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37041A49-C5E8-498F-A154-D2991500FC35}" xr6:coauthVersionLast="47" xr6:coauthVersionMax="47" xr10:uidLastSave="{00000000-0000-0000-0000-000000000000}"/>
  <bookViews>
    <workbookView xWindow="-120" yWindow="-120" windowWidth="29040" windowHeight="15720" xr2:uid="{00000000-000D-0000-FFFF-FFFF00000000}"/>
  </bookViews>
  <sheets>
    <sheet name="About these statistics" sheetId="3" r:id="rId1"/>
    <sheet name="Getting Started" sheetId="6" r:id="rId2"/>
    <sheet name="Calculating Rates" sheetId="5" r:id="rId3"/>
    <sheet name="Turnover 2019-2025" sheetId="2" r:id="rId4"/>
  </sheets>
  <definedNames>
    <definedName name="_AMO_RefreshMultipleList" localSheetId="2" hidden="1">"'&lt;Items&gt;_x000D_
  &lt;Item Id=""357578670"" Checked=""True"" /&gt;_x000D_
&lt;/Items&gt;'"</definedName>
    <definedName name="_AMO_RefreshMultipleList" hidden="1">"'&lt;Items&gt;_x000D_
  &lt;Item Id=""564313111"" Checked=""False"" /&gt;_x000D_
&lt;/Items&gt;'"</definedName>
    <definedName name="_AMO_XmlVersion" hidden="1">"'1'"</definedName>
    <definedName name="data" localSheetId="2">#REF!</definedName>
    <definedName name="Data" localSheetId="1">#REF!</definedName>
    <definedName name="data">#REF!</definedName>
    <definedName name="data1">#REF!</definedName>
    <definedName name="data2">#REF!</definedName>
    <definedName name="data3">#REF!</definedName>
    <definedName name="data4">#REF!</definedName>
    <definedName name="EDUCATORS">#REF!</definedName>
    <definedName name="ENROLMENTS">#REF!</definedName>
    <definedName name="LICENSED_PLACES">#REF!</definedName>
    <definedName name="SERVICES">#REF!</definedName>
    <definedName name="TEACHING_STAFF">#REF!</definedName>
    <definedName name="turnover">#REF!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 name="x" localSheetId="2">#REF!</definedName>
    <definedName name="x">#REF!</definedName>
  </definedNames>
  <calcPr calcId="191029" concurrentCalc="0"/>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<sst xmlns="http://schemas.openxmlformats.org/spreadsheetml/2006/main" count="91" uniqueCount="87">
  <si>
    <t>No Turnover</t>
  </si>
  <si>
    <t>Turnover</t>
  </si>
  <si>
    <t>Other (e.g. retired, travelled overseas, no longer working, etc)</t>
  </si>
  <si>
    <t>Gone to another ECE teaching (or home-based co-ordinator) position</t>
  </si>
  <si>
    <t>Gone to a non-teaching role within the early learning sector</t>
  </si>
  <si>
    <t>Gone to other employment outside the early learning sector</t>
  </si>
  <si>
    <t>Column Labels</t>
  </si>
  <si>
    <t>Grand Total</t>
  </si>
  <si>
    <t>Row Labels</t>
  </si>
  <si>
    <t>Year</t>
  </si>
  <si>
    <t>Gender</t>
  </si>
  <si>
    <t>No. of Teaching Staff</t>
  </si>
  <si>
    <t>Regional Council</t>
  </si>
  <si>
    <t>Education Region</t>
  </si>
  <si>
    <t>Authority</t>
  </si>
  <si>
    <t>Ownership</t>
  </si>
  <si>
    <t>Sum of No. of Teaching Staff</t>
  </si>
  <si>
    <t xml:space="preserve">See 'Getting Started' &amp; 'About these statistics' tabs at bottom of page for instructions on how to use table. </t>
  </si>
  <si>
    <t>Teaching Staff Turnover 2019-2025</t>
  </si>
  <si>
    <t>(All)</t>
  </si>
  <si>
    <t>To calculate the rates associated with the different components of turnover:</t>
  </si>
  <si>
    <t>Turnover: Components</t>
  </si>
  <si>
    <t>The turnover rate can be calculated by dividing the number of teachers in the "Turnover" row by the number of teachers in the "Grand Total" row and multiplying by 100.</t>
  </si>
  <si>
    <t>If we first consider the variable 'Turnover', We can see below that this separates our teacher count into 'Turnover' and 'No Turnover':</t>
  </si>
  <si>
    <t>In order to get meaningful numbers from this pivot table, it is necessary to include at least one of these variables as a field in the pivot table.</t>
  </si>
  <si>
    <t>• Turnover: Components</t>
  </si>
  <si>
    <t>• Turnover</t>
  </si>
  <si>
    <t>This pivot table contains two variables which allow us to calculate entry and leaving rates:</t>
  </si>
  <si>
    <t>Calculating turnover rates in this pivot table</t>
  </si>
  <si>
    <t>About these statistics</t>
  </si>
  <si>
    <t>More Information about ELI</t>
  </si>
  <si>
    <t>https://www.education.govt.nz/education-professionals/early-learning/running-ece-centre/early-learning-information-eli-system</t>
  </si>
  <si>
    <t>The gender of the relevant teaching staff. Note that in 2014 the Ministry collection changed to include teaching staff of 'unknown' gender.</t>
  </si>
  <si>
    <t>Qualification status</t>
  </si>
  <si>
    <t xml:space="preserve">To be qualified, teaching staff must hold a recognised ECE teaching qualification that leads to registration with the Teaching Council of Aotearoa New Zealand. From November 2010 New Zealand qualified and registered primary teachers in ECE services could be counted for funding purposes. Hence from 2011, all statistics on qualified teachers in ECE also include those working in ECE with primary teaching qualifications. </t>
  </si>
  <si>
    <t>Registration status</t>
  </si>
  <si>
    <t>Registered teaching staff include teaching staff that hold a Teaching Council of Aotearoa New Zealand practising certificate which is either provisional, subject to confirmation or with full registration status. Registered teaching staff can also include primary or secondary registered teachers.</t>
  </si>
  <si>
    <t>Full-time/part-time status</t>
  </si>
  <si>
    <t>Refers to whether teaching staff are working full-time or part-time. Full-time equates to 25 hours per week or more child contact time.</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</si>
  <si>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</si>
  <si>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</si>
  <si>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https://www.education.govt.nz/parents-and-caregivers/early-learning/starting-early-learning/types-early-learning</t>
  </si>
  <si>
    <t xml:space="preserve">Two ownership classifications are given: private and community-based. </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</si>
  <si>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</si>
  <si>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</si>
  <si>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Funding band</t>
  </si>
  <si>
    <t>https://www.education.govt.nz/education-professionals/early-learning/funding-and-financials/ece-funding-handbook</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</si>
  <si>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</si>
  <si>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</si>
  <si>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</si>
  <si>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</si>
  <si>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</si>
  <si>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</si>
  <si>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Home-based services</t>
  </si>
  <si>
    <t>Care should be taken when interpreting the geographic location of home-based services, as these do not relate to the actual attendance address, but have been assigned to either the service provider address or office location.</t>
  </si>
  <si>
    <t>Turnover components</t>
  </si>
  <si>
    <t>See 'Technical Notes' tab for more detailed description of each variable.</t>
  </si>
  <si>
    <t xml:space="preserve">A filter symbol appears next to variable label if results are being limited. To reset this click on the        symbol and select (all) instead.  </t>
  </si>
  <si>
    <t xml:space="preserve">4. Drag any variable from the field list, except '∑ No. of Teaching Staff', into this box and it will appear as a filter above the table. If you click on the drop down list you can limit the service types/region/……. you are interested in. See picture below: </t>
  </si>
  <si>
    <t>3. Using the PivotTable Field list to edit your table:</t>
  </si>
  <si>
    <t xml:space="preserve">2. Clicking anywhere within the table will make the PivotTable Field List appear on the right-hand side of your screen.   This is the tool you use to edit what your table will look like. Clicking outside of the table will make it disappear. </t>
  </si>
  <si>
    <t>Getting Started</t>
  </si>
  <si>
    <t>Unavailable / Not Applicable</t>
  </si>
  <si>
    <t>1. Go to the "Turnover 2019-2025" tab. It should look like this:</t>
  </si>
  <si>
    <r>
      <rPr>
        <b/>
        <sz val="10"/>
        <rFont val="Arial"/>
        <family val="2"/>
      </rPr>
      <t xml:space="preserve">NOTE: </t>
    </r>
    <r>
      <rPr>
        <sz val="10"/>
        <rFont val="Arial"/>
        <family val="2"/>
      </rPr>
      <t>The data reported here is based on each year from 2019 - 2025.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</si>
  <si>
    <t xml:space="preserve">In 2025, Ngā Moana Reo services (Puna Reo, Reo Rua Education and care, Leo o Fanau Moana Immersion, Leo o Fanau Moana bilingual) are included in the Education and Care service type. </t>
  </si>
  <si>
    <t>"Turnover" tells us the number of permanent teaching staff who were employed at an early learning service in the previous year, but were not employed at that same early learning service in the year displayed.</t>
  </si>
  <si>
    <t>If we consider the variable 'Turnover: Components', We can see below that this separates our teaching staff count into Gone to a non-teaching role withing the early learning sector', 'Gone to another ECE teaching (or home-based co-ordinator) position', 'Gone to other employment outside the early learning sector', 'Other (e.g. retired, travelled overseas, not longer working, etc), 'Unavailable/Not Applicable', and 'No Turnover':</t>
  </si>
  <si>
    <t>This breaks turnover down into five components:</t>
  </si>
  <si>
    <t>"Gone to a non-teaching role within the early learning sector" tells us the number of teaching staff who were permanent teaching staff in the previous year and in a non-teaching role in the current year</t>
  </si>
  <si>
    <t>"Gone to other employment outside the early learning sector" tells us the number of teaching staff who were permanent teaching staff in the previous year and have left the early learning sector for other employment in the current year</t>
  </si>
  <si>
    <t>The rate of teaching staff that have gone to a non-teaching role within the early learning sector can be calculated by dividing the number of teaching staff in the "Gone to a non-teaching role within the early learning sector" by the number of teaching staff in the "Grand Total" row and multiplying by 100.</t>
  </si>
  <si>
    <t>The rate of teaching staff that have gone to another teaching staff role within the early learning sector can be calculated by dividing the number of teaching staff in the "Gone to another ECE teaching (or home-based co-ordinator) position" by the number of teaching staff in the "Grand Total" row and multiplying by 100.</t>
  </si>
  <si>
    <t>The rate of teaching staff that have gone to other employment outside the early learning sector can be calculated by dividing the number of teaching staff in the "Gone to other employment outside the early learning sector" by the number of teaching staff in the "Grand Total" row and multiplying by 100.</t>
  </si>
  <si>
    <t>The rate of teaching staff that have gone to Unavailable / Not Applicable leaving destinations can be calculated by dividing the number of teaching staff in the "Unavailable / Not Applicable" row by the number of teaching staff in the "Grand Total" row and multiplying by 100.</t>
  </si>
  <si>
    <t xml:space="preserve">1. ∑ values is automatically set to 'No. of Teaching Staff'. This gives you the number of permanent teaching staff. See Technical notes for more information. </t>
  </si>
  <si>
    <t>2. "Row labels"- Drag any variable from the field list, except 'No. of Teaching Staff', into this box and it will show up down the left-hand side of the table. Un-tick field to remove it, or drag it into another box.</t>
  </si>
  <si>
    <t>3. "Column Labels"- Drag any variable from the field list, except 'No. of Teaching Staff', into this box and it will show across the top of the table. Un-tick field to remove it or drag it into another box.</t>
  </si>
  <si>
    <r>
      <t xml:space="preserve">This separates the teaching staff count into 'Turnover' and 'No Turnover'
</t>
    </r>
    <r>
      <rPr>
        <b/>
        <sz val="10"/>
        <color rgb="FF000000"/>
        <rFont val="Arial"/>
        <family val="2"/>
      </rPr>
      <t>Turnover</t>
    </r>
    <r>
      <rPr>
        <sz val="10"/>
        <color rgb="FF000000"/>
        <rFont val="Arial"/>
        <family val="2"/>
      </rPr>
      <t xml:space="preserve"> is the number of regular teaching staff who were employed at an early learning service at the previous census week, but were not employed at that same early learning service in the year displayed
</t>
    </r>
    <r>
      <rPr>
        <b/>
        <sz val="10"/>
        <color rgb="FF000000"/>
        <rFont val="Arial"/>
        <family val="2"/>
      </rPr>
      <t>No Turnover</t>
    </r>
    <r>
      <rPr>
        <sz val="10"/>
        <color rgb="FF000000"/>
        <rFont val="Arial"/>
        <family val="2"/>
      </rPr>
      <t xml:space="preserve"> tell us the number of teaching staff who were employed at an early learning service at the previous census week, and remained employed at that same early learning service in the year displayed. </t>
    </r>
  </si>
  <si>
    <t>These tables present statistics on those ECE staff who have a teaching role - ECE Teachers and Home-based coordinators at Education and Care services, Kindergartens, and Home-based services.
Teaching staff included in this report are teaching staff that were permanently employed from the previous census week, regardless if they are still employed at a service in the following census week.</t>
  </si>
  <si>
    <r>
      <t xml:space="preserve">Year of collection. The ECE Census return week is typically the last week in June. </t>
    </r>
    <r>
      <rPr>
        <sz val="10"/>
        <color theme="9"/>
        <rFont val="Arial"/>
        <family val="2"/>
      </rPr>
      <t>For ease of interpretation, this can be considered the financial year end.</t>
    </r>
    <r>
      <rPr>
        <sz val="10"/>
        <color rgb="FF000000"/>
        <rFont val="Arial"/>
        <family val="2"/>
      </rPr>
      <t xml:space="preserve"> </t>
    </r>
  </si>
  <si>
    <t>"No Turnover" tells us the total number of permanent teaching staff who stayed as teaching staff in the same early learning service as the previous year.</t>
  </si>
  <si>
    <t>"'Other (e.g. retired, travelled overseas, no longer working, etc)" tells us the number of teaching staff who were permanent teaching staff in the previous year and have left the early learning sector for other reasons in the current year</t>
  </si>
  <si>
    <t>"Unavailable / Not Applicable" tells us the number of teaching staff who were permanent teaching staff in the previous year and have left their position at an early learning service with an unknown destination, or the leaving destination was not collected, in the current year</t>
  </si>
  <si>
    <t>The rate of teaching staff that have gone to Other (e.g. retired, travelled overseas, no longer working, etc) leaving destinations can be calculated by dividing the number of teaching staff in the "Other (e.g. retired, travelled overseas, no longer working, etc)" by the number of teaching staff in the "Grand Total" row and multiplying by 100.</t>
  </si>
  <si>
    <t>"Gone to another ECE teaching (or home-based co-ordinator) position" tells us the number of teaching staff who were permanent teaching staff in the previous year and in a teaching role at another early learning service in the current year</t>
  </si>
  <si>
    <r>
      <t xml:space="preserve">Turnover is separated into six components:
</t>
    </r>
    <r>
      <rPr>
        <b/>
        <sz val="10"/>
        <color rgb="FF000000"/>
        <rFont val="Arial"/>
        <family val="2"/>
      </rPr>
      <t xml:space="preserve">Gone to a non-teaching role within the early learning sector: </t>
    </r>
    <r>
      <rPr>
        <sz val="10"/>
        <color rgb="FF000000"/>
        <rFont val="Arial"/>
        <family val="2"/>
      </rPr>
      <t>Teaching staff who have left the service they were employed at during the last census week, to a non teaching role.</t>
    </r>
    <r>
      <rPr>
        <b/>
        <sz val="10"/>
        <color rgb="FF000000"/>
        <rFont val="Arial"/>
        <family val="2"/>
      </rPr>
      <t xml:space="preserve">
Gone to another ECE teaching (or home-based co-ordinator) position: </t>
    </r>
    <r>
      <rPr>
        <sz val="10"/>
        <color rgb="FF000000"/>
        <rFont val="Arial"/>
        <family val="2"/>
      </rPr>
      <t>Teaching staff who have left the service they were employed at during the last census week, to another teaching role.</t>
    </r>
    <r>
      <rPr>
        <b/>
        <sz val="10"/>
        <color rgb="FF000000"/>
        <rFont val="Arial"/>
        <family val="2"/>
      </rPr>
      <t xml:space="preserve">
Gone to other employment outside the early learning sector: </t>
    </r>
    <r>
      <rPr>
        <sz val="10"/>
        <color rgb="FF000000"/>
        <rFont val="Arial"/>
        <family val="2"/>
      </rPr>
      <t>Teaching staff who have left the service they were employed at during the last census week, to a position outside the sector.</t>
    </r>
    <r>
      <rPr>
        <b/>
        <sz val="10"/>
        <color rgb="FF000000"/>
        <rFont val="Arial"/>
        <family val="2"/>
      </rPr>
      <t xml:space="preserve">
Other (e.g. retired, travelled overseas, no longer working, etc): </t>
    </r>
    <r>
      <rPr>
        <sz val="10"/>
        <color rgb="FF000000"/>
        <rFont val="Arial"/>
        <family val="2"/>
      </rPr>
      <t xml:space="preserve">Teaching staff who have left the service they were employed at during the last census week, for any other reason. </t>
    </r>
    <r>
      <rPr>
        <b/>
        <sz val="10"/>
        <color rgb="FF000000"/>
        <rFont val="Arial"/>
        <family val="2"/>
      </rPr>
      <t xml:space="preserve">
Not Applicable / Unavailable:</t>
    </r>
    <r>
      <rPr>
        <sz val="10"/>
        <color rgb="FF000000"/>
        <rFont val="Arial"/>
        <family val="2"/>
      </rPr>
      <t xml:space="preserve"> Teaching staff who have left the service they were employed at during the last census week, but their leaving destination was not collected or is unknown.</t>
    </r>
    <r>
      <rPr>
        <b/>
        <sz val="10"/>
        <color rgb="FF000000"/>
        <rFont val="Arial"/>
        <family val="2"/>
      </rPr>
      <t xml:space="preserve">
No Turnover:</t>
    </r>
    <r>
      <rPr>
        <sz val="10"/>
        <color rgb="FF000000"/>
        <rFont val="Arial"/>
        <family val="2"/>
      </rPr>
      <t xml:space="preserve"> the number of regular teachers who were employed at a service during the last census week, and remained employed at that same service during the year displayed.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</si>
</sst>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6"/>
      <color theme="1"/>
      <name val="Calibri"/>
      <family val="2"/>
      <scheme val="minor"/>
    </font>
    <font>
      <i/>
      <sz val="9"/>
      <color rgb="FF333333"/>
      <name val="Arial"/>
      <family val="2"/>
    </font>
    <font>
      <b/>
      <sz val="11"/>
      <color rgb="FFFF0000"/>
      <name val="Calibri"/>
      <family val="2"/>
    </font>
    <font>
      <b/>
      <sz val="11"/>
      <color rgb="FFFF0000"/>
      <name val="Calibri"/>
      <family val="2"/>
      <scheme val="minor"/>
    </font>
    <font>
      <b/>
      <sz val="18"/>
      <color theme="1"/>
      <name val="Calibri"/>
      <family val="2"/>
      <scheme val="minor"/>
    </font>
    <font>
      <b/>
      <sz val="10"/>
      <color rgb="FF000000"/>
      <name val="Arial"/>
      <family val="2"/>
    </font>
    <font>
      <sz val="10"/>
      <color rgb="FF000000"/>
      <name val="Arial"/>
      <family val="2"/>
    </font>
    <font>
      <u/>
      <sz val="11"/>
      <color theme="10"/>
      <name val="Calibri"/>
      <family val="2"/>
      <scheme val="minor"/>
    </font>
    <font>
      <sz val="10"/>
      <name val="MS Sans Serif"/>
      <family val="2"/>
    </font>
    <font>
      <sz val="11"/>
      <color theme="0"/>
      <name val="Calibri"/>
      <family val="2"/>
    </font>
    <font>
      <b/>
      <sz val="20"/>
      <color theme="0"/>
      <name val="Calibri"/>
      <family val="2"/>
    </font>
    <font>
      <u/>
      <sz val="11"/>
      <color theme="10"/>
      <name val="Calibri"/>
      <family val="2"/>
    </font>
    <font>
      <b/>
      <sz val="11"/>
      <color theme="1"/>
      <name val="Calibri"/>
      <family val="2"/>
    </font>
    <font>
      <sz val="10"/>
      <name val="Arial"/>
      <family val="2"/>
    </font>
    <font>
      <u/>
      <sz val="11"/>
      <color rgb="FF0066AA"/>
      <name val="Calibri"/>
      <family val="2"/>
      <scheme val="minor"/>
    </font>
    <font>
      <u/>
      <sz val="10"/>
      <color theme="10"/>
      <name val="Arial"/>
      <family val="2"/>
    </font>
    <font>
      <b/>
      <sz val="10"/>
      <name val="Arial"/>
      <family val="2"/>
    </font>
    <font>
      <sz val="10"/>
      <color rgb="FF00B0F0"/>
      <name val="Arial"/>
      <family val="2"/>
    </font>
    <font>
      <sz val="10"/>
      <color rgb="FFFF0000"/>
      <name val="Arial"/>
      <family val="2"/>
    </font>
    <font>
      <b/>
      <sz val="10"/>
      <color rgb="FF00B050"/>
      <name val="Arial"/>
      <family val="2"/>
    </font>
    <font>
      <b/>
      <sz val="10"/>
      <color rgb="FF0070C0"/>
      <name val="Arial"/>
      <family val="2"/>
    </font>
    <font>
      <b/>
      <sz val="10"/>
      <color rgb="FFFF0000"/>
      <name val="Arial"/>
      <family val="2"/>
    </font>
    <font>
      <b/>
      <sz val="10"/>
      <color theme="1"/>
      <name val="Arial"/>
      <family val="2"/>
    </font>
    <font>
      <b/>
      <sz val="12"/>
      <name val="Arial"/>
      <family val="2"/>
    </font>
    <font>
      <sz val="10"/>
      <color theme="9"/>
      <name val="Arial"/>
      <family val="2"/>
    </font>
  </fonts>
  <fills count="4">
    <fill>
      <patternFill patternType="none"/>
    </fill>
    <fill>
      <patternFill patternType="gray125"/>
    </fill>
    <fill>
      <patternFill patternType="solid">
        <fgColor rgb="FF522953"/>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theme="2" tint="-0.249977111117893"/>
      </right>
      <top style="hair">
        <color indexed="64"/>
      </top>
      <bottom/>
      <diagonal/>
    </border>
    <border>
      <left style="hair">
        <color indexed="64"/>
      </left>
      <right style="hair">
        <color indexed="64"/>
      </right>
      <top/>
      <bottom style="hair">
        <color indexed="64"/>
      </bottom>
      <diagonal/>
    </border>
    <border>
      <left/>
      <right style="hair">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diagonal/>
    </border>
  </borders>
  <cellStyleXfs count="6">
    <xf numFmtId="0" fontId="0" fillId="0" borderId="0"/>
    <xf numFmtId="0" fontId="11" fillId="0" borderId="0" applyNumberFormat="0" applyFill="0" applyBorder="0" applyAlignment="0" applyProtection="0"/>
    <xf numFmtId="0" fontId="12" fillId="0" borderId="0"/>
    <xf numFmtId="0" fontId="15" fillId="0" borderId="0" applyNumberFormat="0" applyFill="0" applyBorder="0" applyAlignment="0" applyProtection="0">
      <alignment vertical="top"/>
      <protection locked="0"/>
    </xf>
    <xf numFmtId="0" fontId="1" fillId="0" borderId="0"/>
    <xf numFmtId="0" fontId="18" fillId="0" borderId="0" applyNumberFormat="0" applyFill="0" applyBorder="0" applyAlignment="0" applyProtection="0"/>
  </cellStyleXfs>
  <cellXfs count="96">
    <xf numFmtId="0" fontId="0" fillId="0" borderId="0" xfId="0"/>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5" fillId="0" borderId="0" xfId="0" applyFont="1"/>
    <xf numFmtId="0" fontId="6" fillId="0" borderId="0" xfId="0" applyFont="1"/>
    <xf numFmtId="0" fontId="2" fillId="0" borderId="0" xfId="0" applyFont="1"/>
    <xf numFmtId="0" fontId="0" fillId="0" borderId="0" xfId="0" quotePrefix="1"/>
    <xf numFmtId="0" fontId="7" fillId="0" borderId="0" xfId="0" applyFont="1"/>
    <xf numFmtId="0" fontId="3" fillId="0" borderId="0" xfId="0" applyFont="1"/>
    <xf numFmtId="0" fontId="8" fillId="0" borderId="0" xfId="0" applyFont="1"/>
    <xf numFmtId="0" fontId="13" fillId="2" borderId="0" xfId="2" applyFont="1" applyFill="1" applyAlignment="1">
      <alignment horizontal="center"/>
    </xf>
    <xf numFmtId="0" fontId="17" fillId="3" borderId="0" xfId="2" applyFont="1" applyFill="1"/>
    <xf numFmtId="0" fontId="17" fillId="3" borderId="0" xfId="2" applyFont="1" applyFill="1" applyAlignment="1">
      <alignment vertical="center"/>
    </xf>
    <xf numFmtId="0" fontId="17" fillId="3" borderId="8" xfId="2" applyFont="1" applyFill="1" applyBorder="1" applyAlignment="1">
      <alignment horizontal="left" vertical="center"/>
    </xf>
    <xf numFmtId="0" fontId="17" fillId="3" borderId="7" xfId="2" applyFont="1" applyFill="1" applyBorder="1" applyAlignment="1">
      <alignment horizontal="left" vertical="center"/>
    </xf>
    <xf numFmtId="0" fontId="17" fillId="3" borderId="6" xfId="2" applyFont="1" applyFill="1" applyBorder="1" applyAlignment="1">
      <alignment horizontal="left" vertical="center"/>
    </xf>
    <xf numFmtId="0" fontId="17" fillId="3" borderId="5" xfId="2" applyFont="1" applyFill="1" applyBorder="1" applyAlignment="1">
      <alignment horizontal="left" vertical="center"/>
    </xf>
    <xf numFmtId="0" fontId="17" fillId="3" borderId="4" xfId="2" applyFont="1" applyFill="1" applyBorder="1" applyAlignment="1">
      <alignment horizontal="left" vertical="center"/>
    </xf>
    <xf numFmtId="0" fontId="19" fillId="3" borderId="5" xfId="5" applyFont="1" applyFill="1" applyBorder="1" applyAlignment="1" applyProtection="1">
      <alignment horizontal="left" vertical="center"/>
    </xf>
    <xf numFmtId="0" fontId="19" fillId="3" borderId="0" xfId="5" applyFont="1" applyFill="1" applyBorder="1" applyAlignment="1" applyProtection="1">
      <alignment horizontal="left" vertical="center"/>
    </xf>
    <xf numFmtId="0" fontId="17" fillId="3" borderId="5" xfId="2" applyFont="1" applyFill="1" applyBorder="1" applyAlignment="1">
      <alignment horizontal="left" vertical="center" wrapText="1"/>
    </xf>
    <xf numFmtId="0" fontId="17" fillId="3" borderId="3" xfId="2" applyFont="1" applyFill="1" applyBorder="1"/>
    <xf numFmtId="0" fontId="17" fillId="3" borderId="2" xfId="2" applyFont="1" applyFill="1" applyBorder="1"/>
    <xf numFmtId="0" fontId="19" fillId="3" borderId="2" xfId="5" applyFont="1" applyFill="1" applyBorder="1" applyAlignment="1" applyProtection="1">
      <alignment vertical="top"/>
    </xf>
    <xf numFmtId="0" fontId="17" fillId="3" borderId="1" xfId="2" applyFont="1" applyFill="1" applyBorder="1"/>
    <xf numFmtId="0" fontId="17" fillId="3" borderId="8" xfId="2" applyFont="1" applyFill="1" applyBorder="1"/>
    <xf numFmtId="0" fontId="17" fillId="3" borderId="7" xfId="2" applyFont="1" applyFill="1" applyBorder="1"/>
    <xf numFmtId="0" fontId="17" fillId="3" borderId="6" xfId="2" applyFont="1" applyFill="1" applyBorder="1"/>
    <xf numFmtId="0" fontId="17" fillId="3" borderId="5" xfId="2" applyFont="1" applyFill="1" applyBorder="1"/>
    <xf numFmtId="0" fontId="17" fillId="3" borderId="4" xfId="2" applyFont="1" applyFill="1" applyBorder="1"/>
    <xf numFmtId="0" fontId="19" fillId="3" borderId="5" xfId="5" applyFont="1" applyFill="1" applyBorder="1" applyAlignment="1" applyProtection="1">
      <alignment vertical="top"/>
    </xf>
    <xf numFmtId="0" fontId="19" fillId="3" borderId="0" xfId="5" applyFont="1" applyFill="1" applyBorder="1" applyAlignment="1" applyProtection="1">
      <alignment vertical="top"/>
    </xf>
    <xf numFmtId="0" fontId="19" fillId="3" borderId="4" xfId="5" applyFont="1" applyFill="1" applyBorder="1" applyAlignment="1" applyProtection="1">
      <alignment vertical="top"/>
    </xf>
    <xf numFmtId="0" fontId="17" fillId="3" borderId="5" xfId="2" applyFont="1" applyFill="1" applyBorder="1" applyAlignment="1">
      <alignment vertical="top" wrapText="1"/>
    </xf>
    <xf numFmtId="0" fontId="17" fillId="3" borderId="0" xfId="2" applyFont="1" applyFill="1" applyAlignment="1">
      <alignment vertical="top" wrapText="1"/>
    </xf>
    <xf numFmtId="0" fontId="17" fillId="3" borderId="4" xfId="2" applyFont="1" applyFill="1" applyBorder="1" applyAlignment="1">
      <alignment vertical="top" wrapText="1"/>
    </xf>
    <xf numFmtId="0" fontId="19" fillId="3" borderId="3" xfId="5" applyFont="1" applyFill="1" applyBorder="1" applyAlignment="1" applyProtection="1">
      <alignment vertical="top"/>
    </xf>
    <xf numFmtId="0" fontId="20" fillId="3" borderId="2" xfId="2" applyFont="1" applyFill="1" applyBorder="1" applyAlignment="1">
      <alignment horizontal="center" vertical="top" wrapText="1"/>
    </xf>
    <xf numFmtId="0" fontId="20" fillId="3" borderId="1" xfId="2" applyFont="1" applyFill="1" applyBorder="1" applyAlignment="1">
      <alignment horizontal="center" vertical="top" wrapText="1"/>
    </xf>
    <xf numFmtId="0" fontId="20" fillId="3" borderId="0" xfId="2" applyFont="1" applyFill="1" applyAlignment="1">
      <alignment horizontal="center" vertical="top" wrapText="1"/>
    </xf>
    <xf numFmtId="0" fontId="19" fillId="3" borderId="20" xfId="5" applyFont="1" applyFill="1" applyBorder="1" applyAlignment="1" applyProtection="1">
      <alignment vertical="top"/>
    </xf>
    <xf numFmtId="0" fontId="17" fillId="3" borderId="22" xfId="2" applyFont="1" applyFill="1" applyBorder="1"/>
    <xf numFmtId="0" fontId="19" fillId="3" borderId="8" xfId="5" applyFont="1" applyFill="1" applyBorder="1" applyAlignment="1" applyProtection="1">
      <alignment vertical="top"/>
    </xf>
    <xf numFmtId="0" fontId="26" fillId="3" borderId="0" xfId="2" applyFont="1" applyFill="1"/>
    <xf numFmtId="0" fontId="17" fillId="3" borderId="3" xfId="2" applyFont="1" applyFill="1" applyBorder="1" applyAlignment="1">
      <alignment vertical="top" wrapText="1"/>
    </xf>
    <xf numFmtId="0" fontId="17" fillId="3" borderId="8" xfId="2" applyFont="1" applyFill="1" applyBorder="1" applyAlignment="1">
      <alignment vertical="top" wrapText="1"/>
    </xf>
    <xf numFmtId="0" fontId="17" fillId="3" borderId="0" xfId="2" applyFont="1" applyFill="1" applyAlignment="1">
      <alignment vertical="top"/>
    </xf>
    <xf numFmtId="0" fontId="17" fillId="3" borderId="5" xfId="2" applyFont="1" applyFill="1" applyBorder="1" applyAlignment="1">
      <alignment vertical="top"/>
    </xf>
    <xf numFmtId="0" fontId="17" fillId="3" borderId="20" xfId="2" applyFont="1" applyFill="1" applyBorder="1" applyAlignment="1">
      <alignment vertical="top"/>
    </xf>
    <xf numFmtId="0" fontId="20" fillId="3" borderId="5" xfId="2" applyFont="1" applyFill="1" applyBorder="1"/>
    <xf numFmtId="0" fontId="20" fillId="3" borderId="0" xfId="2" applyFont="1" applyFill="1"/>
    <xf numFmtId="0" fontId="0" fillId="0" borderId="0" xfId="0" applyAlignment="1">
      <alignment horizontal="left" indent="1"/>
    </xf>
    <xf numFmtId="0" fontId="0" fillId="3" borderId="0" xfId="0" applyFill="1"/>
    <xf numFmtId="0" fontId="2" fillId="3" borderId="9" xfId="0" applyFont="1" applyFill="1" applyBorder="1" applyAlignment="1">
      <alignment horizontal="center"/>
    </xf>
    <xf numFmtId="0" fontId="2" fillId="3" borderId="9" xfId="0" applyFont="1" applyFill="1" applyBorder="1" applyAlignment="1">
      <alignment horizontal="left" wrapText="1" indent="1"/>
    </xf>
    <xf numFmtId="0" fontId="2" fillId="3" borderId="10" xfId="0" applyFont="1" applyFill="1" applyBorder="1" applyAlignment="1">
      <alignment horizontal="left" wrapText="1" indent="1"/>
    </xf>
    <xf numFmtId="0" fontId="2" fillId="3" borderId="11" xfId="0" applyFont="1" applyFill="1" applyBorder="1" applyAlignment="1">
      <alignment horizontal="center"/>
    </xf>
    <xf numFmtId="0" fontId="2" fillId="3" borderId="18" xfId="0" applyFont="1" applyFill="1" applyBorder="1" applyAlignment="1">
      <alignment horizontal="left" wrapText="1" indent="1"/>
    </xf>
    <xf numFmtId="0" fontId="2" fillId="3" borderId="17" xfId="0" applyFont="1" applyFill="1" applyBorder="1" applyAlignment="1">
      <alignment horizontal="center"/>
    </xf>
    <xf numFmtId="0" fontId="2" fillId="3" borderId="15" xfId="0" applyFont="1" applyFill="1" applyBorder="1" applyAlignment="1">
      <alignment horizontal="center"/>
    </xf>
    <xf numFmtId="0" fontId="16" fillId="3" borderId="9" xfId="4" applyFont="1" applyFill="1" applyBorder="1" applyAlignment="1">
      <alignment horizontal="center"/>
    </xf>
    <xf numFmtId="0" fontId="10" fillId="3" borderId="13" xfId="0" applyFont="1" applyFill="1" applyBorder="1" applyAlignment="1">
      <alignment horizontal="left" wrapText="1" indent="1"/>
    </xf>
    <xf numFmtId="0" fontId="10" fillId="3" borderId="10" xfId="0" applyFont="1" applyFill="1" applyBorder="1" applyAlignment="1">
      <alignment horizontal="left" wrapText="1" indent="1"/>
    </xf>
    <xf numFmtId="0" fontId="10" fillId="3" borderId="4" xfId="0" applyFont="1" applyFill="1" applyBorder="1" applyAlignment="1">
      <alignment horizontal="left" vertical="center" wrapText="1"/>
    </xf>
    <xf numFmtId="0" fontId="10" fillId="3" borderId="19" xfId="0" applyFont="1" applyFill="1" applyBorder="1" applyAlignment="1">
      <alignment horizontal="left" vertical="center" wrapText="1"/>
    </xf>
    <xf numFmtId="0" fontId="14" fillId="2" borderId="0" xfId="2" applyFont="1" applyFill="1" applyAlignment="1">
      <alignment horizontal="center"/>
    </xf>
    <xf numFmtId="0" fontId="10" fillId="3" borderId="9" xfId="0" applyFont="1" applyFill="1" applyBorder="1" applyAlignment="1">
      <alignment horizontal="left" wrapText="1" indent="1"/>
    </xf>
    <xf numFmtId="0" fontId="19" fillId="3" borderId="11" xfId="1" applyFont="1" applyFill="1" applyBorder="1" applyAlignment="1" applyProtection="1">
      <alignment horizontal="left" wrapText="1" indent="1"/>
    </xf>
    <xf numFmtId="0" fontId="19" fillId="3" borderId="12" xfId="3" applyFont="1" applyFill="1" applyBorder="1" applyAlignment="1" applyProtection="1">
      <alignment horizontal="left" wrapText="1" indent="1"/>
    </xf>
    <xf numFmtId="0" fontId="2" fillId="3" borderId="15" xfId="0" applyFont="1" applyFill="1" applyBorder="1" applyAlignment="1">
      <alignment horizontal="center"/>
    </xf>
    <xf numFmtId="0" fontId="2" fillId="3" borderId="23" xfId="0" applyFont="1" applyFill="1" applyBorder="1" applyAlignment="1">
      <alignment horizontal="center"/>
    </xf>
    <xf numFmtId="0" fontId="2" fillId="3" borderId="18" xfId="0" applyFont="1" applyFill="1" applyBorder="1" applyAlignment="1">
      <alignment horizontal="center"/>
    </xf>
    <xf numFmtId="0" fontId="2" fillId="3" borderId="15" xfId="0" applyFont="1" applyFill="1" applyBorder="1" applyAlignment="1">
      <alignment horizontal="left" wrapText="1" indent="1"/>
    </xf>
    <xf numFmtId="0" fontId="2" fillId="3" borderId="23" xfId="0" applyFont="1" applyFill="1" applyBorder="1" applyAlignment="1">
      <alignment horizontal="left" wrapText="1" indent="1"/>
    </xf>
    <xf numFmtId="0" fontId="2" fillId="3" borderId="18" xfId="0" applyFont="1" applyFill="1" applyBorder="1" applyAlignment="1">
      <alignment horizontal="left" wrapText="1" indent="1"/>
    </xf>
    <xf numFmtId="0" fontId="17" fillId="3" borderId="9" xfId="0" applyFont="1" applyFill="1" applyBorder="1" applyAlignment="1">
      <alignment horizontal="left" wrapText="1" indent="1"/>
    </xf>
    <xf numFmtId="0" fontId="10" fillId="3" borderId="9" xfId="2" applyFont="1" applyFill="1" applyBorder="1" applyAlignment="1">
      <alignment horizontal="left" wrapText="1" indent="1"/>
    </xf>
    <xf numFmtId="0" fontId="10" fillId="3" borderId="14" xfId="0" applyFont="1" applyFill="1" applyBorder="1" applyAlignment="1">
      <alignment horizontal="left" wrapText="1" indent="1"/>
    </xf>
    <xf numFmtId="0" fontId="10" fillId="3" borderId="16" xfId="0" applyFont="1" applyFill="1" applyBorder="1" applyAlignment="1">
      <alignment horizontal="left" wrapText="1" indent="1"/>
    </xf>
    <xf numFmtId="0" fontId="10" fillId="3" borderId="15" xfId="0" applyFont="1" applyFill="1" applyBorder="1" applyAlignment="1">
      <alignment horizontal="left" wrapText="1" indent="1"/>
    </xf>
    <xf numFmtId="0" fontId="17" fillId="3" borderId="0" xfId="2" applyFont="1" applyFill="1" applyAlignment="1">
      <alignment horizontal="left" vertical="center"/>
    </xf>
    <xf numFmtId="0" fontId="27" fillId="3" borderId="0" xfId="2" applyFont="1" applyFill="1" applyAlignment="1">
      <alignment horizontal="center"/>
    </xf>
    <xf numFmtId="0" fontId="20" fillId="3" borderId="21" xfId="2" applyFont="1" applyFill="1" applyBorder="1" applyAlignment="1">
      <alignment horizontal="center" vertical="top"/>
    </xf>
    <xf numFmtId="0" fontId="20" fillId="3" borderId="2" xfId="2" applyFont="1" applyFill="1" applyBorder="1" applyAlignment="1">
      <alignment horizontal="center" vertical="top" wrapText="1"/>
    </xf>
    <xf numFmtId="0" fontId="12" fillId="0" borderId="2" xfId="2" applyBorder="1"/>
    <xf numFmtId="0" fontId="12" fillId="0" borderId="7" xfId="2" applyBorder="1"/>
    <xf numFmtId="0" fontId="20" fillId="3" borderId="21" xfId="2" applyFont="1" applyFill="1" applyBorder="1" applyAlignment="1">
      <alignment horizontal="center" vertical="top" wrapText="1"/>
    </xf>
    <xf numFmtId="0" fontId="26" fillId="3" borderId="0" xfId="2" applyFont="1" applyFill="1" applyAlignment="1">
      <alignment horizontal="left" vertical="center" wrapText="1"/>
    </xf>
    <xf numFmtId="0" fontId="25" fillId="0" borderId="0" xfId="2" applyFont="1" applyAlignment="1">
      <alignment horizontal="left" vertical="top" wrapText="1"/>
    </xf>
    <xf numFmtId="0" fontId="24" fillId="3" borderId="0" xfId="2" applyFont="1" applyFill="1" applyAlignment="1">
      <alignment horizontal="left" vertical="top" wrapText="1"/>
    </xf>
    <xf numFmtId="0" fontId="23" fillId="3" borderId="0" xfId="2" applyFont="1" applyFill="1" applyAlignment="1">
      <alignment horizontal="left" vertical="top" wrapText="1"/>
    </xf>
    <xf numFmtId="0" fontId="17" fillId="3" borderId="0" xfId="2" applyFont="1" applyFill="1" applyAlignment="1">
      <alignment horizontal="left" vertical="center" wrapText="1"/>
    </xf>
    <xf numFmtId="0" fontId="0" fillId="0" borderId="0" xfId="0" applyAlignment="1">
      <alignment horizontal="left" wrapText="1"/>
    </xf>
    <xf numFmtId="0" fontId="0" fillId="0" borderId="0" xfId="0" applyAlignment="1">
      <alignment wrapText="1"/>
    </xf>
  </cellXfs>
  <cellStyles count="6">
    <cellStyle name="Hyperlink" xfId="1" builtinId="8"/>
    <cellStyle name="Hyperlink 2" xfId="3" xr:uid="{884EC57C-1EB0-4B7C-AFD0-68CA08FB4CAC}"/>
    <cellStyle name="Hyperlink 3" xfId="5" xr:uid="{4A87E63D-0663-4030-A28F-AA966A5AF981}"/>
    <cellStyle name="Normal" xfId="0" builtinId="0"/>
    <cellStyle name="Normal 2 2" xfId="2" xr:uid="{37625148-B60D-4D5C-8769-985DB9F577C3}"/>
    <cellStyle name="Normal 3" xfId="4" xr:uid="{4EB6CD73-D481-4781-8A9E-D7878B85DB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10</xdr:col>
      <xdr:colOff>281940</xdr:colOff>
      <xdr:row>101</xdr:row>
      <xdr:rowOff>150495</xdr:rowOff>
    </xdr:from>
    <xdr:to>
      <xdr:col>10</xdr:col>
      <xdr:colOff>501015</xdr:colOff>
      <xdr:row>102</xdr:row>
      <xdr:rowOff>125730</xdr:rowOff>
    </xdr:to>
    <xdr:pic>
      <xdr:nvPicPr>
        <xdr:cNvPr id="2" name="Picture 58" descr="cid:image001.png@01CCFAD6.5A840A90">
          <a:extLst>
            <a:ext uri="{FF2B5EF4-FFF2-40B4-BE49-F238E27FC236}">
              <a16:creationId xmlns:a16="http://schemas.microsoft.com/office/drawing/2014/main" id="{8B328577-0C8A-4148-9549-22256F9F885F}"/>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6377940" y="19390995"/>
          <a:ext cx="219075" cy="165735"/>
        </a:xfrm>
        <a:prstGeom prst="rect">
          <a:avLst/>
        </a:prstGeom>
        <a:noFill/>
      </xdr:spPr>
    </xdr:pic>
    <xdr:clientData/>
  </xdr:twoCellAnchor>
  <xdr:twoCellAnchor editAs="oneCell">
    <xdr:from>
      <xdr:col>2</xdr:col>
      <xdr:colOff>1</xdr:colOff>
      <xdr:row>6</xdr:row>
      <xdr:rowOff>0</xdr:rowOff>
    </xdr:from>
    <xdr:to>
      <xdr:col>14</xdr:col>
      <xdr:colOff>31708</xdr:colOff>
      <xdr:row>25</xdr:row>
      <xdr:rowOff>123825</xdr:rowOff>
    </xdr:to>
    <xdr:pic>
      <xdr:nvPicPr>
        <xdr:cNvPr id="8" name="Picture 7">
          <a:extLst>
            <a:ext uri="{FF2B5EF4-FFF2-40B4-BE49-F238E27FC236}">
              <a16:creationId xmlns:a16="http://schemas.microsoft.com/office/drawing/2014/main" id="{220DC6F0-60C8-41FA-D84C-703BAB497A33}"/>
            </a:ext>
          </a:extLst>
        </xdr:cNvPr>
        <xdr:cNvPicPr>
          <a:picLocks noChangeAspect="1"/>
        </xdr:cNvPicPr>
      </xdr:nvPicPr>
      <xdr:blipFill>
        <a:blip xmlns:r="http://schemas.openxmlformats.org/officeDocument/2006/relationships" r:embed="rId3"/>
        <a:stretch>
          <a:fillRect/>
        </a:stretch>
      </xdr:blipFill>
      <xdr:spPr>
        <a:xfrm>
          <a:off x="161926" y="914400"/>
          <a:ext cx="7546932" cy="3200400"/>
        </a:xfrm>
        <a:prstGeom prst="rect">
          <a:avLst/>
        </a:prstGeom>
      </xdr:spPr>
    </xdr:pic>
    <xdr:clientData/>
  </xdr:twoCellAnchor>
  <xdr:twoCellAnchor editAs="oneCell">
    <xdr:from>
      <xdr:col>2</xdr:col>
      <xdr:colOff>0</xdr:colOff>
      <xdr:row>38</xdr:row>
      <xdr:rowOff>1</xdr:rowOff>
    </xdr:from>
    <xdr:to>
      <xdr:col>6</xdr:col>
      <xdr:colOff>561975</xdr:colOff>
      <xdr:row>59</xdr:row>
      <xdr:rowOff>152631</xdr:rowOff>
    </xdr:to>
    <xdr:pic>
      <xdr:nvPicPr>
        <xdr:cNvPr id="9" name="Picture 8">
          <a:extLst>
            <a:ext uri="{FF2B5EF4-FFF2-40B4-BE49-F238E27FC236}">
              <a16:creationId xmlns:a16="http://schemas.microsoft.com/office/drawing/2014/main" id="{81B94748-6AC5-E21E-0F6F-EDF2EE249124}"/>
            </a:ext>
          </a:extLst>
        </xdr:cNvPr>
        <xdr:cNvPicPr>
          <a:picLocks noChangeAspect="1"/>
        </xdr:cNvPicPr>
      </xdr:nvPicPr>
      <xdr:blipFill>
        <a:blip xmlns:r="http://schemas.openxmlformats.org/officeDocument/2006/relationships" r:embed="rId4"/>
        <a:stretch>
          <a:fillRect/>
        </a:stretch>
      </xdr:blipFill>
      <xdr:spPr>
        <a:xfrm>
          <a:off x="161925" y="6096001"/>
          <a:ext cx="3629025" cy="3581630"/>
        </a:xfrm>
        <a:prstGeom prst="rect">
          <a:avLst/>
        </a:prstGeom>
      </xdr:spPr>
    </xdr:pic>
    <xdr:clientData/>
  </xdr:twoCellAnchor>
  <xdr:twoCellAnchor editAs="oneCell">
    <xdr:from>
      <xdr:col>7</xdr:col>
      <xdr:colOff>38100</xdr:colOff>
      <xdr:row>38</xdr:row>
      <xdr:rowOff>38100</xdr:rowOff>
    </xdr:from>
    <xdr:to>
      <xdr:col>13</xdr:col>
      <xdr:colOff>600075</xdr:colOff>
      <xdr:row>61</xdr:row>
      <xdr:rowOff>76200</xdr:rowOff>
    </xdr:to>
    <xdr:pic>
      <xdr:nvPicPr>
        <xdr:cNvPr id="10" name="Picture 9">
          <a:extLst>
            <a:ext uri="{FF2B5EF4-FFF2-40B4-BE49-F238E27FC236}">
              <a16:creationId xmlns:a16="http://schemas.microsoft.com/office/drawing/2014/main" id="{C9605DF0-AF84-5D5A-6BC7-B2CB87A501B9}"/>
            </a:ext>
          </a:extLst>
        </xdr:cNvPr>
        <xdr:cNvPicPr>
          <a:picLocks noChangeAspect="1"/>
        </xdr:cNvPicPr>
      </xdr:nvPicPr>
      <xdr:blipFill>
        <a:blip xmlns:r="http://schemas.openxmlformats.org/officeDocument/2006/relationships" r:embed="rId5"/>
        <a:stretch>
          <a:fillRect/>
        </a:stretch>
      </xdr:blipFill>
      <xdr:spPr>
        <a:xfrm>
          <a:off x="3876675" y="6134100"/>
          <a:ext cx="3790950" cy="3790950"/>
        </a:xfrm>
        <a:prstGeom prst="rect">
          <a:avLst/>
        </a:prstGeom>
      </xdr:spPr>
    </xdr:pic>
    <xdr:clientData/>
  </xdr:twoCellAnchor>
  <xdr:twoCellAnchor editAs="oneCell">
    <xdr:from>
      <xdr:col>2</xdr:col>
      <xdr:colOff>0</xdr:colOff>
      <xdr:row>83</xdr:row>
      <xdr:rowOff>1</xdr:rowOff>
    </xdr:from>
    <xdr:to>
      <xdr:col>8</xdr:col>
      <xdr:colOff>762</xdr:colOff>
      <xdr:row>93</xdr:row>
      <xdr:rowOff>38101</xdr:rowOff>
    </xdr:to>
    <xdr:pic>
      <xdr:nvPicPr>
        <xdr:cNvPr id="11" name="Picture 10">
          <a:extLst>
            <a:ext uri="{FF2B5EF4-FFF2-40B4-BE49-F238E27FC236}">
              <a16:creationId xmlns:a16="http://schemas.microsoft.com/office/drawing/2014/main" id="{79968D1B-6055-F6FB-7ACC-F39DA3F29A66}"/>
            </a:ext>
          </a:extLst>
        </xdr:cNvPr>
        <xdr:cNvPicPr>
          <a:picLocks noChangeAspect="1"/>
        </xdr:cNvPicPr>
      </xdr:nvPicPr>
      <xdr:blipFill>
        <a:blip xmlns:r="http://schemas.openxmlformats.org/officeDocument/2006/relationships" r:embed="rId6"/>
        <a:stretch>
          <a:fillRect/>
        </a:stretch>
      </xdr:blipFill>
      <xdr:spPr>
        <a:xfrm>
          <a:off x="161925" y="13411201"/>
          <a:ext cx="4287012" cy="1657350"/>
        </a:xfrm>
        <a:prstGeom prst="rect">
          <a:avLst/>
        </a:prstGeom>
      </xdr:spPr>
    </xdr:pic>
    <xdr:clientData/>
  </xdr:twoCellAnchor>
  <xdr:twoCellAnchor editAs="oneCell">
    <xdr:from>
      <xdr:col>7</xdr:col>
      <xdr:colOff>609599</xdr:colOff>
      <xdr:row>63</xdr:row>
      <xdr:rowOff>0</xdr:rowOff>
    </xdr:from>
    <xdr:to>
      <xdr:col>14</xdr:col>
      <xdr:colOff>3223</xdr:colOff>
      <xdr:row>95</xdr:row>
      <xdr:rowOff>95250</xdr:rowOff>
    </xdr:to>
    <xdr:pic>
      <xdr:nvPicPr>
        <xdr:cNvPr id="3" name="Picture 2">
          <a:extLst>
            <a:ext uri="{FF2B5EF4-FFF2-40B4-BE49-F238E27FC236}">
              <a16:creationId xmlns:a16="http://schemas.microsoft.com/office/drawing/2014/main" id="{A93A9704-4601-04BC-F841-802ED8954954}"/>
            </a:ext>
          </a:extLst>
        </xdr:cNvPr>
        <xdr:cNvPicPr>
          <a:picLocks noChangeAspect="1"/>
        </xdr:cNvPicPr>
      </xdr:nvPicPr>
      <xdr:blipFill>
        <a:blip xmlns:r="http://schemas.openxmlformats.org/officeDocument/2006/relationships" r:embed="rId7"/>
        <a:stretch>
          <a:fillRect/>
        </a:stretch>
      </xdr:blipFill>
      <xdr:spPr>
        <a:xfrm>
          <a:off x="4448174" y="10172700"/>
          <a:ext cx="3232199" cy="5276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11</xdr:col>
      <xdr:colOff>153272</xdr:colOff>
      <xdr:row>19</xdr:row>
      <xdr:rowOff>47844</xdr:rowOff>
    </xdr:to>
    <xdr:pic>
      <xdr:nvPicPr>
        <xdr:cNvPr id="4" name="Picture 3">
          <a:extLst>
            <a:ext uri="{FF2B5EF4-FFF2-40B4-BE49-F238E27FC236}">
              <a16:creationId xmlns:a16="http://schemas.microsoft.com/office/drawing/2014/main" id="{3391B49C-FEBE-6959-9B0C-7C8CDCA841D4}"/>
            </a:ext>
          </a:extLst>
        </xdr:cNvPr>
        <xdr:cNvPicPr>
          <a:picLocks noChangeAspect="1"/>
        </xdr:cNvPicPr>
      </xdr:nvPicPr>
      <xdr:blipFill>
        <a:blip xmlns:r="http://schemas.openxmlformats.org/officeDocument/2006/relationships" r:embed="rId1"/>
        <a:stretch>
          <a:fillRect/>
        </a:stretch>
      </xdr:blipFill>
      <xdr:spPr>
        <a:xfrm>
          <a:off x="104775" y="2181225"/>
          <a:ext cx="6249272" cy="1571844"/>
        </a:xfrm>
        <a:prstGeom prst="rect">
          <a:avLst/>
        </a:prstGeom>
      </xdr:spPr>
    </xdr:pic>
    <xdr:clientData/>
  </xdr:twoCellAnchor>
  <xdr:twoCellAnchor editAs="oneCell">
    <xdr:from>
      <xdr:col>1</xdr:col>
      <xdr:colOff>57150</xdr:colOff>
      <xdr:row>28</xdr:row>
      <xdr:rowOff>85725</xdr:rowOff>
    </xdr:from>
    <xdr:to>
      <xdr:col>11</xdr:col>
      <xdr:colOff>597340</xdr:colOff>
      <xdr:row>37</xdr:row>
      <xdr:rowOff>114300</xdr:rowOff>
    </xdr:to>
    <xdr:pic>
      <xdr:nvPicPr>
        <xdr:cNvPr id="2" name="Picture 1">
          <a:extLst>
            <a:ext uri="{FF2B5EF4-FFF2-40B4-BE49-F238E27FC236}">
              <a16:creationId xmlns:a16="http://schemas.microsoft.com/office/drawing/2014/main" id="{039C5780-5C7C-8172-C476-C38C4245B589}"/>
            </a:ext>
          </a:extLst>
        </xdr:cNvPr>
        <xdr:cNvPicPr>
          <a:picLocks noChangeAspect="1"/>
        </xdr:cNvPicPr>
      </xdr:nvPicPr>
      <xdr:blipFill>
        <a:blip xmlns:r="http://schemas.openxmlformats.org/officeDocument/2006/relationships" r:embed="rId2"/>
        <a:stretch>
          <a:fillRect/>
        </a:stretch>
      </xdr:blipFill>
      <xdr:spPr>
        <a:xfrm>
          <a:off x="161925" y="5791200"/>
          <a:ext cx="6636190" cy="17430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ley Clough" refreshedDate="46001.494770949073" createdVersion="8" refreshedVersion="8" minRefreshableVersion="3" recordCount="39779" xr:uid="{768C25B3-654A-4295-9FF7-40F415D7584B}">
  <cacheSource type="worksheet">
    <worksheetSource ref="A1:P39780" sheet="data"/>
  </cacheSource>
  <cacheFields count="16">
    <cacheField name="Year" numFmtId="0">
      <sharedItems containsSemiMixedTypes="0" containsString="0" containsNumber="1" containsInteger="1" minValue="2019" maxValue="2025" count="7">
        <n v="2019"/>
        <n v="2020"/>
        <n v="2021"/>
        <n v="2022"/>
        <n v="2023"/>
        <n v="2024"/>
        <n v="2025"/>
      </sharedItems>
    </cacheField>
    <cacheField name="Qualification Status" numFmtId="0">
      <sharedItems/>
    </cacheField>
    <cacheField name="Registration Status" numFmtId="0">
      <sharedItems/>
    </cacheField>
    <cacheField name="Full-time/Part-time status" numFmtId="0">
      <sharedItems/>
    </cacheField>
    <cacheField name="Gender" numFmtId="0">
      <sharedItems/>
    </cacheField>
    <cacheField name="No. of Teaching Staff" numFmtId="0">
      <sharedItems containsSemiMixedTypes="0" containsString="0" containsNumber="1" containsInteger="1" minValue="1" maxValue="645"/>
    </cacheField>
    <cacheField name="Service Type" numFmtId="0">
      <sharedItems/>
    </cacheField>
    <cacheField name="Turnover" numFmtId="0">
      <sharedItems count="2">
        <s v="No Turnover"/>
        <s v="Turnover"/>
      </sharedItems>
    </cacheField>
    <cacheField name="Turnover Components" numFmtId="0">
      <sharedItems count="8">
        <s v="No Turnover"/>
        <s v="Unavailable / Not Applicable"/>
        <s v="Other (e.g. retired, travelled overseas, no longer working, etc)"/>
        <s v="Gone to another ECE teaching (or home-based co-ordinator) position"/>
        <s v="Gone to a non-teaching role within the early learning sector"/>
        <s v="Gone to other employment outside the early learning sector"/>
        <s v="Unknown/Missing" u="1"/>
        <s v="Unknown" u="1"/>
      </sharedItems>
    </cacheField>
    <cacheField name="Regional Council" numFmtId="0">
      <sharedItems count="18">
        <s v="Not Applicable / Unknown"/>
        <s v="Northland Region"/>
        <s v="Auckland Region"/>
        <s v="Waikato Region"/>
        <s v="Bay of Plenty Region"/>
        <s v="Gisborne Region"/>
        <s v="Hawke's Bay Region"/>
        <s v="Taranaki Region"/>
        <s v="Manawatū-Whanganui Region"/>
        <s v="Wellington Region"/>
        <s v="West Coast Region"/>
        <s v="Canterbury Region"/>
        <s v="Otago Region"/>
        <s v="Southland Region"/>
        <s v="Tasman Region"/>
        <s v="Nelson Region"/>
        <s v="Marlborough Region"/>
        <s v="" u="1"/>
      </sharedItems>
    </cacheField>
    <cacheField name="Education Region" numFmtId="0">
      <sharedItems/>
    </cacheField>
    <cacheField name="Territorial Authority" numFmtId="0">
      <sharedItems/>
    </cacheField>
    <cacheField name="Funding Band" numFmtId="0">
      <sharedItems/>
    </cacheField>
    <cacheField name="Deprivation Index" numFmtId="0">
      <sharedItems containsMixedTypes="1" containsNumber="1" containsInteger="1" minValue="1" maxValue="10"/>
    </cacheField>
    <cacheField name="Authority" numFmtId="0">
      <sharedItems/>
    </cacheField>
    <cacheField name="Ownershi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79">
  <r>
    <x v="0"/>
    <s v="Not Qualified"/>
    <s v="Not Registered"/>
    <s v="Full Time"/>
    <s v="Female"/>
    <n v="1"/>
    <s v="Education &amp; Care Service"/>
    <x v="0"/>
    <x v="0"/>
    <x v="0"/>
    <s v="Not Applicable / Unknown"/>
    <s v="Not Applicable / Unknown"/>
    <s v="Not Applicable / Unknown"/>
    <s v="Not Applicable / Unknown"/>
    <s v="Not Applicable / Unknown"/>
    <s v="Not Applicable / Unknown"/>
  </r>
  <r>
    <x v="0"/>
    <s v="Not Qualified"/>
    <s v="Not Registered"/>
    <s v="Full Time"/>
    <s v="Female"/>
    <n v="5"/>
    <s v="Education &amp; Care Service"/>
    <x v="0"/>
    <x v="0"/>
    <x v="0"/>
    <s v="Not Applicable / Unknown"/>
    <s v="Not Applicable / Unknown"/>
    <s v="Not Applicable / Unknown"/>
    <s v="Not Applicable / Unknown"/>
    <s v="Sole Trader"/>
    <s v="Privately Owned"/>
  </r>
  <r>
    <x v="0"/>
    <s v="Not Qualified"/>
    <s v="Not Registered"/>
    <s v="Full Time"/>
    <s v="Female"/>
    <n v="233"/>
    <s v="Education &amp; Care Service"/>
    <x v="0"/>
    <x v="0"/>
    <x v="0"/>
    <s v="Not Applicable / Unknown"/>
    <s v="Not Applicable / Unknown"/>
    <s v="Not Applicable / Unknown"/>
    <s v="Not Applicable / Unknown"/>
    <s v="Company"/>
    <s v="Privately Owned"/>
  </r>
  <r>
    <x v="0"/>
    <s v="Not Qualified"/>
    <s v="Not Registered"/>
    <s v="Full Time"/>
    <s v="Female"/>
    <n v="11"/>
    <s v="Education &amp; Care Service"/>
    <x v="0"/>
    <x v="0"/>
    <x v="0"/>
    <s v="Not Applicable / Unknown"/>
    <s v="Not Applicable / Unknown"/>
    <s v="Not Applicable / Unknown"/>
    <s v="Not Applicable / Unknown"/>
    <s v="Partnership"/>
    <s v="Privately Owned"/>
  </r>
  <r>
    <x v="0"/>
    <s v="Not Qualified"/>
    <s v="Not Registered"/>
    <s v="Full Time"/>
    <s v="Female"/>
    <n v="33"/>
    <s v="Education &amp; Care Service"/>
    <x v="0"/>
    <x v="0"/>
    <x v="0"/>
    <s v="Not Applicable / Unknown"/>
    <s v="Not Applicable / Unknown"/>
    <s v="Not Applicable / Unknown"/>
    <s v="Not Applicable / Unknown"/>
    <s v="Incorporated Society"/>
    <s v="Community Owned"/>
  </r>
  <r>
    <x v="0"/>
    <s v="Not Qualified"/>
    <s v="Not Registered"/>
    <s v="Full Time"/>
    <s v="Female"/>
    <n v="86"/>
    <s v="Education &amp; Care Service"/>
    <x v="0"/>
    <x v="0"/>
    <x v="0"/>
    <s v="Not Applicable / Unknown"/>
    <s v="Not Applicable / Unknown"/>
    <s v="Not Applicable / Unknown"/>
    <s v="Not Applicable / Unknown"/>
    <s v="Charitable Trust"/>
    <s v="Community Owned"/>
  </r>
  <r>
    <x v="0"/>
    <s v="Not Qualified"/>
    <s v="Not Registered"/>
    <s v="Full Time"/>
    <s v="Female"/>
    <n v="7"/>
    <s v="Education &amp; Care Service"/>
    <x v="0"/>
    <x v="0"/>
    <x v="0"/>
    <s v="Not Applicable / Unknown"/>
    <s v="Not Applicable / Unknown"/>
    <s v="Not Applicable / Unknown"/>
    <s v="Not Applicable / Unknown"/>
    <s v="Statutory Trust"/>
    <s v="Community Owned"/>
  </r>
  <r>
    <x v="0"/>
    <s v="Not Qualified"/>
    <s v="Not Registered"/>
    <s v="Full Time"/>
    <s v="Female"/>
    <n v="7"/>
    <s v="Education &amp; Care Service"/>
    <x v="0"/>
    <x v="0"/>
    <x v="0"/>
    <s v="Not Applicable / Unknown"/>
    <s v="Not Applicable / Unknown"/>
    <s v="Not Applicable / Unknown"/>
    <s v="Not Applicable / Unknown"/>
    <s v="Private Trust"/>
    <s v="Privately Owned"/>
  </r>
  <r>
    <x v="0"/>
    <s v="Not Qualified"/>
    <s v="Not Registered"/>
    <s v="Full Time"/>
    <s v="Female"/>
    <n v="1"/>
    <s v="Education &amp; Care Service"/>
    <x v="0"/>
    <x v="0"/>
    <x v="0"/>
    <s v="Not Applicable / Unknown"/>
    <s v="Not Applicable / Unknown"/>
    <s v="Not Applicable / Unknown"/>
    <s v="Not Applicable / Unknown"/>
    <s v="Community Trust"/>
    <s v="Community Owned"/>
  </r>
  <r>
    <x v="0"/>
    <s v="Not Qualified"/>
    <s v="Not Registered"/>
    <s v="Full Time"/>
    <s v="Female"/>
    <n v="4"/>
    <s v="Education &amp; Care Service"/>
    <x v="0"/>
    <x v="0"/>
    <x v="0"/>
    <s v="Not Applicable / Unknown"/>
    <s v="Not Applicable / Unknown"/>
    <s v="Not Applicable / Unknown"/>
    <s v="Not Applicable / Unknown"/>
    <s v="City Council/Local Authority Trading Enterprise"/>
    <s v="Community Owned"/>
  </r>
  <r>
    <x v="0"/>
    <s v="Not Qualified"/>
    <s v="Not Registered"/>
    <s v="Full Time"/>
    <s v="Female"/>
    <n v="5"/>
    <s v="Education &amp; Care Service"/>
    <x v="0"/>
    <x v="0"/>
    <x v="0"/>
    <s v="Not Applicable / Unknown"/>
    <s v="Not Applicable / Unknown"/>
    <s v="Not Applicable / Unknown"/>
    <s v="Not Applicable / Unknown"/>
    <s v="Public Education Institution"/>
    <s v="Community Owned"/>
  </r>
  <r>
    <x v="0"/>
    <s v="Not Qualified"/>
    <s v="Not Registered"/>
    <s v="Full Time"/>
    <s v="Female"/>
    <n v="2"/>
    <s v="Education &amp; Care Service"/>
    <x v="0"/>
    <x v="0"/>
    <x v="0"/>
    <s v="Not Applicable / Unknown"/>
    <s v="Not Applicable / Unknown"/>
    <s v="All-day Teacher Led Extended Parity :   80-99"/>
    <n v="10"/>
    <s v="Statutory Trust"/>
    <s v="Community Owned"/>
  </r>
  <r>
    <x v="0"/>
    <s v="Not Qualified"/>
    <s v="Not Registered"/>
    <s v="Full Time"/>
    <s v="Female"/>
    <n v="2"/>
    <s v="Education &amp; Care Service"/>
    <x v="0"/>
    <x v="0"/>
    <x v="0"/>
    <s v="Not Applicable / Unknown"/>
    <s v="Not Applicable / Unknown"/>
    <s v="All-day Teacher Led Extended Parity :  50-79%"/>
    <n v="7"/>
    <s v="Company"/>
    <s v="Privately Owned"/>
  </r>
  <r>
    <x v="0"/>
    <s v="Not Qualified"/>
    <s v="Not Registered"/>
    <s v="Full Time"/>
    <s v="Female"/>
    <n v="1"/>
    <s v="Education &amp; Care Service"/>
    <x v="0"/>
    <x v="0"/>
    <x v="0"/>
    <s v="Not Applicable / Unknown"/>
    <s v="Not Applicable / Unknown"/>
    <s v="All-day Teacher Led Full Parity :    100%"/>
    <n v="7"/>
    <s v="Company"/>
    <s v="Privately Owned"/>
  </r>
  <r>
    <x v="0"/>
    <s v="Not Qualified"/>
    <s v="Not Registered"/>
    <s v="Full Time"/>
    <s v="Female"/>
    <n v="4"/>
    <s v="Education &amp; Care Service"/>
    <x v="0"/>
    <x v="0"/>
    <x v="0"/>
    <s v="Tāmaki Herenga Manawa"/>
    <s v="Not Applicable / Unknown"/>
    <s v="All-day Teacher Led Full Parity :   80-99%"/>
    <n v="5"/>
    <s v="Company"/>
    <s v="Privately Owned"/>
  </r>
  <r>
    <x v="0"/>
    <s v="Not Qualified"/>
    <s v="Not Registered"/>
    <s v="Full Time"/>
    <s v="Female"/>
    <n v="2"/>
    <s v="Education &amp; Care Service"/>
    <x v="0"/>
    <x v="0"/>
    <x v="1"/>
    <s v="Tai Tokerau"/>
    <s v="Far North District"/>
    <s v="All-day Teacher Led Extended Parity :    100%"/>
    <n v="8"/>
    <s v="Company"/>
    <s v="Privately Owned"/>
  </r>
  <r>
    <x v="0"/>
    <s v="Not Qualified"/>
    <s v="Not Registered"/>
    <s v="Full Time"/>
    <s v="Female"/>
    <n v="6"/>
    <s v="Education &amp; Care Service"/>
    <x v="0"/>
    <x v="0"/>
    <x v="1"/>
    <s v="Tai Tokerau"/>
    <s v="Far North District"/>
    <s v="All-day Teacher Led Extended Parity :   80-99"/>
    <n v="3"/>
    <s v="Company"/>
    <s v="Privately Owned"/>
  </r>
  <r>
    <x v="0"/>
    <s v="Not Qualified"/>
    <s v="Not Registered"/>
    <s v="Full Time"/>
    <s v="Female"/>
    <n v="3"/>
    <s v="Education &amp; Care Service"/>
    <x v="0"/>
    <x v="0"/>
    <x v="1"/>
    <s v="Tai Tokerau"/>
    <s v="Far North District"/>
    <s v="All-day Teacher Led Extended Parity :   80-99"/>
    <n v="6"/>
    <s v="Company"/>
    <s v="Privately Owned"/>
  </r>
  <r>
    <x v="0"/>
    <s v="Not Qualified"/>
    <s v="Not Registered"/>
    <s v="Full Time"/>
    <s v="Female"/>
    <n v="1"/>
    <s v="Education &amp; Care Service"/>
    <x v="0"/>
    <x v="0"/>
    <x v="1"/>
    <s v="Tai Tokerau"/>
    <s v="Far North District"/>
    <s v="All-day Teacher Led Extended Parity :   80-99"/>
    <n v="10"/>
    <s v="Company"/>
    <s v="Privately Owned"/>
  </r>
  <r>
    <x v="0"/>
    <s v="Not Qualified"/>
    <s v="Not Registered"/>
    <s v="Full Time"/>
    <s v="Female"/>
    <n v="9"/>
    <s v="Education &amp; Care Service"/>
    <x v="0"/>
    <x v="0"/>
    <x v="1"/>
    <s v="Tai Tokerau"/>
    <s v="Far North District"/>
    <s v="All-day Teacher Led Extended Parity :   80-99"/>
    <n v="10"/>
    <s v="Incorporated Society"/>
    <s v="Community Owned"/>
  </r>
  <r>
    <x v="0"/>
    <s v="Not Qualified"/>
    <s v="Not Registered"/>
    <s v="Full Time"/>
    <s v="Female"/>
    <n v="1"/>
    <s v="Education &amp; Care Service"/>
    <x v="0"/>
    <x v="0"/>
    <x v="1"/>
    <s v="Tai Tokerau"/>
    <s v="Far North District"/>
    <s v="All-day Teacher Led Extended Parity :  50-79%"/>
    <n v="10"/>
    <s v="Company"/>
    <s v="Privately Owned"/>
  </r>
  <r>
    <x v="0"/>
    <s v="Not Qualified"/>
    <s v="Not Registered"/>
    <s v="Full Time"/>
    <s v="Female"/>
    <n v="1"/>
    <s v="Education &amp; Care Service"/>
    <x v="0"/>
    <x v="0"/>
    <x v="1"/>
    <s v="Tai Tokerau"/>
    <s v="Far North District"/>
    <s v="All-day Teacher Led Full Parity :    100%"/>
    <n v="10"/>
    <s v="Company"/>
    <s v="Privately Owned"/>
  </r>
  <r>
    <x v="0"/>
    <s v="Not Qualified"/>
    <s v="Not Registered"/>
    <s v="Full Time"/>
    <s v="Female"/>
    <n v="6"/>
    <s v="Education &amp; Care Service"/>
    <x v="0"/>
    <x v="0"/>
    <x v="1"/>
    <s v="Tai Tokerau"/>
    <s v="Far North District"/>
    <s v="All-day Teacher Led Full Parity :   80-99%"/>
    <n v="8"/>
    <s v="Company"/>
    <s v="Privately Owned"/>
  </r>
  <r>
    <x v="0"/>
    <s v="Not Qualified"/>
    <s v="Not Registered"/>
    <s v="Full Time"/>
    <s v="Female"/>
    <n v="7"/>
    <s v="Education &amp; Care Service"/>
    <x v="0"/>
    <x v="0"/>
    <x v="1"/>
    <s v="Tai Tokerau"/>
    <s v="Far North District"/>
    <s v="All-day Teacher Led Full Parity :   80-99%"/>
    <n v="10"/>
    <s v="Company"/>
    <s v="Privately Owned"/>
  </r>
  <r>
    <x v="0"/>
    <s v="Not Qualified"/>
    <s v="Not Registered"/>
    <s v="Full Time"/>
    <s v="Female"/>
    <n v="3"/>
    <s v="Education &amp; Care Service"/>
    <x v="0"/>
    <x v="0"/>
    <x v="1"/>
    <s v="Tai Tokerau"/>
    <s v="Far North District"/>
    <s v="All-day Teacher Led Full Parity :   80-99%"/>
    <n v="10"/>
    <s v="Partnership"/>
    <s v="Privately Owned"/>
  </r>
  <r>
    <x v="0"/>
    <s v="Not Qualified"/>
    <s v="Not Registered"/>
    <s v="Full Time"/>
    <s v="Female"/>
    <n v="2"/>
    <s v="Education &amp; Care Service"/>
    <x v="0"/>
    <x v="0"/>
    <x v="1"/>
    <s v="Tai Tokerau"/>
    <s v="Far North District"/>
    <s v="All-day Teacher Led Full Parity :   80-99%"/>
    <n v="10"/>
    <s v="Charitable Trust"/>
    <s v="Community Owned"/>
  </r>
  <r>
    <x v="0"/>
    <s v="Not Qualified"/>
    <s v="Not Registered"/>
    <s v="Full Time"/>
    <s v="Female"/>
    <n v="1"/>
    <s v="Education &amp; Care Service"/>
    <x v="0"/>
    <x v="0"/>
    <x v="1"/>
    <s v="Tai Tokerau"/>
    <s v="Far North District"/>
    <s v="All-day Teacher Led Parity :   80-99%"/>
    <n v="8"/>
    <s v="Charitable Trust"/>
    <s v="Community Owned"/>
  </r>
  <r>
    <x v="0"/>
    <s v="Not Qualified"/>
    <s v="Not Registered"/>
    <s v="Full Time"/>
    <s v="Female"/>
    <n v="1"/>
    <s v="Education &amp; Care Service"/>
    <x v="0"/>
    <x v="0"/>
    <x v="1"/>
    <s v="Tai Tokerau"/>
    <s v="Whangārei District"/>
    <s v="All-day Teacher Led Extended Parity :    100%"/>
    <n v="3"/>
    <s v="Company"/>
    <s v="Privately Owned"/>
  </r>
  <r>
    <x v="0"/>
    <s v="Not Qualified"/>
    <s v="Not Registered"/>
    <s v="Full Time"/>
    <s v="Female"/>
    <n v="8"/>
    <s v="Education &amp; Care Service"/>
    <x v="0"/>
    <x v="0"/>
    <x v="1"/>
    <s v="Tai Tokerau"/>
    <s v="Whangārei District"/>
    <s v="All-day Teacher Led Extended Parity :    100%"/>
    <n v="9"/>
    <s v="Company"/>
    <s v="Privately Owned"/>
  </r>
  <r>
    <x v="0"/>
    <s v="Not Qualified"/>
    <s v="Not Registered"/>
    <s v="Full Time"/>
    <s v="Female"/>
    <n v="5"/>
    <s v="Education &amp; Care Service"/>
    <x v="0"/>
    <x v="0"/>
    <x v="1"/>
    <s v="Tai Tokerau"/>
    <s v="Whangārei District"/>
    <s v="All-day Teacher Led Extended Parity :   80-99"/>
    <n v="3"/>
    <s v="Company"/>
    <s v="Privately Owned"/>
  </r>
  <r>
    <x v="0"/>
    <s v="Not Qualified"/>
    <s v="Not Registered"/>
    <s v="Full Time"/>
    <s v="Female"/>
    <n v="1"/>
    <s v="Education &amp; Care Service"/>
    <x v="0"/>
    <x v="0"/>
    <x v="1"/>
    <s v="Tai Tokerau"/>
    <s v="Whangārei District"/>
    <s v="All-day Teacher Led Extended Parity :   80-99"/>
    <n v="8"/>
    <s v="Incorporated Society"/>
    <s v="Community Owned"/>
  </r>
  <r>
    <x v="0"/>
    <s v="Not Qualified"/>
    <s v="Not Registered"/>
    <s v="Full Time"/>
    <s v="Female"/>
    <n v="3"/>
    <s v="Education &amp; Care Service"/>
    <x v="0"/>
    <x v="0"/>
    <x v="1"/>
    <s v="Tai Tokerau"/>
    <s v="Whangārei District"/>
    <s v="All-day Teacher Led Full Parity :    100%"/>
    <n v="3"/>
    <s v="Company"/>
    <s v="Privately Owned"/>
  </r>
  <r>
    <x v="0"/>
    <s v="Not Qualified"/>
    <s v="Not Registered"/>
    <s v="Full Time"/>
    <s v="Female"/>
    <n v="1"/>
    <s v="Education &amp; Care Service"/>
    <x v="0"/>
    <x v="0"/>
    <x v="1"/>
    <s v="Tai Tokerau"/>
    <s v="Whangārei District"/>
    <s v="All-day Teacher Led Full Parity :    100%"/>
    <n v="6"/>
    <s v="Company"/>
    <s v="Privately Owned"/>
  </r>
  <r>
    <x v="0"/>
    <s v="Not Qualified"/>
    <s v="Not Registered"/>
    <s v="Full Time"/>
    <s v="Female"/>
    <n v="4"/>
    <s v="Education &amp; Care Service"/>
    <x v="0"/>
    <x v="0"/>
    <x v="1"/>
    <s v="Tai Tokerau"/>
    <s v="Whangārei District"/>
    <s v="All-day Teacher Led Full Parity :    100%"/>
    <n v="7"/>
    <s v="Company"/>
    <s v="Privately Owned"/>
  </r>
  <r>
    <x v="0"/>
    <s v="Not Qualified"/>
    <s v="Not Registered"/>
    <s v="Full Time"/>
    <s v="Female"/>
    <n v="2"/>
    <s v="Education &amp; Care Service"/>
    <x v="0"/>
    <x v="0"/>
    <x v="1"/>
    <s v="Tai Tokerau"/>
    <s v="Whangārei District"/>
    <s v="All-day Teacher Led Full Parity :    100%"/>
    <n v="8"/>
    <s v="Company"/>
    <s v="Privately Owned"/>
  </r>
  <r>
    <x v="0"/>
    <s v="Not Qualified"/>
    <s v="Not Registered"/>
    <s v="Full Time"/>
    <s v="Female"/>
    <n v="1"/>
    <s v="Education &amp; Care Service"/>
    <x v="0"/>
    <x v="0"/>
    <x v="1"/>
    <s v="Tai Tokerau"/>
    <s v="Whangārei District"/>
    <s v="All-day Teacher Led Full Parity :   80-99%"/>
    <n v="2"/>
    <s v="Charitable Trust"/>
    <s v="Community Owned"/>
  </r>
  <r>
    <x v="0"/>
    <s v="Not Qualified"/>
    <s v="Not Registered"/>
    <s v="Full Time"/>
    <s v="Female"/>
    <n v="3"/>
    <s v="Education &amp; Care Service"/>
    <x v="0"/>
    <x v="0"/>
    <x v="1"/>
    <s v="Tai Tokerau"/>
    <s v="Whangārei District"/>
    <s v="All-day Teacher Led Full Parity :   80-99%"/>
    <n v="4"/>
    <s v="Company"/>
    <s v="Privately Owned"/>
  </r>
  <r>
    <x v="0"/>
    <s v="Not Qualified"/>
    <s v="Not Registered"/>
    <s v="Full Time"/>
    <s v="Female"/>
    <n v="5"/>
    <s v="Education &amp; Care Service"/>
    <x v="0"/>
    <x v="0"/>
    <x v="1"/>
    <s v="Tai Tokerau"/>
    <s v="Whangārei District"/>
    <s v="All-day Teacher Led Full Parity :   80-99%"/>
    <n v="6"/>
    <s v="Company"/>
    <s v="Privately Owned"/>
  </r>
  <r>
    <x v="0"/>
    <s v="Not Qualified"/>
    <s v="Not Registered"/>
    <s v="Full Time"/>
    <s v="Female"/>
    <n v="2"/>
    <s v="Education &amp; Care Service"/>
    <x v="0"/>
    <x v="0"/>
    <x v="1"/>
    <s v="Tai Tokerau"/>
    <s v="Whangārei District"/>
    <s v="All-day Teacher Led Full Parity :   80-99%"/>
    <n v="8"/>
    <s v="Charitable Trust"/>
    <s v="Community Owned"/>
  </r>
  <r>
    <x v="0"/>
    <s v="Not Qualified"/>
    <s v="Not Registered"/>
    <s v="Full Time"/>
    <s v="Female"/>
    <n v="16"/>
    <s v="Education &amp; Care Service"/>
    <x v="0"/>
    <x v="0"/>
    <x v="1"/>
    <s v="Tai Tokerau"/>
    <s v="Whangārei District"/>
    <s v="All-day Teacher Led Full Parity :   80-99%"/>
    <n v="9"/>
    <s v="Company"/>
    <s v="Privately Owned"/>
  </r>
  <r>
    <x v="0"/>
    <s v="Not Qualified"/>
    <s v="Not Registered"/>
    <s v="Full Time"/>
    <s v="Female"/>
    <n v="12"/>
    <s v="Education &amp; Care Service"/>
    <x v="0"/>
    <x v="0"/>
    <x v="1"/>
    <s v="Tai Tokerau"/>
    <s v="Whangārei District"/>
    <s v="All-day Teacher Led Full Parity :   80-99%"/>
    <n v="10"/>
    <s v="Company"/>
    <s v="Privately Owned"/>
  </r>
  <r>
    <x v="0"/>
    <s v="Not Qualified"/>
    <s v="Not Registered"/>
    <s v="Full Time"/>
    <s v="Female"/>
    <n v="5"/>
    <s v="Education &amp; Care Service"/>
    <x v="0"/>
    <x v="0"/>
    <x v="1"/>
    <s v="Tai Tokerau"/>
    <s v="Whangārei District"/>
    <s v="All-day Teacher Led Full Parity :   80-99%"/>
    <n v="10"/>
    <s v="Incorporated Society"/>
    <s v="Community Owned"/>
  </r>
  <r>
    <x v="0"/>
    <s v="Not Qualified"/>
    <s v="Not Registered"/>
    <s v="Full Time"/>
    <s v="Female"/>
    <n v="3"/>
    <s v="Education &amp; Care Service"/>
    <x v="0"/>
    <x v="0"/>
    <x v="1"/>
    <s v="Tai Tokerau"/>
    <s v="Whangārei District"/>
    <s v="All-day Teacher Led Parity :   80-99%"/>
    <n v="7"/>
    <s v="Incorporated Society"/>
    <s v="Community Owned"/>
  </r>
  <r>
    <x v="0"/>
    <s v="Not Qualified"/>
    <s v="Not Registered"/>
    <s v="Full Time"/>
    <s v="Female"/>
    <n v="3"/>
    <s v="Education &amp; Care Service"/>
    <x v="0"/>
    <x v="0"/>
    <x v="1"/>
    <s v="Tai Tokerau"/>
    <s v="Kaipara District"/>
    <s v="All-day Teacher Led Extended Parity :   80-99"/>
    <n v="8"/>
    <s v="Company"/>
    <s v="Privately Owned"/>
  </r>
  <r>
    <x v="0"/>
    <s v="Not Qualified"/>
    <s v="Not Registered"/>
    <s v="Full Time"/>
    <s v="Female"/>
    <n v="1"/>
    <s v="Education &amp; Care Service"/>
    <x v="0"/>
    <x v="0"/>
    <x v="1"/>
    <s v="Tai Tokerau"/>
    <s v="Kaipara District"/>
    <s v="All-day Teacher Led Full Parity :   80-99%"/>
    <n v="6"/>
    <s v="Company"/>
    <s v="Privately Owned"/>
  </r>
  <r>
    <x v="0"/>
    <s v="Not Qualified"/>
    <s v="Not Registered"/>
    <s v="Full Time"/>
    <s v="Female"/>
    <n v="2"/>
    <s v="Education &amp; Care Service"/>
    <x v="0"/>
    <x v="0"/>
    <x v="1"/>
    <s v="Tai Tokerau"/>
    <s v="Kaipara District"/>
    <s v="All-day Teacher Led Full Parity :  50-79%"/>
    <n v="10"/>
    <s v="Incorporated Society"/>
    <s v="Community Owned"/>
  </r>
  <r>
    <x v="0"/>
    <s v="Not Qualified"/>
    <s v="Not Registered"/>
    <s v="Full Time"/>
    <s v="Female"/>
    <n v="1"/>
    <s v="Education &amp; Care Service"/>
    <x v="0"/>
    <x v="0"/>
    <x v="2"/>
    <s v="Tāmaki Herenga Tāngata"/>
    <s v="Auckland"/>
    <s v="All-day Teacher Led :    100%"/>
    <n v="8"/>
    <s v="Company"/>
    <s v="Privately Owned"/>
  </r>
  <r>
    <x v="0"/>
    <s v="Not Qualified"/>
    <s v="Not Registered"/>
    <s v="Full Time"/>
    <s v="Female"/>
    <n v="3"/>
    <s v="Education &amp; Care Service"/>
    <x v="0"/>
    <x v="0"/>
    <x v="2"/>
    <s v="Tāmaki Herenga Tāngata"/>
    <s v="Auckland"/>
    <s v="All-day Teacher Led Extended Parity :    100%"/>
    <n v="1"/>
    <s v="Company"/>
    <s v="Privately Owned"/>
  </r>
  <r>
    <x v="0"/>
    <s v="Not Qualified"/>
    <s v="Not Registered"/>
    <s v="Full Time"/>
    <s v="Female"/>
    <n v="7"/>
    <s v="Education &amp; Care Service"/>
    <x v="0"/>
    <x v="0"/>
    <x v="2"/>
    <s v="Tāmaki Herenga Tāngata"/>
    <s v="Auckland"/>
    <s v="All-day Teacher Led Extended Parity :    100%"/>
    <n v="2"/>
    <s v="Company"/>
    <s v="Privately Owned"/>
  </r>
  <r>
    <x v="0"/>
    <s v="Not Qualified"/>
    <s v="Not Registered"/>
    <s v="Full Time"/>
    <s v="Female"/>
    <n v="1"/>
    <s v="Education &amp; Care Service"/>
    <x v="0"/>
    <x v="0"/>
    <x v="2"/>
    <s v="Tāmaki Herenga Tāngata"/>
    <s v="Auckland"/>
    <s v="All-day Teacher Led Extended Parity :    100%"/>
    <n v="2"/>
    <s v="Charitable Trust"/>
    <s v="Community Owned"/>
  </r>
  <r>
    <x v="0"/>
    <s v="Not Qualified"/>
    <s v="Not Registered"/>
    <s v="Full Time"/>
    <s v="Female"/>
    <n v="7"/>
    <s v="Education &amp; Care Service"/>
    <x v="0"/>
    <x v="0"/>
    <x v="2"/>
    <s v="Tāmaki Herenga Tāngata"/>
    <s v="Auckland"/>
    <s v="All-day Teacher Led Extended Parity :    100%"/>
    <n v="3"/>
    <s v="Company"/>
    <s v="Privately Owned"/>
  </r>
  <r>
    <x v="0"/>
    <s v="Not Qualified"/>
    <s v="Not Registered"/>
    <s v="Full Time"/>
    <s v="Female"/>
    <n v="11"/>
    <s v="Education &amp; Care Service"/>
    <x v="0"/>
    <x v="0"/>
    <x v="2"/>
    <s v="Tāmaki Herenga Tāngata"/>
    <s v="Auckland"/>
    <s v="All-day Teacher Led Extended Parity :    100%"/>
    <n v="4"/>
    <s v="Company"/>
    <s v="Privately Owned"/>
  </r>
  <r>
    <x v="0"/>
    <s v="Not Qualified"/>
    <s v="Not Registered"/>
    <s v="Full Time"/>
    <s v="Female"/>
    <n v="17"/>
    <s v="Education &amp; Care Service"/>
    <x v="0"/>
    <x v="0"/>
    <x v="2"/>
    <s v="Tāmaki Herenga Tāngata"/>
    <s v="Auckland"/>
    <s v="All-day Teacher Led Extended Parity :    100%"/>
    <n v="5"/>
    <s v="Company"/>
    <s v="Privately Owned"/>
  </r>
  <r>
    <x v="0"/>
    <s v="Not Qualified"/>
    <s v="Not Registered"/>
    <s v="Full Time"/>
    <s v="Female"/>
    <n v="1"/>
    <s v="Education &amp; Care Service"/>
    <x v="0"/>
    <x v="0"/>
    <x v="2"/>
    <s v="Tāmaki Herenga Tāngata"/>
    <s v="Auckland"/>
    <s v="All-day Teacher Led Extended Parity :    100%"/>
    <n v="5"/>
    <s v="Incorporated Society"/>
    <s v="Community Owned"/>
  </r>
  <r>
    <x v="0"/>
    <s v="Not Qualified"/>
    <s v="Not Registered"/>
    <s v="Full Time"/>
    <s v="Female"/>
    <n v="3"/>
    <s v="Education &amp; Care Service"/>
    <x v="0"/>
    <x v="0"/>
    <x v="2"/>
    <s v="Tāmaki Herenga Tāngata"/>
    <s v="Auckland"/>
    <s v="All-day Teacher Led Extended Parity :    100%"/>
    <n v="6"/>
    <s v="Company"/>
    <s v="Privately Owned"/>
  </r>
  <r>
    <x v="0"/>
    <s v="Not Qualified"/>
    <s v="Not Registered"/>
    <s v="Full Time"/>
    <s v="Female"/>
    <n v="3"/>
    <s v="Education &amp; Care Service"/>
    <x v="0"/>
    <x v="0"/>
    <x v="2"/>
    <s v="Tāmaki Herenga Tāngata"/>
    <s v="Auckland"/>
    <s v="All-day Teacher Led Extended Parity :    100%"/>
    <n v="8"/>
    <s v="Company"/>
    <s v="Privately Owned"/>
  </r>
  <r>
    <x v="0"/>
    <s v="Not Qualified"/>
    <s v="Not Registered"/>
    <s v="Full Time"/>
    <s v="Female"/>
    <n v="5"/>
    <s v="Education &amp; Care Service"/>
    <x v="0"/>
    <x v="0"/>
    <x v="2"/>
    <s v="Tāmaki Herenga Tāngata"/>
    <s v="Auckland"/>
    <s v="All-day Teacher Led Extended Parity :    100%"/>
    <n v="9"/>
    <s v="Company"/>
    <s v="Privately Owned"/>
  </r>
  <r>
    <x v="0"/>
    <s v="Not Qualified"/>
    <s v="Not Registered"/>
    <s v="Full Time"/>
    <s v="Female"/>
    <n v="3"/>
    <s v="Education &amp; Care Service"/>
    <x v="0"/>
    <x v="0"/>
    <x v="2"/>
    <s v="Tāmaki Herenga Tāngata"/>
    <s v="Auckland"/>
    <s v="All-day Teacher Led Extended Parity :    100%"/>
    <n v="10"/>
    <s v="Company"/>
    <s v="Privately Owned"/>
  </r>
  <r>
    <x v="0"/>
    <s v="Not Qualified"/>
    <s v="Not Registered"/>
    <s v="Full Time"/>
    <s v="Female"/>
    <n v="8"/>
    <s v="Education &amp; Care Service"/>
    <x v="0"/>
    <x v="0"/>
    <x v="2"/>
    <s v="Tāmaki Herenga Tāngata"/>
    <s v="Auckland"/>
    <s v="All-day Teacher Led Extended Parity :   80-99"/>
    <s v="Not Applicable / Unknown"/>
    <s v="Company"/>
    <s v="Privately Owned"/>
  </r>
  <r>
    <x v="0"/>
    <s v="Not Qualified"/>
    <s v="Not Registered"/>
    <s v="Full Time"/>
    <s v="Female"/>
    <n v="1"/>
    <s v="Education &amp; Care Service"/>
    <x v="0"/>
    <x v="0"/>
    <x v="2"/>
    <s v="Tāmaki Herenga Tāngata"/>
    <s v="Auckland"/>
    <s v="All-day Teacher Led Extended Parity :   80-99"/>
    <n v="1"/>
    <s v="Company"/>
    <s v="Privately Owned"/>
  </r>
  <r>
    <x v="0"/>
    <s v="Not Qualified"/>
    <s v="Not Registered"/>
    <s v="Full Time"/>
    <s v="Female"/>
    <n v="2"/>
    <s v="Education &amp; Care Service"/>
    <x v="0"/>
    <x v="0"/>
    <x v="2"/>
    <s v="Tāmaki Herenga Tāngata"/>
    <s v="Auckland"/>
    <s v="All-day Teacher Led Extended Parity :   80-99"/>
    <n v="1"/>
    <s v="Charitable Trust"/>
    <s v="Community Owned"/>
  </r>
  <r>
    <x v="0"/>
    <s v="Not Qualified"/>
    <s v="Not Registered"/>
    <s v="Full Time"/>
    <s v="Female"/>
    <n v="2"/>
    <s v="Education &amp; Care Service"/>
    <x v="0"/>
    <x v="0"/>
    <x v="2"/>
    <s v="Tāmaki Herenga Tāngata"/>
    <s v="Auckland"/>
    <s v="All-day Teacher Led Extended Parity :   80-99"/>
    <n v="1"/>
    <s v="Private Trust"/>
    <s v="Privately Owned"/>
  </r>
  <r>
    <x v="0"/>
    <s v="Not Qualified"/>
    <s v="Not Registered"/>
    <s v="Full Time"/>
    <s v="Female"/>
    <n v="3"/>
    <s v="Education &amp; Care Service"/>
    <x v="0"/>
    <x v="0"/>
    <x v="2"/>
    <s v="Tāmaki Herenga Tāngata"/>
    <s v="Auckland"/>
    <s v="All-day Teacher Led Extended Parity :   80-99"/>
    <n v="2"/>
    <s v="Company"/>
    <s v="Privately Owned"/>
  </r>
  <r>
    <x v="0"/>
    <s v="Not Qualified"/>
    <s v="Not Registered"/>
    <s v="Full Time"/>
    <s v="Female"/>
    <n v="14"/>
    <s v="Education &amp; Care Service"/>
    <x v="0"/>
    <x v="0"/>
    <x v="2"/>
    <s v="Tāmaki Herenga Tāngata"/>
    <s v="Auckland"/>
    <s v="All-day Teacher Led Extended Parity :   80-99"/>
    <n v="3"/>
    <s v="Company"/>
    <s v="Privately Owned"/>
  </r>
  <r>
    <x v="0"/>
    <s v="Not Qualified"/>
    <s v="Not Registered"/>
    <s v="Full Time"/>
    <s v="Female"/>
    <n v="8"/>
    <s v="Education &amp; Care Service"/>
    <x v="0"/>
    <x v="0"/>
    <x v="2"/>
    <s v="Tāmaki Herenga Tāngata"/>
    <s v="Auckland"/>
    <s v="All-day Teacher Led Extended Parity :   80-99"/>
    <n v="4"/>
    <s v="Company"/>
    <s v="Privately Owned"/>
  </r>
  <r>
    <x v="0"/>
    <s v="Not Qualified"/>
    <s v="Not Registered"/>
    <s v="Full Time"/>
    <s v="Female"/>
    <n v="2"/>
    <s v="Education &amp; Care Service"/>
    <x v="0"/>
    <x v="0"/>
    <x v="2"/>
    <s v="Tāmaki Herenga Tāngata"/>
    <s v="Auckland"/>
    <s v="All-day Teacher Led Extended Parity :   80-99"/>
    <n v="4"/>
    <s v="Incorporated Society"/>
    <s v="Community Owned"/>
  </r>
  <r>
    <x v="0"/>
    <s v="Not Qualified"/>
    <s v="Not Registered"/>
    <s v="Full Time"/>
    <s v="Female"/>
    <n v="3"/>
    <s v="Education &amp; Care Service"/>
    <x v="0"/>
    <x v="0"/>
    <x v="2"/>
    <s v="Tāmaki Herenga Tāngata"/>
    <s v="Auckland"/>
    <s v="All-day Teacher Led Extended Parity :   80-99"/>
    <n v="5"/>
    <s v="Company"/>
    <s v="Privately Owned"/>
  </r>
  <r>
    <x v="0"/>
    <s v="Not Qualified"/>
    <s v="Not Registered"/>
    <s v="Full Time"/>
    <s v="Female"/>
    <n v="2"/>
    <s v="Education &amp; Care Service"/>
    <x v="0"/>
    <x v="0"/>
    <x v="2"/>
    <s v="Tāmaki Herenga Tāngata"/>
    <s v="Auckland"/>
    <s v="All-day Teacher Led Extended Parity :   80-99"/>
    <n v="5"/>
    <s v="Charitable Trust"/>
    <s v="Community Owned"/>
  </r>
  <r>
    <x v="0"/>
    <s v="Not Qualified"/>
    <s v="Not Registered"/>
    <s v="Full Time"/>
    <s v="Female"/>
    <n v="34"/>
    <s v="Education &amp; Care Service"/>
    <x v="0"/>
    <x v="0"/>
    <x v="2"/>
    <s v="Tāmaki Herenga Tāngata"/>
    <s v="Auckland"/>
    <s v="All-day Teacher Led Extended Parity :   80-99"/>
    <n v="6"/>
    <s v="Company"/>
    <s v="Privately Owned"/>
  </r>
  <r>
    <x v="0"/>
    <s v="Not Qualified"/>
    <s v="Not Registered"/>
    <s v="Full Time"/>
    <s v="Female"/>
    <n v="1"/>
    <s v="Education &amp; Care Service"/>
    <x v="0"/>
    <x v="0"/>
    <x v="2"/>
    <s v="Tāmaki Herenga Tāngata"/>
    <s v="Auckland"/>
    <s v="All-day Teacher Led Extended Parity :   80-99"/>
    <n v="6"/>
    <s v="Incorporated Society"/>
    <s v="Community Owned"/>
  </r>
  <r>
    <x v="0"/>
    <s v="Not Qualified"/>
    <s v="Not Registered"/>
    <s v="Full Time"/>
    <s v="Female"/>
    <n v="16"/>
    <s v="Education &amp; Care Service"/>
    <x v="0"/>
    <x v="0"/>
    <x v="2"/>
    <s v="Tāmaki Herenga Tāngata"/>
    <s v="Auckland"/>
    <s v="All-day Teacher Led Extended Parity :   80-99"/>
    <n v="7"/>
    <s v="Company"/>
    <s v="Privately Owned"/>
  </r>
  <r>
    <x v="0"/>
    <s v="Not Qualified"/>
    <s v="Not Registered"/>
    <s v="Full Time"/>
    <s v="Female"/>
    <n v="4"/>
    <s v="Education &amp; Care Service"/>
    <x v="0"/>
    <x v="0"/>
    <x v="2"/>
    <s v="Tāmaki Herenga Tāngata"/>
    <s v="Auckland"/>
    <s v="All-day Teacher Led Extended Parity :   80-99"/>
    <n v="7"/>
    <s v="Charitable Trust"/>
    <s v="Community Owned"/>
  </r>
  <r>
    <x v="0"/>
    <s v="Not Qualified"/>
    <s v="Not Registered"/>
    <s v="Full Time"/>
    <s v="Female"/>
    <n v="4"/>
    <s v="Education &amp; Care Service"/>
    <x v="0"/>
    <x v="0"/>
    <x v="2"/>
    <s v="Tāmaki Herenga Tāngata"/>
    <s v="Auckland"/>
    <s v="All-day Teacher Led Extended Parity :   80-99"/>
    <n v="8"/>
    <s v="Company"/>
    <s v="Privately Owned"/>
  </r>
  <r>
    <x v="0"/>
    <s v="Not Qualified"/>
    <s v="Not Registered"/>
    <s v="Full Time"/>
    <s v="Female"/>
    <n v="11"/>
    <s v="Education &amp; Care Service"/>
    <x v="0"/>
    <x v="0"/>
    <x v="2"/>
    <s v="Tāmaki Herenga Tāngata"/>
    <s v="Auckland"/>
    <s v="All-day Teacher Led Extended Parity :   80-99"/>
    <n v="9"/>
    <s v="Company"/>
    <s v="Privately Owned"/>
  </r>
  <r>
    <x v="0"/>
    <s v="Not Qualified"/>
    <s v="Not Registered"/>
    <s v="Full Time"/>
    <s v="Female"/>
    <n v="1"/>
    <s v="Education &amp; Care Service"/>
    <x v="0"/>
    <x v="0"/>
    <x v="2"/>
    <s v="Tāmaki Herenga Tāngata"/>
    <s v="Auckland"/>
    <s v="All-day Teacher Led Extended Parity :   80-99"/>
    <n v="9"/>
    <s v="Private Trust"/>
    <s v="Privately Owned"/>
  </r>
  <r>
    <x v="0"/>
    <s v="Not Qualified"/>
    <s v="Not Registered"/>
    <s v="Full Time"/>
    <s v="Female"/>
    <n v="9"/>
    <s v="Education &amp; Care Service"/>
    <x v="0"/>
    <x v="0"/>
    <x v="2"/>
    <s v="Tāmaki Herenga Tāngata"/>
    <s v="Auckland"/>
    <s v="All-day Teacher Led Extended Parity :   80-99"/>
    <n v="10"/>
    <s v="Company"/>
    <s v="Privately Owned"/>
  </r>
  <r>
    <x v="0"/>
    <s v="Not Qualified"/>
    <s v="Not Registered"/>
    <s v="Full Time"/>
    <s v="Female"/>
    <n v="3"/>
    <s v="Education &amp; Care Service"/>
    <x v="0"/>
    <x v="0"/>
    <x v="2"/>
    <s v="Tāmaki Herenga Tāngata"/>
    <s v="Auckland"/>
    <s v="All-day Teacher Led Extended Parity :  50-79%"/>
    <n v="4"/>
    <s v="Company"/>
    <s v="Privately Owned"/>
  </r>
  <r>
    <x v="0"/>
    <s v="Not Qualified"/>
    <s v="Not Registered"/>
    <s v="Full Time"/>
    <s v="Female"/>
    <n v="4"/>
    <s v="Education &amp; Care Service"/>
    <x v="0"/>
    <x v="0"/>
    <x v="2"/>
    <s v="Tāmaki Herenga Tāngata"/>
    <s v="Auckland"/>
    <s v="All-day Teacher Led Full Parity :    100%"/>
    <n v="2"/>
    <s v="Company"/>
    <s v="Privately Owned"/>
  </r>
  <r>
    <x v="0"/>
    <s v="Not Qualified"/>
    <s v="Not Registered"/>
    <s v="Full Time"/>
    <s v="Female"/>
    <n v="14"/>
    <s v="Education &amp; Care Service"/>
    <x v="0"/>
    <x v="0"/>
    <x v="2"/>
    <s v="Tāmaki Herenga Tāngata"/>
    <s v="Auckland"/>
    <s v="All-day Teacher Led Full Parity :    100%"/>
    <n v="3"/>
    <s v="Company"/>
    <s v="Privately Owned"/>
  </r>
  <r>
    <x v="0"/>
    <s v="Not Qualified"/>
    <s v="Not Registered"/>
    <s v="Full Time"/>
    <s v="Female"/>
    <n v="25"/>
    <s v="Education &amp; Care Service"/>
    <x v="0"/>
    <x v="0"/>
    <x v="2"/>
    <s v="Tāmaki Herenga Tāngata"/>
    <s v="Auckland"/>
    <s v="All-day Teacher Led Full Parity :    100%"/>
    <n v="4"/>
    <s v="Company"/>
    <s v="Privately Owned"/>
  </r>
  <r>
    <x v="0"/>
    <s v="Not Qualified"/>
    <s v="Not Registered"/>
    <s v="Full Time"/>
    <s v="Female"/>
    <n v="1"/>
    <s v="Education &amp; Care Service"/>
    <x v="0"/>
    <x v="0"/>
    <x v="2"/>
    <s v="Tāmaki Herenga Tāngata"/>
    <s v="Auckland"/>
    <s v="All-day Teacher Led Full Parity :    100%"/>
    <n v="4"/>
    <s v="Charitable Trust"/>
    <s v="Community Owned"/>
  </r>
  <r>
    <x v="0"/>
    <s v="Not Qualified"/>
    <s v="Not Registered"/>
    <s v="Full Time"/>
    <s v="Female"/>
    <n v="1"/>
    <s v="Education &amp; Care Service"/>
    <x v="0"/>
    <x v="0"/>
    <x v="2"/>
    <s v="Tāmaki Herenga Tāngata"/>
    <s v="Auckland"/>
    <s v="All-day Teacher Led Full Parity :    100%"/>
    <n v="5"/>
    <s v="Incorporated Society"/>
    <s v="Community Owned"/>
  </r>
  <r>
    <x v="0"/>
    <s v="Not Qualified"/>
    <s v="Not Registered"/>
    <s v="Full Time"/>
    <s v="Female"/>
    <n v="12"/>
    <s v="Education &amp; Care Service"/>
    <x v="0"/>
    <x v="0"/>
    <x v="2"/>
    <s v="Tāmaki Herenga Tāngata"/>
    <s v="Auckland"/>
    <s v="All-day Teacher Led Full Parity :    100%"/>
    <n v="6"/>
    <s v="Company"/>
    <s v="Privately Owned"/>
  </r>
  <r>
    <x v="0"/>
    <s v="Not Qualified"/>
    <s v="Not Registered"/>
    <s v="Full Time"/>
    <s v="Female"/>
    <n v="17"/>
    <s v="Education &amp; Care Service"/>
    <x v="0"/>
    <x v="0"/>
    <x v="2"/>
    <s v="Tāmaki Herenga Tāngata"/>
    <s v="Auckland"/>
    <s v="All-day Teacher Led Full Parity :    100%"/>
    <n v="7"/>
    <s v="Company"/>
    <s v="Privately Owned"/>
  </r>
  <r>
    <x v="0"/>
    <s v="Not Qualified"/>
    <s v="Not Registered"/>
    <s v="Full Time"/>
    <s v="Female"/>
    <n v="3"/>
    <s v="Education &amp; Care Service"/>
    <x v="0"/>
    <x v="0"/>
    <x v="2"/>
    <s v="Tāmaki Herenga Tāngata"/>
    <s v="Auckland"/>
    <s v="All-day Teacher Led Full Parity :    100%"/>
    <n v="7"/>
    <s v="Incorporated Society"/>
    <s v="Community Owned"/>
  </r>
  <r>
    <x v="0"/>
    <s v="Not Qualified"/>
    <s v="Not Registered"/>
    <s v="Full Time"/>
    <s v="Female"/>
    <n v="36"/>
    <s v="Education &amp; Care Service"/>
    <x v="0"/>
    <x v="0"/>
    <x v="2"/>
    <s v="Tāmaki Herenga Tāngata"/>
    <s v="Auckland"/>
    <s v="All-day Teacher Led Full Parity :    100%"/>
    <n v="8"/>
    <s v="Company"/>
    <s v="Privately Owned"/>
  </r>
  <r>
    <x v="0"/>
    <s v="Not Qualified"/>
    <s v="Not Registered"/>
    <s v="Full Time"/>
    <s v="Female"/>
    <n v="3"/>
    <s v="Education &amp; Care Service"/>
    <x v="0"/>
    <x v="0"/>
    <x v="2"/>
    <s v="Tāmaki Herenga Tāngata"/>
    <s v="Auckland"/>
    <s v="All-day Teacher Led Full Parity :    100%"/>
    <n v="8"/>
    <s v="Incorporated Society"/>
    <s v="Community Owned"/>
  </r>
  <r>
    <x v="0"/>
    <s v="Not Qualified"/>
    <s v="Not Registered"/>
    <s v="Full Time"/>
    <s v="Female"/>
    <n v="3"/>
    <s v="Education &amp; Care Service"/>
    <x v="0"/>
    <x v="0"/>
    <x v="2"/>
    <s v="Tāmaki Herenga Tāngata"/>
    <s v="Auckland"/>
    <s v="All-day Teacher Led Full Parity :    100%"/>
    <n v="8"/>
    <s v="Charitable Trust"/>
    <s v="Community Owned"/>
  </r>
  <r>
    <x v="0"/>
    <s v="Not Qualified"/>
    <s v="Not Registered"/>
    <s v="Full Time"/>
    <s v="Female"/>
    <n v="2"/>
    <s v="Education &amp; Care Service"/>
    <x v="0"/>
    <x v="0"/>
    <x v="2"/>
    <s v="Tāmaki Herenga Tāngata"/>
    <s v="Auckland"/>
    <s v="All-day Teacher Led Full Parity :    100%"/>
    <n v="9"/>
    <s v="Company"/>
    <s v="Privately Owned"/>
  </r>
  <r>
    <x v="0"/>
    <s v="Not Qualified"/>
    <s v="Not Registered"/>
    <s v="Full Time"/>
    <s v="Female"/>
    <n v="1"/>
    <s v="Education &amp; Care Service"/>
    <x v="0"/>
    <x v="0"/>
    <x v="2"/>
    <s v="Tāmaki Herenga Tāngata"/>
    <s v="Auckland"/>
    <s v="All-day Teacher Led Full Parity :    100%"/>
    <n v="10"/>
    <s v="Company"/>
    <s v="Privately Owned"/>
  </r>
  <r>
    <x v="0"/>
    <s v="Not Qualified"/>
    <s v="Not Registered"/>
    <s v="Full Time"/>
    <s v="Female"/>
    <n v="15"/>
    <s v="Education &amp; Care Service"/>
    <x v="0"/>
    <x v="0"/>
    <x v="2"/>
    <s v="Tāmaki Herenga Tāngata"/>
    <s v="Auckland"/>
    <s v="All-day Teacher Led Full Parity :   80-99%"/>
    <s v="Not Applicable / Unknown"/>
    <s v="Company"/>
    <s v="Privately Owned"/>
  </r>
  <r>
    <x v="0"/>
    <s v="Not Qualified"/>
    <s v="Not Registered"/>
    <s v="Full Time"/>
    <s v="Female"/>
    <n v="1"/>
    <s v="Education &amp; Care Service"/>
    <x v="0"/>
    <x v="0"/>
    <x v="2"/>
    <s v="Tāmaki Herenga Tāngata"/>
    <s v="Auckland"/>
    <s v="All-day Teacher Led Full Parity :   80-99%"/>
    <n v="1"/>
    <s v="Company"/>
    <s v="Privately Owned"/>
  </r>
  <r>
    <x v="0"/>
    <s v="Not Qualified"/>
    <s v="Not Registered"/>
    <s v="Full Time"/>
    <s v="Female"/>
    <n v="12"/>
    <s v="Education &amp; Care Service"/>
    <x v="0"/>
    <x v="0"/>
    <x v="2"/>
    <s v="Tāmaki Herenga Tāngata"/>
    <s v="Auckland"/>
    <s v="All-day Teacher Led Full Parity :   80-99%"/>
    <n v="2"/>
    <s v="Company"/>
    <s v="Privately Owned"/>
  </r>
  <r>
    <x v="0"/>
    <s v="Not Qualified"/>
    <s v="Not Registered"/>
    <s v="Full Time"/>
    <s v="Female"/>
    <n v="13"/>
    <s v="Education &amp; Care Service"/>
    <x v="0"/>
    <x v="0"/>
    <x v="2"/>
    <s v="Tāmaki Herenga Tāngata"/>
    <s v="Auckland"/>
    <s v="All-day Teacher Led Full Parity :   80-99%"/>
    <n v="2"/>
    <s v="Charitable Trust"/>
    <s v="Community Owned"/>
  </r>
  <r>
    <x v="0"/>
    <s v="Not Qualified"/>
    <s v="Not Registered"/>
    <s v="Full Time"/>
    <s v="Female"/>
    <n v="34"/>
    <s v="Education &amp; Care Service"/>
    <x v="0"/>
    <x v="0"/>
    <x v="2"/>
    <s v="Tāmaki Herenga Tāngata"/>
    <s v="Auckland"/>
    <s v="All-day Teacher Led Full Parity :   80-99%"/>
    <n v="3"/>
    <s v="Company"/>
    <s v="Privately Owned"/>
  </r>
  <r>
    <x v="0"/>
    <s v="Not Qualified"/>
    <s v="Not Registered"/>
    <s v="Full Time"/>
    <s v="Female"/>
    <n v="2"/>
    <s v="Education &amp; Care Service"/>
    <x v="0"/>
    <x v="0"/>
    <x v="2"/>
    <s v="Tāmaki Herenga Tāngata"/>
    <s v="Auckland"/>
    <s v="All-day Teacher Led Full Parity :   80-99%"/>
    <n v="3"/>
    <s v="Partnership"/>
    <s v="Privately Owned"/>
  </r>
  <r>
    <x v="0"/>
    <s v="Not Qualified"/>
    <s v="Not Registered"/>
    <s v="Full Time"/>
    <s v="Female"/>
    <n v="8"/>
    <s v="Education &amp; Care Service"/>
    <x v="0"/>
    <x v="0"/>
    <x v="2"/>
    <s v="Tāmaki Herenga Tāngata"/>
    <s v="Auckland"/>
    <s v="All-day Teacher Led Full Parity :   80-99%"/>
    <n v="4"/>
    <s v="Company"/>
    <s v="Privately Owned"/>
  </r>
  <r>
    <x v="0"/>
    <s v="Not Qualified"/>
    <s v="Not Registered"/>
    <s v="Full Time"/>
    <s v="Female"/>
    <n v="2"/>
    <s v="Education &amp; Care Service"/>
    <x v="0"/>
    <x v="0"/>
    <x v="2"/>
    <s v="Tāmaki Herenga Tāngata"/>
    <s v="Auckland"/>
    <s v="All-day Teacher Led Full Parity :   80-99%"/>
    <n v="4"/>
    <s v="Incorporated Society"/>
    <s v="Community Owned"/>
  </r>
  <r>
    <x v="0"/>
    <s v="Not Qualified"/>
    <s v="Not Registered"/>
    <s v="Full Time"/>
    <s v="Female"/>
    <n v="21"/>
    <s v="Education &amp; Care Service"/>
    <x v="0"/>
    <x v="0"/>
    <x v="2"/>
    <s v="Tāmaki Herenga Tāngata"/>
    <s v="Auckland"/>
    <s v="All-day Teacher Led Full Parity :   80-99%"/>
    <n v="5"/>
    <s v="Company"/>
    <s v="Privately Owned"/>
  </r>
  <r>
    <x v="0"/>
    <s v="Not Qualified"/>
    <s v="Not Registered"/>
    <s v="Full Time"/>
    <s v="Female"/>
    <n v="2"/>
    <s v="Education &amp; Care Service"/>
    <x v="0"/>
    <x v="0"/>
    <x v="2"/>
    <s v="Tāmaki Herenga Tāngata"/>
    <s v="Auckland"/>
    <s v="All-day Teacher Led Full Parity :   80-99%"/>
    <n v="5"/>
    <s v="Incorporated Society"/>
    <s v="Community Owned"/>
  </r>
  <r>
    <x v="0"/>
    <s v="Not Qualified"/>
    <s v="Not Registered"/>
    <s v="Full Time"/>
    <s v="Female"/>
    <n v="31"/>
    <s v="Education &amp; Care Service"/>
    <x v="0"/>
    <x v="0"/>
    <x v="2"/>
    <s v="Tāmaki Herenga Tāngata"/>
    <s v="Auckland"/>
    <s v="All-day Teacher Led Full Parity :   80-99%"/>
    <n v="6"/>
    <s v="Company"/>
    <s v="Privately Owned"/>
  </r>
  <r>
    <x v="0"/>
    <s v="Not Qualified"/>
    <s v="Not Registered"/>
    <s v="Full Time"/>
    <s v="Female"/>
    <n v="8"/>
    <s v="Education &amp; Care Service"/>
    <x v="0"/>
    <x v="0"/>
    <x v="2"/>
    <s v="Tāmaki Herenga Tāngata"/>
    <s v="Auckland"/>
    <s v="All-day Teacher Led Full Parity :   80-99%"/>
    <n v="6"/>
    <s v="Charitable Trust"/>
    <s v="Community Owned"/>
  </r>
  <r>
    <x v="0"/>
    <s v="Not Qualified"/>
    <s v="Not Registered"/>
    <s v="Full Time"/>
    <s v="Female"/>
    <n v="3"/>
    <s v="Education &amp; Care Service"/>
    <x v="0"/>
    <x v="0"/>
    <x v="2"/>
    <s v="Tāmaki Herenga Tāngata"/>
    <s v="Auckland"/>
    <s v="All-day Teacher Led Full Parity :   80-99%"/>
    <n v="6"/>
    <s v="Community Trust"/>
    <s v="Community Owned"/>
  </r>
  <r>
    <x v="0"/>
    <s v="Not Qualified"/>
    <s v="Not Registered"/>
    <s v="Full Time"/>
    <s v="Female"/>
    <n v="28"/>
    <s v="Education &amp; Care Service"/>
    <x v="0"/>
    <x v="0"/>
    <x v="2"/>
    <s v="Tāmaki Herenga Tāngata"/>
    <s v="Auckland"/>
    <s v="All-day Teacher Led Full Parity :   80-99%"/>
    <n v="7"/>
    <s v="Company"/>
    <s v="Privately Owned"/>
  </r>
  <r>
    <x v="0"/>
    <s v="Not Qualified"/>
    <s v="Not Registered"/>
    <s v="Full Time"/>
    <s v="Female"/>
    <n v="1"/>
    <s v="Education &amp; Care Service"/>
    <x v="0"/>
    <x v="0"/>
    <x v="2"/>
    <s v="Tāmaki Herenga Tāngata"/>
    <s v="Auckland"/>
    <s v="All-day Teacher Led Full Parity :   80-99%"/>
    <n v="7"/>
    <s v="Charitable Trust"/>
    <s v="Community Owned"/>
  </r>
  <r>
    <x v="0"/>
    <s v="Not Qualified"/>
    <s v="Not Registered"/>
    <s v="Full Time"/>
    <s v="Female"/>
    <n v="26"/>
    <s v="Education &amp; Care Service"/>
    <x v="0"/>
    <x v="0"/>
    <x v="2"/>
    <s v="Tāmaki Herenga Tāngata"/>
    <s v="Auckland"/>
    <s v="All-day Teacher Led Full Parity :   80-99%"/>
    <n v="8"/>
    <s v="Company"/>
    <s v="Privately Owned"/>
  </r>
  <r>
    <x v="0"/>
    <s v="Not Qualified"/>
    <s v="Not Registered"/>
    <s v="Full Time"/>
    <s v="Female"/>
    <n v="4"/>
    <s v="Education &amp; Care Service"/>
    <x v="0"/>
    <x v="0"/>
    <x v="2"/>
    <s v="Tāmaki Herenga Tāngata"/>
    <s v="Auckland"/>
    <s v="All-day Teacher Led Full Parity :   80-99%"/>
    <n v="8"/>
    <s v="Charitable Trust"/>
    <s v="Community Owned"/>
  </r>
  <r>
    <x v="0"/>
    <s v="Not Qualified"/>
    <s v="Not Registered"/>
    <s v="Full Time"/>
    <s v="Female"/>
    <n v="21"/>
    <s v="Education &amp; Care Service"/>
    <x v="0"/>
    <x v="0"/>
    <x v="2"/>
    <s v="Tāmaki Herenga Tāngata"/>
    <s v="Auckland"/>
    <s v="All-day Teacher Led Full Parity :   80-99%"/>
    <n v="9"/>
    <s v="Company"/>
    <s v="Privately Owned"/>
  </r>
  <r>
    <x v="0"/>
    <s v="Not Qualified"/>
    <s v="Not Registered"/>
    <s v="Full Time"/>
    <s v="Female"/>
    <n v="13"/>
    <s v="Education &amp; Care Service"/>
    <x v="0"/>
    <x v="0"/>
    <x v="2"/>
    <s v="Tāmaki Herenga Tāngata"/>
    <s v="Auckland"/>
    <s v="All-day Teacher Led Full Parity :   80-99%"/>
    <n v="9"/>
    <s v="Charitable Trust"/>
    <s v="Community Owned"/>
  </r>
  <r>
    <x v="0"/>
    <s v="Not Qualified"/>
    <s v="Not Registered"/>
    <s v="Full Time"/>
    <s v="Female"/>
    <n v="32"/>
    <s v="Education &amp; Care Service"/>
    <x v="0"/>
    <x v="0"/>
    <x v="2"/>
    <s v="Tāmaki Herenga Tāngata"/>
    <s v="Auckland"/>
    <s v="All-day Teacher Led Full Parity :   80-99%"/>
    <n v="10"/>
    <s v="Company"/>
    <s v="Privately Owned"/>
  </r>
  <r>
    <x v="0"/>
    <s v="Not Qualified"/>
    <s v="Not Registered"/>
    <s v="Full Time"/>
    <s v="Female"/>
    <n v="1"/>
    <s v="Education &amp; Care Service"/>
    <x v="0"/>
    <x v="0"/>
    <x v="2"/>
    <s v="Tāmaki Herenga Tāngata"/>
    <s v="Auckland"/>
    <s v="All-day Teacher Led Full Parity :   80-99%"/>
    <n v="10"/>
    <s v="Partnership"/>
    <s v="Privately Owned"/>
  </r>
  <r>
    <x v="0"/>
    <s v="Not Qualified"/>
    <s v="Not Registered"/>
    <s v="Full Time"/>
    <s v="Female"/>
    <n v="4"/>
    <s v="Education &amp; Care Service"/>
    <x v="0"/>
    <x v="0"/>
    <x v="2"/>
    <s v="Tāmaki Herenga Tāngata"/>
    <s v="Auckland"/>
    <s v="All-day Teacher Led Full Parity :   80-99%"/>
    <n v="10"/>
    <s v="Charitable Trust"/>
    <s v="Community Owned"/>
  </r>
  <r>
    <x v="0"/>
    <s v="Not Qualified"/>
    <s v="Not Registered"/>
    <s v="Full Time"/>
    <s v="Female"/>
    <n v="1"/>
    <s v="Education &amp; Care Service"/>
    <x v="0"/>
    <x v="0"/>
    <x v="2"/>
    <s v="Tāmaki Herenga Tāngata"/>
    <s v="Auckland"/>
    <s v="All-day Teacher Led Parity :    100%"/>
    <n v="1"/>
    <s v="Company"/>
    <s v="Privately Owned"/>
  </r>
  <r>
    <x v="0"/>
    <s v="Not Qualified"/>
    <s v="Not Registered"/>
    <s v="Full Time"/>
    <s v="Female"/>
    <n v="1"/>
    <s v="Education &amp; Care Service"/>
    <x v="0"/>
    <x v="0"/>
    <x v="2"/>
    <s v="Tāmaki Herenga Tāngata"/>
    <s v="Auckland"/>
    <s v="All-day Teacher Led Parity :    100%"/>
    <n v="6"/>
    <s v="Incorporated Society"/>
    <s v="Community Owned"/>
  </r>
  <r>
    <x v="0"/>
    <s v="Not Qualified"/>
    <s v="Not Registered"/>
    <s v="Full Time"/>
    <s v="Female"/>
    <n v="1"/>
    <s v="Education &amp; Care Service"/>
    <x v="0"/>
    <x v="0"/>
    <x v="2"/>
    <s v="Tāmaki Herenga Tāngata"/>
    <s v="Auckland"/>
    <s v="All-day Teacher Led Parity :    100%"/>
    <n v="7"/>
    <s v="Company"/>
    <s v="Privately Owned"/>
  </r>
  <r>
    <x v="0"/>
    <s v="Not Qualified"/>
    <s v="Not Registered"/>
    <s v="Full Time"/>
    <s v="Female"/>
    <n v="1"/>
    <s v="Education &amp; Care Service"/>
    <x v="0"/>
    <x v="0"/>
    <x v="2"/>
    <s v="Tāmaki Herenga Tāngata"/>
    <s v="Auckland"/>
    <s v="All-day Teacher Led Parity :   80-99%"/>
    <n v="7"/>
    <s v="Company"/>
    <s v="Privately Owned"/>
  </r>
  <r>
    <x v="0"/>
    <s v="Not Qualified"/>
    <s v="Not Registered"/>
    <s v="Full Time"/>
    <s v="Female"/>
    <n v="7"/>
    <s v="Education &amp; Care Service"/>
    <x v="0"/>
    <x v="0"/>
    <x v="2"/>
    <s v="Tāmaki Herenga Tāngata"/>
    <s v="Auckland"/>
    <s v="All-day Teacher Led Parity :   80-99%"/>
    <n v="10"/>
    <s v="Company"/>
    <s v="Privately Owned"/>
  </r>
  <r>
    <x v="0"/>
    <s v="Not Qualified"/>
    <s v="Not Registered"/>
    <s v="Full Time"/>
    <s v="Female"/>
    <n v="2"/>
    <s v="Education &amp; Care Service"/>
    <x v="0"/>
    <x v="0"/>
    <x v="2"/>
    <s v="Tāmaki Herenga Tāngata"/>
    <s v="Auckland"/>
    <s v="All-day Teacher Led Parity :  50-79%"/>
    <n v="10"/>
    <s v="Partnership"/>
    <s v="Privately Owned"/>
  </r>
  <r>
    <x v="0"/>
    <s v="Not Qualified"/>
    <s v="Not Registered"/>
    <s v="Full Time"/>
    <s v="Female"/>
    <n v="3"/>
    <s v="Education &amp; Care Service"/>
    <x v="0"/>
    <x v="0"/>
    <x v="2"/>
    <s v="Tāmaki Herenga Manawa"/>
    <s v="Auckland"/>
    <s v="All-day Teacher Led Extended Parity :    100%"/>
    <n v="1"/>
    <s v="Company"/>
    <s v="Privately Owned"/>
  </r>
  <r>
    <x v="0"/>
    <s v="Not Qualified"/>
    <s v="Not Registered"/>
    <s v="Full Time"/>
    <s v="Female"/>
    <n v="1"/>
    <s v="Education &amp; Care Service"/>
    <x v="0"/>
    <x v="0"/>
    <x v="2"/>
    <s v="Tāmaki Herenga Manawa"/>
    <s v="Auckland"/>
    <s v="All-day Teacher Led Extended Parity :    100%"/>
    <n v="2"/>
    <s v="Company"/>
    <s v="Privately Owned"/>
  </r>
  <r>
    <x v="0"/>
    <s v="Not Qualified"/>
    <s v="Not Registered"/>
    <s v="Full Time"/>
    <s v="Female"/>
    <n v="1"/>
    <s v="Education &amp; Care Service"/>
    <x v="0"/>
    <x v="0"/>
    <x v="2"/>
    <s v="Tāmaki Herenga Manawa"/>
    <s v="Auckland"/>
    <s v="All-day Teacher Led Extended Parity :    100%"/>
    <n v="3"/>
    <s v="Company"/>
    <s v="Privately Owned"/>
  </r>
  <r>
    <x v="0"/>
    <s v="Not Qualified"/>
    <s v="Not Registered"/>
    <s v="Full Time"/>
    <s v="Female"/>
    <n v="1"/>
    <s v="Education &amp; Care Service"/>
    <x v="0"/>
    <x v="0"/>
    <x v="2"/>
    <s v="Tāmaki Herenga Manawa"/>
    <s v="Auckland"/>
    <s v="All-day Teacher Led Extended Parity :    100%"/>
    <n v="4"/>
    <s v="Statutory Trust"/>
    <s v="Community Owned"/>
  </r>
  <r>
    <x v="0"/>
    <s v="Not Qualified"/>
    <s v="Not Registered"/>
    <s v="Full Time"/>
    <s v="Female"/>
    <n v="2"/>
    <s v="Education &amp; Care Service"/>
    <x v="0"/>
    <x v="0"/>
    <x v="2"/>
    <s v="Tāmaki Herenga Manawa"/>
    <s v="Auckland"/>
    <s v="All-day Teacher Led Extended Parity :    100%"/>
    <n v="5"/>
    <s v="Company"/>
    <s v="Privately Owned"/>
  </r>
  <r>
    <x v="0"/>
    <s v="Not Qualified"/>
    <s v="Not Registered"/>
    <s v="Full Time"/>
    <s v="Female"/>
    <n v="3"/>
    <s v="Education &amp; Care Service"/>
    <x v="0"/>
    <x v="0"/>
    <x v="2"/>
    <s v="Tāmaki Herenga Manawa"/>
    <s v="Auckland"/>
    <s v="All-day Teacher Led Extended Parity :    100%"/>
    <n v="6"/>
    <s v="Company"/>
    <s v="Privately Owned"/>
  </r>
  <r>
    <x v="0"/>
    <s v="Not Qualified"/>
    <s v="Not Registered"/>
    <s v="Full Time"/>
    <s v="Female"/>
    <n v="4"/>
    <s v="Education &amp; Care Service"/>
    <x v="0"/>
    <x v="0"/>
    <x v="2"/>
    <s v="Tāmaki Herenga Manawa"/>
    <s v="Auckland"/>
    <s v="All-day Teacher Led Extended Parity :    100%"/>
    <n v="7"/>
    <s v="Company"/>
    <s v="Privately Owned"/>
  </r>
  <r>
    <x v="0"/>
    <s v="Not Qualified"/>
    <s v="Not Registered"/>
    <s v="Full Time"/>
    <s v="Female"/>
    <n v="3"/>
    <s v="Education &amp; Care Service"/>
    <x v="0"/>
    <x v="0"/>
    <x v="2"/>
    <s v="Tāmaki Herenga Manawa"/>
    <s v="Auckland"/>
    <s v="All-day Teacher Led Extended Parity :    100%"/>
    <n v="7"/>
    <s v="Incorporated Society"/>
    <s v="Community Owned"/>
  </r>
  <r>
    <x v="0"/>
    <s v="Not Qualified"/>
    <s v="Not Registered"/>
    <s v="Full Time"/>
    <s v="Female"/>
    <n v="2"/>
    <s v="Education &amp; Care Service"/>
    <x v="0"/>
    <x v="0"/>
    <x v="2"/>
    <s v="Tāmaki Herenga Manawa"/>
    <s v="Auckland"/>
    <s v="All-day Teacher Led Extended Parity :    100%"/>
    <n v="8"/>
    <s v="Company"/>
    <s v="Privately Owned"/>
  </r>
  <r>
    <x v="0"/>
    <s v="Not Qualified"/>
    <s v="Not Registered"/>
    <s v="Full Time"/>
    <s v="Female"/>
    <n v="6"/>
    <s v="Education &amp; Care Service"/>
    <x v="0"/>
    <x v="0"/>
    <x v="2"/>
    <s v="Tāmaki Herenga Manawa"/>
    <s v="Auckland"/>
    <s v="All-day Teacher Led Extended Parity :   80-99"/>
    <s v="Not Applicable / Unknown"/>
    <s v="Company"/>
    <s v="Privately Owned"/>
  </r>
  <r>
    <x v="0"/>
    <s v="Not Qualified"/>
    <s v="Not Registered"/>
    <s v="Full Time"/>
    <s v="Female"/>
    <n v="10"/>
    <s v="Education &amp; Care Service"/>
    <x v="0"/>
    <x v="0"/>
    <x v="2"/>
    <s v="Tāmaki Herenga Manawa"/>
    <s v="Auckland"/>
    <s v="All-day Teacher Led Extended Parity :   80-99"/>
    <n v="1"/>
    <s v="Company"/>
    <s v="Privately Owned"/>
  </r>
  <r>
    <x v="0"/>
    <s v="Not Qualified"/>
    <s v="Not Registered"/>
    <s v="Full Time"/>
    <s v="Female"/>
    <n v="2"/>
    <s v="Education &amp; Care Service"/>
    <x v="0"/>
    <x v="0"/>
    <x v="2"/>
    <s v="Tāmaki Herenga Manawa"/>
    <s v="Auckland"/>
    <s v="All-day Teacher Led Extended Parity :   80-99"/>
    <n v="2"/>
    <s v="Charitable Trust"/>
    <s v="Community Owned"/>
  </r>
  <r>
    <x v="0"/>
    <s v="Not Qualified"/>
    <s v="Not Registered"/>
    <s v="Full Time"/>
    <s v="Female"/>
    <n v="4"/>
    <s v="Education &amp; Care Service"/>
    <x v="0"/>
    <x v="0"/>
    <x v="2"/>
    <s v="Tāmaki Herenga Manawa"/>
    <s v="Auckland"/>
    <s v="All-day Teacher Led Extended Parity :   80-99"/>
    <n v="3"/>
    <s v="Company"/>
    <s v="Privately Owned"/>
  </r>
  <r>
    <x v="0"/>
    <s v="Not Qualified"/>
    <s v="Not Registered"/>
    <s v="Full Time"/>
    <s v="Female"/>
    <n v="2"/>
    <s v="Education &amp; Care Service"/>
    <x v="0"/>
    <x v="0"/>
    <x v="2"/>
    <s v="Tāmaki Herenga Manawa"/>
    <s v="Auckland"/>
    <s v="All-day Teacher Led Extended Parity :   80-99"/>
    <n v="3"/>
    <s v="Incorporated Society"/>
    <s v="Community Owned"/>
  </r>
  <r>
    <x v="0"/>
    <s v="Not Qualified"/>
    <s v="Not Registered"/>
    <s v="Full Time"/>
    <s v="Female"/>
    <n v="13"/>
    <s v="Education &amp; Care Service"/>
    <x v="0"/>
    <x v="0"/>
    <x v="2"/>
    <s v="Tāmaki Herenga Manawa"/>
    <s v="Auckland"/>
    <s v="All-day Teacher Led Extended Parity :   80-99"/>
    <n v="4"/>
    <s v="Company"/>
    <s v="Privately Owned"/>
  </r>
  <r>
    <x v="0"/>
    <s v="Not Qualified"/>
    <s v="Not Registered"/>
    <s v="Full Time"/>
    <s v="Female"/>
    <n v="2"/>
    <s v="Education &amp; Care Service"/>
    <x v="0"/>
    <x v="0"/>
    <x v="2"/>
    <s v="Tāmaki Herenga Manawa"/>
    <s v="Auckland"/>
    <s v="All-day Teacher Led Extended Parity :   80-99"/>
    <n v="4"/>
    <s v="Charitable Trust"/>
    <s v="Community Owned"/>
  </r>
  <r>
    <x v="0"/>
    <s v="Not Qualified"/>
    <s v="Not Registered"/>
    <s v="Full Time"/>
    <s v="Female"/>
    <n v="7"/>
    <s v="Education &amp; Care Service"/>
    <x v="0"/>
    <x v="0"/>
    <x v="2"/>
    <s v="Tāmaki Herenga Manawa"/>
    <s v="Auckland"/>
    <s v="All-day Teacher Led Extended Parity :   80-99"/>
    <n v="5"/>
    <s v="Company"/>
    <s v="Privately Owned"/>
  </r>
  <r>
    <x v="0"/>
    <s v="Not Qualified"/>
    <s v="Not Registered"/>
    <s v="Full Time"/>
    <s v="Female"/>
    <n v="1"/>
    <s v="Education &amp; Care Service"/>
    <x v="0"/>
    <x v="0"/>
    <x v="2"/>
    <s v="Tāmaki Herenga Manawa"/>
    <s v="Auckland"/>
    <s v="All-day Teacher Led Extended Parity :   80-99"/>
    <n v="5"/>
    <s v="Partnership"/>
    <s v="Privately Owned"/>
  </r>
  <r>
    <x v="0"/>
    <s v="Not Qualified"/>
    <s v="Not Registered"/>
    <s v="Full Time"/>
    <s v="Female"/>
    <n v="1"/>
    <s v="Education &amp; Care Service"/>
    <x v="0"/>
    <x v="0"/>
    <x v="2"/>
    <s v="Tāmaki Herenga Manawa"/>
    <s v="Auckland"/>
    <s v="All-day Teacher Led Extended Parity :   80-99"/>
    <n v="5"/>
    <s v="Charitable Trust"/>
    <s v="Community Owned"/>
  </r>
  <r>
    <x v="0"/>
    <s v="Not Qualified"/>
    <s v="Not Registered"/>
    <s v="Full Time"/>
    <s v="Female"/>
    <n v="1"/>
    <s v="Education &amp; Care Service"/>
    <x v="0"/>
    <x v="0"/>
    <x v="2"/>
    <s v="Tāmaki Herenga Manawa"/>
    <s v="Auckland"/>
    <s v="All-day Teacher Led Extended Parity :   80-99"/>
    <n v="5"/>
    <s v="Private Trust"/>
    <s v="Privately Owned"/>
  </r>
  <r>
    <x v="0"/>
    <s v="Not Qualified"/>
    <s v="Not Registered"/>
    <s v="Full Time"/>
    <s v="Female"/>
    <n v="25"/>
    <s v="Education &amp; Care Service"/>
    <x v="0"/>
    <x v="0"/>
    <x v="2"/>
    <s v="Tāmaki Herenga Manawa"/>
    <s v="Auckland"/>
    <s v="All-day Teacher Led Extended Parity :   80-99"/>
    <n v="6"/>
    <s v="Company"/>
    <s v="Privately Owned"/>
  </r>
  <r>
    <x v="0"/>
    <s v="Not Qualified"/>
    <s v="Not Registered"/>
    <s v="Full Time"/>
    <s v="Female"/>
    <n v="1"/>
    <s v="Education &amp; Care Service"/>
    <x v="0"/>
    <x v="0"/>
    <x v="2"/>
    <s v="Tāmaki Herenga Manawa"/>
    <s v="Auckland"/>
    <s v="All-day Teacher Led Extended Parity :   80-99"/>
    <n v="6"/>
    <s v="Incorporated Society"/>
    <s v="Community Owned"/>
  </r>
  <r>
    <x v="0"/>
    <s v="Not Qualified"/>
    <s v="Not Registered"/>
    <s v="Full Time"/>
    <s v="Female"/>
    <n v="2"/>
    <s v="Education &amp; Care Service"/>
    <x v="0"/>
    <x v="0"/>
    <x v="2"/>
    <s v="Tāmaki Herenga Manawa"/>
    <s v="Auckland"/>
    <s v="All-day Teacher Led Extended Parity :   80-99"/>
    <n v="6"/>
    <s v="Charitable Trust"/>
    <s v="Community Owned"/>
  </r>
  <r>
    <x v="0"/>
    <s v="Not Qualified"/>
    <s v="Not Registered"/>
    <s v="Full Time"/>
    <s v="Female"/>
    <n v="4"/>
    <s v="Education &amp; Care Service"/>
    <x v="0"/>
    <x v="0"/>
    <x v="2"/>
    <s v="Tāmaki Herenga Manawa"/>
    <s v="Auckland"/>
    <s v="All-day Teacher Led Extended Parity :   80-99"/>
    <n v="7"/>
    <s v="Company"/>
    <s v="Privately Owned"/>
  </r>
  <r>
    <x v="0"/>
    <s v="Not Qualified"/>
    <s v="Not Registered"/>
    <s v="Full Time"/>
    <s v="Female"/>
    <n v="2"/>
    <s v="Education &amp; Care Service"/>
    <x v="0"/>
    <x v="0"/>
    <x v="2"/>
    <s v="Tāmaki Herenga Manawa"/>
    <s v="Auckland"/>
    <s v="All-day Teacher Led Extended Parity :   80-99"/>
    <n v="7"/>
    <s v="Charitable Trust"/>
    <s v="Community Owned"/>
  </r>
  <r>
    <x v="0"/>
    <s v="Not Qualified"/>
    <s v="Not Registered"/>
    <s v="Full Time"/>
    <s v="Female"/>
    <n v="17"/>
    <s v="Education &amp; Care Service"/>
    <x v="0"/>
    <x v="0"/>
    <x v="2"/>
    <s v="Tāmaki Herenga Manawa"/>
    <s v="Auckland"/>
    <s v="All-day Teacher Led Extended Parity :   80-99"/>
    <n v="8"/>
    <s v="Company"/>
    <s v="Privately Owned"/>
  </r>
  <r>
    <x v="0"/>
    <s v="Not Qualified"/>
    <s v="Not Registered"/>
    <s v="Full Time"/>
    <s v="Female"/>
    <n v="2"/>
    <s v="Education &amp; Care Service"/>
    <x v="0"/>
    <x v="0"/>
    <x v="2"/>
    <s v="Tāmaki Herenga Manawa"/>
    <s v="Auckland"/>
    <s v="All-day Teacher Led Extended Parity :   80-99"/>
    <n v="8"/>
    <s v="Partnership"/>
    <s v="Privately Owned"/>
  </r>
  <r>
    <x v="0"/>
    <s v="Not Qualified"/>
    <s v="Not Registered"/>
    <s v="Full Time"/>
    <s v="Female"/>
    <n v="9"/>
    <s v="Education &amp; Care Service"/>
    <x v="0"/>
    <x v="0"/>
    <x v="2"/>
    <s v="Tāmaki Herenga Manawa"/>
    <s v="Auckland"/>
    <s v="All-day Teacher Led Extended Parity :   80-99"/>
    <n v="8"/>
    <s v="Incorporated Society"/>
    <s v="Community Owned"/>
  </r>
  <r>
    <x v="0"/>
    <s v="Not Qualified"/>
    <s v="Not Registered"/>
    <s v="Full Time"/>
    <s v="Female"/>
    <n v="11"/>
    <s v="Education &amp; Care Service"/>
    <x v="0"/>
    <x v="0"/>
    <x v="2"/>
    <s v="Tāmaki Herenga Manawa"/>
    <s v="Auckland"/>
    <s v="All-day Teacher Led Extended Parity :   80-99"/>
    <n v="9"/>
    <s v="Company"/>
    <s v="Privately Owned"/>
  </r>
  <r>
    <x v="0"/>
    <s v="Not Qualified"/>
    <s v="Not Registered"/>
    <s v="Full Time"/>
    <s v="Female"/>
    <n v="1"/>
    <s v="Education &amp; Care Service"/>
    <x v="0"/>
    <x v="0"/>
    <x v="2"/>
    <s v="Tāmaki Herenga Manawa"/>
    <s v="Auckland"/>
    <s v="All-day Teacher Led Extended Parity :   80-99"/>
    <n v="10"/>
    <s v="Company"/>
    <s v="Privately Owned"/>
  </r>
  <r>
    <x v="0"/>
    <s v="Not Qualified"/>
    <s v="Not Registered"/>
    <s v="Full Time"/>
    <s v="Female"/>
    <n v="11"/>
    <s v="Education &amp; Care Service"/>
    <x v="0"/>
    <x v="0"/>
    <x v="2"/>
    <s v="Tāmaki Herenga Manawa"/>
    <s v="Auckland"/>
    <s v="All-day Teacher Led Full Parity :    100%"/>
    <n v="2"/>
    <s v="Company"/>
    <s v="Privately Owned"/>
  </r>
  <r>
    <x v="0"/>
    <s v="Not Qualified"/>
    <s v="Not Registered"/>
    <s v="Full Time"/>
    <s v="Female"/>
    <n v="2"/>
    <s v="Education &amp; Care Service"/>
    <x v="0"/>
    <x v="0"/>
    <x v="2"/>
    <s v="Tāmaki Herenga Manawa"/>
    <s v="Auckland"/>
    <s v="All-day Teacher Led Full Parity :    100%"/>
    <n v="2"/>
    <s v="Charitable Trust"/>
    <s v="Community Owned"/>
  </r>
  <r>
    <x v="0"/>
    <s v="Not Qualified"/>
    <s v="Not Registered"/>
    <s v="Full Time"/>
    <s v="Female"/>
    <n v="1"/>
    <s v="Education &amp; Care Service"/>
    <x v="0"/>
    <x v="0"/>
    <x v="2"/>
    <s v="Tāmaki Herenga Manawa"/>
    <s v="Auckland"/>
    <s v="All-day Teacher Led Full Parity :    100%"/>
    <n v="3"/>
    <s v="Charitable Trust"/>
    <s v="Community Owned"/>
  </r>
  <r>
    <x v="0"/>
    <s v="Not Qualified"/>
    <s v="Not Registered"/>
    <s v="Full Time"/>
    <s v="Female"/>
    <n v="14"/>
    <s v="Education &amp; Care Service"/>
    <x v="0"/>
    <x v="0"/>
    <x v="2"/>
    <s v="Tāmaki Herenga Manawa"/>
    <s v="Auckland"/>
    <s v="All-day Teacher Led Full Parity :    100%"/>
    <n v="4"/>
    <s v="Company"/>
    <s v="Privately Owned"/>
  </r>
  <r>
    <x v="0"/>
    <s v="Not Qualified"/>
    <s v="Not Registered"/>
    <s v="Full Time"/>
    <s v="Female"/>
    <n v="1"/>
    <s v="Education &amp; Care Service"/>
    <x v="0"/>
    <x v="0"/>
    <x v="2"/>
    <s v="Tāmaki Herenga Manawa"/>
    <s v="Auckland"/>
    <s v="All-day Teacher Led Full Parity :    100%"/>
    <n v="4"/>
    <s v="Incorporated Society"/>
    <s v="Community Owned"/>
  </r>
  <r>
    <x v="0"/>
    <s v="Not Qualified"/>
    <s v="Not Registered"/>
    <s v="Full Time"/>
    <s v="Female"/>
    <n v="3"/>
    <s v="Education &amp; Care Service"/>
    <x v="0"/>
    <x v="0"/>
    <x v="2"/>
    <s v="Tāmaki Herenga Manawa"/>
    <s v="Auckland"/>
    <s v="All-day Teacher Led Full Parity :    100%"/>
    <n v="5"/>
    <s v="Company"/>
    <s v="Privately Owned"/>
  </r>
  <r>
    <x v="0"/>
    <s v="Not Qualified"/>
    <s v="Not Registered"/>
    <s v="Full Time"/>
    <s v="Female"/>
    <n v="13"/>
    <s v="Education &amp; Care Service"/>
    <x v="0"/>
    <x v="0"/>
    <x v="2"/>
    <s v="Tāmaki Herenga Manawa"/>
    <s v="Auckland"/>
    <s v="All-day Teacher Led Full Parity :    100%"/>
    <n v="6"/>
    <s v="Company"/>
    <s v="Privately Owned"/>
  </r>
  <r>
    <x v="0"/>
    <s v="Not Qualified"/>
    <s v="Not Registered"/>
    <s v="Full Time"/>
    <s v="Female"/>
    <n v="9"/>
    <s v="Education &amp; Care Service"/>
    <x v="0"/>
    <x v="0"/>
    <x v="2"/>
    <s v="Tāmaki Herenga Manawa"/>
    <s v="Auckland"/>
    <s v="All-day Teacher Led Full Parity :    100%"/>
    <n v="7"/>
    <s v="Company"/>
    <s v="Privately Owned"/>
  </r>
  <r>
    <x v="0"/>
    <s v="Not Qualified"/>
    <s v="Not Registered"/>
    <s v="Full Time"/>
    <s v="Female"/>
    <n v="1"/>
    <s v="Education &amp; Care Service"/>
    <x v="0"/>
    <x v="0"/>
    <x v="2"/>
    <s v="Tāmaki Herenga Manawa"/>
    <s v="Auckland"/>
    <s v="All-day Teacher Led Full Parity :    100%"/>
    <n v="7"/>
    <s v="Incorporated Society"/>
    <s v="Community Owned"/>
  </r>
  <r>
    <x v="0"/>
    <s v="Not Qualified"/>
    <s v="Not Registered"/>
    <s v="Full Time"/>
    <s v="Female"/>
    <n v="6"/>
    <s v="Education &amp; Care Service"/>
    <x v="0"/>
    <x v="0"/>
    <x v="2"/>
    <s v="Tāmaki Herenga Manawa"/>
    <s v="Auckland"/>
    <s v="All-day Teacher Led Full Parity :    100%"/>
    <n v="8"/>
    <s v="Company"/>
    <s v="Privately Owned"/>
  </r>
  <r>
    <x v="0"/>
    <s v="Not Qualified"/>
    <s v="Not Registered"/>
    <s v="Full Time"/>
    <s v="Female"/>
    <n v="1"/>
    <s v="Education &amp; Care Service"/>
    <x v="0"/>
    <x v="0"/>
    <x v="2"/>
    <s v="Tāmaki Herenga Manawa"/>
    <s v="Auckland"/>
    <s v="All-day Teacher Led Full Parity :    100%"/>
    <n v="9"/>
    <s v="Incorporated Society"/>
    <s v="Community Owned"/>
  </r>
  <r>
    <x v="0"/>
    <s v="Not Qualified"/>
    <s v="Not Registered"/>
    <s v="Full Time"/>
    <s v="Female"/>
    <n v="2"/>
    <s v="Education &amp; Care Service"/>
    <x v="0"/>
    <x v="0"/>
    <x v="2"/>
    <s v="Tāmaki Herenga Manawa"/>
    <s v="Auckland"/>
    <s v="All-day Teacher Led Full Parity :    100%"/>
    <n v="10"/>
    <s v="Company"/>
    <s v="Privately Owned"/>
  </r>
  <r>
    <x v="0"/>
    <s v="Not Qualified"/>
    <s v="Not Registered"/>
    <s v="Full Time"/>
    <s v="Female"/>
    <n v="7"/>
    <s v="Education &amp; Care Service"/>
    <x v="0"/>
    <x v="0"/>
    <x v="2"/>
    <s v="Tāmaki Herenga Manawa"/>
    <s v="Auckland"/>
    <s v="All-day Teacher Led Full Parity :   80-99%"/>
    <s v="Not Applicable / Unknown"/>
    <s v="Company"/>
    <s v="Privately Owned"/>
  </r>
  <r>
    <x v="0"/>
    <s v="Not Qualified"/>
    <s v="Not Registered"/>
    <s v="Full Time"/>
    <s v="Female"/>
    <n v="5"/>
    <s v="Education &amp; Care Service"/>
    <x v="0"/>
    <x v="0"/>
    <x v="2"/>
    <s v="Tāmaki Herenga Manawa"/>
    <s v="Auckland"/>
    <s v="All-day Teacher Led Full Parity :   80-99%"/>
    <s v="Not Applicable / Unknown"/>
    <s v="Partnership"/>
    <s v="Privately Owned"/>
  </r>
  <r>
    <x v="0"/>
    <s v="Not Qualified"/>
    <s v="Not Registered"/>
    <s v="Full Time"/>
    <s v="Female"/>
    <n v="1"/>
    <s v="Education &amp; Care Service"/>
    <x v="0"/>
    <x v="0"/>
    <x v="2"/>
    <s v="Tāmaki Herenga Manawa"/>
    <s v="Auckland"/>
    <s v="All-day Teacher Led Full Parity :   80-99%"/>
    <s v="Not Applicable / Unknown"/>
    <s v="Charitable Trust"/>
    <s v="Community Owned"/>
  </r>
  <r>
    <x v="0"/>
    <s v="Not Qualified"/>
    <s v="Not Registered"/>
    <s v="Full Time"/>
    <s v="Female"/>
    <n v="15"/>
    <s v="Education &amp; Care Service"/>
    <x v="0"/>
    <x v="0"/>
    <x v="2"/>
    <s v="Tāmaki Herenga Manawa"/>
    <s v="Auckland"/>
    <s v="All-day Teacher Led Full Parity :   80-99%"/>
    <n v="1"/>
    <s v="Company"/>
    <s v="Privately Owned"/>
  </r>
  <r>
    <x v="0"/>
    <s v="Not Qualified"/>
    <s v="Not Registered"/>
    <s v="Full Time"/>
    <s v="Female"/>
    <n v="3"/>
    <s v="Education &amp; Care Service"/>
    <x v="0"/>
    <x v="0"/>
    <x v="2"/>
    <s v="Tāmaki Herenga Manawa"/>
    <s v="Auckland"/>
    <s v="All-day Teacher Led Full Parity :   80-99%"/>
    <n v="2"/>
    <s v="Company"/>
    <s v="Privately Owned"/>
  </r>
  <r>
    <x v="0"/>
    <s v="Not Qualified"/>
    <s v="Not Registered"/>
    <s v="Full Time"/>
    <s v="Female"/>
    <n v="6"/>
    <s v="Education &amp; Care Service"/>
    <x v="0"/>
    <x v="0"/>
    <x v="2"/>
    <s v="Tāmaki Herenga Manawa"/>
    <s v="Auckland"/>
    <s v="All-day Teacher Led Full Parity :   80-99%"/>
    <n v="2"/>
    <s v="Charitable Trust"/>
    <s v="Community Owned"/>
  </r>
  <r>
    <x v="0"/>
    <s v="Not Qualified"/>
    <s v="Not Registered"/>
    <s v="Full Time"/>
    <s v="Female"/>
    <n v="8"/>
    <s v="Education &amp; Care Service"/>
    <x v="0"/>
    <x v="0"/>
    <x v="2"/>
    <s v="Tāmaki Herenga Manawa"/>
    <s v="Auckland"/>
    <s v="All-day Teacher Led Full Parity :   80-99%"/>
    <n v="3"/>
    <s v="Company"/>
    <s v="Privately Owned"/>
  </r>
  <r>
    <x v="0"/>
    <s v="Not Qualified"/>
    <s v="Not Registered"/>
    <s v="Full Time"/>
    <s v="Female"/>
    <n v="6"/>
    <s v="Education &amp; Care Service"/>
    <x v="0"/>
    <x v="0"/>
    <x v="2"/>
    <s v="Tāmaki Herenga Manawa"/>
    <s v="Auckland"/>
    <s v="All-day Teacher Led Full Parity :   80-99%"/>
    <n v="3"/>
    <s v="Charitable Trust"/>
    <s v="Community Owned"/>
  </r>
  <r>
    <x v="0"/>
    <s v="Not Qualified"/>
    <s v="Not Registered"/>
    <s v="Full Time"/>
    <s v="Female"/>
    <n v="37"/>
    <s v="Education &amp; Care Service"/>
    <x v="0"/>
    <x v="0"/>
    <x v="2"/>
    <s v="Tāmaki Herenga Manawa"/>
    <s v="Auckland"/>
    <s v="All-day Teacher Led Full Parity :   80-99%"/>
    <n v="4"/>
    <s v="Company"/>
    <s v="Privately Owned"/>
  </r>
  <r>
    <x v="0"/>
    <s v="Not Qualified"/>
    <s v="Not Registered"/>
    <s v="Full Time"/>
    <s v="Female"/>
    <n v="2"/>
    <s v="Education &amp; Care Service"/>
    <x v="0"/>
    <x v="0"/>
    <x v="2"/>
    <s v="Tāmaki Herenga Manawa"/>
    <s v="Auckland"/>
    <s v="All-day Teacher Led Full Parity :   80-99%"/>
    <n v="4"/>
    <s v="Partnership"/>
    <s v="Privately Owned"/>
  </r>
  <r>
    <x v="0"/>
    <s v="Not Qualified"/>
    <s v="Not Registered"/>
    <s v="Full Time"/>
    <s v="Female"/>
    <n v="6"/>
    <s v="Education &amp; Care Service"/>
    <x v="0"/>
    <x v="0"/>
    <x v="2"/>
    <s v="Tāmaki Herenga Manawa"/>
    <s v="Auckland"/>
    <s v="All-day Teacher Led Full Parity :   80-99%"/>
    <n v="4"/>
    <s v="Incorporated Society"/>
    <s v="Community Owned"/>
  </r>
  <r>
    <x v="0"/>
    <s v="Not Qualified"/>
    <s v="Not Registered"/>
    <s v="Full Time"/>
    <s v="Female"/>
    <n v="13"/>
    <s v="Education &amp; Care Service"/>
    <x v="0"/>
    <x v="0"/>
    <x v="2"/>
    <s v="Tāmaki Herenga Manawa"/>
    <s v="Auckland"/>
    <s v="All-day Teacher Led Full Parity :   80-99%"/>
    <n v="4"/>
    <s v="Charitable Trust"/>
    <s v="Community Owned"/>
  </r>
  <r>
    <x v="0"/>
    <s v="Not Qualified"/>
    <s v="Not Registered"/>
    <s v="Full Time"/>
    <s v="Female"/>
    <n v="38"/>
    <s v="Education &amp; Care Service"/>
    <x v="0"/>
    <x v="0"/>
    <x v="2"/>
    <s v="Tāmaki Herenga Manawa"/>
    <s v="Auckland"/>
    <s v="All-day Teacher Led Full Parity :   80-99%"/>
    <n v="5"/>
    <s v="Company"/>
    <s v="Privately Owned"/>
  </r>
  <r>
    <x v="0"/>
    <s v="Not Qualified"/>
    <s v="Not Registered"/>
    <s v="Full Time"/>
    <s v="Female"/>
    <n v="4"/>
    <s v="Education &amp; Care Service"/>
    <x v="0"/>
    <x v="0"/>
    <x v="2"/>
    <s v="Tāmaki Herenga Manawa"/>
    <s v="Auckland"/>
    <s v="All-day Teacher Led Full Parity :   80-99%"/>
    <n v="5"/>
    <s v="Charitable Trust"/>
    <s v="Community Owned"/>
  </r>
  <r>
    <x v="0"/>
    <s v="Not Qualified"/>
    <s v="Not Registered"/>
    <s v="Full Time"/>
    <s v="Female"/>
    <n v="32"/>
    <s v="Education &amp; Care Service"/>
    <x v="0"/>
    <x v="0"/>
    <x v="2"/>
    <s v="Tāmaki Herenga Manawa"/>
    <s v="Auckland"/>
    <s v="All-day Teacher Led Full Parity :   80-99%"/>
    <n v="6"/>
    <s v="Company"/>
    <s v="Privately Owned"/>
  </r>
  <r>
    <x v="0"/>
    <s v="Not Qualified"/>
    <s v="Not Registered"/>
    <s v="Full Time"/>
    <s v="Female"/>
    <n v="9"/>
    <s v="Education &amp; Care Service"/>
    <x v="0"/>
    <x v="0"/>
    <x v="2"/>
    <s v="Tāmaki Herenga Manawa"/>
    <s v="Auckland"/>
    <s v="All-day Teacher Led Full Parity :   80-99%"/>
    <n v="6"/>
    <s v="Charitable Trust"/>
    <s v="Community Owned"/>
  </r>
  <r>
    <x v="0"/>
    <s v="Not Qualified"/>
    <s v="Not Registered"/>
    <s v="Full Time"/>
    <s v="Female"/>
    <n v="33"/>
    <s v="Education &amp; Care Service"/>
    <x v="0"/>
    <x v="0"/>
    <x v="2"/>
    <s v="Tāmaki Herenga Manawa"/>
    <s v="Auckland"/>
    <s v="All-day Teacher Led Full Parity :   80-99%"/>
    <n v="7"/>
    <s v="Company"/>
    <s v="Privately Owned"/>
  </r>
  <r>
    <x v="0"/>
    <s v="Not Qualified"/>
    <s v="Not Registered"/>
    <s v="Full Time"/>
    <s v="Female"/>
    <n v="21"/>
    <s v="Education &amp; Care Service"/>
    <x v="0"/>
    <x v="0"/>
    <x v="2"/>
    <s v="Tāmaki Herenga Manawa"/>
    <s v="Auckland"/>
    <s v="All-day Teacher Led Full Parity :   80-99%"/>
    <n v="8"/>
    <s v="Company"/>
    <s v="Privately Owned"/>
  </r>
  <r>
    <x v="0"/>
    <s v="Not Qualified"/>
    <s v="Not Registered"/>
    <s v="Full Time"/>
    <s v="Female"/>
    <n v="6"/>
    <s v="Education &amp; Care Service"/>
    <x v="0"/>
    <x v="0"/>
    <x v="2"/>
    <s v="Tāmaki Herenga Manawa"/>
    <s v="Auckland"/>
    <s v="All-day Teacher Led Full Parity :   80-99%"/>
    <n v="8"/>
    <s v="Partnership"/>
    <s v="Privately Owned"/>
  </r>
  <r>
    <x v="0"/>
    <s v="Not Qualified"/>
    <s v="Not Registered"/>
    <s v="Full Time"/>
    <s v="Female"/>
    <n v="13"/>
    <s v="Education &amp; Care Service"/>
    <x v="0"/>
    <x v="0"/>
    <x v="2"/>
    <s v="Tāmaki Herenga Manawa"/>
    <s v="Auckland"/>
    <s v="All-day Teacher Led Full Parity :   80-99%"/>
    <n v="8"/>
    <s v="Charitable Trust"/>
    <s v="Community Owned"/>
  </r>
  <r>
    <x v="0"/>
    <s v="Not Qualified"/>
    <s v="Not Registered"/>
    <s v="Full Time"/>
    <s v="Female"/>
    <n v="19"/>
    <s v="Education &amp; Care Service"/>
    <x v="0"/>
    <x v="0"/>
    <x v="2"/>
    <s v="Tāmaki Herenga Manawa"/>
    <s v="Auckland"/>
    <s v="All-day Teacher Led Full Parity :   80-99%"/>
    <n v="9"/>
    <s v="Company"/>
    <s v="Privately Owned"/>
  </r>
  <r>
    <x v="0"/>
    <s v="Not Qualified"/>
    <s v="Not Registered"/>
    <s v="Full Time"/>
    <s v="Female"/>
    <n v="10"/>
    <s v="Education &amp; Care Service"/>
    <x v="0"/>
    <x v="0"/>
    <x v="2"/>
    <s v="Tāmaki Herenga Manawa"/>
    <s v="Auckland"/>
    <s v="All-day Teacher Led Full Parity :   80-99%"/>
    <n v="9"/>
    <s v="Charitable Trust"/>
    <s v="Community Owned"/>
  </r>
  <r>
    <x v="0"/>
    <s v="Not Qualified"/>
    <s v="Not Registered"/>
    <s v="Full Time"/>
    <s v="Female"/>
    <n v="7"/>
    <s v="Education &amp; Care Service"/>
    <x v="0"/>
    <x v="0"/>
    <x v="2"/>
    <s v="Tāmaki Herenga Manawa"/>
    <s v="Auckland"/>
    <s v="All-day Teacher Led Full Parity :   80-99%"/>
    <n v="10"/>
    <s v="Company"/>
    <s v="Privately Owned"/>
  </r>
  <r>
    <x v="0"/>
    <s v="Not Qualified"/>
    <s v="Not Registered"/>
    <s v="Full Time"/>
    <s v="Female"/>
    <n v="4"/>
    <s v="Education &amp; Care Service"/>
    <x v="0"/>
    <x v="0"/>
    <x v="2"/>
    <s v="Tāmaki Herenga Manawa"/>
    <s v="Auckland"/>
    <s v="All-day Teacher Led Full Parity :   80-99%"/>
    <n v="10"/>
    <s v="Charitable Trust"/>
    <s v="Community Owned"/>
  </r>
  <r>
    <x v="0"/>
    <s v="Not Qualified"/>
    <s v="Not Registered"/>
    <s v="Full Time"/>
    <s v="Female"/>
    <n v="1"/>
    <s v="Education &amp; Care Service"/>
    <x v="0"/>
    <x v="0"/>
    <x v="2"/>
    <s v="Tāmaki Herenga Manawa"/>
    <s v="Auckland"/>
    <s v="All-day Teacher Led Parity :    100%"/>
    <n v="5"/>
    <s v="Charitable Trust"/>
    <s v="Community Owned"/>
  </r>
  <r>
    <x v="0"/>
    <s v="Not Qualified"/>
    <s v="Not Registered"/>
    <s v="Full Time"/>
    <s v="Female"/>
    <n v="1"/>
    <s v="Education &amp; Care Service"/>
    <x v="0"/>
    <x v="0"/>
    <x v="2"/>
    <s v="Tāmaki Herenga Manawa"/>
    <s v="Auckland"/>
    <s v="All-day Teacher Led Parity :    100%"/>
    <n v="9"/>
    <s v="Incorporated Society"/>
    <s v="Community Owned"/>
  </r>
  <r>
    <x v="0"/>
    <s v="Not Qualified"/>
    <s v="Not Registered"/>
    <s v="Full Time"/>
    <s v="Female"/>
    <n v="1"/>
    <s v="Education &amp; Care Service"/>
    <x v="0"/>
    <x v="0"/>
    <x v="2"/>
    <s v="Tāmaki Herenga Manawa"/>
    <s v="Auckland"/>
    <s v="All-day Teacher Led Parity :   80-99%"/>
    <n v="3"/>
    <s v="Sole Trader"/>
    <s v="Privately Owned"/>
  </r>
  <r>
    <x v="0"/>
    <s v="Not Qualified"/>
    <s v="Not Registered"/>
    <s v="Full Time"/>
    <s v="Female"/>
    <n v="3"/>
    <s v="Education &amp; Care Service"/>
    <x v="0"/>
    <x v="0"/>
    <x v="2"/>
    <s v="Tāmaki Herenga Manawa"/>
    <s v="Auckland"/>
    <s v="All-day Teacher Led Parity :   80-99%"/>
    <n v="3"/>
    <s v="Company"/>
    <s v="Privately Owned"/>
  </r>
  <r>
    <x v="0"/>
    <s v="Not Qualified"/>
    <s v="Not Registered"/>
    <s v="Full Time"/>
    <s v="Female"/>
    <n v="2"/>
    <s v="Education &amp; Care Service"/>
    <x v="0"/>
    <x v="0"/>
    <x v="2"/>
    <s v="Tāmaki Herenga Manawa"/>
    <s v="Auckland"/>
    <s v="All-day Teacher Led Parity :   80-99%"/>
    <n v="3"/>
    <s v="Charitable Trust"/>
    <s v="Community Owned"/>
  </r>
  <r>
    <x v="0"/>
    <s v="Not Qualified"/>
    <s v="Not Registered"/>
    <s v="Full Time"/>
    <s v="Female"/>
    <n v="2"/>
    <s v="Education &amp; Care Service"/>
    <x v="0"/>
    <x v="0"/>
    <x v="2"/>
    <s v="Tāmaki Herenga Manawa"/>
    <s v="Auckland"/>
    <s v="All-day Teacher Led Parity :   80-99%"/>
    <n v="4"/>
    <s v="Sole Trader"/>
    <s v="Privately Owned"/>
  </r>
  <r>
    <x v="0"/>
    <s v="Not Qualified"/>
    <s v="Not Registered"/>
    <s v="Full Time"/>
    <s v="Female"/>
    <n v="3"/>
    <s v="Education &amp; Care Service"/>
    <x v="0"/>
    <x v="0"/>
    <x v="2"/>
    <s v="Tāmaki Herenga Manawa"/>
    <s v="Auckland"/>
    <s v="All-day Teacher Led Parity :   80-99%"/>
    <n v="4"/>
    <s v="Company"/>
    <s v="Privately Owned"/>
  </r>
  <r>
    <x v="0"/>
    <s v="Not Qualified"/>
    <s v="Not Registered"/>
    <s v="Full Time"/>
    <s v="Female"/>
    <n v="4"/>
    <s v="Education &amp; Care Service"/>
    <x v="0"/>
    <x v="0"/>
    <x v="2"/>
    <s v="Tāmaki Herenga Manawa"/>
    <s v="Auckland"/>
    <s v="All-day Teacher Led Parity :   80-99%"/>
    <n v="10"/>
    <s v="Charitable Trust"/>
    <s v="Community Owned"/>
  </r>
  <r>
    <x v="0"/>
    <s v="Not Qualified"/>
    <s v="Not Registered"/>
    <s v="Full Time"/>
    <s v="Female"/>
    <n v="2"/>
    <s v="Education &amp; Care Service"/>
    <x v="0"/>
    <x v="0"/>
    <x v="2"/>
    <s v="Tāmaki Herenga Waka"/>
    <s v="Auckland"/>
    <s v="All-day Teacher Led :   80-99%"/>
    <n v="9"/>
    <s v="Company"/>
    <s v="Privately Owned"/>
  </r>
  <r>
    <x v="0"/>
    <s v="Not Qualified"/>
    <s v="Not Registered"/>
    <s v="Full Time"/>
    <s v="Female"/>
    <n v="1"/>
    <s v="Education &amp; Care Service"/>
    <x v="0"/>
    <x v="0"/>
    <x v="2"/>
    <s v="Tāmaki Herenga Waka"/>
    <s v="Auckland"/>
    <s v="All-day Teacher Led :   80-99%"/>
    <n v="10"/>
    <s v="Incorporated Society"/>
    <s v="Community Owned"/>
  </r>
  <r>
    <x v="0"/>
    <s v="Not Qualified"/>
    <s v="Not Registered"/>
    <s v="Full Time"/>
    <s v="Female"/>
    <n v="1"/>
    <s v="Education &amp; Care Service"/>
    <x v="0"/>
    <x v="0"/>
    <x v="2"/>
    <s v="Tāmaki Herenga Waka"/>
    <s v="Auckland"/>
    <s v="All-day Teacher Led : 25-49%"/>
    <n v="7"/>
    <s v="Company"/>
    <s v="Privately Owned"/>
  </r>
  <r>
    <x v="0"/>
    <s v="Not Qualified"/>
    <s v="Not Registered"/>
    <s v="Full Time"/>
    <s v="Female"/>
    <n v="1"/>
    <s v="Education &amp; Care Service"/>
    <x v="0"/>
    <x v="0"/>
    <x v="2"/>
    <s v="Tāmaki Herenga Waka"/>
    <s v="Auckland"/>
    <s v="All-day Teacher Led Extended Parity :    100%"/>
    <n v="3"/>
    <s v="Company"/>
    <s v="Privately Owned"/>
  </r>
  <r>
    <x v="0"/>
    <s v="Not Qualified"/>
    <s v="Not Registered"/>
    <s v="Full Time"/>
    <s v="Female"/>
    <n v="2"/>
    <s v="Education &amp; Care Service"/>
    <x v="0"/>
    <x v="0"/>
    <x v="2"/>
    <s v="Tāmaki Herenga Waka"/>
    <s v="Auckland"/>
    <s v="All-day Teacher Led Extended Parity :    100%"/>
    <n v="4"/>
    <s v="Company"/>
    <s v="Privately Owned"/>
  </r>
  <r>
    <x v="0"/>
    <s v="Not Qualified"/>
    <s v="Not Registered"/>
    <s v="Full Time"/>
    <s v="Female"/>
    <n v="3"/>
    <s v="Education &amp; Care Service"/>
    <x v="0"/>
    <x v="0"/>
    <x v="2"/>
    <s v="Tāmaki Herenga Waka"/>
    <s v="Auckland"/>
    <s v="All-day Teacher Led Extended Parity :    100%"/>
    <n v="5"/>
    <s v="Company"/>
    <s v="Privately Owned"/>
  </r>
  <r>
    <x v="0"/>
    <s v="Not Qualified"/>
    <s v="Not Registered"/>
    <s v="Full Time"/>
    <s v="Female"/>
    <n v="5"/>
    <s v="Education &amp; Care Service"/>
    <x v="0"/>
    <x v="0"/>
    <x v="2"/>
    <s v="Tāmaki Herenga Waka"/>
    <s v="Auckland"/>
    <s v="All-day Teacher Led Extended Parity :    100%"/>
    <n v="6"/>
    <s v="Private Trust"/>
    <s v="Privately Owned"/>
  </r>
  <r>
    <x v="0"/>
    <s v="Not Qualified"/>
    <s v="Not Registered"/>
    <s v="Full Time"/>
    <s v="Female"/>
    <n v="8"/>
    <s v="Education &amp; Care Service"/>
    <x v="0"/>
    <x v="0"/>
    <x v="2"/>
    <s v="Tāmaki Herenga Waka"/>
    <s v="Auckland"/>
    <s v="All-day Teacher Led Extended Parity :    100%"/>
    <n v="8"/>
    <s v="Company"/>
    <s v="Privately Owned"/>
  </r>
  <r>
    <x v="0"/>
    <s v="Not Qualified"/>
    <s v="Not Registered"/>
    <s v="Full Time"/>
    <s v="Female"/>
    <n v="2"/>
    <s v="Education &amp; Care Service"/>
    <x v="0"/>
    <x v="0"/>
    <x v="2"/>
    <s v="Tāmaki Herenga Waka"/>
    <s v="Auckland"/>
    <s v="All-day Teacher Led Extended Parity :    100%"/>
    <n v="8"/>
    <s v="Charitable Trust"/>
    <s v="Community Owned"/>
  </r>
  <r>
    <x v="0"/>
    <s v="Not Qualified"/>
    <s v="Not Registered"/>
    <s v="Full Time"/>
    <s v="Female"/>
    <n v="5"/>
    <s v="Education &amp; Care Service"/>
    <x v="0"/>
    <x v="0"/>
    <x v="2"/>
    <s v="Tāmaki Herenga Waka"/>
    <s v="Auckland"/>
    <s v="All-day Teacher Led Extended Parity :    100%"/>
    <n v="9"/>
    <s v="Company"/>
    <s v="Privately Owned"/>
  </r>
  <r>
    <x v="0"/>
    <s v="Not Qualified"/>
    <s v="Not Registered"/>
    <s v="Full Time"/>
    <s v="Female"/>
    <n v="13"/>
    <s v="Education &amp; Care Service"/>
    <x v="0"/>
    <x v="0"/>
    <x v="2"/>
    <s v="Tāmaki Herenga Waka"/>
    <s v="Auckland"/>
    <s v="All-day Teacher Led Extended Parity :    100%"/>
    <n v="10"/>
    <s v="Company"/>
    <s v="Privately Owned"/>
  </r>
  <r>
    <x v="0"/>
    <s v="Not Qualified"/>
    <s v="Not Registered"/>
    <s v="Full Time"/>
    <s v="Female"/>
    <n v="1"/>
    <s v="Education &amp; Care Service"/>
    <x v="0"/>
    <x v="0"/>
    <x v="2"/>
    <s v="Tāmaki Herenga Waka"/>
    <s v="Auckland"/>
    <s v="All-day Teacher Led Extended Parity :    100%"/>
    <n v="10"/>
    <s v="Charitable Trust"/>
    <s v="Community Owned"/>
  </r>
  <r>
    <x v="0"/>
    <s v="Not Qualified"/>
    <s v="Not Registered"/>
    <s v="Full Time"/>
    <s v="Female"/>
    <n v="2"/>
    <s v="Education &amp; Care Service"/>
    <x v="0"/>
    <x v="0"/>
    <x v="2"/>
    <s v="Tāmaki Herenga Waka"/>
    <s v="Auckland"/>
    <s v="All-day Teacher Led Extended Parity :   80-99"/>
    <n v="2"/>
    <s v="Company"/>
    <s v="Privately Owned"/>
  </r>
  <r>
    <x v="0"/>
    <s v="Not Qualified"/>
    <s v="Not Registered"/>
    <s v="Full Time"/>
    <s v="Female"/>
    <n v="4"/>
    <s v="Education &amp; Care Service"/>
    <x v="0"/>
    <x v="0"/>
    <x v="2"/>
    <s v="Tāmaki Herenga Waka"/>
    <s v="Auckland"/>
    <s v="All-day Teacher Led Extended Parity :   80-99"/>
    <n v="3"/>
    <s v="Company"/>
    <s v="Privately Owned"/>
  </r>
  <r>
    <x v="0"/>
    <s v="Not Qualified"/>
    <s v="Not Registered"/>
    <s v="Full Time"/>
    <s v="Female"/>
    <n v="2"/>
    <s v="Education &amp; Care Service"/>
    <x v="0"/>
    <x v="0"/>
    <x v="2"/>
    <s v="Tāmaki Herenga Waka"/>
    <s v="Auckland"/>
    <s v="All-day Teacher Led Extended Parity :   80-99"/>
    <n v="4"/>
    <s v="Company"/>
    <s v="Privately Owned"/>
  </r>
  <r>
    <x v="0"/>
    <s v="Not Qualified"/>
    <s v="Not Registered"/>
    <s v="Full Time"/>
    <s v="Female"/>
    <n v="5"/>
    <s v="Education &amp; Care Service"/>
    <x v="0"/>
    <x v="0"/>
    <x v="2"/>
    <s v="Tāmaki Herenga Waka"/>
    <s v="Auckland"/>
    <s v="All-day Teacher Led Extended Parity :   80-99"/>
    <n v="5"/>
    <s v="Company"/>
    <s v="Privately Owned"/>
  </r>
  <r>
    <x v="0"/>
    <s v="Not Qualified"/>
    <s v="Not Registered"/>
    <s v="Full Time"/>
    <s v="Female"/>
    <n v="12"/>
    <s v="Education &amp; Care Service"/>
    <x v="0"/>
    <x v="0"/>
    <x v="2"/>
    <s v="Tāmaki Herenga Waka"/>
    <s v="Auckland"/>
    <s v="All-day Teacher Led Extended Parity :   80-99"/>
    <n v="6"/>
    <s v="Company"/>
    <s v="Privately Owned"/>
  </r>
  <r>
    <x v="0"/>
    <s v="Not Qualified"/>
    <s v="Not Registered"/>
    <s v="Full Time"/>
    <s v="Female"/>
    <n v="5"/>
    <s v="Education &amp; Care Service"/>
    <x v="0"/>
    <x v="0"/>
    <x v="2"/>
    <s v="Tāmaki Herenga Waka"/>
    <s v="Auckland"/>
    <s v="All-day Teacher Led Extended Parity :   80-99"/>
    <n v="6"/>
    <s v="Private Trust"/>
    <s v="Privately Owned"/>
  </r>
  <r>
    <x v="0"/>
    <s v="Not Qualified"/>
    <s v="Not Registered"/>
    <s v="Full Time"/>
    <s v="Female"/>
    <n v="3"/>
    <s v="Education &amp; Care Service"/>
    <x v="0"/>
    <x v="0"/>
    <x v="2"/>
    <s v="Tāmaki Herenga Waka"/>
    <s v="Auckland"/>
    <s v="All-day Teacher Led Extended Parity :   80-99"/>
    <n v="7"/>
    <s v="Company"/>
    <s v="Privately Owned"/>
  </r>
  <r>
    <x v="0"/>
    <s v="Not Qualified"/>
    <s v="Not Registered"/>
    <s v="Full Time"/>
    <s v="Female"/>
    <n v="13"/>
    <s v="Education &amp; Care Service"/>
    <x v="0"/>
    <x v="0"/>
    <x v="2"/>
    <s v="Tāmaki Herenga Waka"/>
    <s v="Auckland"/>
    <s v="All-day Teacher Led Extended Parity :   80-99"/>
    <n v="8"/>
    <s v="Company"/>
    <s v="Privately Owned"/>
  </r>
  <r>
    <x v="0"/>
    <s v="Not Qualified"/>
    <s v="Not Registered"/>
    <s v="Full Time"/>
    <s v="Female"/>
    <n v="2"/>
    <s v="Education &amp; Care Service"/>
    <x v="0"/>
    <x v="0"/>
    <x v="2"/>
    <s v="Tāmaki Herenga Waka"/>
    <s v="Auckland"/>
    <s v="All-day Teacher Led Extended Parity :   80-99"/>
    <n v="8"/>
    <s v="Charitable Trust"/>
    <s v="Community Owned"/>
  </r>
  <r>
    <x v="0"/>
    <s v="Not Qualified"/>
    <s v="Not Registered"/>
    <s v="Full Time"/>
    <s v="Female"/>
    <n v="11"/>
    <s v="Education &amp; Care Service"/>
    <x v="0"/>
    <x v="0"/>
    <x v="2"/>
    <s v="Tāmaki Herenga Waka"/>
    <s v="Auckland"/>
    <s v="All-day Teacher Led Extended Parity :   80-99"/>
    <n v="9"/>
    <s v="Company"/>
    <s v="Privately Owned"/>
  </r>
  <r>
    <x v="0"/>
    <s v="Not Qualified"/>
    <s v="Not Registered"/>
    <s v="Full Time"/>
    <s v="Female"/>
    <n v="4"/>
    <s v="Education &amp; Care Service"/>
    <x v="0"/>
    <x v="0"/>
    <x v="2"/>
    <s v="Tāmaki Herenga Waka"/>
    <s v="Auckland"/>
    <s v="All-day Teacher Led Extended Parity :   80-99"/>
    <n v="9"/>
    <s v="Incorporated Society"/>
    <s v="Community Owned"/>
  </r>
  <r>
    <x v="0"/>
    <s v="Not Qualified"/>
    <s v="Not Registered"/>
    <s v="Full Time"/>
    <s v="Female"/>
    <n v="3"/>
    <s v="Education &amp; Care Service"/>
    <x v="0"/>
    <x v="0"/>
    <x v="2"/>
    <s v="Tāmaki Herenga Waka"/>
    <s v="Auckland"/>
    <s v="All-day Teacher Led Extended Parity :   80-99"/>
    <n v="9"/>
    <s v="Charitable Trust"/>
    <s v="Community Owned"/>
  </r>
  <r>
    <x v="0"/>
    <s v="Not Qualified"/>
    <s v="Not Registered"/>
    <s v="Full Time"/>
    <s v="Female"/>
    <n v="1"/>
    <s v="Education &amp; Care Service"/>
    <x v="0"/>
    <x v="0"/>
    <x v="2"/>
    <s v="Tāmaki Herenga Waka"/>
    <s v="Auckland"/>
    <s v="All-day Teacher Led Extended Parity :   80-99"/>
    <n v="9"/>
    <s v="Statutory Trust"/>
    <s v="Community Owned"/>
  </r>
  <r>
    <x v="0"/>
    <s v="Not Qualified"/>
    <s v="Not Registered"/>
    <s v="Full Time"/>
    <s v="Female"/>
    <n v="24"/>
    <s v="Education &amp; Care Service"/>
    <x v="0"/>
    <x v="0"/>
    <x v="2"/>
    <s v="Tāmaki Herenga Waka"/>
    <s v="Auckland"/>
    <s v="All-day Teacher Led Extended Parity :   80-99"/>
    <n v="10"/>
    <s v="Company"/>
    <s v="Privately Owned"/>
  </r>
  <r>
    <x v="0"/>
    <s v="Not Qualified"/>
    <s v="Not Registered"/>
    <s v="Full Time"/>
    <s v="Female"/>
    <n v="13"/>
    <s v="Education &amp; Care Service"/>
    <x v="0"/>
    <x v="0"/>
    <x v="2"/>
    <s v="Tāmaki Herenga Waka"/>
    <s v="Auckland"/>
    <s v="All-day Teacher Led Extended Parity :   80-99"/>
    <n v="10"/>
    <s v="Charitable Trust"/>
    <s v="Community Owned"/>
  </r>
  <r>
    <x v="0"/>
    <s v="Not Qualified"/>
    <s v="Not Registered"/>
    <s v="Full Time"/>
    <s v="Female"/>
    <n v="2"/>
    <s v="Education &amp; Care Service"/>
    <x v="0"/>
    <x v="0"/>
    <x v="2"/>
    <s v="Tāmaki Herenga Waka"/>
    <s v="Auckland"/>
    <s v="All-day Teacher Led Full Parity :    100%"/>
    <n v="5"/>
    <s v="Company"/>
    <s v="Privately Owned"/>
  </r>
  <r>
    <x v="0"/>
    <s v="Not Qualified"/>
    <s v="Not Registered"/>
    <s v="Full Time"/>
    <s v="Female"/>
    <n v="3"/>
    <s v="Education &amp; Care Service"/>
    <x v="0"/>
    <x v="0"/>
    <x v="2"/>
    <s v="Tāmaki Herenga Waka"/>
    <s v="Auckland"/>
    <s v="All-day Teacher Led Full Parity :    100%"/>
    <n v="6"/>
    <s v="Company"/>
    <s v="Privately Owned"/>
  </r>
  <r>
    <x v="0"/>
    <s v="Not Qualified"/>
    <s v="Not Registered"/>
    <s v="Full Time"/>
    <s v="Female"/>
    <n v="2"/>
    <s v="Education &amp; Care Service"/>
    <x v="0"/>
    <x v="0"/>
    <x v="2"/>
    <s v="Tāmaki Herenga Waka"/>
    <s v="Auckland"/>
    <s v="All-day Teacher Led Full Parity :    100%"/>
    <n v="8"/>
    <s v="Company"/>
    <s v="Privately Owned"/>
  </r>
  <r>
    <x v="0"/>
    <s v="Not Qualified"/>
    <s v="Not Registered"/>
    <s v="Full Time"/>
    <s v="Female"/>
    <n v="9"/>
    <s v="Education &amp; Care Service"/>
    <x v="0"/>
    <x v="0"/>
    <x v="2"/>
    <s v="Tāmaki Herenga Waka"/>
    <s v="Auckland"/>
    <s v="All-day Teacher Led Full Parity :    100%"/>
    <n v="9"/>
    <s v="Company"/>
    <s v="Privately Owned"/>
  </r>
  <r>
    <x v="0"/>
    <s v="Not Qualified"/>
    <s v="Not Registered"/>
    <s v="Full Time"/>
    <s v="Female"/>
    <n v="11"/>
    <s v="Education &amp; Care Service"/>
    <x v="0"/>
    <x v="0"/>
    <x v="2"/>
    <s v="Tāmaki Herenga Waka"/>
    <s v="Auckland"/>
    <s v="All-day Teacher Led Full Parity :    100%"/>
    <n v="10"/>
    <s v="Company"/>
    <s v="Privately Owned"/>
  </r>
  <r>
    <x v="0"/>
    <s v="Not Qualified"/>
    <s v="Not Registered"/>
    <s v="Full Time"/>
    <s v="Female"/>
    <n v="5"/>
    <s v="Education &amp; Care Service"/>
    <x v="0"/>
    <x v="0"/>
    <x v="2"/>
    <s v="Tāmaki Herenga Waka"/>
    <s v="Auckland"/>
    <s v="All-day Teacher Led Full Parity :   80-99%"/>
    <s v="Not Applicable / Unknown"/>
    <s v="Incorporated Society"/>
    <s v="Community Owned"/>
  </r>
  <r>
    <x v="0"/>
    <s v="Not Qualified"/>
    <s v="Not Registered"/>
    <s v="Full Time"/>
    <s v="Female"/>
    <n v="3"/>
    <s v="Education &amp; Care Service"/>
    <x v="0"/>
    <x v="0"/>
    <x v="2"/>
    <s v="Tāmaki Herenga Waka"/>
    <s v="Auckland"/>
    <s v="All-day Teacher Led Full Parity :   80-99%"/>
    <n v="1"/>
    <s v="Company"/>
    <s v="Privately Owned"/>
  </r>
  <r>
    <x v="0"/>
    <s v="Not Qualified"/>
    <s v="Not Registered"/>
    <s v="Full Time"/>
    <s v="Female"/>
    <n v="6"/>
    <s v="Education &amp; Care Service"/>
    <x v="0"/>
    <x v="0"/>
    <x v="2"/>
    <s v="Tāmaki Herenga Waka"/>
    <s v="Auckland"/>
    <s v="All-day Teacher Led Full Parity :   80-99%"/>
    <n v="3"/>
    <s v="Company"/>
    <s v="Privately Owned"/>
  </r>
  <r>
    <x v="0"/>
    <s v="Not Qualified"/>
    <s v="Not Registered"/>
    <s v="Full Time"/>
    <s v="Female"/>
    <n v="6"/>
    <s v="Education &amp; Care Service"/>
    <x v="0"/>
    <x v="0"/>
    <x v="2"/>
    <s v="Tāmaki Herenga Waka"/>
    <s v="Auckland"/>
    <s v="All-day Teacher Led Full Parity :   80-99%"/>
    <n v="3"/>
    <s v="Charitable Trust"/>
    <s v="Community Owned"/>
  </r>
  <r>
    <x v="0"/>
    <s v="Not Qualified"/>
    <s v="Not Registered"/>
    <s v="Full Time"/>
    <s v="Female"/>
    <n v="4"/>
    <s v="Education &amp; Care Service"/>
    <x v="0"/>
    <x v="0"/>
    <x v="2"/>
    <s v="Tāmaki Herenga Waka"/>
    <s v="Auckland"/>
    <s v="All-day Teacher Led Full Parity :   80-99%"/>
    <n v="5"/>
    <s v="Company"/>
    <s v="Privately Owned"/>
  </r>
  <r>
    <x v="0"/>
    <s v="Not Qualified"/>
    <s v="Not Registered"/>
    <s v="Full Time"/>
    <s v="Female"/>
    <n v="14"/>
    <s v="Education &amp; Care Service"/>
    <x v="0"/>
    <x v="0"/>
    <x v="2"/>
    <s v="Tāmaki Herenga Waka"/>
    <s v="Auckland"/>
    <s v="All-day Teacher Led Full Parity :   80-99%"/>
    <n v="5"/>
    <s v="Charitable Trust"/>
    <s v="Community Owned"/>
  </r>
  <r>
    <x v="0"/>
    <s v="Not Qualified"/>
    <s v="Not Registered"/>
    <s v="Full Time"/>
    <s v="Female"/>
    <n v="9"/>
    <s v="Education &amp; Care Service"/>
    <x v="0"/>
    <x v="0"/>
    <x v="2"/>
    <s v="Tāmaki Herenga Waka"/>
    <s v="Auckland"/>
    <s v="All-day Teacher Led Full Parity :   80-99%"/>
    <n v="6"/>
    <s v="Company"/>
    <s v="Privately Owned"/>
  </r>
  <r>
    <x v="0"/>
    <s v="Not Qualified"/>
    <s v="Not Registered"/>
    <s v="Full Time"/>
    <s v="Female"/>
    <n v="8"/>
    <s v="Education &amp; Care Service"/>
    <x v="0"/>
    <x v="0"/>
    <x v="2"/>
    <s v="Tāmaki Herenga Waka"/>
    <s v="Auckland"/>
    <s v="All-day Teacher Led Full Parity :   80-99%"/>
    <n v="6"/>
    <s v="Charitable Trust"/>
    <s v="Community Owned"/>
  </r>
  <r>
    <x v="0"/>
    <s v="Not Qualified"/>
    <s v="Not Registered"/>
    <s v="Full Time"/>
    <s v="Female"/>
    <n v="8"/>
    <s v="Education &amp; Care Service"/>
    <x v="0"/>
    <x v="0"/>
    <x v="2"/>
    <s v="Tāmaki Herenga Waka"/>
    <s v="Auckland"/>
    <s v="All-day Teacher Led Full Parity :   80-99%"/>
    <n v="7"/>
    <s v="Company"/>
    <s v="Privately Owned"/>
  </r>
  <r>
    <x v="0"/>
    <s v="Not Qualified"/>
    <s v="Not Registered"/>
    <s v="Full Time"/>
    <s v="Female"/>
    <n v="6"/>
    <s v="Education &amp; Care Service"/>
    <x v="0"/>
    <x v="0"/>
    <x v="2"/>
    <s v="Tāmaki Herenga Waka"/>
    <s v="Auckland"/>
    <s v="All-day Teacher Led Full Parity :   80-99%"/>
    <n v="7"/>
    <s v="Charitable Trust"/>
    <s v="Community Owned"/>
  </r>
  <r>
    <x v="0"/>
    <s v="Not Qualified"/>
    <s v="Not Registered"/>
    <s v="Full Time"/>
    <s v="Female"/>
    <n v="2"/>
    <s v="Education &amp; Care Service"/>
    <x v="0"/>
    <x v="0"/>
    <x v="2"/>
    <s v="Tāmaki Herenga Waka"/>
    <s v="Auckland"/>
    <s v="All-day Teacher Led Full Parity :   80-99%"/>
    <n v="7"/>
    <s v="Private Trust"/>
    <s v="Privately Owned"/>
  </r>
  <r>
    <x v="0"/>
    <s v="Not Qualified"/>
    <s v="Not Registered"/>
    <s v="Full Time"/>
    <s v="Female"/>
    <n v="11"/>
    <s v="Education &amp; Care Service"/>
    <x v="0"/>
    <x v="0"/>
    <x v="2"/>
    <s v="Tāmaki Herenga Waka"/>
    <s v="Auckland"/>
    <s v="All-day Teacher Led Full Parity :   80-99%"/>
    <n v="8"/>
    <s v="Company"/>
    <s v="Privately Owned"/>
  </r>
  <r>
    <x v="0"/>
    <s v="Not Qualified"/>
    <s v="Not Registered"/>
    <s v="Full Time"/>
    <s v="Female"/>
    <n v="8"/>
    <s v="Education &amp; Care Service"/>
    <x v="0"/>
    <x v="0"/>
    <x v="2"/>
    <s v="Tāmaki Herenga Waka"/>
    <s v="Auckland"/>
    <s v="All-day Teacher Led Full Parity :   80-99%"/>
    <n v="8"/>
    <s v="Charitable Trust"/>
    <s v="Community Owned"/>
  </r>
  <r>
    <x v="0"/>
    <s v="Not Qualified"/>
    <s v="Not Registered"/>
    <s v="Full Time"/>
    <s v="Female"/>
    <n v="24"/>
    <s v="Education &amp; Care Service"/>
    <x v="0"/>
    <x v="0"/>
    <x v="2"/>
    <s v="Tāmaki Herenga Waka"/>
    <s v="Auckland"/>
    <s v="All-day Teacher Led Full Parity :   80-99%"/>
    <n v="9"/>
    <s v="Company"/>
    <s v="Privately Owned"/>
  </r>
  <r>
    <x v="0"/>
    <s v="Not Qualified"/>
    <s v="Not Registered"/>
    <s v="Full Time"/>
    <s v="Female"/>
    <n v="30"/>
    <s v="Education &amp; Care Service"/>
    <x v="0"/>
    <x v="0"/>
    <x v="2"/>
    <s v="Tāmaki Herenga Waka"/>
    <s v="Auckland"/>
    <s v="All-day Teacher Led Full Parity :   80-99%"/>
    <n v="9"/>
    <s v="Charitable Trust"/>
    <s v="Community Owned"/>
  </r>
  <r>
    <x v="0"/>
    <s v="Not Qualified"/>
    <s v="Not Registered"/>
    <s v="Full Time"/>
    <s v="Female"/>
    <n v="25"/>
    <s v="Education &amp; Care Service"/>
    <x v="0"/>
    <x v="0"/>
    <x v="2"/>
    <s v="Tāmaki Herenga Waka"/>
    <s v="Auckland"/>
    <s v="All-day Teacher Led Full Parity :   80-99%"/>
    <n v="10"/>
    <s v="Company"/>
    <s v="Privately Owned"/>
  </r>
  <r>
    <x v="0"/>
    <s v="Not Qualified"/>
    <s v="Not Registered"/>
    <s v="Full Time"/>
    <s v="Female"/>
    <n v="25"/>
    <s v="Education &amp; Care Service"/>
    <x v="0"/>
    <x v="0"/>
    <x v="2"/>
    <s v="Tāmaki Herenga Waka"/>
    <s v="Auckland"/>
    <s v="All-day Teacher Led Full Parity :   80-99%"/>
    <n v="10"/>
    <s v="Charitable Trust"/>
    <s v="Community Owned"/>
  </r>
  <r>
    <x v="0"/>
    <s v="Not Qualified"/>
    <s v="Not Registered"/>
    <s v="Full Time"/>
    <s v="Female"/>
    <n v="4"/>
    <s v="Education &amp; Care Service"/>
    <x v="0"/>
    <x v="0"/>
    <x v="2"/>
    <s v="Tāmaki Herenga Waka"/>
    <s v="Auckland"/>
    <s v="All-day Teacher Led Parity :    100%"/>
    <n v="5"/>
    <s v="Charitable Trust"/>
    <s v="Community Owned"/>
  </r>
  <r>
    <x v="0"/>
    <s v="Not Qualified"/>
    <s v="Not Registered"/>
    <s v="Full Time"/>
    <s v="Female"/>
    <n v="4"/>
    <s v="Education &amp; Care Service"/>
    <x v="0"/>
    <x v="0"/>
    <x v="2"/>
    <s v="Tāmaki Herenga Waka"/>
    <s v="Auckland"/>
    <s v="All-day Teacher Led Parity :    100%"/>
    <n v="10"/>
    <s v="Charitable Trust"/>
    <s v="Community Owned"/>
  </r>
  <r>
    <x v="0"/>
    <s v="Not Qualified"/>
    <s v="Not Registered"/>
    <s v="Full Time"/>
    <s v="Female"/>
    <n v="10"/>
    <s v="Education &amp; Care Service"/>
    <x v="0"/>
    <x v="0"/>
    <x v="2"/>
    <s v="Tāmaki Herenga Waka"/>
    <s v="Auckland"/>
    <s v="All-day Teacher Led Parity :   80-99%"/>
    <n v="5"/>
    <s v="Company"/>
    <s v="Privately Owned"/>
  </r>
  <r>
    <x v="0"/>
    <s v="Not Qualified"/>
    <s v="Not Registered"/>
    <s v="Full Time"/>
    <s v="Female"/>
    <n v="1"/>
    <s v="Education &amp; Care Service"/>
    <x v="0"/>
    <x v="0"/>
    <x v="2"/>
    <s v="Tāmaki Herenga Waka"/>
    <s v="Auckland"/>
    <s v="All-day Teacher Led Parity :   80-99%"/>
    <n v="5"/>
    <s v="Charitable Trust"/>
    <s v="Community Owned"/>
  </r>
  <r>
    <x v="0"/>
    <s v="Not Qualified"/>
    <s v="Not Registered"/>
    <s v="Full Time"/>
    <s v="Female"/>
    <n v="3"/>
    <s v="Education &amp; Care Service"/>
    <x v="0"/>
    <x v="0"/>
    <x v="2"/>
    <s v="Tāmaki Herenga Waka"/>
    <s v="Auckland"/>
    <s v="All-day Teacher Led Parity :   80-99%"/>
    <n v="9"/>
    <s v="Company"/>
    <s v="Privately Owned"/>
  </r>
  <r>
    <x v="0"/>
    <s v="Not Qualified"/>
    <s v="Not Registered"/>
    <s v="Full Time"/>
    <s v="Female"/>
    <n v="2"/>
    <s v="Education &amp; Care Service"/>
    <x v="0"/>
    <x v="0"/>
    <x v="2"/>
    <s v="Tāmaki Herenga Waka"/>
    <s v="Auckland"/>
    <s v="All-day Teacher Led Parity :   80-99%"/>
    <n v="9"/>
    <s v="Incorporated Society"/>
    <s v="Community Owned"/>
  </r>
  <r>
    <x v="0"/>
    <s v="Not Qualified"/>
    <s v="Not Registered"/>
    <s v="Full Time"/>
    <s v="Female"/>
    <n v="4"/>
    <s v="Education &amp; Care Service"/>
    <x v="0"/>
    <x v="0"/>
    <x v="2"/>
    <s v="Tāmaki Herenga Waka"/>
    <s v="Auckland"/>
    <s v="All-day Teacher Led Parity :   80-99%"/>
    <n v="10"/>
    <s v="Company"/>
    <s v="Privately Owned"/>
  </r>
  <r>
    <x v="0"/>
    <s v="Not Qualified"/>
    <s v="Not Registered"/>
    <s v="Full Time"/>
    <s v="Female"/>
    <n v="5"/>
    <s v="Education &amp; Care Service"/>
    <x v="0"/>
    <x v="0"/>
    <x v="3"/>
    <s v="Waikato"/>
    <s v="Thames-Coromandel District"/>
    <s v="All-day Teacher Led Extended Parity :    100%"/>
    <n v="5"/>
    <s v="Company"/>
    <s v="Privately Owned"/>
  </r>
  <r>
    <x v="0"/>
    <s v="Not Qualified"/>
    <s v="Not Registered"/>
    <s v="Full Time"/>
    <s v="Female"/>
    <n v="1"/>
    <s v="Education &amp; Care Service"/>
    <x v="0"/>
    <x v="0"/>
    <x v="3"/>
    <s v="Waikato"/>
    <s v="Thames-Coromandel District"/>
    <s v="All-day Teacher Led Extended Parity :   80-99"/>
    <n v="2"/>
    <s v="Company"/>
    <s v="Privately Owned"/>
  </r>
  <r>
    <x v="0"/>
    <s v="Not Qualified"/>
    <s v="Not Registered"/>
    <s v="Full Time"/>
    <s v="Female"/>
    <n v="1"/>
    <s v="Education &amp; Care Service"/>
    <x v="0"/>
    <x v="0"/>
    <x v="3"/>
    <s v="Waikato"/>
    <s v="Thames-Coromandel District"/>
    <s v="All-day Teacher Led Extended Parity :   80-99"/>
    <n v="3"/>
    <s v="Company"/>
    <s v="Privately Owned"/>
  </r>
  <r>
    <x v="0"/>
    <s v="Not Qualified"/>
    <s v="Not Registered"/>
    <s v="Full Time"/>
    <s v="Female"/>
    <n v="2"/>
    <s v="Education &amp; Care Service"/>
    <x v="0"/>
    <x v="0"/>
    <x v="3"/>
    <s v="Waikato"/>
    <s v="Thames-Coromandel District"/>
    <s v="All-day Teacher Led Extended Parity :   80-99"/>
    <n v="6"/>
    <s v="Company"/>
    <s v="Privately Owned"/>
  </r>
  <r>
    <x v="0"/>
    <s v="Not Qualified"/>
    <s v="Not Registered"/>
    <s v="Full Time"/>
    <s v="Female"/>
    <n v="1"/>
    <s v="Education &amp; Care Service"/>
    <x v="0"/>
    <x v="0"/>
    <x v="3"/>
    <s v="Waikato"/>
    <s v="Thames-Coromandel District"/>
    <s v="All-day Teacher Led Full Parity :   80-99%"/>
    <n v="6"/>
    <s v="Company"/>
    <s v="Privately Owned"/>
  </r>
  <r>
    <x v="0"/>
    <s v="Not Qualified"/>
    <s v="Not Registered"/>
    <s v="Full Time"/>
    <s v="Female"/>
    <n v="2"/>
    <s v="Education &amp; Care Service"/>
    <x v="0"/>
    <x v="0"/>
    <x v="3"/>
    <s v="Waikato"/>
    <s v="Thames-Coromandel District"/>
    <s v="All-day Teacher Led Full Parity :   80-99%"/>
    <n v="6"/>
    <s v="Charitable Trust"/>
    <s v="Community Owned"/>
  </r>
  <r>
    <x v="0"/>
    <s v="Not Qualified"/>
    <s v="Not Registered"/>
    <s v="Full Time"/>
    <s v="Female"/>
    <n v="2"/>
    <s v="Education &amp; Care Service"/>
    <x v="0"/>
    <x v="0"/>
    <x v="3"/>
    <s v="Waikato"/>
    <s v="Thames-Coromandel District"/>
    <s v="All-day Teacher Led Parity :   80-99%"/>
    <n v="1"/>
    <s v="Company"/>
    <s v="Privately Owned"/>
  </r>
  <r>
    <x v="0"/>
    <s v="Not Qualified"/>
    <s v="Not Registered"/>
    <s v="Full Time"/>
    <s v="Female"/>
    <n v="1"/>
    <s v="Education &amp; Care Service"/>
    <x v="0"/>
    <x v="0"/>
    <x v="3"/>
    <s v="Waikato"/>
    <s v="Thames-Coromandel District"/>
    <s v="All-day Teacher Led Parity :   80-99%"/>
    <n v="4"/>
    <s v="Charitable Trust"/>
    <s v="Community Owned"/>
  </r>
  <r>
    <x v="0"/>
    <s v="Not Qualified"/>
    <s v="Not Registered"/>
    <s v="Full Time"/>
    <s v="Female"/>
    <n v="1"/>
    <s v="Education &amp; Care Service"/>
    <x v="0"/>
    <x v="0"/>
    <x v="3"/>
    <s v="Waikato"/>
    <s v="Thames-Coromandel District"/>
    <s v="All-day Teacher Led Parity :   80-99%"/>
    <n v="9"/>
    <s v="Incorporated Society"/>
    <s v="Community Owned"/>
  </r>
  <r>
    <x v="0"/>
    <s v="Not Qualified"/>
    <s v="Not Registered"/>
    <s v="Full Time"/>
    <s v="Female"/>
    <n v="2"/>
    <s v="Education &amp; Care Service"/>
    <x v="0"/>
    <x v="0"/>
    <x v="3"/>
    <s v="Waikato"/>
    <s v="Hauraki District"/>
    <s v="All-day Teacher Led Extended Parity :    100%"/>
    <n v="9"/>
    <s v="Company"/>
    <s v="Privately Owned"/>
  </r>
  <r>
    <x v="0"/>
    <s v="Not Qualified"/>
    <s v="Not Registered"/>
    <s v="Full Time"/>
    <s v="Female"/>
    <n v="2"/>
    <s v="Education &amp; Care Service"/>
    <x v="0"/>
    <x v="0"/>
    <x v="3"/>
    <s v="Waikato"/>
    <s v="Hauraki District"/>
    <s v="All-day Teacher Led Extended Parity :   80-99"/>
    <n v="10"/>
    <s v="Company"/>
    <s v="Privately Owned"/>
  </r>
  <r>
    <x v="0"/>
    <s v="Not Qualified"/>
    <s v="Not Registered"/>
    <s v="Full Time"/>
    <s v="Female"/>
    <n v="2"/>
    <s v="Education &amp; Care Service"/>
    <x v="0"/>
    <x v="0"/>
    <x v="3"/>
    <s v="Waikato"/>
    <s v="Hauraki District"/>
    <s v="All-day Teacher Led Full Parity :    100%"/>
    <n v="8"/>
    <s v="Company"/>
    <s v="Privately Owned"/>
  </r>
  <r>
    <x v="0"/>
    <s v="Not Qualified"/>
    <s v="Not Registered"/>
    <s v="Full Time"/>
    <s v="Female"/>
    <n v="2"/>
    <s v="Education &amp; Care Service"/>
    <x v="0"/>
    <x v="0"/>
    <x v="3"/>
    <s v="Waikato"/>
    <s v="Hauraki District"/>
    <s v="All-day Teacher Led Full Parity :    100%"/>
    <n v="9"/>
    <s v="Company"/>
    <s v="Privately Owned"/>
  </r>
  <r>
    <x v="0"/>
    <s v="Not Qualified"/>
    <s v="Not Registered"/>
    <s v="Full Time"/>
    <s v="Female"/>
    <n v="3"/>
    <s v="Education &amp; Care Service"/>
    <x v="0"/>
    <x v="0"/>
    <x v="3"/>
    <s v="Waikato"/>
    <s v="Hauraki District"/>
    <s v="All-day Teacher Led Full Parity :   80-99%"/>
    <n v="10"/>
    <s v="Company"/>
    <s v="Privately Owned"/>
  </r>
  <r>
    <x v="0"/>
    <s v="Not Qualified"/>
    <s v="Not Registered"/>
    <s v="Full Time"/>
    <s v="Female"/>
    <n v="3"/>
    <s v="Education &amp; Care Service"/>
    <x v="0"/>
    <x v="0"/>
    <x v="3"/>
    <s v="Waikato"/>
    <s v="Waikato District"/>
    <s v="All-day Teacher Led Extended Parity :    100%"/>
    <n v="4"/>
    <s v="Sole Trader"/>
    <s v="Privately Owned"/>
  </r>
  <r>
    <x v="0"/>
    <s v="Not Qualified"/>
    <s v="Not Registered"/>
    <s v="Full Time"/>
    <s v="Female"/>
    <n v="2"/>
    <s v="Education &amp; Care Service"/>
    <x v="0"/>
    <x v="0"/>
    <x v="3"/>
    <s v="Waikato"/>
    <s v="Waikato District"/>
    <s v="All-day Teacher Led Extended Parity :    100%"/>
    <n v="4"/>
    <s v="Partnership"/>
    <s v="Privately Owned"/>
  </r>
  <r>
    <x v="0"/>
    <s v="Not Qualified"/>
    <s v="Not Registered"/>
    <s v="Full Time"/>
    <s v="Female"/>
    <n v="1"/>
    <s v="Education &amp; Care Service"/>
    <x v="0"/>
    <x v="0"/>
    <x v="3"/>
    <s v="Waikato"/>
    <s v="Waikato District"/>
    <s v="All-day Teacher Led Extended Parity :    100%"/>
    <n v="5"/>
    <s v="Company"/>
    <s v="Privately Owned"/>
  </r>
  <r>
    <x v="0"/>
    <s v="Not Qualified"/>
    <s v="Not Registered"/>
    <s v="Full Time"/>
    <s v="Female"/>
    <n v="1"/>
    <s v="Education &amp; Care Service"/>
    <x v="0"/>
    <x v="0"/>
    <x v="3"/>
    <s v="Waikato"/>
    <s v="Waikato District"/>
    <s v="All-day Teacher Led Extended Parity :   80-99"/>
    <n v="1"/>
    <s v="Company"/>
    <s v="Privately Owned"/>
  </r>
  <r>
    <x v="0"/>
    <s v="Not Qualified"/>
    <s v="Not Registered"/>
    <s v="Full Time"/>
    <s v="Female"/>
    <n v="4"/>
    <s v="Education &amp; Care Service"/>
    <x v="0"/>
    <x v="0"/>
    <x v="3"/>
    <s v="Waikato"/>
    <s v="Waikato District"/>
    <s v="All-day Teacher Led Extended Parity :   80-99"/>
    <n v="6"/>
    <s v="Company"/>
    <s v="Privately Owned"/>
  </r>
  <r>
    <x v="0"/>
    <s v="Not Qualified"/>
    <s v="Not Registered"/>
    <s v="Full Time"/>
    <s v="Female"/>
    <n v="2"/>
    <s v="Education &amp; Care Service"/>
    <x v="0"/>
    <x v="0"/>
    <x v="3"/>
    <s v="Waikato"/>
    <s v="Waikato District"/>
    <s v="All-day Teacher Led Extended Parity :   80-99"/>
    <n v="9"/>
    <s v="Company"/>
    <s v="Privately Owned"/>
  </r>
  <r>
    <x v="0"/>
    <s v="Not Qualified"/>
    <s v="Not Registered"/>
    <s v="Full Time"/>
    <s v="Female"/>
    <n v="4"/>
    <s v="Education &amp; Care Service"/>
    <x v="0"/>
    <x v="0"/>
    <x v="3"/>
    <s v="Waikato"/>
    <s v="Waikato District"/>
    <s v="All-day Teacher Led Extended Parity :   80-99"/>
    <n v="10"/>
    <s v="Company"/>
    <s v="Privately Owned"/>
  </r>
  <r>
    <x v="0"/>
    <s v="Not Qualified"/>
    <s v="Not Registered"/>
    <s v="Full Time"/>
    <s v="Female"/>
    <n v="3"/>
    <s v="Education &amp; Care Service"/>
    <x v="0"/>
    <x v="0"/>
    <x v="3"/>
    <s v="Waikato"/>
    <s v="Waikato District"/>
    <s v="All-day Teacher Led Full Parity :    100%"/>
    <n v="1"/>
    <s v="Company"/>
    <s v="Privately Owned"/>
  </r>
  <r>
    <x v="0"/>
    <s v="Not Qualified"/>
    <s v="Not Registered"/>
    <s v="Full Time"/>
    <s v="Female"/>
    <n v="1"/>
    <s v="Education &amp; Care Service"/>
    <x v="0"/>
    <x v="0"/>
    <x v="3"/>
    <s v="Waikato"/>
    <s v="Waikato District"/>
    <s v="All-day Teacher Led Full Parity :    100%"/>
    <n v="1"/>
    <s v="Incorporated Society"/>
    <s v="Community Owned"/>
  </r>
  <r>
    <x v="0"/>
    <s v="Not Qualified"/>
    <s v="Not Registered"/>
    <s v="Full Time"/>
    <s v="Female"/>
    <n v="5"/>
    <s v="Education &amp; Care Service"/>
    <x v="0"/>
    <x v="0"/>
    <x v="3"/>
    <s v="Waikato"/>
    <s v="Waikato District"/>
    <s v="All-day Teacher Led Full Parity :   80-99%"/>
    <n v="1"/>
    <s v="Company"/>
    <s v="Privately Owned"/>
  </r>
  <r>
    <x v="0"/>
    <s v="Not Qualified"/>
    <s v="Not Registered"/>
    <s v="Full Time"/>
    <s v="Female"/>
    <n v="2"/>
    <s v="Education &amp; Care Service"/>
    <x v="0"/>
    <x v="0"/>
    <x v="3"/>
    <s v="Waikato"/>
    <s v="Waikato District"/>
    <s v="All-day Teacher Led Full Parity :   80-99%"/>
    <n v="5"/>
    <s v="Company"/>
    <s v="Privately Owned"/>
  </r>
  <r>
    <x v="0"/>
    <s v="Not Qualified"/>
    <s v="Not Registered"/>
    <s v="Full Time"/>
    <s v="Female"/>
    <n v="1"/>
    <s v="Education &amp; Care Service"/>
    <x v="0"/>
    <x v="0"/>
    <x v="3"/>
    <s v="Waikato"/>
    <s v="Waikato District"/>
    <s v="All-day Teacher Led Full Parity :   80-99%"/>
    <n v="5"/>
    <s v="Charitable Trust"/>
    <s v="Community Owned"/>
  </r>
  <r>
    <x v="0"/>
    <s v="Not Qualified"/>
    <s v="Not Registered"/>
    <s v="Full Time"/>
    <s v="Female"/>
    <n v="5"/>
    <s v="Education &amp; Care Service"/>
    <x v="0"/>
    <x v="0"/>
    <x v="3"/>
    <s v="Waikato"/>
    <s v="Waikato District"/>
    <s v="All-day Teacher Led Full Parity :   80-99%"/>
    <n v="6"/>
    <s v="Company"/>
    <s v="Privately Owned"/>
  </r>
  <r>
    <x v="0"/>
    <s v="Not Qualified"/>
    <s v="Not Registered"/>
    <s v="Full Time"/>
    <s v="Female"/>
    <n v="1"/>
    <s v="Education &amp; Care Service"/>
    <x v="0"/>
    <x v="0"/>
    <x v="3"/>
    <s v="Waikato"/>
    <s v="Waikato District"/>
    <s v="All-day Teacher Led Full Parity :   80-99%"/>
    <n v="6"/>
    <s v="Incorporated Society"/>
    <s v="Community Owned"/>
  </r>
  <r>
    <x v="0"/>
    <s v="Not Qualified"/>
    <s v="Not Registered"/>
    <s v="Full Time"/>
    <s v="Female"/>
    <n v="5"/>
    <s v="Education &amp; Care Service"/>
    <x v="0"/>
    <x v="0"/>
    <x v="3"/>
    <s v="Waikato"/>
    <s v="Waikato District"/>
    <s v="All-day Teacher Led Full Parity :   80-99%"/>
    <n v="8"/>
    <s v="Company"/>
    <s v="Privately Owned"/>
  </r>
  <r>
    <x v="0"/>
    <s v="Not Qualified"/>
    <s v="Not Registered"/>
    <s v="Full Time"/>
    <s v="Female"/>
    <n v="1"/>
    <s v="Education &amp; Care Service"/>
    <x v="0"/>
    <x v="0"/>
    <x v="3"/>
    <s v="Waikato"/>
    <s v="Waikato District"/>
    <s v="All-day Teacher Led Full Parity :   80-99%"/>
    <n v="10"/>
    <s v="Company"/>
    <s v="Privately Owned"/>
  </r>
  <r>
    <x v="0"/>
    <s v="Not Qualified"/>
    <s v="Not Registered"/>
    <s v="Full Time"/>
    <s v="Female"/>
    <n v="1"/>
    <s v="Education &amp; Care Service"/>
    <x v="0"/>
    <x v="0"/>
    <x v="3"/>
    <s v="Waikato"/>
    <s v="Matamata-Piako District"/>
    <s v="All-day Teacher Led :   80-99%"/>
    <n v="7"/>
    <s v="Charitable Trust"/>
    <s v="Community Owned"/>
  </r>
  <r>
    <x v="0"/>
    <s v="Not Qualified"/>
    <s v="Not Registered"/>
    <s v="Full Time"/>
    <s v="Female"/>
    <n v="3"/>
    <s v="Education &amp; Care Service"/>
    <x v="0"/>
    <x v="0"/>
    <x v="3"/>
    <s v="Waikato"/>
    <s v="Matamata-Piako District"/>
    <s v="All-day Teacher Led Extended Parity :   80-99"/>
    <n v="1"/>
    <s v="Company"/>
    <s v="Privately Owned"/>
  </r>
  <r>
    <x v="0"/>
    <s v="Not Qualified"/>
    <s v="Not Registered"/>
    <s v="Full Time"/>
    <s v="Female"/>
    <n v="3"/>
    <s v="Education &amp; Care Service"/>
    <x v="0"/>
    <x v="0"/>
    <x v="3"/>
    <s v="Waikato"/>
    <s v="Matamata-Piako District"/>
    <s v="All-day Teacher Led Full Parity :   80-99%"/>
    <n v="6"/>
    <s v="Company"/>
    <s v="Privately Owned"/>
  </r>
  <r>
    <x v="0"/>
    <s v="Not Qualified"/>
    <s v="Not Registered"/>
    <s v="Full Time"/>
    <s v="Female"/>
    <n v="1"/>
    <s v="Education &amp; Care Service"/>
    <x v="0"/>
    <x v="0"/>
    <x v="3"/>
    <s v="Waikato"/>
    <s v="Matamata-Piako District"/>
    <s v="All-day Teacher Led Full Parity :   80-99%"/>
    <n v="7"/>
    <s v="Charitable Trust"/>
    <s v="Community Owned"/>
  </r>
  <r>
    <x v="0"/>
    <s v="Not Qualified"/>
    <s v="Not Registered"/>
    <s v="Full Time"/>
    <s v="Female"/>
    <n v="1"/>
    <s v="Education &amp; Care Service"/>
    <x v="0"/>
    <x v="0"/>
    <x v="3"/>
    <s v="Waikato"/>
    <s v="Matamata-Piako District"/>
    <s v="All-day Teacher Led Full Parity :   80-99%"/>
    <n v="9"/>
    <s v="Charitable Trust"/>
    <s v="Community Owned"/>
  </r>
  <r>
    <x v="0"/>
    <s v="Not Qualified"/>
    <s v="Not Registered"/>
    <s v="Full Time"/>
    <s v="Female"/>
    <n v="6"/>
    <s v="Education &amp; Care Service"/>
    <x v="0"/>
    <x v="0"/>
    <x v="3"/>
    <s v="Waikato"/>
    <s v="Matamata-Piako District"/>
    <s v="All-day Teacher Led Full Parity :   80-99%"/>
    <n v="10"/>
    <s v="Company"/>
    <s v="Privately Owned"/>
  </r>
  <r>
    <x v="0"/>
    <s v="Not Qualified"/>
    <s v="Not Registered"/>
    <s v="Full Time"/>
    <s v="Female"/>
    <n v="3"/>
    <s v="Education &amp; Care Service"/>
    <x v="0"/>
    <x v="0"/>
    <x v="3"/>
    <s v="Waikato"/>
    <s v="Matamata-Piako District"/>
    <s v="All-day Teacher Led Parity :   80-99%"/>
    <n v="5"/>
    <s v="Incorporated Society"/>
    <s v="Community Owned"/>
  </r>
  <r>
    <x v="0"/>
    <s v="Not Qualified"/>
    <s v="Not Registered"/>
    <s v="Full Time"/>
    <s v="Female"/>
    <n v="2"/>
    <s v="Education &amp; Care Service"/>
    <x v="0"/>
    <x v="0"/>
    <x v="3"/>
    <s v="Waikato"/>
    <s v="Matamata-Piako District"/>
    <s v="All-day Teacher Led Parity :   80-99%"/>
    <n v="7"/>
    <s v="Company"/>
    <s v="Privately Owned"/>
  </r>
  <r>
    <x v="0"/>
    <s v="Not Qualified"/>
    <s v="Not Registered"/>
    <s v="Full Time"/>
    <s v="Female"/>
    <n v="6"/>
    <s v="Education &amp; Care Service"/>
    <x v="0"/>
    <x v="0"/>
    <x v="3"/>
    <s v="Waikato"/>
    <s v="Matamata-Piako District"/>
    <s v="All-day Teacher Led Parity :   80-99%"/>
    <n v="9"/>
    <s v="Company"/>
    <s v="Privately Owned"/>
  </r>
  <r>
    <x v="0"/>
    <s v="Not Qualified"/>
    <s v="Not Registered"/>
    <s v="Full Time"/>
    <s v="Female"/>
    <n v="7"/>
    <s v="Education &amp; Care Service"/>
    <x v="0"/>
    <x v="0"/>
    <x v="3"/>
    <s v="Waikato"/>
    <s v="Hamilton City"/>
    <s v="All-day Teacher Led Extended Parity :    100%"/>
    <n v="2"/>
    <s v="Company"/>
    <s v="Privately Owned"/>
  </r>
  <r>
    <x v="0"/>
    <s v="Not Qualified"/>
    <s v="Not Registered"/>
    <s v="Full Time"/>
    <s v="Female"/>
    <n v="2"/>
    <s v="Education &amp; Care Service"/>
    <x v="0"/>
    <x v="0"/>
    <x v="3"/>
    <s v="Waikato"/>
    <s v="Hamilton City"/>
    <s v="All-day Teacher Led Extended Parity :    100%"/>
    <n v="6"/>
    <s v="Company"/>
    <s v="Privately Owned"/>
  </r>
  <r>
    <x v="0"/>
    <s v="Not Qualified"/>
    <s v="Not Registered"/>
    <s v="Full Time"/>
    <s v="Female"/>
    <n v="2"/>
    <s v="Education &amp; Care Service"/>
    <x v="0"/>
    <x v="0"/>
    <x v="3"/>
    <s v="Waikato"/>
    <s v="Hamilton City"/>
    <s v="All-day Teacher Led Extended Parity :    100%"/>
    <n v="8"/>
    <s v="Company"/>
    <s v="Privately Owned"/>
  </r>
  <r>
    <x v="0"/>
    <s v="Not Qualified"/>
    <s v="Not Registered"/>
    <s v="Full Time"/>
    <s v="Female"/>
    <n v="3"/>
    <s v="Education &amp; Care Service"/>
    <x v="0"/>
    <x v="0"/>
    <x v="3"/>
    <s v="Waikato"/>
    <s v="Hamilton City"/>
    <s v="All-day Teacher Led Extended Parity :   80-99"/>
    <n v="3"/>
    <s v="Charitable Trust"/>
    <s v="Community Owned"/>
  </r>
  <r>
    <x v="0"/>
    <s v="Not Qualified"/>
    <s v="Not Registered"/>
    <s v="Full Time"/>
    <s v="Female"/>
    <n v="1"/>
    <s v="Education &amp; Care Service"/>
    <x v="0"/>
    <x v="0"/>
    <x v="3"/>
    <s v="Waikato"/>
    <s v="Hamilton City"/>
    <s v="All-day Teacher Led Extended Parity :   80-99"/>
    <n v="6"/>
    <s v="Company"/>
    <s v="Privately Owned"/>
  </r>
  <r>
    <x v="0"/>
    <s v="Not Qualified"/>
    <s v="Not Registered"/>
    <s v="Full Time"/>
    <s v="Female"/>
    <n v="1"/>
    <s v="Education &amp; Care Service"/>
    <x v="0"/>
    <x v="0"/>
    <x v="3"/>
    <s v="Waikato"/>
    <s v="Hamilton City"/>
    <s v="All-day Teacher Led Extended Parity :   80-99"/>
    <n v="6"/>
    <s v="Charitable Trust"/>
    <s v="Community Owned"/>
  </r>
  <r>
    <x v="0"/>
    <s v="Not Qualified"/>
    <s v="Not Registered"/>
    <s v="Full Time"/>
    <s v="Female"/>
    <n v="2"/>
    <s v="Education &amp; Care Service"/>
    <x v="0"/>
    <x v="0"/>
    <x v="3"/>
    <s v="Waikato"/>
    <s v="Hamilton City"/>
    <s v="All-day Teacher Led Extended Parity :   80-99"/>
    <n v="7"/>
    <s v="Company"/>
    <s v="Privately Owned"/>
  </r>
  <r>
    <x v="0"/>
    <s v="Not Qualified"/>
    <s v="Not Registered"/>
    <s v="Full Time"/>
    <s v="Female"/>
    <n v="6"/>
    <s v="Education &amp; Care Service"/>
    <x v="0"/>
    <x v="0"/>
    <x v="3"/>
    <s v="Waikato"/>
    <s v="Hamilton City"/>
    <s v="All-day Teacher Led Extended Parity :   80-99"/>
    <n v="7"/>
    <s v="Charitable Trust"/>
    <s v="Community Owned"/>
  </r>
  <r>
    <x v="0"/>
    <s v="Not Qualified"/>
    <s v="Not Registered"/>
    <s v="Full Time"/>
    <s v="Female"/>
    <n v="1"/>
    <s v="Education &amp; Care Service"/>
    <x v="0"/>
    <x v="0"/>
    <x v="3"/>
    <s v="Waikato"/>
    <s v="Hamilton City"/>
    <s v="All-day Teacher Led Extended Parity :   80-99"/>
    <n v="8"/>
    <s v="Company"/>
    <s v="Privately Owned"/>
  </r>
  <r>
    <x v="0"/>
    <s v="Not Qualified"/>
    <s v="Not Registered"/>
    <s v="Full Time"/>
    <s v="Female"/>
    <n v="5"/>
    <s v="Education &amp; Care Service"/>
    <x v="0"/>
    <x v="0"/>
    <x v="3"/>
    <s v="Waikato"/>
    <s v="Hamilton City"/>
    <s v="All-day Teacher Led Extended Parity :   80-99"/>
    <n v="9"/>
    <s v="Company"/>
    <s v="Privately Owned"/>
  </r>
  <r>
    <x v="0"/>
    <s v="Not Qualified"/>
    <s v="Not Registered"/>
    <s v="Full Time"/>
    <s v="Female"/>
    <n v="2"/>
    <s v="Education &amp; Care Service"/>
    <x v="0"/>
    <x v="0"/>
    <x v="3"/>
    <s v="Waikato"/>
    <s v="Hamilton City"/>
    <s v="All-day Teacher Led Full Parity :    100%"/>
    <n v="2"/>
    <s v="Charitable Trust"/>
    <s v="Community Owned"/>
  </r>
  <r>
    <x v="0"/>
    <s v="Not Qualified"/>
    <s v="Not Registered"/>
    <s v="Full Time"/>
    <s v="Female"/>
    <n v="3"/>
    <s v="Education &amp; Care Service"/>
    <x v="0"/>
    <x v="0"/>
    <x v="3"/>
    <s v="Waikato"/>
    <s v="Hamilton City"/>
    <s v="All-day Teacher Led Full Parity :    100%"/>
    <n v="6"/>
    <s v="Company"/>
    <s v="Privately Owned"/>
  </r>
  <r>
    <x v="0"/>
    <s v="Not Qualified"/>
    <s v="Not Registered"/>
    <s v="Full Time"/>
    <s v="Female"/>
    <n v="4"/>
    <s v="Education &amp; Care Service"/>
    <x v="0"/>
    <x v="0"/>
    <x v="3"/>
    <s v="Waikato"/>
    <s v="Hamilton City"/>
    <s v="All-day Teacher Led Full Parity :    100%"/>
    <n v="9"/>
    <s v="Company"/>
    <s v="Privately Owned"/>
  </r>
  <r>
    <x v="0"/>
    <s v="Not Qualified"/>
    <s v="Not Registered"/>
    <s v="Full Time"/>
    <s v="Female"/>
    <n v="2"/>
    <s v="Education &amp; Care Service"/>
    <x v="0"/>
    <x v="0"/>
    <x v="3"/>
    <s v="Waikato"/>
    <s v="Hamilton City"/>
    <s v="All-day Teacher Led Full Parity :   80-99%"/>
    <n v="1"/>
    <s v="Company"/>
    <s v="Privately Owned"/>
  </r>
  <r>
    <x v="0"/>
    <s v="Not Qualified"/>
    <s v="Not Registered"/>
    <s v="Full Time"/>
    <s v="Female"/>
    <n v="3"/>
    <s v="Education &amp; Care Service"/>
    <x v="0"/>
    <x v="0"/>
    <x v="3"/>
    <s v="Waikato"/>
    <s v="Hamilton City"/>
    <s v="All-day Teacher Led Full Parity :   80-99%"/>
    <n v="2"/>
    <s v="Company"/>
    <s v="Privately Owned"/>
  </r>
  <r>
    <x v="0"/>
    <s v="Not Qualified"/>
    <s v="Not Registered"/>
    <s v="Full Time"/>
    <s v="Female"/>
    <n v="7"/>
    <s v="Education &amp; Care Service"/>
    <x v="0"/>
    <x v="0"/>
    <x v="3"/>
    <s v="Waikato"/>
    <s v="Hamilton City"/>
    <s v="All-day Teacher Led Full Parity :   80-99%"/>
    <n v="2"/>
    <s v="Incorporated Society"/>
    <s v="Community Owned"/>
  </r>
  <r>
    <x v="0"/>
    <s v="Not Qualified"/>
    <s v="Not Registered"/>
    <s v="Full Time"/>
    <s v="Female"/>
    <n v="1"/>
    <s v="Education &amp; Care Service"/>
    <x v="0"/>
    <x v="0"/>
    <x v="3"/>
    <s v="Waikato"/>
    <s v="Hamilton City"/>
    <s v="All-day Teacher Led Full Parity :   80-99%"/>
    <n v="3"/>
    <s v="Charitable Trust"/>
    <s v="Community Owned"/>
  </r>
  <r>
    <x v="0"/>
    <s v="Not Qualified"/>
    <s v="Not Registered"/>
    <s v="Full Time"/>
    <s v="Female"/>
    <n v="6"/>
    <s v="Education &amp; Care Service"/>
    <x v="0"/>
    <x v="0"/>
    <x v="3"/>
    <s v="Waikato"/>
    <s v="Hamilton City"/>
    <s v="All-day Teacher Led Full Parity :   80-99%"/>
    <n v="4"/>
    <s v="Company"/>
    <s v="Privately Owned"/>
  </r>
  <r>
    <x v="0"/>
    <s v="Not Qualified"/>
    <s v="Not Registered"/>
    <s v="Full Time"/>
    <s v="Female"/>
    <n v="2"/>
    <s v="Education &amp; Care Service"/>
    <x v="0"/>
    <x v="0"/>
    <x v="3"/>
    <s v="Waikato"/>
    <s v="Hamilton City"/>
    <s v="All-day Teacher Led Full Parity :   80-99%"/>
    <n v="4"/>
    <s v="Incorporated Society"/>
    <s v="Community Owned"/>
  </r>
  <r>
    <x v="0"/>
    <s v="Not Qualified"/>
    <s v="Not Registered"/>
    <s v="Full Time"/>
    <s v="Female"/>
    <n v="1"/>
    <s v="Education &amp; Care Service"/>
    <x v="0"/>
    <x v="0"/>
    <x v="3"/>
    <s v="Waikato"/>
    <s v="Hamilton City"/>
    <s v="All-day Teacher Led Full Parity :   80-99%"/>
    <n v="5"/>
    <s v="Company"/>
    <s v="Privately Owned"/>
  </r>
  <r>
    <x v="0"/>
    <s v="Not Qualified"/>
    <s v="Not Registered"/>
    <s v="Full Time"/>
    <s v="Female"/>
    <n v="8"/>
    <s v="Education &amp; Care Service"/>
    <x v="0"/>
    <x v="0"/>
    <x v="3"/>
    <s v="Waikato"/>
    <s v="Hamilton City"/>
    <s v="All-day Teacher Led Full Parity :   80-99%"/>
    <n v="6"/>
    <s v="Company"/>
    <s v="Privately Owned"/>
  </r>
  <r>
    <x v="0"/>
    <s v="Not Qualified"/>
    <s v="Not Registered"/>
    <s v="Full Time"/>
    <s v="Female"/>
    <n v="2"/>
    <s v="Education &amp; Care Service"/>
    <x v="0"/>
    <x v="0"/>
    <x v="3"/>
    <s v="Waikato"/>
    <s v="Hamilton City"/>
    <s v="All-day Teacher Led Full Parity :   80-99%"/>
    <n v="6"/>
    <s v="Incorporated Society"/>
    <s v="Community Owned"/>
  </r>
  <r>
    <x v="0"/>
    <s v="Not Qualified"/>
    <s v="Not Registered"/>
    <s v="Full Time"/>
    <s v="Female"/>
    <n v="8"/>
    <s v="Education &amp; Care Service"/>
    <x v="0"/>
    <x v="0"/>
    <x v="3"/>
    <s v="Waikato"/>
    <s v="Hamilton City"/>
    <s v="All-day Teacher Led Full Parity :   80-99%"/>
    <n v="7"/>
    <s v="Company"/>
    <s v="Privately Owned"/>
  </r>
  <r>
    <x v="0"/>
    <s v="Not Qualified"/>
    <s v="Not Registered"/>
    <s v="Full Time"/>
    <s v="Female"/>
    <n v="3"/>
    <s v="Education &amp; Care Service"/>
    <x v="0"/>
    <x v="0"/>
    <x v="3"/>
    <s v="Waikato"/>
    <s v="Hamilton City"/>
    <s v="All-day Teacher Led Full Parity :   80-99%"/>
    <n v="7"/>
    <s v="Incorporated Society"/>
    <s v="Community Owned"/>
  </r>
  <r>
    <x v="0"/>
    <s v="Not Qualified"/>
    <s v="Not Registered"/>
    <s v="Full Time"/>
    <s v="Female"/>
    <n v="4"/>
    <s v="Education &amp; Care Service"/>
    <x v="0"/>
    <x v="0"/>
    <x v="3"/>
    <s v="Waikato"/>
    <s v="Hamilton City"/>
    <s v="All-day Teacher Led Full Parity :   80-99%"/>
    <n v="7"/>
    <s v="Charitable Trust"/>
    <s v="Community Owned"/>
  </r>
  <r>
    <x v="0"/>
    <s v="Not Qualified"/>
    <s v="Not Registered"/>
    <s v="Full Time"/>
    <s v="Female"/>
    <n v="1"/>
    <s v="Education &amp; Care Service"/>
    <x v="0"/>
    <x v="0"/>
    <x v="3"/>
    <s v="Waikato"/>
    <s v="Hamilton City"/>
    <s v="All-day Teacher Led Full Parity :   80-99%"/>
    <n v="7"/>
    <s v="Public Education Institution"/>
    <s v="Community Owned"/>
  </r>
  <r>
    <x v="0"/>
    <s v="Not Qualified"/>
    <s v="Not Registered"/>
    <s v="Full Time"/>
    <s v="Female"/>
    <n v="9"/>
    <s v="Education &amp; Care Service"/>
    <x v="0"/>
    <x v="0"/>
    <x v="3"/>
    <s v="Waikato"/>
    <s v="Hamilton City"/>
    <s v="All-day Teacher Led Full Parity :   80-99%"/>
    <n v="8"/>
    <s v="Company"/>
    <s v="Privately Owned"/>
  </r>
  <r>
    <x v="0"/>
    <s v="Not Qualified"/>
    <s v="Not Registered"/>
    <s v="Full Time"/>
    <s v="Female"/>
    <n v="2"/>
    <s v="Education &amp; Care Service"/>
    <x v="0"/>
    <x v="0"/>
    <x v="3"/>
    <s v="Waikato"/>
    <s v="Hamilton City"/>
    <s v="All-day Teacher Led Full Parity :   80-99%"/>
    <n v="8"/>
    <s v="Incorporated Society"/>
    <s v="Community Owned"/>
  </r>
  <r>
    <x v="0"/>
    <s v="Not Qualified"/>
    <s v="Not Registered"/>
    <s v="Full Time"/>
    <s v="Female"/>
    <n v="16"/>
    <s v="Education &amp; Care Service"/>
    <x v="0"/>
    <x v="0"/>
    <x v="3"/>
    <s v="Waikato"/>
    <s v="Hamilton City"/>
    <s v="All-day Teacher Led Full Parity :   80-99%"/>
    <n v="8"/>
    <s v="Charitable Trust"/>
    <s v="Community Owned"/>
  </r>
  <r>
    <x v="0"/>
    <s v="Not Qualified"/>
    <s v="Not Registered"/>
    <s v="Full Time"/>
    <s v="Female"/>
    <n v="26"/>
    <s v="Education &amp; Care Service"/>
    <x v="0"/>
    <x v="0"/>
    <x v="3"/>
    <s v="Waikato"/>
    <s v="Hamilton City"/>
    <s v="All-day Teacher Led Full Parity :   80-99%"/>
    <n v="9"/>
    <s v="Company"/>
    <s v="Privately Owned"/>
  </r>
  <r>
    <x v="0"/>
    <s v="Not Qualified"/>
    <s v="Not Registered"/>
    <s v="Full Time"/>
    <s v="Female"/>
    <n v="3"/>
    <s v="Education &amp; Care Service"/>
    <x v="0"/>
    <x v="0"/>
    <x v="3"/>
    <s v="Waikato"/>
    <s v="Hamilton City"/>
    <s v="All-day Teacher Led Full Parity :   80-99%"/>
    <n v="9"/>
    <s v="Incorporated Society"/>
    <s v="Community Owned"/>
  </r>
  <r>
    <x v="0"/>
    <s v="Not Qualified"/>
    <s v="Not Registered"/>
    <s v="Full Time"/>
    <s v="Female"/>
    <n v="6"/>
    <s v="Education &amp; Care Service"/>
    <x v="0"/>
    <x v="0"/>
    <x v="3"/>
    <s v="Waikato"/>
    <s v="Hamilton City"/>
    <s v="All-day Teacher Led Full Parity :   80-99%"/>
    <n v="9"/>
    <s v="Charitable Trust"/>
    <s v="Community Owned"/>
  </r>
  <r>
    <x v="0"/>
    <s v="Not Qualified"/>
    <s v="Not Registered"/>
    <s v="Full Time"/>
    <s v="Female"/>
    <n v="1"/>
    <s v="Education &amp; Care Service"/>
    <x v="0"/>
    <x v="0"/>
    <x v="3"/>
    <s v="Waikato"/>
    <s v="Hamilton City"/>
    <s v="All-day Teacher Led Full Parity :   80-99%"/>
    <n v="9"/>
    <s v="Community Trust"/>
    <s v="Community Owned"/>
  </r>
  <r>
    <x v="0"/>
    <s v="Not Qualified"/>
    <s v="Not Registered"/>
    <s v="Full Time"/>
    <s v="Female"/>
    <n v="11"/>
    <s v="Education &amp; Care Service"/>
    <x v="0"/>
    <x v="0"/>
    <x v="3"/>
    <s v="Waikato"/>
    <s v="Hamilton City"/>
    <s v="All-day Teacher Led Full Parity :   80-99%"/>
    <n v="10"/>
    <s v="Company"/>
    <s v="Privately Owned"/>
  </r>
  <r>
    <x v="0"/>
    <s v="Not Qualified"/>
    <s v="Not Registered"/>
    <s v="Full Time"/>
    <s v="Female"/>
    <n v="6"/>
    <s v="Education &amp; Care Service"/>
    <x v="0"/>
    <x v="0"/>
    <x v="3"/>
    <s v="Waikato"/>
    <s v="Hamilton City"/>
    <s v="All-day Teacher Led Full Parity :   80-99%"/>
    <n v="10"/>
    <s v="Charitable Trust"/>
    <s v="Community Owned"/>
  </r>
  <r>
    <x v="0"/>
    <s v="Not Qualified"/>
    <s v="Not Registered"/>
    <s v="Full Time"/>
    <s v="Female"/>
    <n v="1"/>
    <s v="Education &amp; Care Service"/>
    <x v="0"/>
    <x v="0"/>
    <x v="3"/>
    <s v="Waikato"/>
    <s v="Hamilton City"/>
    <s v="All-day Teacher Led Parity :   80-99%"/>
    <n v="8"/>
    <s v="Company"/>
    <s v="Privately Owned"/>
  </r>
  <r>
    <x v="0"/>
    <s v="Not Qualified"/>
    <s v="Not Registered"/>
    <s v="Full Time"/>
    <s v="Female"/>
    <n v="1"/>
    <s v="Education &amp; Care Service"/>
    <x v="0"/>
    <x v="0"/>
    <x v="3"/>
    <s v="Waikato"/>
    <s v="Waipā District"/>
    <s v="All-day Teacher Led Extended Parity :    100%"/>
    <n v="5"/>
    <s v="Charitable Trust"/>
    <s v="Community Owned"/>
  </r>
  <r>
    <x v="0"/>
    <s v="Not Qualified"/>
    <s v="Not Registered"/>
    <s v="Full Time"/>
    <s v="Female"/>
    <n v="1"/>
    <s v="Education &amp; Care Service"/>
    <x v="0"/>
    <x v="0"/>
    <x v="3"/>
    <s v="Waikato"/>
    <s v="Waipā District"/>
    <s v="All-day Teacher Led Extended Parity :   80-99"/>
    <n v="1"/>
    <s v="Company"/>
    <s v="Privately Owned"/>
  </r>
  <r>
    <x v="0"/>
    <s v="Not Qualified"/>
    <s v="Not Registered"/>
    <s v="Full Time"/>
    <s v="Female"/>
    <n v="3"/>
    <s v="Education &amp; Care Service"/>
    <x v="0"/>
    <x v="0"/>
    <x v="3"/>
    <s v="Waikato"/>
    <s v="Waipā District"/>
    <s v="All-day Teacher Led Extended Parity :   80-99"/>
    <n v="5"/>
    <s v="Charitable Trust"/>
    <s v="Community Owned"/>
  </r>
  <r>
    <x v="0"/>
    <s v="Not Qualified"/>
    <s v="Not Registered"/>
    <s v="Full Time"/>
    <s v="Female"/>
    <n v="4"/>
    <s v="Education &amp; Care Service"/>
    <x v="0"/>
    <x v="0"/>
    <x v="3"/>
    <s v="Waikato"/>
    <s v="Waipā District"/>
    <s v="All-day Teacher Led Extended Parity :   80-99"/>
    <n v="7"/>
    <s v="Company"/>
    <s v="Privately Owned"/>
  </r>
  <r>
    <x v="0"/>
    <s v="Not Qualified"/>
    <s v="Not Registered"/>
    <s v="Full Time"/>
    <s v="Female"/>
    <n v="7"/>
    <s v="Education &amp; Care Service"/>
    <x v="0"/>
    <x v="0"/>
    <x v="3"/>
    <s v="Waikato"/>
    <s v="Waipā District"/>
    <s v="All-day Teacher Led Extended Parity :   80-99"/>
    <n v="8"/>
    <s v="Company"/>
    <s v="Privately Owned"/>
  </r>
  <r>
    <x v="0"/>
    <s v="Not Qualified"/>
    <s v="Not Registered"/>
    <s v="Full Time"/>
    <s v="Female"/>
    <n v="2"/>
    <s v="Education &amp; Care Service"/>
    <x v="0"/>
    <x v="0"/>
    <x v="3"/>
    <s v="Waikato"/>
    <s v="Waipā District"/>
    <s v="All-day Teacher Led Extended Parity :   80-99"/>
    <n v="9"/>
    <s v="Company"/>
    <s v="Privately Owned"/>
  </r>
  <r>
    <x v="0"/>
    <s v="Not Qualified"/>
    <s v="Not Registered"/>
    <s v="Full Time"/>
    <s v="Female"/>
    <n v="4"/>
    <s v="Education &amp; Care Service"/>
    <x v="0"/>
    <x v="0"/>
    <x v="3"/>
    <s v="Waikato"/>
    <s v="Waipā District"/>
    <s v="All-day Teacher Led Full Parity :    100%"/>
    <n v="6"/>
    <s v="Charitable Trust"/>
    <s v="Community Owned"/>
  </r>
  <r>
    <x v="0"/>
    <s v="Not Qualified"/>
    <s v="Not Registered"/>
    <s v="Full Time"/>
    <s v="Female"/>
    <n v="1"/>
    <s v="Education &amp; Care Service"/>
    <x v="0"/>
    <x v="0"/>
    <x v="3"/>
    <s v="Waikato"/>
    <s v="Waipā District"/>
    <s v="All-day Teacher Led Full Parity :    100%"/>
    <n v="8"/>
    <s v="Company"/>
    <s v="Privately Owned"/>
  </r>
  <r>
    <x v="0"/>
    <s v="Not Qualified"/>
    <s v="Not Registered"/>
    <s v="Full Time"/>
    <s v="Female"/>
    <n v="1"/>
    <s v="Education &amp; Care Service"/>
    <x v="0"/>
    <x v="0"/>
    <x v="3"/>
    <s v="Waikato"/>
    <s v="Waipā District"/>
    <s v="All-day Teacher Led Full Parity :    100%"/>
    <n v="10"/>
    <s v="Company"/>
    <s v="Privately Owned"/>
  </r>
  <r>
    <x v="0"/>
    <s v="Not Qualified"/>
    <s v="Not Registered"/>
    <s v="Full Time"/>
    <s v="Female"/>
    <n v="6"/>
    <s v="Education &amp; Care Service"/>
    <x v="0"/>
    <x v="0"/>
    <x v="3"/>
    <s v="Waikato"/>
    <s v="Waipā District"/>
    <s v="All-day Teacher Led Full Parity :   80-99%"/>
    <n v="2"/>
    <s v="Company"/>
    <s v="Privately Owned"/>
  </r>
  <r>
    <x v="0"/>
    <s v="Not Qualified"/>
    <s v="Not Registered"/>
    <s v="Full Time"/>
    <s v="Female"/>
    <n v="7"/>
    <s v="Education &amp; Care Service"/>
    <x v="0"/>
    <x v="0"/>
    <x v="3"/>
    <s v="Waikato"/>
    <s v="Waipā District"/>
    <s v="All-day Teacher Led Full Parity :   80-99%"/>
    <n v="3"/>
    <s v="Company"/>
    <s v="Privately Owned"/>
  </r>
  <r>
    <x v="0"/>
    <s v="Not Qualified"/>
    <s v="Not Registered"/>
    <s v="Full Time"/>
    <s v="Female"/>
    <n v="11"/>
    <s v="Education &amp; Care Service"/>
    <x v="0"/>
    <x v="0"/>
    <x v="3"/>
    <s v="Waikato"/>
    <s v="Waipā District"/>
    <s v="All-day Teacher Led Full Parity :   80-99%"/>
    <n v="5"/>
    <s v="Company"/>
    <s v="Privately Owned"/>
  </r>
  <r>
    <x v="0"/>
    <s v="Not Qualified"/>
    <s v="Not Registered"/>
    <s v="Full Time"/>
    <s v="Female"/>
    <n v="5"/>
    <s v="Education &amp; Care Service"/>
    <x v="0"/>
    <x v="0"/>
    <x v="3"/>
    <s v="Waikato"/>
    <s v="Waipā District"/>
    <s v="All-day Teacher Led Full Parity :   80-99%"/>
    <n v="6"/>
    <s v="Company"/>
    <s v="Privately Owned"/>
  </r>
  <r>
    <x v="0"/>
    <s v="Not Qualified"/>
    <s v="Not Registered"/>
    <s v="Full Time"/>
    <s v="Female"/>
    <n v="1"/>
    <s v="Education &amp; Care Service"/>
    <x v="0"/>
    <x v="0"/>
    <x v="3"/>
    <s v="Waikato"/>
    <s v="Waipā District"/>
    <s v="All-day Teacher Led Full Parity :   80-99%"/>
    <n v="7"/>
    <s v="Company"/>
    <s v="Privately Owned"/>
  </r>
  <r>
    <x v="0"/>
    <s v="Not Qualified"/>
    <s v="Not Registered"/>
    <s v="Full Time"/>
    <s v="Female"/>
    <n v="2"/>
    <s v="Education &amp; Care Service"/>
    <x v="0"/>
    <x v="0"/>
    <x v="3"/>
    <s v="Waikato"/>
    <s v="Waipā District"/>
    <s v="All-day Teacher Led Full Parity :   80-99%"/>
    <n v="8"/>
    <s v="Company"/>
    <s v="Privately Owned"/>
  </r>
  <r>
    <x v="0"/>
    <s v="Not Qualified"/>
    <s v="Not Registered"/>
    <s v="Full Time"/>
    <s v="Female"/>
    <n v="2"/>
    <s v="Education &amp; Care Service"/>
    <x v="0"/>
    <x v="0"/>
    <x v="3"/>
    <s v="Waikato"/>
    <s v="Waipā District"/>
    <s v="All-day Teacher Led Full Parity :   80-99%"/>
    <n v="9"/>
    <s v="Charitable Trust"/>
    <s v="Community Owned"/>
  </r>
  <r>
    <x v="0"/>
    <s v="Not Qualified"/>
    <s v="Not Registered"/>
    <s v="Full Time"/>
    <s v="Female"/>
    <n v="1"/>
    <s v="Education &amp; Care Service"/>
    <x v="0"/>
    <x v="0"/>
    <x v="3"/>
    <s v="Waikato"/>
    <s v="Waipā District"/>
    <s v="All-day Teacher Led Parity :    100%"/>
    <n v="5"/>
    <s v="Company"/>
    <s v="Privately Owned"/>
  </r>
  <r>
    <x v="0"/>
    <s v="Not Qualified"/>
    <s v="Not Registered"/>
    <s v="Full Time"/>
    <s v="Female"/>
    <n v="1"/>
    <s v="Education &amp; Care Service"/>
    <x v="0"/>
    <x v="0"/>
    <x v="3"/>
    <s v="Waikato"/>
    <s v="Waipā District"/>
    <s v="All-day Teacher Led Parity :   80-99%"/>
    <n v="9"/>
    <s v="Public Education Institution"/>
    <s v="Community Owned"/>
  </r>
  <r>
    <x v="0"/>
    <s v="Not Qualified"/>
    <s v="Not Registered"/>
    <s v="Full Time"/>
    <s v="Female"/>
    <n v="3"/>
    <s v="Education &amp; Care Service"/>
    <x v="0"/>
    <x v="0"/>
    <x v="3"/>
    <s v="Waikato"/>
    <s v="Waipā District"/>
    <s v="All-day Teacher Led Parity :   80-99%"/>
    <n v="10"/>
    <s v="Company"/>
    <s v="Privately Owned"/>
  </r>
  <r>
    <x v="0"/>
    <s v="Not Qualified"/>
    <s v="Not Registered"/>
    <s v="Full Time"/>
    <s v="Female"/>
    <n v="3"/>
    <s v="Education &amp; Care Service"/>
    <x v="0"/>
    <x v="0"/>
    <x v="3"/>
    <s v="Waikato"/>
    <s v="Ōtorohanga District"/>
    <s v="All-day Teacher Led Extended Parity :   80-99"/>
    <n v="9"/>
    <s v="Company"/>
    <s v="Privately Owned"/>
  </r>
  <r>
    <x v="0"/>
    <s v="Not Qualified"/>
    <s v="Not Registered"/>
    <s v="Full Time"/>
    <s v="Female"/>
    <n v="1"/>
    <s v="Education &amp; Care Service"/>
    <x v="0"/>
    <x v="0"/>
    <x v="3"/>
    <s v="Waikato"/>
    <s v="Ōtorohanga District"/>
    <s v="All-day Teacher Led Full Parity :  50-79%"/>
    <n v="8"/>
    <s v="Company"/>
    <s v="Privately Owned"/>
  </r>
  <r>
    <x v="0"/>
    <s v="Not Qualified"/>
    <s v="Not Registered"/>
    <s v="Full Time"/>
    <s v="Female"/>
    <n v="2"/>
    <s v="Education &amp; Care Service"/>
    <x v="0"/>
    <x v="0"/>
    <x v="3"/>
    <s v="Waikato"/>
    <s v="South Waikato District"/>
    <s v="All-day Teacher Led Extended Parity :    100%"/>
    <n v="10"/>
    <s v="Incorporated Society"/>
    <s v="Community Owned"/>
  </r>
  <r>
    <x v="0"/>
    <s v="Not Qualified"/>
    <s v="Not Registered"/>
    <s v="Full Time"/>
    <s v="Female"/>
    <n v="2"/>
    <s v="Education &amp; Care Service"/>
    <x v="0"/>
    <x v="0"/>
    <x v="3"/>
    <s v="Waikato"/>
    <s v="South Waikato District"/>
    <s v="All-day Teacher Led Extended Parity :   80-99"/>
    <n v="8"/>
    <s v="Company"/>
    <s v="Privately Owned"/>
  </r>
  <r>
    <x v="0"/>
    <s v="Not Qualified"/>
    <s v="Not Registered"/>
    <s v="Full Time"/>
    <s v="Female"/>
    <n v="3"/>
    <s v="Education &amp; Care Service"/>
    <x v="0"/>
    <x v="0"/>
    <x v="3"/>
    <s v="Waikato"/>
    <s v="South Waikato District"/>
    <s v="All-day Teacher Led Full Parity :   80-99%"/>
    <n v="8"/>
    <s v="Company"/>
    <s v="Privately Owned"/>
  </r>
  <r>
    <x v="0"/>
    <s v="Not Qualified"/>
    <s v="Not Registered"/>
    <s v="Full Time"/>
    <s v="Female"/>
    <n v="5"/>
    <s v="Education &amp; Care Service"/>
    <x v="0"/>
    <x v="0"/>
    <x v="3"/>
    <s v="Waikato"/>
    <s v="South Waikato District"/>
    <s v="All-day Teacher Led Full Parity :   80-99%"/>
    <n v="9"/>
    <s v="Company"/>
    <s v="Privately Owned"/>
  </r>
  <r>
    <x v="0"/>
    <s v="Not Qualified"/>
    <s v="Not Registered"/>
    <s v="Full Time"/>
    <s v="Female"/>
    <n v="3"/>
    <s v="Education &amp; Care Service"/>
    <x v="0"/>
    <x v="0"/>
    <x v="3"/>
    <s v="Waikato"/>
    <s v="South Waikato District"/>
    <s v="All-day Teacher Led Full Parity :   80-99%"/>
    <n v="10"/>
    <s v="Incorporated Society"/>
    <s v="Community Owned"/>
  </r>
  <r>
    <x v="0"/>
    <s v="Not Qualified"/>
    <s v="Not Registered"/>
    <s v="Full Time"/>
    <s v="Female"/>
    <n v="1"/>
    <s v="Education &amp; Care Service"/>
    <x v="0"/>
    <x v="0"/>
    <x v="3"/>
    <s v="Waikato"/>
    <s v="Waitomo District"/>
    <s v="All-day Teacher Led Parity :   80-99%"/>
    <n v="10"/>
    <s v="Company"/>
    <s v="Privately Owned"/>
  </r>
  <r>
    <x v="0"/>
    <s v="Not Qualified"/>
    <s v="Not Registered"/>
    <s v="Full Time"/>
    <s v="Female"/>
    <n v="3"/>
    <s v="Education &amp; Care Service"/>
    <x v="0"/>
    <x v="0"/>
    <x v="3"/>
    <s v="Waikato"/>
    <s v="Waitomo District"/>
    <s v="All-day Teacher Led Parity :   80-99%"/>
    <n v="10"/>
    <s v="Charitable Trust"/>
    <s v="Community Owned"/>
  </r>
  <r>
    <x v="0"/>
    <s v="Not Qualified"/>
    <s v="Not Registered"/>
    <s v="Full Time"/>
    <s v="Female"/>
    <n v="4"/>
    <s v="Education &amp; Care Service"/>
    <x v="0"/>
    <x v="0"/>
    <x v="3"/>
    <s v="Waikato"/>
    <s v="Waitomo District"/>
    <s v="All-day Teacher Led Parity :  50-79%"/>
    <n v="10"/>
    <s v="Statutory Trust"/>
    <s v="Community Owned"/>
  </r>
  <r>
    <x v="0"/>
    <s v="Not Qualified"/>
    <s v="Not Registered"/>
    <s v="Full Time"/>
    <s v="Female"/>
    <n v="1"/>
    <s v="Education &amp; Care Service"/>
    <x v="0"/>
    <x v="0"/>
    <x v="3"/>
    <s v="Bay of Plenty/Waiariki"/>
    <s v="Taupō District"/>
    <s v="All-day Teacher Led Full Parity :    100%"/>
    <n v="7"/>
    <s v="Company"/>
    <s v="Privately Owned"/>
  </r>
  <r>
    <x v="0"/>
    <s v="Not Qualified"/>
    <s v="Not Registered"/>
    <s v="Full Time"/>
    <s v="Female"/>
    <n v="1"/>
    <s v="Education &amp; Care Service"/>
    <x v="0"/>
    <x v="0"/>
    <x v="3"/>
    <s v="Bay of Plenty/Waiariki"/>
    <s v="Taupō District"/>
    <s v="All-day Teacher Led Full Parity :    100%"/>
    <n v="8"/>
    <s v="Company"/>
    <s v="Privately Owned"/>
  </r>
  <r>
    <x v="0"/>
    <s v="Not Qualified"/>
    <s v="Not Registered"/>
    <s v="Full Time"/>
    <s v="Female"/>
    <n v="5"/>
    <s v="Education &amp; Care Service"/>
    <x v="0"/>
    <x v="0"/>
    <x v="3"/>
    <s v="Bay of Plenty/Waiariki"/>
    <s v="Taupō District"/>
    <s v="All-day Teacher Led Full Parity :   80-99%"/>
    <n v="4"/>
    <s v="Company"/>
    <s v="Privately Owned"/>
  </r>
  <r>
    <x v="0"/>
    <s v="Not Qualified"/>
    <s v="Not Registered"/>
    <s v="Full Time"/>
    <s v="Female"/>
    <n v="5"/>
    <s v="Education &amp; Care Service"/>
    <x v="0"/>
    <x v="0"/>
    <x v="3"/>
    <s v="Bay of Plenty/Waiariki"/>
    <s v="Taupō District"/>
    <s v="All-day Teacher Led Full Parity :   80-99%"/>
    <n v="5"/>
    <s v="Private Trust"/>
    <s v="Privately Owned"/>
  </r>
  <r>
    <x v="0"/>
    <s v="Not Qualified"/>
    <s v="Not Registered"/>
    <s v="Full Time"/>
    <s v="Female"/>
    <n v="1"/>
    <s v="Education &amp; Care Service"/>
    <x v="0"/>
    <x v="0"/>
    <x v="3"/>
    <s v="Bay of Plenty/Waiariki"/>
    <s v="Taupō District"/>
    <s v="All-day Teacher Led Full Parity :   80-99%"/>
    <n v="6"/>
    <s v="Charitable Trust"/>
    <s v="Community Owned"/>
  </r>
  <r>
    <x v="0"/>
    <s v="Not Qualified"/>
    <s v="Not Registered"/>
    <s v="Full Time"/>
    <s v="Female"/>
    <n v="6"/>
    <s v="Education &amp; Care Service"/>
    <x v="0"/>
    <x v="0"/>
    <x v="3"/>
    <s v="Bay of Plenty/Waiariki"/>
    <s v="Taupō District"/>
    <s v="All-day Teacher Led Full Parity :   80-99%"/>
    <n v="7"/>
    <s v="Company"/>
    <s v="Privately Owned"/>
  </r>
  <r>
    <x v="0"/>
    <s v="Not Qualified"/>
    <s v="Not Registered"/>
    <s v="Full Time"/>
    <s v="Female"/>
    <n v="3"/>
    <s v="Education &amp; Care Service"/>
    <x v="0"/>
    <x v="0"/>
    <x v="3"/>
    <s v="Bay of Plenty/Waiariki"/>
    <s v="Taupō District"/>
    <s v="All-day Teacher Led Full Parity :   80-99%"/>
    <n v="7"/>
    <s v="Charitable Trust"/>
    <s v="Community Owned"/>
  </r>
  <r>
    <x v="0"/>
    <s v="Not Qualified"/>
    <s v="Not Registered"/>
    <s v="Full Time"/>
    <s v="Female"/>
    <n v="3"/>
    <s v="Education &amp; Care Service"/>
    <x v="0"/>
    <x v="0"/>
    <x v="3"/>
    <s v="Bay of Plenty/Waiariki"/>
    <s v="Taupō District"/>
    <s v="All-day Teacher Led Full Parity :   80-99%"/>
    <n v="8"/>
    <s v="Charitable Trust"/>
    <s v="Community Owned"/>
  </r>
  <r>
    <x v="0"/>
    <s v="Not Qualified"/>
    <s v="Not Registered"/>
    <s v="Full Time"/>
    <s v="Female"/>
    <n v="6"/>
    <s v="Education &amp; Care Service"/>
    <x v="0"/>
    <x v="0"/>
    <x v="3"/>
    <s v="Bay of Plenty/Waiariki"/>
    <s v="Taupō District"/>
    <s v="All-day Teacher Led Full Parity :   80-99%"/>
    <n v="9"/>
    <s v="Charitable Trust"/>
    <s v="Community Owned"/>
  </r>
  <r>
    <x v="0"/>
    <s v="Not Qualified"/>
    <s v="Not Registered"/>
    <s v="Full Time"/>
    <s v="Female"/>
    <n v="1"/>
    <s v="Education &amp; Care Service"/>
    <x v="0"/>
    <x v="0"/>
    <x v="3"/>
    <s v="Bay of Plenty/Waiariki"/>
    <s v="Taupō District"/>
    <s v="All-day Teacher Led Full Parity :   80-99%"/>
    <n v="10"/>
    <s v="Company"/>
    <s v="Privately Owned"/>
  </r>
  <r>
    <x v="0"/>
    <s v="Not Qualified"/>
    <s v="Not Registered"/>
    <s v="Full Time"/>
    <s v="Female"/>
    <n v="3"/>
    <s v="Education &amp; Care Service"/>
    <x v="0"/>
    <x v="0"/>
    <x v="3"/>
    <s v="Bay of Plenty/Waiariki"/>
    <s v="Taupō District"/>
    <s v="All-day Teacher Led Parity :  50-79%"/>
    <n v="10"/>
    <s v="Company"/>
    <s v="Privately Owned"/>
  </r>
  <r>
    <x v="0"/>
    <s v="Not Qualified"/>
    <s v="Not Registered"/>
    <s v="Full Time"/>
    <s v="Female"/>
    <n v="4"/>
    <s v="Education &amp; Care Service"/>
    <x v="0"/>
    <x v="0"/>
    <x v="3"/>
    <s v="Tāmaki Herenga Waka"/>
    <s v="Waikato District"/>
    <s v="All-day Teacher Led Extended Parity :   80-99"/>
    <n v="1"/>
    <s v="Company"/>
    <s v="Privately Owned"/>
  </r>
  <r>
    <x v="0"/>
    <s v="Not Qualified"/>
    <s v="Not Registered"/>
    <s v="Full Time"/>
    <s v="Female"/>
    <n v="2"/>
    <s v="Education &amp; Care Service"/>
    <x v="0"/>
    <x v="0"/>
    <x v="3"/>
    <s v="Tāmaki Herenga Waka"/>
    <s v="Waikato District"/>
    <s v="All-day Teacher Led Extended Parity :   80-99"/>
    <n v="10"/>
    <s v="Partnership"/>
    <s v="Privately Owned"/>
  </r>
  <r>
    <x v="0"/>
    <s v="Not Qualified"/>
    <s v="Not Registered"/>
    <s v="Full Time"/>
    <s v="Female"/>
    <n v="2"/>
    <s v="Education &amp; Care Service"/>
    <x v="0"/>
    <x v="0"/>
    <x v="3"/>
    <s v="Tāmaki Herenga Waka"/>
    <s v="Waikato District"/>
    <s v="All-day Teacher Led Full Parity :    100%"/>
    <n v="6"/>
    <s v="Company"/>
    <s v="Privately Owned"/>
  </r>
  <r>
    <x v="0"/>
    <s v="Not Qualified"/>
    <s v="Not Registered"/>
    <s v="Full Time"/>
    <s v="Female"/>
    <n v="3"/>
    <s v="Education &amp; Care Service"/>
    <x v="0"/>
    <x v="0"/>
    <x v="3"/>
    <s v="Tāmaki Herenga Waka"/>
    <s v="Waikato District"/>
    <s v="All-day Teacher Led Full Parity :   80-99%"/>
    <n v="1"/>
    <s v="Company"/>
    <s v="Privately Owned"/>
  </r>
  <r>
    <x v="0"/>
    <s v="Not Qualified"/>
    <s v="Not Registered"/>
    <s v="Full Time"/>
    <s v="Female"/>
    <n v="1"/>
    <s v="Education &amp; Care Service"/>
    <x v="0"/>
    <x v="0"/>
    <x v="3"/>
    <s v="Tāmaki Herenga Waka"/>
    <s v="Waikato District"/>
    <s v="All-day Teacher Led Full Parity :   80-99%"/>
    <n v="3"/>
    <s v="Company"/>
    <s v="Privately Owned"/>
  </r>
  <r>
    <x v="0"/>
    <s v="Not Qualified"/>
    <s v="Not Registered"/>
    <s v="Full Time"/>
    <s v="Female"/>
    <n v="2"/>
    <s v="Education &amp; Care Service"/>
    <x v="0"/>
    <x v="0"/>
    <x v="3"/>
    <s v="Tāmaki Herenga Waka"/>
    <s v="Waikato District"/>
    <s v="All-day Teacher Led Parity :    100%"/>
    <n v="10"/>
    <s v="Company"/>
    <s v="Privately Owned"/>
  </r>
  <r>
    <x v="0"/>
    <s v="Not Qualified"/>
    <s v="Not Registered"/>
    <s v="Full Time"/>
    <s v="Female"/>
    <n v="1"/>
    <s v="Education &amp; Care Service"/>
    <x v="0"/>
    <x v="0"/>
    <x v="4"/>
    <s v="Waikato"/>
    <s v="Western Bay of Plenty District"/>
    <s v="All-day Teacher Led Full Parity :   80-99%"/>
    <n v="3"/>
    <s v="Company"/>
    <s v="Privately Owned"/>
  </r>
  <r>
    <x v="0"/>
    <s v="Not Qualified"/>
    <s v="Not Registered"/>
    <s v="Full Time"/>
    <s v="Female"/>
    <n v="1"/>
    <s v="Education &amp; Care Service"/>
    <x v="0"/>
    <x v="0"/>
    <x v="4"/>
    <s v="Waikato"/>
    <s v="Western Bay of Plenty District"/>
    <s v="All-day Teacher Led Full Parity :   80-99%"/>
    <n v="4"/>
    <s v="Company"/>
    <s v="Privately Owned"/>
  </r>
  <r>
    <x v="0"/>
    <s v="Not Qualified"/>
    <s v="Not Registered"/>
    <s v="Full Time"/>
    <s v="Female"/>
    <n v="2"/>
    <s v="Education &amp; Care Service"/>
    <x v="0"/>
    <x v="0"/>
    <x v="4"/>
    <s v="Bay of Plenty/Waiariki"/>
    <s v="Western Bay of Plenty District"/>
    <s v="All-day Teacher Led Extended Parity :   80-99"/>
    <n v="6"/>
    <s v="Company"/>
    <s v="Privately Owned"/>
  </r>
  <r>
    <x v="0"/>
    <s v="Not Qualified"/>
    <s v="Not Registered"/>
    <s v="Full Time"/>
    <s v="Female"/>
    <n v="1"/>
    <s v="Education &amp; Care Service"/>
    <x v="0"/>
    <x v="0"/>
    <x v="4"/>
    <s v="Bay of Plenty/Waiariki"/>
    <s v="Western Bay of Plenty District"/>
    <s v="All-day Teacher Led Full Parity :    100%"/>
    <n v="8"/>
    <s v="Company"/>
    <s v="Privately Owned"/>
  </r>
  <r>
    <x v="0"/>
    <s v="Not Qualified"/>
    <s v="Not Registered"/>
    <s v="Full Time"/>
    <s v="Female"/>
    <n v="1"/>
    <s v="Education &amp; Care Service"/>
    <x v="0"/>
    <x v="0"/>
    <x v="4"/>
    <s v="Bay of Plenty/Waiariki"/>
    <s v="Western Bay of Plenty District"/>
    <s v="All-day Teacher Led Full Parity :   80-99%"/>
    <n v="2"/>
    <s v="Charitable Trust"/>
    <s v="Community Owned"/>
  </r>
  <r>
    <x v="0"/>
    <s v="Not Qualified"/>
    <s v="Not Registered"/>
    <s v="Full Time"/>
    <s v="Female"/>
    <n v="4"/>
    <s v="Education &amp; Care Service"/>
    <x v="0"/>
    <x v="0"/>
    <x v="4"/>
    <s v="Bay of Plenty/Waiariki"/>
    <s v="Western Bay of Plenty District"/>
    <s v="All-day Teacher Led Full Parity :   80-99%"/>
    <n v="4"/>
    <s v="Company"/>
    <s v="Privately Owned"/>
  </r>
  <r>
    <x v="0"/>
    <s v="Not Qualified"/>
    <s v="Not Registered"/>
    <s v="Full Time"/>
    <s v="Female"/>
    <n v="1"/>
    <s v="Education &amp; Care Service"/>
    <x v="0"/>
    <x v="0"/>
    <x v="4"/>
    <s v="Bay of Plenty/Waiariki"/>
    <s v="Western Bay of Plenty District"/>
    <s v="All-day Teacher Led Full Parity :   80-99%"/>
    <n v="7"/>
    <s v="Charitable Trust"/>
    <s v="Community Owned"/>
  </r>
  <r>
    <x v="0"/>
    <s v="Not Qualified"/>
    <s v="Not Registered"/>
    <s v="Full Time"/>
    <s v="Female"/>
    <n v="10"/>
    <s v="Education &amp; Care Service"/>
    <x v="0"/>
    <x v="0"/>
    <x v="4"/>
    <s v="Bay of Plenty/Waiariki"/>
    <s v="Western Bay of Plenty District"/>
    <s v="All-day Teacher Led Full Parity :   80-99%"/>
    <n v="9"/>
    <s v="Company"/>
    <s v="Privately Owned"/>
  </r>
  <r>
    <x v="0"/>
    <s v="Not Qualified"/>
    <s v="Not Registered"/>
    <s v="Full Time"/>
    <s v="Female"/>
    <n v="1"/>
    <s v="Education &amp; Care Service"/>
    <x v="0"/>
    <x v="0"/>
    <x v="4"/>
    <s v="Bay of Plenty/Waiariki"/>
    <s v="Western Bay of Plenty District"/>
    <s v="All-day Teacher Led Parity :   80-99%"/>
    <n v="6"/>
    <s v="Company"/>
    <s v="Privately Owned"/>
  </r>
  <r>
    <x v="0"/>
    <s v="Not Qualified"/>
    <s v="Not Registered"/>
    <s v="Full Time"/>
    <s v="Female"/>
    <n v="1"/>
    <s v="Education &amp; Care Service"/>
    <x v="0"/>
    <x v="0"/>
    <x v="4"/>
    <s v="Bay of Plenty/Waiariki"/>
    <s v="Tauranga City"/>
    <s v="All-day Teacher Led :   80-99%"/>
    <n v="10"/>
    <s v="Company"/>
    <s v="Privately Owned"/>
  </r>
  <r>
    <x v="0"/>
    <s v="Not Qualified"/>
    <s v="Not Registered"/>
    <s v="Full Time"/>
    <s v="Female"/>
    <n v="3"/>
    <s v="Education &amp; Care Service"/>
    <x v="0"/>
    <x v="0"/>
    <x v="4"/>
    <s v="Bay of Plenty/Waiariki"/>
    <s v="Tauranga City"/>
    <s v="All-day Teacher Led Extended Parity :    100%"/>
    <n v="1"/>
    <s v="Charitable Trust"/>
    <s v="Community Owned"/>
  </r>
  <r>
    <x v="0"/>
    <s v="Not Qualified"/>
    <s v="Not Registered"/>
    <s v="Full Time"/>
    <s v="Female"/>
    <n v="1"/>
    <s v="Education &amp; Care Service"/>
    <x v="0"/>
    <x v="0"/>
    <x v="4"/>
    <s v="Bay of Plenty/Waiariki"/>
    <s v="Tauranga City"/>
    <s v="All-day Teacher Led Extended Parity :    100%"/>
    <n v="5"/>
    <s v="Company"/>
    <s v="Privately Owned"/>
  </r>
  <r>
    <x v="0"/>
    <s v="Not Qualified"/>
    <s v="Not Registered"/>
    <s v="Full Time"/>
    <s v="Female"/>
    <n v="6"/>
    <s v="Education &amp; Care Service"/>
    <x v="0"/>
    <x v="0"/>
    <x v="4"/>
    <s v="Bay of Plenty/Waiariki"/>
    <s v="Tauranga City"/>
    <s v="All-day Teacher Led Extended Parity :    100%"/>
    <n v="5"/>
    <s v="Charitable Trust"/>
    <s v="Community Owned"/>
  </r>
  <r>
    <x v="0"/>
    <s v="Not Qualified"/>
    <s v="Not Registered"/>
    <s v="Full Time"/>
    <s v="Female"/>
    <n v="1"/>
    <s v="Education &amp; Care Service"/>
    <x v="0"/>
    <x v="0"/>
    <x v="4"/>
    <s v="Bay of Plenty/Waiariki"/>
    <s v="Tauranga City"/>
    <s v="All-day Teacher Led Extended Parity :    100%"/>
    <n v="7"/>
    <s v="Company"/>
    <s v="Privately Owned"/>
  </r>
  <r>
    <x v="0"/>
    <s v="Not Qualified"/>
    <s v="Not Registered"/>
    <s v="Full Time"/>
    <s v="Female"/>
    <n v="1"/>
    <s v="Education &amp; Care Service"/>
    <x v="0"/>
    <x v="0"/>
    <x v="4"/>
    <s v="Bay of Plenty/Waiariki"/>
    <s v="Tauranga City"/>
    <s v="All-day Teacher Led Extended Parity :    100%"/>
    <n v="7"/>
    <s v="Public Education Institution"/>
    <s v="Community Owned"/>
  </r>
  <r>
    <x v="0"/>
    <s v="Not Qualified"/>
    <s v="Not Registered"/>
    <s v="Full Time"/>
    <s v="Female"/>
    <n v="4"/>
    <s v="Education &amp; Care Service"/>
    <x v="0"/>
    <x v="0"/>
    <x v="4"/>
    <s v="Bay of Plenty/Waiariki"/>
    <s v="Tauranga City"/>
    <s v="All-day Teacher Led Extended Parity :   80-99"/>
    <n v="3"/>
    <s v="Company"/>
    <s v="Privately Owned"/>
  </r>
  <r>
    <x v="0"/>
    <s v="Not Qualified"/>
    <s v="Not Registered"/>
    <s v="Full Time"/>
    <s v="Female"/>
    <n v="2"/>
    <s v="Education &amp; Care Service"/>
    <x v="0"/>
    <x v="0"/>
    <x v="4"/>
    <s v="Bay of Plenty/Waiariki"/>
    <s v="Tauranga City"/>
    <s v="All-day Teacher Led Extended Parity :   80-99"/>
    <n v="4"/>
    <s v="Company"/>
    <s v="Privately Owned"/>
  </r>
  <r>
    <x v="0"/>
    <s v="Not Qualified"/>
    <s v="Not Registered"/>
    <s v="Full Time"/>
    <s v="Female"/>
    <n v="4"/>
    <s v="Education &amp; Care Service"/>
    <x v="0"/>
    <x v="0"/>
    <x v="4"/>
    <s v="Bay of Plenty/Waiariki"/>
    <s v="Tauranga City"/>
    <s v="All-day Teacher Led Extended Parity :   80-99"/>
    <n v="5"/>
    <s v="Company"/>
    <s v="Privately Owned"/>
  </r>
  <r>
    <x v="0"/>
    <s v="Not Qualified"/>
    <s v="Not Registered"/>
    <s v="Full Time"/>
    <s v="Female"/>
    <n v="2"/>
    <s v="Education &amp; Care Service"/>
    <x v="0"/>
    <x v="0"/>
    <x v="4"/>
    <s v="Bay of Plenty/Waiariki"/>
    <s v="Tauranga City"/>
    <s v="All-day Teacher Led Extended Parity :   80-99"/>
    <n v="7"/>
    <s v="Company"/>
    <s v="Privately Owned"/>
  </r>
  <r>
    <x v="0"/>
    <s v="Not Qualified"/>
    <s v="Not Registered"/>
    <s v="Full Time"/>
    <s v="Female"/>
    <n v="3"/>
    <s v="Education &amp; Care Service"/>
    <x v="0"/>
    <x v="0"/>
    <x v="4"/>
    <s v="Bay of Plenty/Waiariki"/>
    <s v="Tauranga City"/>
    <s v="All-day Teacher Led Extended Parity :   80-99"/>
    <n v="7"/>
    <s v="Incorporated Society"/>
    <s v="Community Owned"/>
  </r>
  <r>
    <x v="0"/>
    <s v="Not Qualified"/>
    <s v="Not Registered"/>
    <s v="Full Time"/>
    <s v="Female"/>
    <n v="1"/>
    <s v="Education &amp; Care Service"/>
    <x v="0"/>
    <x v="0"/>
    <x v="4"/>
    <s v="Bay of Plenty/Waiariki"/>
    <s v="Tauranga City"/>
    <s v="All-day Teacher Led Extended Parity :   80-99"/>
    <n v="8"/>
    <s v="Company"/>
    <s v="Privately Owned"/>
  </r>
  <r>
    <x v="0"/>
    <s v="Not Qualified"/>
    <s v="Not Registered"/>
    <s v="Full Time"/>
    <s v="Female"/>
    <n v="4"/>
    <s v="Education &amp; Care Service"/>
    <x v="0"/>
    <x v="0"/>
    <x v="4"/>
    <s v="Bay of Plenty/Waiariki"/>
    <s v="Tauranga City"/>
    <s v="All-day Teacher Led Extended Parity :   80-99"/>
    <n v="9"/>
    <s v="Company"/>
    <s v="Privately Owned"/>
  </r>
  <r>
    <x v="0"/>
    <s v="Not Qualified"/>
    <s v="Not Registered"/>
    <s v="Full Time"/>
    <s v="Female"/>
    <n v="3"/>
    <s v="Education &amp; Care Service"/>
    <x v="0"/>
    <x v="0"/>
    <x v="4"/>
    <s v="Bay of Plenty/Waiariki"/>
    <s v="Tauranga City"/>
    <s v="All-day Teacher Led Full Parity :    100%"/>
    <n v="2"/>
    <s v="Company"/>
    <s v="Privately Owned"/>
  </r>
  <r>
    <x v="0"/>
    <s v="Not Qualified"/>
    <s v="Not Registered"/>
    <s v="Full Time"/>
    <s v="Female"/>
    <n v="1"/>
    <s v="Education &amp; Care Service"/>
    <x v="0"/>
    <x v="0"/>
    <x v="4"/>
    <s v="Bay of Plenty/Waiariki"/>
    <s v="Tauranga City"/>
    <s v="All-day Teacher Led Full Parity :    100%"/>
    <n v="3"/>
    <s v="Company"/>
    <s v="Privately Owned"/>
  </r>
  <r>
    <x v="0"/>
    <s v="Not Qualified"/>
    <s v="Not Registered"/>
    <s v="Full Time"/>
    <s v="Female"/>
    <n v="1"/>
    <s v="Education &amp; Care Service"/>
    <x v="0"/>
    <x v="0"/>
    <x v="4"/>
    <s v="Bay of Plenty/Waiariki"/>
    <s v="Tauranga City"/>
    <s v="All-day Teacher Led Full Parity :    100%"/>
    <n v="5"/>
    <s v="Company"/>
    <s v="Privately Owned"/>
  </r>
  <r>
    <x v="0"/>
    <s v="Not Qualified"/>
    <s v="Not Registered"/>
    <s v="Full Time"/>
    <s v="Female"/>
    <n v="3"/>
    <s v="Education &amp; Care Service"/>
    <x v="0"/>
    <x v="0"/>
    <x v="4"/>
    <s v="Bay of Plenty/Waiariki"/>
    <s v="Tauranga City"/>
    <s v="All-day Teacher Led Full Parity :    100%"/>
    <n v="6"/>
    <s v="Company"/>
    <s v="Privately Owned"/>
  </r>
  <r>
    <x v="0"/>
    <s v="Not Qualified"/>
    <s v="Not Registered"/>
    <s v="Full Time"/>
    <s v="Female"/>
    <n v="11"/>
    <s v="Education &amp; Care Service"/>
    <x v="0"/>
    <x v="0"/>
    <x v="4"/>
    <s v="Bay of Plenty/Waiariki"/>
    <s v="Tauranga City"/>
    <s v="All-day Teacher Led Full Parity :    100%"/>
    <n v="7"/>
    <s v="Statutory Trust"/>
    <s v="Community Owned"/>
  </r>
  <r>
    <x v="0"/>
    <s v="Not Qualified"/>
    <s v="Not Registered"/>
    <s v="Full Time"/>
    <s v="Female"/>
    <n v="3"/>
    <s v="Education &amp; Care Service"/>
    <x v="0"/>
    <x v="0"/>
    <x v="4"/>
    <s v="Bay of Plenty/Waiariki"/>
    <s v="Tauranga City"/>
    <s v="All-day Teacher Led Full Parity :    100%"/>
    <n v="8"/>
    <s v="Company"/>
    <s v="Privately Owned"/>
  </r>
  <r>
    <x v="0"/>
    <s v="Not Qualified"/>
    <s v="Not Registered"/>
    <s v="Full Time"/>
    <s v="Female"/>
    <n v="1"/>
    <s v="Education &amp; Care Service"/>
    <x v="0"/>
    <x v="0"/>
    <x v="4"/>
    <s v="Bay of Plenty/Waiariki"/>
    <s v="Tauranga City"/>
    <s v="All-day Teacher Led Full Parity :    100%"/>
    <n v="10"/>
    <s v="Company"/>
    <s v="Privately Owned"/>
  </r>
  <r>
    <x v="0"/>
    <s v="Not Qualified"/>
    <s v="Not Registered"/>
    <s v="Full Time"/>
    <s v="Female"/>
    <n v="1"/>
    <s v="Education &amp; Care Service"/>
    <x v="0"/>
    <x v="0"/>
    <x v="4"/>
    <s v="Bay of Plenty/Waiariki"/>
    <s v="Tauranga City"/>
    <s v="All-day Teacher Led Full Parity :   80-99%"/>
    <n v="1"/>
    <s v="Charitable Trust"/>
    <s v="Community Owned"/>
  </r>
  <r>
    <x v="0"/>
    <s v="Not Qualified"/>
    <s v="Not Registered"/>
    <s v="Full Time"/>
    <s v="Female"/>
    <n v="16"/>
    <s v="Education &amp; Care Service"/>
    <x v="0"/>
    <x v="0"/>
    <x v="4"/>
    <s v="Bay of Plenty/Waiariki"/>
    <s v="Tauranga City"/>
    <s v="All-day Teacher Led Full Parity :   80-99%"/>
    <n v="2"/>
    <s v="Company"/>
    <s v="Privately Owned"/>
  </r>
  <r>
    <x v="0"/>
    <s v="Not Qualified"/>
    <s v="Not Registered"/>
    <s v="Full Time"/>
    <s v="Female"/>
    <n v="3"/>
    <s v="Education &amp; Care Service"/>
    <x v="0"/>
    <x v="0"/>
    <x v="4"/>
    <s v="Bay of Plenty/Waiariki"/>
    <s v="Tauranga City"/>
    <s v="All-day Teacher Led Full Parity :   80-99%"/>
    <n v="2"/>
    <s v="Charitable Trust"/>
    <s v="Community Owned"/>
  </r>
  <r>
    <x v="0"/>
    <s v="Not Qualified"/>
    <s v="Not Registered"/>
    <s v="Full Time"/>
    <s v="Female"/>
    <n v="2"/>
    <s v="Education &amp; Care Service"/>
    <x v="0"/>
    <x v="0"/>
    <x v="4"/>
    <s v="Bay of Plenty/Waiariki"/>
    <s v="Tauranga City"/>
    <s v="All-day Teacher Led Full Parity :   80-99%"/>
    <n v="3"/>
    <s v="Company"/>
    <s v="Privately Owned"/>
  </r>
  <r>
    <x v="0"/>
    <s v="Not Qualified"/>
    <s v="Not Registered"/>
    <s v="Full Time"/>
    <s v="Female"/>
    <n v="1"/>
    <s v="Education &amp; Care Service"/>
    <x v="0"/>
    <x v="0"/>
    <x v="4"/>
    <s v="Bay of Plenty/Waiariki"/>
    <s v="Tauranga City"/>
    <s v="All-day Teacher Led Full Parity :   80-99%"/>
    <n v="4"/>
    <s v="Company"/>
    <s v="Privately Owned"/>
  </r>
  <r>
    <x v="0"/>
    <s v="Not Qualified"/>
    <s v="Not Registered"/>
    <s v="Full Time"/>
    <s v="Female"/>
    <n v="5"/>
    <s v="Education &amp; Care Service"/>
    <x v="0"/>
    <x v="0"/>
    <x v="4"/>
    <s v="Bay of Plenty/Waiariki"/>
    <s v="Tauranga City"/>
    <s v="All-day Teacher Led Full Parity :   80-99%"/>
    <n v="4"/>
    <s v="Charitable Trust"/>
    <s v="Community Owned"/>
  </r>
  <r>
    <x v="0"/>
    <s v="Not Qualified"/>
    <s v="Not Registered"/>
    <s v="Full Time"/>
    <s v="Female"/>
    <n v="1"/>
    <s v="Education &amp; Care Service"/>
    <x v="0"/>
    <x v="0"/>
    <x v="4"/>
    <s v="Bay of Plenty/Waiariki"/>
    <s v="Tauranga City"/>
    <s v="All-day Teacher Led Full Parity :   80-99%"/>
    <n v="4"/>
    <s v="Statutory Trust"/>
    <s v="Community Owned"/>
  </r>
  <r>
    <x v="0"/>
    <s v="Not Qualified"/>
    <s v="Not Registered"/>
    <s v="Full Time"/>
    <s v="Female"/>
    <n v="8"/>
    <s v="Education &amp; Care Service"/>
    <x v="0"/>
    <x v="0"/>
    <x v="4"/>
    <s v="Bay of Plenty/Waiariki"/>
    <s v="Tauranga City"/>
    <s v="All-day Teacher Led Full Parity :   80-99%"/>
    <n v="5"/>
    <s v="Company"/>
    <s v="Privately Owned"/>
  </r>
  <r>
    <x v="0"/>
    <s v="Not Qualified"/>
    <s v="Not Registered"/>
    <s v="Full Time"/>
    <s v="Female"/>
    <n v="2"/>
    <s v="Education &amp; Care Service"/>
    <x v="0"/>
    <x v="0"/>
    <x v="4"/>
    <s v="Bay of Plenty/Waiariki"/>
    <s v="Tauranga City"/>
    <s v="All-day Teacher Led Full Parity :   80-99%"/>
    <n v="5"/>
    <s v="Charitable Trust"/>
    <s v="Community Owned"/>
  </r>
  <r>
    <x v="0"/>
    <s v="Not Qualified"/>
    <s v="Not Registered"/>
    <s v="Full Time"/>
    <s v="Female"/>
    <n v="1"/>
    <s v="Education &amp; Care Service"/>
    <x v="0"/>
    <x v="0"/>
    <x v="4"/>
    <s v="Bay of Plenty/Waiariki"/>
    <s v="Tauranga City"/>
    <s v="All-day Teacher Led Full Parity :   80-99%"/>
    <n v="6"/>
    <s v="Charitable Trust"/>
    <s v="Community Owned"/>
  </r>
  <r>
    <x v="0"/>
    <s v="Not Qualified"/>
    <s v="Not Registered"/>
    <s v="Full Time"/>
    <s v="Female"/>
    <n v="7"/>
    <s v="Education &amp; Care Service"/>
    <x v="0"/>
    <x v="0"/>
    <x v="4"/>
    <s v="Bay of Plenty/Waiariki"/>
    <s v="Tauranga City"/>
    <s v="All-day Teacher Led Full Parity :   80-99%"/>
    <n v="7"/>
    <s v="Company"/>
    <s v="Privately Owned"/>
  </r>
  <r>
    <x v="0"/>
    <s v="Not Qualified"/>
    <s v="Not Registered"/>
    <s v="Full Time"/>
    <s v="Female"/>
    <n v="2"/>
    <s v="Education &amp; Care Service"/>
    <x v="0"/>
    <x v="0"/>
    <x v="4"/>
    <s v="Bay of Plenty/Waiariki"/>
    <s v="Tauranga City"/>
    <s v="All-day Teacher Led Full Parity :   80-99%"/>
    <n v="7"/>
    <s v="Charitable Trust"/>
    <s v="Community Owned"/>
  </r>
  <r>
    <x v="0"/>
    <s v="Not Qualified"/>
    <s v="Not Registered"/>
    <s v="Full Time"/>
    <s v="Female"/>
    <n v="5"/>
    <s v="Education &amp; Care Service"/>
    <x v="0"/>
    <x v="0"/>
    <x v="4"/>
    <s v="Bay of Plenty/Waiariki"/>
    <s v="Tauranga City"/>
    <s v="All-day Teacher Led Full Parity :   80-99%"/>
    <n v="8"/>
    <s v="Company"/>
    <s v="Privately Owned"/>
  </r>
  <r>
    <x v="0"/>
    <s v="Not Qualified"/>
    <s v="Not Registered"/>
    <s v="Full Time"/>
    <s v="Female"/>
    <n v="5"/>
    <s v="Education &amp; Care Service"/>
    <x v="0"/>
    <x v="0"/>
    <x v="4"/>
    <s v="Bay of Plenty/Waiariki"/>
    <s v="Tauranga City"/>
    <s v="All-day Teacher Led Full Parity :   80-99%"/>
    <n v="8"/>
    <s v="Charitable Trust"/>
    <s v="Community Owned"/>
  </r>
  <r>
    <x v="0"/>
    <s v="Not Qualified"/>
    <s v="Not Registered"/>
    <s v="Full Time"/>
    <s v="Female"/>
    <n v="27"/>
    <s v="Education &amp; Care Service"/>
    <x v="0"/>
    <x v="0"/>
    <x v="4"/>
    <s v="Bay of Plenty/Waiariki"/>
    <s v="Tauranga City"/>
    <s v="All-day Teacher Led Full Parity :   80-99%"/>
    <n v="9"/>
    <s v="Company"/>
    <s v="Privately Owned"/>
  </r>
  <r>
    <x v="0"/>
    <s v="Not Qualified"/>
    <s v="Not Registered"/>
    <s v="Full Time"/>
    <s v="Female"/>
    <n v="16"/>
    <s v="Education &amp; Care Service"/>
    <x v="0"/>
    <x v="0"/>
    <x v="4"/>
    <s v="Bay of Plenty/Waiariki"/>
    <s v="Tauranga City"/>
    <s v="All-day Teacher Led Full Parity :   80-99%"/>
    <n v="9"/>
    <s v="Charitable Trust"/>
    <s v="Community Owned"/>
  </r>
  <r>
    <x v="0"/>
    <s v="Not Qualified"/>
    <s v="Not Registered"/>
    <s v="Full Time"/>
    <s v="Female"/>
    <n v="1"/>
    <s v="Education &amp; Care Service"/>
    <x v="0"/>
    <x v="0"/>
    <x v="4"/>
    <s v="Bay of Plenty/Waiariki"/>
    <s v="Tauranga City"/>
    <s v="All-day Teacher Led Full Parity :   80-99%"/>
    <n v="10"/>
    <s v="Company"/>
    <s v="Privately Owned"/>
  </r>
  <r>
    <x v="0"/>
    <s v="Not Qualified"/>
    <s v="Not Registered"/>
    <s v="Full Time"/>
    <s v="Female"/>
    <n v="1"/>
    <s v="Education &amp; Care Service"/>
    <x v="0"/>
    <x v="0"/>
    <x v="4"/>
    <s v="Bay of Plenty/Waiariki"/>
    <s v="Tauranga City"/>
    <s v="All-day Teacher Led Full Parity :   80-99%"/>
    <n v="10"/>
    <s v="Statutory Trust"/>
    <s v="Community Owned"/>
  </r>
  <r>
    <x v="0"/>
    <s v="Not Qualified"/>
    <s v="Not Registered"/>
    <s v="Full Time"/>
    <s v="Female"/>
    <n v="2"/>
    <s v="Education &amp; Care Service"/>
    <x v="0"/>
    <x v="0"/>
    <x v="4"/>
    <s v="Bay of Plenty/Waiariki"/>
    <s v="Tauranga City"/>
    <s v="All-day Teacher Led Parity :   80-99%"/>
    <n v="5"/>
    <s v="Company"/>
    <s v="Privately Owned"/>
  </r>
  <r>
    <x v="0"/>
    <s v="Not Qualified"/>
    <s v="Not Registered"/>
    <s v="Full Time"/>
    <s v="Female"/>
    <n v="2"/>
    <s v="Education &amp; Care Service"/>
    <x v="0"/>
    <x v="0"/>
    <x v="4"/>
    <s v="Bay of Plenty/Waiariki"/>
    <s v="Rotorua District"/>
    <s v="All-day Teacher Led :   80-99%"/>
    <n v="10"/>
    <s v="Company"/>
    <s v="Privately Owned"/>
  </r>
  <r>
    <x v="0"/>
    <s v="Not Qualified"/>
    <s v="Not Registered"/>
    <s v="Full Time"/>
    <s v="Female"/>
    <n v="5"/>
    <s v="Education &amp; Care Service"/>
    <x v="0"/>
    <x v="0"/>
    <x v="4"/>
    <s v="Bay of Plenty/Waiariki"/>
    <s v="Rotorua District"/>
    <s v="All-day Teacher Led Extended Parity :    100%"/>
    <n v="8"/>
    <s v="Company"/>
    <s v="Privately Owned"/>
  </r>
  <r>
    <x v="0"/>
    <s v="Not Qualified"/>
    <s v="Not Registered"/>
    <s v="Full Time"/>
    <s v="Female"/>
    <n v="1"/>
    <s v="Education &amp; Care Service"/>
    <x v="0"/>
    <x v="0"/>
    <x v="4"/>
    <s v="Bay of Plenty/Waiariki"/>
    <s v="Rotorua District"/>
    <s v="All-day Teacher Led Extended Parity :    100%"/>
    <n v="8"/>
    <s v="Charitable Trust"/>
    <s v="Community Owned"/>
  </r>
  <r>
    <x v="0"/>
    <s v="Not Qualified"/>
    <s v="Not Registered"/>
    <s v="Full Time"/>
    <s v="Female"/>
    <n v="3"/>
    <s v="Education &amp; Care Service"/>
    <x v="0"/>
    <x v="0"/>
    <x v="4"/>
    <s v="Bay of Plenty/Waiariki"/>
    <s v="Rotorua District"/>
    <s v="All-day Teacher Led Extended Parity :    100%"/>
    <n v="9"/>
    <s v="Company"/>
    <s v="Privately Owned"/>
  </r>
  <r>
    <x v="0"/>
    <s v="Not Qualified"/>
    <s v="Not Registered"/>
    <s v="Full Time"/>
    <s v="Female"/>
    <n v="7"/>
    <s v="Education &amp; Care Service"/>
    <x v="0"/>
    <x v="0"/>
    <x v="4"/>
    <s v="Bay of Plenty/Waiariki"/>
    <s v="Rotorua District"/>
    <s v="All-day Teacher Led Extended Parity :    100%"/>
    <n v="10"/>
    <s v="Company"/>
    <s v="Privately Owned"/>
  </r>
  <r>
    <x v="0"/>
    <s v="Not Qualified"/>
    <s v="Not Registered"/>
    <s v="Full Time"/>
    <s v="Female"/>
    <n v="1"/>
    <s v="Education &amp; Care Service"/>
    <x v="0"/>
    <x v="0"/>
    <x v="4"/>
    <s v="Bay of Plenty/Waiariki"/>
    <s v="Rotorua District"/>
    <s v="All-day Teacher Led Extended Parity :   80-99"/>
    <n v="1"/>
    <s v="Company"/>
    <s v="Privately Owned"/>
  </r>
  <r>
    <x v="0"/>
    <s v="Not Qualified"/>
    <s v="Not Registered"/>
    <s v="Full Time"/>
    <s v="Female"/>
    <n v="6"/>
    <s v="Education &amp; Care Service"/>
    <x v="0"/>
    <x v="0"/>
    <x v="4"/>
    <s v="Bay of Plenty/Waiariki"/>
    <s v="Rotorua District"/>
    <s v="All-day Teacher Led Extended Parity :   80-99"/>
    <n v="10"/>
    <s v="Company"/>
    <s v="Privately Owned"/>
  </r>
  <r>
    <x v="0"/>
    <s v="Not Qualified"/>
    <s v="Not Registered"/>
    <s v="Full Time"/>
    <s v="Female"/>
    <n v="2"/>
    <s v="Education &amp; Care Service"/>
    <x v="0"/>
    <x v="0"/>
    <x v="4"/>
    <s v="Bay of Plenty/Waiariki"/>
    <s v="Rotorua District"/>
    <s v="All-day Teacher Led Extended Parity :   80-99"/>
    <n v="10"/>
    <s v="Incorporated Society"/>
    <s v="Community Owned"/>
  </r>
  <r>
    <x v="0"/>
    <s v="Not Qualified"/>
    <s v="Not Registered"/>
    <s v="Full Time"/>
    <s v="Female"/>
    <n v="1"/>
    <s v="Education &amp; Care Service"/>
    <x v="0"/>
    <x v="0"/>
    <x v="4"/>
    <s v="Bay of Plenty/Waiariki"/>
    <s v="Rotorua District"/>
    <s v="All-day Teacher Led Full Parity :    100%"/>
    <n v="6"/>
    <s v="Company"/>
    <s v="Privately Owned"/>
  </r>
  <r>
    <x v="0"/>
    <s v="Not Qualified"/>
    <s v="Not Registered"/>
    <s v="Full Time"/>
    <s v="Female"/>
    <n v="3"/>
    <s v="Education &amp; Care Service"/>
    <x v="0"/>
    <x v="0"/>
    <x v="4"/>
    <s v="Bay of Plenty/Waiariki"/>
    <s v="Rotorua District"/>
    <s v="All-day Teacher Led Full Parity :   80-99%"/>
    <n v="4"/>
    <s v="Company"/>
    <s v="Privately Owned"/>
  </r>
  <r>
    <x v="0"/>
    <s v="Not Qualified"/>
    <s v="Not Registered"/>
    <s v="Full Time"/>
    <s v="Female"/>
    <n v="1"/>
    <s v="Education &amp; Care Service"/>
    <x v="0"/>
    <x v="0"/>
    <x v="4"/>
    <s v="Bay of Plenty/Waiariki"/>
    <s v="Rotorua District"/>
    <s v="All-day Teacher Led Full Parity :   80-99%"/>
    <n v="4"/>
    <s v="Charitable Trust"/>
    <s v="Community Owned"/>
  </r>
  <r>
    <x v="0"/>
    <s v="Not Qualified"/>
    <s v="Not Registered"/>
    <s v="Full Time"/>
    <s v="Female"/>
    <n v="2"/>
    <s v="Education &amp; Care Service"/>
    <x v="0"/>
    <x v="0"/>
    <x v="4"/>
    <s v="Bay of Plenty/Waiariki"/>
    <s v="Rotorua District"/>
    <s v="All-day Teacher Led Full Parity :   80-99%"/>
    <n v="8"/>
    <s v="Statutory Trust"/>
    <s v="Community Owned"/>
  </r>
  <r>
    <x v="0"/>
    <s v="Not Qualified"/>
    <s v="Not Registered"/>
    <s v="Full Time"/>
    <s v="Female"/>
    <n v="9"/>
    <s v="Education &amp; Care Service"/>
    <x v="0"/>
    <x v="0"/>
    <x v="4"/>
    <s v="Bay of Plenty/Waiariki"/>
    <s v="Rotorua District"/>
    <s v="All-day Teacher Led Full Parity :   80-99%"/>
    <n v="9"/>
    <s v="Company"/>
    <s v="Privately Owned"/>
  </r>
  <r>
    <x v="0"/>
    <s v="Not Qualified"/>
    <s v="Not Registered"/>
    <s v="Full Time"/>
    <s v="Female"/>
    <n v="2"/>
    <s v="Education &amp; Care Service"/>
    <x v="0"/>
    <x v="0"/>
    <x v="4"/>
    <s v="Bay of Plenty/Waiariki"/>
    <s v="Rotorua District"/>
    <s v="All-day Teacher Led Full Parity :   80-99%"/>
    <n v="9"/>
    <s v="Charitable Trust"/>
    <s v="Community Owned"/>
  </r>
  <r>
    <x v="0"/>
    <s v="Not Qualified"/>
    <s v="Not Registered"/>
    <s v="Full Time"/>
    <s v="Female"/>
    <n v="18"/>
    <s v="Education &amp; Care Service"/>
    <x v="0"/>
    <x v="0"/>
    <x v="4"/>
    <s v="Bay of Plenty/Waiariki"/>
    <s v="Rotorua District"/>
    <s v="All-day Teacher Led Full Parity :   80-99%"/>
    <n v="10"/>
    <s v="Company"/>
    <s v="Privately Owned"/>
  </r>
  <r>
    <x v="0"/>
    <s v="Not Qualified"/>
    <s v="Not Registered"/>
    <s v="Full Time"/>
    <s v="Female"/>
    <n v="8"/>
    <s v="Education &amp; Care Service"/>
    <x v="0"/>
    <x v="0"/>
    <x v="4"/>
    <s v="Bay of Plenty/Waiariki"/>
    <s v="Rotorua District"/>
    <s v="All-day Teacher Led Full Parity :   80-99%"/>
    <n v="10"/>
    <s v="Charitable Trust"/>
    <s v="Community Owned"/>
  </r>
  <r>
    <x v="0"/>
    <s v="Not Qualified"/>
    <s v="Not Registered"/>
    <s v="Full Time"/>
    <s v="Female"/>
    <n v="1"/>
    <s v="Education &amp; Care Service"/>
    <x v="0"/>
    <x v="0"/>
    <x v="4"/>
    <s v="Bay of Plenty/Waiariki"/>
    <s v="Rotorua District"/>
    <s v="All-day Teacher Led Full Parity :   80-99%"/>
    <n v="10"/>
    <s v="Community Trust"/>
    <s v="Community Owned"/>
  </r>
  <r>
    <x v="0"/>
    <s v="Not Qualified"/>
    <s v="Not Registered"/>
    <s v="Full Time"/>
    <s v="Female"/>
    <n v="1"/>
    <s v="Education &amp; Care Service"/>
    <x v="0"/>
    <x v="0"/>
    <x v="4"/>
    <s v="Bay of Plenty/Waiariki"/>
    <s v="Rotorua District"/>
    <s v="All-day Teacher Led Parity :    100%"/>
    <n v="8"/>
    <s v="Incorporated Society"/>
    <s v="Community Owned"/>
  </r>
  <r>
    <x v="0"/>
    <s v="Not Qualified"/>
    <s v="Not Registered"/>
    <s v="Full Time"/>
    <s v="Female"/>
    <n v="2"/>
    <s v="Education &amp; Care Service"/>
    <x v="0"/>
    <x v="0"/>
    <x v="4"/>
    <s v="Bay of Plenty/Waiariki"/>
    <s v="Rotorua District"/>
    <s v="All-day Teacher Led Parity :    100%"/>
    <n v="10"/>
    <s v="Charitable Trust"/>
    <s v="Community Owned"/>
  </r>
  <r>
    <x v="0"/>
    <s v="Not Qualified"/>
    <s v="Not Registered"/>
    <s v="Full Time"/>
    <s v="Female"/>
    <n v="1"/>
    <s v="Education &amp; Care Service"/>
    <x v="0"/>
    <x v="0"/>
    <x v="4"/>
    <s v="Bay of Plenty/Waiariki"/>
    <s v="Rotorua District"/>
    <s v="All-day Teacher Led Parity :   80-99%"/>
    <n v="4"/>
    <s v="Company"/>
    <s v="Privately Owned"/>
  </r>
  <r>
    <x v="0"/>
    <s v="Not Qualified"/>
    <s v="Not Registered"/>
    <s v="Full Time"/>
    <s v="Female"/>
    <n v="2"/>
    <s v="Education &amp; Care Service"/>
    <x v="0"/>
    <x v="0"/>
    <x v="4"/>
    <s v="Bay of Plenty/Waiariki"/>
    <s v="Rotorua District"/>
    <s v="All-day Teacher Led Parity :   80-99%"/>
    <n v="9"/>
    <s v="Company"/>
    <s v="Privately Owned"/>
  </r>
  <r>
    <x v="0"/>
    <s v="Not Qualified"/>
    <s v="Not Registered"/>
    <s v="Full Time"/>
    <s v="Female"/>
    <n v="2"/>
    <s v="Education &amp; Care Service"/>
    <x v="0"/>
    <x v="0"/>
    <x v="4"/>
    <s v="Bay of Plenty/Waiariki"/>
    <s v="Rotorua District"/>
    <s v="All-day Teacher Led Parity :   80-99%"/>
    <n v="10"/>
    <s v="Company"/>
    <s v="Privately Owned"/>
  </r>
  <r>
    <x v="0"/>
    <s v="Not Qualified"/>
    <s v="Not Registered"/>
    <s v="Full Time"/>
    <s v="Female"/>
    <n v="2"/>
    <s v="Education &amp; Care Service"/>
    <x v="0"/>
    <x v="0"/>
    <x v="4"/>
    <s v="Bay of Plenty/Waiariki"/>
    <s v="Whakatāne District"/>
    <s v="All-day Teacher Led Extended Parity :    100%"/>
    <n v="6"/>
    <s v="Company"/>
    <s v="Privately Owned"/>
  </r>
  <r>
    <x v="0"/>
    <s v="Not Qualified"/>
    <s v="Not Registered"/>
    <s v="Full Time"/>
    <s v="Female"/>
    <n v="3"/>
    <s v="Education &amp; Care Service"/>
    <x v="0"/>
    <x v="0"/>
    <x v="4"/>
    <s v="Bay of Plenty/Waiariki"/>
    <s v="Whakatāne District"/>
    <s v="All-day Teacher Led Extended Parity :   80-99"/>
    <n v="8"/>
    <s v="Company"/>
    <s v="Privately Owned"/>
  </r>
  <r>
    <x v="0"/>
    <s v="Not Qualified"/>
    <s v="Not Registered"/>
    <s v="Full Time"/>
    <s v="Female"/>
    <n v="1"/>
    <s v="Education &amp; Care Service"/>
    <x v="0"/>
    <x v="0"/>
    <x v="4"/>
    <s v="Bay of Plenty/Waiariki"/>
    <s v="Whakatāne District"/>
    <s v="All-day Teacher Led Full Parity :   80-99%"/>
    <n v="7"/>
    <s v="Company"/>
    <s v="Privately Owned"/>
  </r>
  <r>
    <x v="0"/>
    <s v="Not Qualified"/>
    <s v="Not Registered"/>
    <s v="Full Time"/>
    <s v="Female"/>
    <n v="11"/>
    <s v="Education &amp; Care Service"/>
    <x v="0"/>
    <x v="0"/>
    <x v="4"/>
    <s v="Bay of Plenty/Waiariki"/>
    <s v="Whakatāne District"/>
    <s v="All-day Teacher Led Full Parity :   80-99%"/>
    <n v="9"/>
    <s v="Company"/>
    <s v="Privately Owned"/>
  </r>
  <r>
    <x v="0"/>
    <s v="Not Qualified"/>
    <s v="Not Registered"/>
    <s v="Full Time"/>
    <s v="Female"/>
    <n v="3"/>
    <s v="Education &amp; Care Service"/>
    <x v="0"/>
    <x v="0"/>
    <x v="4"/>
    <s v="Bay of Plenty/Waiariki"/>
    <s v="Whakatāne District"/>
    <s v="All-day Teacher Led Full Parity :   80-99%"/>
    <n v="9"/>
    <s v="Statutory Trust"/>
    <s v="Community Owned"/>
  </r>
  <r>
    <x v="0"/>
    <s v="Not Qualified"/>
    <s v="Not Registered"/>
    <s v="Full Time"/>
    <s v="Female"/>
    <n v="1"/>
    <s v="Education &amp; Care Service"/>
    <x v="0"/>
    <x v="0"/>
    <x v="4"/>
    <s v="Bay of Plenty/Waiariki"/>
    <s v="Whakatāne District"/>
    <s v="All-day Teacher Led Parity :    100%"/>
    <n v="5"/>
    <s v="Company"/>
    <s v="Privately Owned"/>
  </r>
  <r>
    <x v="0"/>
    <s v="Not Qualified"/>
    <s v="Not Registered"/>
    <s v="Full Time"/>
    <s v="Female"/>
    <n v="3"/>
    <s v="Education &amp; Care Service"/>
    <x v="0"/>
    <x v="0"/>
    <x v="4"/>
    <s v="Bay of Plenty/Waiariki"/>
    <s v="Kawerau District"/>
    <s v="All-day Teacher Led Extended Parity :    100%"/>
    <s v="Not Applicable / Unknown"/>
    <s v="Incorporated Society"/>
    <s v="Community Owned"/>
  </r>
  <r>
    <x v="0"/>
    <s v="Not Qualified"/>
    <s v="Not Registered"/>
    <s v="Full Time"/>
    <s v="Female"/>
    <n v="1"/>
    <s v="Education &amp; Care Service"/>
    <x v="0"/>
    <x v="0"/>
    <x v="4"/>
    <s v="Bay of Plenty/Waiariki"/>
    <s v="Kawerau District"/>
    <s v="All-day Teacher Led Parity :   80-99%"/>
    <n v="8"/>
    <s v="Sole Trader"/>
    <s v="Privately Owned"/>
  </r>
  <r>
    <x v="0"/>
    <s v="Not Qualified"/>
    <s v="Not Registered"/>
    <s v="Full Time"/>
    <s v="Female"/>
    <n v="1"/>
    <s v="Education &amp; Care Service"/>
    <x v="0"/>
    <x v="0"/>
    <x v="4"/>
    <s v="Bay of Plenty/Waiariki"/>
    <s v="Ōpōtiki District"/>
    <s v="All-day Teacher Led Extended Parity :   80-99"/>
    <n v="10"/>
    <s v="Charitable Trust"/>
    <s v="Community Owned"/>
  </r>
  <r>
    <x v="0"/>
    <s v="Not Qualified"/>
    <s v="Not Registered"/>
    <s v="Full Time"/>
    <s v="Female"/>
    <n v="13"/>
    <s v="Education &amp; Care Service"/>
    <x v="0"/>
    <x v="0"/>
    <x v="4"/>
    <s v="Bay of Plenty/Waiariki"/>
    <s v="Ōpōtiki District"/>
    <s v="All-day Teacher Led Full Parity :    100%"/>
    <n v="10"/>
    <s v="Incorporated Society"/>
    <s v="Community Owned"/>
  </r>
  <r>
    <x v="0"/>
    <s v="Not Qualified"/>
    <s v="Not Registered"/>
    <s v="Full Time"/>
    <s v="Female"/>
    <n v="1"/>
    <s v="Education &amp; Care Service"/>
    <x v="0"/>
    <x v="0"/>
    <x v="5"/>
    <s v="Hawke's Bay/Tairāwhiti"/>
    <s v="Gisborne District"/>
    <s v="All-day Teacher Led :   80-99%"/>
    <n v="8"/>
    <s v="Incorporated Society"/>
    <s v="Community Owned"/>
  </r>
  <r>
    <x v="0"/>
    <s v="Not Qualified"/>
    <s v="Not Registered"/>
    <s v="Full Time"/>
    <s v="Female"/>
    <n v="4"/>
    <s v="Education &amp; Care Service"/>
    <x v="0"/>
    <x v="0"/>
    <x v="5"/>
    <s v="Hawke's Bay/Tairāwhiti"/>
    <s v="Gisborne District"/>
    <s v="All-day Teacher Led Extended Parity :    100%"/>
    <n v="8"/>
    <s v="Incorporated Society"/>
    <s v="Community Owned"/>
  </r>
  <r>
    <x v="0"/>
    <s v="Not Qualified"/>
    <s v="Not Registered"/>
    <s v="Full Time"/>
    <s v="Female"/>
    <n v="1"/>
    <s v="Education &amp; Care Service"/>
    <x v="0"/>
    <x v="0"/>
    <x v="5"/>
    <s v="Hawke's Bay/Tairāwhiti"/>
    <s v="Gisborne District"/>
    <s v="All-day Teacher Led Extended Parity :    100%"/>
    <n v="9"/>
    <s v="Incorporated Society"/>
    <s v="Community Owned"/>
  </r>
  <r>
    <x v="0"/>
    <s v="Not Qualified"/>
    <s v="Not Registered"/>
    <s v="Full Time"/>
    <s v="Female"/>
    <n v="1"/>
    <s v="Education &amp; Care Service"/>
    <x v="0"/>
    <x v="0"/>
    <x v="5"/>
    <s v="Hawke's Bay/Tairāwhiti"/>
    <s v="Gisborne District"/>
    <s v="All-day Teacher Led Extended Parity :    100%"/>
    <n v="9"/>
    <s v="Charitable Trust"/>
    <s v="Community Owned"/>
  </r>
  <r>
    <x v="0"/>
    <s v="Not Qualified"/>
    <s v="Not Registered"/>
    <s v="Full Time"/>
    <s v="Female"/>
    <n v="3"/>
    <s v="Education &amp; Care Service"/>
    <x v="0"/>
    <x v="0"/>
    <x v="5"/>
    <s v="Hawke's Bay/Tairāwhiti"/>
    <s v="Gisborne District"/>
    <s v="All-day Teacher Led Extended Parity :   80-99"/>
    <n v="9"/>
    <s v="Incorporated Society"/>
    <s v="Community Owned"/>
  </r>
  <r>
    <x v="0"/>
    <s v="Not Qualified"/>
    <s v="Not Registered"/>
    <s v="Full Time"/>
    <s v="Female"/>
    <n v="2"/>
    <s v="Education &amp; Care Service"/>
    <x v="0"/>
    <x v="0"/>
    <x v="5"/>
    <s v="Hawke's Bay/Tairāwhiti"/>
    <s v="Gisborne District"/>
    <s v="All-day Teacher Led Full Parity :    100%"/>
    <n v="9"/>
    <s v="Incorporated Society"/>
    <s v="Community Owned"/>
  </r>
  <r>
    <x v="0"/>
    <s v="Not Qualified"/>
    <s v="Not Registered"/>
    <s v="Full Time"/>
    <s v="Female"/>
    <n v="2"/>
    <s v="Education &amp; Care Service"/>
    <x v="0"/>
    <x v="0"/>
    <x v="5"/>
    <s v="Hawke's Bay/Tairāwhiti"/>
    <s v="Gisborne District"/>
    <s v="All-day Teacher Led Full Parity :   80-99%"/>
    <n v="2"/>
    <s v="Company"/>
    <s v="Privately Owned"/>
  </r>
  <r>
    <x v="0"/>
    <s v="Not Qualified"/>
    <s v="Not Registered"/>
    <s v="Full Time"/>
    <s v="Female"/>
    <n v="8"/>
    <s v="Education &amp; Care Service"/>
    <x v="0"/>
    <x v="0"/>
    <x v="5"/>
    <s v="Hawke's Bay/Tairāwhiti"/>
    <s v="Gisborne District"/>
    <s v="All-day Teacher Led Full Parity :   80-99%"/>
    <n v="4"/>
    <s v="Company"/>
    <s v="Privately Owned"/>
  </r>
  <r>
    <x v="0"/>
    <s v="Not Qualified"/>
    <s v="Not Registered"/>
    <s v="Full Time"/>
    <s v="Female"/>
    <n v="7"/>
    <s v="Education &amp; Care Service"/>
    <x v="0"/>
    <x v="0"/>
    <x v="5"/>
    <s v="Hawke's Bay/Tairāwhiti"/>
    <s v="Gisborne District"/>
    <s v="All-day Teacher Led Full Parity :   80-99%"/>
    <n v="8"/>
    <s v="Company"/>
    <s v="Privately Owned"/>
  </r>
  <r>
    <x v="0"/>
    <s v="Not Qualified"/>
    <s v="Not Registered"/>
    <s v="Full Time"/>
    <s v="Female"/>
    <n v="5"/>
    <s v="Education &amp; Care Service"/>
    <x v="0"/>
    <x v="0"/>
    <x v="5"/>
    <s v="Hawke's Bay/Tairāwhiti"/>
    <s v="Gisborne District"/>
    <s v="All-day Teacher Led Full Parity :   80-99%"/>
    <n v="9"/>
    <s v="Company"/>
    <s v="Privately Owned"/>
  </r>
  <r>
    <x v="0"/>
    <s v="Not Qualified"/>
    <s v="Not Registered"/>
    <s v="Full Time"/>
    <s v="Female"/>
    <n v="3"/>
    <s v="Education &amp; Care Service"/>
    <x v="0"/>
    <x v="0"/>
    <x v="5"/>
    <s v="Hawke's Bay/Tairāwhiti"/>
    <s v="Gisborne District"/>
    <s v="All-day Teacher Led Full Parity :   80-99%"/>
    <n v="9"/>
    <s v="Incorporated Society"/>
    <s v="Community Owned"/>
  </r>
  <r>
    <x v="0"/>
    <s v="Not Qualified"/>
    <s v="Not Registered"/>
    <s v="Full Time"/>
    <s v="Female"/>
    <n v="2"/>
    <s v="Education &amp; Care Service"/>
    <x v="0"/>
    <x v="0"/>
    <x v="5"/>
    <s v="Hawke's Bay/Tairāwhiti"/>
    <s v="Gisborne District"/>
    <s v="All-day Teacher Led Full Parity :   80-99%"/>
    <n v="9"/>
    <s v="Community Trust"/>
    <s v="Community Owned"/>
  </r>
  <r>
    <x v="0"/>
    <s v="Not Qualified"/>
    <s v="Not Registered"/>
    <s v="Full Time"/>
    <s v="Female"/>
    <n v="4"/>
    <s v="Education &amp; Care Service"/>
    <x v="0"/>
    <x v="0"/>
    <x v="5"/>
    <s v="Hawke's Bay/Tairāwhiti"/>
    <s v="Gisborne District"/>
    <s v="All-day Teacher Led Full Parity :   80-99%"/>
    <n v="10"/>
    <s v="Statutory Trust"/>
    <s v="Community Owned"/>
  </r>
  <r>
    <x v="0"/>
    <s v="Not Qualified"/>
    <s v="Not Registered"/>
    <s v="Full Time"/>
    <s v="Female"/>
    <n v="3"/>
    <s v="Education &amp; Care Service"/>
    <x v="0"/>
    <x v="0"/>
    <x v="6"/>
    <s v="Hawke's Bay/Tairāwhiti"/>
    <s v="Wairoa District"/>
    <s v="All-day Teacher Led Extended Parity :   80-99"/>
    <n v="10"/>
    <s v="Incorporated Society"/>
    <s v="Community Owned"/>
  </r>
  <r>
    <x v="0"/>
    <s v="Not Qualified"/>
    <s v="Not Registered"/>
    <s v="Full Time"/>
    <s v="Female"/>
    <n v="1"/>
    <s v="Education &amp; Care Service"/>
    <x v="0"/>
    <x v="0"/>
    <x v="6"/>
    <s v="Hawke's Bay/Tairāwhiti"/>
    <s v="Hastings District"/>
    <s v="All-day Teacher Led :    100%"/>
    <n v="5"/>
    <s v="Incorporated Society"/>
    <s v="Community Owned"/>
  </r>
  <r>
    <x v="0"/>
    <s v="Not Qualified"/>
    <s v="Not Registered"/>
    <s v="Full Time"/>
    <s v="Female"/>
    <n v="1"/>
    <s v="Education &amp; Care Service"/>
    <x v="0"/>
    <x v="0"/>
    <x v="6"/>
    <s v="Hawke's Bay/Tairāwhiti"/>
    <s v="Hastings District"/>
    <s v="All-day Teacher Led :   80-99%"/>
    <n v="9"/>
    <s v="Company"/>
    <s v="Privately Owned"/>
  </r>
  <r>
    <x v="0"/>
    <s v="Not Qualified"/>
    <s v="Not Registered"/>
    <s v="Full Time"/>
    <s v="Female"/>
    <n v="1"/>
    <s v="Education &amp; Care Service"/>
    <x v="0"/>
    <x v="0"/>
    <x v="6"/>
    <s v="Hawke's Bay/Tairāwhiti"/>
    <s v="Hastings District"/>
    <s v="All-day Teacher Led Extended Parity :   80-99"/>
    <n v="2"/>
    <s v="Charitable Trust"/>
    <s v="Community Owned"/>
  </r>
  <r>
    <x v="0"/>
    <s v="Not Qualified"/>
    <s v="Not Registered"/>
    <s v="Full Time"/>
    <s v="Female"/>
    <n v="1"/>
    <s v="Education &amp; Care Service"/>
    <x v="0"/>
    <x v="0"/>
    <x v="6"/>
    <s v="Hawke's Bay/Tairāwhiti"/>
    <s v="Hastings District"/>
    <s v="All-day Teacher Led Extended Parity :   80-99"/>
    <n v="5"/>
    <s v="Company"/>
    <s v="Privately Owned"/>
  </r>
  <r>
    <x v="0"/>
    <s v="Not Qualified"/>
    <s v="Not Registered"/>
    <s v="Full Time"/>
    <s v="Female"/>
    <n v="6"/>
    <s v="Education &amp; Care Service"/>
    <x v="0"/>
    <x v="0"/>
    <x v="6"/>
    <s v="Hawke's Bay/Tairāwhiti"/>
    <s v="Hastings District"/>
    <s v="All-day Teacher Led Extended Parity :   80-99"/>
    <n v="6"/>
    <s v="Company"/>
    <s v="Privately Owned"/>
  </r>
  <r>
    <x v="0"/>
    <s v="Not Qualified"/>
    <s v="Not Registered"/>
    <s v="Full Time"/>
    <s v="Female"/>
    <n v="2"/>
    <s v="Education &amp; Care Service"/>
    <x v="0"/>
    <x v="0"/>
    <x v="6"/>
    <s v="Hawke's Bay/Tairāwhiti"/>
    <s v="Hastings District"/>
    <s v="All-day Teacher Led Extended Parity :   80-99"/>
    <n v="6"/>
    <s v="Private Trust"/>
    <s v="Privately Owned"/>
  </r>
  <r>
    <x v="0"/>
    <s v="Not Qualified"/>
    <s v="Not Registered"/>
    <s v="Full Time"/>
    <s v="Female"/>
    <n v="1"/>
    <s v="Education &amp; Care Service"/>
    <x v="0"/>
    <x v="0"/>
    <x v="6"/>
    <s v="Hawke's Bay/Tairāwhiti"/>
    <s v="Hastings District"/>
    <s v="All-day Teacher Led Extended Parity :   80-99"/>
    <n v="10"/>
    <s v="Charitable Trust"/>
    <s v="Community Owned"/>
  </r>
  <r>
    <x v="0"/>
    <s v="Not Qualified"/>
    <s v="Not Registered"/>
    <s v="Full Time"/>
    <s v="Female"/>
    <n v="3"/>
    <s v="Education &amp; Care Service"/>
    <x v="0"/>
    <x v="0"/>
    <x v="6"/>
    <s v="Hawke's Bay/Tairāwhiti"/>
    <s v="Hastings District"/>
    <s v="All-day Teacher Led Full Parity :    100%"/>
    <n v="5"/>
    <s v="Company"/>
    <s v="Privately Owned"/>
  </r>
  <r>
    <x v="0"/>
    <s v="Not Qualified"/>
    <s v="Not Registered"/>
    <s v="Full Time"/>
    <s v="Female"/>
    <n v="1"/>
    <s v="Education &amp; Care Service"/>
    <x v="0"/>
    <x v="0"/>
    <x v="6"/>
    <s v="Hawke's Bay/Tairāwhiti"/>
    <s v="Hastings District"/>
    <s v="All-day Teacher Led Full Parity :    100%"/>
    <n v="10"/>
    <s v="Statutory Trust"/>
    <s v="Community Owned"/>
  </r>
  <r>
    <x v="0"/>
    <s v="Not Qualified"/>
    <s v="Not Registered"/>
    <s v="Full Time"/>
    <s v="Female"/>
    <n v="7"/>
    <s v="Education &amp; Care Service"/>
    <x v="0"/>
    <x v="0"/>
    <x v="6"/>
    <s v="Hawke's Bay/Tairāwhiti"/>
    <s v="Hastings District"/>
    <s v="All-day Teacher Led Full Parity :   80-99%"/>
    <n v="2"/>
    <s v="Company"/>
    <s v="Privately Owned"/>
  </r>
  <r>
    <x v="0"/>
    <s v="Not Qualified"/>
    <s v="Not Registered"/>
    <s v="Full Time"/>
    <s v="Female"/>
    <n v="6"/>
    <s v="Education &amp; Care Service"/>
    <x v="0"/>
    <x v="0"/>
    <x v="6"/>
    <s v="Hawke's Bay/Tairāwhiti"/>
    <s v="Hastings District"/>
    <s v="All-day Teacher Led Full Parity :   80-99%"/>
    <n v="2"/>
    <s v="Charitable Trust"/>
    <s v="Community Owned"/>
  </r>
  <r>
    <x v="0"/>
    <s v="Not Qualified"/>
    <s v="Not Registered"/>
    <s v="Full Time"/>
    <s v="Female"/>
    <n v="7"/>
    <s v="Education &amp; Care Service"/>
    <x v="0"/>
    <x v="0"/>
    <x v="6"/>
    <s v="Hawke's Bay/Tairāwhiti"/>
    <s v="Hastings District"/>
    <s v="All-day Teacher Led Full Parity :   80-99%"/>
    <n v="3"/>
    <s v="Company"/>
    <s v="Privately Owned"/>
  </r>
  <r>
    <x v="0"/>
    <s v="Not Qualified"/>
    <s v="Not Registered"/>
    <s v="Full Time"/>
    <s v="Female"/>
    <n v="1"/>
    <s v="Education &amp; Care Service"/>
    <x v="0"/>
    <x v="0"/>
    <x v="6"/>
    <s v="Hawke's Bay/Tairāwhiti"/>
    <s v="Hastings District"/>
    <s v="All-day Teacher Led Full Parity :   80-99%"/>
    <n v="4"/>
    <s v="Charitable Trust"/>
    <s v="Community Owned"/>
  </r>
  <r>
    <x v="0"/>
    <s v="Not Qualified"/>
    <s v="Not Registered"/>
    <s v="Full Time"/>
    <s v="Female"/>
    <n v="2"/>
    <s v="Education &amp; Care Service"/>
    <x v="0"/>
    <x v="0"/>
    <x v="6"/>
    <s v="Hawke's Bay/Tairāwhiti"/>
    <s v="Hastings District"/>
    <s v="All-day Teacher Led Full Parity :   80-99%"/>
    <n v="6"/>
    <s v="Company"/>
    <s v="Privately Owned"/>
  </r>
  <r>
    <x v="0"/>
    <s v="Not Qualified"/>
    <s v="Not Registered"/>
    <s v="Full Time"/>
    <s v="Female"/>
    <n v="2"/>
    <s v="Education &amp; Care Service"/>
    <x v="0"/>
    <x v="0"/>
    <x v="6"/>
    <s v="Hawke's Bay/Tairāwhiti"/>
    <s v="Hastings District"/>
    <s v="All-day Teacher Led Full Parity :   80-99%"/>
    <n v="6"/>
    <s v="Charitable Trust"/>
    <s v="Community Owned"/>
  </r>
  <r>
    <x v="0"/>
    <s v="Not Qualified"/>
    <s v="Not Registered"/>
    <s v="Full Time"/>
    <s v="Female"/>
    <n v="5"/>
    <s v="Education &amp; Care Service"/>
    <x v="0"/>
    <x v="0"/>
    <x v="6"/>
    <s v="Hawke's Bay/Tairāwhiti"/>
    <s v="Hastings District"/>
    <s v="All-day Teacher Led Full Parity :   80-99%"/>
    <n v="7"/>
    <s v="Company"/>
    <s v="Privately Owned"/>
  </r>
  <r>
    <x v="0"/>
    <s v="Not Qualified"/>
    <s v="Not Registered"/>
    <s v="Full Time"/>
    <s v="Female"/>
    <n v="4"/>
    <s v="Education &amp; Care Service"/>
    <x v="0"/>
    <x v="0"/>
    <x v="6"/>
    <s v="Hawke's Bay/Tairāwhiti"/>
    <s v="Hastings District"/>
    <s v="All-day Teacher Led Full Parity :   80-99%"/>
    <n v="7"/>
    <s v="Incorporated Society"/>
    <s v="Community Owned"/>
  </r>
  <r>
    <x v="0"/>
    <s v="Not Qualified"/>
    <s v="Not Registered"/>
    <s v="Full Time"/>
    <s v="Female"/>
    <n v="10"/>
    <s v="Education &amp; Care Service"/>
    <x v="0"/>
    <x v="0"/>
    <x v="6"/>
    <s v="Hawke's Bay/Tairāwhiti"/>
    <s v="Hastings District"/>
    <s v="All-day Teacher Led Full Parity :   80-99%"/>
    <n v="8"/>
    <s v="Company"/>
    <s v="Privately Owned"/>
  </r>
  <r>
    <x v="0"/>
    <s v="Not Qualified"/>
    <s v="Not Registered"/>
    <s v="Full Time"/>
    <s v="Female"/>
    <n v="8"/>
    <s v="Education &amp; Care Service"/>
    <x v="0"/>
    <x v="0"/>
    <x v="6"/>
    <s v="Hawke's Bay/Tairāwhiti"/>
    <s v="Hastings District"/>
    <s v="All-day Teacher Led Full Parity :   80-99%"/>
    <n v="9"/>
    <s v="Company"/>
    <s v="Privately Owned"/>
  </r>
  <r>
    <x v="0"/>
    <s v="Not Qualified"/>
    <s v="Not Registered"/>
    <s v="Full Time"/>
    <s v="Female"/>
    <n v="2"/>
    <s v="Education &amp; Care Service"/>
    <x v="0"/>
    <x v="0"/>
    <x v="6"/>
    <s v="Hawke's Bay/Tairāwhiti"/>
    <s v="Hastings District"/>
    <s v="All-day Teacher Led Full Parity :   80-99%"/>
    <n v="9"/>
    <s v="Incorporated Society"/>
    <s v="Community Owned"/>
  </r>
  <r>
    <x v="0"/>
    <s v="Not Qualified"/>
    <s v="Not Registered"/>
    <s v="Full Time"/>
    <s v="Female"/>
    <n v="3"/>
    <s v="Education &amp; Care Service"/>
    <x v="0"/>
    <x v="0"/>
    <x v="6"/>
    <s v="Hawke's Bay/Tairāwhiti"/>
    <s v="Hastings District"/>
    <s v="All-day Teacher Led Full Parity :   80-99%"/>
    <n v="9"/>
    <s v="Charitable Trust"/>
    <s v="Community Owned"/>
  </r>
  <r>
    <x v="0"/>
    <s v="Not Qualified"/>
    <s v="Not Registered"/>
    <s v="Full Time"/>
    <s v="Female"/>
    <n v="4"/>
    <s v="Education &amp; Care Service"/>
    <x v="0"/>
    <x v="0"/>
    <x v="6"/>
    <s v="Hawke's Bay/Tairāwhiti"/>
    <s v="Hastings District"/>
    <s v="All-day Teacher Led Full Parity :   80-99%"/>
    <n v="10"/>
    <s v="Charitable Trust"/>
    <s v="Community Owned"/>
  </r>
  <r>
    <x v="0"/>
    <s v="Not Qualified"/>
    <s v="Not Registered"/>
    <s v="Full Time"/>
    <s v="Female"/>
    <n v="1"/>
    <s v="Education &amp; Care Service"/>
    <x v="0"/>
    <x v="0"/>
    <x v="6"/>
    <s v="Hawke's Bay/Tairāwhiti"/>
    <s v="Hastings District"/>
    <s v="All-day Teacher Led Full Parity :  50-79%"/>
    <n v="6"/>
    <s v="Company"/>
    <s v="Privately Owned"/>
  </r>
  <r>
    <x v="0"/>
    <s v="Not Qualified"/>
    <s v="Not Registered"/>
    <s v="Full Time"/>
    <s v="Female"/>
    <n v="3"/>
    <s v="Education &amp; Care Service"/>
    <x v="0"/>
    <x v="0"/>
    <x v="6"/>
    <s v="Hawke's Bay/Tairāwhiti"/>
    <s v="Hastings District"/>
    <s v="All-day Teacher Led Parity :    100%"/>
    <n v="6"/>
    <s v="Company"/>
    <s v="Privately Owned"/>
  </r>
  <r>
    <x v="0"/>
    <s v="Not Qualified"/>
    <s v="Not Registered"/>
    <s v="Full Time"/>
    <s v="Female"/>
    <n v="1"/>
    <s v="Education &amp; Care Service"/>
    <x v="0"/>
    <x v="0"/>
    <x v="6"/>
    <s v="Hawke's Bay/Tairāwhiti"/>
    <s v="Hastings District"/>
    <s v="All-day Teacher Led Parity :    100%"/>
    <n v="8"/>
    <s v="Company"/>
    <s v="Privately Owned"/>
  </r>
  <r>
    <x v="0"/>
    <s v="Not Qualified"/>
    <s v="Not Registered"/>
    <s v="Full Time"/>
    <s v="Female"/>
    <n v="1"/>
    <s v="Education &amp; Care Service"/>
    <x v="0"/>
    <x v="0"/>
    <x v="6"/>
    <s v="Hawke's Bay/Tairāwhiti"/>
    <s v="Hastings District"/>
    <s v="All-day Teacher Led Parity :   80-99%"/>
    <n v="3"/>
    <s v="Company"/>
    <s v="Privately Owned"/>
  </r>
  <r>
    <x v="0"/>
    <s v="Not Qualified"/>
    <s v="Not Registered"/>
    <s v="Full Time"/>
    <s v="Female"/>
    <n v="6"/>
    <s v="Education &amp; Care Service"/>
    <x v="0"/>
    <x v="0"/>
    <x v="6"/>
    <s v="Hawke's Bay/Tairāwhiti"/>
    <s v="Hastings District"/>
    <s v="All-day Teacher Led Parity :   80-99%"/>
    <n v="9"/>
    <s v="Incorporated Society"/>
    <s v="Community Owned"/>
  </r>
  <r>
    <x v="0"/>
    <s v="Not Qualified"/>
    <s v="Not Registered"/>
    <s v="Full Time"/>
    <s v="Female"/>
    <n v="2"/>
    <s v="Education &amp; Care Service"/>
    <x v="0"/>
    <x v="0"/>
    <x v="6"/>
    <s v="Hawke's Bay/Tairāwhiti"/>
    <s v="Napier City"/>
    <s v="All-day Teacher Led :  50-79%"/>
    <n v="3"/>
    <s v="Incorporated Society"/>
    <s v="Community Owned"/>
  </r>
  <r>
    <x v="0"/>
    <s v="Not Qualified"/>
    <s v="Not Registered"/>
    <s v="Full Time"/>
    <s v="Female"/>
    <n v="1"/>
    <s v="Education &amp; Care Service"/>
    <x v="0"/>
    <x v="0"/>
    <x v="6"/>
    <s v="Hawke's Bay/Tairāwhiti"/>
    <s v="Napier City"/>
    <s v="All-day Teacher Led Extended Parity :    100%"/>
    <n v="9"/>
    <s v="Company"/>
    <s v="Privately Owned"/>
  </r>
  <r>
    <x v="0"/>
    <s v="Not Qualified"/>
    <s v="Not Registered"/>
    <s v="Full Time"/>
    <s v="Female"/>
    <n v="1"/>
    <s v="Education &amp; Care Service"/>
    <x v="0"/>
    <x v="0"/>
    <x v="6"/>
    <s v="Hawke's Bay/Tairāwhiti"/>
    <s v="Napier City"/>
    <s v="All-day Teacher Led Extended Parity :   80-99"/>
    <n v="4"/>
    <s v="Community Trust"/>
    <s v="Community Owned"/>
  </r>
  <r>
    <x v="0"/>
    <s v="Not Qualified"/>
    <s v="Not Registered"/>
    <s v="Full Time"/>
    <s v="Female"/>
    <n v="4"/>
    <s v="Education &amp; Care Service"/>
    <x v="0"/>
    <x v="0"/>
    <x v="6"/>
    <s v="Hawke's Bay/Tairāwhiti"/>
    <s v="Napier City"/>
    <s v="All-day Teacher Led Extended Parity :   80-99"/>
    <n v="5"/>
    <s v="Company"/>
    <s v="Privately Owned"/>
  </r>
  <r>
    <x v="0"/>
    <s v="Not Qualified"/>
    <s v="Not Registered"/>
    <s v="Full Time"/>
    <s v="Female"/>
    <n v="2"/>
    <s v="Education &amp; Care Service"/>
    <x v="0"/>
    <x v="0"/>
    <x v="6"/>
    <s v="Hawke's Bay/Tairāwhiti"/>
    <s v="Napier City"/>
    <s v="All-day Teacher Led Extended Parity :   80-99"/>
    <n v="6"/>
    <s v="Company"/>
    <s v="Privately Owned"/>
  </r>
  <r>
    <x v="0"/>
    <s v="Not Qualified"/>
    <s v="Not Registered"/>
    <s v="Full Time"/>
    <s v="Female"/>
    <n v="1"/>
    <s v="Education &amp; Care Service"/>
    <x v="0"/>
    <x v="0"/>
    <x v="6"/>
    <s v="Hawke's Bay/Tairāwhiti"/>
    <s v="Napier City"/>
    <s v="All-day Teacher Led Extended Parity :   80-99"/>
    <n v="8"/>
    <s v="Company"/>
    <s v="Privately Owned"/>
  </r>
  <r>
    <x v="0"/>
    <s v="Not Qualified"/>
    <s v="Not Registered"/>
    <s v="Full Time"/>
    <s v="Female"/>
    <n v="6"/>
    <s v="Education &amp; Care Service"/>
    <x v="0"/>
    <x v="0"/>
    <x v="6"/>
    <s v="Hawke's Bay/Tairāwhiti"/>
    <s v="Napier City"/>
    <s v="All-day Teacher Led Extended Parity :   80-99"/>
    <n v="9"/>
    <s v="Incorporated Society"/>
    <s v="Community Owned"/>
  </r>
  <r>
    <x v="0"/>
    <s v="Not Qualified"/>
    <s v="Not Registered"/>
    <s v="Full Time"/>
    <s v="Female"/>
    <n v="1"/>
    <s v="Education &amp; Care Service"/>
    <x v="0"/>
    <x v="0"/>
    <x v="6"/>
    <s v="Hawke's Bay/Tairāwhiti"/>
    <s v="Napier City"/>
    <s v="All-day Teacher Led Extended Parity :   80-99"/>
    <n v="10"/>
    <s v="Charitable Trust"/>
    <s v="Community Owned"/>
  </r>
  <r>
    <x v="0"/>
    <s v="Not Qualified"/>
    <s v="Not Registered"/>
    <s v="Full Time"/>
    <s v="Female"/>
    <n v="1"/>
    <s v="Education &amp; Care Service"/>
    <x v="0"/>
    <x v="0"/>
    <x v="6"/>
    <s v="Hawke's Bay/Tairāwhiti"/>
    <s v="Napier City"/>
    <s v="All-day Teacher Led Full Parity :    100%"/>
    <n v="6"/>
    <s v="Company"/>
    <s v="Privately Owned"/>
  </r>
  <r>
    <x v="0"/>
    <s v="Not Qualified"/>
    <s v="Not Registered"/>
    <s v="Full Time"/>
    <s v="Female"/>
    <n v="4"/>
    <s v="Education &amp; Care Service"/>
    <x v="0"/>
    <x v="0"/>
    <x v="6"/>
    <s v="Hawke's Bay/Tairāwhiti"/>
    <s v="Napier City"/>
    <s v="All-day Teacher Led Full Parity :    100%"/>
    <n v="8"/>
    <s v="Company"/>
    <s v="Privately Owned"/>
  </r>
  <r>
    <x v="0"/>
    <s v="Not Qualified"/>
    <s v="Not Registered"/>
    <s v="Full Time"/>
    <s v="Female"/>
    <n v="1"/>
    <s v="Education &amp; Care Service"/>
    <x v="0"/>
    <x v="0"/>
    <x v="6"/>
    <s v="Hawke's Bay/Tairāwhiti"/>
    <s v="Napier City"/>
    <s v="All-day Teacher Led Full Parity :    100%"/>
    <n v="10"/>
    <s v="Company"/>
    <s v="Privately Owned"/>
  </r>
  <r>
    <x v="0"/>
    <s v="Not Qualified"/>
    <s v="Not Registered"/>
    <s v="Full Time"/>
    <s v="Female"/>
    <n v="7"/>
    <s v="Education &amp; Care Service"/>
    <x v="0"/>
    <x v="0"/>
    <x v="6"/>
    <s v="Hawke's Bay/Tairāwhiti"/>
    <s v="Napier City"/>
    <s v="All-day Teacher Led Full Parity :   80-99%"/>
    <n v="3"/>
    <s v="Company"/>
    <s v="Privately Owned"/>
  </r>
  <r>
    <x v="0"/>
    <s v="Not Qualified"/>
    <s v="Not Registered"/>
    <s v="Full Time"/>
    <s v="Female"/>
    <n v="2"/>
    <s v="Education &amp; Care Service"/>
    <x v="0"/>
    <x v="0"/>
    <x v="6"/>
    <s v="Hawke's Bay/Tairāwhiti"/>
    <s v="Napier City"/>
    <s v="All-day Teacher Led Full Parity :   80-99%"/>
    <n v="5"/>
    <s v="Company"/>
    <s v="Privately Owned"/>
  </r>
  <r>
    <x v="0"/>
    <s v="Not Qualified"/>
    <s v="Not Registered"/>
    <s v="Full Time"/>
    <s v="Female"/>
    <n v="5"/>
    <s v="Education &amp; Care Service"/>
    <x v="0"/>
    <x v="0"/>
    <x v="6"/>
    <s v="Hawke's Bay/Tairāwhiti"/>
    <s v="Napier City"/>
    <s v="All-day Teacher Led Full Parity :   80-99%"/>
    <n v="5"/>
    <s v="Charitable Trust"/>
    <s v="Community Owned"/>
  </r>
  <r>
    <x v="0"/>
    <s v="Not Qualified"/>
    <s v="Not Registered"/>
    <s v="Full Time"/>
    <s v="Female"/>
    <n v="2"/>
    <s v="Education &amp; Care Service"/>
    <x v="0"/>
    <x v="0"/>
    <x v="6"/>
    <s v="Hawke's Bay/Tairāwhiti"/>
    <s v="Napier City"/>
    <s v="All-day Teacher Led Full Parity :   80-99%"/>
    <n v="6"/>
    <s v="Charitable Trust"/>
    <s v="Community Owned"/>
  </r>
  <r>
    <x v="0"/>
    <s v="Not Qualified"/>
    <s v="Not Registered"/>
    <s v="Full Time"/>
    <s v="Female"/>
    <n v="2"/>
    <s v="Education &amp; Care Service"/>
    <x v="0"/>
    <x v="0"/>
    <x v="6"/>
    <s v="Hawke's Bay/Tairāwhiti"/>
    <s v="Napier City"/>
    <s v="All-day Teacher Led Full Parity :   80-99%"/>
    <n v="8"/>
    <s v="Company"/>
    <s v="Privately Owned"/>
  </r>
  <r>
    <x v="0"/>
    <s v="Not Qualified"/>
    <s v="Not Registered"/>
    <s v="Full Time"/>
    <s v="Female"/>
    <n v="2"/>
    <s v="Education &amp; Care Service"/>
    <x v="0"/>
    <x v="0"/>
    <x v="6"/>
    <s v="Hawke's Bay/Tairāwhiti"/>
    <s v="Napier City"/>
    <s v="All-day Teacher Led Full Parity :   80-99%"/>
    <n v="8"/>
    <s v="Charitable Trust"/>
    <s v="Community Owned"/>
  </r>
  <r>
    <x v="0"/>
    <s v="Not Qualified"/>
    <s v="Not Registered"/>
    <s v="Full Time"/>
    <s v="Female"/>
    <n v="7"/>
    <s v="Education &amp; Care Service"/>
    <x v="0"/>
    <x v="0"/>
    <x v="6"/>
    <s v="Hawke's Bay/Tairāwhiti"/>
    <s v="Napier City"/>
    <s v="All-day Teacher Led Full Parity :   80-99%"/>
    <n v="9"/>
    <s v="Charitable Trust"/>
    <s v="Community Owned"/>
  </r>
  <r>
    <x v="0"/>
    <s v="Not Qualified"/>
    <s v="Not Registered"/>
    <s v="Full Time"/>
    <s v="Female"/>
    <n v="1"/>
    <s v="Education &amp; Care Service"/>
    <x v="0"/>
    <x v="0"/>
    <x v="6"/>
    <s v="Hawke's Bay/Tairāwhiti"/>
    <s v="Napier City"/>
    <s v="All-day Teacher Led Full Parity :   80-99%"/>
    <n v="10"/>
    <s v="Company"/>
    <s v="Privately Owned"/>
  </r>
  <r>
    <x v="0"/>
    <s v="Not Qualified"/>
    <s v="Not Registered"/>
    <s v="Full Time"/>
    <s v="Female"/>
    <n v="1"/>
    <s v="Education &amp; Care Service"/>
    <x v="0"/>
    <x v="0"/>
    <x v="6"/>
    <s v="Hawke's Bay/Tairāwhiti"/>
    <s v="Napier City"/>
    <s v="All-day Teacher Led Parity :   80-99%"/>
    <n v="8"/>
    <s v="Company"/>
    <s v="Privately Owned"/>
  </r>
  <r>
    <x v="0"/>
    <s v="Not Qualified"/>
    <s v="Not Registered"/>
    <s v="Full Time"/>
    <s v="Female"/>
    <n v="7"/>
    <s v="Education &amp; Care Service"/>
    <x v="0"/>
    <x v="0"/>
    <x v="6"/>
    <s v="Hawke's Bay/Tairāwhiti"/>
    <s v="Central Hawke's Bay District"/>
    <s v="All-day Teacher Led Extended Parity :    100%"/>
    <n v="10"/>
    <s v="Company"/>
    <s v="Privately Owned"/>
  </r>
  <r>
    <x v="0"/>
    <s v="Not Qualified"/>
    <s v="Not Registered"/>
    <s v="Full Time"/>
    <s v="Female"/>
    <n v="1"/>
    <s v="Education &amp; Care Service"/>
    <x v="0"/>
    <x v="0"/>
    <x v="6"/>
    <s v="Hawke's Bay/Tairāwhiti"/>
    <s v="Central Hawke's Bay District"/>
    <s v="All-day Teacher Led Full Parity :   80-99%"/>
    <n v="8"/>
    <s v="Statutory Trust"/>
    <s v="Community Owned"/>
  </r>
  <r>
    <x v="0"/>
    <s v="Not Qualified"/>
    <s v="Not Registered"/>
    <s v="Full Time"/>
    <s v="Female"/>
    <n v="2"/>
    <s v="Education &amp; Care Service"/>
    <x v="0"/>
    <x v="0"/>
    <x v="7"/>
    <s v="Taranaki/Whanganui/Manawatū"/>
    <s v="New Plymouth District"/>
    <s v="All-day Teacher Led :   80-99%"/>
    <n v="7"/>
    <s v="Company"/>
    <s v="Privately Owned"/>
  </r>
  <r>
    <x v="0"/>
    <s v="Not Qualified"/>
    <s v="Not Registered"/>
    <s v="Full Time"/>
    <s v="Female"/>
    <n v="3"/>
    <s v="Education &amp; Care Service"/>
    <x v="0"/>
    <x v="0"/>
    <x v="7"/>
    <s v="Taranaki/Whanganui/Manawatū"/>
    <s v="New Plymouth District"/>
    <s v="All-day Teacher Led Extended Parity :    100%"/>
    <n v="4"/>
    <s v="Incorporated Society"/>
    <s v="Community Owned"/>
  </r>
  <r>
    <x v="0"/>
    <s v="Not Qualified"/>
    <s v="Not Registered"/>
    <s v="Full Time"/>
    <s v="Female"/>
    <n v="2"/>
    <s v="Education &amp; Care Service"/>
    <x v="0"/>
    <x v="0"/>
    <x v="7"/>
    <s v="Taranaki/Whanganui/Manawatū"/>
    <s v="New Plymouth District"/>
    <s v="All-day Teacher Led Extended Parity :    100%"/>
    <n v="7"/>
    <s v="Incorporated Society"/>
    <s v="Community Owned"/>
  </r>
  <r>
    <x v="0"/>
    <s v="Not Qualified"/>
    <s v="Not Registered"/>
    <s v="Full Time"/>
    <s v="Female"/>
    <n v="3"/>
    <s v="Education &amp; Care Service"/>
    <x v="0"/>
    <x v="0"/>
    <x v="7"/>
    <s v="Taranaki/Whanganui/Manawatū"/>
    <s v="New Plymouth District"/>
    <s v="All-day Teacher Led Extended Parity :    100%"/>
    <n v="9"/>
    <s v="Company"/>
    <s v="Privately Owned"/>
  </r>
  <r>
    <x v="0"/>
    <s v="Not Qualified"/>
    <s v="Not Registered"/>
    <s v="Full Time"/>
    <s v="Female"/>
    <n v="2"/>
    <s v="Education &amp; Care Service"/>
    <x v="0"/>
    <x v="0"/>
    <x v="7"/>
    <s v="Taranaki/Whanganui/Manawatū"/>
    <s v="New Plymouth District"/>
    <s v="All-day Teacher Led Extended Parity :   80-99"/>
    <n v="5"/>
    <s v="Company"/>
    <s v="Privately Owned"/>
  </r>
  <r>
    <x v="0"/>
    <s v="Not Qualified"/>
    <s v="Not Registered"/>
    <s v="Full Time"/>
    <s v="Female"/>
    <n v="5"/>
    <s v="Education &amp; Care Service"/>
    <x v="0"/>
    <x v="0"/>
    <x v="7"/>
    <s v="Taranaki/Whanganui/Manawatū"/>
    <s v="New Plymouth District"/>
    <s v="All-day Teacher Led Extended Parity :   80-99"/>
    <n v="9"/>
    <s v="Incorporated Society"/>
    <s v="Community Owned"/>
  </r>
  <r>
    <x v="0"/>
    <s v="Not Qualified"/>
    <s v="Not Registered"/>
    <s v="Full Time"/>
    <s v="Female"/>
    <n v="1"/>
    <s v="Education &amp; Care Service"/>
    <x v="0"/>
    <x v="0"/>
    <x v="7"/>
    <s v="Taranaki/Whanganui/Manawatū"/>
    <s v="New Plymouth District"/>
    <s v="All-day Teacher Led Full Parity :    100%"/>
    <n v="7"/>
    <s v="Company"/>
    <s v="Privately Owned"/>
  </r>
  <r>
    <x v="0"/>
    <s v="Not Qualified"/>
    <s v="Not Registered"/>
    <s v="Full Time"/>
    <s v="Female"/>
    <n v="3"/>
    <s v="Education &amp; Care Service"/>
    <x v="0"/>
    <x v="0"/>
    <x v="7"/>
    <s v="Taranaki/Whanganui/Manawatū"/>
    <s v="New Plymouth District"/>
    <s v="All-day Teacher Led Full Parity :    100%"/>
    <n v="8"/>
    <s v="Company"/>
    <s v="Privately Owned"/>
  </r>
  <r>
    <x v="0"/>
    <s v="Not Qualified"/>
    <s v="Not Registered"/>
    <s v="Full Time"/>
    <s v="Female"/>
    <n v="3"/>
    <s v="Education &amp; Care Service"/>
    <x v="0"/>
    <x v="0"/>
    <x v="7"/>
    <s v="Taranaki/Whanganui/Manawatū"/>
    <s v="New Plymouth District"/>
    <s v="All-day Teacher Led Full Parity :   80-99%"/>
    <n v="6"/>
    <s v="Charitable Trust"/>
    <s v="Community Owned"/>
  </r>
  <r>
    <x v="0"/>
    <s v="Not Qualified"/>
    <s v="Not Registered"/>
    <s v="Full Time"/>
    <s v="Female"/>
    <n v="11"/>
    <s v="Education &amp; Care Service"/>
    <x v="0"/>
    <x v="0"/>
    <x v="7"/>
    <s v="Taranaki/Whanganui/Manawatū"/>
    <s v="New Plymouth District"/>
    <s v="All-day Teacher Led Full Parity :   80-99%"/>
    <n v="7"/>
    <s v="Company"/>
    <s v="Privately Owned"/>
  </r>
  <r>
    <x v="0"/>
    <s v="Not Qualified"/>
    <s v="Not Registered"/>
    <s v="Full Time"/>
    <s v="Female"/>
    <n v="4"/>
    <s v="Education &amp; Care Service"/>
    <x v="0"/>
    <x v="0"/>
    <x v="7"/>
    <s v="Taranaki/Whanganui/Manawatū"/>
    <s v="New Plymouth District"/>
    <s v="All-day Teacher Led Full Parity :   80-99%"/>
    <n v="7"/>
    <s v="Charitable Trust"/>
    <s v="Community Owned"/>
  </r>
  <r>
    <x v="0"/>
    <s v="Not Qualified"/>
    <s v="Not Registered"/>
    <s v="Full Time"/>
    <s v="Female"/>
    <n v="3"/>
    <s v="Education &amp; Care Service"/>
    <x v="0"/>
    <x v="0"/>
    <x v="7"/>
    <s v="Taranaki/Whanganui/Manawatū"/>
    <s v="New Plymouth District"/>
    <s v="All-day Teacher Led Full Parity :   80-99%"/>
    <n v="9"/>
    <s v="Company"/>
    <s v="Privately Owned"/>
  </r>
  <r>
    <x v="0"/>
    <s v="Not Qualified"/>
    <s v="Not Registered"/>
    <s v="Full Time"/>
    <s v="Female"/>
    <n v="2"/>
    <s v="Education &amp; Care Service"/>
    <x v="0"/>
    <x v="0"/>
    <x v="7"/>
    <s v="Taranaki/Whanganui/Manawatū"/>
    <s v="New Plymouth District"/>
    <s v="All-day Teacher Led Full Parity :   80-99%"/>
    <n v="10"/>
    <s v="Company"/>
    <s v="Privately Owned"/>
  </r>
  <r>
    <x v="0"/>
    <s v="Not Qualified"/>
    <s v="Not Registered"/>
    <s v="Full Time"/>
    <s v="Female"/>
    <n v="3"/>
    <s v="Education &amp; Care Service"/>
    <x v="0"/>
    <x v="0"/>
    <x v="7"/>
    <s v="Taranaki/Whanganui/Manawatū"/>
    <s v="New Plymouth District"/>
    <s v="All-day Teacher Led Full Parity :  50-79%"/>
    <n v="6"/>
    <s v="Company"/>
    <s v="Privately Owned"/>
  </r>
  <r>
    <x v="0"/>
    <s v="Not Qualified"/>
    <s v="Not Registered"/>
    <s v="Full Time"/>
    <s v="Female"/>
    <n v="4"/>
    <s v="Education &amp; Care Service"/>
    <x v="0"/>
    <x v="0"/>
    <x v="7"/>
    <s v="Taranaki/Whanganui/Manawatū"/>
    <s v="New Plymouth District"/>
    <s v="All-day Teacher Led Parity :   80-99%"/>
    <n v="5"/>
    <s v="Incorporated Society"/>
    <s v="Community Owned"/>
  </r>
  <r>
    <x v="0"/>
    <s v="Not Qualified"/>
    <s v="Not Registered"/>
    <s v="Full Time"/>
    <s v="Female"/>
    <n v="3"/>
    <s v="Education &amp; Care Service"/>
    <x v="0"/>
    <x v="0"/>
    <x v="7"/>
    <s v="Taranaki/Whanganui/Manawatū"/>
    <s v="Stratford District"/>
    <s v="All-day Teacher Led Extended Parity :   80-99"/>
    <n v="3"/>
    <s v="Charitable Trust"/>
    <s v="Community Owned"/>
  </r>
  <r>
    <x v="0"/>
    <s v="Not Qualified"/>
    <s v="Not Registered"/>
    <s v="Full Time"/>
    <s v="Female"/>
    <n v="2"/>
    <s v="Education &amp; Care Service"/>
    <x v="0"/>
    <x v="0"/>
    <x v="7"/>
    <s v="Taranaki/Whanganui/Manawatū"/>
    <s v="Stratford District"/>
    <s v="All-day Teacher Led Full Parity :   80-99%"/>
    <n v="7"/>
    <s v="Company"/>
    <s v="Privately Owned"/>
  </r>
  <r>
    <x v="0"/>
    <s v="Not Qualified"/>
    <s v="Not Registered"/>
    <s v="Full Time"/>
    <s v="Female"/>
    <n v="2"/>
    <s v="Education &amp; Care Service"/>
    <x v="0"/>
    <x v="0"/>
    <x v="7"/>
    <s v="Taranaki/Whanganui/Manawatū"/>
    <s v="Stratford District"/>
    <s v="All-day Teacher Led Full Parity :   80-99%"/>
    <n v="8"/>
    <s v="Incorporated Society"/>
    <s v="Community Owned"/>
  </r>
  <r>
    <x v="0"/>
    <s v="Not Qualified"/>
    <s v="Not Registered"/>
    <s v="Full Time"/>
    <s v="Female"/>
    <n v="2"/>
    <s v="Education &amp; Care Service"/>
    <x v="0"/>
    <x v="0"/>
    <x v="7"/>
    <s v="Taranaki/Whanganui/Manawatū"/>
    <s v="South Taranaki District"/>
    <s v="All-day Teacher Led Extended Parity :   80-99"/>
    <n v="9"/>
    <s v="Company"/>
    <s v="Privately Owned"/>
  </r>
  <r>
    <x v="0"/>
    <s v="Not Qualified"/>
    <s v="Not Registered"/>
    <s v="Full Time"/>
    <s v="Female"/>
    <n v="2"/>
    <s v="Education &amp; Care Service"/>
    <x v="0"/>
    <x v="0"/>
    <x v="7"/>
    <s v="Taranaki/Whanganui/Manawatū"/>
    <s v="South Taranaki District"/>
    <s v="All-day Teacher Led Extended Parity :   80-99"/>
    <n v="9"/>
    <s v="Incorporated Society"/>
    <s v="Community Owned"/>
  </r>
  <r>
    <x v="0"/>
    <s v="Not Qualified"/>
    <s v="Not Registered"/>
    <s v="Full Time"/>
    <s v="Female"/>
    <n v="3"/>
    <s v="Education &amp; Care Service"/>
    <x v="0"/>
    <x v="0"/>
    <x v="7"/>
    <s v="Taranaki/Whanganui/Manawatū"/>
    <s v="South Taranaki District"/>
    <s v="All-day Teacher Led Full Parity :   80-99%"/>
    <n v="7"/>
    <s v="Incorporated Society"/>
    <s v="Community Owned"/>
  </r>
  <r>
    <x v="0"/>
    <s v="Not Qualified"/>
    <s v="Not Registered"/>
    <s v="Full Time"/>
    <s v="Female"/>
    <n v="2"/>
    <s v="Education &amp; Care Service"/>
    <x v="0"/>
    <x v="0"/>
    <x v="7"/>
    <s v="Taranaki/Whanganui/Manawatū"/>
    <s v="South Taranaki District"/>
    <s v="All-day Teacher Led Full Parity :   80-99%"/>
    <n v="8"/>
    <s v="Charitable Trust"/>
    <s v="Community Owned"/>
  </r>
  <r>
    <x v="0"/>
    <s v="Not Qualified"/>
    <s v="Not Registered"/>
    <s v="Full Time"/>
    <s v="Female"/>
    <n v="1"/>
    <s v="Education &amp; Care Service"/>
    <x v="0"/>
    <x v="0"/>
    <x v="7"/>
    <s v="Taranaki/Whanganui/Manawatū"/>
    <s v="South Taranaki District"/>
    <s v="All-day Teacher Led Full Parity :   80-99%"/>
    <n v="10"/>
    <s v="Charitable Trust"/>
    <s v="Community Owned"/>
  </r>
  <r>
    <x v="0"/>
    <s v="Not Qualified"/>
    <s v="Not Registered"/>
    <s v="Full Time"/>
    <s v="Female"/>
    <n v="1"/>
    <s v="Education &amp; Care Service"/>
    <x v="0"/>
    <x v="0"/>
    <x v="7"/>
    <s v="Taranaki/Whanganui/Manawatū"/>
    <s v="South Taranaki District"/>
    <s v="All-day Teacher Led Parity :   80-99%"/>
    <n v="8"/>
    <s v="Incorporated Society"/>
    <s v="Community Owned"/>
  </r>
  <r>
    <x v="0"/>
    <s v="Not Qualified"/>
    <s v="Not Registered"/>
    <s v="Full Time"/>
    <s v="Female"/>
    <n v="6"/>
    <s v="Education &amp; Care Service"/>
    <x v="0"/>
    <x v="0"/>
    <x v="8"/>
    <s v="Waikato"/>
    <s v="Ruapehu District"/>
    <s v="All-day Teacher Led Extended Parity :   80-99"/>
    <n v="10"/>
    <s v="Charitable Trust"/>
    <s v="Community Owned"/>
  </r>
  <r>
    <x v="0"/>
    <s v="Not Qualified"/>
    <s v="Not Registered"/>
    <s v="Full Time"/>
    <s v="Female"/>
    <n v="2"/>
    <s v="Education &amp; Care Service"/>
    <x v="0"/>
    <x v="0"/>
    <x v="8"/>
    <s v="Waikato"/>
    <s v="Ruapehu District"/>
    <s v="All-day Teacher Led Full Parity :   80-99%"/>
    <n v="9"/>
    <s v="Incorporated Society"/>
    <s v="Community Owned"/>
  </r>
  <r>
    <x v="0"/>
    <s v="Not Qualified"/>
    <s v="Not Registered"/>
    <s v="Full Time"/>
    <s v="Female"/>
    <n v="2"/>
    <s v="Education &amp; Care Service"/>
    <x v="0"/>
    <x v="0"/>
    <x v="8"/>
    <s v="Taranaki/Whanganui/Manawatū"/>
    <s v="Ruapehu District"/>
    <s v="All-day Teacher Led Parity :  50-79%"/>
    <n v="10"/>
    <s v="Charitable Trust"/>
    <s v="Community Owned"/>
  </r>
  <r>
    <x v="0"/>
    <s v="Not Qualified"/>
    <s v="Not Registered"/>
    <s v="Full Time"/>
    <s v="Female"/>
    <n v="3"/>
    <s v="Education &amp; Care Service"/>
    <x v="0"/>
    <x v="0"/>
    <x v="8"/>
    <s v="Taranaki/Whanganui/Manawatū"/>
    <s v="Whanganui District"/>
    <s v="All-day Teacher Led Extended Parity :    100%"/>
    <n v="8"/>
    <s v="Company"/>
    <s v="Privately Owned"/>
  </r>
  <r>
    <x v="0"/>
    <s v="Not Qualified"/>
    <s v="Not Registered"/>
    <s v="Full Time"/>
    <s v="Female"/>
    <n v="1"/>
    <s v="Education &amp; Care Service"/>
    <x v="0"/>
    <x v="0"/>
    <x v="8"/>
    <s v="Taranaki/Whanganui/Manawatū"/>
    <s v="Whanganui District"/>
    <s v="All-day Teacher Led Extended Parity :    100%"/>
    <n v="9"/>
    <s v="Company"/>
    <s v="Privately Owned"/>
  </r>
  <r>
    <x v="0"/>
    <s v="Not Qualified"/>
    <s v="Not Registered"/>
    <s v="Full Time"/>
    <s v="Female"/>
    <n v="3"/>
    <s v="Education &amp; Care Service"/>
    <x v="0"/>
    <x v="0"/>
    <x v="8"/>
    <s v="Taranaki/Whanganui/Manawatū"/>
    <s v="Whanganui District"/>
    <s v="All-day Teacher Led Extended Parity :    100%"/>
    <n v="10"/>
    <s v="Charitable Trust"/>
    <s v="Community Owned"/>
  </r>
  <r>
    <x v="0"/>
    <s v="Not Qualified"/>
    <s v="Not Registered"/>
    <s v="Full Time"/>
    <s v="Female"/>
    <n v="4"/>
    <s v="Education &amp; Care Service"/>
    <x v="0"/>
    <x v="0"/>
    <x v="8"/>
    <s v="Taranaki/Whanganui/Manawatū"/>
    <s v="Whanganui District"/>
    <s v="All-day Teacher Led Extended Parity :   80-99"/>
    <n v="8"/>
    <s v="Company"/>
    <s v="Privately Owned"/>
  </r>
  <r>
    <x v="0"/>
    <s v="Not Qualified"/>
    <s v="Not Registered"/>
    <s v="Full Time"/>
    <s v="Female"/>
    <n v="3"/>
    <s v="Education &amp; Care Service"/>
    <x v="0"/>
    <x v="0"/>
    <x v="8"/>
    <s v="Taranaki/Whanganui/Manawatū"/>
    <s v="Whanganui District"/>
    <s v="All-day Teacher Led Extended Parity :   80-99"/>
    <n v="8"/>
    <s v="Incorporated Society"/>
    <s v="Community Owned"/>
  </r>
  <r>
    <x v="0"/>
    <s v="Not Qualified"/>
    <s v="Not Registered"/>
    <s v="Full Time"/>
    <s v="Female"/>
    <n v="4"/>
    <s v="Education &amp; Care Service"/>
    <x v="0"/>
    <x v="0"/>
    <x v="8"/>
    <s v="Taranaki/Whanganui/Manawatū"/>
    <s v="Whanganui District"/>
    <s v="All-day Teacher Led Full Parity :    100%"/>
    <n v="9"/>
    <s v="Company"/>
    <s v="Privately Owned"/>
  </r>
  <r>
    <x v="0"/>
    <s v="Not Qualified"/>
    <s v="Not Registered"/>
    <s v="Full Time"/>
    <s v="Female"/>
    <n v="1"/>
    <s v="Education &amp; Care Service"/>
    <x v="0"/>
    <x v="0"/>
    <x v="8"/>
    <s v="Taranaki/Whanganui/Manawatū"/>
    <s v="Whanganui District"/>
    <s v="All-day Teacher Led Full Parity :   80-99%"/>
    <n v="7"/>
    <s v="Company"/>
    <s v="Privately Owned"/>
  </r>
  <r>
    <x v="0"/>
    <s v="Not Qualified"/>
    <s v="Not Registered"/>
    <s v="Full Time"/>
    <s v="Female"/>
    <n v="3"/>
    <s v="Education &amp; Care Service"/>
    <x v="0"/>
    <x v="0"/>
    <x v="8"/>
    <s v="Taranaki/Whanganui/Manawatū"/>
    <s v="Whanganui District"/>
    <s v="All-day Teacher Led Full Parity :   80-99%"/>
    <n v="8"/>
    <s v="Incorporated Society"/>
    <s v="Community Owned"/>
  </r>
  <r>
    <x v="0"/>
    <s v="Not Qualified"/>
    <s v="Not Registered"/>
    <s v="Full Time"/>
    <s v="Female"/>
    <n v="5"/>
    <s v="Education &amp; Care Service"/>
    <x v="0"/>
    <x v="0"/>
    <x v="8"/>
    <s v="Taranaki/Whanganui/Manawatū"/>
    <s v="Whanganui District"/>
    <s v="All-day Teacher Led Full Parity :   80-99%"/>
    <n v="9"/>
    <s v="Company"/>
    <s v="Privately Owned"/>
  </r>
  <r>
    <x v="0"/>
    <s v="Not Qualified"/>
    <s v="Not Registered"/>
    <s v="Full Time"/>
    <s v="Female"/>
    <n v="1"/>
    <s v="Education &amp; Care Service"/>
    <x v="0"/>
    <x v="0"/>
    <x v="8"/>
    <s v="Taranaki/Whanganui/Manawatū"/>
    <s v="Whanganui District"/>
    <s v="All-day Teacher Led Full Parity :   80-99%"/>
    <n v="10"/>
    <s v="Company"/>
    <s v="Privately Owned"/>
  </r>
  <r>
    <x v="0"/>
    <s v="Not Qualified"/>
    <s v="Not Registered"/>
    <s v="Full Time"/>
    <s v="Female"/>
    <n v="6"/>
    <s v="Education &amp; Care Service"/>
    <x v="0"/>
    <x v="0"/>
    <x v="8"/>
    <s v="Taranaki/Whanganui/Manawatū"/>
    <s v="Whanganui District"/>
    <s v="All-day Teacher Led Full Parity :   80-99%"/>
    <n v="10"/>
    <s v="Charitable Trust"/>
    <s v="Community Owned"/>
  </r>
  <r>
    <x v="0"/>
    <s v="Not Qualified"/>
    <s v="Not Registered"/>
    <s v="Full Time"/>
    <s v="Female"/>
    <n v="5"/>
    <s v="Education &amp; Care Service"/>
    <x v="0"/>
    <x v="0"/>
    <x v="8"/>
    <s v="Taranaki/Whanganui/Manawatū"/>
    <s v="Whanganui District"/>
    <s v="All-day Teacher Led Parity :    100%"/>
    <n v="8"/>
    <s v="Charitable Trust"/>
    <s v="Community Owned"/>
  </r>
  <r>
    <x v="0"/>
    <s v="Not Qualified"/>
    <s v="Not Registered"/>
    <s v="Full Time"/>
    <s v="Female"/>
    <n v="3"/>
    <s v="Education &amp; Care Service"/>
    <x v="0"/>
    <x v="0"/>
    <x v="8"/>
    <s v="Taranaki/Whanganui/Manawatū"/>
    <s v="Whanganui District"/>
    <s v="All-day Teacher Led Parity :    100%"/>
    <n v="10"/>
    <s v="Charitable Trust"/>
    <s v="Community Owned"/>
  </r>
  <r>
    <x v="0"/>
    <s v="Not Qualified"/>
    <s v="Not Registered"/>
    <s v="Full Time"/>
    <s v="Female"/>
    <n v="1"/>
    <s v="Education &amp; Care Service"/>
    <x v="0"/>
    <x v="0"/>
    <x v="8"/>
    <s v="Taranaki/Whanganui/Manawatū"/>
    <s v="Rangitīkei District"/>
    <s v="All-day Teacher Led :   80-99%"/>
    <n v="7"/>
    <s v="Company"/>
    <s v="Privately Owned"/>
  </r>
  <r>
    <x v="0"/>
    <s v="Not Qualified"/>
    <s v="Not Registered"/>
    <s v="Full Time"/>
    <s v="Female"/>
    <n v="3"/>
    <s v="Education &amp; Care Service"/>
    <x v="0"/>
    <x v="0"/>
    <x v="8"/>
    <s v="Taranaki/Whanganui/Manawatū"/>
    <s v="Rangitīkei District"/>
    <s v="All-day Teacher Led Full Parity :   80-99%"/>
    <n v="7"/>
    <s v="Company"/>
    <s v="Privately Owned"/>
  </r>
  <r>
    <x v="0"/>
    <s v="Not Qualified"/>
    <s v="Not Registered"/>
    <s v="Full Time"/>
    <s v="Female"/>
    <n v="3"/>
    <s v="Education &amp; Care Service"/>
    <x v="0"/>
    <x v="0"/>
    <x v="8"/>
    <s v="Taranaki/Whanganui/Manawatū"/>
    <s v="Rangitīkei District"/>
    <s v="All-day Teacher Led Full Parity :   80-99%"/>
    <n v="9"/>
    <s v="Company"/>
    <s v="Privately Owned"/>
  </r>
  <r>
    <x v="0"/>
    <s v="Not Qualified"/>
    <s v="Not Registered"/>
    <s v="Full Time"/>
    <s v="Female"/>
    <n v="3"/>
    <s v="Education &amp; Care Service"/>
    <x v="0"/>
    <x v="0"/>
    <x v="8"/>
    <s v="Taranaki/Whanganui/Manawatū"/>
    <s v="Manawatū District"/>
    <s v="All-day Teacher Led Extended Parity :   80-99"/>
    <n v="7"/>
    <s v="Company"/>
    <s v="Privately Owned"/>
  </r>
  <r>
    <x v="0"/>
    <s v="Not Qualified"/>
    <s v="Not Registered"/>
    <s v="Full Time"/>
    <s v="Female"/>
    <n v="3"/>
    <s v="Education &amp; Care Service"/>
    <x v="0"/>
    <x v="0"/>
    <x v="8"/>
    <s v="Taranaki/Whanganui/Manawatū"/>
    <s v="Manawatū District"/>
    <s v="All-day Teacher Led Full Parity :   80-99%"/>
    <n v="2"/>
    <s v="Company"/>
    <s v="Privately Owned"/>
  </r>
  <r>
    <x v="0"/>
    <s v="Not Qualified"/>
    <s v="Not Registered"/>
    <s v="Full Time"/>
    <s v="Female"/>
    <n v="5"/>
    <s v="Education &amp; Care Service"/>
    <x v="0"/>
    <x v="0"/>
    <x v="8"/>
    <s v="Taranaki/Whanganui/Manawatū"/>
    <s v="Manawatū District"/>
    <s v="All-day Teacher Led Full Parity :   80-99%"/>
    <n v="5"/>
    <s v="Company"/>
    <s v="Privately Owned"/>
  </r>
  <r>
    <x v="0"/>
    <s v="Not Qualified"/>
    <s v="Not Registered"/>
    <s v="Full Time"/>
    <s v="Female"/>
    <n v="2"/>
    <s v="Education &amp; Care Service"/>
    <x v="0"/>
    <x v="0"/>
    <x v="8"/>
    <s v="Taranaki/Whanganui/Manawatū"/>
    <s v="Palmerston North City"/>
    <s v="All-day Teacher Led Extended Parity :    100%"/>
    <n v="1"/>
    <s v="Company"/>
    <s v="Privately Owned"/>
  </r>
  <r>
    <x v="0"/>
    <s v="Not Qualified"/>
    <s v="Not Registered"/>
    <s v="Full Time"/>
    <s v="Female"/>
    <n v="11"/>
    <s v="Education &amp; Care Service"/>
    <x v="0"/>
    <x v="0"/>
    <x v="8"/>
    <s v="Taranaki/Whanganui/Manawatū"/>
    <s v="Palmerston North City"/>
    <s v="All-day Teacher Led Extended Parity :    100%"/>
    <n v="7"/>
    <s v="Incorporated Society"/>
    <s v="Community Owned"/>
  </r>
  <r>
    <x v="0"/>
    <s v="Not Qualified"/>
    <s v="Not Registered"/>
    <s v="Full Time"/>
    <s v="Female"/>
    <n v="2"/>
    <s v="Education &amp; Care Service"/>
    <x v="0"/>
    <x v="0"/>
    <x v="8"/>
    <s v="Taranaki/Whanganui/Manawatū"/>
    <s v="Palmerston North City"/>
    <s v="All-day Teacher Led Extended Parity :    100%"/>
    <n v="10"/>
    <s v="Incorporated Society"/>
    <s v="Community Owned"/>
  </r>
  <r>
    <x v="0"/>
    <s v="Not Qualified"/>
    <s v="Not Registered"/>
    <s v="Full Time"/>
    <s v="Female"/>
    <n v="5"/>
    <s v="Education &amp; Care Service"/>
    <x v="0"/>
    <x v="0"/>
    <x v="8"/>
    <s v="Taranaki/Whanganui/Manawatū"/>
    <s v="Palmerston North City"/>
    <s v="All-day Teacher Led Extended Parity :   80-99"/>
    <n v="7"/>
    <s v="Incorporated Society"/>
    <s v="Community Owned"/>
  </r>
  <r>
    <x v="0"/>
    <s v="Not Qualified"/>
    <s v="Not Registered"/>
    <s v="Full Time"/>
    <s v="Female"/>
    <n v="2"/>
    <s v="Education &amp; Care Service"/>
    <x v="0"/>
    <x v="0"/>
    <x v="8"/>
    <s v="Taranaki/Whanganui/Manawatū"/>
    <s v="Palmerston North City"/>
    <s v="All-day Teacher Led Extended Parity :   80-99"/>
    <n v="10"/>
    <s v="Company"/>
    <s v="Privately Owned"/>
  </r>
  <r>
    <x v="0"/>
    <s v="Not Qualified"/>
    <s v="Not Registered"/>
    <s v="Full Time"/>
    <s v="Female"/>
    <n v="2"/>
    <s v="Education &amp; Care Service"/>
    <x v="0"/>
    <x v="0"/>
    <x v="8"/>
    <s v="Taranaki/Whanganui/Manawatū"/>
    <s v="Palmerston North City"/>
    <s v="All-day Teacher Led Full Parity :    100%"/>
    <n v="6"/>
    <s v="Company"/>
    <s v="Privately Owned"/>
  </r>
  <r>
    <x v="0"/>
    <s v="Not Qualified"/>
    <s v="Not Registered"/>
    <s v="Full Time"/>
    <s v="Female"/>
    <n v="2"/>
    <s v="Education &amp; Care Service"/>
    <x v="0"/>
    <x v="0"/>
    <x v="8"/>
    <s v="Taranaki/Whanganui/Manawatū"/>
    <s v="Palmerston North City"/>
    <s v="All-day Teacher Led Full Parity :    100%"/>
    <n v="6"/>
    <s v="Charitable Trust"/>
    <s v="Community Owned"/>
  </r>
  <r>
    <x v="0"/>
    <s v="Not Qualified"/>
    <s v="Not Registered"/>
    <s v="Full Time"/>
    <s v="Female"/>
    <n v="4"/>
    <s v="Education &amp; Care Service"/>
    <x v="0"/>
    <x v="0"/>
    <x v="8"/>
    <s v="Taranaki/Whanganui/Manawatū"/>
    <s v="Palmerston North City"/>
    <s v="All-day Teacher Led Full Parity :    100%"/>
    <n v="9"/>
    <s v="Partnership"/>
    <s v="Privately Owned"/>
  </r>
  <r>
    <x v="0"/>
    <s v="Not Qualified"/>
    <s v="Not Registered"/>
    <s v="Full Time"/>
    <s v="Female"/>
    <n v="3"/>
    <s v="Education &amp; Care Service"/>
    <x v="0"/>
    <x v="0"/>
    <x v="8"/>
    <s v="Taranaki/Whanganui/Manawatū"/>
    <s v="Palmerston North City"/>
    <s v="All-day Teacher Led Full Parity :    100%"/>
    <n v="10"/>
    <s v="Company"/>
    <s v="Privately Owned"/>
  </r>
  <r>
    <x v="0"/>
    <s v="Not Qualified"/>
    <s v="Not Registered"/>
    <s v="Full Time"/>
    <s v="Female"/>
    <n v="2"/>
    <s v="Education &amp; Care Service"/>
    <x v="0"/>
    <x v="0"/>
    <x v="8"/>
    <s v="Taranaki/Whanganui/Manawatū"/>
    <s v="Palmerston North City"/>
    <s v="All-day Teacher Led Full Parity :   80-99%"/>
    <n v="1"/>
    <s v="Company"/>
    <s v="Privately Owned"/>
  </r>
  <r>
    <x v="0"/>
    <s v="Not Qualified"/>
    <s v="Not Registered"/>
    <s v="Full Time"/>
    <s v="Female"/>
    <n v="6"/>
    <s v="Education &amp; Care Service"/>
    <x v="0"/>
    <x v="0"/>
    <x v="8"/>
    <s v="Taranaki/Whanganui/Manawatū"/>
    <s v="Palmerston North City"/>
    <s v="All-day Teacher Led Full Parity :   80-99%"/>
    <n v="1"/>
    <s v="Charitable Trust"/>
    <s v="Community Owned"/>
  </r>
  <r>
    <x v="0"/>
    <s v="Not Qualified"/>
    <s v="Not Registered"/>
    <s v="Full Time"/>
    <s v="Female"/>
    <n v="2"/>
    <s v="Education &amp; Care Service"/>
    <x v="0"/>
    <x v="0"/>
    <x v="8"/>
    <s v="Taranaki/Whanganui/Manawatū"/>
    <s v="Palmerston North City"/>
    <s v="All-day Teacher Led Full Parity :   80-99%"/>
    <n v="2"/>
    <s v="Company"/>
    <s v="Privately Owned"/>
  </r>
  <r>
    <x v="0"/>
    <s v="Not Qualified"/>
    <s v="Not Registered"/>
    <s v="Full Time"/>
    <s v="Female"/>
    <n v="10"/>
    <s v="Education &amp; Care Service"/>
    <x v="0"/>
    <x v="0"/>
    <x v="8"/>
    <s v="Taranaki/Whanganui/Manawatū"/>
    <s v="Palmerston North City"/>
    <s v="All-day Teacher Led Full Parity :   80-99%"/>
    <n v="3"/>
    <s v="Charitable Trust"/>
    <s v="Community Owned"/>
  </r>
  <r>
    <x v="0"/>
    <s v="Not Qualified"/>
    <s v="Not Registered"/>
    <s v="Full Time"/>
    <s v="Female"/>
    <n v="2"/>
    <s v="Education &amp; Care Service"/>
    <x v="0"/>
    <x v="0"/>
    <x v="8"/>
    <s v="Taranaki/Whanganui/Manawatū"/>
    <s v="Palmerston North City"/>
    <s v="All-day Teacher Led Full Parity :   80-99%"/>
    <n v="4"/>
    <s v="Company"/>
    <s v="Privately Owned"/>
  </r>
  <r>
    <x v="0"/>
    <s v="Not Qualified"/>
    <s v="Not Registered"/>
    <s v="Full Time"/>
    <s v="Female"/>
    <n v="4"/>
    <s v="Education &amp; Care Service"/>
    <x v="0"/>
    <x v="0"/>
    <x v="8"/>
    <s v="Taranaki/Whanganui/Manawatū"/>
    <s v="Palmerston North City"/>
    <s v="All-day Teacher Led Full Parity :   80-99%"/>
    <n v="5"/>
    <s v="Company"/>
    <s v="Privately Owned"/>
  </r>
  <r>
    <x v="0"/>
    <s v="Not Qualified"/>
    <s v="Not Registered"/>
    <s v="Full Time"/>
    <s v="Female"/>
    <n v="1"/>
    <s v="Education &amp; Care Service"/>
    <x v="0"/>
    <x v="0"/>
    <x v="8"/>
    <s v="Taranaki/Whanganui/Manawatū"/>
    <s v="Palmerston North City"/>
    <s v="All-day Teacher Led Full Parity :   80-99%"/>
    <n v="6"/>
    <s v="Company"/>
    <s v="Privately Owned"/>
  </r>
  <r>
    <x v="0"/>
    <s v="Not Qualified"/>
    <s v="Not Registered"/>
    <s v="Full Time"/>
    <s v="Female"/>
    <n v="13"/>
    <s v="Education &amp; Care Service"/>
    <x v="0"/>
    <x v="0"/>
    <x v="8"/>
    <s v="Taranaki/Whanganui/Manawatū"/>
    <s v="Palmerston North City"/>
    <s v="All-day Teacher Led Full Parity :   80-99%"/>
    <n v="7"/>
    <s v="Company"/>
    <s v="Privately Owned"/>
  </r>
  <r>
    <x v="0"/>
    <s v="Not Qualified"/>
    <s v="Not Registered"/>
    <s v="Full Time"/>
    <s v="Female"/>
    <n v="7"/>
    <s v="Education &amp; Care Service"/>
    <x v="0"/>
    <x v="0"/>
    <x v="8"/>
    <s v="Taranaki/Whanganui/Manawatū"/>
    <s v="Palmerston North City"/>
    <s v="All-day Teacher Led Full Parity :   80-99%"/>
    <n v="7"/>
    <s v="Charitable Trust"/>
    <s v="Community Owned"/>
  </r>
  <r>
    <x v="0"/>
    <s v="Not Qualified"/>
    <s v="Not Registered"/>
    <s v="Full Time"/>
    <s v="Female"/>
    <n v="3"/>
    <s v="Education &amp; Care Service"/>
    <x v="0"/>
    <x v="0"/>
    <x v="8"/>
    <s v="Taranaki/Whanganui/Manawatū"/>
    <s v="Palmerston North City"/>
    <s v="All-day Teacher Led Full Parity :   80-99%"/>
    <n v="8"/>
    <s v="Company"/>
    <s v="Privately Owned"/>
  </r>
  <r>
    <x v="0"/>
    <s v="Not Qualified"/>
    <s v="Not Registered"/>
    <s v="Full Time"/>
    <s v="Female"/>
    <n v="23"/>
    <s v="Education &amp; Care Service"/>
    <x v="0"/>
    <x v="0"/>
    <x v="8"/>
    <s v="Taranaki/Whanganui/Manawatū"/>
    <s v="Palmerston North City"/>
    <s v="All-day Teacher Led Full Parity :   80-99%"/>
    <n v="8"/>
    <s v="Charitable Trust"/>
    <s v="Community Owned"/>
  </r>
  <r>
    <x v="0"/>
    <s v="Not Qualified"/>
    <s v="Not Registered"/>
    <s v="Full Time"/>
    <s v="Female"/>
    <n v="10"/>
    <s v="Education &amp; Care Service"/>
    <x v="0"/>
    <x v="0"/>
    <x v="8"/>
    <s v="Taranaki/Whanganui/Manawatū"/>
    <s v="Palmerston North City"/>
    <s v="All-day Teacher Led Full Parity :   80-99%"/>
    <n v="9"/>
    <s v="Company"/>
    <s v="Privately Owned"/>
  </r>
  <r>
    <x v="0"/>
    <s v="Not Qualified"/>
    <s v="Not Registered"/>
    <s v="Full Time"/>
    <s v="Female"/>
    <n v="5"/>
    <s v="Education &amp; Care Service"/>
    <x v="0"/>
    <x v="0"/>
    <x v="8"/>
    <s v="Taranaki/Whanganui/Manawatū"/>
    <s v="Palmerston North City"/>
    <s v="All-day Teacher Led Full Parity :   80-99%"/>
    <n v="10"/>
    <s v="Company"/>
    <s v="Privately Owned"/>
  </r>
  <r>
    <x v="0"/>
    <s v="Not Qualified"/>
    <s v="Not Registered"/>
    <s v="Full Time"/>
    <s v="Female"/>
    <n v="1"/>
    <s v="Education &amp; Care Service"/>
    <x v="0"/>
    <x v="0"/>
    <x v="8"/>
    <s v="Taranaki/Whanganui/Manawatū"/>
    <s v="Horowhenua District"/>
    <s v="All-day Teacher Led Full Parity :    100%"/>
    <n v="3"/>
    <s v="Incorporated Society"/>
    <s v="Community Owned"/>
  </r>
  <r>
    <x v="0"/>
    <s v="Not Qualified"/>
    <s v="Not Registered"/>
    <s v="Full Time"/>
    <s v="Female"/>
    <n v="1"/>
    <s v="Education &amp; Care Service"/>
    <x v="0"/>
    <x v="0"/>
    <x v="8"/>
    <s v="Wellington"/>
    <s v="Tararua District"/>
    <s v="All-day Teacher Led Extended Parity :    100%"/>
    <n v="9"/>
    <s v="Company"/>
    <s v="Privately Owned"/>
  </r>
  <r>
    <x v="0"/>
    <s v="Not Qualified"/>
    <s v="Not Registered"/>
    <s v="Full Time"/>
    <s v="Female"/>
    <n v="3"/>
    <s v="Education &amp; Care Service"/>
    <x v="0"/>
    <x v="0"/>
    <x v="8"/>
    <s v="Wellington"/>
    <s v="Tararua District"/>
    <s v="All-day Teacher Led Full Parity :   80-99%"/>
    <n v="9"/>
    <s v="Company"/>
    <s v="Privately Owned"/>
  </r>
  <r>
    <x v="0"/>
    <s v="Not Qualified"/>
    <s v="Not Registered"/>
    <s v="Full Time"/>
    <s v="Female"/>
    <n v="1"/>
    <s v="Education &amp; Care Service"/>
    <x v="0"/>
    <x v="0"/>
    <x v="8"/>
    <s v="Wellington"/>
    <s v="Horowhenua District"/>
    <s v="All-day Teacher Led Full Parity :   80-99%"/>
    <n v="7"/>
    <s v="Charitable Trust"/>
    <s v="Community Owned"/>
  </r>
  <r>
    <x v="0"/>
    <s v="Not Qualified"/>
    <s v="Not Registered"/>
    <s v="Full Time"/>
    <s v="Female"/>
    <n v="6"/>
    <s v="Education &amp; Care Service"/>
    <x v="0"/>
    <x v="0"/>
    <x v="8"/>
    <s v="Wellington"/>
    <s v="Horowhenua District"/>
    <s v="All-day Teacher Led Full Parity :   80-99%"/>
    <n v="8"/>
    <s v="Company"/>
    <s v="Privately Owned"/>
  </r>
  <r>
    <x v="0"/>
    <s v="Not Qualified"/>
    <s v="Not Registered"/>
    <s v="Full Time"/>
    <s v="Female"/>
    <n v="1"/>
    <s v="Education &amp; Care Service"/>
    <x v="0"/>
    <x v="0"/>
    <x v="8"/>
    <s v="Wellington"/>
    <s v="Horowhenua District"/>
    <s v="All-day Teacher Led Full Parity :   80-99%"/>
    <n v="10"/>
    <s v="Company"/>
    <s v="Privately Owned"/>
  </r>
  <r>
    <x v="0"/>
    <s v="Not Qualified"/>
    <s v="Not Registered"/>
    <s v="Full Time"/>
    <s v="Female"/>
    <n v="1"/>
    <s v="Education &amp; Care Service"/>
    <x v="0"/>
    <x v="0"/>
    <x v="9"/>
    <s v="Wellington"/>
    <s v="Kāpiti Coast District"/>
    <s v="All-day Teacher Led Extended Parity :    100%"/>
    <n v="6"/>
    <s v="Company"/>
    <s v="Privately Owned"/>
  </r>
  <r>
    <x v="0"/>
    <s v="Not Qualified"/>
    <s v="Not Registered"/>
    <s v="Full Time"/>
    <s v="Female"/>
    <n v="3"/>
    <s v="Education &amp; Care Service"/>
    <x v="0"/>
    <x v="0"/>
    <x v="9"/>
    <s v="Wellington"/>
    <s v="Kāpiti Coast District"/>
    <s v="All-day Teacher Led Extended Parity :   80-99"/>
    <n v="5"/>
    <s v="Company"/>
    <s v="Privately Owned"/>
  </r>
  <r>
    <x v="0"/>
    <s v="Not Qualified"/>
    <s v="Not Registered"/>
    <s v="Full Time"/>
    <s v="Female"/>
    <n v="1"/>
    <s v="Education &amp; Care Service"/>
    <x v="0"/>
    <x v="0"/>
    <x v="9"/>
    <s v="Wellington"/>
    <s v="Kāpiti Coast District"/>
    <s v="All-day Teacher Led Full Parity :   80-99%"/>
    <n v="2"/>
    <s v="Charitable Trust"/>
    <s v="Community Owned"/>
  </r>
  <r>
    <x v="0"/>
    <s v="Not Qualified"/>
    <s v="Not Registered"/>
    <s v="Full Time"/>
    <s v="Female"/>
    <n v="3"/>
    <s v="Education &amp; Care Service"/>
    <x v="0"/>
    <x v="0"/>
    <x v="9"/>
    <s v="Wellington"/>
    <s v="Kāpiti Coast District"/>
    <s v="All-day Teacher Led Full Parity :   80-99%"/>
    <n v="3"/>
    <s v="Company"/>
    <s v="Privately Owned"/>
  </r>
  <r>
    <x v="0"/>
    <s v="Not Qualified"/>
    <s v="Not Registered"/>
    <s v="Full Time"/>
    <s v="Female"/>
    <n v="1"/>
    <s v="Education &amp; Care Service"/>
    <x v="0"/>
    <x v="0"/>
    <x v="9"/>
    <s v="Wellington"/>
    <s v="Kāpiti Coast District"/>
    <s v="All-day Teacher Led Full Parity :   80-99%"/>
    <n v="4"/>
    <s v="Company"/>
    <s v="Privately Owned"/>
  </r>
  <r>
    <x v="0"/>
    <s v="Not Qualified"/>
    <s v="Not Registered"/>
    <s v="Full Time"/>
    <s v="Female"/>
    <n v="3"/>
    <s v="Education &amp; Care Service"/>
    <x v="0"/>
    <x v="0"/>
    <x v="9"/>
    <s v="Wellington"/>
    <s v="Kāpiti Coast District"/>
    <s v="All-day Teacher Led Full Parity :   80-99%"/>
    <n v="5"/>
    <s v="Company"/>
    <s v="Privately Owned"/>
  </r>
  <r>
    <x v="0"/>
    <s v="Not Qualified"/>
    <s v="Not Registered"/>
    <s v="Full Time"/>
    <s v="Female"/>
    <n v="2"/>
    <s v="Education &amp; Care Service"/>
    <x v="0"/>
    <x v="0"/>
    <x v="9"/>
    <s v="Wellington"/>
    <s v="Kāpiti Coast District"/>
    <s v="All-day Teacher Led Full Parity :   80-99%"/>
    <n v="5"/>
    <s v="Charitable Trust"/>
    <s v="Community Owned"/>
  </r>
  <r>
    <x v="0"/>
    <s v="Not Qualified"/>
    <s v="Not Registered"/>
    <s v="Full Time"/>
    <s v="Female"/>
    <n v="2"/>
    <s v="Education &amp; Care Service"/>
    <x v="0"/>
    <x v="0"/>
    <x v="9"/>
    <s v="Wellington"/>
    <s v="Kāpiti Coast District"/>
    <s v="All-day Teacher Led Full Parity :   80-99%"/>
    <n v="6"/>
    <s v="Charitable Trust"/>
    <s v="Community Owned"/>
  </r>
  <r>
    <x v="0"/>
    <s v="Not Qualified"/>
    <s v="Not Registered"/>
    <s v="Full Time"/>
    <s v="Female"/>
    <n v="2"/>
    <s v="Education &amp; Care Service"/>
    <x v="0"/>
    <x v="0"/>
    <x v="9"/>
    <s v="Wellington"/>
    <s v="Kāpiti Coast District"/>
    <s v="All-day Teacher Led Full Parity :   80-99%"/>
    <n v="7"/>
    <s v="Company"/>
    <s v="Privately Owned"/>
  </r>
  <r>
    <x v="0"/>
    <s v="Not Qualified"/>
    <s v="Not Registered"/>
    <s v="Full Time"/>
    <s v="Female"/>
    <n v="2"/>
    <s v="Education &amp; Care Service"/>
    <x v="0"/>
    <x v="0"/>
    <x v="9"/>
    <s v="Wellington"/>
    <s v="Kāpiti Coast District"/>
    <s v="All-day Teacher Led Full Parity :   80-99%"/>
    <n v="8"/>
    <s v="Company"/>
    <s v="Privately Owned"/>
  </r>
  <r>
    <x v="0"/>
    <s v="Not Qualified"/>
    <s v="Not Registered"/>
    <s v="Full Time"/>
    <s v="Female"/>
    <n v="2"/>
    <s v="Education &amp; Care Service"/>
    <x v="0"/>
    <x v="0"/>
    <x v="9"/>
    <s v="Wellington"/>
    <s v="Porirua City"/>
    <s v="All-day Teacher Led Extended Parity :    100%"/>
    <n v="7"/>
    <s v="Company"/>
    <s v="Privately Owned"/>
  </r>
  <r>
    <x v="0"/>
    <s v="Not Qualified"/>
    <s v="Not Registered"/>
    <s v="Full Time"/>
    <s v="Female"/>
    <n v="5"/>
    <s v="Education &amp; Care Service"/>
    <x v="0"/>
    <x v="0"/>
    <x v="9"/>
    <s v="Wellington"/>
    <s v="Porirua City"/>
    <s v="All-day Teacher Led Extended Parity :    100%"/>
    <n v="9"/>
    <s v="Company"/>
    <s v="Privately Owned"/>
  </r>
  <r>
    <x v="0"/>
    <s v="Not Qualified"/>
    <s v="Not Registered"/>
    <s v="Full Time"/>
    <s v="Female"/>
    <n v="2"/>
    <s v="Education &amp; Care Service"/>
    <x v="0"/>
    <x v="0"/>
    <x v="9"/>
    <s v="Wellington"/>
    <s v="Porirua City"/>
    <s v="All-day Teacher Led Extended Parity :   80-99"/>
    <n v="8"/>
    <s v="Company"/>
    <s v="Privately Owned"/>
  </r>
  <r>
    <x v="0"/>
    <s v="Not Qualified"/>
    <s v="Not Registered"/>
    <s v="Full Time"/>
    <s v="Female"/>
    <n v="10"/>
    <s v="Education &amp; Care Service"/>
    <x v="0"/>
    <x v="0"/>
    <x v="9"/>
    <s v="Wellington"/>
    <s v="Porirua City"/>
    <s v="All-day Teacher Led Full Parity :   80-99%"/>
    <n v="1"/>
    <s v="Company"/>
    <s v="Privately Owned"/>
  </r>
  <r>
    <x v="0"/>
    <s v="Not Qualified"/>
    <s v="Not Registered"/>
    <s v="Full Time"/>
    <s v="Female"/>
    <n v="1"/>
    <s v="Education &amp; Care Service"/>
    <x v="0"/>
    <x v="0"/>
    <x v="9"/>
    <s v="Wellington"/>
    <s v="Porirua City"/>
    <s v="All-day Teacher Led Full Parity :   80-99%"/>
    <n v="4"/>
    <s v="Company"/>
    <s v="Privately Owned"/>
  </r>
  <r>
    <x v="0"/>
    <s v="Not Qualified"/>
    <s v="Not Registered"/>
    <s v="Full Time"/>
    <s v="Female"/>
    <n v="2"/>
    <s v="Education &amp; Care Service"/>
    <x v="0"/>
    <x v="0"/>
    <x v="9"/>
    <s v="Wellington"/>
    <s v="Porirua City"/>
    <s v="All-day Teacher Led Full Parity :   80-99%"/>
    <n v="5"/>
    <s v="Company"/>
    <s v="Privately Owned"/>
  </r>
  <r>
    <x v="0"/>
    <s v="Not Qualified"/>
    <s v="Not Registered"/>
    <s v="Full Time"/>
    <s v="Female"/>
    <n v="2"/>
    <s v="Education &amp; Care Service"/>
    <x v="0"/>
    <x v="0"/>
    <x v="9"/>
    <s v="Wellington"/>
    <s v="Porirua City"/>
    <s v="All-day Teacher Led Full Parity :   80-99%"/>
    <n v="8"/>
    <s v="Company"/>
    <s v="Privately Owned"/>
  </r>
  <r>
    <x v="0"/>
    <s v="Not Qualified"/>
    <s v="Not Registered"/>
    <s v="Full Time"/>
    <s v="Female"/>
    <n v="1"/>
    <s v="Education &amp; Care Service"/>
    <x v="0"/>
    <x v="0"/>
    <x v="9"/>
    <s v="Wellington"/>
    <s v="Porirua City"/>
    <s v="All-day Teacher Led Full Parity :   80-99%"/>
    <n v="8"/>
    <s v="Charitable Trust"/>
    <s v="Community Owned"/>
  </r>
  <r>
    <x v="0"/>
    <s v="Not Qualified"/>
    <s v="Not Registered"/>
    <s v="Full Time"/>
    <s v="Female"/>
    <n v="3"/>
    <s v="Education &amp; Care Service"/>
    <x v="0"/>
    <x v="0"/>
    <x v="9"/>
    <s v="Wellington"/>
    <s v="Porirua City"/>
    <s v="All-day Teacher Led Full Parity :   80-99%"/>
    <n v="10"/>
    <s v="Charitable Trust"/>
    <s v="Community Owned"/>
  </r>
  <r>
    <x v="0"/>
    <s v="Not Qualified"/>
    <s v="Not Registered"/>
    <s v="Full Time"/>
    <s v="Female"/>
    <n v="5"/>
    <s v="Education &amp; Care Service"/>
    <x v="0"/>
    <x v="0"/>
    <x v="9"/>
    <s v="Wellington"/>
    <s v="Upper Hutt City"/>
    <s v="All-day Teacher Led Extended Parity :   80-99"/>
    <n v="5"/>
    <s v="Company"/>
    <s v="Privately Owned"/>
  </r>
  <r>
    <x v="0"/>
    <s v="Not Qualified"/>
    <s v="Not Registered"/>
    <s v="Full Time"/>
    <s v="Female"/>
    <n v="2"/>
    <s v="Education &amp; Care Service"/>
    <x v="0"/>
    <x v="0"/>
    <x v="9"/>
    <s v="Wellington"/>
    <s v="Upper Hutt City"/>
    <s v="All-day Teacher Led Extended Parity :   80-99"/>
    <n v="7"/>
    <s v="Company"/>
    <s v="Privately Owned"/>
  </r>
  <r>
    <x v="0"/>
    <s v="Not Qualified"/>
    <s v="Not Registered"/>
    <s v="Full Time"/>
    <s v="Female"/>
    <n v="5"/>
    <s v="Education &amp; Care Service"/>
    <x v="0"/>
    <x v="0"/>
    <x v="9"/>
    <s v="Wellington"/>
    <s v="Upper Hutt City"/>
    <s v="All-day Teacher Led Full Parity :    100%"/>
    <n v="7"/>
    <s v="Charitable Trust"/>
    <s v="Community Owned"/>
  </r>
  <r>
    <x v="0"/>
    <s v="Not Qualified"/>
    <s v="Not Registered"/>
    <s v="Full Time"/>
    <s v="Female"/>
    <n v="4"/>
    <s v="Education &amp; Care Service"/>
    <x v="0"/>
    <x v="0"/>
    <x v="9"/>
    <s v="Wellington"/>
    <s v="Upper Hutt City"/>
    <s v="All-day Teacher Led Full Parity :   80-99%"/>
    <n v="2"/>
    <s v="Company"/>
    <s v="Privately Owned"/>
  </r>
  <r>
    <x v="0"/>
    <s v="Not Qualified"/>
    <s v="Not Registered"/>
    <s v="Full Time"/>
    <s v="Female"/>
    <n v="5"/>
    <s v="Education &amp; Care Service"/>
    <x v="0"/>
    <x v="0"/>
    <x v="9"/>
    <s v="Wellington"/>
    <s v="Upper Hutt City"/>
    <s v="All-day Teacher Led Full Parity :   80-99%"/>
    <n v="5"/>
    <s v="Partnership"/>
    <s v="Privately Owned"/>
  </r>
  <r>
    <x v="0"/>
    <s v="Not Qualified"/>
    <s v="Not Registered"/>
    <s v="Full Time"/>
    <s v="Female"/>
    <n v="2"/>
    <s v="Education &amp; Care Service"/>
    <x v="0"/>
    <x v="0"/>
    <x v="9"/>
    <s v="Wellington"/>
    <s v="Upper Hutt City"/>
    <s v="All-day Teacher Led Full Parity :   80-99%"/>
    <n v="7"/>
    <s v="Company"/>
    <s v="Privately Owned"/>
  </r>
  <r>
    <x v="0"/>
    <s v="Not Qualified"/>
    <s v="Not Registered"/>
    <s v="Full Time"/>
    <s v="Female"/>
    <n v="2"/>
    <s v="Education &amp; Care Service"/>
    <x v="0"/>
    <x v="0"/>
    <x v="9"/>
    <s v="Wellington"/>
    <s v="Upper Hutt City"/>
    <s v="All-day Teacher Led Full Parity :   80-99%"/>
    <n v="8"/>
    <s v="Company"/>
    <s v="Privately Owned"/>
  </r>
  <r>
    <x v="0"/>
    <s v="Not Qualified"/>
    <s v="Not Registered"/>
    <s v="Full Time"/>
    <s v="Female"/>
    <n v="3"/>
    <s v="Education &amp; Care Service"/>
    <x v="0"/>
    <x v="0"/>
    <x v="9"/>
    <s v="Wellington"/>
    <s v="Upper Hutt City"/>
    <s v="All-day Teacher Led Full Parity :   80-99%"/>
    <n v="9"/>
    <s v="Company"/>
    <s v="Privately Owned"/>
  </r>
  <r>
    <x v="0"/>
    <s v="Not Qualified"/>
    <s v="Not Registered"/>
    <s v="Full Time"/>
    <s v="Female"/>
    <n v="1"/>
    <s v="Education &amp; Care Service"/>
    <x v="0"/>
    <x v="0"/>
    <x v="9"/>
    <s v="Wellington"/>
    <s v="Upper Hutt City"/>
    <s v="All-day Teacher Led Full Parity :   80-99%"/>
    <n v="9"/>
    <s v="Charitable Trust"/>
    <s v="Community Owned"/>
  </r>
  <r>
    <x v="0"/>
    <s v="Not Qualified"/>
    <s v="Not Registered"/>
    <s v="Full Time"/>
    <s v="Female"/>
    <n v="2"/>
    <s v="Education &amp; Care Service"/>
    <x v="0"/>
    <x v="0"/>
    <x v="9"/>
    <s v="Wellington"/>
    <s v="Lower Hutt City"/>
    <s v="All-day Teacher Led Extended Parity :   80-99"/>
    <n v="5"/>
    <s v="Company"/>
    <s v="Privately Owned"/>
  </r>
  <r>
    <x v="0"/>
    <s v="Not Qualified"/>
    <s v="Not Registered"/>
    <s v="Full Time"/>
    <s v="Female"/>
    <n v="1"/>
    <s v="Education &amp; Care Service"/>
    <x v="0"/>
    <x v="0"/>
    <x v="9"/>
    <s v="Wellington"/>
    <s v="Lower Hutt City"/>
    <s v="All-day Teacher Led Extended Parity :   80-99"/>
    <n v="5"/>
    <s v="Incorporated Society"/>
    <s v="Community Owned"/>
  </r>
  <r>
    <x v="0"/>
    <s v="Not Qualified"/>
    <s v="Not Registered"/>
    <s v="Full Time"/>
    <s v="Female"/>
    <n v="2"/>
    <s v="Education &amp; Care Service"/>
    <x v="0"/>
    <x v="0"/>
    <x v="9"/>
    <s v="Wellington"/>
    <s v="Lower Hutt City"/>
    <s v="All-day Teacher Led Extended Parity :   80-99"/>
    <n v="6"/>
    <s v="Company"/>
    <s v="Privately Owned"/>
  </r>
  <r>
    <x v="0"/>
    <s v="Not Qualified"/>
    <s v="Not Registered"/>
    <s v="Full Time"/>
    <s v="Female"/>
    <n v="4"/>
    <s v="Education &amp; Care Service"/>
    <x v="0"/>
    <x v="0"/>
    <x v="9"/>
    <s v="Wellington"/>
    <s v="Lower Hutt City"/>
    <s v="All-day Teacher Led Extended Parity :   80-99"/>
    <n v="8"/>
    <s v="Incorporated Society"/>
    <s v="Community Owned"/>
  </r>
  <r>
    <x v="0"/>
    <s v="Not Qualified"/>
    <s v="Not Registered"/>
    <s v="Full Time"/>
    <s v="Female"/>
    <n v="1"/>
    <s v="Education &amp; Care Service"/>
    <x v="0"/>
    <x v="0"/>
    <x v="9"/>
    <s v="Wellington"/>
    <s v="Lower Hutt City"/>
    <s v="All-day Teacher Led Extended Parity :   80-99"/>
    <n v="10"/>
    <s v="Company"/>
    <s v="Privately Owned"/>
  </r>
  <r>
    <x v="0"/>
    <s v="Not Qualified"/>
    <s v="Not Registered"/>
    <s v="Full Time"/>
    <s v="Female"/>
    <n v="3"/>
    <s v="Education &amp; Care Service"/>
    <x v="0"/>
    <x v="0"/>
    <x v="9"/>
    <s v="Wellington"/>
    <s v="Lower Hutt City"/>
    <s v="All-day Teacher Led Full Parity :   80-99%"/>
    <n v="2"/>
    <s v="Company"/>
    <s v="Privately Owned"/>
  </r>
  <r>
    <x v="0"/>
    <s v="Not Qualified"/>
    <s v="Not Registered"/>
    <s v="Full Time"/>
    <s v="Female"/>
    <n v="5"/>
    <s v="Education &amp; Care Service"/>
    <x v="0"/>
    <x v="0"/>
    <x v="9"/>
    <s v="Wellington"/>
    <s v="Lower Hutt City"/>
    <s v="All-day Teacher Led Full Parity :   80-99%"/>
    <n v="2"/>
    <s v="Charitable Trust"/>
    <s v="Community Owned"/>
  </r>
  <r>
    <x v="0"/>
    <s v="Not Qualified"/>
    <s v="Not Registered"/>
    <s v="Full Time"/>
    <s v="Female"/>
    <n v="1"/>
    <s v="Education &amp; Care Service"/>
    <x v="0"/>
    <x v="0"/>
    <x v="9"/>
    <s v="Wellington"/>
    <s v="Lower Hutt City"/>
    <s v="All-day Teacher Led Full Parity :   80-99%"/>
    <n v="5"/>
    <s v="Charitable Trust"/>
    <s v="Community Owned"/>
  </r>
  <r>
    <x v="0"/>
    <s v="Not Qualified"/>
    <s v="Not Registered"/>
    <s v="Full Time"/>
    <s v="Female"/>
    <n v="8"/>
    <s v="Education &amp; Care Service"/>
    <x v="0"/>
    <x v="0"/>
    <x v="9"/>
    <s v="Wellington"/>
    <s v="Lower Hutt City"/>
    <s v="All-day Teacher Led Full Parity :   80-99%"/>
    <n v="6"/>
    <s v="Company"/>
    <s v="Privately Owned"/>
  </r>
  <r>
    <x v="0"/>
    <s v="Not Qualified"/>
    <s v="Not Registered"/>
    <s v="Full Time"/>
    <s v="Female"/>
    <n v="9"/>
    <s v="Education &amp; Care Service"/>
    <x v="0"/>
    <x v="0"/>
    <x v="9"/>
    <s v="Wellington"/>
    <s v="Lower Hutt City"/>
    <s v="All-day Teacher Led Full Parity :   80-99%"/>
    <n v="6"/>
    <s v="Charitable Trust"/>
    <s v="Community Owned"/>
  </r>
  <r>
    <x v="0"/>
    <s v="Not Qualified"/>
    <s v="Not Registered"/>
    <s v="Full Time"/>
    <s v="Female"/>
    <n v="1"/>
    <s v="Education &amp; Care Service"/>
    <x v="0"/>
    <x v="0"/>
    <x v="9"/>
    <s v="Wellington"/>
    <s v="Lower Hutt City"/>
    <s v="All-day Teacher Led Full Parity :   80-99%"/>
    <n v="7"/>
    <s v="Charitable Trust"/>
    <s v="Community Owned"/>
  </r>
  <r>
    <x v="0"/>
    <s v="Not Qualified"/>
    <s v="Not Registered"/>
    <s v="Full Time"/>
    <s v="Female"/>
    <n v="7"/>
    <s v="Education &amp; Care Service"/>
    <x v="0"/>
    <x v="0"/>
    <x v="9"/>
    <s v="Wellington"/>
    <s v="Lower Hutt City"/>
    <s v="All-day Teacher Led Full Parity :   80-99%"/>
    <n v="8"/>
    <s v="Company"/>
    <s v="Privately Owned"/>
  </r>
  <r>
    <x v="0"/>
    <s v="Not Qualified"/>
    <s v="Not Registered"/>
    <s v="Full Time"/>
    <s v="Female"/>
    <n v="3"/>
    <s v="Education &amp; Care Service"/>
    <x v="0"/>
    <x v="0"/>
    <x v="9"/>
    <s v="Wellington"/>
    <s v="Lower Hutt City"/>
    <s v="All-day Teacher Led Full Parity :   80-99%"/>
    <n v="8"/>
    <s v="Charitable Trust"/>
    <s v="Community Owned"/>
  </r>
  <r>
    <x v="0"/>
    <s v="Not Qualified"/>
    <s v="Not Registered"/>
    <s v="Full Time"/>
    <s v="Female"/>
    <n v="3"/>
    <s v="Education &amp; Care Service"/>
    <x v="0"/>
    <x v="0"/>
    <x v="9"/>
    <s v="Wellington"/>
    <s v="Lower Hutt City"/>
    <s v="All-day Teacher Led Full Parity :   80-99%"/>
    <n v="9"/>
    <s v="Company"/>
    <s v="Privately Owned"/>
  </r>
  <r>
    <x v="0"/>
    <s v="Not Qualified"/>
    <s v="Not Registered"/>
    <s v="Full Time"/>
    <s v="Female"/>
    <n v="4"/>
    <s v="Education &amp; Care Service"/>
    <x v="0"/>
    <x v="0"/>
    <x v="9"/>
    <s v="Wellington"/>
    <s v="Lower Hutt City"/>
    <s v="All-day Teacher Led Full Parity :   80-99%"/>
    <n v="9"/>
    <s v="Charitable Trust"/>
    <s v="Community Owned"/>
  </r>
  <r>
    <x v="0"/>
    <s v="Not Qualified"/>
    <s v="Not Registered"/>
    <s v="Full Time"/>
    <s v="Female"/>
    <n v="2"/>
    <s v="Education &amp; Care Service"/>
    <x v="0"/>
    <x v="0"/>
    <x v="9"/>
    <s v="Wellington"/>
    <s v="Lower Hutt City"/>
    <s v="All-day Teacher Led Full Parity :   80-99%"/>
    <n v="10"/>
    <s v="Company"/>
    <s v="Privately Owned"/>
  </r>
  <r>
    <x v="0"/>
    <s v="Not Qualified"/>
    <s v="Not Registered"/>
    <s v="Full Time"/>
    <s v="Female"/>
    <n v="5"/>
    <s v="Education &amp; Care Service"/>
    <x v="0"/>
    <x v="0"/>
    <x v="9"/>
    <s v="Wellington"/>
    <s v="Lower Hutt City"/>
    <s v="All-day Teacher Led Full Parity :   80-99%"/>
    <n v="10"/>
    <s v="Charitable Trust"/>
    <s v="Community Owned"/>
  </r>
  <r>
    <x v="0"/>
    <s v="Not Qualified"/>
    <s v="Not Registered"/>
    <s v="Full Time"/>
    <s v="Female"/>
    <n v="2"/>
    <s v="Education &amp; Care Service"/>
    <x v="0"/>
    <x v="0"/>
    <x v="9"/>
    <s v="Wellington"/>
    <s v="Lower Hutt City"/>
    <s v="All-day Teacher Led Parity :   80-99%"/>
    <n v="5"/>
    <s v="Charitable Trust"/>
    <s v="Community Owned"/>
  </r>
  <r>
    <x v="0"/>
    <s v="Not Qualified"/>
    <s v="Not Registered"/>
    <s v="Full Time"/>
    <s v="Female"/>
    <n v="1"/>
    <s v="Education &amp; Care Service"/>
    <x v="0"/>
    <x v="0"/>
    <x v="9"/>
    <s v="Wellington"/>
    <s v="Wellington City"/>
    <s v="All-day Teacher Led Extended Parity :    100%"/>
    <n v="9"/>
    <s v="Charitable Trust"/>
    <s v="Community Owned"/>
  </r>
  <r>
    <x v="0"/>
    <s v="Not Qualified"/>
    <s v="Not Registered"/>
    <s v="Full Time"/>
    <s v="Female"/>
    <n v="1"/>
    <s v="Education &amp; Care Service"/>
    <x v="0"/>
    <x v="0"/>
    <x v="9"/>
    <s v="Wellington"/>
    <s v="Wellington City"/>
    <s v="All-day Teacher Led Extended Parity :   80-99"/>
    <n v="1"/>
    <s v="Company"/>
    <s v="Privately Owned"/>
  </r>
  <r>
    <x v="0"/>
    <s v="Not Qualified"/>
    <s v="Not Registered"/>
    <s v="Full Time"/>
    <s v="Female"/>
    <n v="3"/>
    <s v="Education &amp; Care Service"/>
    <x v="0"/>
    <x v="0"/>
    <x v="9"/>
    <s v="Wellington"/>
    <s v="Wellington City"/>
    <s v="All-day Teacher Led Extended Parity :   80-99"/>
    <n v="2"/>
    <s v="Company"/>
    <s v="Privately Owned"/>
  </r>
  <r>
    <x v="0"/>
    <s v="Not Qualified"/>
    <s v="Not Registered"/>
    <s v="Full Time"/>
    <s v="Female"/>
    <n v="2"/>
    <s v="Education &amp; Care Service"/>
    <x v="0"/>
    <x v="0"/>
    <x v="9"/>
    <s v="Wellington"/>
    <s v="Wellington City"/>
    <s v="All-day Teacher Led Extended Parity :   80-99"/>
    <n v="3"/>
    <s v="Company"/>
    <s v="Privately Owned"/>
  </r>
  <r>
    <x v="0"/>
    <s v="Not Qualified"/>
    <s v="Not Registered"/>
    <s v="Full Time"/>
    <s v="Female"/>
    <n v="3"/>
    <s v="Education &amp; Care Service"/>
    <x v="0"/>
    <x v="0"/>
    <x v="9"/>
    <s v="Wellington"/>
    <s v="Wellington City"/>
    <s v="All-day Teacher Led Extended Parity :   80-99"/>
    <n v="5"/>
    <s v="Company"/>
    <s v="Privately Owned"/>
  </r>
  <r>
    <x v="0"/>
    <s v="Not Qualified"/>
    <s v="Not Registered"/>
    <s v="Full Time"/>
    <s v="Female"/>
    <n v="1"/>
    <s v="Education &amp; Care Service"/>
    <x v="0"/>
    <x v="0"/>
    <x v="9"/>
    <s v="Wellington"/>
    <s v="Wellington City"/>
    <s v="All-day Teacher Led Extended Parity :   80-99"/>
    <n v="5"/>
    <s v="Incorporated Society"/>
    <s v="Community Owned"/>
  </r>
  <r>
    <x v="0"/>
    <s v="Not Qualified"/>
    <s v="Not Registered"/>
    <s v="Full Time"/>
    <s v="Female"/>
    <n v="2"/>
    <s v="Education &amp; Care Service"/>
    <x v="0"/>
    <x v="0"/>
    <x v="9"/>
    <s v="Wellington"/>
    <s v="Wellington City"/>
    <s v="All-day Teacher Led Extended Parity :   80-99"/>
    <n v="6"/>
    <s v="Company"/>
    <s v="Privately Owned"/>
  </r>
  <r>
    <x v="0"/>
    <s v="Not Qualified"/>
    <s v="Not Registered"/>
    <s v="Full Time"/>
    <s v="Female"/>
    <n v="3"/>
    <s v="Education &amp; Care Service"/>
    <x v="0"/>
    <x v="0"/>
    <x v="9"/>
    <s v="Wellington"/>
    <s v="Wellington City"/>
    <s v="All-day Teacher Led Extended Parity :   80-99"/>
    <n v="6"/>
    <s v="Incorporated Society"/>
    <s v="Community Owned"/>
  </r>
  <r>
    <x v="0"/>
    <s v="Not Qualified"/>
    <s v="Not Registered"/>
    <s v="Full Time"/>
    <s v="Female"/>
    <n v="2"/>
    <s v="Education &amp; Care Service"/>
    <x v="0"/>
    <x v="0"/>
    <x v="9"/>
    <s v="Wellington"/>
    <s v="Wellington City"/>
    <s v="All-day Teacher Led Full Parity :    100%"/>
    <n v="2"/>
    <s v="Incorporated Society"/>
    <s v="Community Owned"/>
  </r>
  <r>
    <x v="0"/>
    <s v="Not Qualified"/>
    <s v="Not Registered"/>
    <s v="Full Time"/>
    <s v="Female"/>
    <n v="2"/>
    <s v="Education &amp; Care Service"/>
    <x v="0"/>
    <x v="0"/>
    <x v="9"/>
    <s v="Wellington"/>
    <s v="Wellington City"/>
    <s v="All-day Teacher Led Full Parity :    100%"/>
    <n v="5"/>
    <s v="Company"/>
    <s v="Privately Owned"/>
  </r>
  <r>
    <x v="0"/>
    <s v="Not Qualified"/>
    <s v="Not Registered"/>
    <s v="Full Time"/>
    <s v="Female"/>
    <n v="2"/>
    <s v="Education &amp; Care Service"/>
    <x v="0"/>
    <x v="0"/>
    <x v="9"/>
    <s v="Wellington"/>
    <s v="Wellington City"/>
    <s v="All-day Teacher Led Full Parity :    100%"/>
    <n v="5"/>
    <s v="Charitable Trust"/>
    <s v="Community Owned"/>
  </r>
  <r>
    <x v="0"/>
    <s v="Not Qualified"/>
    <s v="Not Registered"/>
    <s v="Full Time"/>
    <s v="Female"/>
    <n v="3"/>
    <s v="Education &amp; Care Service"/>
    <x v="0"/>
    <x v="0"/>
    <x v="9"/>
    <s v="Wellington"/>
    <s v="Wellington City"/>
    <s v="All-day Teacher Led Full Parity :    100%"/>
    <n v="8"/>
    <s v="Incorporated Society"/>
    <s v="Community Owned"/>
  </r>
  <r>
    <x v="0"/>
    <s v="Not Qualified"/>
    <s v="Not Registered"/>
    <s v="Full Time"/>
    <s v="Female"/>
    <n v="2"/>
    <s v="Education &amp; Care Service"/>
    <x v="0"/>
    <x v="0"/>
    <x v="9"/>
    <s v="Wellington"/>
    <s v="Wellington City"/>
    <s v="All-day Teacher Led Full Parity :    100%"/>
    <n v="10"/>
    <s v="Incorporated Society"/>
    <s v="Community Owned"/>
  </r>
  <r>
    <x v="0"/>
    <s v="Not Qualified"/>
    <s v="Not Registered"/>
    <s v="Full Time"/>
    <s v="Female"/>
    <n v="4"/>
    <s v="Education &amp; Care Service"/>
    <x v="0"/>
    <x v="0"/>
    <x v="9"/>
    <s v="Wellington"/>
    <s v="Wellington City"/>
    <s v="All-day Teacher Led Full Parity :   80-99%"/>
    <n v="1"/>
    <s v="Partnership"/>
    <s v="Privately Owned"/>
  </r>
  <r>
    <x v="0"/>
    <s v="Not Qualified"/>
    <s v="Not Registered"/>
    <s v="Full Time"/>
    <s v="Female"/>
    <n v="3"/>
    <s v="Education &amp; Care Service"/>
    <x v="0"/>
    <x v="0"/>
    <x v="9"/>
    <s v="Wellington"/>
    <s v="Wellington City"/>
    <s v="All-day Teacher Led Full Parity :   80-99%"/>
    <n v="1"/>
    <s v="Incorporated Society"/>
    <s v="Community Owned"/>
  </r>
  <r>
    <x v="0"/>
    <s v="Not Qualified"/>
    <s v="Not Registered"/>
    <s v="Full Time"/>
    <s v="Female"/>
    <n v="2"/>
    <s v="Education &amp; Care Service"/>
    <x v="0"/>
    <x v="0"/>
    <x v="9"/>
    <s v="Wellington"/>
    <s v="Wellington City"/>
    <s v="All-day Teacher Led Full Parity :   80-99%"/>
    <n v="2"/>
    <s v="Company"/>
    <s v="Privately Owned"/>
  </r>
  <r>
    <x v="0"/>
    <s v="Not Qualified"/>
    <s v="Not Registered"/>
    <s v="Full Time"/>
    <s v="Female"/>
    <n v="6"/>
    <s v="Education &amp; Care Service"/>
    <x v="0"/>
    <x v="0"/>
    <x v="9"/>
    <s v="Wellington"/>
    <s v="Wellington City"/>
    <s v="All-day Teacher Led Full Parity :   80-99%"/>
    <n v="2"/>
    <s v="Charitable Trust"/>
    <s v="Community Owned"/>
  </r>
  <r>
    <x v="0"/>
    <s v="Not Qualified"/>
    <s v="Not Registered"/>
    <s v="Full Time"/>
    <s v="Female"/>
    <n v="6"/>
    <s v="Education &amp; Care Service"/>
    <x v="0"/>
    <x v="0"/>
    <x v="9"/>
    <s v="Wellington"/>
    <s v="Wellington City"/>
    <s v="All-day Teacher Led Full Parity :   80-99%"/>
    <n v="3"/>
    <s v="Company"/>
    <s v="Privately Owned"/>
  </r>
  <r>
    <x v="0"/>
    <s v="Not Qualified"/>
    <s v="Not Registered"/>
    <s v="Full Time"/>
    <s v="Female"/>
    <n v="1"/>
    <s v="Education &amp; Care Service"/>
    <x v="0"/>
    <x v="0"/>
    <x v="9"/>
    <s v="Wellington"/>
    <s v="Wellington City"/>
    <s v="All-day Teacher Led Full Parity :   80-99%"/>
    <n v="4"/>
    <s v="Company"/>
    <s v="Privately Owned"/>
  </r>
  <r>
    <x v="0"/>
    <s v="Not Qualified"/>
    <s v="Not Registered"/>
    <s v="Full Time"/>
    <s v="Female"/>
    <n v="1"/>
    <s v="Education &amp; Care Service"/>
    <x v="0"/>
    <x v="0"/>
    <x v="9"/>
    <s v="Wellington"/>
    <s v="Wellington City"/>
    <s v="All-day Teacher Led Full Parity :   80-99%"/>
    <n v="4"/>
    <s v="Incorporated Society"/>
    <s v="Community Owned"/>
  </r>
  <r>
    <x v="0"/>
    <s v="Not Qualified"/>
    <s v="Not Registered"/>
    <s v="Full Time"/>
    <s v="Female"/>
    <n v="10"/>
    <s v="Education &amp; Care Service"/>
    <x v="0"/>
    <x v="0"/>
    <x v="9"/>
    <s v="Wellington"/>
    <s v="Wellington City"/>
    <s v="All-day Teacher Led Full Parity :   80-99%"/>
    <n v="4"/>
    <s v="Charitable Trust"/>
    <s v="Community Owned"/>
  </r>
  <r>
    <x v="0"/>
    <s v="Not Qualified"/>
    <s v="Not Registered"/>
    <s v="Full Time"/>
    <s v="Female"/>
    <n v="1"/>
    <s v="Education &amp; Care Service"/>
    <x v="0"/>
    <x v="0"/>
    <x v="9"/>
    <s v="Wellington"/>
    <s v="Wellington City"/>
    <s v="All-day Teacher Led Full Parity :   80-99%"/>
    <n v="5"/>
    <s v="Company"/>
    <s v="Privately Owned"/>
  </r>
  <r>
    <x v="0"/>
    <s v="Not Qualified"/>
    <s v="Not Registered"/>
    <s v="Full Time"/>
    <s v="Female"/>
    <n v="6"/>
    <s v="Education &amp; Care Service"/>
    <x v="0"/>
    <x v="0"/>
    <x v="9"/>
    <s v="Wellington"/>
    <s v="Wellington City"/>
    <s v="All-day Teacher Led Full Parity :   80-99%"/>
    <n v="5"/>
    <s v="Charitable Trust"/>
    <s v="Community Owned"/>
  </r>
  <r>
    <x v="0"/>
    <s v="Not Qualified"/>
    <s v="Not Registered"/>
    <s v="Full Time"/>
    <s v="Female"/>
    <n v="1"/>
    <s v="Education &amp; Care Service"/>
    <x v="0"/>
    <x v="0"/>
    <x v="9"/>
    <s v="Wellington"/>
    <s v="Wellington City"/>
    <s v="All-day Teacher Led Full Parity :   80-99%"/>
    <n v="5"/>
    <s v="Public Education Institution"/>
    <s v="Community Owned"/>
  </r>
  <r>
    <x v="0"/>
    <s v="Not Qualified"/>
    <s v="Not Registered"/>
    <s v="Full Time"/>
    <s v="Female"/>
    <n v="5"/>
    <s v="Education &amp; Care Service"/>
    <x v="0"/>
    <x v="0"/>
    <x v="9"/>
    <s v="Wellington"/>
    <s v="Wellington City"/>
    <s v="All-day Teacher Led Full Parity :   80-99%"/>
    <n v="6"/>
    <s v="Company"/>
    <s v="Privately Owned"/>
  </r>
  <r>
    <x v="0"/>
    <s v="Not Qualified"/>
    <s v="Not Registered"/>
    <s v="Full Time"/>
    <s v="Female"/>
    <n v="2"/>
    <s v="Education &amp; Care Service"/>
    <x v="0"/>
    <x v="0"/>
    <x v="9"/>
    <s v="Wellington"/>
    <s v="Wellington City"/>
    <s v="All-day Teacher Led Full Parity :   80-99%"/>
    <n v="6"/>
    <s v="Partnership"/>
    <s v="Privately Owned"/>
  </r>
  <r>
    <x v="0"/>
    <s v="Not Qualified"/>
    <s v="Not Registered"/>
    <s v="Full Time"/>
    <s v="Female"/>
    <n v="1"/>
    <s v="Education &amp; Care Service"/>
    <x v="0"/>
    <x v="0"/>
    <x v="9"/>
    <s v="Wellington"/>
    <s v="Wellington City"/>
    <s v="All-day Teacher Led Full Parity :   80-99%"/>
    <n v="6"/>
    <s v="Incorporated Society"/>
    <s v="Community Owned"/>
  </r>
  <r>
    <x v="0"/>
    <s v="Not Qualified"/>
    <s v="Not Registered"/>
    <s v="Full Time"/>
    <s v="Female"/>
    <n v="2"/>
    <s v="Education &amp; Care Service"/>
    <x v="0"/>
    <x v="0"/>
    <x v="9"/>
    <s v="Wellington"/>
    <s v="Wellington City"/>
    <s v="All-day Teacher Led Full Parity :   80-99%"/>
    <n v="6"/>
    <s v="Charitable Trust"/>
    <s v="Community Owned"/>
  </r>
  <r>
    <x v="0"/>
    <s v="Not Qualified"/>
    <s v="Not Registered"/>
    <s v="Full Time"/>
    <s v="Female"/>
    <n v="1"/>
    <s v="Education &amp; Care Service"/>
    <x v="0"/>
    <x v="0"/>
    <x v="9"/>
    <s v="Wellington"/>
    <s v="Wellington City"/>
    <s v="All-day Teacher Led Full Parity :   80-99%"/>
    <n v="7"/>
    <s v="Company"/>
    <s v="Privately Owned"/>
  </r>
  <r>
    <x v="0"/>
    <s v="Not Qualified"/>
    <s v="Not Registered"/>
    <s v="Full Time"/>
    <s v="Female"/>
    <n v="6"/>
    <s v="Education &amp; Care Service"/>
    <x v="0"/>
    <x v="0"/>
    <x v="9"/>
    <s v="Wellington"/>
    <s v="Wellington City"/>
    <s v="All-day Teacher Led Full Parity :   80-99%"/>
    <n v="8"/>
    <s v="Company"/>
    <s v="Privately Owned"/>
  </r>
  <r>
    <x v="0"/>
    <s v="Not Qualified"/>
    <s v="Not Registered"/>
    <s v="Full Time"/>
    <s v="Female"/>
    <n v="4"/>
    <s v="Education &amp; Care Service"/>
    <x v="0"/>
    <x v="0"/>
    <x v="9"/>
    <s v="Wellington"/>
    <s v="Wellington City"/>
    <s v="All-day Teacher Led Full Parity :   80-99%"/>
    <n v="8"/>
    <s v="Incorporated Society"/>
    <s v="Community Owned"/>
  </r>
  <r>
    <x v="0"/>
    <s v="Not Qualified"/>
    <s v="Not Registered"/>
    <s v="Full Time"/>
    <s v="Female"/>
    <n v="1"/>
    <s v="Education &amp; Care Service"/>
    <x v="0"/>
    <x v="0"/>
    <x v="9"/>
    <s v="Wellington"/>
    <s v="Wellington City"/>
    <s v="All-day Teacher Led Full Parity :   80-99%"/>
    <n v="9"/>
    <s v="Company"/>
    <s v="Privately Owned"/>
  </r>
  <r>
    <x v="0"/>
    <s v="Not Qualified"/>
    <s v="Not Registered"/>
    <s v="Full Time"/>
    <s v="Female"/>
    <n v="1"/>
    <s v="Education &amp; Care Service"/>
    <x v="0"/>
    <x v="0"/>
    <x v="9"/>
    <s v="Wellington"/>
    <s v="Wellington City"/>
    <s v="All-day Teacher Led Full Parity :  50-79%"/>
    <n v="7"/>
    <s v="Charitable Trust"/>
    <s v="Community Owned"/>
  </r>
  <r>
    <x v="0"/>
    <s v="Not Qualified"/>
    <s v="Not Registered"/>
    <s v="Full Time"/>
    <s v="Female"/>
    <n v="3"/>
    <s v="Education &amp; Care Service"/>
    <x v="0"/>
    <x v="0"/>
    <x v="9"/>
    <s v="Wellington"/>
    <s v="Wellington City"/>
    <s v="All-day Teacher Led Parity :   80-99%"/>
    <n v="5"/>
    <s v="Charitable Trust"/>
    <s v="Community Owned"/>
  </r>
  <r>
    <x v="0"/>
    <s v="Not Qualified"/>
    <s v="Not Registered"/>
    <s v="Full Time"/>
    <s v="Female"/>
    <n v="3"/>
    <s v="Education &amp; Care Service"/>
    <x v="0"/>
    <x v="0"/>
    <x v="9"/>
    <s v="Wellington"/>
    <s v="Masterton District"/>
    <s v="All-day Teacher Led Extended Parity :   80-99"/>
    <n v="8"/>
    <s v="Company"/>
    <s v="Privately Owned"/>
  </r>
  <r>
    <x v="0"/>
    <s v="Not Qualified"/>
    <s v="Not Registered"/>
    <s v="Full Time"/>
    <s v="Female"/>
    <n v="3"/>
    <s v="Education &amp; Care Service"/>
    <x v="0"/>
    <x v="0"/>
    <x v="9"/>
    <s v="Wellington"/>
    <s v="Masterton District"/>
    <s v="All-day Teacher Led Full Parity :    100%"/>
    <n v="9"/>
    <s v="Company"/>
    <s v="Privately Owned"/>
  </r>
  <r>
    <x v="0"/>
    <s v="Not Qualified"/>
    <s v="Not Registered"/>
    <s v="Full Time"/>
    <s v="Female"/>
    <n v="10"/>
    <s v="Education &amp; Care Service"/>
    <x v="0"/>
    <x v="0"/>
    <x v="9"/>
    <s v="Wellington"/>
    <s v="Masterton District"/>
    <s v="All-day Teacher Led Full Parity :   80-99%"/>
    <n v="6"/>
    <s v="Company"/>
    <s v="Privately Owned"/>
  </r>
  <r>
    <x v="0"/>
    <s v="Not Qualified"/>
    <s v="Not Registered"/>
    <s v="Full Time"/>
    <s v="Female"/>
    <n v="2"/>
    <s v="Education &amp; Care Service"/>
    <x v="0"/>
    <x v="0"/>
    <x v="9"/>
    <s v="Wellington"/>
    <s v="Masterton District"/>
    <s v="All-day Teacher Led Full Parity :   80-99%"/>
    <n v="10"/>
    <s v="Company"/>
    <s v="Privately Owned"/>
  </r>
  <r>
    <x v="0"/>
    <s v="Not Qualified"/>
    <s v="Not Registered"/>
    <s v="Full Time"/>
    <s v="Female"/>
    <n v="2"/>
    <s v="Education &amp; Care Service"/>
    <x v="0"/>
    <x v="0"/>
    <x v="9"/>
    <s v="Wellington"/>
    <s v="Masterton District"/>
    <s v="All-day Teacher Led Parity :   80-99%"/>
    <n v="10"/>
    <s v="Incorporated Society"/>
    <s v="Community Owned"/>
  </r>
  <r>
    <x v="0"/>
    <s v="Not Qualified"/>
    <s v="Not Registered"/>
    <s v="Full Time"/>
    <s v="Female"/>
    <n v="1"/>
    <s v="Education &amp; Care Service"/>
    <x v="0"/>
    <x v="0"/>
    <x v="9"/>
    <s v="Wellington"/>
    <s v="Carterton District"/>
    <s v="All-day Teacher Led Extended Parity :    100%"/>
    <n v="7"/>
    <s v="Company"/>
    <s v="Privately Owned"/>
  </r>
  <r>
    <x v="0"/>
    <s v="Not Qualified"/>
    <s v="Not Registered"/>
    <s v="Full Time"/>
    <s v="Female"/>
    <n v="2"/>
    <s v="Education &amp; Care Service"/>
    <x v="0"/>
    <x v="0"/>
    <x v="9"/>
    <s v="Wellington"/>
    <s v="Carterton District"/>
    <s v="All-day Teacher Led Extended Parity :    100%"/>
    <n v="8"/>
    <s v="Company"/>
    <s v="Privately Owned"/>
  </r>
  <r>
    <x v="0"/>
    <s v="Not Qualified"/>
    <s v="Not Registered"/>
    <s v="Full Time"/>
    <s v="Female"/>
    <n v="3"/>
    <s v="Education &amp; Care Service"/>
    <x v="0"/>
    <x v="0"/>
    <x v="9"/>
    <s v="Wellington"/>
    <s v="Carterton District"/>
    <s v="All-day Teacher Led Extended Parity :   80-99"/>
    <n v="5"/>
    <s v="Partnership"/>
    <s v="Privately Owned"/>
  </r>
  <r>
    <x v="0"/>
    <s v="Not Qualified"/>
    <s v="Not Registered"/>
    <s v="Full Time"/>
    <s v="Female"/>
    <n v="1"/>
    <s v="Education &amp; Care Service"/>
    <x v="0"/>
    <x v="0"/>
    <x v="9"/>
    <s v="Wellington"/>
    <s v="Carterton District"/>
    <s v="All-day Teacher Led Full Parity :   80-99%"/>
    <n v="6"/>
    <s v="Company"/>
    <s v="Privately Owned"/>
  </r>
  <r>
    <x v="0"/>
    <s v="Not Qualified"/>
    <s v="Not Registered"/>
    <s v="Full Time"/>
    <s v="Female"/>
    <n v="1"/>
    <s v="Education &amp; Care Service"/>
    <x v="0"/>
    <x v="0"/>
    <x v="9"/>
    <s v="Wellington"/>
    <s v="South Wairarapa District"/>
    <s v="All-day Teacher Led :   80-99%"/>
    <n v="8"/>
    <s v="Company"/>
    <s v="Privately Owned"/>
  </r>
  <r>
    <x v="0"/>
    <s v="Not Qualified"/>
    <s v="Not Registered"/>
    <s v="Full Time"/>
    <s v="Female"/>
    <n v="1"/>
    <s v="Education &amp; Care Service"/>
    <x v="0"/>
    <x v="0"/>
    <x v="9"/>
    <s v="Wellington"/>
    <s v="South Wairarapa District"/>
    <s v="All-day Teacher Led Full Parity :   80-99%"/>
    <n v="2"/>
    <s v="Company"/>
    <s v="Privately Owned"/>
  </r>
  <r>
    <x v="0"/>
    <s v="Not Qualified"/>
    <s v="Not Registered"/>
    <s v="Full Time"/>
    <s v="Female"/>
    <n v="3"/>
    <s v="Education &amp; Care Service"/>
    <x v="0"/>
    <x v="0"/>
    <x v="9"/>
    <s v="Wellington"/>
    <s v="South Wairarapa District"/>
    <s v="All-day Teacher Led Full Parity :   80-99%"/>
    <n v="6"/>
    <s v="Company"/>
    <s v="Privately Owned"/>
  </r>
  <r>
    <x v="0"/>
    <s v="Not Qualified"/>
    <s v="Not Registered"/>
    <s v="Full Time"/>
    <s v="Female"/>
    <n v="1"/>
    <s v="Education &amp; Care Service"/>
    <x v="0"/>
    <x v="0"/>
    <x v="10"/>
    <s v="Nelson/Marlborough/West Coast"/>
    <s v="Buller District"/>
    <s v="All-day Teacher Led Full Parity :   80-99%"/>
    <n v="9"/>
    <s v="Incorporated Society"/>
    <s v="Community Owned"/>
  </r>
  <r>
    <x v="0"/>
    <s v="Not Qualified"/>
    <s v="Not Registered"/>
    <s v="Full Time"/>
    <s v="Female"/>
    <n v="4"/>
    <s v="Education &amp; Care Service"/>
    <x v="0"/>
    <x v="0"/>
    <x v="10"/>
    <s v="Nelson/Marlborough/West Coast"/>
    <s v="Buller District"/>
    <s v="All-day Teacher Led Full Parity :   80-99%"/>
    <n v="10"/>
    <s v="Company"/>
    <s v="Privately Owned"/>
  </r>
  <r>
    <x v="0"/>
    <s v="Not Qualified"/>
    <s v="Not Registered"/>
    <s v="Full Time"/>
    <s v="Female"/>
    <n v="2"/>
    <s v="Education &amp; Care Service"/>
    <x v="0"/>
    <x v="0"/>
    <x v="10"/>
    <s v="Nelson/Marlborough/West Coast"/>
    <s v="Grey District"/>
    <s v="All-day Teacher Led :   80-99%"/>
    <n v="9"/>
    <s v="Charitable Trust"/>
    <s v="Community Owned"/>
  </r>
  <r>
    <x v="0"/>
    <s v="Not Qualified"/>
    <s v="Not Registered"/>
    <s v="Full Time"/>
    <s v="Female"/>
    <n v="1"/>
    <s v="Education &amp; Care Service"/>
    <x v="0"/>
    <x v="0"/>
    <x v="10"/>
    <s v="Nelson/Marlborough/West Coast"/>
    <s v="Grey District"/>
    <s v="All-day Teacher Led Full Parity :    100%"/>
    <n v="7"/>
    <s v="Company"/>
    <s v="Privately Owned"/>
  </r>
  <r>
    <x v="0"/>
    <s v="Not Qualified"/>
    <s v="Not Registered"/>
    <s v="Full Time"/>
    <s v="Female"/>
    <n v="4"/>
    <s v="Education &amp; Care Service"/>
    <x v="0"/>
    <x v="0"/>
    <x v="10"/>
    <s v="Nelson/Marlborough/West Coast"/>
    <s v="Grey District"/>
    <s v="All-day Teacher Led Full Parity :   80-99%"/>
    <n v="7"/>
    <s v="Company"/>
    <s v="Privately Owned"/>
  </r>
  <r>
    <x v="0"/>
    <s v="Not Qualified"/>
    <s v="Not Registered"/>
    <s v="Full Time"/>
    <s v="Female"/>
    <n v="2"/>
    <s v="Education &amp; Care Service"/>
    <x v="0"/>
    <x v="0"/>
    <x v="10"/>
    <s v="Nelson/Marlborough/West Coast"/>
    <s v="Grey District"/>
    <s v="All-day Teacher Led Full Parity :   80-99%"/>
    <n v="10"/>
    <s v="Company"/>
    <s v="Privately Owned"/>
  </r>
  <r>
    <x v="0"/>
    <s v="Not Qualified"/>
    <s v="Not Registered"/>
    <s v="Full Time"/>
    <s v="Female"/>
    <n v="5"/>
    <s v="Education &amp; Care Service"/>
    <x v="0"/>
    <x v="0"/>
    <x v="10"/>
    <s v="Nelson/Marlborough/West Coast"/>
    <s v="Grey District"/>
    <s v="All-day Teacher Led Full Parity :  50-79%"/>
    <n v="8"/>
    <s v="Company"/>
    <s v="Privately Owned"/>
  </r>
  <r>
    <x v="0"/>
    <s v="Not Qualified"/>
    <s v="Not Registered"/>
    <s v="Full Time"/>
    <s v="Female"/>
    <n v="2"/>
    <s v="Education &amp; Care Service"/>
    <x v="0"/>
    <x v="0"/>
    <x v="10"/>
    <s v="Nelson/Marlborough/West Coast"/>
    <s v="Westland District"/>
    <s v="All-day Teacher Led Full Parity :   80-99%"/>
    <n v="8"/>
    <s v="Company"/>
    <s v="Privately Owned"/>
  </r>
  <r>
    <x v="0"/>
    <s v="Not Qualified"/>
    <s v="Not Registered"/>
    <s v="Full Time"/>
    <s v="Female"/>
    <n v="1"/>
    <s v="Education &amp; Care Service"/>
    <x v="0"/>
    <x v="0"/>
    <x v="10"/>
    <s v="Nelson/Marlborough/West Coast"/>
    <s v="Westland District"/>
    <s v="All-day Teacher Led Full Parity :  50-79%"/>
    <n v="8"/>
    <s v="Company"/>
    <s v="Privately Owned"/>
  </r>
  <r>
    <x v="0"/>
    <s v="Not Qualified"/>
    <s v="Not Registered"/>
    <s v="Full Time"/>
    <s v="Female"/>
    <n v="1"/>
    <s v="Education &amp; Care Service"/>
    <x v="0"/>
    <x v="0"/>
    <x v="11"/>
    <s v="Nelson/Marlborough/West Coast"/>
    <s v="Kaikōura District"/>
    <s v="All-day Teacher Led Extended Parity :    100%"/>
    <n v="6"/>
    <s v="Company"/>
    <s v="Privately Owned"/>
  </r>
  <r>
    <x v="0"/>
    <s v="Not Qualified"/>
    <s v="Not Registered"/>
    <s v="Full Time"/>
    <s v="Female"/>
    <n v="3"/>
    <s v="Education &amp; Care Service"/>
    <x v="0"/>
    <x v="0"/>
    <x v="11"/>
    <s v="Nelson/Marlborough/West Coast"/>
    <s v="Kaikōura District"/>
    <s v="All-day Teacher Led Full Parity :   80-99%"/>
    <n v="9"/>
    <s v="Company"/>
    <s v="Privately Owned"/>
  </r>
  <r>
    <x v="0"/>
    <s v="Not Qualified"/>
    <s v="Not Registered"/>
    <s v="Full Time"/>
    <s v="Female"/>
    <n v="3"/>
    <s v="Education &amp; Care Service"/>
    <x v="0"/>
    <x v="0"/>
    <x v="11"/>
    <s v="Nelson/Marlborough/West Coast"/>
    <s v="Kaikōura District"/>
    <s v="All-day Teacher Led Full Parity :   80-99%"/>
    <n v="9"/>
    <s v="Charitable Trust"/>
    <s v="Community Owned"/>
  </r>
  <r>
    <x v="0"/>
    <s v="Not Qualified"/>
    <s v="Not Registered"/>
    <s v="Full Time"/>
    <s v="Female"/>
    <n v="1"/>
    <s v="Education &amp; Care Service"/>
    <x v="0"/>
    <x v="0"/>
    <x v="11"/>
    <s v="Canterbury/Chatham Islands"/>
    <s v="Hurunui District"/>
    <s v="All-day Teacher Led Full Parity :    100%"/>
    <n v="9"/>
    <s v="Company"/>
    <s v="Privately Owned"/>
  </r>
  <r>
    <x v="0"/>
    <s v="Not Qualified"/>
    <s v="Not Registered"/>
    <s v="Full Time"/>
    <s v="Female"/>
    <n v="2"/>
    <s v="Education &amp; Care Service"/>
    <x v="0"/>
    <x v="0"/>
    <x v="11"/>
    <s v="Canterbury/Chatham Islands"/>
    <s v="Hurunui District"/>
    <s v="All-day Teacher Led Full Parity :   80-99%"/>
    <n v="1"/>
    <s v="Company"/>
    <s v="Privately Owned"/>
  </r>
  <r>
    <x v="0"/>
    <s v="Not Qualified"/>
    <s v="Not Registered"/>
    <s v="Full Time"/>
    <s v="Female"/>
    <n v="1"/>
    <s v="Education &amp; Care Service"/>
    <x v="0"/>
    <x v="0"/>
    <x v="11"/>
    <s v="Canterbury/Chatham Islands"/>
    <s v="Hurunui District"/>
    <s v="All-day Teacher Led Parity :   80-99%"/>
    <n v="4"/>
    <s v="Company"/>
    <s v="Privately Owned"/>
  </r>
  <r>
    <x v="0"/>
    <s v="Not Qualified"/>
    <s v="Not Registered"/>
    <s v="Full Time"/>
    <s v="Female"/>
    <n v="1"/>
    <s v="Education &amp; Care Service"/>
    <x v="0"/>
    <x v="0"/>
    <x v="11"/>
    <s v="Canterbury/Chatham Islands"/>
    <s v="Hurunui District"/>
    <s v="All-day Teacher Led Parity :   80-99%"/>
    <n v="5"/>
    <s v="Incorporated Society"/>
    <s v="Community Owned"/>
  </r>
  <r>
    <x v="0"/>
    <s v="Not Qualified"/>
    <s v="Not Registered"/>
    <s v="Full Time"/>
    <s v="Female"/>
    <n v="1"/>
    <s v="Education &amp; Care Service"/>
    <x v="0"/>
    <x v="0"/>
    <x v="11"/>
    <s v="Canterbury/Chatham Islands"/>
    <s v="Waimakariri District"/>
    <s v="All-day Teacher Led Extended Parity :    100%"/>
    <n v="4"/>
    <s v="Charitable Trust"/>
    <s v="Community Owned"/>
  </r>
  <r>
    <x v="0"/>
    <s v="Not Qualified"/>
    <s v="Not Registered"/>
    <s v="Full Time"/>
    <s v="Female"/>
    <n v="1"/>
    <s v="Education &amp; Care Service"/>
    <x v="0"/>
    <x v="0"/>
    <x v="11"/>
    <s v="Canterbury/Chatham Islands"/>
    <s v="Waimakariri District"/>
    <s v="All-day Teacher Led Extended Parity :    100%"/>
    <n v="5"/>
    <s v="Charitable Trust"/>
    <s v="Community Owned"/>
  </r>
  <r>
    <x v="0"/>
    <s v="Not Qualified"/>
    <s v="Not Registered"/>
    <s v="Full Time"/>
    <s v="Female"/>
    <n v="3"/>
    <s v="Education &amp; Care Service"/>
    <x v="0"/>
    <x v="0"/>
    <x v="11"/>
    <s v="Canterbury/Chatham Islands"/>
    <s v="Waimakariri District"/>
    <s v="All-day Teacher Led Extended Parity :    100%"/>
    <n v="7"/>
    <s v="Company"/>
    <s v="Privately Owned"/>
  </r>
  <r>
    <x v="0"/>
    <s v="Not Qualified"/>
    <s v="Not Registered"/>
    <s v="Full Time"/>
    <s v="Female"/>
    <n v="3"/>
    <s v="Education &amp; Care Service"/>
    <x v="0"/>
    <x v="0"/>
    <x v="11"/>
    <s v="Canterbury/Chatham Islands"/>
    <s v="Waimakariri District"/>
    <s v="All-day Teacher Led Extended Parity :   80-99"/>
    <n v="1"/>
    <s v="Company"/>
    <s v="Privately Owned"/>
  </r>
  <r>
    <x v="0"/>
    <s v="Not Qualified"/>
    <s v="Not Registered"/>
    <s v="Full Time"/>
    <s v="Female"/>
    <n v="3"/>
    <s v="Education &amp; Care Service"/>
    <x v="0"/>
    <x v="0"/>
    <x v="11"/>
    <s v="Canterbury/Chatham Islands"/>
    <s v="Waimakariri District"/>
    <s v="All-day Teacher Led Extended Parity :   80-99"/>
    <n v="3"/>
    <s v="Company"/>
    <s v="Privately Owned"/>
  </r>
  <r>
    <x v="0"/>
    <s v="Not Qualified"/>
    <s v="Not Registered"/>
    <s v="Full Time"/>
    <s v="Female"/>
    <n v="1"/>
    <s v="Education &amp; Care Service"/>
    <x v="0"/>
    <x v="0"/>
    <x v="11"/>
    <s v="Canterbury/Chatham Islands"/>
    <s v="Waimakariri District"/>
    <s v="All-day Teacher Led Extended Parity :   80-99"/>
    <n v="7"/>
    <s v="Company"/>
    <s v="Privately Owned"/>
  </r>
  <r>
    <x v="0"/>
    <s v="Not Qualified"/>
    <s v="Not Registered"/>
    <s v="Full Time"/>
    <s v="Female"/>
    <n v="3"/>
    <s v="Education &amp; Care Service"/>
    <x v="0"/>
    <x v="0"/>
    <x v="11"/>
    <s v="Canterbury/Chatham Islands"/>
    <s v="Waimakariri District"/>
    <s v="All-day Teacher Led Full Parity :    100%"/>
    <n v="1"/>
    <s v="Company"/>
    <s v="Privately Owned"/>
  </r>
  <r>
    <x v="0"/>
    <s v="Not Qualified"/>
    <s v="Not Registered"/>
    <s v="Full Time"/>
    <s v="Female"/>
    <n v="1"/>
    <s v="Education &amp; Care Service"/>
    <x v="0"/>
    <x v="0"/>
    <x v="11"/>
    <s v="Canterbury/Chatham Islands"/>
    <s v="Waimakariri District"/>
    <s v="All-day Teacher Led Full Parity :    100%"/>
    <n v="4"/>
    <s v="Incorporated Society"/>
    <s v="Community Owned"/>
  </r>
  <r>
    <x v="0"/>
    <s v="Not Qualified"/>
    <s v="Not Registered"/>
    <s v="Full Time"/>
    <s v="Female"/>
    <n v="2"/>
    <s v="Education &amp; Care Service"/>
    <x v="0"/>
    <x v="0"/>
    <x v="11"/>
    <s v="Canterbury/Chatham Islands"/>
    <s v="Waimakariri District"/>
    <s v="All-day Teacher Led Full Parity :    100%"/>
    <n v="5"/>
    <s v="Company"/>
    <s v="Privately Owned"/>
  </r>
  <r>
    <x v="0"/>
    <s v="Not Qualified"/>
    <s v="Not Registered"/>
    <s v="Full Time"/>
    <s v="Female"/>
    <n v="1"/>
    <s v="Education &amp; Care Service"/>
    <x v="0"/>
    <x v="0"/>
    <x v="11"/>
    <s v="Canterbury/Chatham Islands"/>
    <s v="Waimakariri District"/>
    <s v="All-day Teacher Led Full Parity :   80-99%"/>
    <n v="2"/>
    <s v="Company"/>
    <s v="Privately Owned"/>
  </r>
  <r>
    <x v="0"/>
    <s v="Not Qualified"/>
    <s v="Not Registered"/>
    <s v="Full Time"/>
    <s v="Female"/>
    <n v="5"/>
    <s v="Education &amp; Care Service"/>
    <x v="0"/>
    <x v="0"/>
    <x v="11"/>
    <s v="Canterbury/Chatham Islands"/>
    <s v="Waimakariri District"/>
    <s v="All-day Teacher Led Full Parity :   80-99%"/>
    <n v="3"/>
    <s v="Company"/>
    <s v="Privately Owned"/>
  </r>
  <r>
    <x v="0"/>
    <s v="Not Qualified"/>
    <s v="Not Registered"/>
    <s v="Full Time"/>
    <s v="Female"/>
    <n v="3"/>
    <s v="Education &amp; Care Service"/>
    <x v="0"/>
    <x v="0"/>
    <x v="11"/>
    <s v="Canterbury/Chatham Islands"/>
    <s v="Waimakariri District"/>
    <s v="All-day Teacher Led Full Parity :   80-99%"/>
    <n v="3"/>
    <s v="Charitable Trust"/>
    <s v="Community Owned"/>
  </r>
  <r>
    <x v="0"/>
    <s v="Not Qualified"/>
    <s v="Not Registered"/>
    <s v="Full Time"/>
    <s v="Female"/>
    <n v="9"/>
    <s v="Education &amp; Care Service"/>
    <x v="0"/>
    <x v="0"/>
    <x v="11"/>
    <s v="Canterbury/Chatham Islands"/>
    <s v="Waimakariri District"/>
    <s v="All-day Teacher Led Full Parity :   80-99%"/>
    <n v="5"/>
    <s v="Company"/>
    <s v="Privately Owned"/>
  </r>
  <r>
    <x v="0"/>
    <s v="Not Qualified"/>
    <s v="Not Registered"/>
    <s v="Full Time"/>
    <s v="Female"/>
    <n v="1"/>
    <s v="Education &amp; Care Service"/>
    <x v="0"/>
    <x v="0"/>
    <x v="11"/>
    <s v="Canterbury/Chatham Islands"/>
    <s v="Waimakariri District"/>
    <s v="All-day Teacher Led Full Parity :   80-99%"/>
    <n v="8"/>
    <s v="Company"/>
    <s v="Privately Owned"/>
  </r>
  <r>
    <x v="0"/>
    <s v="Not Qualified"/>
    <s v="Not Registered"/>
    <s v="Full Time"/>
    <s v="Female"/>
    <n v="6"/>
    <s v="Education &amp; Care Service"/>
    <x v="0"/>
    <x v="0"/>
    <x v="11"/>
    <s v="Canterbury/Chatham Islands"/>
    <s v="Waimakariri District"/>
    <s v="All-day Teacher Led Full Parity :   80-99%"/>
    <n v="8"/>
    <s v="Charitable Trust"/>
    <s v="Community Owned"/>
  </r>
  <r>
    <x v="0"/>
    <s v="Not Qualified"/>
    <s v="Not Registered"/>
    <s v="Full Time"/>
    <s v="Female"/>
    <n v="1"/>
    <s v="Education &amp; Care Service"/>
    <x v="0"/>
    <x v="0"/>
    <x v="11"/>
    <s v="Canterbury/Chatham Islands"/>
    <s v="Christchurch City"/>
    <s v="All-day Teacher Led :    100%"/>
    <n v="4"/>
    <s v="Sole Trader"/>
    <s v="Privately Owned"/>
  </r>
  <r>
    <x v="0"/>
    <s v="Not Qualified"/>
    <s v="Not Registered"/>
    <s v="Full Time"/>
    <s v="Female"/>
    <n v="1"/>
    <s v="Education &amp; Care Service"/>
    <x v="0"/>
    <x v="0"/>
    <x v="11"/>
    <s v="Canterbury/Chatham Islands"/>
    <s v="Christchurch City"/>
    <s v="All-day Teacher Led :    100%"/>
    <n v="8"/>
    <s v="Private Trust"/>
    <s v="Privately Owned"/>
  </r>
  <r>
    <x v="0"/>
    <s v="Not Qualified"/>
    <s v="Not Registered"/>
    <s v="Full Time"/>
    <s v="Female"/>
    <n v="1"/>
    <s v="Education &amp; Care Service"/>
    <x v="0"/>
    <x v="0"/>
    <x v="11"/>
    <s v="Canterbury/Chatham Islands"/>
    <s v="Christchurch City"/>
    <s v="All-day Teacher Led :   80-99%"/>
    <n v="1"/>
    <s v="Company"/>
    <s v="Privately Owned"/>
  </r>
  <r>
    <x v="0"/>
    <s v="Not Qualified"/>
    <s v="Not Registered"/>
    <s v="Full Time"/>
    <s v="Female"/>
    <n v="4"/>
    <s v="Education &amp; Care Service"/>
    <x v="0"/>
    <x v="0"/>
    <x v="11"/>
    <s v="Canterbury/Chatham Islands"/>
    <s v="Christchurch City"/>
    <s v="All-day Teacher Led Extended Parity :    100%"/>
    <n v="2"/>
    <s v="Incorporated Society"/>
    <s v="Community Owned"/>
  </r>
  <r>
    <x v="0"/>
    <s v="Not Qualified"/>
    <s v="Not Registered"/>
    <s v="Full Time"/>
    <s v="Female"/>
    <n v="1"/>
    <s v="Education &amp; Care Service"/>
    <x v="0"/>
    <x v="0"/>
    <x v="11"/>
    <s v="Canterbury/Chatham Islands"/>
    <s v="Christchurch City"/>
    <s v="All-day Teacher Led Extended Parity :    100%"/>
    <n v="3"/>
    <s v="Company"/>
    <s v="Privately Owned"/>
  </r>
  <r>
    <x v="0"/>
    <s v="Not Qualified"/>
    <s v="Not Registered"/>
    <s v="Full Time"/>
    <s v="Female"/>
    <n v="1"/>
    <s v="Education &amp; Care Service"/>
    <x v="0"/>
    <x v="0"/>
    <x v="11"/>
    <s v="Canterbury/Chatham Islands"/>
    <s v="Christchurch City"/>
    <s v="All-day Teacher Led Extended Parity :    100%"/>
    <n v="3"/>
    <s v="Incorporated Society"/>
    <s v="Community Owned"/>
  </r>
  <r>
    <x v="0"/>
    <s v="Not Qualified"/>
    <s v="Not Registered"/>
    <s v="Full Time"/>
    <s v="Female"/>
    <n v="1"/>
    <s v="Education &amp; Care Service"/>
    <x v="0"/>
    <x v="0"/>
    <x v="11"/>
    <s v="Canterbury/Chatham Islands"/>
    <s v="Christchurch City"/>
    <s v="All-day Teacher Led Extended Parity :    100%"/>
    <n v="3"/>
    <s v="Charitable Trust"/>
    <s v="Community Owned"/>
  </r>
  <r>
    <x v="0"/>
    <s v="Not Qualified"/>
    <s v="Not Registered"/>
    <s v="Full Time"/>
    <s v="Female"/>
    <n v="3"/>
    <s v="Education &amp; Care Service"/>
    <x v="0"/>
    <x v="0"/>
    <x v="11"/>
    <s v="Canterbury/Chatham Islands"/>
    <s v="Christchurch City"/>
    <s v="All-day Teacher Led Extended Parity :    100%"/>
    <n v="4"/>
    <s v="Company"/>
    <s v="Privately Owned"/>
  </r>
  <r>
    <x v="0"/>
    <s v="Not Qualified"/>
    <s v="Not Registered"/>
    <s v="Full Time"/>
    <s v="Female"/>
    <n v="1"/>
    <s v="Education &amp; Care Service"/>
    <x v="0"/>
    <x v="0"/>
    <x v="11"/>
    <s v="Canterbury/Chatham Islands"/>
    <s v="Christchurch City"/>
    <s v="All-day Teacher Led Extended Parity :    100%"/>
    <n v="5"/>
    <s v="Incorporated Society"/>
    <s v="Community Owned"/>
  </r>
  <r>
    <x v="0"/>
    <s v="Not Qualified"/>
    <s v="Not Registered"/>
    <s v="Full Time"/>
    <s v="Female"/>
    <n v="1"/>
    <s v="Education &amp; Care Service"/>
    <x v="0"/>
    <x v="0"/>
    <x v="11"/>
    <s v="Canterbury/Chatham Islands"/>
    <s v="Christchurch City"/>
    <s v="All-day Teacher Led Extended Parity :    100%"/>
    <n v="6"/>
    <s v="Company"/>
    <s v="Privately Owned"/>
  </r>
  <r>
    <x v="0"/>
    <s v="Not Qualified"/>
    <s v="Not Registered"/>
    <s v="Full Time"/>
    <s v="Female"/>
    <n v="1"/>
    <s v="Education &amp; Care Service"/>
    <x v="0"/>
    <x v="0"/>
    <x v="11"/>
    <s v="Canterbury/Chatham Islands"/>
    <s v="Christchurch City"/>
    <s v="All-day Teacher Led Extended Parity :    100%"/>
    <n v="7"/>
    <s v="Company"/>
    <s v="Privately Owned"/>
  </r>
  <r>
    <x v="0"/>
    <s v="Not Qualified"/>
    <s v="Not Registered"/>
    <s v="Full Time"/>
    <s v="Female"/>
    <n v="7"/>
    <s v="Education &amp; Care Service"/>
    <x v="0"/>
    <x v="0"/>
    <x v="11"/>
    <s v="Canterbury/Chatham Islands"/>
    <s v="Christchurch City"/>
    <s v="All-day Teacher Led Extended Parity :    100%"/>
    <n v="8"/>
    <s v="Company"/>
    <s v="Privately Owned"/>
  </r>
  <r>
    <x v="0"/>
    <s v="Not Qualified"/>
    <s v="Not Registered"/>
    <s v="Full Time"/>
    <s v="Female"/>
    <n v="4"/>
    <s v="Education &amp; Care Service"/>
    <x v="0"/>
    <x v="0"/>
    <x v="11"/>
    <s v="Canterbury/Chatham Islands"/>
    <s v="Christchurch City"/>
    <s v="All-day Teacher Led Extended Parity :    100%"/>
    <n v="8"/>
    <s v="Charitable Trust"/>
    <s v="Community Owned"/>
  </r>
  <r>
    <x v="0"/>
    <s v="Not Qualified"/>
    <s v="Not Registered"/>
    <s v="Full Time"/>
    <s v="Female"/>
    <n v="3"/>
    <s v="Education &amp; Care Service"/>
    <x v="0"/>
    <x v="0"/>
    <x v="11"/>
    <s v="Canterbury/Chatham Islands"/>
    <s v="Christchurch City"/>
    <s v="All-day Teacher Led Extended Parity :    100%"/>
    <n v="9"/>
    <s v="Company"/>
    <s v="Privately Owned"/>
  </r>
  <r>
    <x v="0"/>
    <s v="Not Qualified"/>
    <s v="Not Registered"/>
    <s v="Full Time"/>
    <s v="Female"/>
    <n v="2"/>
    <s v="Education &amp; Care Service"/>
    <x v="0"/>
    <x v="0"/>
    <x v="11"/>
    <s v="Canterbury/Chatham Islands"/>
    <s v="Christchurch City"/>
    <s v="All-day Teacher Led Extended Parity :    100%"/>
    <n v="9"/>
    <s v="Incorporated Society"/>
    <s v="Community Owned"/>
  </r>
  <r>
    <x v="0"/>
    <s v="Not Qualified"/>
    <s v="Not Registered"/>
    <s v="Full Time"/>
    <s v="Female"/>
    <n v="2"/>
    <s v="Education &amp; Care Service"/>
    <x v="0"/>
    <x v="0"/>
    <x v="11"/>
    <s v="Canterbury/Chatham Islands"/>
    <s v="Christchurch City"/>
    <s v="All-day Teacher Led Extended Parity :    100%"/>
    <n v="9"/>
    <s v="Public Education Institution"/>
    <s v="Community Owned"/>
  </r>
  <r>
    <x v="0"/>
    <s v="Not Qualified"/>
    <s v="Not Registered"/>
    <s v="Full Time"/>
    <s v="Female"/>
    <n v="7"/>
    <s v="Education &amp; Care Service"/>
    <x v="0"/>
    <x v="0"/>
    <x v="11"/>
    <s v="Canterbury/Chatham Islands"/>
    <s v="Christchurch City"/>
    <s v="All-day Teacher Led Extended Parity :   80-99"/>
    <n v="2"/>
    <s v="Company"/>
    <s v="Privately Owned"/>
  </r>
  <r>
    <x v="0"/>
    <s v="Not Qualified"/>
    <s v="Not Registered"/>
    <s v="Full Time"/>
    <s v="Female"/>
    <n v="2"/>
    <s v="Education &amp; Care Service"/>
    <x v="0"/>
    <x v="0"/>
    <x v="11"/>
    <s v="Canterbury/Chatham Islands"/>
    <s v="Christchurch City"/>
    <s v="All-day Teacher Led Extended Parity :   80-99"/>
    <n v="4"/>
    <s v="Company"/>
    <s v="Privately Owned"/>
  </r>
  <r>
    <x v="0"/>
    <s v="Not Qualified"/>
    <s v="Not Registered"/>
    <s v="Full Time"/>
    <s v="Female"/>
    <n v="2"/>
    <s v="Education &amp; Care Service"/>
    <x v="0"/>
    <x v="0"/>
    <x v="11"/>
    <s v="Canterbury/Chatham Islands"/>
    <s v="Christchurch City"/>
    <s v="All-day Teacher Led Extended Parity :   80-99"/>
    <n v="5"/>
    <s v="Company"/>
    <s v="Privately Owned"/>
  </r>
  <r>
    <x v="0"/>
    <s v="Not Qualified"/>
    <s v="Not Registered"/>
    <s v="Full Time"/>
    <s v="Female"/>
    <n v="2"/>
    <s v="Education &amp; Care Service"/>
    <x v="0"/>
    <x v="0"/>
    <x v="11"/>
    <s v="Canterbury/Chatham Islands"/>
    <s v="Christchurch City"/>
    <s v="All-day Teacher Led Extended Parity :   80-99"/>
    <n v="5"/>
    <s v="Incorporated Society"/>
    <s v="Community Owned"/>
  </r>
  <r>
    <x v="0"/>
    <s v="Not Qualified"/>
    <s v="Not Registered"/>
    <s v="Full Time"/>
    <s v="Female"/>
    <n v="2"/>
    <s v="Education &amp; Care Service"/>
    <x v="0"/>
    <x v="0"/>
    <x v="11"/>
    <s v="Canterbury/Chatham Islands"/>
    <s v="Christchurch City"/>
    <s v="All-day Teacher Led Extended Parity :   80-99"/>
    <n v="6"/>
    <s v="Company"/>
    <s v="Privately Owned"/>
  </r>
  <r>
    <x v="0"/>
    <s v="Not Qualified"/>
    <s v="Not Registered"/>
    <s v="Full Time"/>
    <s v="Female"/>
    <n v="1"/>
    <s v="Education &amp; Care Service"/>
    <x v="0"/>
    <x v="0"/>
    <x v="11"/>
    <s v="Canterbury/Chatham Islands"/>
    <s v="Christchurch City"/>
    <s v="All-day Teacher Led Extended Parity :   80-99"/>
    <n v="7"/>
    <s v="Company"/>
    <s v="Privately Owned"/>
  </r>
  <r>
    <x v="0"/>
    <s v="Not Qualified"/>
    <s v="Not Registered"/>
    <s v="Full Time"/>
    <s v="Female"/>
    <n v="3"/>
    <s v="Education &amp; Care Service"/>
    <x v="0"/>
    <x v="0"/>
    <x v="11"/>
    <s v="Canterbury/Chatham Islands"/>
    <s v="Christchurch City"/>
    <s v="All-day Teacher Led Extended Parity :   80-99"/>
    <n v="8"/>
    <s v="Company"/>
    <s v="Privately Owned"/>
  </r>
  <r>
    <x v="0"/>
    <s v="Not Qualified"/>
    <s v="Not Registered"/>
    <s v="Full Time"/>
    <s v="Female"/>
    <n v="3"/>
    <s v="Education &amp; Care Service"/>
    <x v="0"/>
    <x v="0"/>
    <x v="11"/>
    <s v="Canterbury/Chatham Islands"/>
    <s v="Christchurch City"/>
    <s v="All-day Teacher Led Extended Parity :   80-99"/>
    <n v="8"/>
    <s v="Community Trust"/>
    <s v="Community Owned"/>
  </r>
  <r>
    <x v="0"/>
    <s v="Not Qualified"/>
    <s v="Not Registered"/>
    <s v="Full Time"/>
    <s v="Female"/>
    <n v="2"/>
    <s v="Education &amp; Care Service"/>
    <x v="0"/>
    <x v="0"/>
    <x v="11"/>
    <s v="Canterbury/Chatham Islands"/>
    <s v="Christchurch City"/>
    <s v="All-day Teacher Led Extended Parity :   80-99"/>
    <n v="9"/>
    <s v="Company"/>
    <s v="Privately Owned"/>
  </r>
  <r>
    <x v="0"/>
    <s v="Not Qualified"/>
    <s v="Not Registered"/>
    <s v="Full Time"/>
    <s v="Female"/>
    <n v="6"/>
    <s v="Education &amp; Care Service"/>
    <x v="0"/>
    <x v="0"/>
    <x v="11"/>
    <s v="Canterbury/Chatham Islands"/>
    <s v="Christchurch City"/>
    <s v="All-day Teacher Led Extended Parity :   80-99"/>
    <n v="9"/>
    <s v="Charitable Trust"/>
    <s v="Community Owned"/>
  </r>
  <r>
    <x v="0"/>
    <s v="Not Qualified"/>
    <s v="Not Registered"/>
    <s v="Full Time"/>
    <s v="Female"/>
    <n v="2"/>
    <s v="Education &amp; Care Service"/>
    <x v="0"/>
    <x v="0"/>
    <x v="11"/>
    <s v="Canterbury/Chatham Islands"/>
    <s v="Christchurch City"/>
    <s v="All-day Teacher Led Full Parity :    100%"/>
    <n v="1"/>
    <s v="Company"/>
    <s v="Privately Owned"/>
  </r>
  <r>
    <x v="0"/>
    <s v="Not Qualified"/>
    <s v="Not Registered"/>
    <s v="Full Time"/>
    <s v="Female"/>
    <n v="3"/>
    <s v="Education &amp; Care Service"/>
    <x v="0"/>
    <x v="0"/>
    <x v="11"/>
    <s v="Canterbury/Chatham Islands"/>
    <s v="Christchurch City"/>
    <s v="All-day Teacher Led Full Parity :    100%"/>
    <n v="2"/>
    <s v="Company"/>
    <s v="Privately Owned"/>
  </r>
  <r>
    <x v="0"/>
    <s v="Not Qualified"/>
    <s v="Not Registered"/>
    <s v="Full Time"/>
    <s v="Female"/>
    <n v="3"/>
    <s v="Education &amp; Care Service"/>
    <x v="0"/>
    <x v="0"/>
    <x v="11"/>
    <s v="Canterbury/Chatham Islands"/>
    <s v="Christchurch City"/>
    <s v="All-day Teacher Led Full Parity :    100%"/>
    <n v="3"/>
    <s v="Company"/>
    <s v="Privately Owned"/>
  </r>
  <r>
    <x v="0"/>
    <s v="Not Qualified"/>
    <s v="Not Registered"/>
    <s v="Full Time"/>
    <s v="Female"/>
    <n v="3"/>
    <s v="Education &amp; Care Service"/>
    <x v="0"/>
    <x v="0"/>
    <x v="11"/>
    <s v="Canterbury/Chatham Islands"/>
    <s v="Christchurch City"/>
    <s v="All-day Teacher Led Full Parity :    100%"/>
    <n v="4"/>
    <s v="Company"/>
    <s v="Privately Owned"/>
  </r>
  <r>
    <x v="0"/>
    <s v="Not Qualified"/>
    <s v="Not Registered"/>
    <s v="Full Time"/>
    <s v="Female"/>
    <n v="1"/>
    <s v="Education &amp; Care Service"/>
    <x v="0"/>
    <x v="0"/>
    <x v="11"/>
    <s v="Canterbury/Chatham Islands"/>
    <s v="Christchurch City"/>
    <s v="All-day Teacher Led Full Parity :    100%"/>
    <n v="4"/>
    <s v="Incorporated Society"/>
    <s v="Community Owned"/>
  </r>
  <r>
    <x v="0"/>
    <s v="Not Qualified"/>
    <s v="Not Registered"/>
    <s v="Full Time"/>
    <s v="Female"/>
    <n v="1"/>
    <s v="Education &amp; Care Service"/>
    <x v="0"/>
    <x v="0"/>
    <x v="11"/>
    <s v="Canterbury/Chatham Islands"/>
    <s v="Christchurch City"/>
    <s v="All-day Teacher Led Full Parity :    100%"/>
    <n v="5"/>
    <s v="Company"/>
    <s v="Privately Owned"/>
  </r>
  <r>
    <x v="0"/>
    <s v="Not Qualified"/>
    <s v="Not Registered"/>
    <s v="Full Time"/>
    <s v="Female"/>
    <n v="1"/>
    <s v="Education &amp; Care Service"/>
    <x v="0"/>
    <x v="0"/>
    <x v="11"/>
    <s v="Canterbury/Chatham Islands"/>
    <s v="Christchurch City"/>
    <s v="All-day Teacher Led Full Parity :    100%"/>
    <n v="5"/>
    <s v="Charitable Trust"/>
    <s v="Community Owned"/>
  </r>
  <r>
    <x v="0"/>
    <s v="Not Qualified"/>
    <s v="Not Registered"/>
    <s v="Full Time"/>
    <s v="Female"/>
    <n v="9"/>
    <s v="Education &amp; Care Service"/>
    <x v="0"/>
    <x v="0"/>
    <x v="11"/>
    <s v="Canterbury/Chatham Islands"/>
    <s v="Christchurch City"/>
    <s v="All-day Teacher Led Full Parity :    100%"/>
    <n v="6"/>
    <s v="Company"/>
    <s v="Privately Owned"/>
  </r>
  <r>
    <x v="0"/>
    <s v="Not Qualified"/>
    <s v="Not Registered"/>
    <s v="Full Time"/>
    <s v="Female"/>
    <n v="1"/>
    <s v="Education &amp; Care Service"/>
    <x v="0"/>
    <x v="0"/>
    <x v="11"/>
    <s v="Canterbury/Chatham Islands"/>
    <s v="Christchurch City"/>
    <s v="All-day Teacher Led Full Parity :    100%"/>
    <n v="7"/>
    <s v="Sole Trader"/>
    <s v="Privately Owned"/>
  </r>
  <r>
    <x v="0"/>
    <s v="Not Qualified"/>
    <s v="Not Registered"/>
    <s v="Full Time"/>
    <s v="Female"/>
    <n v="5"/>
    <s v="Education &amp; Care Service"/>
    <x v="0"/>
    <x v="0"/>
    <x v="11"/>
    <s v="Canterbury/Chatham Islands"/>
    <s v="Christchurch City"/>
    <s v="All-day Teacher Led Full Parity :    100%"/>
    <n v="7"/>
    <s v="Company"/>
    <s v="Privately Owned"/>
  </r>
  <r>
    <x v="0"/>
    <s v="Not Qualified"/>
    <s v="Not Registered"/>
    <s v="Full Time"/>
    <s v="Female"/>
    <n v="3"/>
    <s v="Education &amp; Care Service"/>
    <x v="0"/>
    <x v="0"/>
    <x v="11"/>
    <s v="Canterbury/Chatham Islands"/>
    <s v="Christchurch City"/>
    <s v="All-day Teacher Led Full Parity :    100%"/>
    <n v="8"/>
    <s v="Company"/>
    <s v="Privately Owned"/>
  </r>
  <r>
    <x v="0"/>
    <s v="Not Qualified"/>
    <s v="Not Registered"/>
    <s v="Full Time"/>
    <s v="Female"/>
    <n v="1"/>
    <s v="Education &amp; Care Service"/>
    <x v="0"/>
    <x v="0"/>
    <x v="11"/>
    <s v="Canterbury/Chatham Islands"/>
    <s v="Christchurch City"/>
    <s v="All-day Teacher Led Full Parity :    100%"/>
    <n v="8"/>
    <s v="Incorporated Society"/>
    <s v="Community Owned"/>
  </r>
  <r>
    <x v="0"/>
    <s v="Not Qualified"/>
    <s v="Not Registered"/>
    <s v="Full Time"/>
    <s v="Female"/>
    <n v="2"/>
    <s v="Education &amp; Care Service"/>
    <x v="0"/>
    <x v="0"/>
    <x v="11"/>
    <s v="Canterbury/Chatham Islands"/>
    <s v="Christchurch City"/>
    <s v="All-day Teacher Led Full Parity :    100%"/>
    <n v="8"/>
    <s v="Charitable Trust"/>
    <s v="Community Owned"/>
  </r>
  <r>
    <x v="0"/>
    <s v="Not Qualified"/>
    <s v="Not Registered"/>
    <s v="Full Time"/>
    <s v="Female"/>
    <n v="1"/>
    <s v="Education &amp; Care Service"/>
    <x v="0"/>
    <x v="0"/>
    <x v="11"/>
    <s v="Canterbury/Chatham Islands"/>
    <s v="Christchurch City"/>
    <s v="All-day Teacher Led Full Parity :    100%"/>
    <n v="9"/>
    <s v="Company"/>
    <s v="Privately Owned"/>
  </r>
  <r>
    <x v="0"/>
    <s v="Not Qualified"/>
    <s v="Not Registered"/>
    <s v="Full Time"/>
    <s v="Female"/>
    <n v="1"/>
    <s v="Education &amp; Care Service"/>
    <x v="0"/>
    <x v="0"/>
    <x v="11"/>
    <s v="Canterbury/Chatham Islands"/>
    <s v="Christchurch City"/>
    <s v="All-day Teacher Led Full Parity :    100%"/>
    <n v="10"/>
    <s v="Company"/>
    <s v="Privately Owned"/>
  </r>
  <r>
    <x v="0"/>
    <s v="Not Qualified"/>
    <s v="Not Registered"/>
    <s v="Full Time"/>
    <s v="Female"/>
    <n v="1"/>
    <s v="Education &amp; Care Service"/>
    <x v="0"/>
    <x v="0"/>
    <x v="11"/>
    <s v="Canterbury/Chatham Islands"/>
    <s v="Christchurch City"/>
    <s v="All-day Teacher Led Full Parity :   80-99%"/>
    <s v="Not Applicable / Unknown"/>
    <s v="Incorporated Society"/>
    <s v="Community Owned"/>
  </r>
  <r>
    <x v="0"/>
    <s v="Not Qualified"/>
    <s v="Not Registered"/>
    <s v="Full Time"/>
    <s v="Female"/>
    <n v="2"/>
    <s v="Education &amp; Care Service"/>
    <x v="0"/>
    <x v="0"/>
    <x v="11"/>
    <s v="Canterbury/Chatham Islands"/>
    <s v="Christchurch City"/>
    <s v="All-day Teacher Led Full Parity :   80-99%"/>
    <n v="1"/>
    <s v="Company"/>
    <s v="Privately Owned"/>
  </r>
  <r>
    <x v="0"/>
    <s v="Not Qualified"/>
    <s v="Not Registered"/>
    <s v="Full Time"/>
    <s v="Female"/>
    <n v="5"/>
    <s v="Education &amp; Care Service"/>
    <x v="0"/>
    <x v="0"/>
    <x v="11"/>
    <s v="Canterbury/Chatham Islands"/>
    <s v="Christchurch City"/>
    <s v="All-day Teacher Led Full Parity :   80-99%"/>
    <n v="1"/>
    <s v="Charitable Trust"/>
    <s v="Community Owned"/>
  </r>
  <r>
    <x v="0"/>
    <s v="Not Qualified"/>
    <s v="Not Registered"/>
    <s v="Full Time"/>
    <s v="Female"/>
    <n v="9"/>
    <s v="Education &amp; Care Service"/>
    <x v="0"/>
    <x v="0"/>
    <x v="11"/>
    <s v="Canterbury/Chatham Islands"/>
    <s v="Christchurch City"/>
    <s v="All-day Teacher Led Full Parity :   80-99%"/>
    <n v="2"/>
    <s v="Company"/>
    <s v="Privately Owned"/>
  </r>
  <r>
    <x v="0"/>
    <s v="Not Qualified"/>
    <s v="Not Registered"/>
    <s v="Full Time"/>
    <s v="Female"/>
    <n v="9"/>
    <s v="Education &amp; Care Service"/>
    <x v="0"/>
    <x v="0"/>
    <x v="11"/>
    <s v="Canterbury/Chatham Islands"/>
    <s v="Christchurch City"/>
    <s v="All-day Teacher Led Full Parity :   80-99%"/>
    <n v="2"/>
    <s v="Charitable Trust"/>
    <s v="Community Owned"/>
  </r>
  <r>
    <x v="0"/>
    <s v="Not Qualified"/>
    <s v="Not Registered"/>
    <s v="Full Time"/>
    <s v="Female"/>
    <n v="4"/>
    <s v="Education &amp; Care Service"/>
    <x v="0"/>
    <x v="0"/>
    <x v="11"/>
    <s v="Canterbury/Chatham Islands"/>
    <s v="Christchurch City"/>
    <s v="All-day Teacher Led Full Parity :   80-99%"/>
    <n v="3"/>
    <s v="Company"/>
    <s v="Privately Owned"/>
  </r>
  <r>
    <x v="0"/>
    <s v="Not Qualified"/>
    <s v="Not Registered"/>
    <s v="Full Time"/>
    <s v="Female"/>
    <n v="13"/>
    <s v="Education &amp; Care Service"/>
    <x v="0"/>
    <x v="0"/>
    <x v="11"/>
    <s v="Canterbury/Chatham Islands"/>
    <s v="Christchurch City"/>
    <s v="All-day Teacher Led Full Parity :   80-99%"/>
    <n v="3"/>
    <s v="Charitable Trust"/>
    <s v="Community Owned"/>
  </r>
  <r>
    <x v="0"/>
    <s v="Not Qualified"/>
    <s v="Not Registered"/>
    <s v="Full Time"/>
    <s v="Female"/>
    <n v="12"/>
    <s v="Education &amp; Care Service"/>
    <x v="0"/>
    <x v="0"/>
    <x v="11"/>
    <s v="Canterbury/Chatham Islands"/>
    <s v="Christchurch City"/>
    <s v="All-day Teacher Led Full Parity :   80-99%"/>
    <n v="4"/>
    <s v="Company"/>
    <s v="Privately Owned"/>
  </r>
  <r>
    <x v="0"/>
    <s v="Not Qualified"/>
    <s v="Not Registered"/>
    <s v="Full Time"/>
    <s v="Female"/>
    <n v="1"/>
    <s v="Education &amp; Care Service"/>
    <x v="0"/>
    <x v="0"/>
    <x v="11"/>
    <s v="Canterbury/Chatham Islands"/>
    <s v="Christchurch City"/>
    <s v="All-day Teacher Led Full Parity :   80-99%"/>
    <n v="4"/>
    <s v="Charitable Trust"/>
    <s v="Community Owned"/>
  </r>
  <r>
    <x v="0"/>
    <s v="Not Qualified"/>
    <s v="Not Registered"/>
    <s v="Full Time"/>
    <s v="Female"/>
    <n v="2"/>
    <s v="Education &amp; Care Service"/>
    <x v="0"/>
    <x v="0"/>
    <x v="11"/>
    <s v="Canterbury/Chatham Islands"/>
    <s v="Christchurch City"/>
    <s v="All-day Teacher Led Full Parity :   80-99%"/>
    <n v="5"/>
    <s v="Company"/>
    <s v="Privately Owned"/>
  </r>
  <r>
    <x v="0"/>
    <s v="Not Qualified"/>
    <s v="Not Registered"/>
    <s v="Full Time"/>
    <s v="Female"/>
    <n v="8"/>
    <s v="Education &amp; Care Service"/>
    <x v="0"/>
    <x v="0"/>
    <x v="11"/>
    <s v="Canterbury/Chatham Islands"/>
    <s v="Christchurch City"/>
    <s v="All-day Teacher Led Full Parity :   80-99%"/>
    <n v="5"/>
    <s v="Charitable Trust"/>
    <s v="Community Owned"/>
  </r>
  <r>
    <x v="0"/>
    <s v="Not Qualified"/>
    <s v="Not Registered"/>
    <s v="Full Time"/>
    <s v="Female"/>
    <n v="8"/>
    <s v="Education &amp; Care Service"/>
    <x v="0"/>
    <x v="0"/>
    <x v="11"/>
    <s v="Canterbury/Chatham Islands"/>
    <s v="Christchurch City"/>
    <s v="All-day Teacher Led Full Parity :   80-99%"/>
    <n v="6"/>
    <s v="Company"/>
    <s v="Privately Owned"/>
  </r>
  <r>
    <x v="0"/>
    <s v="Not Qualified"/>
    <s v="Not Registered"/>
    <s v="Full Time"/>
    <s v="Female"/>
    <n v="5"/>
    <s v="Education &amp; Care Service"/>
    <x v="0"/>
    <x v="0"/>
    <x v="11"/>
    <s v="Canterbury/Chatham Islands"/>
    <s v="Christchurch City"/>
    <s v="All-day Teacher Led Full Parity :   80-99%"/>
    <n v="6"/>
    <s v="Charitable Trust"/>
    <s v="Community Owned"/>
  </r>
  <r>
    <x v="0"/>
    <s v="Not Qualified"/>
    <s v="Not Registered"/>
    <s v="Full Time"/>
    <s v="Female"/>
    <n v="9"/>
    <s v="Education &amp; Care Service"/>
    <x v="0"/>
    <x v="0"/>
    <x v="11"/>
    <s v="Canterbury/Chatham Islands"/>
    <s v="Christchurch City"/>
    <s v="All-day Teacher Led Full Parity :   80-99%"/>
    <n v="7"/>
    <s v="Company"/>
    <s v="Privately Owned"/>
  </r>
  <r>
    <x v="0"/>
    <s v="Not Qualified"/>
    <s v="Not Registered"/>
    <s v="Full Time"/>
    <s v="Female"/>
    <n v="15"/>
    <s v="Education &amp; Care Service"/>
    <x v="0"/>
    <x v="0"/>
    <x v="11"/>
    <s v="Canterbury/Chatham Islands"/>
    <s v="Christchurch City"/>
    <s v="All-day Teacher Led Full Parity :   80-99%"/>
    <n v="7"/>
    <s v="Charitable Trust"/>
    <s v="Community Owned"/>
  </r>
  <r>
    <x v="0"/>
    <s v="Not Qualified"/>
    <s v="Not Registered"/>
    <s v="Full Time"/>
    <s v="Female"/>
    <n v="4"/>
    <s v="Education &amp; Care Service"/>
    <x v="0"/>
    <x v="0"/>
    <x v="11"/>
    <s v="Canterbury/Chatham Islands"/>
    <s v="Christchurch City"/>
    <s v="All-day Teacher Led Full Parity :   80-99%"/>
    <n v="8"/>
    <s v="Company"/>
    <s v="Privately Owned"/>
  </r>
  <r>
    <x v="0"/>
    <s v="Not Qualified"/>
    <s v="Not Registered"/>
    <s v="Full Time"/>
    <s v="Female"/>
    <n v="2"/>
    <s v="Education &amp; Care Service"/>
    <x v="0"/>
    <x v="0"/>
    <x v="11"/>
    <s v="Canterbury/Chatham Islands"/>
    <s v="Christchurch City"/>
    <s v="All-day Teacher Led Full Parity :   80-99%"/>
    <n v="8"/>
    <s v="Incorporated Society"/>
    <s v="Community Owned"/>
  </r>
  <r>
    <x v="0"/>
    <s v="Not Qualified"/>
    <s v="Not Registered"/>
    <s v="Full Time"/>
    <s v="Female"/>
    <n v="9"/>
    <s v="Education &amp; Care Service"/>
    <x v="0"/>
    <x v="0"/>
    <x v="11"/>
    <s v="Canterbury/Chatham Islands"/>
    <s v="Christchurch City"/>
    <s v="All-day Teacher Led Full Parity :   80-99%"/>
    <n v="8"/>
    <s v="Charitable Trust"/>
    <s v="Community Owned"/>
  </r>
  <r>
    <x v="0"/>
    <s v="Not Qualified"/>
    <s v="Not Registered"/>
    <s v="Full Time"/>
    <s v="Female"/>
    <n v="4"/>
    <s v="Education &amp; Care Service"/>
    <x v="0"/>
    <x v="0"/>
    <x v="11"/>
    <s v="Canterbury/Chatham Islands"/>
    <s v="Christchurch City"/>
    <s v="All-day Teacher Led Full Parity :   80-99%"/>
    <n v="9"/>
    <s v="Company"/>
    <s v="Privately Owned"/>
  </r>
  <r>
    <x v="0"/>
    <s v="Not Qualified"/>
    <s v="Not Registered"/>
    <s v="Full Time"/>
    <s v="Female"/>
    <n v="3"/>
    <s v="Education &amp; Care Service"/>
    <x v="0"/>
    <x v="0"/>
    <x v="11"/>
    <s v="Canterbury/Chatham Islands"/>
    <s v="Christchurch City"/>
    <s v="All-day Teacher Led Full Parity :   80-99%"/>
    <n v="9"/>
    <s v="Incorporated Society"/>
    <s v="Community Owned"/>
  </r>
  <r>
    <x v="0"/>
    <s v="Not Qualified"/>
    <s v="Not Registered"/>
    <s v="Full Time"/>
    <s v="Female"/>
    <n v="1"/>
    <s v="Education &amp; Care Service"/>
    <x v="0"/>
    <x v="0"/>
    <x v="11"/>
    <s v="Canterbury/Chatham Islands"/>
    <s v="Christchurch City"/>
    <s v="All-day Teacher Led Full Parity :   80-99%"/>
    <n v="9"/>
    <s v="Charitable Trust"/>
    <s v="Community Owned"/>
  </r>
  <r>
    <x v="0"/>
    <s v="Not Qualified"/>
    <s v="Not Registered"/>
    <s v="Full Time"/>
    <s v="Female"/>
    <n v="3"/>
    <s v="Education &amp; Care Service"/>
    <x v="0"/>
    <x v="0"/>
    <x v="11"/>
    <s v="Canterbury/Chatham Islands"/>
    <s v="Christchurch City"/>
    <s v="All-day Teacher Led Full Parity :   80-99%"/>
    <n v="9"/>
    <s v="Private Trust"/>
    <s v="Privately Owned"/>
  </r>
  <r>
    <x v="0"/>
    <s v="Not Qualified"/>
    <s v="Not Registered"/>
    <s v="Full Time"/>
    <s v="Female"/>
    <n v="1"/>
    <s v="Education &amp; Care Service"/>
    <x v="0"/>
    <x v="0"/>
    <x v="11"/>
    <s v="Canterbury/Chatham Islands"/>
    <s v="Christchurch City"/>
    <s v="All-day Teacher Led Full Parity :   80-99%"/>
    <n v="10"/>
    <s v="Company"/>
    <s v="Privately Owned"/>
  </r>
  <r>
    <x v="0"/>
    <s v="Not Qualified"/>
    <s v="Not Registered"/>
    <s v="Full Time"/>
    <s v="Female"/>
    <n v="7"/>
    <s v="Education &amp; Care Service"/>
    <x v="0"/>
    <x v="0"/>
    <x v="11"/>
    <s v="Canterbury/Chatham Islands"/>
    <s v="Christchurch City"/>
    <s v="All-day Teacher Led Full Parity :   80-99%"/>
    <n v="10"/>
    <s v="Charitable Trust"/>
    <s v="Community Owned"/>
  </r>
  <r>
    <x v="0"/>
    <s v="Not Qualified"/>
    <s v="Not Registered"/>
    <s v="Full Time"/>
    <s v="Female"/>
    <n v="1"/>
    <s v="Education &amp; Care Service"/>
    <x v="0"/>
    <x v="0"/>
    <x v="11"/>
    <s v="Canterbury/Chatham Islands"/>
    <s v="Christchurch City"/>
    <s v="All-day Teacher Led Parity :    100%"/>
    <n v="7"/>
    <s v="Partnership"/>
    <s v="Privately Owned"/>
  </r>
  <r>
    <x v="0"/>
    <s v="Not Qualified"/>
    <s v="Not Registered"/>
    <s v="Full Time"/>
    <s v="Female"/>
    <n v="2"/>
    <s v="Education &amp; Care Service"/>
    <x v="0"/>
    <x v="0"/>
    <x v="11"/>
    <s v="Canterbury/Chatham Islands"/>
    <s v="Christchurch City"/>
    <s v="All-day Teacher Led Parity :   80-99%"/>
    <n v="4"/>
    <s v="Incorporated Society"/>
    <s v="Community Owned"/>
  </r>
  <r>
    <x v="0"/>
    <s v="Not Qualified"/>
    <s v="Not Registered"/>
    <s v="Full Time"/>
    <s v="Female"/>
    <n v="1"/>
    <s v="Education &amp; Care Service"/>
    <x v="0"/>
    <x v="0"/>
    <x v="11"/>
    <s v="Canterbury/Chatham Islands"/>
    <s v="Christchurch City"/>
    <s v="All-day Teacher Led Parity :   80-99%"/>
    <n v="5"/>
    <s v="Charitable Trust"/>
    <s v="Community Owned"/>
  </r>
  <r>
    <x v="0"/>
    <s v="Not Qualified"/>
    <s v="Not Registered"/>
    <s v="Full Time"/>
    <s v="Female"/>
    <n v="1"/>
    <s v="Education &amp; Care Service"/>
    <x v="0"/>
    <x v="0"/>
    <x v="11"/>
    <s v="Canterbury/Chatham Islands"/>
    <s v="Christchurch City"/>
    <s v="All-day Teacher Led Parity :   80-99%"/>
    <n v="8"/>
    <s v="Statutory Trust"/>
    <s v="Community Owned"/>
  </r>
  <r>
    <x v="0"/>
    <s v="Not Qualified"/>
    <s v="Not Registered"/>
    <s v="Full Time"/>
    <s v="Female"/>
    <n v="1"/>
    <s v="Education &amp; Care Service"/>
    <x v="0"/>
    <x v="0"/>
    <x v="11"/>
    <s v="Canterbury/Chatham Islands"/>
    <s v="Selwyn District"/>
    <s v="All-day Teacher Led :    100%"/>
    <n v="3"/>
    <s v="Company"/>
    <s v="Privately Owned"/>
  </r>
  <r>
    <x v="0"/>
    <s v="Not Qualified"/>
    <s v="Not Registered"/>
    <s v="Full Time"/>
    <s v="Female"/>
    <n v="1"/>
    <s v="Education &amp; Care Service"/>
    <x v="0"/>
    <x v="0"/>
    <x v="11"/>
    <s v="Canterbury/Chatham Islands"/>
    <s v="Selwyn District"/>
    <s v="All-day Teacher Led :   80-99%"/>
    <n v="4"/>
    <s v="Company"/>
    <s v="Privately Owned"/>
  </r>
  <r>
    <x v="0"/>
    <s v="Not Qualified"/>
    <s v="Not Registered"/>
    <s v="Full Time"/>
    <s v="Female"/>
    <n v="2"/>
    <s v="Education &amp; Care Service"/>
    <x v="0"/>
    <x v="0"/>
    <x v="11"/>
    <s v="Canterbury/Chatham Islands"/>
    <s v="Selwyn District"/>
    <s v="All-day Teacher Led Extended Parity :    100%"/>
    <n v="1"/>
    <s v="Company"/>
    <s v="Privately Owned"/>
  </r>
  <r>
    <x v="0"/>
    <s v="Not Qualified"/>
    <s v="Not Registered"/>
    <s v="Full Time"/>
    <s v="Female"/>
    <n v="1"/>
    <s v="Education &amp; Care Service"/>
    <x v="0"/>
    <x v="0"/>
    <x v="11"/>
    <s v="Canterbury/Chatham Islands"/>
    <s v="Selwyn District"/>
    <s v="All-day Teacher Led Extended Parity :    100%"/>
    <n v="2"/>
    <s v="Company"/>
    <s v="Privately Owned"/>
  </r>
  <r>
    <x v="0"/>
    <s v="Not Qualified"/>
    <s v="Not Registered"/>
    <s v="Full Time"/>
    <s v="Female"/>
    <n v="5"/>
    <s v="Education &amp; Care Service"/>
    <x v="0"/>
    <x v="0"/>
    <x v="11"/>
    <s v="Canterbury/Chatham Islands"/>
    <s v="Selwyn District"/>
    <s v="All-day Teacher Led Extended Parity :   80-99"/>
    <n v="1"/>
    <s v="Company"/>
    <s v="Privately Owned"/>
  </r>
  <r>
    <x v="0"/>
    <s v="Not Qualified"/>
    <s v="Not Registered"/>
    <s v="Full Time"/>
    <s v="Female"/>
    <n v="4"/>
    <s v="Education &amp; Care Service"/>
    <x v="0"/>
    <x v="0"/>
    <x v="11"/>
    <s v="Canterbury/Chatham Islands"/>
    <s v="Selwyn District"/>
    <s v="All-day Teacher Led Extended Parity :   80-99"/>
    <n v="2"/>
    <s v="Company"/>
    <s v="Privately Owned"/>
  </r>
  <r>
    <x v="0"/>
    <s v="Not Qualified"/>
    <s v="Not Registered"/>
    <s v="Full Time"/>
    <s v="Female"/>
    <n v="5"/>
    <s v="Education &amp; Care Service"/>
    <x v="0"/>
    <x v="0"/>
    <x v="11"/>
    <s v="Canterbury/Chatham Islands"/>
    <s v="Selwyn District"/>
    <s v="All-day Teacher Led Extended Parity :   80-99"/>
    <n v="4"/>
    <s v="Company"/>
    <s v="Privately Owned"/>
  </r>
  <r>
    <x v="0"/>
    <s v="Not Qualified"/>
    <s v="Not Registered"/>
    <s v="Full Time"/>
    <s v="Female"/>
    <n v="3"/>
    <s v="Education &amp; Care Service"/>
    <x v="0"/>
    <x v="0"/>
    <x v="11"/>
    <s v="Canterbury/Chatham Islands"/>
    <s v="Selwyn District"/>
    <s v="All-day Teacher Led Extended Parity :   80-99"/>
    <n v="7"/>
    <s v="Company"/>
    <s v="Privately Owned"/>
  </r>
  <r>
    <x v="0"/>
    <s v="Not Qualified"/>
    <s v="Not Registered"/>
    <s v="Full Time"/>
    <s v="Female"/>
    <n v="2"/>
    <s v="Education &amp; Care Service"/>
    <x v="0"/>
    <x v="0"/>
    <x v="11"/>
    <s v="Canterbury/Chatham Islands"/>
    <s v="Selwyn District"/>
    <s v="All-day Teacher Led Full Parity :    100%"/>
    <n v="5"/>
    <s v="Company"/>
    <s v="Privately Owned"/>
  </r>
  <r>
    <x v="0"/>
    <s v="Not Qualified"/>
    <s v="Not Registered"/>
    <s v="Full Time"/>
    <s v="Female"/>
    <n v="2"/>
    <s v="Education &amp; Care Service"/>
    <x v="0"/>
    <x v="0"/>
    <x v="11"/>
    <s v="Canterbury/Chatham Islands"/>
    <s v="Selwyn District"/>
    <s v="All-day Teacher Led Full Parity :   80-99%"/>
    <n v="1"/>
    <s v="Company"/>
    <s v="Privately Owned"/>
  </r>
  <r>
    <x v="0"/>
    <s v="Not Qualified"/>
    <s v="Not Registered"/>
    <s v="Full Time"/>
    <s v="Female"/>
    <n v="14"/>
    <s v="Education &amp; Care Service"/>
    <x v="0"/>
    <x v="0"/>
    <x v="11"/>
    <s v="Canterbury/Chatham Islands"/>
    <s v="Selwyn District"/>
    <s v="All-day Teacher Led Full Parity :   80-99%"/>
    <n v="1"/>
    <s v="Charitable Trust"/>
    <s v="Community Owned"/>
  </r>
  <r>
    <x v="0"/>
    <s v="Not Qualified"/>
    <s v="Not Registered"/>
    <s v="Full Time"/>
    <s v="Female"/>
    <n v="3"/>
    <s v="Education &amp; Care Service"/>
    <x v="0"/>
    <x v="0"/>
    <x v="11"/>
    <s v="Canterbury/Chatham Islands"/>
    <s v="Selwyn District"/>
    <s v="All-day Teacher Led Full Parity :   80-99%"/>
    <n v="2"/>
    <s v="Charitable Trust"/>
    <s v="Community Owned"/>
  </r>
  <r>
    <x v="0"/>
    <s v="Not Qualified"/>
    <s v="Not Registered"/>
    <s v="Full Time"/>
    <s v="Female"/>
    <n v="4"/>
    <s v="Education &amp; Care Service"/>
    <x v="0"/>
    <x v="0"/>
    <x v="11"/>
    <s v="Canterbury/Chatham Islands"/>
    <s v="Selwyn District"/>
    <s v="All-day Teacher Led Full Parity :   80-99%"/>
    <n v="3"/>
    <s v="Company"/>
    <s v="Privately Owned"/>
  </r>
  <r>
    <x v="0"/>
    <s v="Not Qualified"/>
    <s v="Not Registered"/>
    <s v="Full Time"/>
    <s v="Female"/>
    <n v="2"/>
    <s v="Education &amp; Care Service"/>
    <x v="0"/>
    <x v="0"/>
    <x v="11"/>
    <s v="Canterbury/Chatham Islands"/>
    <s v="Selwyn District"/>
    <s v="All-day Teacher Led Full Parity :   80-99%"/>
    <n v="7"/>
    <s v="Company"/>
    <s v="Privately Owned"/>
  </r>
  <r>
    <x v="0"/>
    <s v="Not Qualified"/>
    <s v="Not Registered"/>
    <s v="Full Time"/>
    <s v="Female"/>
    <n v="3"/>
    <s v="Education &amp; Care Service"/>
    <x v="0"/>
    <x v="0"/>
    <x v="11"/>
    <s v="Canterbury/Chatham Islands"/>
    <s v="Selwyn District"/>
    <s v="All-day Teacher Led Parity :    100%"/>
    <n v="2"/>
    <s v="Company"/>
    <s v="Privately Owned"/>
  </r>
  <r>
    <x v="0"/>
    <s v="Not Qualified"/>
    <s v="Not Registered"/>
    <s v="Full Time"/>
    <s v="Female"/>
    <n v="1"/>
    <s v="Education &amp; Care Service"/>
    <x v="0"/>
    <x v="0"/>
    <x v="11"/>
    <s v="Canterbury/Chatham Islands"/>
    <s v="Ashburton District"/>
    <s v="All-day Teacher Led :   80-99%"/>
    <n v="3"/>
    <s v="Incorporated Society"/>
    <s v="Community Owned"/>
  </r>
  <r>
    <x v="0"/>
    <s v="Not Qualified"/>
    <s v="Not Registered"/>
    <s v="Full Time"/>
    <s v="Female"/>
    <n v="1"/>
    <s v="Education &amp; Care Service"/>
    <x v="0"/>
    <x v="0"/>
    <x v="11"/>
    <s v="Canterbury/Chatham Islands"/>
    <s v="Ashburton District"/>
    <s v="All-day Teacher Led :   80-99%"/>
    <n v="4"/>
    <s v="Partnership"/>
    <s v="Privately Owned"/>
  </r>
  <r>
    <x v="0"/>
    <s v="Not Qualified"/>
    <s v="Not Registered"/>
    <s v="Full Time"/>
    <s v="Female"/>
    <n v="3"/>
    <s v="Education &amp; Care Service"/>
    <x v="0"/>
    <x v="0"/>
    <x v="11"/>
    <s v="Canterbury/Chatham Islands"/>
    <s v="Ashburton District"/>
    <s v="All-day Teacher Led Extended Parity :   80-99"/>
    <n v="2"/>
    <s v="Company"/>
    <s v="Privately Owned"/>
  </r>
  <r>
    <x v="0"/>
    <s v="Not Qualified"/>
    <s v="Not Registered"/>
    <s v="Full Time"/>
    <s v="Female"/>
    <n v="3"/>
    <s v="Education &amp; Care Service"/>
    <x v="0"/>
    <x v="0"/>
    <x v="11"/>
    <s v="Canterbury/Chatham Islands"/>
    <s v="Ashburton District"/>
    <s v="All-day Teacher Led Extended Parity :   80-99"/>
    <n v="7"/>
    <s v="Charitable Trust"/>
    <s v="Community Owned"/>
  </r>
  <r>
    <x v="0"/>
    <s v="Not Qualified"/>
    <s v="Not Registered"/>
    <s v="Full Time"/>
    <s v="Female"/>
    <n v="4"/>
    <s v="Education &amp; Care Service"/>
    <x v="0"/>
    <x v="0"/>
    <x v="11"/>
    <s v="Canterbury/Chatham Islands"/>
    <s v="Ashburton District"/>
    <s v="All-day Teacher Led Extended Parity :   80-99"/>
    <n v="8"/>
    <s v="Company"/>
    <s v="Privately Owned"/>
  </r>
  <r>
    <x v="0"/>
    <s v="Not Qualified"/>
    <s v="Not Registered"/>
    <s v="Full Time"/>
    <s v="Female"/>
    <n v="1"/>
    <s v="Education &amp; Care Service"/>
    <x v="0"/>
    <x v="0"/>
    <x v="11"/>
    <s v="Canterbury/Chatham Islands"/>
    <s v="Ashburton District"/>
    <s v="All-day Teacher Led Extended Parity :   80-99"/>
    <n v="8"/>
    <s v="Incorporated Society"/>
    <s v="Community Owned"/>
  </r>
  <r>
    <x v="0"/>
    <s v="Not Qualified"/>
    <s v="Not Registered"/>
    <s v="Full Time"/>
    <s v="Female"/>
    <n v="2"/>
    <s v="Education &amp; Care Service"/>
    <x v="0"/>
    <x v="0"/>
    <x v="11"/>
    <s v="Canterbury/Chatham Islands"/>
    <s v="Ashburton District"/>
    <s v="All-day Teacher Led Full Parity :   80-99%"/>
    <n v="2"/>
    <s v="Incorporated Society"/>
    <s v="Community Owned"/>
  </r>
  <r>
    <x v="0"/>
    <s v="Not Qualified"/>
    <s v="Not Registered"/>
    <s v="Full Time"/>
    <s v="Female"/>
    <n v="4"/>
    <s v="Education &amp; Care Service"/>
    <x v="0"/>
    <x v="0"/>
    <x v="11"/>
    <s v="Canterbury/Chatham Islands"/>
    <s v="Ashburton District"/>
    <s v="All-day Teacher Led Full Parity :   80-99%"/>
    <n v="3"/>
    <s v="Charitable Trust"/>
    <s v="Community Owned"/>
  </r>
  <r>
    <x v="0"/>
    <s v="Not Qualified"/>
    <s v="Not Registered"/>
    <s v="Full Time"/>
    <s v="Female"/>
    <n v="2"/>
    <s v="Education &amp; Care Service"/>
    <x v="0"/>
    <x v="0"/>
    <x v="11"/>
    <s v="Canterbury/Chatham Islands"/>
    <s v="Ashburton District"/>
    <s v="All-day Teacher Led Full Parity :   80-99%"/>
    <n v="4"/>
    <s v="Company"/>
    <s v="Privately Owned"/>
  </r>
  <r>
    <x v="0"/>
    <s v="Not Qualified"/>
    <s v="Not Registered"/>
    <s v="Full Time"/>
    <s v="Female"/>
    <n v="3"/>
    <s v="Education &amp; Care Service"/>
    <x v="0"/>
    <x v="0"/>
    <x v="11"/>
    <s v="Canterbury/Chatham Islands"/>
    <s v="Ashburton District"/>
    <s v="All-day Teacher Led Full Parity :   80-99%"/>
    <n v="5"/>
    <s v="Company"/>
    <s v="Privately Owned"/>
  </r>
  <r>
    <x v="0"/>
    <s v="Not Qualified"/>
    <s v="Not Registered"/>
    <s v="Full Time"/>
    <s v="Female"/>
    <n v="2"/>
    <s v="Education &amp; Care Service"/>
    <x v="0"/>
    <x v="0"/>
    <x v="11"/>
    <s v="Canterbury/Chatham Islands"/>
    <s v="Ashburton District"/>
    <s v="All-day Teacher Led Full Parity :   80-99%"/>
    <n v="6"/>
    <s v="Company"/>
    <s v="Privately Owned"/>
  </r>
  <r>
    <x v="0"/>
    <s v="Not Qualified"/>
    <s v="Not Registered"/>
    <s v="Full Time"/>
    <s v="Female"/>
    <n v="3"/>
    <s v="Education &amp; Care Service"/>
    <x v="0"/>
    <x v="0"/>
    <x v="11"/>
    <s v="Canterbury/Chatham Islands"/>
    <s v="Ashburton District"/>
    <s v="All-day Teacher Led Full Parity :   80-99%"/>
    <n v="7"/>
    <s v="Company"/>
    <s v="Privately Owned"/>
  </r>
  <r>
    <x v="0"/>
    <s v="Not Qualified"/>
    <s v="Not Registered"/>
    <s v="Full Time"/>
    <s v="Female"/>
    <n v="2"/>
    <s v="Education &amp; Care Service"/>
    <x v="0"/>
    <x v="0"/>
    <x v="11"/>
    <s v="Canterbury/Chatham Islands"/>
    <s v="Timaru District"/>
    <s v="All-day Teacher Led Extended Parity :    100%"/>
    <n v="4"/>
    <s v="Company"/>
    <s v="Privately Owned"/>
  </r>
  <r>
    <x v="0"/>
    <s v="Not Qualified"/>
    <s v="Not Registered"/>
    <s v="Full Time"/>
    <s v="Female"/>
    <n v="1"/>
    <s v="Education &amp; Care Service"/>
    <x v="0"/>
    <x v="0"/>
    <x v="11"/>
    <s v="Canterbury/Chatham Islands"/>
    <s v="Timaru District"/>
    <s v="All-day Teacher Led Extended Parity :    100%"/>
    <n v="5"/>
    <s v="Company"/>
    <s v="Privately Owned"/>
  </r>
  <r>
    <x v="0"/>
    <s v="Not Qualified"/>
    <s v="Not Registered"/>
    <s v="Full Time"/>
    <s v="Female"/>
    <n v="1"/>
    <s v="Education &amp; Care Service"/>
    <x v="0"/>
    <x v="0"/>
    <x v="11"/>
    <s v="Canterbury/Chatham Islands"/>
    <s v="Timaru District"/>
    <s v="All-day Teacher Led Full Parity :    100%"/>
    <n v="4"/>
    <s v="Incorporated Society"/>
    <s v="Community Owned"/>
  </r>
  <r>
    <x v="0"/>
    <s v="Not Qualified"/>
    <s v="Not Registered"/>
    <s v="Full Time"/>
    <s v="Female"/>
    <n v="1"/>
    <s v="Education &amp; Care Service"/>
    <x v="0"/>
    <x v="0"/>
    <x v="11"/>
    <s v="Canterbury/Chatham Islands"/>
    <s v="Timaru District"/>
    <s v="All-day Teacher Led Full Parity :    100%"/>
    <n v="6"/>
    <s v="Company"/>
    <s v="Privately Owned"/>
  </r>
  <r>
    <x v="0"/>
    <s v="Not Qualified"/>
    <s v="Not Registered"/>
    <s v="Full Time"/>
    <s v="Female"/>
    <n v="2"/>
    <s v="Education &amp; Care Service"/>
    <x v="0"/>
    <x v="0"/>
    <x v="11"/>
    <s v="Canterbury/Chatham Islands"/>
    <s v="Timaru District"/>
    <s v="All-day Teacher Led Full Parity :    100%"/>
    <n v="9"/>
    <s v="Company"/>
    <s v="Privately Owned"/>
  </r>
  <r>
    <x v="0"/>
    <s v="Not Qualified"/>
    <s v="Not Registered"/>
    <s v="Full Time"/>
    <s v="Female"/>
    <n v="2"/>
    <s v="Education &amp; Care Service"/>
    <x v="0"/>
    <x v="0"/>
    <x v="11"/>
    <s v="Canterbury/Chatham Islands"/>
    <s v="Timaru District"/>
    <s v="All-day Teacher Led Full Parity :   80-99%"/>
    <n v="3"/>
    <s v="Charitable Trust"/>
    <s v="Community Owned"/>
  </r>
  <r>
    <x v="0"/>
    <s v="Not Qualified"/>
    <s v="Not Registered"/>
    <s v="Full Time"/>
    <s v="Female"/>
    <n v="2"/>
    <s v="Education &amp; Care Service"/>
    <x v="0"/>
    <x v="0"/>
    <x v="11"/>
    <s v="Canterbury/Chatham Islands"/>
    <s v="Timaru District"/>
    <s v="All-day Teacher Led Full Parity :   80-99%"/>
    <n v="6"/>
    <s v="Incorporated Society"/>
    <s v="Community Owned"/>
  </r>
  <r>
    <x v="0"/>
    <s v="Not Qualified"/>
    <s v="Not Registered"/>
    <s v="Full Time"/>
    <s v="Female"/>
    <n v="2"/>
    <s v="Education &amp; Care Service"/>
    <x v="0"/>
    <x v="0"/>
    <x v="11"/>
    <s v="Canterbury/Chatham Islands"/>
    <s v="Timaru District"/>
    <s v="All-day Teacher Led Full Parity :   80-99%"/>
    <n v="6"/>
    <s v="Charitable Trust"/>
    <s v="Community Owned"/>
  </r>
  <r>
    <x v="0"/>
    <s v="Not Qualified"/>
    <s v="Not Registered"/>
    <s v="Full Time"/>
    <s v="Female"/>
    <n v="3"/>
    <s v="Education &amp; Care Service"/>
    <x v="0"/>
    <x v="0"/>
    <x v="11"/>
    <s v="Canterbury/Chatham Islands"/>
    <s v="Timaru District"/>
    <s v="All-day Teacher Led Full Parity :   80-99%"/>
    <n v="9"/>
    <s v="Company"/>
    <s v="Privately Owned"/>
  </r>
  <r>
    <x v="0"/>
    <s v="Not Qualified"/>
    <s v="Not Registered"/>
    <s v="Full Time"/>
    <s v="Female"/>
    <n v="6"/>
    <s v="Education &amp; Care Service"/>
    <x v="0"/>
    <x v="0"/>
    <x v="11"/>
    <s v="Canterbury/Chatham Islands"/>
    <s v="Timaru District"/>
    <s v="All-day Teacher Led Full Parity :   80-99%"/>
    <n v="9"/>
    <s v="Charitable Trust"/>
    <s v="Community Owned"/>
  </r>
  <r>
    <x v="0"/>
    <s v="Not Qualified"/>
    <s v="Not Registered"/>
    <s v="Full Time"/>
    <s v="Female"/>
    <n v="3"/>
    <s v="Education &amp; Care Service"/>
    <x v="0"/>
    <x v="0"/>
    <x v="11"/>
    <s v="Canterbury/Chatham Islands"/>
    <s v="Mackenzie District"/>
    <s v="All-day Teacher Led Full Parity :    100%"/>
    <n v="5"/>
    <s v="Company"/>
    <s v="Privately Owned"/>
  </r>
  <r>
    <x v="0"/>
    <s v="Not Qualified"/>
    <s v="Not Registered"/>
    <s v="Full Time"/>
    <s v="Female"/>
    <n v="1"/>
    <s v="Education &amp; Care Service"/>
    <x v="0"/>
    <x v="0"/>
    <x v="11"/>
    <s v="Canterbury/Chatham Islands"/>
    <s v="Mackenzie District"/>
    <s v="All-day Teacher Led Parity :   80-99%"/>
    <n v="5"/>
    <s v="Incorporated Society"/>
    <s v="Community Owned"/>
  </r>
  <r>
    <x v="0"/>
    <s v="Not Qualified"/>
    <s v="Not Registered"/>
    <s v="Full Time"/>
    <s v="Female"/>
    <n v="1"/>
    <s v="Education &amp; Care Service"/>
    <x v="0"/>
    <x v="0"/>
    <x v="12"/>
    <s v="Otago/Southland"/>
    <s v="Waitaki District"/>
    <s v="All-day Teacher Led Full Parity :   80-99%"/>
    <n v="5"/>
    <s v="Company"/>
    <s v="Privately Owned"/>
  </r>
  <r>
    <x v="0"/>
    <s v="Not Qualified"/>
    <s v="Not Registered"/>
    <s v="Full Time"/>
    <s v="Female"/>
    <n v="2"/>
    <s v="Education &amp; Care Service"/>
    <x v="0"/>
    <x v="0"/>
    <x v="12"/>
    <s v="Otago/Southland"/>
    <s v="Waitaki District"/>
    <s v="All-day Teacher Led Full Parity :   80-99%"/>
    <n v="9"/>
    <s v="Company"/>
    <s v="Privately Owned"/>
  </r>
  <r>
    <x v="0"/>
    <s v="Not Qualified"/>
    <s v="Not Registered"/>
    <s v="Full Time"/>
    <s v="Female"/>
    <n v="2"/>
    <s v="Education &amp; Care Service"/>
    <x v="0"/>
    <x v="0"/>
    <x v="12"/>
    <s v="Otago/Southland"/>
    <s v="Waitaki District"/>
    <s v="All-day Teacher Led Full Parity :   80-99%"/>
    <n v="9"/>
    <s v="Charitable Trust"/>
    <s v="Community Owned"/>
  </r>
  <r>
    <x v="0"/>
    <s v="Not Qualified"/>
    <s v="Not Registered"/>
    <s v="Full Time"/>
    <s v="Female"/>
    <n v="1"/>
    <s v="Education &amp; Care Service"/>
    <x v="0"/>
    <x v="0"/>
    <x v="12"/>
    <s v="Otago/Southland"/>
    <s v="Waitaki District"/>
    <s v="All-day Teacher Led Parity :   80-99%"/>
    <n v="7"/>
    <s v="Company"/>
    <s v="Privately Owned"/>
  </r>
  <r>
    <x v="0"/>
    <s v="Not Qualified"/>
    <s v="Not Registered"/>
    <s v="Full Time"/>
    <s v="Female"/>
    <n v="2"/>
    <s v="Education &amp; Care Service"/>
    <x v="0"/>
    <x v="0"/>
    <x v="12"/>
    <s v="Otago/Southland"/>
    <s v="Central Otago District"/>
    <s v="All-day Teacher Led Extended Parity :    100%"/>
    <n v="6"/>
    <s v="Company"/>
    <s v="Privately Owned"/>
  </r>
  <r>
    <x v="0"/>
    <s v="Not Qualified"/>
    <s v="Not Registered"/>
    <s v="Full Time"/>
    <s v="Female"/>
    <n v="3"/>
    <s v="Education &amp; Care Service"/>
    <x v="0"/>
    <x v="0"/>
    <x v="12"/>
    <s v="Otago/Southland"/>
    <s v="Central Otago District"/>
    <s v="All-day Teacher Led Full Parity :    100%"/>
    <n v="5"/>
    <s v="Company"/>
    <s v="Privately Owned"/>
  </r>
  <r>
    <x v="0"/>
    <s v="Not Qualified"/>
    <s v="Not Registered"/>
    <s v="Full Time"/>
    <s v="Female"/>
    <n v="2"/>
    <s v="Education &amp; Care Service"/>
    <x v="0"/>
    <x v="0"/>
    <x v="12"/>
    <s v="Otago/Southland"/>
    <s v="Central Otago District"/>
    <s v="All-day Teacher Led Full Parity :    100%"/>
    <n v="6"/>
    <s v="Company"/>
    <s v="Privately Owned"/>
  </r>
  <r>
    <x v="0"/>
    <s v="Not Qualified"/>
    <s v="Not Registered"/>
    <s v="Full Time"/>
    <s v="Female"/>
    <n v="4"/>
    <s v="Education &amp; Care Service"/>
    <x v="0"/>
    <x v="0"/>
    <x v="12"/>
    <s v="Otago/Southland"/>
    <s v="Central Otago District"/>
    <s v="All-day Teacher Led Full Parity :    100%"/>
    <n v="6"/>
    <s v="Incorporated Society"/>
    <s v="Community Owned"/>
  </r>
  <r>
    <x v="0"/>
    <s v="Not Qualified"/>
    <s v="Not Registered"/>
    <s v="Full Time"/>
    <s v="Female"/>
    <n v="1"/>
    <s v="Education &amp; Care Service"/>
    <x v="0"/>
    <x v="0"/>
    <x v="12"/>
    <s v="Otago/Southland"/>
    <s v="Central Otago District"/>
    <s v="All-day Teacher Led Full Parity :    100%"/>
    <n v="7"/>
    <s v="Incorporated Society"/>
    <s v="Community Owned"/>
  </r>
  <r>
    <x v="0"/>
    <s v="Not Qualified"/>
    <s v="Not Registered"/>
    <s v="Full Time"/>
    <s v="Female"/>
    <n v="3"/>
    <s v="Education &amp; Care Service"/>
    <x v="0"/>
    <x v="0"/>
    <x v="12"/>
    <s v="Otago/Southland"/>
    <s v="Central Otago District"/>
    <s v="All-day Teacher Led Full Parity :   80-99%"/>
    <n v="5"/>
    <s v="Company"/>
    <s v="Privately Owned"/>
  </r>
  <r>
    <x v="0"/>
    <s v="Not Qualified"/>
    <s v="Not Registered"/>
    <s v="Full Time"/>
    <s v="Female"/>
    <n v="2"/>
    <s v="Education &amp; Care Service"/>
    <x v="0"/>
    <x v="0"/>
    <x v="12"/>
    <s v="Otago/Southland"/>
    <s v="Central Otago District"/>
    <s v="All-day Teacher Led Full Parity :   80-99%"/>
    <n v="8"/>
    <s v="Charitable Trust"/>
    <s v="Community Owned"/>
  </r>
  <r>
    <x v="0"/>
    <s v="Not Qualified"/>
    <s v="Not Registered"/>
    <s v="Full Time"/>
    <s v="Female"/>
    <n v="4"/>
    <s v="Education &amp; Care Service"/>
    <x v="0"/>
    <x v="0"/>
    <x v="12"/>
    <s v="Otago/Southland"/>
    <s v="Queenstown-Lakes District"/>
    <s v="All-day Teacher Led Extended Parity :    100%"/>
    <n v="2"/>
    <s v="Charitable Trust"/>
    <s v="Community Owned"/>
  </r>
  <r>
    <x v="0"/>
    <s v="Not Qualified"/>
    <s v="Not Registered"/>
    <s v="Full Time"/>
    <s v="Female"/>
    <n v="5"/>
    <s v="Education &amp; Care Service"/>
    <x v="0"/>
    <x v="0"/>
    <x v="12"/>
    <s v="Otago/Southland"/>
    <s v="Queenstown-Lakes District"/>
    <s v="All-day Teacher Led Extended Parity :   80-99"/>
    <n v="6"/>
    <s v="Company"/>
    <s v="Privately Owned"/>
  </r>
  <r>
    <x v="0"/>
    <s v="Not Qualified"/>
    <s v="Not Registered"/>
    <s v="Full Time"/>
    <s v="Female"/>
    <n v="2"/>
    <s v="Education &amp; Care Service"/>
    <x v="0"/>
    <x v="0"/>
    <x v="12"/>
    <s v="Otago/Southland"/>
    <s v="Queenstown-Lakes District"/>
    <s v="All-day Teacher Led Full Parity :    100%"/>
    <n v="1"/>
    <s v="Company"/>
    <s v="Privately Owned"/>
  </r>
  <r>
    <x v="0"/>
    <s v="Not Qualified"/>
    <s v="Not Registered"/>
    <s v="Full Time"/>
    <s v="Female"/>
    <n v="1"/>
    <s v="Education &amp; Care Service"/>
    <x v="0"/>
    <x v="0"/>
    <x v="12"/>
    <s v="Otago/Southland"/>
    <s v="Queenstown-Lakes District"/>
    <s v="All-day Teacher Led Full Parity :    100%"/>
    <n v="1"/>
    <s v="Incorporated Society"/>
    <s v="Community Owned"/>
  </r>
  <r>
    <x v="0"/>
    <s v="Not Qualified"/>
    <s v="Not Registered"/>
    <s v="Full Time"/>
    <s v="Female"/>
    <n v="2"/>
    <s v="Education &amp; Care Service"/>
    <x v="0"/>
    <x v="0"/>
    <x v="12"/>
    <s v="Otago/Southland"/>
    <s v="Queenstown-Lakes District"/>
    <s v="All-day Teacher Led Full Parity :    100%"/>
    <n v="2"/>
    <s v="Company"/>
    <s v="Privately Owned"/>
  </r>
  <r>
    <x v="0"/>
    <s v="Not Qualified"/>
    <s v="Not Registered"/>
    <s v="Full Time"/>
    <s v="Female"/>
    <n v="6"/>
    <s v="Education &amp; Care Service"/>
    <x v="0"/>
    <x v="0"/>
    <x v="12"/>
    <s v="Otago/Southland"/>
    <s v="Queenstown-Lakes District"/>
    <s v="All-day Teacher Led Full Parity :    100%"/>
    <n v="8"/>
    <s v="Incorporated Society"/>
    <s v="Community Owned"/>
  </r>
  <r>
    <x v="0"/>
    <s v="Not Qualified"/>
    <s v="Not Registered"/>
    <s v="Full Time"/>
    <s v="Female"/>
    <n v="1"/>
    <s v="Education &amp; Care Service"/>
    <x v="0"/>
    <x v="0"/>
    <x v="12"/>
    <s v="Otago/Southland"/>
    <s v="Queenstown-Lakes District"/>
    <s v="All-day Teacher Led Full Parity :   80-99%"/>
    <n v="2"/>
    <s v="Company"/>
    <s v="Privately Owned"/>
  </r>
  <r>
    <x v="0"/>
    <s v="Not Qualified"/>
    <s v="Not Registered"/>
    <s v="Full Time"/>
    <s v="Female"/>
    <n v="1"/>
    <s v="Education &amp; Care Service"/>
    <x v="0"/>
    <x v="0"/>
    <x v="12"/>
    <s v="Otago/Southland"/>
    <s v="Queenstown-Lakes District"/>
    <s v="All-day Teacher Led Full Parity :   80-99%"/>
    <n v="3"/>
    <s v="Charitable Trust"/>
    <s v="Community Owned"/>
  </r>
  <r>
    <x v="0"/>
    <s v="Not Qualified"/>
    <s v="Not Registered"/>
    <s v="Full Time"/>
    <s v="Female"/>
    <n v="3"/>
    <s v="Education &amp; Care Service"/>
    <x v="0"/>
    <x v="0"/>
    <x v="12"/>
    <s v="Otago/Southland"/>
    <s v="Queenstown-Lakes District"/>
    <s v="All-day Teacher Led Full Parity :   80-99%"/>
    <n v="4"/>
    <s v="Company"/>
    <s v="Privately Owned"/>
  </r>
  <r>
    <x v="0"/>
    <s v="Not Qualified"/>
    <s v="Not Registered"/>
    <s v="Full Time"/>
    <s v="Female"/>
    <n v="5"/>
    <s v="Education &amp; Care Service"/>
    <x v="0"/>
    <x v="0"/>
    <x v="12"/>
    <s v="Otago/Southland"/>
    <s v="Queenstown-Lakes District"/>
    <s v="All-day Teacher Led Full Parity :   80-99%"/>
    <n v="5"/>
    <s v="Company"/>
    <s v="Privately Owned"/>
  </r>
  <r>
    <x v="0"/>
    <s v="Not Qualified"/>
    <s v="Not Registered"/>
    <s v="Full Time"/>
    <s v="Female"/>
    <n v="2"/>
    <s v="Education &amp; Care Service"/>
    <x v="0"/>
    <x v="0"/>
    <x v="12"/>
    <s v="Otago/Southland"/>
    <s v="Queenstown-Lakes District"/>
    <s v="All-day Teacher Led Full Parity :   80-99%"/>
    <n v="5"/>
    <s v="Charitable Trust"/>
    <s v="Community Owned"/>
  </r>
  <r>
    <x v="0"/>
    <s v="Not Qualified"/>
    <s v="Not Registered"/>
    <s v="Full Time"/>
    <s v="Female"/>
    <n v="6"/>
    <s v="Education &amp; Care Service"/>
    <x v="0"/>
    <x v="0"/>
    <x v="12"/>
    <s v="Otago/Southland"/>
    <s v="Queenstown-Lakes District"/>
    <s v="All-day Teacher Led Full Parity :   80-99%"/>
    <n v="6"/>
    <s v="Company"/>
    <s v="Privately Owned"/>
  </r>
  <r>
    <x v="0"/>
    <s v="Not Qualified"/>
    <s v="Not Registered"/>
    <s v="Full Time"/>
    <s v="Female"/>
    <n v="4"/>
    <s v="Education &amp; Care Service"/>
    <x v="0"/>
    <x v="0"/>
    <x v="12"/>
    <s v="Otago/Southland"/>
    <s v="Queenstown-Lakes District"/>
    <s v="All-day Teacher Led Full Parity :   80-99%"/>
    <n v="7"/>
    <s v="Company"/>
    <s v="Privately Owned"/>
  </r>
  <r>
    <x v="0"/>
    <s v="Not Qualified"/>
    <s v="Not Registered"/>
    <s v="Full Time"/>
    <s v="Female"/>
    <n v="4"/>
    <s v="Education &amp; Care Service"/>
    <x v="0"/>
    <x v="0"/>
    <x v="12"/>
    <s v="Otago/Southland"/>
    <s v="Queenstown-Lakes District"/>
    <s v="All-day Teacher Led Full Parity :   80-99%"/>
    <n v="8"/>
    <s v="Charitable Trust"/>
    <s v="Community Owned"/>
  </r>
  <r>
    <x v="0"/>
    <s v="Not Qualified"/>
    <s v="Not Registered"/>
    <s v="Full Time"/>
    <s v="Female"/>
    <n v="1"/>
    <s v="Education &amp; Care Service"/>
    <x v="0"/>
    <x v="0"/>
    <x v="12"/>
    <s v="Otago/Southland"/>
    <s v="Dunedin City"/>
    <s v="All-day Teacher Led :    100%"/>
    <n v="4"/>
    <s v="Company"/>
    <s v="Privately Owned"/>
  </r>
  <r>
    <x v="0"/>
    <s v="Not Qualified"/>
    <s v="Not Registered"/>
    <s v="Full Time"/>
    <s v="Female"/>
    <n v="2"/>
    <s v="Education &amp; Care Service"/>
    <x v="0"/>
    <x v="0"/>
    <x v="12"/>
    <s v="Otago/Southland"/>
    <s v="Dunedin City"/>
    <s v="All-day Teacher Led Extended Parity :    100%"/>
    <n v="9"/>
    <s v="Company"/>
    <s v="Privately Owned"/>
  </r>
  <r>
    <x v="0"/>
    <s v="Not Qualified"/>
    <s v="Not Registered"/>
    <s v="Full Time"/>
    <s v="Female"/>
    <n v="1"/>
    <s v="Education &amp; Care Service"/>
    <x v="0"/>
    <x v="0"/>
    <x v="12"/>
    <s v="Otago/Southland"/>
    <s v="Dunedin City"/>
    <s v="All-day Teacher Led Extended Parity :    100%"/>
    <n v="9"/>
    <s v="Charitable Trust"/>
    <s v="Community Owned"/>
  </r>
  <r>
    <x v="0"/>
    <s v="Not Qualified"/>
    <s v="Not Registered"/>
    <s v="Full Time"/>
    <s v="Female"/>
    <n v="3"/>
    <s v="Education &amp; Care Service"/>
    <x v="0"/>
    <x v="0"/>
    <x v="12"/>
    <s v="Otago/Southland"/>
    <s v="Dunedin City"/>
    <s v="All-day Teacher Led Extended Parity :    100%"/>
    <n v="10"/>
    <s v="Incorporated Society"/>
    <s v="Community Owned"/>
  </r>
  <r>
    <x v="0"/>
    <s v="Not Qualified"/>
    <s v="Not Registered"/>
    <s v="Full Time"/>
    <s v="Female"/>
    <n v="1"/>
    <s v="Education &amp; Care Service"/>
    <x v="0"/>
    <x v="0"/>
    <x v="12"/>
    <s v="Otago/Southland"/>
    <s v="Dunedin City"/>
    <s v="All-day Teacher Led Extended Parity :   80-99"/>
    <n v="2"/>
    <s v="Company"/>
    <s v="Privately Owned"/>
  </r>
  <r>
    <x v="0"/>
    <s v="Not Qualified"/>
    <s v="Not Registered"/>
    <s v="Full Time"/>
    <s v="Female"/>
    <n v="4"/>
    <s v="Education &amp; Care Service"/>
    <x v="0"/>
    <x v="0"/>
    <x v="12"/>
    <s v="Otago/Southland"/>
    <s v="Dunedin City"/>
    <s v="All-day Teacher Led Extended Parity :   80-99"/>
    <n v="2"/>
    <s v="Charitable Trust"/>
    <s v="Community Owned"/>
  </r>
  <r>
    <x v="0"/>
    <s v="Not Qualified"/>
    <s v="Not Registered"/>
    <s v="Full Time"/>
    <s v="Female"/>
    <n v="1"/>
    <s v="Education &amp; Care Service"/>
    <x v="0"/>
    <x v="0"/>
    <x v="12"/>
    <s v="Otago/Southland"/>
    <s v="Dunedin City"/>
    <s v="All-day Teacher Led Extended Parity :   80-99"/>
    <n v="3"/>
    <s v="Company"/>
    <s v="Privately Owned"/>
  </r>
  <r>
    <x v="0"/>
    <s v="Not Qualified"/>
    <s v="Not Registered"/>
    <s v="Full Time"/>
    <s v="Female"/>
    <n v="2"/>
    <s v="Education &amp; Care Service"/>
    <x v="0"/>
    <x v="0"/>
    <x v="12"/>
    <s v="Otago/Southland"/>
    <s v="Dunedin City"/>
    <s v="All-day Teacher Led Extended Parity :   80-99"/>
    <n v="7"/>
    <s v="Company"/>
    <s v="Privately Owned"/>
  </r>
  <r>
    <x v="0"/>
    <s v="Not Qualified"/>
    <s v="Not Registered"/>
    <s v="Full Time"/>
    <s v="Female"/>
    <n v="1"/>
    <s v="Education &amp; Care Service"/>
    <x v="0"/>
    <x v="0"/>
    <x v="12"/>
    <s v="Otago/Southland"/>
    <s v="Dunedin City"/>
    <s v="All-day Teacher Led Extended Parity :   80-99"/>
    <n v="8"/>
    <s v="Company"/>
    <s v="Privately Owned"/>
  </r>
  <r>
    <x v="0"/>
    <s v="Not Qualified"/>
    <s v="Not Registered"/>
    <s v="Full Time"/>
    <s v="Female"/>
    <n v="4"/>
    <s v="Education &amp; Care Service"/>
    <x v="0"/>
    <x v="0"/>
    <x v="12"/>
    <s v="Otago/Southland"/>
    <s v="Dunedin City"/>
    <s v="All-day Teacher Led Extended Parity :   80-99"/>
    <n v="9"/>
    <s v="Company"/>
    <s v="Privately Owned"/>
  </r>
  <r>
    <x v="0"/>
    <s v="Not Qualified"/>
    <s v="Not Registered"/>
    <s v="Full Time"/>
    <s v="Female"/>
    <n v="5"/>
    <s v="Education &amp; Care Service"/>
    <x v="0"/>
    <x v="0"/>
    <x v="12"/>
    <s v="Otago/Southland"/>
    <s v="Dunedin City"/>
    <s v="All-day Teacher Led Extended Parity :   80-99"/>
    <n v="9"/>
    <s v="Partnership"/>
    <s v="Privately Owned"/>
  </r>
  <r>
    <x v="0"/>
    <s v="Not Qualified"/>
    <s v="Not Registered"/>
    <s v="Full Time"/>
    <s v="Female"/>
    <n v="3"/>
    <s v="Education &amp; Care Service"/>
    <x v="0"/>
    <x v="0"/>
    <x v="12"/>
    <s v="Otago/Southland"/>
    <s v="Dunedin City"/>
    <s v="All-day Teacher Led Extended Parity :   80-99"/>
    <n v="9"/>
    <s v="Incorporated Society"/>
    <s v="Community Owned"/>
  </r>
  <r>
    <x v="0"/>
    <s v="Not Qualified"/>
    <s v="Not Registered"/>
    <s v="Full Time"/>
    <s v="Female"/>
    <n v="5"/>
    <s v="Education &amp; Care Service"/>
    <x v="0"/>
    <x v="0"/>
    <x v="12"/>
    <s v="Otago/Southland"/>
    <s v="Dunedin City"/>
    <s v="All-day Teacher Led Extended Parity :   80-99"/>
    <n v="9"/>
    <s v="Public Education Institution"/>
    <s v="Community Owned"/>
  </r>
  <r>
    <x v="0"/>
    <s v="Not Qualified"/>
    <s v="Not Registered"/>
    <s v="Full Time"/>
    <s v="Female"/>
    <n v="5"/>
    <s v="Education &amp; Care Service"/>
    <x v="0"/>
    <x v="0"/>
    <x v="12"/>
    <s v="Otago/Southland"/>
    <s v="Dunedin City"/>
    <s v="All-day Teacher Led Full Parity :    100%"/>
    <n v="3"/>
    <s v="Incorporated Society"/>
    <s v="Community Owned"/>
  </r>
  <r>
    <x v="0"/>
    <s v="Not Qualified"/>
    <s v="Not Registered"/>
    <s v="Full Time"/>
    <s v="Female"/>
    <n v="3"/>
    <s v="Education &amp; Care Service"/>
    <x v="0"/>
    <x v="0"/>
    <x v="12"/>
    <s v="Otago/Southland"/>
    <s v="Dunedin City"/>
    <s v="All-day Teacher Led Full Parity :    100%"/>
    <n v="5"/>
    <s v="Incorporated Society"/>
    <s v="Community Owned"/>
  </r>
  <r>
    <x v="0"/>
    <s v="Not Qualified"/>
    <s v="Not Registered"/>
    <s v="Full Time"/>
    <s v="Female"/>
    <n v="4"/>
    <s v="Education &amp; Care Service"/>
    <x v="0"/>
    <x v="0"/>
    <x v="12"/>
    <s v="Otago/Southland"/>
    <s v="Dunedin City"/>
    <s v="All-day Teacher Led Full Parity :    100%"/>
    <n v="8"/>
    <s v="Incorporated Society"/>
    <s v="Community Owned"/>
  </r>
  <r>
    <x v="0"/>
    <s v="Not Qualified"/>
    <s v="Not Registered"/>
    <s v="Full Time"/>
    <s v="Female"/>
    <n v="4"/>
    <s v="Education &amp; Care Service"/>
    <x v="0"/>
    <x v="0"/>
    <x v="12"/>
    <s v="Otago/Southland"/>
    <s v="Dunedin City"/>
    <s v="All-day Teacher Led Full Parity :    100%"/>
    <n v="9"/>
    <s v="Incorporated Society"/>
    <s v="Community Owned"/>
  </r>
  <r>
    <x v="0"/>
    <s v="Not Qualified"/>
    <s v="Not Registered"/>
    <s v="Full Time"/>
    <s v="Female"/>
    <n v="5"/>
    <s v="Education &amp; Care Service"/>
    <x v="0"/>
    <x v="0"/>
    <x v="12"/>
    <s v="Otago/Southland"/>
    <s v="Dunedin City"/>
    <s v="All-day Teacher Led Full Parity :   80-99%"/>
    <n v="4"/>
    <s v="Company"/>
    <s v="Privately Owned"/>
  </r>
  <r>
    <x v="0"/>
    <s v="Not Qualified"/>
    <s v="Not Registered"/>
    <s v="Full Time"/>
    <s v="Female"/>
    <n v="4"/>
    <s v="Education &amp; Care Service"/>
    <x v="0"/>
    <x v="0"/>
    <x v="12"/>
    <s v="Otago/Southland"/>
    <s v="Dunedin City"/>
    <s v="All-day Teacher Led Full Parity :   80-99%"/>
    <n v="4"/>
    <s v="Charitable Trust"/>
    <s v="Community Owned"/>
  </r>
  <r>
    <x v="0"/>
    <s v="Not Qualified"/>
    <s v="Not Registered"/>
    <s v="Full Time"/>
    <s v="Female"/>
    <n v="5"/>
    <s v="Education &amp; Care Service"/>
    <x v="0"/>
    <x v="0"/>
    <x v="12"/>
    <s v="Otago/Southland"/>
    <s v="Dunedin City"/>
    <s v="All-day Teacher Led Full Parity :   80-99%"/>
    <n v="6"/>
    <s v="Company"/>
    <s v="Privately Owned"/>
  </r>
  <r>
    <x v="0"/>
    <s v="Not Qualified"/>
    <s v="Not Registered"/>
    <s v="Full Time"/>
    <s v="Female"/>
    <n v="6"/>
    <s v="Education &amp; Care Service"/>
    <x v="0"/>
    <x v="0"/>
    <x v="12"/>
    <s v="Otago/Southland"/>
    <s v="Dunedin City"/>
    <s v="All-day Teacher Led Full Parity :   80-99%"/>
    <n v="7"/>
    <s v="Company"/>
    <s v="Privately Owned"/>
  </r>
  <r>
    <x v="0"/>
    <s v="Not Qualified"/>
    <s v="Not Registered"/>
    <s v="Full Time"/>
    <s v="Female"/>
    <n v="3"/>
    <s v="Education &amp; Care Service"/>
    <x v="0"/>
    <x v="0"/>
    <x v="12"/>
    <s v="Otago/Southland"/>
    <s v="Dunedin City"/>
    <s v="All-day Teacher Led Full Parity :   80-99%"/>
    <n v="7"/>
    <s v="Charitable Trust"/>
    <s v="Community Owned"/>
  </r>
  <r>
    <x v="0"/>
    <s v="Not Qualified"/>
    <s v="Not Registered"/>
    <s v="Full Time"/>
    <s v="Female"/>
    <n v="3"/>
    <s v="Education &amp; Care Service"/>
    <x v="0"/>
    <x v="0"/>
    <x v="12"/>
    <s v="Otago/Southland"/>
    <s v="Dunedin City"/>
    <s v="All-day Teacher Led Full Parity :   80-99%"/>
    <n v="8"/>
    <s v="Company"/>
    <s v="Privately Owned"/>
  </r>
  <r>
    <x v="0"/>
    <s v="Not Qualified"/>
    <s v="Not Registered"/>
    <s v="Full Time"/>
    <s v="Female"/>
    <n v="7"/>
    <s v="Education &amp; Care Service"/>
    <x v="0"/>
    <x v="0"/>
    <x v="12"/>
    <s v="Otago/Southland"/>
    <s v="Dunedin City"/>
    <s v="All-day Teacher Led Full Parity :   80-99%"/>
    <n v="9"/>
    <s v="Charitable Trust"/>
    <s v="Community Owned"/>
  </r>
  <r>
    <x v="0"/>
    <s v="Not Qualified"/>
    <s v="Not Registered"/>
    <s v="Full Time"/>
    <s v="Female"/>
    <n v="2"/>
    <s v="Education &amp; Care Service"/>
    <x v="0"/>
    <x v="0"/>
    <x v="12"/>
    <s v="Otago/Southland"/>
    <s v="Dunedin City"/>
    <s v="All-day Teacher Led Full Parity :   80-99%"/>
    <n v="10"/>
    <s v="Incorporated Society"/>
    <s v="Community Owned"/>
  </r>
  <r>
    <x v="0"/>
    <s v="Not Qualified"/>
    <s v="Not Registered"/>
    <s v="Full Time"/>
    <s v="Female"/>
    <n v="4"/>
    <s v="Education &amp; Care Service"/>
    <x v="0"/>
    <x v="0"/>
    <x v="12"/>
    <s v="Otago/Southland"/>
    <s v="Dunedin City"/>
    <s v="All-day Teacher Led Parity :   80-99%"/>
    <n v="7"/>
    <s v="Incorporated Society"/>
    <s v="Community Owned"/>
  </r>
  <r>
    <x v="0"/>
    <s v="Not Qualified"/>
    <s v="Not Registered"/>
    <s v="Full Time"/>
    <s v="Female"/>
    <n v="2"/>
    <s v="Education &amp; Care Service"/>
    <x v="0"/>
    <x v="0"/>
    <x v="12"/>
    <s v="Otago/Southland"/>
    <s v="Clutha District"/>
    <s v="All-day Teacher Led Extended Parity :    100%"/>
    <n v="7"/>
    <s v="Company"/>
    <s v="Privately Owned"/>
  </r>
  <r>
    <x v="0"/>
    <s v="Not Qualified"/>
    <s v="Not Registered"/>
    <s v="Full Time"/>
    <s v="Female"/>
    <n v="1"/>
    <s v="Education &amp; Care Service"/>
    <x v="0"/>
    <x v="0"/>
    <x v="12"/>
    <s v="Otago/Southland"/>
    <s v="Clutha District"/>
    <s v="All-day Teacher Led Full Parity :   80-99%"/>
    <n v="7"/>
    <s v="Company"/>
    <s v="Privately Owned"/>
  </r>
  <r>
    <x v="0"/>
    <s v="Not Qualified"/>
    <s v="Not Registered"/>
    <s v="Full Time"/>
    <s v="Female"/>
    <n v="2"/>
    <s v="Education &amp; Care Service"/>
    <x v="0"/>
    <x v="0"/>
    <x v="12"/>
    <s v="Otago/Southland"/>
    <s v="Clutha District"/>
    <s v="All-day Teacher Led Full Parity :   80-99%"/>
    <n v="9"/>
    <s v="Incorporated Society"/>
    <s v="Community Owned"/>
  </r>
  <r>
    <x v="0"/>
    <s v="Not Qualified"/>
    <s v="Not Registered"/>
    <s v="Full Time"/>
    <s v="Female"/>
    <n v="2"/>
    <s v="Education &amp; Care Service"/>
    <x v="0"/>
    <x v="0"/>
    <x v="13"/>
    <s v="Otago/Southland"/>
    <s v="Southland District"/>
    <s v="All-day Teacher Led Full Parity :    100%"/>
    <n v="6"/>
    <s v="Company"/>
    <s v="Privately Owned"/>
  </r>
  <r>
    <x v="0"/>
    <s v="Not Qualified"/>
    <s v="Not Registered"/>
    <s v="Full Time"/>
    <s v="Female"/>
    <n v="3"/>
    <s v="Education &amp; Care Service"/>
    <x v="0"/>
    <x v="0"/>
    <x v="13"/>
    <s v="Otago/Southland"/>
    <s v="Southland District"/>
    <s v="All-day Teacher Led Full Parity :    100%"/>
    <n v="8"/>
    <s v="Company"/>
    <s v="Privately Owned"/>
  </r>
  <r>
    <x v="0"/>
    <s v="Not Qualified"/>
    <s v="Not Registered"/>
    <s v="Full Time"/>
    <s v="Female"/>
    <n v="5"/>
    <s v="Education &amp; Care Service"/>
    <x v="0"/>
    <x v="0"/>
    <x v="13"/>
    <s v="Otago/Southland"/>
    <s v="Southland District"/>
    <s v="All-day Teacher Led Full Parity :   80-99%"/>
    <n v="9"/>
    <s v="Company"/>
    <s v="Privately Owned"/>
  </r>
  <r>
    <x v="0"/>
    <s v="Not Qualified"/>
    <s v="Not Registered"/>
    <s v="Full Time"/>
    <s v="Female"/>
    <n v="1"/>
    <s v="Education &amp; Care Service"/>
    <x v="0"/>
    <x v="0"/>
    <x v="13"/>
    <s v="Otago/Southland"/>
    <s v="Southland District"/>
    <s v="All-day Teacher Led Parity :   80-99%"/>
    <n v="7"/>
    <s v="Incorporated Society"/>
    <s v="Community Owned"/>
  </r>
  <r>
    <x v="0"/>
    <s v="Not Qualified"/>
    <s v="Not Registered"/>
    <s v="Full Time"/>
    <s v="Female"/>
    <n v="2"/>
    <s v="Education &amp; Care Service"/>
    <x v="0"/>
    <x v="0"/>
    <x v="13"/>
    <s v="Otago/Southland"/>
    <s v="Gore District"/>
    <s v="All-day Teacher Led Full Parity :   80-99%"/>
    <n v="5"/>
    <s v="Company"/>
    <s v="Privately Owned"/>
  </r>
  <r>
    <x v="0"/>
    <s v="Not Qualified"/>
    <s v="Not Registered"/>
    <s v="Full Time"/>
    <s v="Female"/>
    <n v="2"/>
    <s v="Education &amp; Care Service"/>
    <x v="0"/>
    <x v="0"/>
    <x v="13"/>
    <s v="Otago/Southland"/>
    <s v="Gore District"/>
    <s v="All-day Teacher Led Full Parity :   80-99%"/>
    <n v="8"/>
    <s v="Company"/>
    <s v="Privately Owned"/>
  </r>
  <r>
    <x v="0"/>
    <s v="Not Qualified"/>
    <s v="Not Registered"/>
    <s v="Full Time"/>
    <s v="Female"/>
    <n v="2"/>
    <s v="Education &amp; Care Service"/>
    <x v="0"/>
    <x v="0"/>
    <x v="13"/>
    <s v="Otago/Southland"/>
    <s v="Invercargill City"/>
    <s v="All-day Teacher Led Extended Parity :    100%"/>
    <n v="4"/>
    <s v="Company"/>
    <s v="Privately Owned"/>
  </r>
  <r>
    <x v="0"/>
    <s v="Not Qualified"/>
    <s v="Not Registered"/>
    <s v="Full Time"/>
    <s v="Female"/>
    <n v="2"/>
    <s v="Education &amp; Care Service"/>
    <x v="0"/>
    <x v="0"/>
    <x v="13"/>
    <s v="Otago/Southland"/>
    <s v="Invercargill City"/>
    <s v="All-day Teacher Led Extended Parity :    100%"/>
    <n v="4"/>
    <s v="Private Trust"/>
    <s v="Privately Owned"/>
  </r>
  <r>
    <x v="0"/>
    <s v="Not Qualified"/>
    <s v="Not Registered"/>
    <s v="Full Time"/>
    <s v="Female"/>
    <n v="7"/>
    <s v="Education &amp; Care Service"/>
    <x v="0"/>
    <x v="0"/>
    <x v="13"/>
    <s v="Otago/Southland"/>
    <s v="Invercargill City"/>
    <s v="All-day Teacher Led Extended Parity :    100%"/>
    <n v="5"/>
    <s v="Incorporated Society"/>
    <s v="Community Owned"/>
  </r>
  <r>
    <x v="0"/>
    <s v="Not Qualified"/>
    <s v="Not Registered"/>
    <s v="Full Time"/>
    <s v="Female"/>
    <n v="3"/>
    <s v="Education &amp; Care Service"/>
    <x v="0"/>
    <x v="0"/>
    <x v="13"/>
    <s v="Otago/Southland"/>
    <s v="Invercargill City"/>
    <s v="All-day Teacher Led Extended Parity :   80-99"/>
    <n v="9"/>
    <s v="Public Education Institution"/>
    <s v="Community Owned"/>
  </r>
  <r>
    <x v="0"/>
    <s v="Not Qualified"/>
    <s v="Not Registered"/>
    <s v="Full Time"/>
    <s v="Female"/>
    <n v="1"/>
    <s v="Education &amp; Care Service"/>
    <x v="0"/>
    <x v="0"/>
    <x v="13"/>
    <s v="Otago/Southland"/>
    <s v="Invercargill City"/>
    <s v="All-day Teacher Led Extended Parity :   80-99"/>
    <n v="10"/>
    <s v="Charitable Trust"/>
    <s v="Community Owned"/>
  </r>
  <r>
    <x v="0"/>
    <s v="Not Qualified"/>
    <s v="Not Registered"/>
    <s v="Full Time"/>
    <s v="Female"/>
    <n v="3"/>
    <s v="Education &amp; Care Service"/>
    <x v="0"/>
    <x v="0"/>
    <x v="13"/>
    <s v="Otago/Southland"/>
    <s v="Invercargill City"/>
    <s v="All-day Teacher Led Full Parity :    100%"/>
    <n v="2"/>
    <s v="Company"/>
    <s v="Privately Owned"/>
  </r>
  <r>
    <x v="0"/>
    <s v="Not Qualified"/>
    <s v="Not Registered"/>
    <s v="Full Time"/>
    <s v="Female"/>
    <n v="1"/>
    <s v="Education &amp; Care Service"/>
    <x v="0"/>
    <x v="0"/>
    <x v="13"/>
    <s v="Otago/Southland"/>
    <s v="Invercargill City"/>
    <s v="All-day Teacher Led Full Parity :    100%"/>
    <n v="4"/>
    <s v="Company"/>
    <s v="Privately Owned"/>
  </r>
  <r>
    <x v="0"/>
    <s v="Not Qualified"/>
    <s v="Not Registered"/>
    <s v="Full Time"/>
    <s v="Female"/>
    <n v="9"/>
    <s v="Education &amp; Care Service"/>
    <x v="0"/>
    <x v="0"/>
    <x v="13"/>
    <s v="Otago/Southland"/>
    <s v="Invercargill City"/>
    <s v="All-day Teacher Led Full Parity :    100%"/>
    <n v="8"/>
    <s v="Company"/>
    <s v="Privately Owned"/>
  </r>
  <r>
    <x v="0"/>
    <s v="Not Qualified"/>
    <s v="Not Registered"/>
    <s v="Full Time"/>
    <s v="Female"/>
    <n v="1"/>
    <s v="Education &amp; Care Service"/>
    <x v="0"/>
    <x v="0"/>
    <x v="13"/>
    <s v="Otago/Southland"/>
    <s v="Invercargill City"/>
    <s v="All-day Teacher Led Full Parity :   80-99%"/>
    <n v="8"/>
    <s v="Company"/>
    <s v="Privately Owned"/>
  </r>
  <r>
    <x v="0"/>
    <s v="Not Qualified"/>
    <s v="Not Registered"/>
    <s v="Full Time"/>
    <s v="Female"/>
    <n v="7"/>
    <s v="Education &amp; Care Service"/>
    <x v="0"/>
    <x v="0"/>
    <x v="13"/>
    <s v="Otago/Southland"/>
    <s v="Invercargill City"/>
    <s v="All-day Teacher Led Full Parity :   80-99%"/>
    <n v="8"/>
    <s v="Charitable Trust"/>
    <s v="Community Owned"/>
  </r>
  <r>
    <x v="0"/>
    <s v="Not Qualified"/>
    <s v="Not Registered"/>
    <s v="Full Time"/>
    <s v="Female"/>
    <n v="4"/>
    <s v="Education &amp; Care Service"/>
    <x v="0"/>
    <x v="0"/>
    <x v="13"/>
    <s v="Otago/Southland"/>
    <s v="Invercargill City"/>
    <s v="All-day Teacher Led Full Parity :   80-99%"/>
    <n v="9"/>
    <s v="Company"/>
    <s v="Privately Owned"/>
  </r>
  <r>
    <x v="0"/>
    <s v="Not Qualified"/>
    <s v="Not Registered"/>
    <s v="Full Time"/>
    <s v="Female"/>
    <n v="4"/>
    <s v="Education &amp; Care Service"/>
    <x v="0"/>
    <x v="0"/>
    <x v="13"/>
    <s v="Otago/Southland"/>
    <s v="Invercargill City"/>
    <s v="All-day Teacher Led Full Parity :   80-99%"/>
    <n v="9"/>
    <s v="Charitable Trust"/>
    <s v="Community Owned"/>
  </r>
  <r>
    <x v="0"/>
    <s v="Not Qualified"/>
    <s v="Not Registered"/>
    <s v="Full Time"/>
    <s v="Female"/>
    <n v="3"/>
    <s v="Education &amp; Care Service"/>
    <x v="0"/>
    <x v="0"/>
    <x v="13"/>
    <s v="Otago/Southland"/>
    <s v="Invercargill City"/>
    <s v="All-day Teacher Led Full Parity :   80-99%"/>
    <n v="10"/>
    <s v="Company"/>
    <s v="Privately Owned"/>
  </r>
  <r>
    <x v="0"/>
    <s v="Not Qualified"/>
    <s v="Not Registered"/>
    <s v="Full Time"/>
    <s v="Female"/>
    <n v="4"/>
    <s v="Education &amp; Care Service"/>
    <x v="0"/>
    <x v="0"/>
    <x v="13"/>
    <s v="Otago/Southland"/>
    <s v="Invercargill City"/>
    <s v="All-day Teacher Led Full Parity :   80-99%"/>
    <n v="10"/>
    <s v="Charitable Trust"/>
    <s v="Community Owned"/>
  </r>
  <r>
    <x v="0"/>
    <s v="Not Qualified"/>
    <s v="Not Registered"/>
    <s v="Full Time"/>
    <s v="Female"/>
    <n v="4"/>
    <s v="Education &amp; Care Service"/>
    <x v="0"/>
    <x v="0"/>
    <x v="13"/>
    <s v="Otago/Southland"/>
    <s v="Invercargill City"/>
    <s v="All-day Teacher Led Parity :   80-99%"/>
    <n v="8"/>
    <s v="Company"/>
    <s v="Privately Owned"/>
  </r>
  <r>
    <x v="0"/>
    <s v="Not Qualified"/>
    <s v="Not Registered"/>
    <s v="Full Time"/>
    <s v="Female"/>
    <n v="4"/>
    <s v="Education &amp; Care Service"/>
    <x v="0"/>
    <x v="0"/>
    <x v="14"/>
    <s v="Nelson/Marlborough/West Coast"/>
    <s v="Tasman District"/>
    <s v="Not Applicable / Unknown"/>
    <s v="Not Applicable / Unknown"/>
    <s v="Company"/>
    <s v="Privately Owned"/>
  </r>
  <r>
    <x v="0"/>
    <s v="Not Qualified"/>
    <s v="Not Registered"/>
    <s v="Full Time"/>
    <s v="Female"/>
    <n v="1"/>
    <s v="Education &amp; Care Service"/>
    <x v="0"/>
    <x v="0"/>
    <x v="14"/>
    <s v="Nelson/Marlborough/West Coast"/>
    <s v="Tasman District"/>
    <s v="All-day Teacher Led Extended Parity :    100%"/>
    <n v="5"/>
    <s v="Company"/>
    <s v="Privately Owned"/>
  </r>
  <r>
    <x v="0"/>
    <s v="Not Qualified"/>
    <s v="Not Registered"/>
    <s v="Full Time"/>
    <s v="Female"/>
    <n v="1"/>
    <s v="Education &amp; Care Service"/>
    <x v="0"/>
    <x v="0"/>
    <x v="14"/>
    <s v="Nelson/Marlborough/West Coast"/>
    <s v="Tasman District"/>
    <s v="All-day Teacher Led Extended Parity :    100%"/>
    <n v="6"/>
    <s v="Company"/>
    <s v="Privately Owned"/>
  </r>
  <r>
    <x v="0"/>
    <s v="Not Qualified"/>
    <s v="Not Registered"/>
    <s v="Full Time"/>
    <s v="Female"/>
    <n v="1"/>
    <s v="Education &amp; Care Service"/>
    <x v="0"/>
    <x v="0"/>
    <x v="14"/>
    <s v="Nelson/Marlborough/West Coast"/>
    <s v="Tasman District"/>
    <s v="All-day Teacher Led Extended Parity :    100%"/>
    <n v="6"/>
    <s v="Incorporated Society"/>
    <s v="Community Owned"/>
  </r>
  <r>
    <x v="0"/>
    <s v="Not Qualified"/>
    <s v="Not Registered"/>
    <s v="Full Time"/>
    <s v="Female"/>
    <n v="2"/>
    <s v="Education &amp; Care Service"/>
    <x v="0"/>
    <x v="0"/>
    <x v="14"/>
    <s v="Nelson/Marlborough/West Coast"/>
    <s v="Tasman District"/>
    <s v="All-day Teacher Led Extended Parity :    100%"/>
    <n v="8"/>
    <s v="Company"/>
    <s v="Privately Owned"/>
  </r>
  <r>
    <x v="0"/>
    <s v="Not Qualified"/>
    <s v="Not Registered"/>
    <s v="Full Time"/>
    <s v="Female"/>
    <n v="2"/>
    <s v="Education &amp; Care Service"/>
    <x v="0"/>
    <x v="0"/>
    <x v="14"/>
    <s v="Nelson/Marlborough/West Coast"/>
    <s v="Tasman District"/>
    <s v="All-day Teacher Led Full Parity :    100%"/>
    <n v="7"/>
    <s v="Incorporated Society"/>
    <s v="Community Owned"/>
  </r>
  <r>
    <x v="0"/>
    <s v="Not Qualified"/>
    <s v="Not Registered"/>
    <s v="Full Time"/>
    <s v="Female"/>
    <n v="4"/>
    <s v="Education &amp; Care Service"/>
    <x v="0"/>
    <x v="0"/>
    <x v="14"/>
    <s v="Nelson/Marlborough/West Coast"/>
    <s v="Tasman District"/>
    <s v="All-day Teacher Led Full Parity :   80-99%"/>
    <n v="2"/>
    <s v="Company"/>
    <s v="Privately Owned"/>
  </r>
  <r>
    <x v="0"/>
    <s v="Not Qualified"/>
    <s v="Not Registered"/>
    <s v="Full Time"/>
    <s v="Female"/>
    <n v="1"/>
    <s v="Education &amp; Care Service"/>
    <x v="0"/>
    <x v="0"/>
    <x v="14"/>
    <s v="Nelson/Marlborough/West Coast"/>
    <s v="Tasman District"/>
    <s v="All-day Teacher Led Full Parity :   80-99%"/>
    <n v="3"/>
    <s v="Company"/>
    <s v="Privately Owned"/>
  </r>
  <r>
    <x v="0"/>
    <s v="Not Qualified"/>
    <s v="Not Registered"/>
    <s v="Full Time"/>
    <s v="Female"/>
    <n v="2"/>
    <s v="Education &amp; Care Service"/>
    <x v="0"/>
    <x v="0"/>
    <x v="14"/>
    <s v="Nelson/Marlborough/West Coast"/>
    <s v="Tasman District"/>
    <s v="All-day Teacher Led Full Parity :   80-99%"/>
    <n v="4"/>
    <s v="Company"/>
    <s v="Privately Owned"/>
  </r>
  <r>
    <x v="0"/>
    <s v="Not Qualified"/>
    <s v="Not Registered"/>
    <s v="Full Time"/>
    <s v="Female"/>
    <n v="3"/>
    <s v="Education &amp; Care Service"/>
    <x v="0"/>
    <x v="0"/>
    <x v="14"/>
    <s v="Nelson/Marlborough/West Coast"/>
    <s v="Tasman District"/>
    <s v="All-day Teacher Led Full Parity :   80-99%"/>
    <n v="5"/>
    <s v="Company"/>
    <s v="Privately Owned"/>
  </r>
  <r>
    <x v="0"/>
    <s v="Not Qualified"/>
    <s v="Not Registered"/>
    <s v="Full Time"/>
    <s v="Female"/>
    <n v="1"/>
    <s v="Education &amp; Care Service"/>
    <x v="0"/>
    <x v="0"/>
    <x v="14"/>
    <s v="Nelson/Marlborough/West Coast"/>
    <s v="Tasman District"/>
    <s v="All-day Teacher Led Full Parity :   80-99%"/>
    <n v="6"/>
    <s v="Company"/>
    <s v="Privately Owned"/>
  </r>
  <r>
    <x v="0"/>
    <s v="Not Qualified"/>
    <s v="Not Registered"/>
    <s v="Full Time"/>
    <s v="Female"/>
    <n v="2"/>
    <s v="Education &amp; Care Service"/>
    <x v="0"/>
    <x v="0"/>
    <x v="14"/>
    <s v="Nelson/Marlborough/West Coast"/>
    <s v="Tasman District"/>
    <s v="All-day Teacher Led Full Parity :   80-99%"/>
    <n v="7"/>
    <s v="Company"/>
    <s v="Privately Owned"/>
  </r>
  <r>
    <x v="0"/>
    <s v="Not Qualified"/>
    <s v="Not Registered"/>
    <s v="Full Time"/>
    <s v="Female"/>
    <n v="2"/>
    <s v="Education &amp; Care Service"/>
    <x v="0"/>
    <x v="0"/>
    <x v="14"/>
    <s v="Nelson/Marlborough/West Coast"/>
    <s v="Tasman District"/>
    <s v="All-day Teacher Led Parity :    100%"/>
    <n v="3"/>
    <s v="Company"/>
    <s v="Privately Owned"/>
  </r>
  <r>
    <x v="0"/>
    <s v="Not Qualified"/>
    <s v="Not Registered"/>
    <s v="Full Time"/>
    <s v="Female"/>
    <n v="1"/>
    <s v="Education &amp; Care Service"/>
    <x v="0"/>
    <x v="0"/>
    <x v="15"/>
    <s v="Nelson/Marlborough/West Coast"/>
    <s v="Nelson City"/>
    <s v="All-day Teacher Led Extended Parity :    100%"/>
    <n v="8"/>
    <s v="Company"/>
    <s v="Privately Owned"/>
  </r>
  <r>
    <x v="0"/>
    <s v="Not Qualified"/>
    <s v="Not Registered"/>
    <s v="Full Time"/>
    <s v="Female"/>
    <n v="1"/>
    <s v="Education &amp; Care Service"/>
    <x v="0"/>
    <x v="0"/>
    <x v="15"/>
    <s v="Nelson/Marlborough/West Coast"/>
    <s v="Nelson City"/>
    <s v="All-day Teacher Led Extended Parity :    100%"/>
    <n v="8"/>
    <s v="Incorporated Society"/>
    <s v="Community Owned"/>
  </r>
  <r>
    <x v="0"/>
    <s v="Not Qualified"/>
    <s v="Not Registered"/>
    <s v="Full Time"/>
    <s v="Female"/>
    <n v="1"/>
    <s v="Education &amp; Care Service"/>
    <x v="0"/>
    <x v="0"/>
    <x v="15"/>
    <s v="Nelson/Marlborough/West Coast"/>
    <s v="Nelson City"/>
    <s v="All-day Teacher Led Extended Parity :   80-99"/>
    <n v="6"/>
    <s v="Company"/>
    <s v="Privately Owned"/>
  </r>
  <r>
    <x v="0"/>
    <s v="Not Qualified"/>
    <s v="Not Registered"/>
    <s v="Full Time"/>
    <s v="Female"/>
    <n v="1"/>
    <s v="Education &amp; Care Service"/>
    <x v="0"/>
    <x v="0"/>
    <x v="15"/>
    <s v="Nelson/Marlborough/West Coast"/>
    <s v="Nelson City"/>
    <s v="All-day Teacher Led Full Parity :    100%"/>
    <n v="10"/>
    <s v="Partnership"/>
    <s v="Privately Owned"/>
  </r>
  <r>
    <x v="0"/>
    <s v="Not Qualified"/>
    <s v="Not Registered"/>
    <s v="Full Time"/>
    <s v="Female"/>
    <n v="5"/>
    <s v="Education &amp; Care Service"/>
    <x v="0"/>
    <x v="0"/>
    <x v="15"/>
    <s v="Nelson/Marlborough/West Coast"/>
    <s v="Nelson City"/>
    <s v="All-day Teacher Led Full Parity :   80-99%"/>
    <n v="7"/>
    <s v="Company"/>
    <s v="Privately Owned"/>
  </r>
  <r>
    <x v="0"/>
    <s v="Not Qualified"/>
    <s v="Not Registered"/>
    <s v="Full Time"/>
    <s v="Female"/>
    <n v="3"/>
    <s v="Education &amp; Care Service"/>
    <x v="0"/>
    <x v="0"/>
    <x v="15"/>
    <s v="Nelson/Marlborough/West Coast"/>
    <s v="Nelson City"/>
    <s v="All-day Teacher Led Full Parity :   80-99%"/>
    <n v="9"/>
    <s v="Company"/>
    <s v="Privately Owned"/>
  </r>
  <r>
    <x v="0"/>
    <s v="Not Qualified"/>
    <s v="Not Registered"/>
    <s v="Full Time"/>
    <s v="Female"/>
    <n v="5"/>
    <s v="Education &amp; Care Service"/>
    <x v="0"/>
    <x v="0"/>
    <x v="15"/>
    <s v="Nelson/Marlborough/West Coast"/>
    <s v="Nelson City"/>
    <s v="All-day Teacher Led Full Parity :   80-99%"/>
    <n v="9"/>
    <s v="Incorporated Society"/>
    <s v="Community Owned"/>
  </r>
  <r>
    <x v="0"/>
    <s v="Not Qualified"/>
    <s v="Not Registered"/>
    <s v="Full Time"/>
    <s v="Female"/>
    <n v="4"/>
    <s v="Education &amp; Care Service"/>
    <x v="0"/>
    <x v="0"/>
    <x v="16"/>
    <s v="Nelson/Marlborough/West Coast"/>
    <s v="Marlborough District"/>
    <s v="All-day Teacher Led Extended Parity :    100%"/>
    <n v="7"/>
    <s v="Company"/>
    <s v="Privately Owned"/>
  </r>
  <r>
    <x v="0"/>
    <s v="Not Qualified"/>
    <s v="Not Registered"/>
    <s v="Full Time"/>
    <s v="Female"/>
    <n v="1"/>
    <s v="Education &amp; Care Service"/>
    <x v="0"/>
    <x v="0"/>
    <x v="16"/>
    <s v="Nelson/Marlborough/West Coast"/>
    <s v="Marlborough District"/>
    <s v="All-day Teacher Led Extended Parity :    100%"/>
    <n v="8"/>
    <s v="Company"/>
    <s v="Privately Owned"/>
  </r>
  <r>
    <x v="0"/>
    <s v="Not Qualified"/>
    <s v="Not Registered"/>
    <s v="Full Time"/>
    <s v="Female"/>
    <n v="3"/>
    <s v="Education &amp; Care Service"/>
    <x v="0"/>
    <x v="0"/>
    <x v="16"/>
    <s v="Nelson/Marlborough/West Coast"/>
    <s v="Marlborough District"/>
    <s v="All-day Teacher Led Extended Parity :   80-99"/>
    <n v="2"/>
    <s v="Company"/>
    <s v="Privately Owned"/>
  </r>
  <r>
    <x v="0"/>
    <s v="Not Qualified"/>
    <s v="Not Registered"/>
    <s v="Full Time"/>
    <s v="Female"/>
    <n v="2"/>
    <s v="Education &amp; Care Service"/>
    <x v="0"/>
    <x v="0"/>
    <x v="16"/>
    <s v="Nelson/Marlborough/West Coast"/>
    <s v="Marlborough District"/>
    <s v="All-day Teacher Led Extended Parity :   80-99"/>
    <n v="3"/>
    <s v="Incorporated Society"/>
    <s v="Community Owned"/>
  </r>
  <r>
    <x v="0"/>
    <s v="Not Qualified"/>
    <s v="Not Registered"/>
    <s v="Full Time"/>
    <s v="Female"/>
    <n v="1"/>
    <s v="Education &amp; Care Service"/>
    <x v="0"/>
    <x v="0"/>
    <x v="16"/>
    <s v="Nelson/Marlborough/West Coast"/>
    <s v="Marlborough District"/>
    <s v="All-day Teacher Led Extended Parity :   80-99"/>
    <n v="5"/>
    <s v="Incorporated Society"/>
    <s v="Community Owned"/>
  </r>
  <r>
    <x v="0"/>
    <s v="Not Qualified"/>
    <s v="Not Registered"/>
    <s v="Full Time"/>
    <s v="Female"/>
    <n v="2"/>
    <s v="Education &amp; Care Service"/>
    <x v="0"/>
    <x v="0"/>
    <x v="16"/>
    <s v="Nelson/Marlborough/West Coast"/>
    <s v="Marlborough District"/>
    <s v="All-day Teacher Led Extended Parity :   80-99"/>
    <n v="8"/>
    <s v="Company"/>
    <s v="Privately Owned"/>
  </r>
  <r>
    <x v="0"/>
    <s v="Not Qualified"/>
    <s v="Not Registered"/>
    <s v="Full Time"/>
    <s v="Female"/>
    <n v="2"/>
    <s v="Education &amp; Care Service"/>
    <x v="0"/>
    <x v="0"/>
    <x v="16"/>
    <s v="Nelson/Marlborough/West Coast"/>
    <s v="Marlborough District"/>
    <s v="All-day Teacher Led Extended Parity :   80-99"/>
    <n v="9"/>
    <s v="Incorporated Society"/>
    <s v="Community Owned"/>
  </r>
  <r>
    <x v="0"/>
    <s v="Not Qualified"/>
    <s v="Not Registered"/>
    <s v="Full Time"/>
    <s v="Female"/>
    <n v="1"/>
    <s v="Education &amp; Care Service"/>
    <x v="0"/>
    <x v="0"/>
    <x v="16"/>
    <s v="Nelson/Marlborough/West Coast"/>
    <s v="Marlborough District"/>
    <s v="All-day Teacher Led Full Parity :    100%"/>
    <n v="7"/>
    <s v="Partnership"/>
    <s v="Privately Owned"/>
  </r>
  <r>
    <x v="0"/>
    <s v="Not Qualified"/>
    <s v="Not Registered"/>
    <s v="Full Time"/>
    <s v="Female"/>
    <n v="1"/>
    <s v="Education &amp; Care Service"/>
    <x v="0"/>
    <x v="0"/>
    <x v="16"/>
    <s v="Nelson/Marlborough/West Coast"/>
    <s v="Marlborough District"/>
    <s v="All-day Teacher Led Full Parity :    100%"/>
    <n v="10"/>
    <s v="Company"/>
    <s v="Privately Owned"/>
  </r>
  <r>
    <x v="0"/>
    <s v="Not Qualified"/>
    <s v="Not Registered"/>
    <s v="Full Time"/>
    <s v="Female"/>
    <n v="1"/>
    <s v="Education &amp; Care Service"/>
    <x v="0"/>
    <x v="0"/>
    <x v="16"/>
    <s v="Nelson/Marlborough/West Coast"/>
    <s v="Marlborough District"/>
    <s v="All-day Teacher Led Full Parity :   80-99%"/>
    <n v="1"/>
    <s v="Company"/>
    <s v="Privately Owned"/>
  </r>
  <r>
    <x v="0"/>
    <s v="Not Qualified"/>
    <s v="Not Registered"/>
    <s v="Full Time"/>
    <s v="Female"/>
    <n v="4"/>
    <s v="Education &amp; Care Service"/>
    <x v="0"/>
    <x v="0"/>
    <x v="16"/>
    <s v="Nelson/Marlborough/West Coast"/>
    <s v="Marlborough District"/>
    <s v="All-day Teacher Led Full Parity :   80-99%"/>
    <n v="7"/>
    <s v="Company"/>
    <s v="Privately Owned"/>
  </r>
  <r>
    <x v="0"/>
    <s v="Not Qualified"/>
    <s v="Not Registered"/>
    <s v="Full Time"/>
    <s v="Female"/>
    <n v="1"/>
    <s v="Education &amp; Care Service"/>
    <x v="0"/>
    <x v="0"/>
    <x v="16"/>
    <s v="Nelson/Marlborough/West Coast"/>
    <s v="Marlborough District"/>
    <s v="All-day Teacher Led Full Parity :   80-99%"/>
    <n v="7"/>
    <s v="Incorporated Society"/>
    <s v="Community Owned"/>
  </r>
  <r>
    <x v="0"/>
    <s v="Not Qualified"/>
    <s v="Not Registered"/>
    <s v="Full Time"/>
    <s v="Female"/>
    <n v="2"/>
    <s v="Education &amp; Care Service"/>
    <x v="0"/>
    <x v="0"/>
    <x v="16"/>
    <s v="Nelson/Marlborough/West Coast"/>
    <s v="Marlborough District"/>
    <s v="All-day Teacher Led Full Parity :   80-99%"/>
    <n v="7"/>
    <s v="Charitable Trust"/>
    <s v="Community Owned"/>
  </r>
  <r>
    <x v="0"/>
    <s v="Not Qualified"/>
    <s v="Not Registered"/>
    <s v="Full Time"/>
    <s v="Female"/>
    <n v="3"/>
    <s v="Education &amp; Care Service"/>
    <x v="0"/>
    <x v="0"/>
    <x v="16"/>
    <s v="Nelson/Marlborough/West Coast"/>
    <s v="Marlborough District"/>
    <s v="All-day Teacher Led Full Parity :   80-99%"/>
    <n v="9"/>
    <s v="Company"/>
    <s v="Privately Owned"/>
  </r>
  <r>
    <x v="0"/>
    <s v="Not Qualified"/>
    <s v="Not Registered"/>
    <s v="Full Time"/>
    <s v="Female"/>
    <n v="2"/>
    <s v="Education &amp; Care Service"/>
    <x v="0"/>
    <x v="0"/>
    <x v="16"/>
    <s v="Nelson/Marlborough/West Coast"/>
    <s v="Marlborough District"/>
    <s v="All-day Teacher Led Full Parity :   80-99%"/>
    <n v="9"/>
    <s v="Charitable Trust"/>
    <s v="Community Owned"/>
  </r>
  <r>
    <x v="0"/>
    <s v="Not Qualified"/>
    <s v="Not Registered"/>
    <s v="Full Time"/>
    <s v="Female"/>
    <n v="1"/>
    <s v="Education &amp; Care Service"/>
    <x v="0"/>
    <x v="0"/>
    <x v="16"/>
    <s v="Nelson/Marlborough/West Coast"/>
    <s v="Marlborough District"/>
    <s v="All-day Teacher Led Full Parity :   80-99%"/>
    <n v="10"/>
    <s v="Company"/>
    <s v="Privately Owned"/>
  </r>
  <r>
    <x v="0"/>
    <s v="Not Qualified"/>
    <s v="Not Registered"/>
    <s v="Full Time"/>
    <s v="Female"/>
    <n v="1"/>
    <s v="Free Kindergarten"/>
    <x v="0"/>
    <x v="0"/>
    <x v="0"/>
    <s v="Not Applicable / Unknown"/>
    <s v="Not Applicable / Unknown"/>
    <s v="All-day Teacher Led :   80-99%"/>
    <n v="10"/>
    <s v="Charitable Trust"/>
    <s v="Community Owned"/>
  </r>
  <r>
    <x v="0"/>
    <s v="Not Qualified"/>
    <s v="Not Registered"/>
    <s v="Full Time"/>
    <s v="Female"/>
    <n v="1"/>
    <s v="Free Kindergarten"/>
    <x v="0"/>
    <x v="0"/>
    <x v="1"/>
    <s v="Tai Tokerau"/>
    <s v="Whangārei District"/>
    <s v="All-day Teacher Led :    100%"/>
    <n v="7"/>
    <s v="Incorporated Society"/>
    <s v="Community Owned"/>
  </r>
  <r>
    <x v="0"/>
    <s v="Not Qualified"/>
    <s v="Not Registered"/>
    <s v="Full Time"/>
    <s v="Female"/>
    <n v="1"/>
    <s v="Free Kindergarten"/>
    <x v="0"/>
    <x v="0"/>
    <x v="1"/>
    <s v="Tai Tokerau"/>
    <s v="Whangārei District"/>
    <s v="All-day Teacher Led :   80-99%"/>
    <n v="3"/>
    <s v="Incorporated Society"/>
    <s v="Community Owned"/>
  </r>
  <r>
    <x v="0"/>
    <s v="Not Qualified"/>
    <s v="Not Registered"/>
    <s v="Full Time"/>
    <s v="Female"/>
    <n v="1"/>
    <s v="Free Kindergarten"/>
    <x v="0"/>
    <x v="0"/>
    <x v="1"/>
    <s v="Tai Tokerau"/>
    <s v="Kaipara District"/>
    <s v="All-day Teacher Led :    100%"/>
    <n v="6"/>
    <s v="Incorporated Society"/>
    <s v="Community Owned"/>
  </r>
  <r>
    <x v="0"/>
    <s v="Not Qualified"/>
    <s v="Not Registered"/>
    <s v="Full Time"/>
    <s v="Female"/>
    <n v="1"/>
    <s v="Free Kindergarten"/>
    <x v="0"/>
    <x v="0"/>
    <x v="2"/>
    <s v="Tāmaki Herenga Manawa"/>
    <s v="Auckland"/>
    <s v="All-day Teacher Led :    100%"/>
    <n v="8"/>
    <s v="Incorporated Society"/>
    <s v="Community Owned"/>
  </r>
  <r>
    <x v="0"/>
    <s v="Not Qualified"/>
    <s v="Not Registered"/>
    <s v="Full Time"/>
    <s v="Female"/>
    <n v="2"/>
    <s v="Free Kindergarten"/>
    <x v="0"/>
    <x v="0"/>
    <x v="2"/>
    <s v="Tāmaki Herenga Waka"/>
    <s v="Auckland"/>
    <s v="All-day Teacher Led :   80-99%"/>
    <n v="3"/>
    <s v="Incorporated Society"/>
    <s v="Community Owned"/>
  </r>
  <r>
    <x v="0"/>
    <s v="Not Qualified"/>
    <s v="Not Registered"/>
    <s v="Full Time"/>
    <s v="Female"/>
    <n v="1"/>
    <s v="Free Kindergarten"/>
    <x v="0"/>
    <x v="0"/>
    <x v="2"/>
    <s v="Tāmaki Herenga Waka"/>
    <s v="Auckland"/>
    <s v="All-day Teacher Led :   80-99%"/>
    <n v="7"/>
    <s v="Incorporated Society"/>
    <s v="Community Owned"/>
  </r>
  <r>
    <x v="0"/>
    <s v="Not Qualified"/>
    <s v="Not Registered"/>
    <s v="Full Time"/>
    <s v="Female"/>
    <n v="5"/>
    <s v="Free Kindergarten"/>
    <x v="0"/>
    <x v="0"/>
    <x v="2"/>
    <s v="Tāmaki Herenga Waka"/>
    <s v="Auckland"/>
    <s v="All-day Teacher Led :   80-99%"/>
    <n v="9"/>
    <s v="Incorporated Society"/>
    <s v="Community Owned"/>
  </r>
  <r>
    <x v="0"/>
    <s v="Not Qualified"/>
    <s v="Not Registered"/>
    <s v="Full Time"/>
    <s v="Female"/>
    <n v="1"/>
    <s v="Free Kindergarten"/>
    <x v="0"/>
    <x v="0"/>
    <x v="3"/>
    <s v="Waikato"/>
    <s v="Thames-Coromandel District"/>
    <s v="All-day Teacher Led :   80-99%"/>
    <n v="7"/>
    <s v="Charitable Trust"/>
    <s v="Community Owned"/>
  </r>
  <r>
    <x v="0"/>
    <s v="Not Qualified"/>
    <s v="Not Registered"/>
    <s v="Full Time"/>
    <s v="Female"/>
    <n v="1"/>
    <s v="Free Kindergarten"/>
    <x v="0"/>
    <x v="0"/>
    <x v="3"/>
    <s v="Waikato"/>
    <s v="Waikato District"/>
    <s v="All-day Teacher Led :   80-99%"/>
    <n v="8"/>
    <s v="Charitable Trust"/>
    <s v="Community Owned"/>
  </r>
  <r>
    <x v="0"/>
    <s v="Not Qualified"/>
    <s v="Not Registered"/>
    <s v="Full Time"/>
    <s v="Female"/>
    <n v="2"/>
    <s v="Free Kindergarten"/>
    <x v="0"/>
    <x v="0"/>
    <x v="3"/>
    <s v="Waikato"/>
    <s v="Hamilton City"/>
    <s v="All-day Teacher Led :   80-99%"/>
    <n v="6"/>
    <s v="Charitable Trust"/>
    <s v="Community Owned"/>
  </r>
  <r>
    <x v="0"/>
    <s v="Not Qualified"/>
    <s v="Not Registered"/>
    <s v="Full Time"/>
    <s v="Female"/>
    <n v="2"/>
    <s v="Free Kindergarten"/>
    <x v="0"/>
    <x v="0"/>
    <x v="3"/>
    <s v="Waikato"/>
    <s v="South Waikato District"/>
    <s v="All-day Teacher Led :   80-99%"/>
    <n v="8"/>
    <s v="Charitable Trust"/>
    <s v="Community Owned"/>
  </r>
  <r>
    <x v="0"/>
    <s v="Not Qualified"/>
    <s v="Not Registered"/>
    <s v="Full Time"/>
    <s v="Female"/>
    <n v="1"/>
    <s v="Free Kindergarten"/>
    <x v="0"/>
    <x v="0"/>
    <x v="3"/>
    <s v="Bay of Plenty/Waiariki"/>
    <s v="Taupō District"/>
    <s v="All-day Teacher Led :   80-99%"/>
    <n v="8"/>
    <s v="Charitable Trust"/>
    <s v="Community Owned"/>
  </r>
  <r>
    <x v="0"/>
    <s v="Not Qualified"/>
    <s v="Not Registered"/>
    <s v="Full Time"/>
    <s v="Female"/>
    <n v="3"/>
    <s v="Free Kindergarten"/>
    <x v="0"/>
    <x v="0"/>
    <x v="4"/>
    <s v="Bay of Plenty/Waiariki"/>
    <s v="Tauranga City"/>
    <s v="All-day Teacher Led :    100%"/>
    <n v="6"/>
    <s v="Incorporated Society"/>
    <s v="Community Owned"/>
  </r>
  <r>
    <x v="0"/>
    <s v="Not Qualified"/>
    <s v="Not Registered"/>
    <s v="Full Time"/>
    <s v="Female"/>
    <n v="1"/>
    <s v="Free Kindergarten"/>
    <x v="0"/>
    <x v="0"/>
    <x v="4"/>
    <s v="Bay of Plenty/Waiariki"/>
    <s v="Rotorua District"/>
    <s v="All-day Teacher Led :   80-99%"/>
    <n v="4"/>
    <s v="Charitable Trust"/>
    <s v="Community Owned"/>
  </r>
  <r>
    <x v="0"/>
    <s v="Not Qualified"/>
    <s v="Not Registered"/>
    <s v="Full Time"/>
    <s v="Female"/>
    <n v="1"/>
    <s v="Free Kindergarten"/>
    <x v="0"/>
    <x v="0"/>
    <x v="4"/>
    <s v="Bay of Plenty/Waiariki"/>
    <s v="Rotorua District"/>
    <s v="All-day Teacher Led :   80-99%"/>
    <n v="9"/>
    <s v="Charitable Trust"/>
    <s v="Community Owned"/>
  </r>
  <r>
    <x v="0"/>
    <s v="Not Qualified"/>
    <s v="Not Registered"/>
    <s v="Full Time"/>
    <s v="Female"/>
    <n v="1"/>
    <s v="Free Kindergarten"/>
    <x v="0"/>
    <x v="0"/>
    <x v="5"/>
    <s v="Hawke's Bay/Tairāwhiti"/>
    <s v="Gisborne District"/>
    <s v="All-day Teacher Led :   80-99%"/>
    <n v="10"/>
    <s v="Incorporated Society"/>
    <s v="Community Owned"/>
  </r>
  <r>
    <x v="0"/>
    <s v="Not Qualified"/>
    <s v="Not Registered"/>
    <s v="Full Time"/>
    <s v="Female"/>
    <n v="2"/>
    <s v="Free Kindergarten"/>
    <x v="0"/>
    <x v="0"/>
    <x v="8"/>
    <s v="Waikato"/>
    <s v="Ruapehu District"/>
    <s v="All-day Teacher Led :   80-99%"/>
    <n v="10"/>
    <s v="Charitable Trust"/>
    <s v="Community Owned"/>
  </r>
  <r>
    <x v="0"/>
    <s v="Not Qualified"/>
    <s v="Not Registered"/>
    <s v="Full Time"/>
    <s v="Female"/>
    <n v="2"/>
    <s v="Free Kindergarten"/>
    <x v="0"/>
    <x v="0"/>
    <x v="8"/>
    <s v="Taranaki/Whanganui/Manawatū"/>
    <s v="Palmerston North City"/>
    <s v="All-day Teacher Led :    100%"/>
    <n v="3"/>
    <s v="Incorporated Society"/>
    <s v="Community Owned"/>
  </r>
  <r>
    <x v="0"/>
    <s v="Not Qualified"/>
    <s v="Not Registered"/>
    <s v="Full Time"/>
    <s v="Female"/>
    <n v="1"/>
    <s v="Free Kindergarten"/>
    <x v="0"/>
    <x v="0"/>
    <x v="9"/>
    <s v="Wellington"/>
    <s v="Upper Hutt City"/>
    <s v="All-day Teacher Led :   80-99%"/>
    <n v="6"/>
    <s v="Incorporated Society"/>
    <s v="Community Owned"/>
  </r>
  <r>
    <x v="0"/>
    <s v="Not Qualified"/>
    <s v="Not Registered"/>
    <s v="Full Time"/>
    <s v="Female"/>
    <n v="3"/>
    <s v="Free Kindergarten"/>
    <x v="0"/>
    <x v="0"/>
    <x v="9"/>
    <s v="Wellington"/>
    <s v="Lower Hutt City"/>
    <s v="All-day Teacher Led Extended Parity :   80-99"/>
    <n v="7"/>
    <s v="Incorporated Society"/>
    <s v="Community Owned"/>
  </r>
  <r>
    <x v="0"/>
    <s v="Not Qualified"/>
    <s v="Not Registered"/>
    <s v="Full Time"/>
    <s v="Female"/>
    <n v="1"/>
    <s v="Free Kindergarten"/>
    <x v="0"/>
    <x v="0"/>
    <x v="9"/>
    <s v="Wellington"/>
    <s v="Wellington City"/>
    <s v="All-day Teacher Led :    100%"/>
    <n v="2"/>
    <s v="Incorporated Society"/>
    <s v="Community Owned"/>
  </r>
  <r>
    <x v="0"/>
    <s v="Not Qualified"/>
    <s v="Not Registered"/>
    <s v="Full Time"/>
    <s v="Female"/>
    <n v="3"/>
    <s v="Free Kindergarten"/>
    <x v="0"/>
    <x v="0"/>
    <x v="14"/>
    <s v="Nelson/Marlborough/West Coast"/>
    <s v="Tasman District"/>
    <s v="All-day Teacher Led :    100%"/>
    <n v="10"/>
    <s v="Incorporated Society"/>
    <s v="Community Owned"/>
  </r>
  <r>
    <x v="0"/>
    <s v="Not Qualified"/>
    <s v="Not Registered"/>
    <s v="Full Time"/>
    <s v="Female"/>
    <n v="1"/>
    <s v="Free Kindergarten"/>
    <x v="0"/>
    <x v="0"/>
    <x v="15"/>
    <s v="Nelson/Marlborough/West Coast"/>
    <s v="Nelson City"/>
    <s v="All-day Teacher Led :    100%"/>
    <n v="7"/>
    <s v="Incorporated Society"/>
    <s v="Community Owned"/>
  </r>
  <r>
    <x v="0"/>
    <s v="Not Qualified"/>
    <s v="Not Registered"/>
    <s v="Full Time"/>
    <s v="Female"/>
    <n v="1"/>
    <s v="Leo o Fanau Moana Bilingual"/>
    <x v="0"/>
    <x v="0"/>
    <x v="0"/>
    <s v="Not Applicable / Unknown"/>
    <s v="Not Applicable / Unknown"/>
    <s v="All-day Teacher Led :   80-99%"/>
    <n v="9"/>
    <s v="Incorporated Society"/>
    <s v="Community Owned"/>
  </r>
  <r>
    <x v="0"/>
    <s v="Not Qualified"/>
    <s v="Not Registered"/>
    <s v="Full Time"/>
    <s v="Female"/>
    <n v="2"/>
    <s v="Leo o Fanau Moana Bilingual"/>
    <x v="0"/>
    <x v="0"/>
    <x v="0"/>
    <s v="Not Applicable / Unknown"/>
    <s v="Not Applicable / Unknown"/>
    <s v="All-day Teacher Led :   80-99%"/>
    <n v="10"/>
    <s v="Incorporated Society"/>
    <s v="Community Owned"/>
  </r>
  <r>
    <x v="0"/>
    <s v="Not Qualified"/>
    <s v="Not Registered"/>
    <s v="Full Time"/>
    <s v="Female"/>
    <n v="3"/>
    <s v="Leo o Fanau Moana Bilingual"/>
    <x v="0"/>
    <x v="0"/>
    <x v="0"/>
    <s v="Not Applicable / Unknown"/>
    <s v="Not Applicable / Unknown"/>
    <s v="All-day Teacher Led :  50-79%"/>
    <n v="10"/>
    <s v="Charitable Trust"/>
    <s v="Community Owned"/>
  </r>
  <r>
    <x v="0"/>
    <s v="Not Qualified"/>
    <s v="Not Registered"/>
    <s v="Full Time"/>
    <s v="Female"/>
    <n v="1"/>
    <s v="Leo o Fanau Moana Bilingual"/>
    <x v="0"/>
    <x v="0"/>
    <x v="0"/>
    <s v="Not Applicable / Unknown"/>
    <s v="Not Applicable / Unknown"/>
    <s v="All-day Teacher Led Extended Parity :    100%"/>
    <n v="10"/>
    <s v="Company"/>
    <s v="Privately Owned"/>
  </r>
  <r>
    <x v="0"/>
    <s v="Not Qualified"/>
    <s v="Not Registered"/>
    <s v="Full Time"/>
    <s v="Female"/>
    <n v="2"/>
    <s v="Leo o Fanau Moana Bilingual"/>
    <x v="0"/>
    <x v="0"/>
    <x v="0"/>
    <s v="Not Applicable / Unknown"/>
    <s v="Not Applicable / Unknown"/>
    <s v="All-day Teacher Led Extended Parity :   80-99"/>
    <n v="10"/>
    <s v="Incorporated Society"/>
    <s v="Community Owned"/>
  </r>
  <r>
    <x v="0"/>
    <s v="Not Qualified"/>
    <s v="Not Registered"/>
    <s v="Full Time"/>
    <s v="Female"/>
    <n v="4"/>
    <s v="Leo o Fanau Moana Bilingual"/>
    <x v="0"/>
    <x v="0"/>
    <x v="0"/>
    <s v="Not Applicable / Unknown"/>
    <s v="Not Applicable / Unknown"/>
    <s v="All-day Teacher Led Full Parity :   80-99%"/>
    <n v="9"/>
    <s v="Incorporated Society"/>
    <s v="Community Owned"/>
  </r>
  <r>
    <x v="0"/>
    <s v="Not Qualified"/>
    <s v="Not Registered"/>
    <s v="Full Time"/>
    <s v="Female"/>
    <n v="8"/>
    <s v="Leo o Fanau Moana Bilingual"/>
    <x v="0"/>
    <x v="0"/>
    <x v="0"/>
    <s v="Not Applicable / Unknown"/>
    <s v="Not Applicable / Unknown"/>
    <s v="All-day Teacher Led Full Parity :   80-99%"/>
    <n v="9"/>
    <s v="Charitable Trust"/>
    <s v="Community Owned"/>
  </r>
  <r>
    <x v="0"/>
    <s v="Not Qualified"/>
    <s v="Not Registered"/>
    <s v="Full Time"/>
    <s v="Female"/>
    <n v="3"/>
    <s v="Leo o Fanau Moana Bilingual"/>
    <x v="0"/>
    <x v="0"/>
    <x v="0"/>
    <s v="Not Applicable / Unknown"/>
    <s v="Not Applicable / Unknown"/>
    <s v="All-day Teacher Led Full Parity :   80-99%"/>
    <n v="10"/>
    <s v="Charitable Trust"/>
    <s v="Community Owned"/>
  </r>
  <r>
    <x v="0"/>
    <s v="Not Qualified"/>
    <s v="Not Registered"/>
    <s v="Full Time"/>
    <s v="Female"/>
    <n v="2"/>
    <s v="Leo o Fanau Moana Bilingual"/>
    <x v="0"/>
    <x v="0"/>
    <x v="0"/>
    <s v="Not Applicable / Unknown"/>
    <s v="Not Applicable / Unknown"/>
    <s v="All-day Teacher Led Parity :   80-99%"/>
    <n v="7"/>
    <s v="Charitable Trust"/>
    <s v="Community Owned"/>
  </r>
  <r>
    <x v="0"/>
    <s v="Not Qualified"/>
    <s v="Not Registered"/>
    <s v="Full Time"/>
    <s v="Female"/>
    <n v="1"/>
    <s v="Leo o Fanau Moana Bilingual"/>
    <x v="0"/>
    <x v="0"/>
    <x v="0"/>
    <s v="Not Applicable / Unknown"/>
    <s v="Not Applicable / Unknown"/>
    <s v="All-day Teacher Led Parity :   80-99%"/>
    <n v="8"/>
    <s v="Incorporated Society"/>
    <s v="Community Owned"/>
  </r>
  <r>
    <x v="0"/>
    <s v="Not Qualified"/>
    <s v="Not Registered"/>
    <s v="Full Time"/>
    <s v="Female"/>
    <n v="1"/>
    <s v="Leo o Fanau Moana Bilingual"/>
    <x v="0"/>
    <x v="0"/>
    <x v="0"/>
    <s v="Not Applicable / Unknown"/>
    <s v="Not Applicable / Unknown"/>
    <s v="All-day Teacher Led Parity :   80-99%"/>
    <n v="8"/>
    <s v="Charitable Trust"/>
    <s v="Community Owned"/>
  </r>
  <r>
    <x v="0"/>
    <s v="Not Qualified"/>
    <s v="Not Registered"/>
    <s v="Full Time"/>
    <s v="Female"/>
    <n v="2"/>
    <s v="Leo o Fanau Moana Bilingual"/>
    <x v="0"/>
    <x v="0"/>
    <x v="0"/>
    <s v="Not Applicable / Unknown"/>
    <s v="Not Applicable / Unknown"/>
    <s v="All-day Teacher Led Parity :   80-99%"/>
    <n v="9"/>
    <s v="Charitable Trust"/>
    <s v="Community Owned"/>
  </r>
  <r>
    <x v="0"/>
    <s v="Not Qualified"/>
    <s v="Not Registered"/>
    <s v="Full Time"/>
    <s v="Female"/>
    <n v="5"/>
    <s v="Leo o Fanau Moana Bilingual"/>
    <x v="0"/>
    <x v="0"/>
    <x v="0"/>
    <s v="Not Applicable / Unknown"/>
    <s v="Not Applicable / Unknown"/>
    <s v="All-day Teacher Led Parity :  50-79%"/>
    <n v="7"/>
    <s v="Statutory Trust"/>
    <s v="Community Owned"/>
  </r>
  <r>
    <x v="0"/>
    <s v="Not Qualified"/>
    <s v="Not Registered"/>
    <s v="Full Time"/>
    <s v="Female"/>
    <n v="2"/>
    <s v="Leo o Fanau Moana Bilingual"/>
    <x v="0"/>
    <x v="0"/>
    <x v="0"/>
    <s v="Not Applicable / Unknown"/>
    <s v="Not Applicable / Unknown"/>
    <s v="All-day Teacher Led Parity :  50-79%"/>
    <n v="10"/>
    <s v="Incorporated Society"/>
    <s v="Community Owned"/>
  </r>
  <r>
    <x v="0"/>
    <s v="Not Qualified"/>
    <s v="Not Registered"/>
    <s v="Full Time"/>
    <s v="Female"/>
    <n v="4"/>
    <s v="Leo o Fanau Moana Immersion"/>
    <x v="0"/>
    <x v="0"/>
    <x v="0"/>
    <s v="Not Applicable / Unknown"/>
    <s v="Not Applicable / Unknown"/>
    <s v="All-day Teacher Led :   80-99%"/>
    <n v="10"/>
    <s v="Charitable Trust"/>
    <s v="Community Owned"/>
  </r>
  <r>
    <x v="0"/>
    <s v="Not Qualified"/>
    <s v="Not Registered"/>
    <s v="Full Time"/>
    <s v="Female"/>
    <n v="2"/>
    <s v="Leo o Fanau Moana Immersion"/>
    <x v="0"/>
    <x v="0"/>
    <x v="0"/>
    <s v="Not Applicable / Unknown"/>
    <s v="Not Applicable / Unknown"/>
    <s v="All-day Teacher Led :   80-99%"/>
    <n v="10"/>
    <s v="Statutory Trust"/>
    <s v="Community Owned"/>
  </r>
  <r>
    <x v="0"/>
    <s v="Not Qualified"/>
    <s v="Not Registered"/>
    <s v="Full Time"/>
    <s v="Female"/>
    <n v="4"/>
    <s v="Leo o Fanau Moana Immersion"/>
    <x v="0"/>
    <x v="0"/>
    <x v="0"/>
    <s v="Not Applicable / Unknown"/>
    <s v="Not Applicable / Unknown"/>
    <s v="All-day Teacher Led :  50-79%"/>
    <n v="6"/>
    <s v="Charitable Trust"/>
    <s v="Community Owned"/>
  </r>
  <r>
    <x v="0"/>
    <s v="Not Qualified"/>
    <s v="Not Registered"/>
    <s v="Full Time"/>
    <s v="Female"/>
    <n v="1"/>
    <s v="Leo o Fanau Moana Immersion"/>
    <x v="0"/>
    <x v="0"/>
    <x v="0"/>
    <s v="Not Applicable / Unknown"/>
    <s v="Not Applicable / Unknown"/>
    <s v="All-day Teacher Led Extended Parity :    100%"/>
    <n v="1"/>
    <s v="Incorporated Society"/>
    <s v="Community Owned"/>
  </r>
  <r>
    <x v="0"/>
    <s v="Not Qualified"/>
    <s v="Not Registered"/>
    <s v="Full Time"/>
    <s v="Female"/>
    <n v="3"/>
    <s v="Leo o Fanau Moana Immersion"/>
    <x v="0"/>
    <x v="0"/>
    <x v="0"/>
    <s v="Not Applicable / Unknown"/>
    <s v="Not Applicable / Unknown"/>
    <s v="All-day Teacher Led Extended Parity :    100%"/>
    <n v="9"/>
    <s v="Charitable Trust"/>
    <s v="Community Owned"/>
  </r>
  <r>
    <x v="0"/>
    <s v="Not Qualified"/>
    <s v="Not Registered"/>
    <s v="Full Time"/>
    <s v="Female"/>
    <n v="5"/>
    <s v="Leo o Fanau Moana Immersion"/>
    <x v="0"/>
    <x v="0"/>
    <x v="0"/>
    <s v="Not Applicable / Unknown"/>
    <s v="Not Applicable / Unknown"/>
    <s v="All-day Teacher Led Extended Parity :   80-99"/>
    <n v="8"/>
    <s v="Community Trust"/>
    <s v="Community Owned"/>
  </r>
  <r>
    <x v="0"/>
    <s v="Not Qualified"/>
    <s v="Not Registered"/>
    <s v="Full Time"/>
    <s v="Female"/>
    <n v="1"/>
    <s v="Leo o Fanau Moana Immersion"/>
    <x v="0"/>
    <x v="0"/>
    <x v="0"/>
    <s v="Not Applicable / Unknown"/>
    <s v="Not Applicable / Unknown"/>
    <s v="All-day Teacher Led Extended Parity :   80-99"/>
    <n v="9"/>
    <s v="Incorporated Society"/>
    <s v="Community Owned"/>
  </r>
  <r>
    <x v="0"/>
    <s v="Not Qualified"/>
    <s v="Not Registered"/>
    <s v="Full Time"/>
    <s v="Female"/>
    <n v="1"/>
    <s v="Leo o Fanau Moana Immersion"/>
    <x v="0"/>
    <x v="0"/>
    <x v="0"/>
    <s v="Not Applicable / Unknown"/>
    <s v="Not Applicable / Unknown"/>
    <s v="All-day Teacher Led Extended Parity :   80-99"/>
    <n v="10"/>
    <s v="Charitable Trust"/>
    <s v="Community Owned"/>
  </r>
  <r>
    <x v="0"/>
    <s v="Not Qualified"/>
    <s v="Not Registered"/>
    <s v="Full Time"/>
    <s v="Female"/>
    <n v="3"/>
    <s v="Leo o Fanau Moana Immersion"/>
    <x v="0"/>
    <x v="0"/>
    <x v="0"/>
    <s v="Not Applicable / Unknown"/>
    <s v="Not Applicable / Unknown"/>
    <s v="All-day Teacher Led Extended Parity :  50-79%"/>
    <n v="10"/>
    <s v="Statutory Trust"/>
    <s v="Community Owned"/>
  </r>
  <r>
    <x v="0"/>
    <s v="Not Qualified"/>
    <s v="Not Registered"/>
    <s v="Full Time"/>
    <s v="Female"/>
    <n v="1"/>
    <s v="Leo o Fanau Moana Immersion"/>
    <x v="0"/>
    <x v="0"/>
    <x v="0"/>
    <s v="Not Applicable / Unknown"/>
    <s v="Not Applicable / Unknown"/>
    <s v="All-day Teacher Led Full Parity :  50-79%"/>
    <n v="9"/>
    <s v="Statutory Trust"/>
    <s v="Community Owned"/>
  </r>
  <r>
    <x v="0"/>
    <s v="Not Qualified"/>
    <s v="Not Registered"/>
    <s v="Full Time"/>
    <s v="Female"/>
    <n v="2"/>
    <s v="Leo o Fanau Moana Immersion"/>
    <x v="0"/>
    <x v="0"/>
    <x v="0"/>
    <s v="Not Applicable / Unknown"/>
    <s v="Not Applicable / Unknown"/>
    <s v="All-day Teacher Led Parity :    100%"/>
    <n v="7"/>
    <s v="Charitable Trust"/>
    <s v="Community Owned"/>
  </r>
  <r>
    <x v="0"/>
    <s v="Not Qualified"/>
    <s v="Not Registered"/>
    <s v="Full Time"/>
    <s v="Female"/>
    <n v="1"/>
    <s v="Leo o Fanau Moana Immersion"/>
    <x v="0"/>
    <x v="0"/>
    <x v="0"/>
    <s v="Not Applicable / Unknown"/>
    <s v="Not Applicable / Unknown"/>
    <s v="All-day Teacher Led Parity :    100%"/>
    <n v="10"/>
    <s v="Incorporated Society"/>
    <s v="Community Owned"/>
  </r>
  <r>
    <x v="0"/>
    <s v="Not Qualified"/>
    <s v="Not Registered"/>
    <s v="Full Time"/>
    <s v="Female"/>
    <n v="2"/>
    <s v="Leo o Fanau Moana Immersion"/>
    <x v="0"/>
    <x v="0"/>
    <x v="0"/>
    <s v="Not Applicable / Unknown"/>
    <s v="Not Applicable / Unknown"/>
    <s v="All-day Teacher Led Parity :   80-99%"/>
    <n v="5"/>
    <s v="Incorporated Society"/>
    <s v="Community Owned"/>
  </r>
  <r>
    <x v="0"/>
    <s v="Not Qualified"/>
    <s v="Not Registered"/>
    <s v="Full Time"/>
    <s v="Female"/>
    <n v="1"/>
    <s v="Leo o Fanau Moana Immersion"/>
    <x v="0"/>
    <x v="0"/>
    <x v="0"/>
    <s v="Not Applicable / Unknown"/>
    <s v="Not Applicable / Unknown"/>
    <s v="All-day Teacher Led Parity :   80-99%"/>
    <n v="9"/>
    <s v="Incorporated Society"/>
    <s v="Community Owned"/>
  </r>
  <r>
    <x v="0"/>
    <s v="Not Qualified"/>
    <s v="Not Registered"/>
    <s v="Full Time"/>
    <s v="Female"/>
    <n v="1"/>
    <s v="Leo o Fanau Moana Immersion"/>
    <x v="0"/>
    <x v="0"/>
    <x v="0"/>
    <s v="Not Applicable / Unknown"/>
    <s v="Not Applicable / Unknown"/>
    <s v="All-day Teacher Led Parity :   80-99%"/>
    <n v="9"/>
    <s v="Charitable Trust"/>
    <s v="Community Owned"/>
  </r>
  <r>
    <x v="0"/>
    <s v="Not Qualified"/>
    <s v="Not Registered"/>
    <s v="Full Time"/>
    <s v="Female"/>
    <n v="1"/>
    <s v="Leo o Fanau Moana Immersion"/>
    <x v="0"/>
    <x v="0"/>
    <x v="0"/>
    <s v="Not Applicable / Unknown"/>
    <s v="Not Applicable / Unknown"/>
    <s v="All-day Teacher Led Parity :   80-99%"/>
    <n v="10"/>
    <s v="Company"/>
    <s v="Privately Owned"/>
  </r>
  <r>
    <x v="0"/>
    <s v="Not Qualified"/>
    <s v="Not Registered"/>
    <s v="Full Time"/>
    <s v="Female"/>
    <n v="5"/>
    <s v="Leo o Fanau Moana Immersion"/>
    <x v="0"/>
    <x v="0"/>
    <x v="0"/>
    <s v="Not Applicable / Unknown"/>
    <s v="Not Applicable / Unknown"/>
    <s v="All-day Teacher Led Parity :   80-99%"/>
    <n v="10"/>
    <s v="Charitable Trust"/>
    <s v="Community Owned"/>
  </r>
  <r>
    <x v="0"/>
    <s v="Not Qualified"/>
    <s v="Not Registered"/>
    <s v="Full Time"/>
    <s v="Female"/>
    <n v="1"/>
    <s v="Leo o Fanau Moana Immersion"/>
    <x v="0"/>
    <x v="0"/>
    <x v="0"/>
    <s v="Not Applicable / Unknown"/>
    <s v="Not Applicable / Unknown"/>
    <s v="All-day Teacher Led Parity :  50-79%"/>
    <n v="7"/>
    <s v="Incorporated Society"/>
    <s v="Community Owned"/>
  </r>
  <r>
    <x v="0"/>
    <s v="Not Qualified"/>
    <s v="Not Registered"/>
    <s v="Full Time"/>
    <s v="Female"/>
    <n v="2"/>
    <s v="Leo o Fanau Moana Immersion"/>
    <x v="0"/>
    <x v="0"/>
    <x v="0"/>
    <s v="Not Applicable / Unknown"/>
    <s v="Not Applicable / Unknown"/>
    <s v="All-day Teacher Led Parity :  50-79%"/>
    <n v="9"/>
    <s v="Statutory Trust"/>
    <s v="Community Owned"/>
  </r>
  <r>
    <x v="0"/>
    <s v="Not Qualified"/>
    <s v="Not Registered"/>
    <s v="Full Time"/>
    <s v="Female"/>
    <n v="2"/>
    <s v="Leo o Fanau Moana Immersion"/>
    <x v="0"/>
    <x v="0"/>
    <x v="0"/>
    <s v="Not Applicable / Unknown"/>
    <s v="Not Applicable / Unknown"/>
    <s v="All-day Teacher Led Parity : 25-49%"/>
    <n v="10"/>
    <s v="Charitable Trust"/>
    <s v="Community Owned"/>
  </r>
  <r>
    <x v="0"/>
    <s v="Not Qualified"/>
    <s v="Not Registered"/>
    <s v="Full Time"/>
    <s v="Female"/>
    <n v="1"/>
    <s v="Puna Reo"/>
    <x v="0"/>
    <x v="0"/>
    <x v="0"/>
    <s v="Not Applicable / Unknown"/>
    <s v="Not Applicable / Unknown"/>
    <s v="All-day Teacher Led :   80-99%"/>
    <n v="10"/>
    <s v="Charitable Trust"/>
    <s v="Community Owned"/>
  </r>
  <r>
    <x v="0"/>
    <s v="Not Qualified"/>
    <s v="Not Registered"/>
    <s v="Full Time"/>
    <s v="Female"/>
    <n v="2"/>
    <s v="Puna Reo"/>
    <x v="0"/>
    <x v="0"/>
    <x v="0"/>
    <s v="Not Applicable / Unknown"/>
    <s v="Not Applicable / Unknown"/>
    <s v="All-day Teacher Led Extended Parity :   80-99"/>
    <n v="1"/>
    <s v="Incorporated Society"/>
    <s v="Community Owned"/>
  </r>
  <r>
    <x v="0"/>
    <s v="Not Qualified"/>
    <s v="Not Registered"/>
    <s v="Full Time"/>
    <s v="Female"/>
    <n v="7"/>
    <s v="Puna Reo"/>
    <x v="0"/>
    <x v="0"/>
    <x v="0"/>
    <s v="Not Applicable / Unknown"/>
    <s v="Not Applicable / Unknown"/>
    <s v="All-day Teacher Led Full Parity :   80-99%"/>
    <n v="2"/>
    <s v="Charitable Trust"/>
    <s v="Community Owned"/>
  </r>
  <r>
    <x v="0"/>
    <s v="Not Qualified"/>
    <s v="Not Registered"/>
    <s v="Full Time"/>
    <s v="Female"/>
    <n v="5"/>
    <s v="Puna Reo"/>
    <x v="0"/>
    <x v="0"/>
    <x v="0"/>
    <s v="Not Applicable / Unknown"/>
    <s v="Not Applicable / Unknown"/>
    <s v="All-day Teacher Led Full Parity :   80-99%"/>
    <n v="8"/>
    <s v="Company"/>
    <s v="Privately Owned"/>
  </r>
  <r>
    <x v="0"/>
    <s v="Not Qualified"/>
    <s v="Not Registered"/>
    <s v="Full Time"/>
    <s v="Female"/>
    <n v="1"/>
    <s v="Puna Reo"/>
    <x v="0"/>
    <x v="0"/>
    <x v="0"/>
    <s v="Not Applicable / Unknown"/>
    <s v="Not Applicable / Unknown"/>
    <s v="All-day Teacher Led Full Parity :   80-99%"/>
    <n v="9"/>
    <s v="Company"/>
    <s v="Privately Owned"/>
  </r>
  <r>
    <x v="0"/>
    <s v="Not Qualified"/>
    <s v="Not Registered"/>
    <s v="Full Time"/>
    <s v="Female"/>
    <n v="3"/>
    <s v="Puna Reo"/>
    <x v="0"/>
    <x v="0"/>
    <x v="0"/>
    <s v="Not Applicable / Unknown"/>
    <s v="Not Applicable / Unknown"/>
    <s v="All-day Teacher Led Full Parity :   80-99%"/>
    <n v="9"/>
    <s v="Charitable Trust"/>
    <s v="Community Owned"/>
  </r>
  <r>
    <x v="0"/>
    <s v="Not Qualified"/>
    <s v="Not Registered"/>
    <s v="Full Time"/>
    <s v="Female"/>
    <n v="1"/>
    <s v="Puna Reo"/>
    <x v="0"/>
    <x v="0"/>
    <x v="0"/>
    <s v="Not Applicable / Unknown"/>
    <s v="Not Applicable / Unknown"/>
    <s v="All-day Teacher Led Full Parity :0-24%"/>
    <n v="10"/>
    <s v="Charitable Trust"/>
    <s v="Community Owned"/>
  </r>
  <r>
    <x v="0"/>
    <s v="Not Qualified"/>
    <s v="Not Registered"/>
    <s v="Full Time"/>
    <s v="Female"/>
    <n v="3"/>
    <s v="Puna Reo"/>
    <x v="0"/>
    <x v="0"/>
    <x v="0"/>
    <s v="Not Applicable / Unknown"/>
    <s v="Not Applicable / Unknown"/>
    <s v="All-day Teacher Led Parity :   80-99%"/>
    <n v="6"/>
    <s v="Charitable Trust"/>
    <s v="Community Owned"/>
  </r>
  <r>
    <x v="0"/>
    <s v="Not Qualified"/>
    <s v="Not Registered"/>
    <s v="Full Time"/>
    <s v="Female"/>
    <n v="2"/>
    <s v="Puna Reo"/>
    <x v="0"/>
    <x v="0"/>
    <x v="0"/>
    <s v="Not Applicable / Unknown"/>
    <s v="Not Applicable / Unknown"/>
    <s v="All-day Teacher Led Parity :   80-99%"/>
    <n v="8"/>
    <s v="Charitable Trust"/>
    <s v="Community Owned"/>
  </r>
  <r>
    <x v="0"/>
    <s v="Not Qualified"/>
    <s v="Not Registered"/>
    <s v="Full Time"/>
    <s v="Female"/>
    <n v="2"/>
    <s v="Puna Reo"/>
    <x v="0"/>
    <x v="0"/>
    <x v="0"/>
    <s v="Not Applicable / Unknown"/>
    <s v="Not Applicable / Unknown"/>
    <s v="All-day Teacher Led Parity :   80-99%"/>
    <n v="9"/>
    <s v="Public Education Institution"/>
    <s v="Community Owned"/>
  </r>
  <r>
    <x v="0"/>
    <s v="Not Qualified"/>
    <s v="Not Registered"/>
    <s v="Full Time"/>
    <s v="Female"/>
    <n v="2"/>
    <s v="Puna Reo"/>
    <x v="0"/>
    <x v="0"/>
    <x v="0"/>
    <s v="Not Applicable / Unknown"/>
    <s v="Not Applicable / Unknown"/>
    <s v="All-day Teacher Led Parity :   80-99%"/>
    <n v="10"/>
    <s v="Incorporated Society"/>
    <s v="Community Owned"/>
  </r>
  <r>
    <x v="0"/>
    <s v="Not Qualified"/>
    <s v="Not Registered"/>
    <s v="Full Time"/>
    <s v="Female"/>
    <n v="1"/>
    <s v="Reo Rua Education and Care"/>
    <x v="0"/>
    <x v="0"/>
    <x v="0"/>
    <s v="Not Applicable / Unknown"/>
    <s v="Not Applicable / Unknown"/>
    <s v="All-day Teacher Led :   80-99%"/>
    <n v="10"/>
    <s v="Incorporated Society"/>
    <s v="Community Owned"/>
  </r>
  <r>
    <x v="0"/>
    <s v="Not Qualified"/>
    <s v="Not Registered"/>
    <s v="Full Time"/>
    <s v="Female"/>
    <n v="7"/>
    <s v="Reo Rua Education and Care"/>
    <x v="0"/>
    <x v="0"/>
    <x v="0"/>
    <s v="Not Applicable / Unknown"/>
    <s v="Not Applicable / Unknown"/>
    <s v="All-day Teacher Led :  50-79%"/>
    <n v="9"/>
    <s v="Incorporated Society"/>
    <s v="Community Owned"/>
  </r>
  <r>
    <x v="0"/>
    <s v="Not Qualified"/>
    <s v="Not Registered"/>
    <s v="Full Time"/>
    <s v="Female"/>
    <n v="2"/>
    <s v="Reo Rua Education and Care"/>
    <x v="0"/>
    <x v="0"/>
    <x v="0"/>
    <s v="Not Applicable / Unknown"/>
    <s v="Not Applicable / Unknown"/>
    <s v="All-day Teacher Led Extended Parity :   80-99"/>
    <n v="3"/>
    <s v="Charitable Trust"/>
    <s v="Community Owned"/>
  </r>
  <r>
    <x v="0"/>
    <s v="Not Qualified"/>
    <s v="Not Registered"/>
    <s v="Full Time"/>
    <s v="Female"/>
    <n v="3"/>
    <s v="Reo Rua Education and Care"/>
    <x v="0"/>
    <x v="0"/>
    <x v="0"/>
    <s v="Not Applicable / Unknown"/>
    <s v="Not Applicable / Unknown"/>
    <s v="All-day Teacher Led Extended Parity :   80-99"/>
    <n v="5"/>
    <s v="Charitable Trust"/>
    <s v="Community Owned"/>
  </r>
  <r>
    <x v="0"/>
    <s v="Not Qualified"/>
    <s v="Not Registered"/>
    <s v="Full Time"/>
    <s v="Female"/>
    <n v="1"/>
    <s v="Reo Rua Education and Care"/>
    <x v="0"/>
    <x v="0"/>
    <x v="0"/>
    <s v="Not Applicable / Unknown"/>
    <s v="Not Applicable / Unknown"/>
    <s v="All-day Teacher Led Extended Parity :   80-99"/>
    <n v="8"/>
    <s v="Company"/>
    <s v="Privately Owned"/>
  </r>
  <r>
    <x v="0"/>
    <s v="Not Qualified"/>
    <s v="Not Registered"/>
    <s v="Full Time"/>
    <s v="Female"/>
    <n v="3"/>
    <s v="Reo Rua Education and Care"/>
    <x v="0"/>
    <x v="0"/>
    <x v="0"/>
    <s v="Not Applicable / Unknown"/>
    <s v="Not Applicable / Unknown"/>
    <s v="All-day Teacher Led Extended Parity :   80-99"/>
    <n v="9"/>
    <s v="Charitable Trust"/>
    <s v="Community Owned"/>
  </r>
  <r>
    <x v="0"/>
    <s v="Not Qualified"/>
    <s v="Not Registered"/>
    <s v="Full Time"/>
    <s v="Female"/>
    <n v="1"/>
    <s v="Reo Rua Education and Care"/>
    <x v="0"/>
    <x v="0"/>
    <x v="0"/>
    <s v="Not Applicable / Unknown"/>
    <s v="Not Applicable / Unknown"/>
    <s v="All-day Teacher Led Extended Parity :   80-99"/>
    <n v="10"/>
    <s v="Company"/>
    <s v="Privately Owned"/>
  </r>
  <r>
    <x v="0"/>
    <s v="Not Qualified"/>
    <s v="Not Registered"/>
    <s v="Full Time"/>
    <s v="Female"/>
    <n v="1"/>
    <s v="Reo Rua Education and Care"/>
    <x v="0"/>
    <x v="0"/>
    <x v="0"/>
    <s v="Not Applicable / Unknown"/>
    <s v="Not Applicable / Unknown"/>
    <s v="All-day Teacher Led Extended Parity :   80-99"/>
    <n v="10"/>
    <s v="Charitable Trust"/>
    <s v="Community Owned"/>
  </r>
  <r>
    <x v="0"/>
    <s v="Not Qualified"/>
    <s v="Not Registered"/>
    <s v="Full Time"/>
    <s v="Female"/>
    <n v="1"/>
    <s v="Reo Rua Education and Care"/>
    <x v="0"/>
    <x v="0"/>
    <x v="0"/>
    <s v="Not Applicable / Unknown"/>
    <s v="Not Applicable / Unknown"/>
    <s v="All-day Teacher Led Extended Parity :  50-79%"/>
    <n v="9"/>
    <s v="Charitable Trust"/>
    <s v="Community Owned"/>
  </r>
  <r>
    <x v="0"/>
    <s v="Not Qualified"/>
    <s v="Not Registered"/>
    <s v="Full Time"/>
    <s v="Female"/>
    <n v="4"/>
    <s v="Reo Rua Education and Care"/>
    <x v="0"/>
    <x v="0"/>
    <x v="0"/>
    <s v="Not Applicable / Unknown"/>
    <s v="Not Applicable / Unknown"/>
    <s v="All-day Teacher Led Full Parity :    100%"/>
    <n v="6"/>
    <s v="Company"/>
    <s v="Privately Owned"/>
  </r>
  <r>
    <x v="0"/>
    <s v="Not Qualified"/>
    <s v="Not Registered"/>
    <s v="Full Time"/>
    <s v="Female"/>
    <n v="1"/>
    <s v="Reo Rua Education and Care"/>
    <x v="0"/>
    <x v="0"/>
    <x v="0"/>
    <s v="Not Applicable / Unknown"/>
    <s v="Not Applicable / Unknown"/>
    <s v="All-day Teacher Led Full Parity :   80-99%"/>
    <n v="7"/>
    <s v="Charitable Trust"/>
    <s v="Community Owned"/>
  </r>
  <r>
    <x v="0"/>
    <s v="Not Qualified"/>
    <s v="Not Registered"/>
    <s v="Full Time"/>
    <s v="Female"/>
    <n v="5"/>
    <s v="Reo Rua Education and Care"/>
    <x v="0"/>
    <x v="0"/>
    <x v="0"/>
    <s v="Not Applicable / Unknown"/>
    <s v="Not Applicable / Unknown"/>
    <s v="All-day Teacher Led Full Parity :   80-99%"/>
    <n v="10"/>
    <s v="Incorporated Society"/>
    <s v="Community Owned"/>
  </r>
  <r>
    <x v="0"/>
    <s v="Not Qualified"/>
    <s v="Not Registered"/>
    <s v="Full Time"/>
    <s v="Female"/>
    <n v="2"/>
    <s v="Te Kohanga Reo"/>
    <x v="0"/>
    <x v="0"/>
    <x v="2"/>
    <s v="Tāmaki Herenga Waka"/>
    <s v="Auckland"/>
    <s v="Quality"/>
    <n v="8"/>
    <s v="Charitable Trust"/>
    <s v="Community Owned"/>
  </r>
  <r>
    <x v="0"/>
    <s v="Not Qualified"/>
    <s v="Not Registered"/>
    <s v="Full Time"/>
    <s v="Female"/>
    <n v="1"/>
    <s v="Te Kohanga Reo"/>
    <x v="0"/>
    <x v="0"/>
    <x v="9"/>
    <s v="Wellington"/>
    <s v="Lower Hutt City"/>
    <s v="Quality"/>
    <n v="6"/>
    <s v="Charitable Trust"/>
    <s v="Community Owned"/>
  </r>
  <r>
    <x v="0"/>
    <s v="Not Qualified"/>
    <s v="Not Registered"/>
    <s v="Full Time"/>
    <s v="Female"/>
    <n v="2"/>
    <s v="Education &amp; Care Service"/>
    <x v="1"/>
    <x v="1"/>
    <x v="0"/>
    <s v="Not Applicable / Unknown"/>
    <s v="Not Applicable / Unknown"/>
    <s v="Not Applicable / Unknown"/>
    <s v="Not Applicable / Unknown"/>
    <s v="Not Applicable / Unknown"/>
    <s v="Not Applicable / Unknown"/>
  </r>
  <r>
    <x v="0"/>
    <s v="Not Qualified"/>
    <s v="Not Registered"/>
    <s v="Full Time"/>
    <s v="Female"/>
    <n v="75"/>
    <s v="Education &amp; Care Service"/>
    <x v="1"/>
    <x v="1"/>
    <x v="0"/>
    <s v="Not Applicable / Unknown"/>
    <s v="Not Applicable / Unknown"/>
    <s v="Not Applicable / Unknown"/>
    <s v="Not Applicable / Unknown"/>
    <s v="Company"/>
    <s v="Privately Owned"/>
  </r>
  <r>
    <x v="0"/>
    <s v="Not Qualified"/>
    <s v="Not Registered"/>
    <s v="Full Time"/>
    <s v="Female"/>
    <n v="1"/>
    <s v="Education &amp; Care Service"/>
    <x v="1"/>
    <x v="1"/>
    <x v="0"/>
    <s v="Not Applicable / Unknown"/>
    <s v="Not Applicable / Unknown"/>
    <s v="Not Applicable / Unknown"/>
    <s v="Not Applicable / Unknown"/>
    <s v="Partnership"/>
    <s v="Privately Owned"/>
  </r>
  <r>
    <x v="0"/>
    <s v="Not Qualified"/>
    <s v="Not Registered"/>
    <s v="Full Time"/>
    <s v="Female"/>
    <n v="40"/>
    <s v="Education &amp; Care Service"/>
    <x v="1"/>
    <x v="1"/>
    <x v="0"/>
    <s v="Not Applicable / Unknown"/>
    <s v="Not Applicable / Unknown"/>
    <s v="Not Applicable / Unknown"/>
    <s v="Not Applicable / Unknown"/>
    <s v="Incorporated Society"/>
    <s v="Community Owned"/>
  </r>
  <r>
    <x v="0"/>
    <s v="Not Qualified"/>
    <s v="Not Registered"/>
    <s v="Full Time"/>
    <s v="Female"/>
    <n v="38"/>
    <s v="Education &amp; Care Service"/>
    <x v="1"/>
    <x v="1"/>
    <x v="0"/>
    <s v="Not Applicable / Unknown"/>
    <s v="Not Applicable / Unknown"/>
    <s v="Not Applicable / Unknown"/>
    <s v="Not Applicable / Unknown"/>
    <s v="Charitable Trust"/>
    <s v="Community Owned"/>
  </r>
  <r>
    <x v="0"/>
    <s v="Not Qualified"/>
    <s v="Not Registered"/>
    <s v="Full Time"/>
    <s v="Female"/>
    <n v="16"/>
    <s v="Education &amp; Care Service"/>
    <x v="1"/>
    <x v="1"/>
    <x v="1"/>
    <s v="Tai Tokerau"/>
    <s v="Far North District"/>
    <s v="All-day Teacher Led Extended Parity :   80-99"/>
    <n v="3"/>
    <s v="Company"/>
    <s v="Privately Owned"/>
  </r>
  <r>
    <x v="0"/>
    <s v="Not Qualified"/>
    <s v="Not Registered"/>
    <s v="Full Time"/>
    <s v="Female"/>
    <n v="2"/>
    <s v="Education &amp; Care Service"/>
    <x v="1"/>
    <x v="1"/>
    <x v="1"/>
    <s v="Tai Tokerau"/>
    <s v="Far North District"/>
    <s v="All-day Teacher Led Extended Parity :   80-99"/>
    <n v="10"/>
    <s v="Incorporated Society"/>
    <s v="Community Owned"/>
  </r>
  <r>
    <x v="0"/>
    <s v="Not Qualified"/>
    <s v="Not Registered"/>
    <s v="Full Time"/>
    <s v="Female"/>
    <n v="4"/>
    <s v="Education &amp; Care Service"/>
    <x v="1"/>
    <x v="1"/>
    <x v="1"/>
    <s v="Tai Tokerau"/>
    <s v="Far North District"/>
    <s v="All-day Teacher Led Full Parity :   80-99%"/>
    <n v="8"/>
    <s v="Company"/>
    <s v="Privately Owned"/>
  </r>
  <r>
    <x v="0"/>
    <s v="Not Qualified"/>
    <s v="Not Registered"/>
    <s v="Full Time"/>
    <s v="Female"/>
    <n v="1"/>
    <s v="Education &amp; Care Service"/>
    <x v="1"/>
    <x v="1"/>
    <x v="1"/>
    <s v="Tai Tokerau"/>
    <s v="Far North District"/>
    <s v="All-day Teacher Led Full Parity :   80-99%"/>
    <n v="9"/>
    <s v="Company"/>
    <s v="Privately Owned"/>
  </r>
  <r>
    <x v="0"/>
    <s v="Not Qualified"/>
    <s v="Not Registered"/>
    <s v="Full Time"/>
    <s v="Female"/>
    <n v="1"/>
    <s v="Education &amp; Care Service"/>
    <x v="1"/>
    <x v="1"/>
    <x v="1"/>
    <s v="Tai Tokerau"/>
    <s v="Far North District"/>
    <s v="All-day Teacher Led Full Parity :   80-99%"/>
    <n v="10"/>
    <s v="Charitable Trust"/>
    <s v="Community Owned"/>
  </r>
  <r>
    <x v="0"/>
    <s v="Not Qualified"/>
    <s v="Not Registered"/>
    <s v="Full Time"/>
    <s v="Female"/>
    <n v="1"/>
    <s v="Education &amp; Care Service"/>
    <x v="1"/>
    <x v="1"/>
    <x v="1"/>
    <s v="Tai Tokerau"/>
    <s v="Whangārei District"/>
    <s v="All-day Teacher Led Extended Parity :   80-99"/>
    <n v="8"/>
    <s v="Incorporated Society"/>
    <s v="Community Owned"/>
  </r>
  <r>
    <x v="0"/>
    <s v="Not Qualified"/>
    <s v="Not Registered"/>
    <s v="Full Time"/>
    <s v="Female"/>
    <n v="2"/>
    <s v="Education &amp; Care Service"/>
    <x v="1"/>
    <x v="1"/>
    <x v="1"/>
    <s v="Tai Tokerau"/>
    <s v="Whangārei District"/>
    <s v="All-day Teacher Led Extended Parity :   80-99"/>
    <n v="10"/>
    <s v="Company"/>
    <s v="Privately Owned"/>
  </r>
  <r>
    <x v="0"/>
    <s v="Not Qualified"/>
    <s v="Not Registered"/>
    <s v="Full Time"/>
    <s v="Female"/>
    <n v="1"/>
    <s v="Education &amp; Care Service"/>
    <x v="1"/>
    <x v="1"/>
    <x v="1"/>
    <s v="Tai Tokerau"/>
    <s v="Whangārei District"/>
    <s v="All-day Teacher Led Full Parity :    100%"/>
    <n v="8"/>
    <s v="Company"/>
    <s v="Privately Owned"/>
  </r>
  <r>
    <x v="0"/>
    <s v="Not Qualified"/>
    <s v="Not Registered"/>
    <s v="Full Time"/>
    <s v="Female"/>
    <n v="2"/>
    <s v="Education &amp; Care Service"/>
    <x v="1"/>
    <x v="1"/>
    <x v="1"/>
    <s v="Tai Tokerau"/>
    <s v="Whangārei District"/>
    <s v="All-day Teacher Led Full Parity :   80-99%"/>
    <n v="2"/>
    <s v="Charitable Trust"/>
    <s v="Community Owned"/>
  </r>
  <r>
    <x v="0"/>
    <s v="Not Qualified"/>
    <s v="Not Registered"/>
    <s v="Full Time"/>
    <s v="Female"/>
    <n v="1"/>
    <s v="Education &amp; Care Service"/>
    <x v="1"/>
    <x v="1"/>
    <x v="1"/>
    <s v="Tai Tokerau"/>
    <s v="Whangārei District"/>
    <s v="All-day Teacher Led Full Parity :   80-99%"/>
    <n v="4"/>
    <s v="Company"/>
    <s v="Privately Owned"/>
  </r>
  <r>
    <x v="0"/>
    <s v="Not Qualified"/>
    <s v="Not Registered"/>
    <s v="Full Time"/>
    <s v="Female"/>
    <n v="1"/>
    <s v="Education &amp; Care Service"/>
    <x v="1"/>
    <x v="1"/>
    <x v="1"/>
    <s v="Tai Tokerau"/>
    <s v="Whangārei District"/>
    <s v="All-day Teacher Led Full Parity :   80-99%"/>
    <n v="6"/>
    <s v="Company"/>
    <s v="Privately Owned"/>
  </r>
  <r>
    <x v="0"/>
    <s v="Not Qualified"/>
    <s v="Not Registered"/>
    <s v="Full Time"/>
    <s v="Female"/>
    <n v="7"/>
    <s v="Education &amp; Care Service"/>
    <x v="1"/>
    <x v="1"/>
    <x v="1"/>
    <s v="Tai Tokerau"/>
    <s v="Whangārei District"/>
    <s v="All-day Teacher Led Full Parity :   80-99%"/>
    <n v="9"/>
    <s v="Company"/>
    <s v="Privately Owned"/>
  </r>
  <r>
    <x v="0"/>
    <s v="Not Qualified"/>
    <s v="Not Registered"/>
    <s v="Full Time"/>
    <s v="Female"/>
    <n v="4"/>
    <s v="Education &amp; Care Service"/>
    <x v="1"/>
    <x v="1"/>
    <x v="1"/>
    <s v="Tai Tokerau"/>
    <s v="Whangārei District"/>
    <s v="All-day Teacher Led Full Parity :   80-99%"/>
    <n v="10"/>
    <s v="Company"/>
    <s v="Privately Owned"/>
  </r>
  <r>
    <x v="0"/>
    <s v="Not Qualified"/>
    <s v="Not Registered"/>
    <s v="Full Time"/>
    <s v="Female"/>
    <n v="3"/>
    <s v="Education &amp; Care Service"/>
    <x v="1"/>
    <x v="1"/>
    <x v="1"/>
    <s v="Tai Tokerau"/>
    <s v="Whangārei District"/>
    <s v="All-day Teacher Led Full Parity :   80-99%"/>
    <n v="10"/>
    <s v="Incorporated Society"/>
    <s v="Community Owned"/>
  </r>
  <r>
    <x v="0"/>
    <s v="Not Qualified"/>
    <s v="Not Registered"/>
    <s v="Full Time"/>
    <s v="Female"/>
    <n v="1"/>
    <s v="Education &amp; Care Service"/>
    <x v="1"/>
    <x v="1"/>
    <x v="2"/>
    <s v="Tāmaki Herenga Tāngata"/>
    <s v="Auckland"/>
    <s v="All-day Teacher Led :    100%"/>
    <n v="9"/>
    <s v="Company"/>
    <s v="Privately Owned"/>
  </r>
  <r>
    <x v="0"/>
    <s v="Not Qualified"/>
    <s v="Not Registered"/>
    <s v="Full Time"/>
    <s v="Female"/>
    <n v="1"/>
    <s v="Education &amp; Care Service"/>
    <x v="1"/>
    <x v="1"/>
    <x v="2"/>
    <s v="Tāmaki Herenga Tāngata"/>
    <s v="Auckland"/>
    <s v="All-day Teacher Led :   80-99%"/>
    <n v="6"/>
    <s v="Company"/>
    <s v="Privately Owned"/>
  </r>
  <r>
    <x v="0"/>
    <s v="Not Qualified"/>
    <s v="Not Registered"/>
    <s v="Full Time"/>
    <s v="Female"/>
    <n v="2"/>
    <s v="Education &amp; Care Service"/>
    <x v="1"/>
    <x v="1"/>
    <x v="2"/>
    <s v="Tāmaki Herenga Tāngata"/>
    <s v="Auckland"/>
    <s v="All-day Teacher Led Extended Parity :    100%"/>
    <n v="2"/>
    <s v="Company"/>
    <s v="Privately Owned"/>
  </r>
  <r>
    <x v="0"/>
    <s v="Not Qualified"/>
    <s v="Not Registered"/>
    <s v="Full Time"/>
    <s v="Female"/>
    <n v="1"/>
    <s v="Education &amp; Care Service"/>
    <x v="1"/>
    <x v="1"/>
    <x v="2"/>
    <s v="Tāmaki Herenga Tāngata"/>
    <s v="Auckland"/>
    <s v="All-day Teacher Led Extended Parity :    100%"/>
    <n v="3"/>
    <s v="Company"/>
    <s v="Privately Owned"/>
  </r>
  <r>
    <x v="0"/>
    <s v="Not Qualified"/>
    <s v="Not Registered"/>
    <s v="Full Time"/>
    <s v="Female"/>
    <n v="1"/>
    <s v="Education &amp; Care Service"/>
    <x v="1"/>
    <x v="1"/>
    <x v="2"/>
    <s v="Tāmaki Herenga Tāngata"/>
    <s v="Auckland"/>
    <s v="All-day Teacher Led Extended Parity :    100%"/>
    <n v="4"/>
    <s v="Company"/>
    <s v="Privately Owned"/>
  </r>
  <r>
    <x v="0"/>
    <s v="Not Qualified"/>
    <s v="Not Registered"/>
    <s v="Full Time"/>
    <s v="Female"/>
    <n v="3"/>
    <s v="Education &amp; Care Service"/>
    <x v="1"/>
    <x v="1"/>
    <x v="2"/>
    <s v="Tāmaki Herenga Tāngata"/>
    <s v="Auckland"/>
    <s v="All-day Teacher Led Extended Parity :    100%"/>
    <n v="5"/>
    <s v="Company"/>
    <s v="Privately Owned"/>
  </r>
  <r>
    <x v="0"/>
    <s v="Not Qualified"/>
    <s v="Not Registered"/>
    <s v="Full Time"/>
    <s v="Female"/>
    <n v="9"/>
    <s v="Education &amp; Care Service"/>
    <x v="1"/>
    <x v="1"/>
    <x v="2"/>
    <s v="Tāmaki Herenga Tāngata"/>
    <s v="Auckland"/>
    <s v="All-day Teacher Led Extended Parity :    100%"/>
    <n v="8"/>
    <s v="Company"/>
    <s v="Privately Owned"/>
  </r>
  <r>
    <x v="0"/>
    <s v="Not Qualified"/>
    <s v="Not Registered"/>
    <s v="Full Time"/>
    <s v="Female"/>
    <n v="4"/>
    <s v="Education &amp; Care Service"/>
    <x v="1"/>
    <x v="1"/>
    <x v="2"/>
    <s v="Tāmaki Herenga Tāngata"/>
    <s v="Auckland"/>
    <s v="All-day Teacher Led Extended Parity :    100%"/>
    <n v="9"/>
    <s v="Company"/>
    <s v="Privately Owned"/>
  </r>
  <r>
    <x v="0"/>
    <s v="Not Qualified"/>
    <s v="Not Registered"/>
    <s v="Full Time"/>
    <s v="Female"/>
    <n v="1"/>
    <s v="Education &amp; Care Service"/>
    <x v="1"/>
    <x v="1"/>
    <x v="2"/>
    <s v="Tāmaki Herenga Tāngata"/>
    <s v="Auckland"/>
    <s v="All-day Teacher Led Extended Parity :    100%"/>
    <n v="10"/>
    <s v="Company"/>
    <s v="Privately Owned"/>
  </r>
  <r>
    <x v="0"/>
    <s v="Not Qualified"/>
    <s v="Not Registered"/>
    <s v="Full Time"/>
    <s v="Female"/>
    <n v="3"/>
    <s v="Education &amp; Care Service"/>
    <x v="1"/>
    <x v="1"/>
    <x v="2"/>
    <s v="Tāmaki Herenga Tāngata"/>
    <s v="Auckland"/>
    <s v="All-day Teacher Led Extended Parity :   80-99"/>
    <s v="Not Applicable / Unknown"/>
    <s v="Company"/>
    <s v="Privately Owned"/>
  </r>
  <r>
    <x v="0"/>
    <s v="Not Qualified"/>
    <s v="Not Registered"/>
    <s v="Full Time"/>
    <s v="Female"/>
    <n v="5"/>
    <s v="Education &amp; Care Service"/>
    <x v="1"/>
    <x v="1"/>
    <x v="2"/>
    <s v="Tāmaki Herenga Tāngata"/>
    <s v="Auckland"/>
    <s v="All-day Teacher Led Extended Parity :   80-99"/>
    <n v="3"/>
    <s v="Company"/>
    <s v="Privately Owned"/>
  </r>
  <r>
    <x v="0"/>
    <s v="Not Qualified"/>
    <s v="Not Registered"/>
    <s v="Full Time"/>
    <s v="Female"/>
    <n v="5"/>
    <s v="Education &amp; Care Service"/>
    <x v="1"/>
    <x v="1"/>
    <x v="2"/>
    <s v="Tāmaki Herenga Tāngata"/>
    <s v="Auckland"/>
    <s v="All-day Teacher Led Extended Parity :   80-99"/>
    <n v="4"/>
    <s v="Company"/>
    <s v="Privately Owned"/>
  </r>
  <r>
    <x v="0"/>
    <s v="Not Qualified"/>
    <s v="Not Registered"/>
    <s v="Full Time"/>
    <s v="Female"/>
    <n v="10"/>
    <s v="Education &amp; Care Service"/>
    <x v="1"/>
    <x v="1"/>
    <x v="2"/>
    <s v="Tāmaki Herenga Tāngata"/>
    <s v="Auckland"/>
    <s v="All-day Teacher Led Extended Parity :   80-99"/>
    <n v="6"/>
    <s v="Company"/>
    <s v="Privately Owned"/>
  </r>
  <r>
    <x v="0"/>
    <s v="Not Qualified"/>
    <s v="Not Registered"/>
    <s v="Full Time"/>
    <s v="Female"/>
    <n v="2"/>
    <s v="Education &amp; Care Service"/>
    <x v="1"/>
    <x v="1"/>
    <x v="2"/>
    <s v="Tāmaki Herenga Tāngata"/>
    <s v="Auckland"/>
    <s v="All-day Teacher Led Extended Parity :   80-99"/>
    <n v="7"/>
    <s v="Company"/>
    <s v="Privately Owned"/>
  </r>
  <r>
    <x v="0"/>
    <s v="Not Qualified"/>
    <s v="Not Registered"/>
    <s v="Full Time"/>
    <s v="Female"/>
    <n v="4"/>
    <s v="Education &amp; Care Service"/>
    <x v="1"/>
    <x v="1"/>
    <x v="2"/>
    <s v="Tāmaki Herenga Tāngata"/>
    <s v="Auckland"/>
    <s v="All-day Teacher Led Extended Parity :   80-99"/>
    <n v="9"/>
    <s v="Company"/>
    <s v="Privately Owned"/>
  </r>
  <r>
    <x v="0"/>
    <s v="Not Qualified"/>
    <s v="Not Registered"/>
    <s v="Full Time"/>
    <s v="Female"/>
    <n v="1"/>
    <s v="Education &amp; Care Service"/>
    <x v="1"/>
    <x v="1"/>
    <x v="2"/>
    <s v="Tāmaki Herenga Tāngata"/>
    <s v="Auckland"/>
    <s v="All-day Teacher Led Extended Parity :   80-99"/>
    <n v="10"/>
    <s v="Company"/>
    <s v="Privately Owned"/>
  </r>
  <r>
    <x v="0"/>
    <s v="Not Qualified"/>
    <s v="Not Registered"/>
    <s v="Full Time"/>
    <s v="Female"/>
    <n v="1"/>
    <s v="Education &amp; Care Service"/>
    <x v="1"/>
    <x v="1"/>
    <x v="2"/>
    <s v="Tāmaki Herenga Tāngata"/>
    <s v="Auckland"/>
    <s v="All-day Teacher Led Extended Parity :  50-79%"/>
    <n v="4"/>
    <s v="Company"/>
    <s v="Privately Owned"/>
  </r>
  <r>
    <x v="0"/>
    <s v="Not Qualified"/>
    <s v="Not Registered"/>
    <s v="Full Time"/>
    <s v="Female"/>
    <n v="1"/>
    <s v="Education &amp; Care Service"/>
    <x v="1"/>
    <x v="1"/>
    <x v="2"/>
    <s v="Tāmaki Herenga Tāngata"/>
    <s v="Auckland"/>
    <s v="All-day Teacher Led Full Parity :    100%"/>
    <n v="1"/>
    <s v="Incorporated Society"/>
    <s v="Community Owned"/>
  </r>
  <r>
    <x v="0"/>
    <s v="Not Qualified"/>
    <s v="Not Registered"/>
    <s v="Full Time"/>
    <s v="Female"/>
    <n v="3"/>
    <s v="Education &amp; Care Service"/>
    <x v="1"/>
    <x v="1"/>
    <x v="2"/>
    <s v="Tāmaki Herenga Tāngata"/>
    <s v="Auckland"/>
    <s v="All-day Teacher Led Full Parity :    100%"/>
    <n v="3"/>
    <s v="Company"/>
    <s v="Privately Owned"/>
  </r>
  <r>
    <x v="0"/>
    <s v="Not Qualified"/>
    <s v="Not Registered"/>
    <s v="Full Time"/>
    <s v="Female"/>
    <n v="14"/>
    <s v="Education &amp; Care Service"/>
    <x v="1"/>
    <x v="1"/>
    <x v="2"/>
    <s v="Tāmaki Herenga Tāngata"/>
    <s v="Auckland"/>
    <s v="All-day Teacher Led Full Parity :    100%"/>
    <n v="3"/>
    <s v="Charitable Trust"/>
    <s v="Community Owned"/>
  </r>
  <r>
    <x v="0"/>
    <s v="Not Qualified"/>
    <s v="Not Registered"/>
    <s v="Full Time"/>
    <s v="Female"/>
    <n v="5"/>
    <s v="Education &amp; Care Service"/>
    <x v="1"/>
    <x v="1"/>
    <x v="2"/>
    <s v="Tāmaki Herenga Tāngata"/>
    <s v="Auckland"/>
    <s v="All-day Teacher Led Full Parity :    100%"/>
    <n v="4"/>
    <s v="Company"/>
    <s v="Privately Owned"/>
  </r>
  <r>
    <x v="0"/>
    <s v="Not Qualified"/>
    <s v="Not Registered"/>
    <s v="Full Time"/>
    <s v="Female"/>
    <n v="3"/>
    <s v="Education &amp; Care Service"/>
    <x v="1"/>
    <x v="1"/>
    <x v="2"/>
    <s v="Tāmaki Herenga Tāngata"/>
    <s v="Auckland"/>
    <s v="All-day Teacher Led Full Parity :    100%"/>
    <n v="7"/>
    <s v="Company"/>
    <s v="Privately Owned"/>
  </r>
  <r>
    <x v="0"/>
    <s v="Not Qualified"/>
    <s v="Not Registered"/>
    <s v="Full Time"/>
    <s v="Female"/>
    <n v="18"/>
    <s v="Education &amp; Care Service"/>
    <x v="1"/>
    <x v="1"/>
    <x v="2"/>
    <s v="Tāmaki Herenga Tāngata"/>
    <s v="Auckland"/>
    <s v="All-day Teacher Led Full Parity :    100%"/>
    <n v="8"/>
    <s v="Company"/>
    <s v="Privately Owned"/>
  </r>
  <r>
    <x v="0"/>
    <s v="Not Qualified"/>
    <s v="Not Registered"/>
    <s v="Full Time"/>
    <s v="Female"/>
    <n v="1"/>
    <s v="Education &amp; Care Service"/>
    <x v="1"/>
    <x v="1"/>
    <x v="2"/>
    <s v="Tāmaki Herenga Tāngata"/>
    <s v="Auckland"/>
    <s v="All-day Teacher Led Full Parity :   80-99%"/>
    <s v="Not Applicable / Unknown"/>
    <s v="Company"/>
    <s v="Privately Owned"/>
  </r>
  <r>
    <x v="0"/>
    <s v="Not Qualified"/>
    <s v="Not Registered"/>
    <s v="Full Time"/>
    <s v="Female"/>
    <n v="5"/>
    <s v="Education &amp; Care Service"/>
    <x v="1"/>
    <x v="1"/>
    <x v="2"/>
    <s v="Tāmaki Herenga Tāngata"/>
    <s v="Auckland"/>
    <s v="All-day Teacher Led Full Parity :   80-99%"/>
    <n v="2"/>
    <s v="Company"/>
    <s v="Privately Owned"/>
  </r>
  <r>
    <x v="0"/>
    <s v="Not Qualified"/>
    <s v="Not Registered"/>
    <s v="Full Time"/>
    <s v="Female"/>
    <n v="4"/>
    <s v="Education &amp; Care Service"/>
    <x v="1"/>
    <x v="1"/>
    <x v="2"/>
    <s v="Tāmaki Herenga Tāngata"/>
    <s v="Auckland"/>
    <s v="All-day Teacher Led Full Parity :   80-99%"/>
    <n v="2"/>
    <s v="Charitable Trust"/>
    <s v="Community Owned"/>
  </r>
  <r>
    <x v="0"/>
    <s v="Not Qualified"/>
    <s v="Not Registered"/>
    <s v="Full Time"/>
    <s v="Female"/>
    <n v="6"/>
    <s v="Education &amp; Care Service"/>
    <x v="1"/>
    <x v="1"/>
    <x v="2"/>
    <s v="Tāmaki Herenga Tāngata"/>
    <s v="Auckland"/>
    <s v="All-day Teacher Led Full Parity :   80-99%"/>
    <n v="3"/>
    <s v="Company"/>
    <s v="Privately Owned"/>
  </r>
  <r>
    <x v="0"/>
    <s v="Not Qualified"/>
    <s v="Not Registered"/>
    <s v="Full Time"/>
    <s v="Female"/>
    <n v="9"/>
    <s v="Education &amp; Care Service"/>
    <x v="1"/>
    <x v="1"/>
    <x v="2"/>
    <s v="Tāmaki Herenga Tāngata"/>
    <s v="Auckland"/>
    <s v="All-day Teacher Led Full Parity :   80-99%"/>
    <n v="6"/>
    <s v="Company"/>
    <s v="Privately Owned"/>
  </r>
  <r>
    <x v="0"/>
    <s v="Not Qualified"/>
    <s v="Not Registered"/>
    <s v="Full Time"/>
    <s v="Female"/>
    <n v="4"/>
    <s v="Education &amp; Care Service"/>
    <x v="1"/>
    <x v="1"/>
    <x v="2"/>
    <s v="Tāmaki Herenga Tāngata"/>
    <s v="Auckland"/>
    <s v="All-day Teacher Led Full Parity :   80-99%"/>
    <n v="6"/>
    <s v="Charitable Trust"/>
    <s v="Community Owned"/>
  </r>
  <r>
    <x v="0"/>
    <s v="Not Qualified"/>
    <s v="Not Registered"/>
    <s v="Full Time"/>
    <s v="Female"/>
    <n v="7"/>
    <s v="Education &amp; Care Service"/>
    <x v="1"/>
    <x v="1"/>
    <x v="2"/>
    <s v="Tāmaki Herenga Tāngata"/>
    <s v="Auckland"/>
    <s v="All-day Teacher Led Full Parity :   80-99%"/>
    <n v="7"/>
    <s v="Company"/>
    <s v="Privately Owned"/>
  </r>
  <r>
    <x v="0"/>
    <s v="Not Qualified"/>
    <s v="Not Registered"/>
    <s v="Full Time"/>
    <s v="Female"/>
    <n v="4"/>
    <s v="Education &amp; Care Service"/>
    <x v="1"/>
    <x v="1"/>
    <x v="2"/>
    <s v="Tāmaki Herenga Tāngata"/>
    <s v="Auckland"/>
    <s v="All-day Teacher Led Full Parity :   80-99%"/>
    <n v="8"/>
    <s v="Company"/>
    <s v="Privately Owned"/>
  </r>
  <r>
    <x v="0"/>
    <s v="Not Qualified"/>
    <s v="Not Registered"/>
    <s v="Full Time"/>
    <s v="Female"/>
    <n v="3"/>
    <s v="Education &amp; Care Service"/>
    <x v="1"/>
    <x v="1"/>
    <x v="2"/>
    <s v="Tāmaki Herenga Tāngata"/>
    <s v="Auckland"/>
    <s v="All-day Teacher Led Full Parity :   80-99%"/>
    <n v="8"/>
    <s v="Charitable Trust"/>
    <s v="Community Owned"/>
  </r>
  <r>
    <x v="0"/>
    <s v="Not Qualified"/>
    <s v="Not Registered"/>
    <s v="Full Time"/>
    <s v="Female"/>
    <n v="1"/>
    <s v="Education &amp; Care Service"/>
    <x v="1"/>
    <x v="1"/>
    <x v="2"/>
    <s v="Tāmaki Herenga Tāngata"/>
    <s v="Auckland"/>
    <s v="All-day Teacher Led Full Parity :   80-99%"/>
    <n v="9"/>
    <s v="Company"/>
    <s v="Privately Owned"/>
  </r>
  <r>
    <x v="0"/>
    <s v="Not Qualified"/>
    <s v="Not Registered"/>
    <s v="Full Time"/>
    <s v="Female"/>
    <n v="8"/>
    <s v="Education &amp; Care Service"/>
    <x v="1"/>
    <x v="1"/>
    <x v="2"/>
    <s v="Tāmaki Herenga Tāngata"/>
    <s v="Auckland"/>
    <s v="All-day Teacher Led Full Parity :   80-99%"/>
    <n v="9"/>
    <s v="Charitable Trust"/>
    <s v="Community Owned"/>
  </r>
  <r>
    <x v="0"/>
    <s v="Not Qualified"/>
    <s v="Not Registered"/>
    <s v="Full Time"/>
    <s v="Female"/>
    <n v="5"/>
    <s v="Education &amp; Care Service"/>
    <x v="1"/>
    <x v="1"/>
    <x v="2"/>
    <s v="Tāmaki Herenga Tāngata"/>
    <s v="Auckland"/>
    <s v="All-day Teacher Led Full Parity :   80-99%"/>
    <n v="10"/>
    <s v="Company"/>
    <s v="Privately Owned"/>
  </r>
  <r>
    <x v="0"/>
    <s v="Not Qualified"/>
    <s v="Not Registered"/>
    <s v="Full Time"/>
    <s v="Female"/>
    <n v="1"/>
    <s v="Education &amp; Care Service"/>
    <x v="1"/>
    <x v="1"/>
    <x v="2"/>
    <s v="Tāmaki Herenga Tāngata"/>
    <s v="Auckland"/>
    <s v="All-day Teacher Led Parity :    100%"/>
    <n v="6"/>
    <s v="Incorporated Society"/>
    <s v="Community Owned"/>
  </r>
  <r>
    <x v="0"/>
    <s v="Not Qualified"/>
    <s v="Not Registered"/>
    <s v="Full Time"/>
    <s v="Female"/>
    <n v="1"/>
    <s v="Education &amp; Care Service"/>
    <x v="1"/>
    <x v="1"/>
    <x v="2"/>
    <s v="Tāmaki Herenga Tāngata"/>
    <s v="Auckland"/>
    <s v="All-day Teacher Led Parity :  50-79%"/>
    <n v="10"/>
    <s v="Partnership"/>
    <s v="Privately Owned"/>
  </r>
  <r>
    <x v="0"/>
    <s v="Not Qualified"/>
    <s v="Not Registered"/>
    <s v="Full Time"/>
    <s v="Female"/>
    <n v="1"/>
    <s v="Education &amp; Care Service"/>
    <x v="1"/>
    <x v="1"/>
    <x v="2"/>
    <s v="Tāmaki Herenga Manawa"/>
    <s v="Auckland"/>
    <s v="All-day Teacher Led Extended Parity :    100%"/>
    <n v="1"/>
    <s v="Company"/>
    <s v="Privately Owned"/>
  </r>
  <r>
    <x v="0"/>
    <s v="Not Qualified"/>
    <s v="Not Registered"/>
    <s v="Full Time"/>
    <s v="Female"/>
    <n v="2"/>
    <s v="Education &amp; Care Service"/>
    <x v="1"/>
    <x v="1"/>
    <x v="2"/>
    <s v="Tāmaki Herenga Manawa"/>
    <s v="Auckland"/>
    <s v="All-day Teacher Led Extended Parity :    100%"/>
    <n v="2"/>
    <s v="Incorporated Society"/>
    <s v="Community Owned"/>
  </r>
  <r>
    <x v="0"/>
    <s v="Not Qualified"/>
    <s v="Not Registered"/>
    <s v="Full Time"/>
    <s v="Female"/>
    <n v="1"/>
    <s v="Education &amp; Care Service"/>
    <x v="1"/>
    <x v="1"/>
    <x v="2"/>
    <s v="Tāmaki Herenga Manawa"/>
    <s v="Auckland"/>
    <s v="All-day Teacher Led Extended Parity :    100%"/>
    <n v="4"/>
    <s v="Statutory Trust"/>
    <s v="Community Owned"/>
  </r>
  <r>
    <x v="0"/>
    <s v="Not Qualified"/>
    <s v="Not Registered"/>
    <s v="Full Time"/>
    <s v="Female"/>
    <n v="1"/>
    <s v="Education &amp; Care Service"/>
    <x v="1"/>
    <x v="1"/>
    <x v="2"/>
    <s v="Tāmaki Herenga Manawa"/>
    <s v="Auckland"/>
    <s v="All-day Teacher Led Extended Parity :    100%"/>
    <n v="5"/>
    <s v="Incorporated Society"/>
    <s v="Community Owned"/>
  </r>
  <r>
    <x v="0"/>
    <s v="Not Qualified"/>
    <s v="Not Registered"/>
    <s v="Full Time"/>
    <s v="Female"/>
    <n v="3"/>
    <s v="Education &amp; Care Service"/>
    <x v="1"/>
    <x v="1"/>
    <x v="2"/>
    <s v="Tāmaki Herenga Manawa"/>
    <s v="Auckland"/>
    <s v="All-day Teacher Led Extended Parity :    100%"/>
    <n v="6"/>
    <s v="Company"/>
    <s v="Privately Owned"/>
  </r>
  <r>
    <x v="0"/>
    <s v="Not Qualified"/>
    <s v="Not Registered"/>
    <s v="Full Time"/>
    <s v="Female"/>
    <n v="2"/>
    <s v="Education &amp; Care Service"/>
    <x v="1"/>
    <x v="1"/>
    <x v="2"/>
    <s v="Tāmaki Herenga Manawa"/>
    <s v="Auckland"/>
    <s v="All-day Teacher Led Extended Parity :   80-99"/>
    <n v="1"/>
    <s v="Company"/>
    <s v="Privately Owned"/>
  </r>
  <r>
    <x v="0"/>
    <s v="Not Qualified"/>
    <s v="Not Registered"/>
    <s v="Full Time"/>
    <s v="Female"/>
    <n v="2"/>
    <s v="Education &amp; Care Service"/>
    <x v="1"/>
    <x v="1"/>
    <x v="2"/>
    <s v="Tāmaki Herenga Manawa"/>
    <s v="Auckland"/>
    <s v="All-day Teacher Led Extended Parity :   80-99"/>
    <n v="2"/>
    <s v="Company"/>
    <s v="Privately Owned"/>
  </r>
  <r>
    <x v="0"/>
    <s v="Not Qualified"/>
    <s v="Not Registered"/>
    <s v="Full Time"/>
    <s v="Female"/>
    <n v="7"/>
    <s v="Education &amp; Care Service"/>
    <x v="1"/>
    <x v="1"/>
    <x v="2"/>
    <s v="Tāmaki Herenga Manawa"/>
    <s v="Auckland"/>
    <s v="All-day Teacher Led Extended Parity :   80-99"/>
    <n v="4"/>
    <s v="Company"/>
    <s v="Privately Owned"/>
  </r>
  <r>
    <x v="0"/>
    <s v="Not Qualified"/>
    <s v="Not Registered"/>
    <s v="Full Time"/>
    <s v="Female"/>
    <n v="2"/>
    <s v="Education &amp; Care Service"/>
    <x v="1"/>
    <x v="1"/>
    <x v="2"/>
    <s v="Tāmaki Herenga Manawa"/>
    <s v="Auckland"/>
    <s v="All-day Teacher Led Extended Parity :   80-99"/>
    <n v="6"/>
    <s v="Company"/>
    <s v="Privately Owned"/>
  </r>
  <r>
    <x v="0"/>
    <s v="Not Qualified"/>
    <s v="Not Registered"/>
    <s v="Full Time"/>
    <s v="Female"/>
    <n v="1"/>
    <s v="Education &amp; Care Service"/>
    <x v="1"/>
    <x v="1"/>
    <x v="2"/>
    <s v="Tāmaki Herenga Manawa"/>
    <s v="Auckland"/>
    <s v="All-day Teacher Led Extended Parity :   80-99"/>
    <n v="8"/>
    <s v="Company"/>
    <s v="Privately Owned"/>
  </r>
  <r>
    <x v="0"/>
    <s v="Not Qualified"/>
    <s v="Not Registered"/>
    <s v="Full Time"/>
    <s v="Female"/>
    <n v="1"/>
    <s v="Education &amp; Care Service"/>
    <x v="1"/>
    <x v="1"/>
    <x v="2"/>
    <s v="Tāmaki Herenga Manawa"/>
    <s v="Auckland"/>
    <s v="All-day Teacher Led Extended Parity :   80-99"/>
    <n v="8"/>
    <s v="Incorporated Society"/>
    <s v="Community Owned"/>
  </r>
  <r>
    <x v="0"/>
    <s v="Not Qualified"/>
    <s v="Not Registered"/>
    <s v="Full Time"/>
    <s v="Female"/>
    <n v="5"/>
    <s v="Education &amp; Care Service"/>
    <x v="1"/>
    <x v="1"/>
    <x v="2"/>
    <s v="Tāmaki Herenga Manawa"/>
    <s v="Auckland"/>
    <s v="All-day Teacher Led Extended Parity :   80-99"/>
    <n v="9"/>
    <s v="Company"/>
    <s v="Privately Owned"/>
  </r>
  <r>
    <x v="0"/>
    <s v="Not Qualified"/>
    <s v="Not Registered"/>
    <s v="Full Time"/>
    <s v="Female"/>
    <n v="2"/>
    <s v="Education &amp; Care Service"/>
    <x v="1"/>
    <x v="1"/>
    <x v="2"/>
    <s v="Tāmaki Herenga Manawa"/>
    <s v="Auckland"/>
    <s v="All-day Teacher Led Extended Parity :   80-99"/>
    <n v="10"/>
    <s v="Public Education Institution"/>
    <s v="Community Owned"/>
  </r>
  <r>
    <x v="0"/>
    <s v="Not Qualified"/>
    <s v="Not Registered"/>
    <s v="Full Time"/>
    <s v="Female"/>
    <n v="1"/>
    <s v="Education &amp; Care Service"/>
    <x v="1"/>
    <x v="1"/>
    <x v="2"/>
    <s v="Tāmaki Herenga Manawa"/>
    <s v="Auckland"/>
    <s v="All-day Teacher Led Full Parity :    100%"/>
    <n v="2"/>
    <s v="Company"/>
    <s v="Privately Owned"/>
  </r>
  <r>
    <x v="0"/>
    <s v="Not Qualified"/>
    <s v="Not Registered"/>
    <s v="Full Time"/>
    <s v="Female"/>
    <n v="1"/>
    <s v="Education &amp; Care Service"/>
    <x v="1"/>
    <x v="1"/>
    <x v="2"/>
    <s v="Tāmaki Herenga Manawa"/>
    <s v="Auckland"/>
    <s v="All-day Teacher Led Full Parity :    100%"/>
    <n v="2"/>
    <s v="Charitable Trust"/>
    <s v="Community Owned"/>
  </r>
  <r>
    <x v="0"/>
    <s v="Not Qualified"/>
    <s v="Not Registered"/>
    <s v="Full Time"/>
    <s v="Female"/>
    <n v="2"/>
    <s v="Education &amp; Care Service"/>
    <x v="1"/>
    <x v="1"/>
    <x v="2"/>
    <s v="Tāmaki Herenga Manawa"/>
    <s v="Auckland"/>
    <s v="All-day Teacher Led Full Parity :    100%"/>
    <n v="3"/>
    <s v="Charitable Trust"/>
    <s v="Community Owned"/>
  </r>
  <r>
    <x v="0"/>
    <s v="Not Qualified"/>
    <s v="Not Registered"/>
    <s v="Full Time"/>
    <s v="Female"/>
    <n v="6"/>
    <s v="Education &amp; Care Service"/>
    <x v="1"/>
    <x v="1"/>
    <x v="2"/>
    <s v="Tāmaki Herenga Manawa"/>
    <s v="Auckland"/>
    <s v="All-day Teacher Led Full Parity :    100%"/>
    <n v="6"/>
    <s v="Company"/>
    <s v="Privately Owned"/>
  </r>
  <r>
    <x v="0"/>
    <s v="Not Qualified"/>
    <s v="Not Registered"/>
    <s v="Full Time"/>
    <s v="Female"/>
    <n v="2"/>
    <s v="Education &amp; Care Service"/>
    <x v="1"/>
    <x v="1"/>
    <x v="2"/>
    <s v="Tāmaki Herenga Manawa"/>
    <s v="Auckland"/>
    <s v="All-day Teacher Led Full Parity :   80-99%"/>
    <s v="Not Applicable / Unknown"/>
    <s v="Company"/>
    <s v="Privately Owned"/>
  </r>
  <r>
    <x v="0"/>
    <s v="Not Qualified"/>
    <s v="Not Registered"/>
    <s v="Full Time"/>
    <s v="Female"/>
    <n v="3"/>
    <s v="Education &amp; Care Service"/>
    <x v="1"/>
    <x v="1"/>
    <x v="2"/>
    <s v="Tāmaki Herenga Manawa"/>
    <s v="Auckland"/>
    <s v="All-day Teacher Led Full Parity :   80-99%"/>
    <s v="Not Applicable / Unknown"/>
    <s v="Partnership"/>
    <s v="Privately Owned"/>
  </r>
  <r>
    <x v="0"/>
    <s v="Not Qualified"/>
    <s v="Not Registered"/>
    <s v="Full Time"/>
    <s v="Female"/>
    <n v="2"/>
    <s v="Education &amp; Care Service"/>
    <x v="1"/>
    <x v="1"/>
    <x v="2"/>
    <s v="Tāmaki Herenga Manawa"/>
    <s v="Auckland"/>
    <s v="All-day Teacher Led Full Parity :   80-99%"/>
    <n v="2"/>
    <s v="Company"/>
    <s v="Privately Owned"/>
  </r>
  <r>
    <x v="0"/>
    <s v="Not Qualified"/>
    <s v="Not Registered"/>
    <s v="Full Time"/>
    <s v="Female"/>
    <n v="2"/>
    <s v="Education &amp; Care Service"/>
    <x v="1"/>
    <x v="1"/>
    <x v="2"/>
    <s v="Tāmaki Herenga Manawa"/>
    <s v="Auckland"/>
    <s v="All-day Teacher Led Full Parity :   80-99%"/>
    <n v="2"/>
    <s v="Charitable Trust"/>
    <s v="Community Owned"/>
  </r>
  <r>
    <x v="0"/>
    <s v="Not Qualified"/>
    <s v="Not Registered"/>
    <s v="Full Time"/>
    <s v="Female"/>
    <n v="4"/>
    <s v="Education &amp; Care Service"/>
    <x v="1"/>
    <x v="1"/>
    <x v="2"/>
    <s v="Tāmaki Herenga Manawa"/>
    <s v="Auckland"/>
    <s v="All-day Teacher Led Full Parity :   80-99%"/>
    <n v="4"/>
    <s v="Company"/>
    <s v="Privately Owned"/>
  </r>
  <r>
    <x v="0"/>
    <s v="Not Qualified"/>
    <s v="Not Registered"/>
    <s v="Full Time"/>
    <s v="Female"/>
    <n v="3"/>
    <s v="Education &amp; Care Service"/>
    <x v="1"/>
    <x v="1"/>
    <x v="2"/>
    <s v="Tāmaki Herenga Manawa"/>
    <s v="Auckland"/>
    <s v="All-day Teacher Led Full Parity :   80-99%"/>
    <n v="4"/>
    <s v="Incorporated Society"/>
    <s v="Community Owned"/>
  </r>
  <r>
    <x v="0"/>
    <s v="Not Qualified"/>
    <s v="Not Registered"/>
    <s v="Full Time"/>
    <s v="Female"/>
    <n v="6"/>
    <s v="Education &amp; Care Service"/>
    <x v="1"/>
    <x v="1"/>
    <x v="2"/>
    <s v="Tāmaki Herenga Manawa"/>
    <s v="Auckland"/>
    <s v="All-day Teacher Led Full Parity :   80-99%"/>
    <n v="4"/>
    <s v="Charitable Trust"/>
    <s v="Community Owned"/>
  </r>
  <r>
    <x v="0"/>
    <s v="Not Qualified"/>
    <s v="Not Registered"/>
    <s v="Full Time"/>
    <s v="Female"/>
    <n v="29"/>
    <s v="Education &amp; Care Service"/>
    <x v="1"/>
    <x v="1"/>
    <x v="2"/>
    <s v="Tāmaki Herenga Manawa"/>
    <s v="Auckland"/>
    <s v="All-day Teacher Led Full Parity :   80-99%"/>
    <n v="5"/>
    <s v="Company"/>
    <s v="Privately Owned"/>
  </r>
  <r>
    <x v="0"/>
    <s v="Not Qualified"/>
    <s v="Not Registered"/>
    <s v="Full Time"/>
    <s v="Female"/>
    <n v="2"/>
    <s v="Education &amp; Care Service"/>
    <x v="1"/>
    <x v="1"/>
    <x v="2"/>
    <s v="Tāmaki Herenga Manawa"/>
    <s v="Auckland"/>
    <s v="All-day Teacher Led Full Parity :   80-99%"/>
    <n v="5"/>
    <s v="Charitable Trust"/>
    <s v="Community Owned"/>
  </r>
  <r>
    <x v="0"/>
    <s v="Not Qualified"/>
    <s v="Not Registered"/>
    <s v="Full Time"/>
    <s v="Female"/>
    <n v="8"/>
    <s v="Education &amp; Care Service"/>
    <x v="1"/>
    <x v="1"/>
    <x v="2"/>
    <s v="Tāmaki Herenga Manawa"/>
    <s v="Auckland"/>
    <s v="All-day Teacher Led Full Parity :   80-99%"/>
    <n v="6"/>
    <s v="Company"/>
    <s v="Privately Owned"/>
  </r>
  <r>
    <x v="0"/>
    <s v="Not Qualified"/>
    <s v="Not Registered"/>
    <s v="Full Time"/>
    <s v="Female"/>
    <n v="4"/>
    <s v="Education &amp; Care Service"/>
    <x v="1"/>
    <x v="1"/>
    <x v="2"/>
    <s v="Tāmaki Herenga Manawa"/>
    <s v="Auckland"/>
    <s v="All-day Teacher Led Full Parity :   80-99%"/>
    <n v="6"/>
    <s v="Charitable Trust"/>
    <s v="Community Owned"/>
  </r>
  <r>
    <x v="0"/>
    <s v="Not Qualified"/>
    <s v="Not Registered"/>
    <s v="Full Time"/>
    <s v="Female"/>
    <n v="2"/>
    <s v="Education &amp; Care Service"/>
    <x v="1"/>
    <x v="1"/>
    <x v="2"/>
    <s v="Tāmaki Herenga Manawa"/>
    <s v="Auckland"/>
    <s v="All-day Teacher Led Full Parity :   80-99%"/>
    <n v="7"/>
    <s v="Company"/>
    <s v="Privately Owned"/>
  </r>
  <r>
    <x v="0"/>
    <s v="Not Qualified"/>
    <s v="Not Registered"/>
    <s v="Full Time"/>
    <s v="Female"/>
    <n v="20"/>
    <s v="Education &amp; Care Service"/>
    <x v="1"/>
    <x v="1"/>
    <x v="2"/>
    <s v="Tāmaki Herenga Manawa"/>
    <s v="Auckland"/>
    <s v="All-day Teacher Led Full Parity :   80-99%"/>
    <n v="8"/>
    <s v="Charitable Trust"/>
    <s v="Community Owned"/>
  </r>
  <r>
    <x v="0"/>
    <s v="Not Qualified"/>
    <s v="Not Registered"/>
    <s v="Full Time"/>
    <s v="Female"/>
    <n v="6"/>
    <s v="Education &amp; Care Service"/>
    <x v="1"/>
    <x v="1"/>
    <x v="2"/>
    <s v="Tāmaki Herenga Manawa"/>
    <s v="Auckland"/>
    <s v="All-day Teacher Led Full Parity :   80-99%"/>
    <n v="9"/>
    <s v="Company"/>
    <s v="Privately Owned"/>
  </r>
  <r>
    <x v="0"/>
    <s v="Not Qualified"/>
    <s v="Not Registered"/>
    <s v="Full Time"/>
    <s v="Female"/>
    <n v="2"/>
    <s v="Education &amp; Care Service"/>
    <x v="1"/>
    <x v="1"/>
    <x v="2"/>
    <s v="Tāmaki Herenga Manawa"/>
    <s v="Auckland"/>
    <s v="All-day Teacher Led Full Parity :   80-99%"/>
    <n v="9"/>
    <s v="Charitable Trust"/>
    <s v="Community Owned"/>
  </r>
  <r>
    <x v="0"/>
    <s v="Not Qualified"/>
    <s v="Not Registered"/>
    <s v="Full Time"/>
    <s v="Female"/>
    <n v="1"/>
    <s v="Education &amp; Care Service"/>
    <x v="1"/>
    <x v="1"/>
    <x v="2"/>
    <s v="Tāmaki Herenga Manawa"/>
    <s v="Auckland"/>
    <s v="All-day Teacher Led Full Parity :   80-99%"/>
    <n v="10"/>
    <s v="Charitable Trust"/>
    <s v="Community Owned"/>
  </r>
  <r>
    <x v="0"/>
    <s v="Not Qualified"/>
    <s v="Not Registered"/>
    <s v="Full Time"/>
    <s v="Female"/>
    <n v="1"/>
    <s v="Education &amp; Care Service"/>
    <x v="1"/>
    <x v="1"/>
    <x v="2"/>
    <s v="Tāmaki Herenga Manawa"/>
    <s v="Auckland"/>
    <s v="All-day Teacher Led Parity :   80-99%"/>
    <n v="4"/>
    <s v="Sole Trader"/>
    <s v="Privately Owned"/>
  </r>
  <r>
    <x v="0"/>
    <s v="Not Qualified"/>
    <s v="Not Registered"/>
    <s v="Full Time"/>
    <s v="Female"/>
    <n v="1"/>
    <s v="Education &amp; Care Service"/>
    <x v="1"/>
    <x v="1"/>
    <x v="2"/>
    <s v="Tāmaki Herenga Waka"/>
    <s v="Auckland"/>
    <s v="All-day Teacher Led Extended Parity :    100%"/>
    <n v="5"/>
    <s v="Company"/>
    <s v="Privately Owned"/>
  </r>
  <r>
    <x v="0"/>
    <s v="Not Qualified"/>
    <s v="Not Registered"/>
    <s v="Full Time"/>
    <s v="Female"/>
    <n v="1"/>
    <s v="Education &amp; Care Service"/>
    <x v="1"/>
    <x v="1"/>
    <x v="2"/>
    <s v="Tāmaki Herenga Waka"/>
    <s v="Auckland"/>
    <s v="All-day Teacher Led Extended Parity :    100%"/>
    <n v="6"/>
    <s v="Private Trust"/>
    <s v="Privately Owned"/>
  </r>
  <r>
    <x v="0"/>
    <s v="Not Qualified"/>
    <s v="Not Registered"/>
    <s v="Full Time"/>
    <s v="Female"/>
    <n v="1"/>
    <s v="Education &amp; Care Service"/>
    <x v="1"/>
    <x v="1"/>
    <x v="2"/>
    <s v="Tāmaki Herenga Waka"/>
    <s v="Auckland"/>
    <s v="All-day Teacher Led Extended Parity :    100%"/>
    <n v="8"/>
    <s v="Company"/>
    <s v="Privately Owned"/>
  </r>
  <r>
    <x v="0"/>
    <s v="Not Qualified"/>
    <s v="Not Registered"/>
    <s v="Full Time"/>
    <s v="Female"/>
    <n v="2"/>
    <s v="Education &amp; Care Service"/>
    <x v="1"/>
    <x v="1"/>
    <x v="2"/>
    <s v="Tāmaki Herenga Waka"/>
    <s v="Auckland"/>
    <s v="All-day Teacher Led Extended Parity :    100%"/>
    <n v="10"/>
    <s v="Company"/>
    <s v="Privately Owned"/>
  </r>
  <r>
    <x v="0"/>
    <s v="Not Qualified"/>
    <s v="Not Registered"/>
    <s v="Full Time"/>
    <s v="Female"/>
    <n v="1"/>
    <s v="Education &amp; Care Service"/>
    <x v="1"/>
    <x v="1"/>
    <x v="2"/>
    <s v="Tāmaki Herenga Waka"/>
    <s v="Auckland"/>
    <s v="All-day Teacher Led Extended Parity :    100%"/>
    <n v="10"/>
    <s v="Charitable Trust"/>
    <s v="Community Owned"/>
  </r>
  <r>
    <x v="0"/>
    <s v="Not Qualified"/>
    <s v="Not Registered"/>
    <s v="Full Time"/>
    <s v="Female"/>
    <n v="1"/>
    <s v="Education &amp; Care Service"/>
    <x v="1"/>
    <x v="1"/>
    <x v="2"/>
    <s v="Tāmaki Herenga Waka"/>
    <s v="Auckland"/>
    <s v="All-day Teacher Led Extended Parity :    100%"/>
    <n v="10"/>
    <s v="Community Trust"/>
    <s v="Community Owned"/>
  </r>
  <r>
    <x v="0"/>
    <s v="Not Qualified"/>
    <s v="Not Registered"/>
    <s v="Full Time"/>
    <s v="Female"/>
    <n v="2"/>
    <s v="Education &amp; Care Service"/>
    <x v="1"/>
    <x v="1"/>
    <x v="2"/>
    <s v="Tāmaki Herenga Waka"/>
    <s v="Auckland"/>
    <s v="All-day Teacher Led Extended Parity :   80-99"/>
    <n v="6"/>
    <s v="Company"/>
    <s v="Privately Owned"/>
  </r>
  <r>
    <x v="0"/>
    <s v="Not Qualified"/>
    <s v="Not Registered"/>
    <s v="Full Time"/>
    <s v="Female"/>
    <n v="3"/>
    <s v="Education &amp; Care Service"/>
    <x v="1"/>
    <x v="1"/>
    <x v="2"/>
    <s v="Tāmaki Herenga Waka"/>
    <s v="Auckland"/>
    <s v="All-day Teacher Led Extended Parity :   80-99"/>
    <n v="8"/>
    <s v="Company"/>
    <s v="Privately Owned"/>
  </r>
  <r>
    <x v="0"/>
    <s v="Not Qualified"/>
    <s v="Not Registered"/>
    <s v="Full Time"/>
    <s v="Female"/>
    <n v="1"/>
    <s v="Education &amp; Care Service"/>
    <x v="1"/>
    <x v="1"/>
    <x v="2"/>
    <s v="Tāmaki Herenga Waka"/>
    <s v="Auckland"/>
    <s v="All-day Teacher Led Extended Parity :   80-99"/>
    <n v="9"/>
    <s v="Company"/>
    <s v="Privately Owned"/>
  </r>
  <r>
    <x v="0"/>
    <s v="Not Qualified"/>
    <s v="Not Registered"/>
    <s v="Full Time"/>
    <s v="Female"/>
    <n v="2"/>
    <s v="Education &amp; Care Service"/>
    <x v="1"/>
    <x v="1"/>
    <x v="2"/>
    <s v="Tāmaki Herenga Waka"/>
    <s v="Auckland"/>
    <s v="All-day Teacher Led Extended Parity :   80-99"/>
    <n v="10"/>
    <s v="Charitable Trust"/>
    <s v="Community Owned"/>
  </r>
  <r>
    <x v="0"/>
    <s v="Not Qualified"/>
    <s v="Not Registered"/>
    <s v="Full Time"/>
    <s v="Female"/>
    <n v="1"/>
    <s v="Education &amp; Care Service"/>
    <x v="1"/>
    <x v="1"/>
    <x v="2"/>
    <s v="Tāmaki Herenga Waka"/>
    <s v="Auckland"/>
    <s v="All-day Teacher Led Full Parity :    100%"/>
    <n v="6"/>
    <s v="Company"/>
    <s v="Privately Owned"/>
  </r>
  <r>
    <x v="0"/>
    <s v="Not Qualified"/>
    <s v="Not Registered"/>
    <s v="Full Time"/>
    <s v="Female"/>
    <n v="2"/>
    <s v="Education &amp; Care Service"/>
    <x v="1"/>
    <x v="1"/>
    <x v="2"/>
    <s v="Tāmaki Herenga Waka"/>
    <s v="Auckland"/>
    <s v="All-day Teacher Led Full Parity :    100%"/>
    <n v="8"/>
    <s v="Company"/>
    <s v="Privately Owned"/>
  </r>
  <r>
    <x v="0"/>
    <s v="Not Qualified"/>
    <s v="Not Registered"/>
    <s v="Full Time"/>
    <s v="Female"/>
    <n v="1"/>
    <s v="Education &amp; Care Service"/>
    <x v="1"/>
    <x v="1"/>
    <x v="2"/>
    <s v="Tāmaki Herenga Waka"/>
    <s v="Auckland"/>
    <s v="All-day Teacher Led Full Parity :    100%"/>
    <n v="9"/>
    <s v="Company"/>
    <s v="Privately Owned"/>
  </r>
  <r>
    <x v="0"/>
    <s v="Not Qualified"/>
    <s v="Not Registered"/>
    <s v="Full Time"/>
    <s v="Female"/>
    <n v="1"/>
    <s v="Education &amp; Care Service"/>
    <x v="1"/>
    <x v="1"/>
    <x v="2"/>
    <s v="Tāmaki Herenga Waka"/>
    <s v="Auckland"/>
    <s v="All-day Teacher Led Full Parity :   80-99%"/>
    <s v="Not Applicable / Unknown"/>
    <s v="Incorporated Society"/>
    <s v="Community Owned"/>
  </r>
  <r>
    <x v="0"/>
    <s v="Not Qualified"/>
    <s v="Not Registered"/>
    <s v="Full Time"/>
    <s v="Female"/>
    <n v="2"/>
    <s v="Education &amp; Care Service"/>
    <x v="1"/>
    <x v="1"/>
    <x v="2"/>
    <s v="Tāmaki Herenga Waka"/>
    <s v="Auckland"/>
    <s v="All-day Teacher Led Full Parity :   80-99%"/>
    <n v="5"/>
    <s v="Charitable Trust"/>
    <s v="Community Owned"/>
  </r>
  <r>
    <x v="0"/>
    <s v="Not Qualified"/>
    <s v="Not Registered"/>
    <s v="Full Time"/>
    <s v="Female"/>
    <n v="6"/>
    <s v="Education &amp; Care Service"/>
    <x v="1"/>
    <x v="1"/>
    <x v="2"/>
    <s v="Tāmaki Herenga Waka"/>
    <s v="Auckland"/>
    <s v="All-day Teacher Led Full Parity :   80-99%"/>
    <n v="6"/>
    <s v="Company"/>
    <s v="Privately Owned"/>
  </r>
  <r>
    <x v="0"/>
    <s v="Not Qualified"/>
    <s v="Not Registered"/>
    <s v="Full Time"/>
    <s v="Female"/>
    <n v="5"/>
    <s v="Education &amp; Care Service"/>
    <x v="1"/>
    <x v="1"/>
    <x v="2"/>
    <s v="Tāmaki Herenga Waka"/>
    <s v="Auckland"/>
    <s v="All-day Teacher Led Full Parity :   80-99%"/>
    <n v="6"/>
    <s v="Charitable Trust"/>
    <s v="Community Owned"/>
  </r>
  <r>
    <x v="0"/>
    <s v="Not Qualified"/>
    <s v="Not Registered"/>
    <s v="Full Time"/>
    <s v="Female"/>
    <n v="1"/>
    <s v="Education &amp; Care Service"/>
    <x v="1"/>
    <x v="1"/>
    <x v="2"/>
    <s v="Tāmaki Herenga Waka"/>
    <s v="Auckland"/>
    <s v="All-day Teacher Led Full Parity :   80-99%"/>
    <n v="8"/>
    <s v="Company"/>
    <s v="Privately Owned"/>
  </r>
  <r>
    <x v="0"/>
    <s v="Not Qualified"/>
    <s v="Not Registered"/>
    <s v="Full Time"/>
    <s v="Female"/>
    <n v="5"/>
    <s v="Education &amp; Care Service"/>
    <x v="1"/>
    <x v="1"/>
    <x v="2"/>
    <s v="Tāmaki Herenga Waka"/>
    <s v="Auckland"/>
    <s v="All-day Teacher Led Full Parity :   80-99%"/>
    <n v="8"/>
    <s v="Charitable Trust"/>
    <s v="Community Owned"/>
  </r>
  <r>
    <x v="0"/>
    <s v="Not Qualified"/>
    <s v="Not Registered"/>
    <s v="Full Time"/>
    <s v="Female"/>
    <n v="2"/>
    <s v="Education &amp; Care Service"/>
    <x v="1"/>
    <x v="1"/>
    <x v="2"/>
    <s v="Tāmaki Herenga Waka"/>
    <s v="Auckland"/>
    <s v="All-day Teacher Led Full Parity :   80-99%"/>
    <n v="9"/>
    <s v="Company"/>
    <s v="Privately Owned"/>
  </r>
  <r>
    <x v="0"/>
    <s v="Not Qualified"/>
    <s v="Not Registered"/>
    <s v="Full Time"/>
    <s v="Female"/>
    <n v="21"/>
    <s v="Education &amp; Care Service"/>
    <x v="1"/>
    <x v="1"/>
    <x v="2"/>
    <s v="Tāmaki Herenga Waka"/>
    <s v="Auckland"/>
    <s v="All-day Teacher Led Full Parity :   80-99%"/>
    <n v="9"/>
    <s v="Charitable Trust"/>
    <s v="Community Owned"/>
  </r>
  <r>
    <x v="0"/>
    <s v="Not Qualified"/>
    <s v="Not Registered"/>
    <s v="Full Time"/>
    <s v="Female"/>
    <n v="1"/>
    <s v="Education &amp; Care Service"/>
    <x v="1"/>
    <x v="1"/>
    <x v="2"/>
    <s v="Tāmaki Herenga Waka"/>
    <s v="Auckland"/>
    <s v="All-day Teacher Led Full Parity :   80-99%"/>
    <n v="10"/>
    <s v="Company"/>
    <s v="Privately Owned"/>
  </r>
  <r>
    <x v="0"/>
    <s v="Not Qualified"/>
    <s v="Not Registered"/>
    <s v="Full Time"/>
    <s v="Female"/>
    <n v="6"/>
    <s v="Education &amp; Care Service"/>
    <x v="1"/>
    <x v="1"/>
    <x v="2"/>
    <s v="Tāmaki Herenga Waka"/>
    <s v="Auckland"/>
    <s v="All-day Teacher Led Full Parity :   80-99%"/>
    <n v="10"/>
    <s v="Charitable Trust"/>
    <s v="Community Owned"/>
  </r>
  <r>
    <x v="0"/>
    <s v="Not Qualified"/>
    <s v="Not Registered"/>
    <s v="Full Time"/>
    <s v="Female"/>
    <n v="2"/>
    <s v="Education &amp; Care Service"/>
    <x v="1"/>
    <x v="1"/>
    <x v="2"/>
    <s v="Tāmaki Herenga Waka"/>
    <s v="Auckland"/>
    <s v="All-day Teacher Led Parity :    100%"/>
    <n v="5"/>
    <s v="Charitable Trust"/>
    <s v="Community Owned"/>
  </r>
  <r>
    <x v="0"/>
    <s v="Not Qualified"/>
    <s v="Not Registered"/>
    <s v="Full Time"/>
    <s v="Female"/>
    <n v="1"/>
    <s v="Education &amp; Care Service"/>
    <x v="1"/>
    <x v="1"/>
    <x v="2"/>
    <s v="Tāmaki Herenga Waka"/>
    <s v="Auckland"/>
    <s v="All-day Teacher Led Parity :    100%"/>
    <n v="10"/>
    <s v="Charitable Trust"/>
    <s v="Community Owned"/>
  </r>
  <r>
    <x v="0"/>
    <s v="Not Qualified"/>
    <s v="Not Registered"/>
    <s v="Full Time"/>
    <s v="Female"/>
    <n v="3"/>
    <s v="Education &amp; Care Service"/>
    <x v="1"/>
    <x v="1"/>
    <x v="2"/>
    <s v="Tāmaki Herenga Waka"/>
    <s v="Auckland"/>
    <s v="All-day Teacher Led Parity :   80-99%"/>
    <n v="5"/>
    <s v="Company"/>
    <s v="Privately Owned"/>
  </r>
  <r>
    <x v="0"/>
    <s v="Not Qualified"/>
    <s v="Not Registered"/>
    <s v="Full Time"/>
    <s v="Female"/>
    <n v="1"/>
    <s v="Education &amp; Care Service"/>
    <x v="1"/>
    <x v="1"/>
    <x v="2"/>
    <s v="Tāmaki Herenga Waka"/>
    <s v="Auckland"/>
    <s v="All-day Teacher Led Parity :   80-99%"/>
    <n v="7"/>
    <s v="Company"/>
    <s v="Privately Owned"/>
  </r>
  <r>
    <x v="0"/>
    <s v="Not Qualified"/>
    <s v="Not Registered"/>
    <s v="Full Time"/>
    <s v="Female"/>
    <n v="2"/>
    <s v="Education &amp; Care Service"/>
    <x v="1"/>
    <x v="1"/>
    <x v="2"/>
    <s v="Tāmaki Herenga Waka"/>
    <s v="Auckland"/>
    <s v="All-day Teacher Led Parity :   80-99%"/>
    <n v="9"/>
    <s v="Company"/>
    <s v="Privately Owned"/>
  </r>
  <r>
    <x v="0"/>
    <s v="Not Qualified"/>
    <s v="Not Registered"/>
    <s v="Full Time"/>
    <s v="Female"/>
    <n v="3"/>
    <s v="Education &amp; Care Service"/>
    <x v="1"/>
    <x v="1"/>
    <x v="2"/>
    <s v="Tāmaki Herenga Waka"/>
    <s v="Auckland"/>
    <s v="All-day Teacher Led Parity :   80-99%"/>
    <n v="10"/>
    <s v="Company"/>
    <s v="Privately Owned"/>
  </r>
  <r>
    <x v="0"/>
    <s v="Not Qualified"/>
    <s v="Not Registered"/>
    <s v="Full Time"/>
    <s v="Female"/>
    <n v="3"/>
    <s v="Education &amp; Care Service"/>
    <x v="1"/>
    <x v="1"/>
    <x v="3"/>
    <s v="Waikato"/>
    <s v="Thames-Coromandel District"/>
    <s v="All-day Teacher Led Extended Parity :    100%"/>
    <n v="5"/>
    <s v="Company"/>
    <s v="Privately Owned"/>
  </r>
  <r>
    <x v="0"/>
    <s v="Not Qualified"/>
    <s v="Not Registered"/>
    <s v="Full Time"/>
    <s v="Female"/>
    <n v="1"/>
    <s v="Education &amp; Care Service"/>
    <x v="1"/>
    <x v="1"/>
    <x v="3"/>
    <s v="Waikato"/>
    <s v="Thames-Coromandel District"/>
    <s v="All-day Teacher Led Extended Parity :   80-99"/>
    <n v="2"/>
    <s v="Company"/>
    <s v="Privately Owned"/>
  </r>
  <r>
    <x v="0"/>
    <s v="Not Qualified"/>
    <s v="Not Registered"/>
    <s v="Full Time"/>
    <s v="Female"/>
    <n v="1"/>
    <s v="Education &amp; Care Service"/>
    <x v="1"/>
    <x v="1"/>
    <x v="3"/>
    <s v="Waikato"/>
    <s v="Thames-Coromandel District"/>
    <s v="All-day Teacher Led Extended Parity :   80-99"/>
    <n v="3"/>
    <s v="Company"/>
    <s v="Privately Owned"/>
  </r>
  <r>
    <x v="0"/>
    <s v="Not Qualified"/>
    <s v="Not Registered"/>
    <s v="Full Time"/>
    <s v="Female"/>
    <n v="1"/>
    <s v="Education &amp; Care Service"/>
    <x v="1"/>
    <x v="1"/>
    <x v="3"/>
    <s v="Waikato"/>
    <s v="Thames-Coromandel District"/>
    <s v="All-day Teacher Led Parity :   80-99%"/>
    <n v="1"/>
    <s v="Company"/>
    <s v="Privately Owned"/>
  </r>
  <r>
    <x v="0"/>
    <s v="Not Qualified"/>
    <s v="Not Registered"/>
    <s v="Full Time"/>
    <s v="Female"/>
    <n v="1"/>
    <s v="Education &amp; Care Service"/>
    <x v="1"/>
    <x v="1"/>
    <x v="3"/>
    <s v="Waikato"/>
    <s v="Hauraki District"/>
    <s v="All-day Teacher Led Full Parity :   80-99%"/>
    <n v="9"/>
    <s v="Company"/>
    <s v="Privately Owned"/>
  </r>
  <r>
    <x v="0"/>
    <s v="Not Qualified"/>
    <s v="Not Registered"/>
    <s v="Full Time"/>
    <s v="Female"/>
    <n v="2"/>
    <s v="Education &amp; Care Service"/>
    <x v="1"/>
    <x v="1"/>
    <x v="3"/>
    <s v="Waikato"/>
    <s v="Waikato District"/>
    <s v="All-day Teacher Led Extended Parity :   80-99"/>
    <n v="6"/>
    <s v="Company"/>
    <s v="Privately Owned"/>
  </r>
  <r>
    <x v="0"/>
    <s v="Not Qualified"/>
    <s v="Not Registered"/>
    <s v="Full Time"/>
    <s v="Female"/>
    <n v="1"/>
    <s v="Education &amp; Care Service"/>
    <x v="1"/>
    <x v="1"/>
    <x v="3"/>
    <s v="Waikato"/>
    <s v="Waikato District"/>
    <s v="All-day Teacher Led Full Parity :   80-99%"/>
    <n v="1"/>
    <s v="Company"/>
    <s v="Privately Owned"/>
  </r>
  <r>
    <x v="0"/>
    <s v="Not Qualified"/>
    <s v="Not Registered"/>
    <s v="Full Time"/>
    <s v="Female"/>
    <n v="1"/>
    <s v="Education &amp; Care Service"/>
    <x v="1"/>
    <x v="1"/>
    <x v="3"/>
    <s v="Waikato"/>
    <s v="Waikato District"/>
    <s v="All-day Teacher Led Full Parity :   80-99%"/>
    <n v="5"/>
    <s v="Company"/>
    <s v="Privately Owned"/>
  </r>
  <r>
    <x v="0"/>
    <s v="Not Qualified"/>
    <s v="Not Registered"/>
    <s v="Full Time"/>
    <s v="Female"/>
    <n v="1"/>
    <s v="Education &amp; Care Service"/>
    <x v="1"/>
    <x v="1"/>
    <x v="3"/>
    <s v="Waikato"/>
    <s v="Matamata-Piako District"/>
    <s v="All-day Teacher Led Full Parity :   80-99%"/>
    <n v="6"/>
    <s v="Company"/>
    <s v="Privately Owned"/>
  </r>
  <r>
    <x v="0"/>
    <s v="Not Qualified"/>
    <s v="Not Registered"/>
    <s v="Full Time"/>
    <s v="Female"/>
    <n v="2"/>
    <s v="Education &amp; Care Service"/>
    <x v="1"/>
    <x v="1"/>
    <x v="3"/>
    <s v="Waikato"/>
    <s v="Matamata-Piako District"/>
    <s v="All-day Teacher Led Parity :   80-99%"/>
    <n v="7"/>
    <s v="Company"/>
    <s v="Privately Owned"/>
  </r>
  <r>
    <x v="0"/>
    <s v="Not Qualified"/>
    <s v="Not Registered"/>
    <s v="Full Time"/>
    <s v="Female"/>
    <n v="1"/>
    <s v="Education &amp; Care Service"/>
    <x v="1"/>
    <x v="1"/>
    <x v="3"/>
    <s v="Waikato"/>
    <s v="Hamilton City"/>
    <s v="All-day Teacher Led :    100%"/>
    <n v="4"/>
    <s v="Incorporated Society"/>
    <s v="Community Owned"/>
  </r>
  <r>
    <x v="0"/>
    <s v="Not Qualified"/>
    <s v="Not Registered"/>
    <s v="Full Time"/>
    <s v="Female"/>
    <n v="3"/>
    <s v="Education &amp; Care Service"/>
    <x v="1"/>
    <x v="1"/>
    <x v="3"/>
    <s v="Waikato"/>
    <s v="Hamilton City"/>
    <s v="All-day Teacher Led Extended Parity :    100%"/>
    <n v="2"/>
    <s v="Company"/>
    <s v="Privately Owned"/>
  </r>
  <r>
    <x v="0"/>
    <s v="Not Qualified"/>
    <s v="Not Registered"/>
    <s v="Full Time"/>
    <s v="Female"/>
    <n v="1"/>
    <s v="Education &amp; Care Service"/>
    <x v="1"/>
    <x v="1"/>
    <x v="3"/>
    <s v="Waikato"/>
    <s v="Hamilton City"/>
    <s v="All-day Teacher Led Extended Parity :   80-99"/>
    <n v="4"/>
    <s v="Company"/>
    <s v="Privately Owned"/>
  </r>
  <r>
    <x v="0"/>
    <s v="Not Qualified"/>
    <s v="Not Registered"/>
    <s v="Full Time"/>
    <s v="Female"/>
    <n v="2"/>
    <s v="Education &amp; Care Service"/>
    <x v="1"/>
    <x v="1"/>
    <x v="3"/>
    <s v="Waikato"/>
    <s v="Hamilton City"/>
    <s v="All-day Teacher Led Extended Parity :   80-99"/>
    <n v="5"/>
    <s v="Company"/>
    <s v="Privately Owned"/>
  </r>
  <r>
    <x v="0"/>
    <s v="Not Qualified"/>
    <s v="Not Registered"/>
    <s v="Full Time"/>
    <s v="Female"/>
    <n v="1"/>
    <s v="Education &amp; Care Service"/>
    <x v="1"/>
    <x v="1"/>
    <x v="3"/>
    <s v="Waikato"/>
    <s v="Hamilton City"/>
    <s v="All-day Teacher Led Extended Parity :   80-99"/>
    <n v="6"/>
    <s v="Charitable Trust"/>
    <s v="Community Owned"/>
  </r>
  <r>
    <x v="0"/>
    <s v="Not Qualified"/>
    <s v="Not Registered"/>
    <s v="Full Time"/>
    <s v="Female"/>
    <n v="3"/>
    <s v="Education &amp; Care Service"/>
    <x v="1"/>
    <x v="1"/>
    <x v="3"/>
    <s v="Waikato"/>
    <s v="Hamilton City"/>
    <s v="All-day Teacher Led Extended Parity :   80-99"/>
    <n v="7"/>
    <s v="Charitable Trust"/>
    <s v="Community Owned"/>
  </r>
  <r>
    <x v="0"/>
    <s v="Not Qualified"/>
    <s v="Not Registered"/>
    <s v="Full Time"/>
    <s v="Female"/>
    <n v="3"/>
    <s v="Education &amp; Care Service"/>
    <x v="1"/>
    <x v="1"/>
    <x v="3"/>
    <s v="Waikato"/>
    <s v="Hamilton City"/>
    <s v="All-day Teacher Led Extended Parity :   80-99"/>
    <n v="9"/>
    <s v="Company"/>
    <s v="Privately Owned"/>
  </r>
  <r>
    <x v="0"/>
    <s v="Not Qualified"/>
    <s v="Not Registered"/>
    <s v="Full Time"/>
    <s v="Female"/>
    <n v="2"/>
    <s v="Education &amp; Care Service"/>
    <x v="1"/>
    <x v="1"/>
    <x v="3"/>
    <s v="Waikato"/>
    <s v="Hamilton City"/>
    <s v="All-day Teacher Led Full Parity :    100%"/>
    <n v="9"/>
    <s v="Company"/>
    <s v="Privately Owned"/>
  </r>
  <r>
    <x v="0"/>
    <s v="Not Qualified"/>
    <s v="Not Registered"/>
    <s v="Full Time"/>
    <s v="Female"/>
    <n v="1"/>
    <s v="Education &amp; Care Service"/>
    <x v="1"/>
    <x v="1"/>
    <x v="3"/>
    <s v="Waikato"/>
    <s v="Hamilton City"/>
    <s v="All-day Teacher Led Full Parity :   80-99%"/>
    <n v="2"/>
    <s v="Company"/>
    <s v="Privately Owned"/>
  </r>
  <r>
    <x v="0"/>
    <s v="Not Qualified"/>
    <s v="Not Registered"/>
    <s v="Full Time"/>
    <s v="Female"/>
    <n v="12"/>
    <s v="Education &amp; Care Service"/>
    <x v="1"/>
    <x v="1"/>
    <x v="3"/>
    <s v="Waikato"/>
    <s v="Hamilton City"/>
    <s v="All-day Teacher Led Full Parity :   80-99%"/>
    <n v="3"/>
    <s v="Charitable Trust"/>
    <s v="Community Owned"/>
  </r>
  <r>
    <x v="0"/>
    <s v="Not Qualified"/>
    <s v="Not Registered"/>
    <s v="Full Time"/>
    <s v="Female"/>
    <n v="3"/>
    <s v="Education &amp; Care Service"/>
    <x v="1"/>
    <x v="1"/>
    <x v="3"/>
    <s v="Waikato"/>
    <s v="Hamilton City"/>
    <s v="All-day Teacher Led Full Parity :   80-99%"/>
    <n v="4"/>
    <s v="Company"/>
    <s v="Privately Owned"/>
  </r>
  <r>
    <x v="0"/>
    <s v="Not Qualified"/>
    <s v="Not Registered"/>
    <s v="Full Time"/>
    <s v="Female"/>
    <n v="8"/>
    <s v="Education &amp; Care Service"/>
    <x v="1"/>
    <x v="1"/>
    <x v="3"/>
    <s v="Waikato"/>
    <s v="Hamilton City"/>
    <s v="All-day Teacher Led Full Parity :   80-99%"/>
    <n v="6"/>
    <s v="Company"/>
    <s v="Privately Owned"/>
  </r>
  <r>
    <x v="0"/>
    <s v="Not Qualified"/>
    <s v="Not Registered"/>
    <s v="Full Time"/>
    <s v="Female"/>
    <n v="58"/>
    <s v="Education &amp; Care Service"/>
    <x v="1"/>
    <x v="1"/>
    <x v="3"/>
    <s v="Waikato"/>
    <s v="Hamilton City"/>
    <s v="All-day Teacher Led Full Parity :   80-99%"/>
    <n v="8"/>
    <s v="Charitable Trust"/>
    <s v="Community Owned"/>
  </r>
  <r>
    <x v="0"/>
    <s v="Not Qualified"/>
    <s v="Not Registered"/>
    <s v="Full Time"/>
    <s v="Female"/>
    <n v="13"/>
    <s v="Education &amp; Care Service"/>
    <x v="1"/>
    <x v="1"/>
    <x v="3"/>
    <s v="Waikato"/>
    <s v="Hamilton City"/>
    <s v="All-day Teacher Led Full Parity :   80-99%"/>
    <n v="9"/>
    <s v="Company"/>
    <s v="Privately Owned"/>
  </r>
  <r>
    <x v="0"/>
    <s v="Not Qualified"/>
    <s v="Not Registered"/>
    <s v="Full Time"/>
    <s v="Female"/>
    <n v="8"/>
    <s v="Education &amp; Care Service"/>
    <x v="1"/>
    <x v="1"/>
    <x v="3"/>
    <s v="Waikato"/>
    <s v="Hamilton City"/>
    <s v="All-day Teacher Led Full Parity :   80-99%"/>
    <n v="9"/>
    <s v="Charitable Trust"/>
    <s v="Community Owned"/>
  </r>
  <r>
    <x v="0"/>
    <s v="Not Qualified"/>
    <s v="Not Registered"/>
    <s v="Full Time"/>
    <s v="Female"/>
    <n v="1"/>
    <s v="Education &amp; Care Service"/>
    <x v="1"/>
    <x v="1"/>
    <x v="3"/>
    <s v="Waikato"/>
    <s v="Hamilton City"/>
    <s v="All-day Teacher Led Full Parity :   80-99%"/>
    <n v="9"/>
    <s v="Community Trust"/>
    <s v="Community Owned"/>
  </r>
  <r>
    <x v="0"/>
    <s v="Not Qualified"/>
    <s v="Not Registered"/>
    <s v="Full Time"/>
    <s v="Female"/>
    <n v="12"/>
    <s v="Education &amp; Care Service"/>
    <x v="1"/>
    <x v="1"/>
    <x v="3"/>
    <s v="Waikato"/>
    <s v="Hamilton City"/>
    <s v="All-day Teacher Led Full Parity :   80-99%"/>
    <n v="10"/>
    <s v="Company"/>
    <s v="Privately Owned"/>
  </r>
  <r>
    <x v="0"/>
    <s v="Not Qualified"/>
    <s v="Not Registered"/>
    <s v="Full Time"/>
    <s v="Female"/>
    <n v="10"/>
    <s v="Education &amp; Care Service"/>
    <x v="1"/>
    <x v="1"/>
    <x v="3"/>
    <s v="Waikato"/>
    <s v="Hamilton City"/>
    <s v="All-day Teacher Led Full Parity :   80-99%"/>
    <n v="10"/>
    <s v="Charitable Trust"/>
    <s v="Community Owned"/>
  </r>
  <r>
    <x v="0"/>
    <s v="Not Qualified"/>
    <s v="Not Registered"/>
    <s v="Full Time"/>
    <s v="Female"/>
    <n v="6"/>
    <s v="Education &amp; Care Service"/>
    <x v="1"/>
    <x v="1"/>
    <x v="3"/>
    <s v="Waikato"/>
    <s v="Waipā District"/>
    <s v="All-day Teacher Led Extended Parity :   80-99"/>
    <n v="1"/>
    <s v="Company"/>
    <s v="Privately Owned"/>
  </r>
  <r>
    <x v="0"/>
    <s v="Not Qualified"/>
    <s v="Not Registered"/>
    <s v="Full Time"/>
    <s v="Female"/>
    <n v="2"/>
    <s v="Education &amp; Care Service"/>
    <x v="1"/>
    <x v="1"/>
    <x v="3"/>
    <s v="Waikato"/>
    <s v="Waipā District"/>
    <s v="All-day Teacher Led Extended Parity :   80-99"/>
    <n v="8"/>
    <s v="Company"/>
    <s v="Privately Owned"/>
  </r>
  <r>
    <x v="0"/>
    <s v="Not Qualified"/>
    <s v="Not Registered"/>
    <s v="Full Time"/>
    <s v="Female"/>
    <n v="2"/>
    <s v="Education &amp; Care Service"/>
    <x v="1"/>
    <x v="1"/>
    <x v="3"/>
    <s v="Waikato"/>
    <s v="Waipā District"/>
    <s v="All-day Teacher Led Full Parity :    100%"/>
    <n v="6"/>
    <s v="Charitable Trust"/>
    <s v="Community Owned"/>
  </r>
  <r>
    <x v="0"/>
    <s v="Not Qualified"/>
    <s v="Not Registered"/>
    <s v="Full Time"/>
    <s v="Female"/>
    <n v="1"/>
    <s v="Education &amp; Care Service"/>
    <x v="1"/>
    <x v="1"/>
    <x v="3"/>
    <s v="Waikato"/>
    <s v="Waipā District"/>
    <s v="All-day Teacher Led Full Parity :   80-99%"/>
    <n v="2"/>
    <s v="Company"/>
    <s v="Privately Owned"/>
  </r>
  <r>
    <x v="0"/>
    <s v="Not Qualified"/>
    <s v="Not Registered"/>
    <s v="Full Time"/>
    <s v="Female"/>
    <n v="3"/>
    <s v="Education &amp; Care Service"/>
    <x v="1"/>
    <x v="1"/>
    <x v="3"/>
    <s v="Waikato"/>
    <s v="Waipā District"/>
    <s v="All-day Teacher Led Full Parity :   80-99%"/>
    <n v="3"/>
    <s v="Company"/>
    <s v="Privately Owned"/>
  </r>
  <r>
    <x v="0"/>
    <s v="Not Qualified"/>
    <s v="Not Registered"/>
    <s v="Full Time"/>
    <s v="Female"/>
    <n v="5"/>
    <s v="Education &amp; Care Service"/>
    <x v="1"/>
    <x v="1"/>
    <x v="3"/>
    <s v="Waikato"/>
    <s v="Waipā District"/>
    <s v="All-day Teacher Led Full Parity :   80-99%"/>
    <n v="5"/>
    <s v="Company"/>
    <s v="Privately Owned"/>
  </r>
  <r>
    <x v="0"/>
    <s v="Not Qualified"/>
    <s v="Not Registered"/>
    <s v="Full Time"/>
    <s v="Female"/>
    <n v="1"/>
    <s v="Education &amp; Care Service"/>
    <x v="1"/>
    <x v="1"/>
    <x v="3"/>
    <s v="Waikato"/>
    <s v="Waipā District"/>
    <s v="All-day Teacher Led Full Parity :   80-99%"/>
    <n v="9"/>
    <s v="Charitable Trust"/>
    <s v="Community Owned"/>
  </r>
  <r>
    <x v="0"/>
    <s v="Not Qualified"/>
    <s v="Not Registered"/>
    <s v="Full Time"/>
    <s v="Female"/>
    <n v="1"/>
    <s v="Education &amp; Care Service"/>
    <x v="1"/>
    <x v="1"/>
    <x v="3"/>
    <s v="Waikato"/>
    <s v="Waipā District"/>
    <s v="All-day Teacher Led Parity :    100%"/>
    <n v="5"/>
    <s v="Company"/>
    <s v="Privately Owned"/>
  </r>
  <r>
    <x v="0"/>
    <s v="Not Qualified"/>
    <s v="Not Registered"/>
    <s v="Full Time"/>
    <s v="Female"/>
    <n v="1"/>
    <s v="Education &amp; Care Service"/>
    <x v="1"/>
    <x v="1"/>
    <x v="3"/>
    <s v="Waikato"/>
    <s v="Waipā District"/>
    <s v="All-day Teacher Led Parity :   80-99%"/>
    <n v="10"/>
    <s v="Company"/>
    <s v="Privately Owned"/>
  </r>
  <r>
    <x v="0"/>
    <s v="Not Qualified"/>
    <s v="Not Registered"/>
    <s v="Full Time"/>
    <s v="Female"/>
    <n v="1"/>
    <s v="Education &amp; Care Service"/>
    <x v="1"/>
    <x v="1"/>
    <x v="3"/>
    <s v="Waikato"/>
    <s v="South Waikato District"/>
    <s v="All-day Teacher Led Full Parity :   80-99%"/>
    <n v="9"/>
    <s v="Company"/>
    <s v="Privately Owned"/>
  </r>
  <r>
    <x v="0"/>
    <s v="Not Qualified"/>
    <s v="Not Registered"/>
    <s v="Full Time"/>
    <s v="Female"/>
    <n v="1"/>
    <s v="Education &amp; Care Service"/>
    <x v="1"/>
    <x v="1"/>
    <x v="3"/>
    <s v="Waikato"/>
    <s v="South Waikato District"/>
    <s v="All-day Teacher Led Full Parity :   80-99%"/>
    <n v="10"/>
    <s v="Incorporated Society"/>
    <s v="Community Owned"/>
  </r>
  <r>
    <x v="0"/>
    <s v="Not Qualified"/>
    <s v="Not Registered"/>
    <s v="Full Time"/>
    <s v="Female"/>
    <n v="1"/>
    <s v="Education &amp; Care Service"/>
    <x v="1"/>
    <x v="1"/>
    <x v="3"/>
    <s v="Waikato"/>
    <s v="Waitomo District"/>
    <s v="All-day Teacher Led Full Parity :   80-99%"/>
    <n v="8"/>
    <s v="Company"/>
    <s v="Privately Owned"/>
  </r>
  <r>
    <x v="0"/>
    <s v="Not Qualified"/>
    <s v="Not Registered"/>
    <s v="Full Time"/>
    <s v="Female"/>
    <n v="1"/>
    <s v="Education &amp; Care Service"/>
    <x v="1"/>
    <x v="1"/>
    <x v="3"/>
    <s v="Waikato"/>
    <s v="Waitomo District"/>
    <s v="All-day Teacher Led Parity :   80-99%"/>
    <n v="10"/>
    <s v="Charitable Trust"/>
    <s v="Community Owned"/>
  </r>
  <r>
    <x v="0"/>
    <s v="Not Qualified"/>
    <s v="Not Registered"/>
    <s v="Full Time"/>
    <s v="Female"/>
    <n v="2"/>
    <s v="Education &amp; Care Service"/>
    <x v="1"/>
    <x v="1"/>
    <x v="3"/>
    <s v="Bay of Plenty/Waiariki"/>
    <s v="Taupō District"/>
    <s v="All-day Teacher Led Full Parity :   80-99%"/>
    <n v="7"/>
    <s v="Charitable Trust"/>
    <s v="Community Owned"/>
  </r>
  <r>
    <x v="0"/>
    <s v="Not Qualified"/>
    <s v="Not Registered"/>
    <s v="Full Time"/>
    <s v="Female"/>
    <n v="6"/>
    <s v="Education &amp; Care Service"/>
    <x v="1"/>
    <x v="1"/>
    <x v="4"/>
    <s v="Bay of Plenty/Waiariki"/>
    <s v="Western Bay of Plenty District"/>
    <s v="All-day Teacher Led Full Parity :    100%"/>
    <n v="8"/>
    <s v="Company"/>
    <s v="Privately Owned"/>
  </r>
  <r>
    <x v="0"/>
    <s v="Not Qualified"/>
    <s v="Not Registered"/>
    <s v="Full Time"/>
    <s v="Female"/>
    <n v="16"/>
    <s v="Education &amp; Care Service"/>
    <x v="1"/>
    <x v="1"/>
    <x v="4"/>
    <s v="Bay of Plenty/Waiariki"/>
    <s v="Western Bay of Plenty District"/>
    <s v="All-day Teacher Led Full Parity :   80-99%"/>
    <n v="9"/>
    <s v="Company"/>
    <s v="Privately Owned"/>
  </r>
  <r>
    <x v="0"/>
    <s v="Not Qualified"/>
    <s v="Not Registered"/>
    <s v="Full Time"/>
    <s v="Female"/>
    <n v="1"/>
    <s v="Education &amp; Care Service"/>
    <x v="1"/>
    <x v="1"/>
    <x v="4"/>
    <s v="Bay of Plenty/Waiariki"/>
    <s v="Tauranga City"/>
    <s v="All-day Teacher Led Extended Parity :    100%"/>
    <n v="5"/>
    <s v="Charitable Trust"/>
    <s v="Community Owned"/>
  </r>
  <r>
    <x v="0"/>
    <s v="Not Qualified"/>
    <s v="Not Registered"/>
    <s v="Full Time"/>
    <s v="Female"/>
    <n v="1"/>
    <s v="Education &amp; Care Service"/>
    <x v="1"/>
    <x v="1"/>
    <x v="4"/>
    <s v="Bay of Plenty/Waiariki"/>
    <s v="Tauranga City"/>
    <s v="All-day Teacher Led Extended Parity :    100%"/>
    <n v="7"/>
    <s v="Company"/>
    <s v="Privately Owned"/>
  </r>
  <r>
    <x v="0"/>
    <s v="Not Qualified"/>
    <s v="Not Registered"/>
    <s v="Full Time"/>
    <s v="Female"/>
    <n v="1"/>
    <s v="Education &amp; Care Service"/>
    <x v="1"/>
    <x v="1"/>
    <x v="4"/>
    <s v="Bay of Plenty/Waiariki"/>
    <s v="Tauranga City"/>
    <s v="All-day Teacher Led Extended Parity :   80-99"/>
    <n v="5"/>
    <s v="Company"/>
    <s v="Privately Owned"/>
  </r>
  <r>
    <x v="0"/>
    <s v="Not Qualified"/>
    <s v="Not Registered"/>
    <s v="Full Time"/>
    <s v="Female"/>
    <n v="1"/>
    <s v="Education &amp; Care Service"/>
    <x v="1"/>
    <x v="1"/>
    <x v="4"/>
    <s v="Bay of Plenty/Waiariki"/>
    <s v="Tauranga City"/>
    <s v="All-day Teacher Led Extended Parity :   80-99"/>
    <n v="9"/>
    <s v="Company"/>
    <s v="Privately Owned"/>
  </r>
  <r>
    <x v="0"/>
    <s v="Not Qualified"/>
    <s v="Not Registered"/>
    <s v="Full Time"/>
    <s v="Female"/>
    <n v="1"/>
    <s v="Education &amp; Care Service"/>
    <x v="1"/>
    <x v="1"/>
    <x v="4"/>
    <s v="Bay of Plenty/Waiariki"/>
    <s v="Tauranga City"/>
    <s v="All-day Teacher Led Full Parity :    100%"/>
    <n v="6"/>
    <s v="Company"/>
    <s v="Privately Owned"/>
  </r>
  <r>
    <x v="0"/>
    <s v="Not Qualified"/>
    <s v="Not Registered"/>
    <s v="Full Time"/>
    <s v="Female"/>
    <n v="1"/>
    <s v="Education &amp; Care Service"/>
    <x v="1"/>
    <x v="1"/>
    <x v="4"/>
    <s v="Bay of Plenty/Waiariki"/>
    <s v="Tauranga City"/>
    <s v="All-day Teacher Led Full Parity :    100%"/>
    <n v="8"/>
    <s v="Company"/>
    <s v="Privately Owned"/>
  </r>
  <r>
    <x v="0"/>
    <s v="Not Qualified"/>
    <s v="Not Registered"/>
    <s v="Full Time"/>
    <s v="Female"/>
    <n v="1"/>
    <s v="Education &amp; Care Service"/>
    <x v="1"/>
    <x v="1"/>
    <x v="4"/>
    <s v="Bay of Plenty/Waiariki"/>
    <s v="Tauranga City"/>
    <s v="All-day Teacher Led Full Parity :   80-99%"/>
    <n v="2"/>
    <s v="Company"/>
    <s v="Privately Owned"/>
  </r>
  <r>
    <x v="0"/>
    <s v="Not Qualified"/>
    <s v="Not Registered"/>
    <s v="Full Time"/>
    <s v="Female"/>
    <n v="1"/>
    <s v="Education &amp; Care Service"/>
    <x v="1"/>
    <x v="1"/>
    <x v="4"/>
    <s v="Bay of Plenty/Waiariki"/>
    <s v="Tauranga City"/>
    <s v="All-day Teacher Led Full Parity :   80-99%"/>
    <n v="3"/>
    <s v="Company"/>
    <s v="Privately Owned"/>
  </r>
  <r>
    <x v="0"/>
    <s v="Not Qualified"/>
    <s v="Not Registered"/>
    <s v="Full Time"/>
    <s v="Female"/>
    <n v="2"/>
    <s v="Education &amp; Care Service"/>
    <x v="1"/>
    <x v="1"/>
    <x v="4"/>
    <s v="Bay of Plenty/Waiariki"/>
    <s v="Tauranga City"/>
    <s v="All-day Teacher Led Full Parity :   80-99%"/>
    <n v="4"/>
    <s v="Charitable Trust"/>
    <s v="Community Owned"/>
  </r>
  <r>
    <x v="0"/>
    <s v="Not Qualified"/>
    <s v="Not Registered"/>
    <s v="Full Time"/>
    <s v="Female"/>
    <n v="2"/>
    <s v="Education &amp; Care Service"/>
    <x v="1"/>
    <x v="1"/>
    <x v="4"/>
    <s v="Bay of Plenty/Waiariki"/>
    <s v="Tauranga City"/>
    <s v="All-day Teacher Led Full Parity :   80-99%"/>
    <n v="5"/>
    <s v="Company"/>
    <s v="Privately Owned"/>
  </r>
  <r>
    <x v="0"/>
    <s v="Not Qualified"/>
    <s v="Not Registered"/>
    <s v="Full Time"/>
    <s v="Female"/>
    <n v="1"/>
    <s v="Education &amp; Care Service"/>
    <x v="1"/>
    <x v="1"/>
    <x v="4"/>
    <s v="Bay of Plenty/Waiariki"/>
    <s v="Tauranga City"/>
    <s v="All-day Teacher Led Full Parity :   80-99%"/>
    <n v="6"/>
    <s v="Charitable Trust"/>
    <s v="Community Owned"/>
  </r>
  <r>
    <x v="0"/>
    <s v="Not Qualified"/>
    <s v="Not Registered"/>
    <s v="Full Time"/>
    <s v="Female"/>
    <n v="1"/>
    <s v="Education &amp; Care Service"/>
    <x v="1"/>
    <x v="1"/>
    <x v="4"/>
    <s v="Bay of Plenty/Waiariki"/>
    <s v="Tauranga City"/>
    <s v="All-day Teacher Led Full Parity :   80-99%"/>
    <n v="7"/>
    <s v="Company"/>
    <s v="Privately Owned"/>
  </r>
  <r>
    <x v="0"/>
    <s v="Not Qualified"/>
    <s v="Not Registered"/>
    <s v="Full Time"/>
    <s v="Female"/>
    <n v="4"/>
    <s v="Education &amp; Care Service"/>
    <x v="1"/>
    <x v="1"/>
    <x v="4"/>
    <s v="Bay of Plenty/Waiariki"/>
    <s v="Tauranga City"/>
    <s v="All-day Teacher Led Full Parity :   80-99%"/>
    <n v="8"/>
    <s v="Company"/>
    <s v="Privately Owned"/>
  </r>
  <r>
    <x v="0"/>
    <s v="Not Qualified"/>
    <s v="Not Registered"/>
    <s v="Full Time"/>
    <s v="Female"/>
    <n v="4"/>
    <s v="Education &amp; Care Service"/>
    <x v="1"/>
    <x v="1"/>
    <x v="4"/>
    <s v="Bay of Plenty/Waiariki"/>
    <s v="Tauranga City"/>
    <s v="All-day Teacher Led Full Parity :   80-99%"/>
    <n v="8"/>
    <s v="Charitable Trust"/>
    <s v="Community Owned"/>
  </r>
  <r>
    <x v="0"/>
    <s v="Not Qualified"/>
    <s v="Not Registered"/>
    <s v="Full Time"/>
    <s v="Female"/>
    <n v="14"/>
    <s v="Education &amp; Care Service"/>
    <x v="1"/>
    <x v="1"/>
    <x v="4"/>
    <s v="Bay of Plenty/Waiariki"/>
    <s v="Tauranga City"/>
    <s v="All-day Teacher Led Full Parity :   80-99%"/>
    <n v="9"/>
    <s v="Company"/>
    <s v="Privately Owned"/>
  </r>
  <r>
    <x v="0"/>
    <s v="Not Qualified"/>
    <s v="Not Registered"/>
    <s v="Full Time"/>
    <s v="Female"/>
    <n v="6"/>
    <s v="Education &amp; Care Service"/>
    <x v="1"/>
    <x v="1"/>
    <x v="4"/>
    <s v="Bay of Plenty/Waiariki"/>
    <s v="Tauranga City"/>
    <s v="All-day Teacher Led Full Parity :   80-99%"/>
    <n v="9"/>
    <s v="Charitable Trust"/>
    <s v="Community Owned"/>
  </r>
  <r>
    <x v="0"/>
    <s v="Not Qualified"/>
    <s v="Not Registered"/>
    <s v="Full Time"/>
    <s v="Female"/>
    <n v="5"/>
    <s v="Education &amp; Care Service"/>
    <x v="1"/>
    <x v="1"/>
    <x v="4"/>
    <s v="Bay of Plenty/Waiariki"/>
    <s v="Tauranga City"/>
    <s v="All-day Teacher Led Full Parity :   80-99%"/>
    <n v="10"/>
    <s v="Company"/>
    <s v="Privately Owned"/>
  </r>
  <r>
    <x v="0"/>
    <s v="Not Qualified"/>
    <s v="Not Registered"/>
    <s v="Full Time"/>
    <s v="Female"/>
    <n v="3"/>
    <s v="Education &amp; Care Service"/>
    <x v="1"/>
    <x v="1"/>
    <x v="4"/>
    <s v="Bay of Plenty/Waiariki"/>
    <s v="Rotorua District"/>
    <s v="All-day Teacher Led Extended Parity :    100%"/>
    <n v="8"/>
    <s v="Company"/>
    <s v="Privately Owned"/>
  </r>
  <r>
    <x v="0"/>
    <s v="Not Qualified"/>
    <s v="Not Registered"/>
    <s v="Full Time"/>
    <s v="Female"/>
    <n v="4"/>
    <s v="Education &amp; Care Service"/>
    <x v="1"/>
    <x v="1"/>
    <x v="4"/>
    <s v="Bay of Plenty/Waiariki"/>
    <s v="Rotorua District"/>
    <s v="All-day Teacher Led Extended Parity :    100%"/>
    <n v="9"/>
    <s v="Company"/>
    <s v="Privately Owned"/>
  </r>
  <r>
    <x v="0"/>
    <s v="Not Qualified"/>
    <s v="Not Registered"/>
    <s v="Full Time"/>
    <s v="Female"/>
    <n v="2"/>
    <s v="Education &amp; Care Service"/>
    <x v="1"/>
    <x v="1"/>
    <x v="4"/>
    <s v="Bay of Plenty/Waiariki"/>
    <s v="Rotorua District"/>
    <s v="All-day Teacher Led Extended Parity :    100%"/>
    <n v="10"/>
    <s v="Company"/>
    <s v="Privately Owned"/>
  </r>
  <r>
    <x v="0"/>
    <s v="Not Qualified"/>
    <s v="Not Registered"/>
    <s v="Full Time"/>
    <s v="Female"/>
    <n v="6"/>
    <s v="Education &amp; Care Service"/>
    <x v="1"/>
    <x v="1"/>
    <x v="4"/>
    <s v="Bay of Plenty/Waiariki"/>
    <s v="Rotorua District"/>
    <s v="All-day Teacher Led Extended Parity :   80-99"/>
    <n v="1"/>
    <s v="Company"/>
    <s v="Privately Owned"/>
  </r>
  <r>
    <x v="0"/>
    <s v="Not Qualified"/>
    <s v="Not Registered"/>
    <s v="Full Time"/>
    <s v="Female"/>
    <n v="2"/>
    <s v="Education &amp; Care Service"/>
    <x v="1"/>
    <x v="1"/>
    <x v="4"/>
    <s v="Bay of Plenty/Waiariki"/>
    <s v="Rotorua District"/>
    <s v="All-day Teacher Led Extended Parity :   80-99"/>
    <n v="10"/>
    <s v="Company"/>
    <s v="Privately Owned"/>
  </r>
  <r>
    <x v="0"/>
    <s v="Not Qualified"/>
    <s v="Not Registered"/>
    <s v="Full Time"/>
    <s v="Female"/>
    <n v="3"/>
    <s v="Education &amp; Care Service"/>
    <x v="1"/>
    <x v="1"/>
    <x v="4"/>
    <s v="Bay of Plenty/Waiariki"/>
    <s v="Rotorua District"/>
    <s v="All-day Teacher Led Full Parity :   80-99%"/>
    <n v="4"/>
    <s v="Charitable Trust"/>
    <s v="Community Owned"/>
  </r>
  <r>
    <x v="0"/>
    <s v="Not Qualified"/>
    <s v="Not Registered"/>
    <s v="Full Time"/>
    <s v="Female"/>
    <n v="16"/>
    <s v="Education &amp; Care Service"/>
    <x v="1"/>
    <x v="1"/>
    <x v="4"/>
    <s v="Bay of Plenty/Waiariki"/>
    <s v="Rotorua District"/>
    <s v="All-day Teacher Led Full Parity :   80-99%"/>
    <n v="9"/>
    <s v="Company"/>
    <s v="Privately Owned"/>
  </r>
  <r>
    <x v="0"/>
    <s v="Not Qualified"/>
    <s v="Not Registered"/>
    <s v="Full Time"/>
    <s v="Female"/>
    <n v="2"/>
    <s v="Education &amp; Care Service"/>
    <x v="1"/>
    <x v="1"/>
    <x v="4"/>
    <s v="Bay of Plenty/Waiariki"/>
    <s v="Rotorua District"/>
    <s v="All-day Teacher Led Full Parity :   80-99%"/>
    <n v="9"/>
    <s v="Charitable Trust"/>
    <s v="Community Owned"/>
  </r>
  <r>
    <x v="0"/>
    <s v="Not Qualified"/>
    <s v="Not Registered"/>
    <s v="Full Time"/>
    <s v="Female"/>
    <n v="8"/>
    <s v="Education &amp; Care Service"/>
    <x v="1"/>
    <x v="1"/>
    <x v="4"/>
    <s v="Bay of Plenty/Waiariki"/>
    <s v="Rotorua District"/>
    <s v="All-day Teacher Led Full Parity :   80-99%"/>
    <n v="10"/>
    <s v="Company"/>
    <s v="Privately Owned"/>
  </r>
  <r>
    <x v="0"/>
    <s v="Not Qualified"/>
    <s v="Not Registered"/>
    <s v="Full Time"/>
    <s v="Female"/>
    <n v="2"/>
    <s v="Education &amp; Care Service"/>
    <x v="1"/>
    <x v="1"/>
    <x v="4"/>
    <s v="Bay of Plenty/Waiariki"/>
    <s v="Rotorua District"/>
    <s v="All-day Teacher Led Full Parity :   80-99%"/>
    <n v="10"/>
    <s v="Charitable Trust"/>
    <s v="Community Owned"/>
  </r>
  <r>
    <x v="0"/>
    <s v="Not Qualified"/>
    <s v="Not Registered"/>
    <s v="Full Time"/>
    <s v="Female"/>
    <n v="1"/>
    <s v="Education &amp; Care Service"/>
    <x v="1"/>
    <x v="1"/>
    <x v="4"/>
    <s v="Bay of Plenty/Waiariki"/>
    <s v="Rotorua District"/>
    <s v="All-day Teacher Led Parity :    100%"/>
    <n v="8"/>
    <s v="Incorporated Society"/>
    <s v="Community Owned"/>
  </r>
  <r>
    <x v="0"/>
    <s v="Not Qualified"/>
    <s v="Not Registered"/>
    <s v="Full Time"/>
    <s v="Female"/>
    <n v="3"/>
    <s v="Education &amp; Care Service"/>
    <x v="1"/>
    <x v="1"/>
    <x v="4"/>
    <s v="Bay of Plenty/Waiariki"/>
    <s v="Rotorua District"/>
    <s v="All-day Teacher Led Parity :   80-99%"/>
    <n v="10"/>
    <s v="Company"/>
    <s v="Privately Owned"/>
  </r>
  <r>
    <x v="0"/>
    <s v="Not Qualified"/>
    <s v="Not Registered"/>
    <s v="Full Time"/>
    <s v="Female"/>
    <n v="1"/>
    <s v="Education &amp; Care Service"/>
    <x v="1"/>
    <x v="1"/>
    <x v="4"/>
    <s v="Bay of Plenty/Waiariki"/>
    <s v="Rotorua District"/>
    <s v="All-day Teacher Led Parity :  50-79%"/>
    <n v="10"/>
    <s v="Company"/>
    <s v="Privately Owned"/>
  </r>
  <r>
    <x v="0"/>
    <s v="Not Qualified"/>
    <s v="Not Registered"/>
    <s v="Full Time"/>
    <s v="Female"/>
    <n v="1"/>
    <s v="Education &amp; Care Service"/>
    <x v="1"/>
    <x v="1"/>
    <x v="4"/>
    <s v="Bay of Plenty/Waiariki"/>
    <s v="Whakatāne District"/>
    <s v="All-day Teacher Led Extended Parity :    100%"/>
    <n v="6"/>
    <s v="Company"/>
    <s v="Privately Owned"/>
  </r>
  <r>
    <x v="0"/>
    <s v="Not Qualified"/>
    <s v="Not Registered"/>
    <s v="Full Time"/>
    <s v="Female"/>
    <n v="1"/>
    <s v="Education &amp; Care Service"/>
    <x v="1"/>
    <x v="1"/>
    <x v="4"/>
    <s v="Bay of Plenty/Waiariki"/>
    <s v="Whakatāne District"/>
    <s v="All-day Teacher Led Full Parity :   80-99%"/>
    <n v="7"/>
    <s v="Company"/>
    <s v="Privately Owned"/>
  </r>
  <r>
    <x v="0"/>
    <s v="Not Qualified"/>
    <s v="Not Registered"/>
    <s v="Full Time"/>
    <s v="Female"/>
    <n v="2"/>
    <s v="Education &amp; Care Service"/>
    <x v="1"/>
    <x v="1"/>
    <x v="5"/>
    <s v="Hawke's Bay/Tairāwhiti"/>
    <s v="Gisborne District"/>
    <s v="All-day Teacher Led Extended Parity :    100%"/>
    <n v="9"/>
    <s v="Charitable Trust"/>
    <s v="Community Owned"/>
  </r>
  <r>
    <x v="0"/>
    <s v="Not Qualified"/>
    <s v="Not Registered"/>
    <s v="Full Time"/>
    <s v="Female"/>
    <n v="1"/>
    <s v="Education &amp; Care Service"/>
    <x v="1"/>
    <x v="1"/>
    <x v="5"/>
    <s v="Hawke's Bay/Tairāwhiti"/>
    <s v="Gisborne District"/>
    <s v="All-day Teacher Led Extended Parity :    100%"/>
    <n v="10"/>
    <s v="Company"/>
    <s v="Privately Owned"/>
  </r>
  <r>
    <x v="0"/>
    <s v="Not Qualified"/>
    <s v="Not Registered"/>
    <s v="Full Time"/>
    <s v="Female"/>
    <n v="5"/>
    <s v="Education &amp; Care Service"/>
    <x v="1"/>
    <x v="1"/>
    <x v="5"/>
    <s v="Hawke's Bay/Tairāwhiti"/>
    <s v="Gisborne District"/>
    <s v="All-day Teacher Led Full Parity :   80-99%"/>
    <n v="4"/>
    <s v="Company"/>
    <s v="Privately Owned"/>
  </r>
  <r>
    <x v="0"/>
    <s v="Not Qualified"/>
    <s v="Not Registered"/>
    <s v="Full Time"/>
    <s v="Female"/>
    <n v="3"/>
    <s v="Education &amp; Care Service"/>
    <x v="1"/>
    <x v="1"/>
    <x v="5"/>
    <s v="Hawke's Bay/Tairāwhiti"/>
    <s v="Gisborne District"/>
    <s v="All-day Teacher Led Full Parity :   80-99%"/>
    <n v="8"/>
    <s v="Company"/>
    <s v="Privately Owned"/>
  </r>
  <r>
    <x v="0"/>
    <s v="Not Qualified"/>
    <s v="Not Registered"/>
    <s v="Full Time"/>
    <s v="Female"/>
    <n v="1"/>
    <s v="Education &amp; Care Service"/>
    <x v="1"/>
    <x v="1"/>
    <x v="5"/>
    <s v="Hawke's Bay/Tairāwhiti"/>
    <s v="Gisborne District"/>
    <s v="All-day Teacher Led Full Parity :   80-99%"/>
    <n v="9"/>
    <s v="Company"/>
    <s v="Privately Owned"/>
  </r>
  <r>
    <x v="0"/>
    <s v="Not Qualified"/>
    <s v="Not Registered"/>
    <s v="Full Time"/>
    <s v="Female"/>
    <n v="2"/>
    <s v="Education &amp; Care Service"/>
    <x v="1"/>
    <x v="1"/>
    <x v="5"/>
    <s v="Hawke's Bay/Tairāwhiti"/>
    <s v="Gisborne District"/>
    <s v="All-day Teacher Led Full Parity :   80-99%"/>
    <n v="9"/>
    <s v="Incorporated Society"/>
    <s v="Community Owned"/>
  </r>
  <r>
    <x v="0"/>
    <s v="Not Qualified"/>
    <s v="Not Registered"/>
    <s v="Full Time"/>
    <s v="Female"/>
    <n v="1"/>
    <s v="Education &amp; Care Service"/>
    <x v="1"/>
    <x v="1"/>
    <x v="6"/>
    <s v="Hawke's Bay/Tairāwhiti"/>
    <s v="Wairoa District"/>
    <s v="All-day Teacher Led Extended Parity :   80-99"/>
    <n v="10"/>
    <s v="Incorporated Society"/>
    <s v="Community Owned"/>
  </r>
  <r>
    <x v="0"/>
    <s v="Not Qualified"/>
    <s v="Not Registered"/>
    <s v="Full Time"/>
    <s v="Female"/>
    <n v="2"/>
    <s v="Education &amp; Care Service"/>
    <x v="1"/>
    <x v="1"/>
    <x v="6"/>
    <s v="Hawke's Bay/Tairāwhiti"/>
    <s v="Hastings District"/>
    <s v="All-day Teacher Led Extended Parity :   80-99"/>
    <n v="6"/>
    <s v="Company"/>
    <s v="Privately Owned"/>
  </r>
  <r>
    <x v="0"/>
    <s v="Not Qualified"/>
    <s v="Not Registered"/>
    <s v="Full Time"/>
    <s v="Female"/>
    <n v="1"/>
    <s v="Education &amp; Care Service"/>
    <x v="1"/>
    <x v="1"/>
    <x v="6"/>
    <s v="Hawke's Bay/Tairāwhiti"/>
    <s v="Hastings District"/>
    <s v="All-day Teacher Led Full Parity :   80-99%"/>
    <n v="2"/>
    <s v="Company"/>
    <s v="Privately Owned"/>
  </r>
  <r>
    <x v="0"/>
    <s v="Not Qualified"/>
    <s v="Not Registered"/>
    <s v="Full Time"/>
    <s v="Female"/>
    <n v="5"/>
    <s v="Education &amp; Care Service"/>
    <x v="1"/>
    <x v="1"/>
    <x v="6"/>
    <s v="Hawke's Bay/Tairāwhiti"/>
    <s v="Hastings District"/>
    <s v="All-day Teacher Led Full Parity :   80-99%"/>
    <n v="2"/>
    <s v="Charitable Trust"/>
    <s v="Community Owned"/>
  </r>
  <r>
    <x v="0"/>
    <s v="Not Qualified"/>
    <s v="Not Registered"/>
    <s v="Full Time"/>
    <s v="Female"/>
    <n v="1"/>
    <s v="Education &amp; Care Service"/>
    <x v="1"/>
    <x v="1"/>
    <x v="6"/>
    <s v="Hawke's Bay/Tairāwhiti"/>
    <s v="Hastings District"/>
    <s v="All-day Teacher Led Full Parity :   80-99%"/>
    <n v="3"/>
    <s v="Company"/>
    <s v="Privately Owned"/>
  </r>
  <r>
    <x v="0"/>
    <s v="Not Qualified"/>
    <s v="Not Registered"/>
    <s v="Full Time"/>
    <s v="Female"/>
    <n v="1"/>
    <s v="Education &amp; Care Service"/>
    <x v="1"/>
    <x v="1"/>
    <x v="6"/>
    <s v="Hawke's Bay/Tairāwhiti"/>
    <s v="Hastings District"/>
    <s v="All-day Teacher Led Full Parity :   80-99%"/>
    <n v="7"/>
    <s v="Company"/>
    <s v="Privately Owned"/>
  </r>
  <r>
    <x v="0"/>
    <s v="Not Qualified"/>
    <s v="Not Registered"/>
    <s v="Full Time"/>
    <s v="Female"/>
    <n v="8"/>
    <s v="Education &amp; Care Service"/>
    <x v="1"/>
    <x v="1"/>
    <x v="6"/>
    <s v="Hawke's Bay/Tairāwhiti"/>
    <s v="Hastings District"/>
    <s v="All-day Teacher Led Full Parity :   80-99%"/>
    <n v="8"/>
    <s v="Company"/>
    <s v="Privately Owned"/>
  </r>
  <r>
    <x v="0"/>
    <s v="Not Qualified"/>
    <s v="Not Registered"/>
    <s v="Full Time"/>
    <s v="Female"/>
    <n v="1"/>
    <s v="Education &amp; Care Service"/>
    <x v="1"/>
    <x v="1"/>
    <x v="6"/>
    <s v="Hawke's Bay/Tairāwhiti"/>
    <s v="Hastings District"/>
    <s v="All-day Teacher Led Full Parity :   80-99%"/>
    <n v="9"/>
    <s v="Charitable Trust"/>
    <s v="Community Owned"/>
  </r>
  <r>
    <x v="0"/>
    <s v="Not Qualified"/>
    <s v="Not Registered"/>
    <s v="Full Time"/>
    <s v="Female"/>
    <n v="1"/>
    <s v="Education &amp; Care Service"/>
    <x v="1"/>
    <x v="1"/>
    <x v="6"/>
    <s v="Hawke's Bay/Tairāwhiti"/>
    <s v="Hastings District"/>
    <s v="All-day Teacher Led Parity :   80-99%"/>
    <n v="9"/>
    <s v="Incorporated Society"/>
    <s v="Community Owned"/>
  </r>
  <r>
    <x v="0"/>
    <s v="Not Qualified"/>
    <s v="Not Registered"/>
    <s v="Full Time"/>
    <s v="Female"/>
    <n v="1"/>
    <s v="Education &amp; Care Service"/>
    <x v="1"/>
    <x v="1"/>
    <x v="6"/>
    <s v="Hawke's Bay/Tairāwhiti"/>
    <s v="Napier City"/>
    <s v="All-day Teacher Led Extended Parity :    100%"/>
    <n v="6"/>
    <s v="Public Education Institution"/>
    <s v="Community Owned"/>
  </r>
  <r>
    <x v="0"/>
    <s v="Not Qualified"/>
    <s v="Not Registered"/>
    <s v="Full Time"/>
    <s v="Female"/>
    <n v="1"/>
    <s v="Education &amp; Care Service"/>
    <x v="1"/>
    <x v="1"/>
    <x v="6"/>
    <s v="Hawke's Bay/Tairāwhiti"/>
    <s v="Napier City"/>
    <s v="All-day Teacher Led Extended Parity :   80-99"/>
    <n v="8"/>
    <s v="Company"/>
    <s v="Privately Owned"/>
  </r>
  <r>
    <x v="0"/>
    <s v="Not Qualified"/>
    <s v="Not Registered"/>
    <s v="Full Time"/>
    <s v="Female"/>
    <n v="1"/>
    <s v="Education &amp; Care Service"/>
    <x v="1"/>
    <x v="1"/>
    <x v="6"/>
    <s v="Hawke's Bay/Tairāwhiti"/>
    <s v="Napier City"/>
    <s v="All-day Teacher Led Extended Parity :   80-99"/>
    <n v="9"/>
    <s v="Incorporated Society"/>
    <s v="Community Owned"/>
  </r>
  <r>
    <x v="0"/>
    <s v="Not Qualified"/>
    <s v="Not Registered"/>
    <s v="Full Time"/>
    <s v="Female"/>
    <n v="1"/>
    <s v="Education &amp; Care Service"/>
    <x v="1"/>
    <x v="1"/>
    <x v="6"/>
    <s v="Hawke's Bay/Tairāwhiti"/>
    <s v="Napier City"/>
    <s v="All-day Teacher Led Full Parity :   80-99%"/>
    <n v="3"/>
    <s v="Company"/>
    <s v="Privately Owned"/>
  </r>
  <r>
    <x v="0"/>
    <s v="Not Qualified"/>
    <s v="Not Registered"/>
    <s v="Full Time"/>
    <s v="Female"/>
    <n v="3"/>
    <s v="Education &amp; Care Service"/>
    <x v="1"/>
    <x v="1"/>
    <x v="6"/>
    <s v="Hawke's Bay/Tairāwhiti"/>
    <s v="Napier City"/>
    <s v="All-day Teacher Led Full Parity :   80-99%"/>
    <n v="5"/>
    <s v="Charitable Trust"/>
    <s v="Community Owned"/>
  </r>
  <r>
    <x v="0"/>
    <s v="Not Qualified"/>
    <s v="Not Registered"/>
    <s v="Full Time"/>
    <s v="Female"/>
    <n v="5"/>
    <s v="Education &amp; Care Service"/>
    <x v="1"/>
    <x v="1"/>
    <x v="6"/>
    <s v="Hawke's Bay/Tairāwhiti"/>
    <s v="Napier City"/>
    <s v="All-day Teacher Led Full Parity :   80-99%"/>
    <n v="6"/>
    <s v="Charitable Trust"/>
    <s v="Community Owned"/>
  </r>
  <r>
    <x v="0"/>
    <s v="Not Qualified"/>
    <s v="Not Registered"/>
    <s v="Full Time"/>
    <s v="Female"/>
    <n v="3"/>
    <s v="Education &amp; Care Service"/>
    <x v="1"/>
    <x v="1"/>
    <x v="6"/>
    <s v="Hawke's Bay/Tairāwhiti"/>
    <s v="Napier City"/>
    <s v="All-day Teacher Led Full Parity :   80-99%"/>
    <n v="9"/>
    <s v="Charitable Trust"/>
    <s v="Community Owned"/>
  </r>
  <r>
    <x v="0"/>
    <s v="Not Qualified"/>
    <s v="Not Registered"/>
    <s v="Full Time"/>
    <s v="Female"/>
    <n v="2"/>
    <s v="Education &amp; Care Service"/>
    <x v="1"/>
    <x v="1"/>
    <x v="6"/>
    <s v="Hawke's Bay/Tairāwhiti"/>
    <s v="Central Hawke's Bay District"/>
    <s v="All-day Teacher Led Extended Parity :    100%"/>
    <n v="10"/>
    <s v="Company"/>
    <s v="Privately Owned"/>
  </r>
  <r>
    <x v="0"/>
    <s v="Not Qualified"/>
    <s v="Not Registered"/>
    <s v="Full Time"/>
    <s v="Female"/>
    <n v="1"/>
    <s v="Education &amp; Care Service"/>
    <x v="1"/>
    <x v="1"/>
    <x v="7"/>
    <s v="Taranaki/Whanganui/Manawatū"/>
    <s v="New Plymouth District"/>
    <s v="All-day Teacher Led :   80-99%"/>
    <n v="7"/>
    <s v="Company"/>
    <s v="Privately Owned"/>
  </r>
  <r>
    <x v="0"/>
    <s v="Not Qualified"/>
    <s v="Not Registered"/>
    <s v="Full Time"/>
    <s v="Female"/>
    <n v="1"/>
    <s v="Education &amp; Care Service"/>
    <x v="1"/>
    <x v="1"/>
    <x v="7"/>
    <s v="Taranaki/Whanganui/Manawatū"/>
    <s v="New Plymouth District"/>
    <s v="All-day Teacher Led Extended Parity :    100%"/>
    <n v="4"/>
    <s v="Incorporated Society"/>
    <s v="Community Owned"/>
  </r>
  <r>
    <x v="0"/>
    <s v="Not Qualified"/>
    <s v="Not Registered"/>
    <s v="Full Time"/>
    <s v="Female"/>
    <n v="1"/>
    <s v="Education &amp; Care Service"/>
    <x v="1"/>
    <x v="1"/>
    <x v="7"/>
    <s v="Taranaki/Whanganui/Manawatū"/>
    <s v="New Plymouth District"/>
    <s v="All-day Teacher Led Extended Parity :    100%"/>
    <n v="7"/>
    <s v="Incorporated Society"/>
    <s v="Community Owned"/>
  </r>
  <r>
    <x v="0"/>
    <s v="Not Qualified"/>
    <s v="Not Registered"/>
    <s v="Full Time"/>
    <s v="Female"/>
    <n v="1"/>
    <s v="Education &amp; Care Service"/>
    <x v="1"/>
    <x v="1"/>
    <x v="7"/>
    <s v="Taranaki/Whanganui/Manawatū"/>
    <s v="New Plymouth District"/>
    <s v="All-day Teacher Led Extended Parity :    100%"/>
    <n v="9"/>
    <s v="Company"/>
    <s v="Privately Owned"/>
  </r>
  <r>
    <x v="0"/>
    <s v="Not Qualified"/>
    <s v="Not Registered"/>
    <s v="Full Time"/>
    <s v="Female"/>
    <n v="3"/>
    <s v="Education &amp; Care Service"/>
    <x v="1"/>
    <x v="1"/>
    <x v="7"/>
    <s v="Taranaki/Whanganui/Manawatū"/>
    <s v="New Plymouth District"/>
    <s v="All-day Teacher Led Full Parity :   80-99%"/>
    <n v="6"/>
    <s v="Charitable Trust"/>
    <s v="Community Owned"/>
  </r>
  <r>
    <x v="0"/>
    <s v="Not Qualified"/>
    <s v="Not Registered"/>
    <s v="Full Time"/>
    <s v="Female"/>
    <n v="4"/>
    <s v="Education &amp; Care Service"/>
    <x v="1"/>
    <x v="1"/>
    <x v="7"/>
    <s v="Taranaki/Whanganui/Manawatū"/>
    <s v="New Plymouth District"/>
    <s v="All-day Teacher Led Full Parity :   80-99%"/>
    <n v="7"/>
    <s v="Charitable Trust"/>
    <s v="Community Owned"/>
  </r>
  <r>
    <x v="0"/>
    <s v="Not Qualified"/>
    <s v="Not Registered"/>
    <s v="Full Time"/>
    <s v="Female"/>
    <n v="3"/>
    <s v="Education &amp; Care Service"/>
    <x v="1"/>
    <x v="1"/>
    <x v="7"/>
    <s v="Taranaki/Whanganui/Manawatū"/>
    <s v="Stratford District"/>
    <s v="All-day Teacher Led Extended Parity :   80-99"/>
    <n v="3"/>
    <s v="Charitable Trust"/>
    <s v="Community Owned"/>
  </r>
  <r>
    <x v="0"/>
    <s v="Not Qualified"/>
    <s v="Not Registered"/>
    <s v="Full Time"/>
    <s v="Female"/>
    <n v="2"/>
    <s v="Education &amp; Care Service"/>
    <x v="1"/>
    <x v="1"/>
    <x v="7"/>
    <s v="Taranaki/Whanganui/Manawatū"/>
    <s v="Stratford District"/>
    <s v="All-day Teacher Led Full Parity :   80-99%"/>
    <n v="7"/>
    <s v="Company"/>
    <s v="Privately Owned"/>
  </r>
  <r>
    <x v="0"/>
    <s v="Not Qualified"/>
    <s v="Not Registered"/>
    <s v="Full Time"/>
    <s v="Female"/>
    <n v="2"/>
    <s v="Education &amp; Care Service"/>
    <x v="1"/>
    <x v="1"/>
    <x v="7"/>
    <s v="Taranaki/Whanganui/Manawatū"/>
    <s v="Stratford District"/>
    <s v="All-day Teacher Led Full Parity :   80-99%"/>
    <n v="8"/>
    <s v="Incorporated Society"/>
    <s v="Community Owned"/>
  </r>
  <r>
    <x v="0"/>
    <s v="Not Qualified"/>
    <s v="Not Registered"/>
    <s v="Full Time"/>
    <s v="Female"/>
    <n v="1"/>
    <s v="Education &amp; Care Service"/>
    <x v="1"/>
    <x v="1"/>
    <x v="7"/>
    <s v="Taranaki/Whanganui/Manawatū"/>
    <s v="South Taranaki District"/>
    <s v="All-day Teacher Led Extended Parity :   80-99"/>
    <n v="9"/>
    <s v="Incorporated Society"/>
    <s v="Community Owned"/>
  </r>
  <r>
    <x v="0"/>
    <s v="Not Qualified"/>
    <s v="Not Registered"/>
    <s v="Full Time"/>
    <s v="Female"/>
    <n v="2"/>
    <s v="Education &amp; Care Service"/>
    <x v="1"/>
    <x v="1"/>
    <x v="7"/>
    <s v="Taranaki/Whanganui/Manawatū"/>
    <s v="South Taranaki District"/>
    <s v="All-day Teacher Led Full Parity :   80-99%"/>
    <n v="10"/>
    <s v="Charitable Trust"/>
    <s v="Community Owned"/>
  </r>
  <r>
    <x v="0"/>
    <s v="Not Qualified"/>
    <s v="Not Registered"/>
    <s v="Full Time"/>
    <s v="Female"/>
    <n v="1"/>
    <s v="Education &amp; Care Service"/>
    <x v="1"/>
    <x v="1"/>
    <x v="7"/>
    <s v="Taranaki/Whanganui/Manawatū"/>
    <s v="South Taranaki District"/>
    <s v="All-day Teacher Led Parity :   80-99%"/>
    <n v="8"/>
    <s v="Incorporated Society"/>
    <s v="Community Owned"/>
  </r>
  <r>
    <x v="0"/>
    <s v="Not Qualified"/>
    <s v="Not Registered"/>
    <s v="Full Time"/>
    <s v="Female"/>
    <n v="1"/>
    <s v="Education &amp; Care Service"/>
    <x v="1"/>
    <x v="1"/>
    <x v="8"/>
    <s v="Taranaki/Whanganui/Manawatū"/>
    <s v="Ruapehu District"/>
    <s v="All-day Teacher Led Parity :  50-79%"/>
    <n v="10"/>
    <s v="Charitable Trust"/>
    <s v="Community Owned"/>
  </r>
  <r>
    <x v="0"/>
    <s v="Not Qualified"/>
    <s v="Not Registered"/>
    <s v="Full Time"/>
    <s v="Female"/>
    <n v="1"/>
    <s v="Education &amp; Care Service"/>
    <x v="1"/>
    <x v="1"/>
    <x v="8"/>
    <s v="Taranaki/Whanganui/Manawatū"/>
    <s v="Whanganui District"/>
    <s v="All-day Teacher Led Extended Parity :   80-99"/>
    <n v="8"/>
    <s v="Incorporated Society"/>
    <s v="Community Owned"/>
  </r>
  <r>
    <x v="0"/>
    <s v="Not Qualified"/>
    <s v="Not Registered"/>
    <s v="Full Time"/>
    <s v="Female"/>
    <n v="1"/>
    <s v="Education &amp; Care Service"/>
    <x v="1"/>
    <x v="1"/>
    <x v="8"/>
    <s v="Taranaki/Whanganui/Manawatū"/>
    <s v="Whanganui District"/>
    <s v="All-day Teacher Led Full Parity :   80-99%"/>
    <n v="9"/>
    <s v="Company"/>
    <s v="Privately Owned"/>
  </r>
  <r>
    <x v="0"/>
    <s v="Not Qualified"/>
    <s v="Not Registered"/>
    <s v="Full Time"/>
    <s v="Female"/>
    <n v="3"/>
    <s v="Education &amp; Care Service"/>
    <x v="1"/>
    <x v="1"/>
    <x v="8"/>
    <s v="Taranaki/Whanganui/Manawatū"/>
    <s v="Whanganui District"/>
    <s v="All-day Teacher Led Full Parity :   80-99%"/>
    <n v="10"/>
    <s v="Charitable Trust"/>
    <s v="Community Owned"/>
  </r>
  <r>
    <x v="0"/>
    <s v="Not Qualified"/>
    <s v="Not Registered"/>
    <s v="Full Time"/>
    <s v="Female"/>
    <n v="2"/>
    <s v="Education &amp; Care Service"/>
    <x v="1"/>
    <x v="1"/>
    <x v="8"/>
    <s v="Taranaki/Whanganui/Manawatū"/>
    <s v="Rangitīkei District"/>
    <s v="All-day Teacher Led :   80-99%"/>
    <n v="7"/>
    <s v="Company"/>
    <s v="Privately Owned"/>
  </r>
  <r>
    <x v="0"/>
    <s v="Not Qualified"/>
    <s v="Not Registered"/>
    <s v="Full Time"/>
    <s v="Female"/>
    <n v="1"/>
    <s v="Education &amp; Care Service"/>
    <x v="1"/>
    <x v="1"/>
    <x v="8"/>
    <s v="Taranaki/Whanganui/Manawatū"/>
    <s v="Rangitīkei District"/>
    <s v="All-day Teacher Led :   80-99%"/>
    <n v="8"/>
    <s v="Company"/>
    <s v="Privately Owned"/>
  </r>
  <r>
    <x v="0"/>
    <s v="Not Qualified"/>
    <s v="Not Registered"/>
    <s v="Full Time"/>
    <s v="Female"/>
    <n v="1"/>
    <s v="Education &amp; Care Service"/>
    <x v="1"/>
    <x v="1"/>
    <x v="8"/>
    <s v="Taranaki/Whanganui/Manawatū"/>
    <s v="Manawatū District"/>
    <s v="All-day Teacher Led Full Parity :    100%"/>
    <n v="9"/>
    <s v="Charitable Trust"/>
    <s v="Community Owned"/>
  </r>
  <r>
    <x v="0"/>
    <s v="Not Qualified"/>
    <s v="Not Registered"/>
    <s v="Full Time"/>
    <s v="Female"/>
    <n v="2"/>
    <s v="Education &amp; Care Service"/>
    <x v="1"/>
    <x v="1"/>
    <x v="8"/>
    <s v="Taranaki/Whanganui/Manawatū"/>
    <s v="Palmerston North City"/>
    <s v="All-day Teacher Led Extended Parity :    100%"/>
    <n v="7"/>
    <s v="Incorporated Society"/>
    <s v="Community Owned"/>
  </r>
  <r>
    <x v="0"/>
    <s v="Not Qualified"/>
    <s v="Not Registered"/>
    <s v="Full Time"/>
    <s v="Female"/>
    <n v="1"/>
    <s v="Education &amp; Care Service"/>
    <x v="1"/>
    <x v="1"/>
    <x v="8"/>
    <s v="Taranaki/Whanganui/Manawatū"/>
    <s v="Palmerston North City"/>
    <s v="All-day Teacher Led Extended Parity :   80-99"/>
    <n v="7"/>
    <s v="Incorporated Society"/>
    <s v="Community Owned"/>
  </r>
  <r>
    <x v="0"/>
    <s v="Not Qualified"/>
    <s v="Not Registered"/>
    <s v="Full Time"/>
    <s v="Female"/>
    <n v="1"/>
    <s v="Education &amp; Care Service"/>
    <x v="1"/>
    <x v="1"/>
    <x v="8"/>
    <s v="Taranaki/Whanganui/Manawatū"/>
    <s v="Palmerston North City"/>
    <s v="All-day Teacher Led Extended Parity :   80-99"/>
    <n v="10"/>
    <s v="Company"/>
    <s v="Privately Owned"/>
  </r>
  <r>
    <x v="0"/>
    <s v="Not Qualified"/>
    <s v="Not Registered"/>
    <s v="Full Time"/>
    <s v="Female"/>
    <n v="2"/>
    <s v="Education &amp; Care Service"/>
    <x v="1"/>
    <x v="1"/>
    <x v="8"/>
    <s v="Taranaki/Whanganui/Manawatū"/>
    <s v="Palmerston North City"/>
    <s v="All-day Teacher Led Full Parity :    100%"/>
    <n v="9"/>
    <s v="Partnership"/>
    <s v="Privately Owned"/>
  </r>
  <r>
    <x v="0"/>
    <s v="Not Qualified"/>
    <s v="Not Registered"/>
    <s v="Full Time"/>
    <s v="Female"/>
    <n v="2"/>
    <s v="Education &amp; Care Service"/>
    <x v="1"/>
    <x v="1"/>
    <x v="8"/>
    <s v="Taranaki/Whanganui/Manawatū"/>
    <s v="Palmerston North City"/>
    <s v="All-day Teacher Led Full Parity :    100%"/>
    <n v="10"/>
    <s v="Charitable Trust"/>
    <s v="Community Owned"/>
  </r>
  <r>
    <x v="0"/>
    <s v="Not Qualified"/>
    <s v="Not Registered"/>
    <s v="Full Time"/>
    <s v="Female"/>
    <n v="2"/>
    <s v="Education &amp; Care Service"/>
    <x v="1"/>
    <x v="1"/>
    <x v="8"/>
    <s v="Taranaki/Whanganui/Manawatū"/>
    <s v="Palmerston North City"/>
    <s v="All-day Teacher Led Full Parity :   80-99%"/>
    <n v="1"/>
    <s v="Charitable Trust"/>
    <s v="Community Owned"/>
  </r>
  <r>
    <x v="0"/>
    <s v="Not Qualified"/>
    <s v="Not Registered"/>
    <s v="Full Time"/>
    <s v="Female"/>
    <n v="9"/>
    <s v="Education &amp; Care Service"/>
    <x v="1"/>
    <x v="1"/>
    <x v="8"/>
    <s v="Taranaki/Whanganui/Manawatū"/>
    <s v="Palmerston North City"/>
    <s v="All-day Teacher Led Full Parity :   80-99%"/>
    <n v="3"/>
    <s v="Charitable Trust"/>
    <s v="Community Owned"/>
  </r>
  <r>
    <x v="0"/>
    <s v="Not Qualified"/>
    <s v="Not Registered"/>
    <s v="Full Time"/>
    <s v="Female"/>
    <n v="3"/>
    <s v="Education &amp; Care Service"/>
    <x v="1"/>
    <x v="1"/>
    <x v="8"/>
    <s v="Taranaki/Whanganui/Manawatū"/>
    <s v="Palmerston North City"/>
    <s v="All-day Teacher Led Full Parity :   80-99%"/>
    <n v="4"/>
    <s v="Company"/>
    <s v="Privately Owned"/>
  </r>
  <r>
    <x v="0"/>
    <s v="Not Qualified"/>
    <s v="Not Registered"/>
    <s v="Full Time"/>
    <s v="Female"/>
    <n v="4"/>
    <s v="Education &amp; Care Service"/>
    <x v="1"/>
    <x v="1"/>
    <x v="8"/>
    <s v="Taranaki/Whanganui/Manawatū"/>
    <s v="Palmerston North City"/>
    <s v="All-day Teacher Led Full Parity :   80-99%"/>
    <n v="8"/>
    <s v="Charitable Trust"/>
    <s v="Community Owned"/>
  </r>
  <r>
    <x v="0"/>
    <s v="Not Qualified"/>
    <s v="Not Registered"/>
    <s v="Full Time"/>
    <s v="Female"/>
    <n v="1"/>
    <s v="Education &amp; Care Service"/>
    <x v="1"/>
    <x v="1"/>
    <x v="8"/>
    <s v="Wellington"/>
    <s v="Tararua District"/>
    <s v="All-day Teacher Led Extended Parity :   80-99"/>
    <n v="10"/>
    <s v="Company"/>
    <s v="Privately Owned"/>
  </r>
  <r>
    <x v="0"/>
    <s v="Not Qualified"/>
    <s v="Not Registered"/>
    <s v="Full Time"/>
    <s v="Female"/>
    <n v="2"/>
    <s v="Education &amp; Care Service"/>
    <x v="1"/>
    <x v="1"/>
    <x v="8"/>
    <s v="Wellington"/>
    <s v="Tararua District"/>
    <s v="All-day Teacher Led Full Parity :   80-99%"/>
    <n v="9"/>
    <s v="Company"/>
    <s v="Privately Owned"/>
  </r>
  <r>
    <x v="0"/>
    <s v="Not Qualified"/>
    <s v="Not Registered"/>
    <s v="Full Time"/>
    <s v="Female"/>
    <n v="1"/>
    <s v="Education &amp; Care Service"/>
    <x v="1"/>
    <x v="1"/>
    <x v="8"/>
    <s v="Wellington"/>
    <s v="Horowhenua District"/>
    <s v="All-day Teacher Led Full Parity :   80-99%"/>
    <n v="10"/>
    <s v="Company"/>
    <s v="Privately Owned"/>
  </r>
  <r>
    <x v="0"/>
    <s v="Not Qualified"/>
    <s v="Not Registered"/>
    <s v="Full Time"/>
    <s v="Female"/>
    <n v="1"/>
    <s v="Education &amp; Care Service"/>
    <x v="1"/>
    <x v="1"/>
    <x v="9"/>
    <s v="Wellington"/>
    <s v="Kāpiti Coast District"/>
    <s v="All-day Teacher Led Full Parity :   80-99%"/>
    <n v="3"/>
    <s v="Company"/>
    <s v="Privately Owned"/>
  </r>
  <r>
    <x v="0"/>
    <s v="Not Qualified"/>
    <s v="Not Registered"/>
    <s v="Full Time"/>
    <s v="Female"/>
    <n v="1"/>
    <s v="Education &amp; Care Service"/>
    <x v="1"/>
    <x v="1"/>
    <x v="9"/>
    <s v="Wellington"/>
    <s v="Kāpiti Coast District"/>
    <s v="All-day Teacher Led Full Parity :   80-99%"/>
    <n v="4"/>
    <s v="Company"/>
    <s v="Privately Owned"/>
  </r>
  <r>
    <x v="0"/>
    <s v="Not Qualified"/>
    <s v="Not Registered"/>
    <s v="Full Time"/>
    <s v="Female"/>
    <n v="3"/>
    <s v="Education &amp; Care Service"/>
    <x v="1"/>
    <x v="1"/>
    <x v="9"/>
    <s v="Wellington"/>
    <s v="Kāpiti Coast District"/>
    <s v="All-day Teacher Led Full Parity :   80-99%"/>
    <n v="5"/>
    <s v="Charitable Trust"/>
    <s v="Community Owned"/>
  </r>
  <r>
    <x v="0"/>
    <s v="Not Qualified"/>
    <s v="Not Registered"/>
    <s v="Full Time"/>
    <s v="Female"/>
    <n v="2"/>
    <s v="Education &amp; Care Service"/>
    <x v="1"/>
    <x v="1"/>
    <x v="9"/>
    <s v="Wellington"/>
    <s v="Kāpiti Coast District"/>
    <s v="All-day Teacher Led Full Parity :   80-99%"/>
    <n v="6"/>
    <s v="Company"/>
    <s v="Privately Owned"/>
  </r>
  <r>
    <x v="0"/>
    <s v="Not Qualified"/>
    <s v="Not Registered"/>
    <s v="Full Time"/>
    <s v="Female"/>
    <n v="4"/>
    <s v="Education &amp; Care Service"/>
    <x v="1"/>
    <x v="1"/>
    <x v="9"/>
    <s v="Wellington"/>
    <s v="Porirua City"/>
    <s v="All-day Teacher Led Full Parity :   80-99%"/>
    <n v="1"/>
    <s v="Company"/>
    <s v="Privately Owned"/>
  </r>
  <r>
    <x v="0"/>
    <s v="Not Qualified"/>
    <s v="Not Registered"/>
    <s v="Full Time"/>
    <s v="Female"/>
    <n v="1"/>
    <s v="Education &amp; Care Service"/>
    <x v="1"/>
    <x v="1"/>
    <x v="9"/>
    <s v="Wellington"/>
    <s v="Porirua City"/>
    <s v="All-day Teacher Led Full Parity :   80-99%"/>
    <n v="5"/>
    <s v="Company"/>
    <s v="Privately Owned"/>
  </r>
  <r>
    <x v="0"/>
    <s v="Not Qualified"/>
    <s v="Not Registered"/>
    <s v="Full Time"/>
    <s v="Female"/>
    <n v="2"/>
    <s v="Education &amp; Care Service"/>
    <x v="1"/>
    <x v="1"/>
    <x v="9"/>
    <s v="Wellington"/>
    <s v="Porirua City"/>
    <s v="All-day Teacher Led Full Parity :   80-99%"/>
    <n v="10"/>
    <s v="Charitable Trust"/>
    <s v="Community Owned"/>
  </r>
  <r>
    <x v="0"/>
    <s v="Not Qualified"/>
    <s v="Not Registered"/>
    <s v="Full Time"/>
    <s v="Female"/>
    <n v="3"/>
    <s v="Education &amp; Care Service"/>
    <x v="1"/>
    <x v="1"/>
    <x v="9"/>
    <s v="Wellington"/>
    <s v="Upper Hutt City"/>
    <s v="All-day Teacher Led Extended Parity :   80-99"/>
    <n v="5"/>
    <s v="Company"/>
    <s v="Privately Owned"/>
  </r>
  <r>
    <x v="0"/>
    <s v="Not Qualified"/>
    <s v="Not Registered"/>
    <s v="Full Time"/>
    <s v="Female"/>
    <n v="1"/>
    <s v="Education &amp; Care Service"/>
    <x v="1"/>
    <x v="1"/>
    <x v="9"/>
    <s v="Wellington"/>
    <s v="Upper Hutt City"/>
    <s v="All-day Teacher Led Full Parity :    100%"/>
    <n v="7"/>
    <s v="Charitable Trust"/>
    <s v="Community Owned"/>
  </r>
  <r>
    <x v="0"/>
    <s v="Not Qualified"/>
    <s v="Not Registered"/>
    <s v="Full Time"/>
    <s v="Female"/>
    <n v="1"/>
    <s v="Education &amp; Care Service"/>
    <x v="1"/>
    <x v="1"/>
    <x v="9"/>
    <s v="Wellington"/>
    <s v="Upper Hutt City"/>
    <s v="All-day Teacher Led Full Parity :   80-99%"/>
    <n v="2"/>
    <s v="Company"/>
    <s v="Privately Owned"/>
  </r>
  <r>
    <x v="0"/>
    <s v="Not Qualified"/>
    <s v="Not Registered"/>
    <s v="Full Time"/>
    <s v="Female"/>
    <n v="1"/>
    <s v="Education &amp; Care Service"/>
    <x v="1"/>
    <x v="1"/>
    <x v="9"/>
    <s v="Wellington"/>
    <s v="Upper Hutt City"/>
    <s v="All-day Teacher Led Full Parity :   80-99%"/>
    <n v="5"/>
    <s v="Partnership"/>
    <s v="Privately Owned"/>
  </r>
  <r>
    <x v="0"/>
    <s v="Not Qualified"/>
    <s v="Not Registered"/>
    <s v="Full Time"/>
    <s v="Female"/>
    <n v="2"/>
    <s v="Education &amp; Care Service"/>
    <x v="1"/>
    <x v="1"/>
    <x v="9"/>
    <s v="Wellington"/>
    <s v="Upper Hutt City"/>
    <s v="All-day Teacher Led Full Parity :   80-99%"/>
    <n v="7"/>
    <s v="Company"/>
    <s v="Privately Owned"/>
  </r>
  <r>
    <x v="0"/>
    <s v="Not Qualified"/>
    <s v="Not Registered"/>
    <s v="Full Time"/>
    <s v="Female"/>
    <n v="3"/>
    <s v="Education &amp; Care Service"/>
    <x v="1"/>
    <x v="1"/>
    <x v="9"/>
    <s v="Wellington"/>
    <s v="Upper Hutt City"/>
    <s v="All-day Teacher Led Full Parity :   80-99%"/>
    <n v="9"/>
    <s v="Charitable Trust"/>
    <s v="Community Owned"/>
  </r>
  <r>
    <x v="0"/>
    <s v="Not Qualified"/>
    <s v="Not Registered"/>
    <s v="Full Time"/>
    <s v="Female"/>
    <n v="10"/>
    <s v="Education &amp; Care Service"/>
    <x v="1"/>
    <x v="1"/>
    <x v="9"/>
    <s v="Wellington"/>
    <s v="Lower Hutt City"/>
    <s v="All-day Teacher Led Extended Parity :   80-99"/>
    <n v="8"/>
    <s v="Incorporated Society"/>
    <s v="Community Owned"/>
  </r>
  <r>
    <x v="0"/>
    <s v="Not Qualified"/>
    <s v="Not Registered"/>
    <s v="Full Time"/>
    <s v="Female"/>
    <n v="1"/>
    <s v="Education &amp; Care Service"/>
    <x v="1"/>
    <x v="1"/>
    <x v="9"/>
    <s v="Wellington"/>
    <s v="Lower Hutt City"/>
    <s v="All-day Teacher Led Extended Parity :   80-99"/>
    <n v="9"/>
    <s v="Company"/>
    <s v="Privately Owned"/>
  </r>
  <r>
    <x v="0"/>
    <s v="Not Qualified"/>
    <s v="Not Registered"/>
    <s v="Full Time"/>
    <s v="Female"/>
    <n v="1"/>
    <s v="Education &amp; Care Service"/>
    <x v="1"/>
    <x v="1"/>
    <x v="9"/>
    <s v="Wellington"/>
    <s v="Lower Hutt City"/>
    <s v="All-day Teacher Led Full Parity :   80-99%"/>
    <n v="2"/>
    <s v="Company"/>
    <s v="Privately Owned"/>
  </r>
  <r>
    <x v="0"/>
    <s v="Not Qualified"/>
    <s v="Not Registered"/>
    <s v="Full Time"/>
    <s v="Female"/>
    <n v="1"/>
    <s v="Education &amp; Care Service"/>
    <x v="1"/>
    <x v="1"/>
    <x v="9"/>
    <s v="Wellington"/>
    <s v="Lower Hutt City"/>
    <s v="All-day Teacher Led Full Parity :   80-99%"/>
    <n v="6"/>
    <s v="Charitable Trust"/>
    <s v="Community Owned"/>
  </r>
  <r>
    <x v="0"/>
    <s v="Not Qualified"/>
    <s v="Not Registered"/>
    <s v="Full Time"/>
    <s v="Female"/>
    <n v="2"/>
    <s v="Education &amp; Care Service"/>
    <x v="1"/>
    <x v="1"/>
    <x v="9"/>
    <s v="Wellington"/>
    <s v="Lower Hutt City"/>
    <s v="All-day Teacher Led Full Parity :   80-99%"/>
    <n v="7"/>
    <s v="Charitable Trust"/>
    <s v="Community Owned"/>
  </r>
  <r>
    <x v="0"/>
    <s v="Not Qualified"/>
    <s v="Not Registered"/>
    <s v="Full Time"/>
    <s v="Female"/>
    <n v="1"/>
    <s v="Education &amp; Care Service"/>
    <x v="1"/>
    <x v="1"/>
    <x v="9"/>
    <s v="Wellington"/>
    <s v="Lower Hutt City"/>
    <s v="All-day Teacher Led Full Parity :   80-99%"/>
    <n v="8"/>
    <s v="Company"/>
    <s v="Privately Owned"/>
  </r>
  <r>
    <x v="0"/>
    <s v="Not Qualified"/>
    <s v="Not Registered"/>
    <s v="Full Time"/>
    <s v="Female"/>
    <n v="1"/>
    <s v="Education &amp; Care Service"/>
    <x v="1"/>
    <x v="1"/>
    <x v="9"/>
    <s v="Wellington"/>
    <s v="Lower Hutt City"/>
    <s v="All-day Teacher Led Full Parity :   80-99%"/>
    <n v="8"/>
    <s v="Charitable Trust"/>
    <s v="Community Owned"/>
  </r>
  <r>
    <x v="0"/>
    <s v="Not Qualified"/>
    <s v="Not Registered"/>
    <s v="Full Time"/>
    <s v="Female"/>
    <n v="6"/>
    <s v="Education &amp; Care Service"/>
    <x v="1"/>
    <x v="1"/>
    <x v="9"/>
    <s v="Wellington"/>
    <s v="Lower Hutt City"/>
    <s v="All-day Teacher Led Full Parity :   80-99%"/>
    <n v="9"/>
    <s v="Charitable Trust"/>
    <s v="Community Owned"/>
  </r>
  <r>
    <x v="0"/>
    <s v="Not Qualified"/>
    <s v="Not Registered"/>
    <s v="Full Time"/>
    <s v="Female"/>
    <n v="5"/>
    <s v="Education &amp; Care Service"/>
    <x v="1"/>
    <x v="1"/>
    <x v="9"/>
    <s v="Wellington"/>
    <s v="Lower Hutt City"/>
    <s v="All-day Teacher Led Full Parity :   80-99%"/>
    <n v="10"/>
    <s v="Charitable Trust"/>
    <s v="Community Owned"/>
  </r>
  <r>
    <x v="0"/>
    <s v="Not Qualified"/>
    <s v="Not Registered"/>
    <s v="Full Time"/>
    <s v="Female"/>
    <n v="1"/>
    <s v="Education &amp; Care Service"/>
    <x v="1"/>
    <x v="1"/>
    <x v="9"/>
    <s v="Wellington"/>
    <s v="Lower Hutt City"/>
    <s v="All-day Teacher Led Parity :   80-99%"/>
    <n v="5"/>
    <s v="Charitable Trust"/>
    <s v="Community Owned"/>
  </r>
  <r>
    <x v="0"/>
    <s v="Not Qualified"/>
    <s v="Not Registered"/>
    <s v="Full Time"/>
    <s v="Female"/>
    <n v="2"/>
    <s v="Education &amp; Care Service"/>
    <x v="1"/>
    <x v="1"/>
    <x v="9"/>
    <s v="Wellington"/>
    <s v="Wellington City"/>
    <s v="All-day Teacher Led :  50-79%"/>
    <n v="1"/>
    <s v="Company"/>
    <s v="Privately Owned"/>
  </r>
  <r>
    <x v="0"/>
    <s v="Not Qualified"/>
    <s v="Not Registered"/>
    <s v="Full Time"/>
    <s v="Female"/>
    <n v="2"/>
    <s v="Education &amp; Care Service"/>
    <x v="1"/>
    <x v="1"/>
    <x v="9"/>
    <s v="Wellington"/>
    <s v="Wellington City"/>
    <s v="All-day Teacher Led Extended Parity :   80-99"/>
    <n v="1"/>
    <s v="Company"/>
    <s v="Privately Owned"/>
  </r>
  <r>
    <x v="0"/>
    <s v="Not Qualified"/>
    <s v="Not Registered"/>
    <s v="Full Time"/>
    <s v="Female"/>
    <n v="4"/>
    <s v="Education &amp; Care Service"/>
    <x v="1"/>
    <x v="1"/>
    <x v="9"/>
    <s v="Wellington"/>
    <s v="Wellington City"/>
    <s v="All-day Teacher Led Extended Parity :   80-99"/>
    <n v="2"/>
    <s v="Company"/>
    <s v="Privately Owned"/>
  </r>
  <r>
    <x v="0"/>
    <s v="Not Qualified"/>
    <s v="Not Registered"/>
    <s v="Full Time"/>
    <s v="Female"/>
    <n v="1"/>
    <s v="Education &amp; Care Service"/>
    <x v="1"/>
    <x v="1"/>
    <x v="9"/>
    <s v="Wellington"/>
    <s v="Wellington City"/>
    <s v="All-day Teacher Led Extended Parity :   80-99"/>
    <n v="5"/>
    <s v="Company"/>
    <s v="Privately Owned"/>
  </r>
  <r>
    <x v="0"/>
    <s v="Not Qualified"/>
    <s v="Not Registered"/>
    <s v="Full Time"/>
    <s v="Female"/>
    <n v="1"/>
    <s v="Education &amp; Care Service"/>
    <x v="1"/>
    <x v="1"/>
    <x v="9"/>
    <s v="Wellington"/>
    <s v="Wellington City"/>
    <s v="All-day Teacher Led Extended Parity :   80-99"/>
    <n v="6"/>
    <s v="Company"/>
    <s v="Privately Owned"/>
  </r>
  <r>
    <x v="0"/>
    <s v="Not Qualified"/>
    <s v="Not Registered"/>
    <s v="Full Time"/>
    <s v="Female"/>
    <n v="1"/>
    <s v="Education &amp; Care Service"/>
    <x v="1"/>
    <x v="1"/>
    <x v="9"/>
    <s v="Wellington"/>
    <s v="Wellington City"/>
    <s v="All-day Teacher Led Full Parity :    100%"/>
    <n v="2"/>
    <s v="Incorporated Society"/>
    <s v="Community Owned"/>
  </r>
  <r>
    <x v="0"/>
    <s v="Not Qualified"/>
    <s v="Not Registered"/>
    <s v="Full Time"/>
    <s v="Female"/>
    <n v="1"/>
    <s v="Education &amp; Care Service"/>
    <x v="1"/>
    <x v="1"/>
    <x v="9"/>
    <s v="Wellington"/>
    <s v="Wellington City"/>
    <s v="All-day Teacher Led Full Parity :    100%"/>
    <n v="7"/>
    <s v="Company"/>
    <s v="Privately Owned"/>
  </r>
  <r>
    <x v="0"/>
    <s v="Not Qualified"/>
    <s v="Not Registered"/>
    <s v="Full Time"/>
    <s v="Female"/>
    <n v="2"/>
    <s v="Education &amp; Care Service"/>
    <x v="1"/>
    <x v="1"/>
    <x v="9"/>
    <s v="Wellington"/>
    <s v="Wellington City"/>
    <s v="All-day Teacher Led Full Parity :    100%"/>
    <n v="10"/>
    <s v="Incorporated Society"/>
    <s v="Community Owned"/>
  </r>
  <r>
    <x v="0"/>
    <s v="Not Qualified"/>
    <s v="Not Registered"/>
    <s v="Full Time"/>
    <s v="Female"/>
    <n v="5"/>
    <s v="Education &amp; Care Service"/>
    <x v="1"/>
    <x v="1"/>
    <x v="9"/>
    <s v="Wellington"/>
    <s v="Wellington City"/>
    <s v="All-day Teacher Led Full Parity :   80-99%"/>
    <n v="1"/>
    <s v="Company"/>
    <s v="Privately Owned"/>
  </r>
  <r>
    <x v="0"/>
    <s v="Not Qualified"/>
    <s v="Not Registered"/>
    <s v="Full Time"/>
    <s v="Female"/>
    <n v="1"/>
    <s v="Education &amp; Care Service"/>
    <x v="1"/>
    <x v="1"/>
    <x v="9"/>
    <s v="Wellington"/>
    <s v="Wellington City"/>
    <s v="All-day Teacher Led Full Parity :   80-99%"/>
    <n v="1"/>
    <s v="Partnership"/>
    <s v="Privately Owned"/>
  </r>
  <r>
    <x v="0"/>
    <s v="Not Qualified"/>
    <s v="Not Registered"/>
    <s v="Full Time"/>
    <s v="Female"/>
    <n v="4"/>
    <s v="Education &amp; Care Service"/>
    <x v="1"/>
    <x v="1"/>
    <x v="9"/>
    <s v="Wellington"/>
    <s v="Wellington City"/>
    <s v="All-day Teacher Led Full Parity :   80-99%"/>
    <n v="2"/>
    <s v="Company"/>
    <s v="Privately Owned"/>
  </r>
  <r>
    <x v="0"/>
    <s v="Not Qualified"/>
    <s v="Not Registered"/>
    <s v="Full Time"/>
    <s v="Female"/>
    <n v="6"/>
    <s v="Education &amp; Care Service"/>
    <x v="1"/>
    <x v="1"/>
    <x v="9"/>
    <s v="Wellington"/>
    <s v="Wellington City"/>
    <s v="All-day Teacher Led Full Parity :   80-99%"/>
    <n v="2"/>
    <s v="Charitable Trust"/>
    <s v="Community Owned"/>
  </r>
  <r>
    <x v="0"/>
    <s v="Not Qualified"/>
    <s v="Not Registered"/>
    <s v="Full Time"/>
    <s v="Female"/>
    <n v="5"/>
    <s v="Education &amp; Care Service"/>
    <x v="1"/>
    <x v="1"/>
    <x v="9"/>
    <s v="Wellington"/>
    <s v="Wellington City"/>
    <s v="All-day Teacher Led Full Parity :   80-99%"/>
    <n v="3"/>
    <s v="Company"/>
    <s v="Privately Owned"/>
  </r>
  <r>
    <x v="0"/>
    <s v="Not Qualified"/>
    <s v="Not Registered"/>
    <s v="Full Time"/>
    <s v="Female"/>
    <n v="3"/>
    <s v="Education &amp; Care Service"/>
    <x v="1"/>
    <x v="1"/>
    <x v="9"/>
    <s v="Wellington"/>
    <s v="Wellington City"/>
    <s v="All-day Teacher Led Full Parity :   80-99%"/>
    <n v="4"/>
    <s v="Charitable Trust"/>
    <s v="Community Owned"/>
  </r>
  <r>
    <x v="0"/>
    <s v="Not Qualified"/>
    <s v="Not Registered"/>
    <s v="Full Time"/>
    <s v="Female"/>
    <n v="2"/>
    <s v="Education &amp; Care Service"/>
    <x v="1"/>
    <x v="1"/>
    <x v="9"/>
    <s v="Wellington"/>
    <s v="Wellington City"/>
    <s v="All-day Teacher Led Full Parity :   80-99%"/>
    <n v="5"/>
    <s v="Charitable Trust"/>
    <s v="Community Owned"/>
  </r>
  <r>
    <x v="0"/>
    <s v="Not Qualified"/>
    <s v="Not Registered"/>
    <s v="Full Time"/>
    <s v="Female"/>
    <n v="11"/>
    <s v="Education &amp; Care Service"/>
    <x v="1"/>
    <x v="1"/>
    <x v="9"/>
    <s v="Wellington"/>
    <s v="Wellington City"/>
    <s v="All-day Teacher Led Full Parity :   80-99%"/>
    <n v="6"/>
    <s v="Company"/>
    <s v="Privately Owned"/>
  </r>
  <r>
    <x v="0"/>
    <s v="Not Qualified"/>
    <s v="Not Registered"/>
    <s v="Full Time"/>
    <s v="Female"/>
    <n v="3"/>
    <s v="Education &amp; Care Service"/>
    <x v="1"/>
    <x v="1"/>
    <x v="9"/>
    <s v="Wellington"/>
    <s v="Wellington City"/>
    <s v="All-day Teacher Led Full Parity :   80-99%"/>
    <n v="8"/>
    <s v="Company"/>
    <s v="Privately Owned"/>
  </r>
  <r>
    <x v="0"/>
    <s v="Not Qualified"/>
    <s v="Not Registered"/>
    <s v="Full Time"/>
    <s v="Female"/>
    <n v="6"/>
    <s v="Education &amp; Care Service"/>
    <x v="1"/>
    <x v="1"/>
    <x v="9"/>
    <s v="Wellington"/>
    <s v="Wellington City"/>
    <s v="All-day Teacher Led Full Parity :   80-99%"/>
    <n v="8"/>
    <s v="Incorporated Society"/>
    <s v="Community Owned"/>
  </r>
  <r>
    <x v="0"/>
    <s v="Not Qualified"/>
    <s v="Not Registered"/>
    <s v="Full Time"/>
    <s v="Female"/>
    <n v="1"/>
    <s v="Education &amp; Care Service"/>
    <x v="1"/>
    <x v="1"/>
    <x v="9"/>
    <s v="Wellington"/>
    <s v="Wellington City"/>
    <s v="All-day Teacher Led Parity :   80-99%"/>
    <n v="5"/>
    <s v="Charitable Trust"/>
    <s v="Community Owned"/>
  </r>
  <r>
    <x v="0"/>
    <s v="Not Qualified"/>
    <s v="Not Registered"/>
    <s v="Full Time"/>
    <s v="Female"/>
    <n v="1"/>
    <s v="Education &amp; Care Service"/>
    <x v="1"/>
    <x v="1"/>
    <x v="9"/>
    <s v="Wellington"/>
    <s v="Masterton District"/>
    <s v="All-day Teacher Led Full Parity :   80-99%"/>
    <n v="6"/>
    <s v="Company"/>
    <s v="Privately Owned"/>
  </r>
  <r>
    <x v="0"/>
    <s v="Not Qualified"/>
    <s v="Not Registered"/>
    <s v="Full Time"/>
    <s v="Female"/>
    <n v="1"/>
    <s v="Education &amp; Care Service"/>
    <x v="1"/>
    <x v="1"/>
    <x v="9"/>
    <s v="Wellington"/>
    <s v="Masterton District"/>
    <s v="All-day Teacher Led Full Parity :   80-99%"/>
    <n v="10"/>
    <s v="Company"/>
    <s v="Privately Owned"/>
  </r>
  <r>
    <x v="0"/>
    <s v="Not Qualified"/>
    <s v="Not Registered"/>
    <s v="Full Time"/>
    <s v="Female"/>
    <n v="1"/>
    <s v="Education &amp; Care Service"/>
    <x v="1"/>
    <x v="1"/>
    <x v="9"/>
    <s v="Wellington"/>
    <s v="Masterton District"/>
    <s v="All-day Teacher Led Parity :   80-99%"/>
    <n v="10"/>
    <s v="Incorporated Society"/>
    <s v="Community Owned"/>
  </r>
  <r>
    <x v="0"/>
    <s v="Not Qualified"/>
    <s v="Not Registered"/>
    <s v="Full Time"/>
    <s v="Female"/>
    <n v="2"/>
    <s v="Education &amp; Care Service"/>
    <x v="1"/>
    <x v="1"/>
    <x v="9"/>
    <s v="Wellington"/>
    <s v="South Wairarapa District"/>
    <s v="All-day Teacher Led Full Parity :   80-99%"/>
    <n v="6"/>
    <s v="Company"/>
    <s v="Privately Owned"/>
  </r>
  <r>
    <x v="0"/>
    <s v="Not Qualified"/>
    <s v="Not Registered"/>
    <s v="Full Time"/>
    <s v="Female"/>
    <n v="2"/>
    <s v="Education &amp; Care Service"/>
    <x v="1"/>
    <x v="1"/>
    <x v="10"/>
    <s v="Nelson/Marlborough/West Coast"/>
    <s v="Buller District"/>
    <s v="All-day Teacher Led Full Parity :   80-99%"/>
    <n v="10"/>
    <s v="Company"/>
    <s v="Privately Owned"/>
  </r>
  <r>
    <x v="0"/>
    <s v="Not Qualified"/>
    <s v="Not Registered"/>
    <s v="Full Time"/>
    <s v="Female"/>
    <n v="1"/>
    <s v="Education &amp; Care Service"/>
    <x v="1"/>
    <x v="1"/>
    <x v="10"/>
    <s v="Nelson/Marlborough/West Coast"/>
    <s v="Grey District"/>
    <s v="All-day Teacher Led Full Parity :  50-79%"/>
    <n v="8"/>
    <s v="Company"/>
    <s v="Privately Owned"/>
  </r>
  <r>
    <x v="0"/>
    <s v="Not Qualified"/>
    <s v="Not Registered"/>
    <s v="Full Time"/>
    <s v="Female"/>
    <n v="1"/>
    <s v="Education &amp; Care Service"/>
    <x v="1"/>
    <x v="1"/>
    <x v="11"/>
    <s v="Nelson/Marlborough/West Coast"/>
    <s v="Kaikōura District"/>
    <s v="All-day Teacher Led Extended Parity :    100%"/>
    <n v="6"/>
    <s v="Company"/>
    <s v="Privately Owned"/>
  </r>
  <r>
    <x v="0"/>
    <s v="Not Qualified"/>
    <s v="Not Registered"/>
    <s v="Full Time"/>
    <s v="Female"/>
    <n v="1"/>
    <s v="Education &amp; Care Service"/>
    <x v="1"/>
    <x v="1"/>
    <x v="11"/>
    <s v="Nelson/Marlborough/West Coast"/>
    <s v="Kaikōura District"/>
    <s v="All-day Teacher Led Full Parity :   80-99%"/>
    <n v="9"/>
    <s v="Company"/>
    <s v="Privately Owned"/>
  </r>
  <r>
    <x v="0"/>
    <s v="Not Qualified"/>
    <s v="Not Registered"/>
    <s v="Full Time"/>
    <s v="Female"/>
    <n v="2"/>
    <s v="Education &amp; Care Service"/>
    <x v="1"/>
    <x v="1"/>
    <x v="11"/>
    <s v="Canterbury/Chatham Islands"/>
    <s v="Hurunui District"/>
    <s v="All-day Teacher Led Parity :   80-99%"/>
    <n v="8"/>
    <s v="Incorporated Society"/>
    <s v="Community Owned"/>
  </r>
  <r>
    <x v="0"/>
    <s v="Not Qualified"/>
    <s v="Not Registered"/>
    <s v="Full Time"/>
    <s v="Female"/>
    <n v="4"/>
    <s v="Education &amp; Care Service"/>
    <x v="1"/>
    <x v="1"/>
    <x v="11"/>
    <s v="Canterbury/Chatham Islands"/>
    <s v="Waimakariri District"/>
    <s v="All-day Teacher Led Extended Parity :    100%"/>
    <n v="5"/>
    <s v="Charitable Trust"/>
    <s v="Community Owned"/>
  </r>
  <r>
    <x v="0"/>
    <s v="Not Qualified"/>
    <s v="Not Registered"/>
    <s v="Full Time"/>
    <s v="Female"/>
    <n v="1"/>
    <s v="Education &amp; Care Service"/>
    <x v="1"/>
    <x v="1"/>
    <x v="11"/>
    <s v="Canterbury/Chatham Islands"/>
    <s v="Waimakariri District"/>
    <s v="All-day Teacher Led Extended Parity :   80-99"/>
    <n v="3"/>
    <s v="Company"/>
    <s v="Privately Owned"/>
  </r>
  <r>
    <x v="0"/>
    <s v="Not Qualified"/>
    <s v="Not Registered"/>
    <s v="Full Time"/>
    <s v="Female"/>
    <n v="1"/>
    <s v="Education &amp; Care Service"/>
    <x v="1"/>
    <x v="1"/>
    <x v="11"/>
    <s v="Canterbury/Chatham Islands"/>
    <s v="Waimakariri District"/>
    <s v="All-day Teacher Led Full Parity :    100%"/>
    <n v="4"/>
    <s v="Company"/>
    <s v="Privately Owned"/>
  </r>
  <r>
    <x v="0"/>
    <s v="Not Qualified"/>
    <s v="Not Registered"/>
    <s v="Full Time"/>
    <s v="Female"/>
    <n v="1"/>
    <s v="Education &amp; Care Service"/>
    <x v="1"/>
    <x v="1"/>
    <x v="11"/>
    <s v="Canterbury/Chatham Islands"/>
    <s v="Waimakariri District"/>
    <s v="All-day Teacher Led Full Parity :    100%"/>
    <n v="4"/>
    <s v="Incorporated Society"/>
    <s v="Community Owned"/>
  </r>
  <r>
    <x v="0"/>
    <s v="Not Qualified"/>
    <s v="Not Registered"/>
    <s v="Full Time"/>
    <s v="Female"/>
    <n v="1"/>
    <s v="Education &amp; Care Service"/>
    <x v="1"/>
    <x v="1"/>
    <x v="11"/>
    <s v="Canterbury/Chatham Islands"/>
    <s v="Waimakariri District"/>
    <s v="All-day Teacher Led Full Parity :   80-99%"/>
    <n v="3"/>
    <s v="Company"/>
    <s v="Privately Owned"/>
  </r>
  <r>
    <x v="0"/>
    <s v="Not Qualified"/>
    <s v="Not Registered"/>
    <s v="Full Time"/>
    <s v="Female"/>
    <n v="1"/>
    <s v="Education &amp; Care Service"/>
    <x v="1"/>
    <x v="1"/>
    <x v="11"/>
    <s v="Canterbury/Chatham Islands"/>
    <s v="Waimakariri District"/>
    <s v="All-day Teacher Led Full Parity :   80-99%"/>
    <n v="3"/>
    <s v="Charitable Trust"/>
    <s v="Community Owned"/>
  </r>
  <r>
    <x v="0"/>
    <s v="Not Qualified"/>
    <s v="Not Registered"/>
    <s v="Full Time"/>
    <s v="Female"/>
    <n v="4"/>
    <s v="Education &amp; Care Service"/>
    <x v="1"/>
    <x v="1"/>
    <x v="11"/>
    <s v="Canterbury/Chatham Islands"/>
    <s v="Waimakariri District"/>
    <s v="All-day Teacher Led Full Parity :   80-99%"/>
    <n v="5"/>
    <s v="Company"/>
    <s v="Privately Owned"/>
  </r>
  <r>
    <x v="0"/>
    <s v="Not Qualified"/>
    <s v="Not Registered"/>
    <s v="Full Time"/>
    <s v="Female"/>
    <n v="6"/>
    <s v="Education &amp; Care Service"/>
    <x v="1"/>
    <x v="1"/>
    <x v="11"/>
    <s v="Canterbury/Chatham Islands"/>
    <s v="Waimakariri District"/>
    <s v="All-day Teacher Led Full Parity :   80-99%"/>
    <n v="8"/>
    <s v="Company"/>
    <s v="Privately Owned"/>
  </r>
  <r>
    <x v="0"/>
    <s v="Not Qualified"/>
    <s v="Not Registered"/>
    <s v="Full Time"/>
    <s v="Female"/>
    <n v="2"/>
    <s v="Education &amp; Care Service"/>
    <x v="1"/>
    <x v="1"/>
    <x v="11"/>
    <s v="Canterbury/Chatham Islands"/>
    <s v="Waimakariri District"/>
    <s v="All-day Teacher Led Full Parity :   80-99%"/>
    <n v="8"/>
    <s v="Charitable Trust"/>
    <s v="Community Owned"/>
  </r>
  <r>
    <x v="0"/>
    <s v="Not Qualified"/>
    <s v="Not Registered"/>
    <s v="Full Time"/>
    <s v="Female"/>
    <n v="1"/>
    <s v="Education &amp; Care Service"/>
    <x v="1"/>
    <x v="1"/>
    <x v="11"/>
    <s v="Canterbury/Chatham Islands"/>
    <s v="Christchurch City"/>
    <s v="All-day Teacher Led :    100%"/>
    <n v="8"/>
    <s v="Private Trust"/>
    <s v="Privately Owned"/>
  </r>
  <r>
    <x v="0"/>
    <s v="Not Qualified"/>
    <s v="Not Registered"/>
    <s v="Full Time"/>
    <s v="Female"/>
    <n v="4"/>
    <s v="Education &amp; Care Service"/>
    <x v="1"/>
    <x v="1"/>
    <x v="11"/>
    <s v="Canterbury/Chatham Islands"/>
    <s v="Christchurch City"/>
    <s v="All-day Teacher Led Extended Parity :    100%"/>
    <n v="2"/>
    <s v="Incorporated Society"/>
    <s v="Community Owned"/>
  </r>
  <r>
    <x v="0"/>
    <s v="Not Qualified"/>
    <s v="Not Registered"/>
    <s v="Full Time"/>
    <s v="Female"/>
    <n v="1"/>
    <s v="Education &amp; Care Service"/>
    <x v="1"/>
    <x v="1"/>
    <x v="11"/>
    <s v="Canterbury/Chatham Islands"/>
    <s v="Christchurch City"/>
    <s v="All-day Teacher Led Extended Parity :    100%"/>
    <n v="3"/>
    <s v="Company"/>
    <s v="Privately Owned"/>
  </r>
  <r>
    <x v="0"/>
    <s v="Not Qualified"/>
    <s v="Not Registered"/>
    <s v="Full Time"/>
    <s v="Female"/>
    <n v="2"/>
    <s v="Education &amp; Care Service"/>
    <x v="1"/>
    <x v="1"/>
    <x v="11"/>
    <s v="Canterbury/Chatham Islands"/>
    <s v="Christchurch City"/>
    <s v="All-day Teacher Led Extended Parity :    100%"/>
    <n v="3"/>
    <s v="Charitable Trust"/>
    <s v="Community Owned"/>
  </r>
  <r>
    <x v="0"/>
    <s v="Not Qualified"/>
    <s v="Not Registered"/>
    <s v="Full Time"/>
    <s v="Female"/>
    <n v="1"/>
    <s v="Education &amp; Care Service"/>
    <x v="1"/>
    <x v="1"/>
    <x v="11"/>
    <s v="Canterbury/Chatham Islands"/>
    <s v="Christchurch City"/>
    <s v="All-day Teacher Led Extended Parity :    100%"/>
    <n v="8"/>
    <s v="Company"/>
    <s v="Privately Owned"/>
  </r>
  <r>
    <x v="0"/>
    <s v="Not Qualified"/>
    <s v="Not Registered"/>
    <s v="Full Time"/>
    <s v="Female"/>
    <n v="1"/>
    <s v="Education &amp; Care Service"/>
    <x v="1"/>
    <x v="1"/>
    <x v="11"/>
    <s v="Canterbury/Chatham Islands"/>
    <s v="Christchurch City"/>
    <s v="All-day Teacher Led Extended Parity :    100%"/>
    <n v="9"/>
    <s v="Company"/>
    <s v="Privately Owned"/>
  </r>
  <r>
    <x v="0"/>
    <s v="Not Qualified"/>
    <s v="Not Registered"/>
    <s v="Full Time"/>
    <s v="Female"/>
    <n v="15"/>
    <s v="Education &amp; Care Service"/>
    <x v="1"/>
    <x v="1"/>
    <x v="11"/>
    <s v="Canterbury/Chatham Islands"/>
    <s v="Christchurch City"/>
    <s v="All-day Teacher Led Extended Parity :    100%"/>
    <n v="9"/>
    <s v="Incorporated Society"/>
    <s v="Community Owned"/>
  </r>
  <r>
    <x v="0"/>
    <s v="Not Qualified"/>
    <s v="Not Registered"/>
    <s v="Full Time"/>
    <s v="Female"/>
    <n v="8"/>
    <s v="Education &amp; Care Service"/>
    <x v="1"/>
    <x v="1"/>
    <x v="11"/>
    <s v="Canterbury/Chatham Islands"/>
    <s v="Christchurch City"/>
    <s v="All-day Teacher Led Extended Parity :   80-99"/>
    <n v="2"/>
    <s v="Company"/>
    <s v="Privately Owned"/>
  </r>
  <r>
    <x v="0"/>
    <s v="Not Qualified"/>
    <s v="Not Registered"/>
    <s v="Full Time"/>
    <s v="Female"/>
    <n v="1"/>
    <s v="Education &amp; Care Service"/>
    <x v="1"/>
    <x v="1"/>
    <x v="11"/>
    <s v="Canterbury/Chatham Islands"/>
    <s v="Christchurch City"/>
    <s v="All-day Teacher Led Full Parity :    100%"/>
    <n v="1"/>
    <s v="Incorporated Society"/>
    <s v="Community Owned"/>
  </r>
  <r>
    <x v="0"/>
    <s v="Not Qualified"/>
    <s v="Not Registered"/>
    <s v="Full Time"/>
    <s v="Female"/>
    <n v="8"/>
    <s v="Education &amp; Care Service"/>
    <x v="1"/>
    <x v="1"/>
    <x v="11"/>
    <s v="Canterbury/Chatham Islands"/>
    <s v="Christchurch City"/>
    <s v="All-day Teacher Led Full Parity :    100%"/>
    <n v="4"/>
    <s v="Company"/>
    <s v="Privately Owned"/>
  </r>
  <r>
    <x v="0"/>
    <s v="Not Qualified"/>
    <s v="Not Registered"/>
    <s v="Full Time"/>
    <s v="Female"/>
    <n v="4"/>
    <s v="Education &amp; Care Service"/>
    <x v="1"/>
    <x v="1"/>
    <x v="11"/>
    <s v="Canterbury/Chatham Islands"/>
    <s v="Christchurch City"/>
    <s v="All-day Teacher Led Full Parity :    100%"/>
    <n v="4"/>
    <s v="Incorporated Society"/>
    <s v="Community Owned"/>
  </r>
  <r>
    <x v="0"/>
    <s v="Not Qualified"/>
    <s v="Not Registered"/>
    <s v="Full Time"/>
    <s v="Female"/>
    <n v="1"/>
    <s v="Education &amp; Care Service"/>
    <x v="1"/>
    <x v="1"/>
    <x v="11"/>
    <s v="Canterbury/Chatham Islands"/>
    <s v="Christchurch City"/>
    <s v="All-day Teacher Led Full Parity :    100%"/>
    <n v="7"/>
    <s v="Sole Trader"/>
    <s v="Privately Owned"/>
  </r>
  <r>
    <x v="0"/>
    <s v="Not Qualified"/>
    <s v="Not Registered"/>
    <s v="Full Time"/>
    <s v="Female"/>
    <n v="1"/>
    <s v="Education &amp; Care Service"/>
    <x v="1"/>
    <x v="1"/>
    <x v="11"/>
    <s v="Canterbury/Chatham Islands"/>
    <s v="Christchurch City"/>
    <s v="All-day Teacher Led Full Parity :    100%"/>
    <n v="10"/>
    <s v="Company"/>
    <s v="Privately Owned"/>
  </r>
  <r>
    <x v="0"/>
    <s v="Not Qualified"/>
    <s v="Not Registered"/>
    <s v="Full Time"/>
    <s v="Female"/>
    <n v="1"/>
    <s v="Education &amp; Care Service"/>
    <x v="1"/>
    <x v="1"/>
    <x v="11"/>
    <s v="Canterbury/Chatham Islands"/>
    <s v="Christchurch City"/>
    <s v="All-day Teacher Led Full Parity :   80-99%"/>
    <s v="Not Applicable / Unknown"/>
    <s v="Incorporated Society"/>
    <s v="Community Owned"/>
  </r>
  <r>
    <x v="0"/>
    <s v="Not Qualified"/>
    <s v="Not Registered"/>
    <s v="Full Time"/>
    <s v="Female"/>
    <n v="2"/>
    <s v="Education &amp; Care Service"/>
    <x v="1"/>
    <x v="1"/>
    <x v="11"/>
    <s v="Canterbury/Chatham Islands"/>
    <s v="Christchurch City"/>
    <s v="All-day Teacher Led Full Parity :   80-99%"/>
    <n v="1"/>
    <s v="Charitable Trust"/>
    <s v="Community Owned"/>
  </r>
  <r>
    <x v="0"/>
    <s v="Not Qualified"/>
    <s v="Not Registered"/>
    <s v="Full Time"/>
    <s v="Female"/>
    <n v="3"/>
    <s v="Education &amp; Care Service"/>
    <x v="1"/>
    <x v="1"/>
    <x v="11"/>
    <s v="Canterbury/Chatham Islands"/>
    <s v="Christchurch City"/>
    <s v="All-day Teacher Led Full Parity :   80-99%"/>
    <n v="2"/>
    <s v="Company"/>
    <s v="Privately Owned"/>
  </r>
  <r>
    <x v="0"/>
    <s v="Not Qualified"/>
    <s v="Not Registered"/>
    <s v="Full Time"/>
    <s v="Female"/>
    <n v="1"/>
    <s v="Education &amp; Care Service"/>
    <x v="1"/>
    <x v="1"/>
    <x v="11"/>
    <s v="Canterbury/Chatham Islands"/>
    <s v="Christchurch City"/>
    <s v="All-day Teacher Led Full Parity :   80-99%"/>
    <n v="2"/>
    <s v="Charitable Trust"/>
    <s v="Community Owned"/>
  </r>
  <r>
    <x v="0"/>
    <s v="Not Qualified"/>
    <s v="Not Registered"/>
    <s v="Full Time"/>
    <s v="Female"/>
    <n v="7"/>
    <s v="Education &amp; Care Service"/>
    <x v="1"/>
    <x v="1"/>
    <x v="11"/>
    <s v="Canterbury/Chatham Islands"/>
    <s v="Christchurch City"/>
    <s v="All-day Teacher Led Full Parity :   80-99%"/>
    <n v="3"/>
    <s v="Charitable Trust"/>
    <s v="Community Owned"/>
  </r>
  <r>
    <x v="0"/>
    <s v="Not Qualified"/>
    <s v="Not Registered"/>
    <s v="Full Time"/>
    <s v="Female"/>
    <n v="3"/>
    <s v="Education &amp; Care Service"/>
    <x v="1"/>
    <x v="1"/>
    <x v="11"/>
    <s v="Canterbury/Chatham Islands"/>
    <s v="Christchurch City"/>
    <s v="All-day Teacher Led Full Parity :   80-99%"/>
    <n v="4"/>
    <s v="Company"/>
    <s v="Privately Owned"/>
  </r>
  <r>
    <x v="0"/>
    <s v="Not Qualified"/>
    <s v="Not Registered"/>
    <s v="Full Time"/>
    <s v="Female"/>
    <n v="10"/>
    <s v="Education &amp; Care Service"/>
    <x v="1"/>
    <x v="1"/>
    <x v="11"/>
    <s v="Canterbury/Chatham Islands"/>
    <s v="Christchurch City"/>
    <s v="All-day Teacher Led Full Parity :   80-99%"/>
    <n v="5"/>
    <s v="Charitable Trust"/>
    <s v="Community Owned"/>
  </r>
  <r>
    <x v="0"/>
    <s v="Not Qualified"/>
    <s v="Not Registered"/>
    <s v="Full Time"/>
    <s v="Female"/>
    <n v="10"/>
    <s v="Education &amp; Care Service"/>
    <x v="1"/>
    <x v="1"/>
    <x v="11"/>
    <s v="Canterbury/Chatham Islands"/>
    <s v="Christchurch City"/>
    <s v="All-day Teacher Led Full Parity :   80-99%"/>
    <n v="6"/>
    <s v="Company"/>
    <s v="Privately Owned"/>
  </r>
  <r>
    <x v="0"/>
    <s v="Not Qualified"/>
    <s v="Not Registered"/>
    <s v="Full Time"/>
    <s v="Female"/>
    <n v="4"/>
    <s v="Education &amp; Care Service"/>
    <x v="1"/>
    <x v="1"/>
    <x v="11"/>
    <s v="Canterbury/Chatham Islands"/>
    <s v="Christchurch City"/>
    <s v="All-day Teacher Led Full Parity :   80-99%"/>
    <n v="7"/>
    <s v="Company"/>
    <s v="Privately Owned"/>
  </r>
  <r>
    <x v="0"/>
    <s v="Not Qualified"/>
    <s v="Not Registered"/>
    <s v="Full Time"/>
    <s v="Female"/>
    <n v="17"/>
    <s v="Education &amp; Care Service"/>
    <x v="1"/>
    <x v="1"/>
    <x v="11"/>
    <s v="Canterbury/Chatham Islands"/>
    <s v="Christchurch City"/>
    <s v="All-day Teacher Led Full Parity :   80-99%"/>
    <n v="7"/>
    <s v="Charitable Trust"/>
    <s v="Community Owned"/>
  </r>
  <r>
    <x v="0"/>
    <s v="Not Qualified"/>
    <s v="Not Registered"/>
    <s v="Full Time"/>
    <s v="Female"/>
    <n v="8"/>
    <s v="Education &amp; Care Service"/>
    <x v="1"/>
    <x v="1"/>
    <x v="11"/>
    <s v="Canterbury/Chatham Islands"/>
    <s v="Christchurch City"/>
    <s v="All-day Teacher Led Full Parity :   80-99%"/>
    <n v="8"/>
    <s v="Charitable Trust"/>
    <s v="Community Owned"/>
  </r>
  <r>
    <x v="0"/>
    <s v="Not Qualified"/>
    <s v="Not Registered"/>
    <s v="Full Time"/>
    <s v="Female"/>
    <n v="5"/>
    <s v="Education &amp; Care Service"/>
    <x v="1"/>
    <x v="1"/>
    <x v="11"/>
    <s v="Canterbury/Chatham Islands"/>
    <s v="Christchurch City"/>
    <s v="All-day Teacher Led Full Parity :   80-99%"/>
    <n v="9"/>
    <s v="Company"/>
    <s v="Privately Owned"/>
  </r>
  <r>
    <x v="0"/>
    <s v="Not Qualified"/>
    <s v="Not Registered"/>
    <s v="Full Time"/>
    <s v="Female"/>
    <n v="1"/>
    <s v="Education &amp; Care Service"/>
    <x v="1"/>
    <x v="1"/>
    <x v="11"/>
    <s v="Canterbury/Chatham Islands"/>
    <s v="Christchurch City"/>
    <s v="All-day Teacher Led Full Parity :   80-99%"/>
    <n v="9"/>
    <s v="Charitable Trust"/>
    <s v="Community Owned"/>
  </r>
  <r>
    <x v="0"/>
    <s v="Not Qualified"/>
    <s v="Not Registered"/>
    <s v="Full Time"/>
    <s v="Female"/>
    <n v="5"/>
    <s v="Education &amp; Care Service"/>
    <x v="1"/>
    <x v="1"/>
    <x v="11"/>
    <s v="Canterbury/Chatham Islands"/>
    <s v="Christchurch City"/>
    <s v="All-day Teacher Led Full Parity :   80-99%"/>
    <n v="9"/>
    <s v="Private Trust"/>
    <s v="Privately Owned"/>
  </r>
  <r>
    <x v="0"/>
    <s v="Not Qualified"/>
    <s v="Not Registered"/>
    <s v="Full Time"/>
    <s v="Female"/>
    <n v="1"/>
    <s v="Education &amp; Care Service"/>
    <x v="1"/>
    <x v="1"/>
    <x v="11"/>
    <s v="Canterbury/Chatham Islands"/>
    <s v="Christchurch City"/>
    <s v="All-day Teacher Led Full Parity :   80-99%"/>
    <n v="10"/>
    <s v="Charitable Trust"/>
    <s v="Community Owned"/>
  </r>
  <r>
    <x v="0"/>
    <s v="Not Qualified"/>
    <s v="Not Registered"/>
    <s v="Full Time"/>
    <s v="Female"/>
    <n v="4"/>
    <s v="Education &amp; Care Service"/>
    <x v="1"/>
    <x v="1"/>
    <x v="11"/>
    <s v="Canterbury/Chatham Islands"/>
    <s v="Selwyn District"/>
    <s v="All-day Teacher Led :   80-99%"/>
    <n v="4"/>
    <s v="Company"/>
    <s v="Privately Owned"/>
  </r>
  <r>
    <x v="0"/>
    <s v="Not Qualified"/>
    <s v="Not Registered"/>
    <s v="Full Time"/>
    <s v="Female"/>
    <n v="2"/>
    <s v="Education &amp; Care Service"/>
    <x v="1"/>
    <x v="1"/>
    <x v="11"/>
    <s v="Canterbury/Chatham Islands"/>
    <s v="Selwyn District"/>
    <s v="All-day Teacher Led Extended Parity :    100%"/>
    <n v="1"/>
    <s v="Company"/>
    <s v="Privately Owned"/>
  </r>
  <r>
    <x v="0"/>
    <s v="Not Qualified"/>
    <s v="Not Registered"/>
    <s v="Full Time"/>
    <s v="Female"/>
    <n v="1"/>
    <s v="Education &amp; Care Service"/>
    <x v="1"/>
    <x v="1"/>
    <x v="11"/>
    <s v="Canterbury/Chatham Islands"/>
    <s v="Selwyn District"/>
    <s v="All-day Teacher Led Extended Parity :    100%"/>
    <n v="2"/>
    <s v="Company"/>
    <s v="Privately Owned"/>
  </r>
  <r>
    <x v="0"/>
    <s v="Not Qualified"/>
    <s v="Not Registered"/>
    <s v="Full Time"/>
    <s v="Female"/>
    <n v="1"/>
    <s v="Education &amp; Care Service"/>
    <x v="1"/>
    <x v="1"/>
    <x v="11"/>
    <s v="Canterbury/Chatham Islands"/>
    <s v="Selwyn District"/>
    <s v="All-day Teacher Led Extended Parity :   80-99"/>
    <n v="1"/>
    <s v="Company"/>
    <s v="Privately Owned"/>
  </r>
  <r>
    <x v="0"/>
    <s v="Not Qualified"/>
    <s v="Not Registered"/>
    <s v="Full Time"/>
    <s v="Female"/>
    <n v="7"/>
    <s v="Education &amp; Care Service"/>
    <x v="1"/>
    <x v="1"/>
    <x v="11"/>
    <s v="Canterbury/Chatham Islands"/>
    <s v="Selwyn District"/>
    <s v="All-day Teacher Led Extended Parity :   80-99"/>
    <n v="4"/>
    <s v="Company"/>
    <s v="Privately Owned"/>
  </r>
  <r>
    <x v="0"/>
    <s v="Not Qualified"/>
    <s v="Not Registered"/>
    <s v="Full Time"/>
    <s v="Female"/>
    <n v="2"/>
    <s v="Education &amp; Care Service"/>
    <x v="1"/>
    <x v="1"/>
    <x v="11"/>
    <s v="Canterbury/Chatham Islands"/>
    <s v="Selwyn District"/>
    <s v="All-day Teacher Led Full Parity :    100%"/>
    <n v="5"/>
    <s v="Company"/>
    <s v="Privately Owned"/>
  </r>
  <r>
    <x v="0"/>
    <s v="Not Qualified"/>
    <s v="Not Registered"/>
    <s v="Full Time"/>
    <s v="Female"/>
    <n v="1"/>
    <s v="Education &amp; Care Service"/>
    <x v="1"/>
    <x v="1"/>
    <x v="11"/>
    <s v="Canterbury/Chatham Islands"/>
    <s v="Selwyn District"/>
    <s v="All-day Teacher Led Full Parity :   80-99%"/>
    <n v="1"/>
    <s v="Company"/>
    <s v="Privately Owned"/>
  </r>
  <r>
    <x v="0"/>
    <s v="Not Qualified"/>
    <s v="Not Registered"/>
    <s v="Full Time"/>
    <s v="Female"/>
    <n v="7"/>
    <s v="Education &amp; Care Service"/>
    <x v="1"/>
    <x v="1"/>
    <x v="11"/>
    <s v="Canterbury/Chatham Islands"/>
    <s v="Selwyn District"/>
    <s v="All-day Teacher Led Full Parity :   80-99%"/>
    <n v="1"/>
    <s v="Charitable Trust"/>
    <s v="Community Owned"/>
  </r>
  <r>
    <x v="0"/>
    <s v="Not Qualified"/>
    <s v="Not Registered"/>
    <s v="Full Time"/>
    <s v="Female"/>
    <n v="10"/>
    <s v="Education &amp; Care Service"/>
    <x v="1"/>
    <x v="1"/>
    <x v="11"/>
    <s v="Canterbury/Chatham Islands"/>
    <s v="Selwyn District"/>
    <s v="All-day Teacher Led Full Parity :   80-99%"/>
    <n v="2"/>
    <s v="Charitable Trust"/>
    <s v="Community Owned"/>
  </r>
  <r>
    <x v="0"/>
    <s v="Not Qualified"/>
    <s v="Not Registered"/>
    <s v="Full Time"/>
    <s v="Female"/>
    <n v="1"/>
    <s v="Education &amp; Care Service"/>
    <x v="1"/>
    <x v="1"/>
    <x v="11"/>
    <s v="Canterbury/Chatham Islands"/>
    <s v="Ashburton District"/>
    <s v="All-day Teacher Led Full Parity :   80-99%"/>
    <n v="2"/>
    <s v="Incorporated Society"/>
    <s v="Community Owned"/>
  </r>
  <r>
    <x v="0"/>
    <s v="Not Qualified"/>
    <s v="Not Registered"/>
    <s v="Full Time"/>
    <s v="Female"/>
    <n v="1"/>
    <s v="Education &amp; Care Service"/>
    <x v="1"/>
    <x v="1"/>
    <x v="11"/>
    <s v="Canterbury/Chatham Islands"/>
    <s v="Ashburton District"/>
    <s v="All-day Teacher Led Full Parity :   80-99%"/>
    <n v="3"/>
    <s v="Charitable Trust"/>
    <s v="Community Owned"/>
  </r>
  <r>
    <x v="0"/>
    <s v="Not Qualified"/>
    <s v="Not Registered"/>
    <s v="Full Time"/>
    <s v="Female"/>
    <n v="2"/>
    <s v="Education &amp; Care Service"/>
    <x v="1"/>
    <x v="1"/>
    <x v="11"/>
    <s v="Canterbury/Chatham Islands"/>
    <s v="Ashburton District"/>
    <s v="All-day Teacher Led Full Parity :   80-99%"/>
    <n v="4"/>
    <s v="Company"/>
    <s v="Privately Owned"/>
  </r>
  <r>
    <x v="0"/>
    <s v="Not Qualified"/>
    <s v="Not Registered"/>
    <s v="Full Time"/>
    <s v="Female"/>
    <n v="2"/>
    <s v="Education &amp; Care Service"/>
    <x v="1"/>
    <x v="1"/>
    <x v="11"/>
    <s v="Canterbury/Chatham Islands"/>
    <s v="Ashburton District"/>
    <s v="All-day Teacher Led Full Parity :   80-99%"/>
    <n v="5"/>
    <s v="Company"/>
    <s v="Privately Owned"/>
  </r>
  <r>
    <x v="0"/>
    <s v="Not Qualified"/>
    <s v="Not Registered"/>
    <s v="Full Time"/>
    <s v="Female"/>
    <n v="1"/>
    <s v="Education &amp; Care Service"/>
    <x v="1"/>
    <x v="1"/>
    <x v="11"/>
    <s v="Canterbury/Chatham Islands"/>
    <s v="Ashburton District"/>
    <s v="All-day Teacher Led Full Parity :   80-99%"/>
    <n v="6"/>
    <s v="Company"/>
    <s v="Privately Owned"/>
  </r>
  <r>
    <x v="0"/>
    <s v="Not Qualified"/>
    <s v="Not Registered"/>
    <s v="Full Time"/>
    <s v="Female"/>
    <n v="1"/>
    <s v="Education &amp; Care Service"/>
    <x v="1"/>
    <x v="1"/>
    <x v="11"/>
    <s v="Canterbury/Chatham Islands"/>
    <s v="Timaru District"/>
    <s v="All-day Teacher Led Full Parity :   80-99%"/>
    <n v="9"/>
    <s v="Company"/>
    <s v="Privately Owned"/>
  </r>
  <r>
    <x v="0"/>
    <s v="Not Qualified"/>
    <s v="Not Registered"/>
    <s v="Full Time"/>
    <s v="Female"/>
    <n v="2"/>
    <s v="Education &amp; Care Service"/>
    <x v="1"/>
    <x v="1"/>
    <x v="11"/>
    <s v="Canterbury/Chatham Islands"/>
    <s v="Timaru District"/>
    <s v="All-day Teacher Led Full Parity :   80-99%"/>
    <n v="9"/>
    <s v="Charitable Trust"/>
    <s v="Community Owned"/>
  </r>
  <r>
    <x v="0"/>
    <s v="Not Qualified"/>
    <s v="Not Registered"/>
    <s v="Full Time"/>
    <s v="Female"/>
    <n v="1"/>
    <s v="Education &amp; Care Service"/>
    <x v="1"/>
    <x v="1"/>
    <x v="11"/>
    <s v="Canterbury/Chatham Islands"/>
    <s v="Timaru District"/>
    <s v="All-day Teacher Led Full Parity :  50-79%"/>
    <n v="10"/>
    <s v="Company"/>
    <s v="Privately Owned"/>
  </r>
  <r>
    <x v="0"/>
    <s v="Not Qualified"/>
    <s v="Not Registered"/>
    <s v="Full Time"/>
    <s v="Female"/>
    <n v="1"/>
    <s v="Education &amp; Care Service"/>
    <x v="1"/>
    <x v="1"/>
    <x v="12"/>
    <s v="Otago/Southland"/>
    <s v="Central Otago District"/>
    <s v="All-day Teacher Led Full Parity :    100%"/>
    <n v="6"/>
    <s v="Company"/>
    <s v="Privately Owned"/>
  </r>
  <r>
    <x v="0"/>
    <s v="Not Qualified"/>
    <s v="Not Registered"/>
    <s v="Full Time"/>
    <s v="Female"/>
    <n v="1"/>
    <s v="Education &amp; Care Service"/>
    <x v="1"/>
    <x v="1"/>
    <x v="12"/>
    <s v="Otago/Southland"/>
    <s v="Central Otago District"/>
    <s v="All-day Teacher Led Full Parity :    100%"/>
    <n v="6"/>
    <s v="Incorporated Society"/>
    <s v="Community Owned"/>
  </r>
  <r>
    <x v="0"/>
    <s v="Not Qualified"/>
    <s v="Not Registered"/>
    <s v="Full Time"/>
    <s v="Female"/>
    <n v="2"/>
    <s v="Education &amp; Care Service"/>
    <x v="1"/>
    <x v="1"/>
    <x v="12"/>
    <s v="Otago/Southland"/>
    <s v="Central Otago District"/>
    <s v="All-day Teacher Led Full Parity :   80-99%"/>
    <n v="8"/>
    <s v="Charitable Trust"/>
    <s v="Community Owned"/>
  </r>
  <r>
    <x v="0"/>
    <s v="Not Qualified"/>
    <s v="Not Registered"/>
    <s v="Full Time"/>
    <s v="Female"/>
    <n v="1"/>
    <s v="Education &amp; Care Service"/>
    <x v="1"/>
    <x v="1"/>
    <x v="12"/>
    <s v="Otago/Southland"/>
    <s v="Queenstown-Lakes District"/>
    <s v="All-day Teacher Led Full Parity :    100%"/>
    <n v="4"/>
    <s v="Incorporated Society"/>
    <s v="Community Owned"/>
  </r>
  <r>
    <x v="0"/>
    <s v="Not Qualified"/>
    <s v="Not Registered"/>
    <s v="Full Time"/>
    <s v="Female"/>
    <n v="2"/>
    <s v="Education &amp; Care Service"/>
    <x v="1"/>
    <x v="1"/>
    <x v="12"/>
    <s v="Otago/Southland"/>
    <s v="Queenstown-Lakes District"/>
    <s v="All-day Teacher Led Full Parity :   80-99%"/>
    <n v="2"/>
    <s v="Company"/>
    <s v="Privately Owned"/>
  </r>
  <r>
    <x v="0"/>
    <s v="Not Qualified"/>
    <s v="Not Registered"/>
    <s v="Full Time"/>
    <s v="Female"/>
    <n v="4"/>
    <s v="Education &amp; Care Service"/>
    <x v="1"/>
    <x v="1"/>
    <x v="12"/>
    <s v="Otago/Southland"/>
    <s v="Queenstown-Lakes District"/>
    <s v="All-day Teacher Led Full Parity :   80-99%"/>
    <n v="5"/>
    <s v="Company"/>
    <s v="Privately Owned"/>
  </r>
  <r>
    <x v="0"/>
    <s v="Not Qualified"/>
    <s v="Not Registered"/>
    <s v="Full Time"/>
    <s v="Female"/>
    <n v="2"/>
    <s v="Education &amp; Care Service"/>
    <x v="1"/>
    <x v="1"/>
    <x v="12"/>
    <s v="Otago/Southland"/>
    <s v="Queenstown-Lakes District"/>
    <s v="All-day Teacher Led Full Parity :   80-99%"/>
    <n v="5"/>
    <s v="Charitable Trust"/>
    <s v="Community Owned"/>
  </r>
  <r>
    <x v="0"/>
    <s v="Not Qualified"/>
    <s v="Not Registered"/>
    <s v="Full Time"/>
    <s v="Female"/>
    <n v="1"/>
    <s v="Education &amp; Care Service"/>
    <x v="1"/>
    <x v="1"/>
    <x v="12"/>
    <s v="Otago/Southland"/>
    <s v="Queenstown-Lakes District"/>
    <s v="All-day Teacher Led Full Parity :   80-99%"/>
    <n v="6"/>
    <s v="Company"/>
    <s v="Privately Owned"/>
  </r>
  <r>
    <x v="0"/>
    <s v="Not Qualified"/>
    <s v="Not Registered"/>
    <s v="Full Time"/>
    <s v="Female"/>
    <n v="1"/>
    <s v="Education &amp; Care Service"/>
    <x v="1"/>
    <x v="1"/>
    <x v="12"/>
    <s v="Otago/Southland"/>
    <s v="Queenstown-Lakes District"/>
    <s v="All-day Teacher Led Full Parity :   80-99%"/>
    <n v="7"/>
    <s v="Company"/>
    <s v="Privately Owned"/>
  </r>
  <r>
    <x v="0"/>
    <s v="Not Qualified"/>
    <s v="Not Registered"/>
    <s v="Full Time"/>
    <s v="Female"/>
    <n v="2"/>
    <s v="Education &amp; Care Service"/>
    <x v="1"/>
    <x v="1"/>
    <x v="12"/>
    <s v="Otago/Southland"/>
    <s v="Queenstown-Lakes District"/>
    <s v="All-day Teacher Led Full Parity :   80-99%"/>
    <n v="8"/>
    <s v="Charitable Trust"/>
    <s v="Community Owned"/>
  </r>
  <r>
    <x v="0"/>
    <s v="Not Qualified"/>
    <s v="Not Registered"/>
    <s v="Full Time"/>
    <s v="Female"/>
    <n v="1"/>
    <s v="Education &amp; Care Service"/>
    <x v="1"/>
    <x v="1"/>
    <x v="12"/>
    <s v="Otago/Southland"/>
    <s v="Dunedin City"/>
    <s v="All-day Teacher Led Extended Parity :    100%"/>
    <n v="9"/>
    <s v="Company"/>
    <s v="Privately Owned"/>
  </r>
  <r>
    <x v="0"/>
    <s v="Not Qualified"/>
    <s v="Not Registered"/>
    <s v="Full Time"/>
    <s v="Female"/>
    <n v="1"/>
    <s v="Education &amp; Care Service"/>
    <x v="1"/>
    <x v="1"/>
    <x v="12"/>
    <s v="Otago/Southland"/>
    <s v="Dunedin City"/>
    <s v="All-day Teacher Led Extended Parity :   80-99"/>
    <n v="9"/>
    <s v="Public Education Institution"/>
    <s v="Community Owned"/>
  </r>
  <r>
    <x v="0"/>
    <s v="Not Qualified"/>
    <s v="Not Registered"/>
    <s v="Full Time"/>
    <s v="Female"/>
    <n v="1"/>
    <s v="Education &amp; Care Service"/>
    <x v="1"/>
    <x v="1"/>
    <x v="12"/>
    <s v="Otago/Southland"/>
    <s v="Dunedin City"/>
    <s v="All-day Teacher Led Full Parity :    100%"/>
    <n v="3"/>
    <s v="Incorporated Society"/>
    <s v="Community Owned"/>
  </r>
  <r>
    <x v="0"/>
    <s v="Not Qualified"/>
    <s v="Not Registered"/>
    <s v="Full Time"/>
    <s v="Female"/>
    <n v="8"/>
    <s v="Education &amp; Care Service"/>
    <x v="1"/>
    <x v="1"/>
    <x v="12"/>
    <s v="Otago/Southland"/>
    <s v="Dunedin City"/>
    <s v="All-day Teacher Led Full Parity :    100%"/>
    <n v="5"/>
    <s v="Incorporated Society"/>
    <s v="Community Owned"/>
  </r>
  <r>
    <x v="0"/>
    <s v="Not Qualified"/>
    <s v="Not Registered"/>
    <s v="Full Time"/>
    <s v="Female"/>
    <n v="7"/>
    <s v="Education &amp; Care Service"/>
    <x v="1"/>
    <x v="1"/>
    <x v="12"/>
    <s v="Otago/Southland"/>
    <s v="Dunedin City"/>
    <s v="All-day Teacher Led Full Parity :    100%"/>
    <n v="8"/>
    <s v="Incorporated Society"/>
    <s v="Community Owned"/>
  </r>
  <r>
    <x v="0"/>
    <s v="Not Qualified"/>
    <s v="Not Registered"/>
    <s v="Full Time"/>
    <s v="Female"/>
    <n v="1"/>
    <s v="Education &amp; Care Service"/>
    <x v="1"/>
    <x v="1"/>
    <x v="12"/>
    <s v="Otago/Southland"/>
    <s v="Dunedin City"/>
    <s v="All-day Teacher Led Full Parity :   80-99%"/>
    <n v="4"/>
    <s v="Charitable Trust"/>
    <s v="Community Owned"/>
  </r>
  <r>
    <x v="0"/>
    <s v="Not Qualified"/>
    <s v="Not Registered"/>
    <s v="Full Time"/>
    <s v="Female"/>
    <n v="2"/>
    <s v="Education &amp; Care Service"/>
    <x v="1"/>
    <x v="1"/>
    <x v="12"/>
    <s v="Otago/Southland"/>
    <s v="Dunedin City"/>
    <s v="All-day Teacher Led Full Parity :   80-99%"/>
    <n v="7"/>
    <s v="Charitable Trust"/>
    <s v="Community Owned"/>
  </r>
  <r>
    <x v="0"/>
    <s v="Not Qualified"/>
    <s v="Not Registered"/>
    <s v="Full Time"/>
    <s v="Female"/>
    <n v="4"/>
    <s v="Education &amp; Care Service"/>
    <x v="1"/>
    <x v="1"/>
    <x v="12"/>
    <s v="Otago/Southland"/>
    <s v="Dunedin City"/>
    <s v="All-day Teacher Led Full Parity :   80-99%"/>
    <n v="10"/>
    <s v="Incorporated Society"/>
    <s v="Community Owned"/>
  </r>
  <r>
    <x v="0"/>
    <s v="Not Qualified"/>
    <s v="Not Registered"/>
    <s v="Full Time"/>
    <s v="Female"/>
    <n v="1"/>
    <s v="Education &amp; Care Service"/>
    <x v="1"/>
    <x v="1"/>
    <x v="12"/>
    <s v="Otago/Southland"/>
    <s v="Dunedin City"/>
    <s v="All-day Teacher Led Parity :    100%"/>
    <n v="9"/>
    <s v="Company"/>
    <s v="Privately Owned"/>
  </r>
  <r>
    <x v="0"/>
    <s v="Not Qualified"/>
    <s v="Not Registered"/>
    <s v="Full Time"/>
    <s v="Female"/>
    <n v="1"/>
    <s v="Education &amp; Care Service"/>
    <x v="1"/>
    <x v="1"/>
    <x v="12"/>
    <s v="Otago/Southland"/>
    <s v="Dunedin City"/>
    <s v="All-day Teacher Led Parity :   80-99%"/>
    <n v="7"/>
    <s v="Incorporated Society"/>
    <s v="Community Owned"/>
  </r>
  <r>
    <x v="0"/>
    <s v="Not Qualified"/>
    <s v="Not Registered"/>
    <s v="Full Time"/>
    <s v="Female"/>
    <n v="2"/>
    <s v="Education &amp; Care Service"/>
    <x v="1"/>
    <x v="1"/>
    <x v="12"/>
    <s v="Otago/Southland"/>
    <s v="Clutha District"/>
    <s v="All-day Teacher Led Full Parity :   80-99%"/>
    <n v="9"/>
    <s v="Charitable Trust"/>
    <s v="Community Owned"/>
  </r>
  <r>
    <x v="0"/>
    <s v="Not Qualified"/>
    <s v="Not Registered"/>
    <s v="Full Time"/>
    <s v="Female"/>
    <n v="3"/>
    <s v="Education &amp; Care Service"/>
    <x v="1"/>
    <x v="1"/>
    <x v="13"/>
    <s v="Otago/Southland"/>
    <s v="Southland District"/>
    <s v="All-day Teacher Led Full Parity :    100%"/>
    <n v="8"/>
    <s v="Company"/>
    <s v="Privately Owned"/>
  </r>
  <r>
    <x v="0"/>
    <s v="Not Qualified"/>
    <s v="Not Registered"/>
    <s v="Full Time"/>
    <s v="Female"/>
    <n v="2"/>
    <s v="Education &amp; Care Service"/>
    <x v="1"/>
    <x v="1"/>
    <x v="13"/>
    <s v="Otago/Southland"/>
    <s v="Gore District"/>
    <s v="All-day Teacher Led Full Parity :   80-99%"/>
    <n v="5"/>
    <s v="Company"/>
    <s v="Privately Owned"/>
  </r>
  <r>
    <x v="0"/>
    <s v="Not Qualified"/>
    <s v="Not Registered"/>
    <s v="Full Time"/>
    <s v="Female"/>
    <n v="2"/>
    <s v="Education &amp; Care Service"/>
    <x v="1"/>
    <x v="1"/>
    <x v="13"/>
    <s v="Otago/Southland"/>
    <s v="Gore District"/>
    <s v="All-day Teacher Led Full Parity :   80-99%"/>
    <n v="8"/>
    <s v="Company"/>
    <s v="Privately Owned"/>
  </r>
  <r>
    <x v="0"/>
    <s v="Not Qualified"/>
    <s v="Not Registered"/>
    <s v="Full Time"/>
    <s v="Female"/>
    <n v="1"/>
    <s v="Education &amp; Care Service"/>
    <x v="1"/>
    <x v="1"/>
    <x v="13"/>
    <s v="Otago/Southland"/>
    <s v="Invercargill City"/>
    <s v="All-day Teacher Led Extended Parity :    100%"/>
    <n v="4"/>
    <s v="Company"/>
    <s v="Privately Owned"/>
  </r>
  <r>
    <x v="0"/>
    <s v="Not Qualified"/>
    <s v="Not Registered"/>
    <s v="Full Time"/>
    <s v="Female"/>
    <n v="1"/>
    <s v="Education &amp; Care Service"/>
    <x v="1"/>
    <x v="1"/>
    <x v="13"/>
    <s v="Otago/Southland"/>
    <s v="Invercargill City"/>
    <s v="All-day Teacher Led Full Parity :    100%"/>
    <n v="2"/>
    <s v="Company"/>
    <s v="Privately Owned"/>
  </r>
  <r>
    <x v="0"/>
    <s v="Not Qualified"/>
    <s v="Not Registered"/>
    <s v="Full Time"/>
    <s v="Female"/>
    <n v="8"/>
    <s v="Education &amp; Care Service"/>
    <x v="1"/>
    <x v="1"/>
    <x v="13"/>
    <s v="Otago/Southland"/>
    <s v="Invercargill City"/>
    <s v="All-day Teacher Led Full Parity :   80-99%"/>
    <n v="8"/>
    <s v="Charitable Trust"/>
    <s v="Community Owned"/>
  </r>
  <r>
    <x v="0"/>
    <s v="Not Qualified"/>
    <s v="Not Registered"/>
    <s v="Full Time"/>
    <s v="Female"/>
    <n v="5"/>
    <s v="Education &amp; Care Service"/>
    <x v="1"/>
    <x v="1"/>
    <x v="13"/>
    <s v="Otago/Southland"/>
    <s v="Invercargill City"/>
    <s v="All-day Teacher Led Full Parity :   80-99%"/>
    <n v="9"/>
    <s v="Charitable Trust"/>
    <s v="Community Owned"/>
  </r>
  <r>
    <x v="0"/>
    <s v="Not Qualified"/>
    <s v="Not Registered"/>
    <s v="Full Time"/>
    <s v="Female"/>
    <n v="1"/>
    <s v="Education &amp; Care Service"/>
    <x v="1"/>
    <x v="1"/>
    <x v="13"/>
    <s v="Otago/Southland"/>
    <s v="Invercargill City"/>
    <s v="All-day Teacher Led Full Parity :   80-99%"/>
    <n v="10"/>
    <s v="Charitable Trust"/>
    <s v="Community Owned"/>
  </r>
  <r>
    <x v="0"/>
    <s v="Not Qualified"/>
    <s v="Not Registered"/>
    <s v="Full Time"/>
    <s v="Female"/>
    <n v="1"/>
    <s v="Education &amp; Care Service"/>
    <x v="1"/>
    <x v="1"/>
    <x v="13"/>
    <s v="Otago/Southland"/>
    <s v="Invercargill City"/>
    <s v="All-day Teacher Led Parity :   80-99%"/>
    <n v="8"/>
    <s v="Company"/>
    <s v="Privately Owned"/>
  </r>
  <r>
    <x v="0"/>
    <s v="Not Qualified"/>
    <s v="Not Registered"/>
    <s v="Full Time"/>
    <s v="Female"/>
    <n v="1"/>
    <s v="Education &amp; Care Service"/>
    <x v="1"/>
    <x v="1"/>
    <x v="14"/>
    <s v="Nelson/Marlborough/West Coast"/>
    <s v="Tasman District"/>
    <s v="All-day Teacher Led Full Parity :   80-99%"/>
    <n v="2"/>
    <s v="Company"/>
    <s v="Privately Owned"/>
  </r>
  <r>
    <x v="0"/>
    <s v="Not Qualified"/>
    <s v="Not Registered"/>
    <s v="Full Time"/>
    <s v="Female"/>
    <n v="1"/>
    <s v="Education &amp; Care Service"/>
    <x v="1"/>
    <x v="1"/>
    <x v="14"/>
    <s v="Nelson/Marlborough/West Coast"/>
    <s v="Tasman District"/>
    <s v="All-day Teacher Led Full Parity :   80-99%"/>
    <n v="7"/>
    <s v="Company"/>
    <s v="Privately Owned"/>
  </r>
  <r>
    <x v="0"/>
    <s v="Not Qualified"/>
    <s v="Not Registered"/>
    <s v="Full Time"/>
    <s v="Female"/>
    <n v="1"/>
    <s v="Education &amp; Care Service"/>
    <x v="1"/>
    <x v="1"/>
    <x v="15"/>
    <s v="Nelson/Marlborough/West Coast"/>
    <s v="Nelson City"/>
    <s v="All-day Teacher Led Extended Parity :    100%"/>
    <n v="8"/>
    <s v="Company"/>
    <s v="Privately Owned"/>
  </r>
  <r>
    <x v="0"/>
    <s v="Not Qualified"/>
    <s v="Not Registered"/>
    <s v="Full Time"/>
    <s v="Female"/>
    <n v="4"/>
    <s v="Education &amp; Care Service"/>
    <x v="1"/>
    <x v="1"/>
    <x v="15"/>
    <s v="Nelson/Marlborough/West Coast"/>
    <s v="Nelson City"/>
    <s v="All-day Teacher Led Full Parity :   80-99%"/>
    <n v="7"/>
    <s v="Company"/>
    <s v="Privately Owned"/>
  </r>
  <r>
    <x v="0"/>
    <s v="Not Qualified"/>
    <s v="Not Registered"/>
    <s v="Full Time"/>
    <s v="Female"/>
    <n v="1"/>
    <s v="Education &amp; Care Service"/>
    <x v="1"/>
    <x v="1"/>
    <x v="15"/>
    <s v="Nelson/Marlborough/West Coast"/>
    <s v="Nelson City"/>
    <s v="All-day Teacher Led Full Parity :   80-99%"/>
    <n v="9"/>
    <s v="Company"/>
    <s v="Privately Owned"/>
  </r>
  <r>
    <x v="0"/>
    <s v="Not Qualified"/>
    <s v="Not Registered"/>
    <s v="Full Time"/>
    <s v="Female"/>
    <n v="3"/>
    <s v="Education &amp; Care Service"/>
    <x v="1"/>
    <x v="1"/>
    <x v="16"/>
    <s v="Nelson/Marlborough/West Coast"/>
    <s v="Marlborough District"/>
    <s v="All-day Teacher Led Full Parity :   80-99%"/>
    <n v="7"/>
    <s v="Charitable Trust"/>
    <s v="Community Owned"/>
  </r>
  <r>
    <x v="0"/>
    <s v="Not Qualified"/>
    <s v="Not Registered"/>
    <s v="Full Time"/>
    <s v="Female"/>
    <n v="1"/>
    <s v="Free Kindergarten"/>
    <x v="1"/>
    <x v="1"/>
    <x v="0"/>
    <s v="Not Applicable / Unknown"/>
    <s v="Not Applicable / Unknown"/>
    <s v="Not Applicable / Unknown"/>
    <s v="Not Applicable / Unknown"/>
    <s v="Incorporated Society"/>
    <s v="Community Owned"/>
  </r>
  <r>
    <x v="0"/>
    <s v="Not Qualified"/>
    <s v="Not Registered"/>
    <s v="Full Time"/>
    <s v="Female"/>
    <n v="1"/>
    <s v="Free Kindergarten"/>
    <x v="1"/>
    <x v="1"/>
    <x v="2"/>
    <s v="Tāmaki Herenga Waka"/>
    <s v="Auckland"/>
    <s v="All-day Teacher Led :   80-99%"/>
    <n v="9"/>
    <s v="Incorporated Society"/>
    <s v="Community Owned"/>
  </r>
  <r>
    <x v="0"/>
    <s v="Not Qualified"/>
    <s v="Not Registered"/>
    <s v="Full Time"/>
    <s v="Female"/>
    <n v="1"/>
    <s v="Free Kindergarten"/>
    <x v="1"/>
    <x v="1"/>
    <x v="4"/>
    <s v="Bay of Plenty/Waiariki"/>
    <s v="Tauranga City"/>
    <s v="All-day Teacher Led :    100%"/>
    <n v="5"/>
    <s v="Incorporated Society"/>
    <s v="Community Owned"/>
  </r>
  <r>
    <x v="0"/>
    <s v="Not Qualified"/>
    <s v="Not Registered"/>
    <s v="Full Time"/>
    <s v="Female"/>
    <n v="1"/>
    <s v="Free Kindergarten"/>
    <x v="1"/>
    <x v="1"/>
    <x v="4"/>
    <s v="Bay of Plenty/Waiariki"/>
    <s v="Tauranga City"/>
    <s v="All-day Teacher Led :    100%"/>
    <n v="6"/>
    <s v="Incorporated Society"/>
    <s v="Community Owned"/>
  </r>
  <r>
    <x v="0"/>
    <s v="Not Qualified"/>
    <s v="Not Registered"/>
    <s v="Full Time"/>
    <s v="Female"/>
    <n v="1"/>
    <s v="Free Kindergarten"/>
    <x v="1"/>
    <x v="1"/>
    <x v="9"/>
    <s v="Wellington"/>
    <s v="Lower Hutt City"/>
    <s v="All-day Teacher Led :    100%"/>
    <n v="7"/>
    <s v="Incorporated Society"/>
    <s v="Community Owned"/>
  </r>
  <r>
    <x v="0"/>
    <s v="Not Qualified"/>
    <s v="Not Registered"/>
    <s v="Full Time"/>
    <s v="Female"/>
    <n v="1"/>
    <s v="Free Kindergarten"/>
    <x v="1"/>
    <x v="1"/>
    <x v="14"/>
    <s v="Nelson/Marlborough/West Coast"/>
    <s v="Tasman District"/>
    <s v="All-day Teacher Led :    100%"/>
    <n v="10"/>
    <s v="Incorporated Society"/>
    <s v="Community Owned"/>
  </r>
  <r>
    <x v="0"/>
    <s v="Not Qualified"/>
    <s v="Not Registered"/>
    <s v="Full Time"/>
    <s v="Female"/>
    <n v="1"/>
    <s v="Leo o Fanau Moana Bilingual"/>
    <x v="1"/>
    <x v="1"/>
    <x v="0"/>
    <s v="Not Applicable / Unknown"/>
    <s v="Not Applicable / Unknown"/>
    <s v="All-day Teacher Led Full Parity :   80-99%"/>
    <n v="9"/>
    <s v="Charitable Trust"/>
    <s v="Community Owned"/>
  </r>
  <r>
    <x v="0"/>
    <s v="Not Qualified"/>
    <s v="Not Registered"/>
    <s v="Full Time"/>
    <s v="Female"/>
    <n v="1"/>
    <s v="Leo o Fanau Moana Bilingual"/>
    <x v="1"/>
    <x v="1"/>
    <x v="0"/>
    <s v="Not Applicable / Unknown"/>
    <s v="Not Applicable / Unknown"/>
    <s v="All-day Teacher Led Parity :  50-79%"/>
    <n v="7"/>
    <s v="Statutory Trust"/>
    <s v="Community Owned"/>
  </r>
  <r>
    <x v="0"/>
    <s v="Not Qualified"/>
    <s v="Not Registered"/>
    <s v="Full Time"/>
    <s v="Female"/>
    <n v="1"/>
    <s v="Leo o Fanau Moana Immersion"/>
    <x v="1"/>
    <x v="1"/>
    <x v="0"/>
    <s v="Not Applicable / Unknown"/>
    <s v="Not Applicable / Unknown"/>
    <s v="All-day Teacher Led :   80-99%"/>
    <n v="10"/>
    <s v="Charitable Trust"/>
    <s v="Community Owned"/>
  </r>
  <r>
    <x v="0"/>
    <s v="Not Qualified"/>
    <s v="Not Registered"/>
    <s v="Full Time"/>
    <s v="Female"/>
    <n v="1"/>
    <s v="Leo o Fanau Moana Immersion"/>
    <x v="1"/>
    <x v="1"/>
    <x v="0"/>
    <s v="Not Applicable / Unknown"/>
    <s v="Not Applicable / Unknown"/>
    <s v="All-day Teacher Led Parity :   80-99%"/>
    <n v="5"/>
    <s v="Incorporated Society"/>
    <s v="Community Owned"/>
  </r>
  <r>
    <x v="0"/>
    <s v="Not Qualified"/>
    <s v="Not Registered"/>
    <s v="Full Time"/>
    <s v="Female"/>
    <n v="1"/>
    <s v="Puna Reo"/>
    <x v="1"/>
    <x v="1"/>
    <x v="0"/>
    <s v="Not Applicable / Unknown"/>
    <s v="Not Applicable / Unknown"/>
    <s v="All-day Teacher Led Full Parity :   80-99%"/>
    <n v="2"/>
    <s v="Charitable Trust"/>
    <s v="Community Owned"/>
  </r>
  <r>
    <x v="0"/>
    <s v="Not Qualified"/>
    <s v="Not Registered"/>
    <s v="Full Time"/>
    <s v="Female"/>
    <n v="4"/>
    <s v="Puna Reo"/>
    <x v="1"/>
    <x v="1"/>
    <x v="0"/>
    <s v="Not Applicable / Unknown"/>
    <s v="Not Applicable / Unknown"/>
    <s v="All-day Teacher Led Full Parity :   80-99%"/>
    <n v="9"/>
    <s v="Charitable Trust"/>
    <s v="Community Owned"/>
  </r>
  <r>
    <x v="0"/>
    <s v="Not Qualified"/>
    <s v="Not Registered"/>
    <s v="Full Time"/>
    <s v="Female"/>
    <n v="2"/>
    <s v="Puna Reo"/>
    <x v="1"/>
    <x v="1"/>
    <x v="0"/>
    <s v="Not Applicable / Unknown"/>
    <s v="Not Applicable / Unknown"/>
    <s v="All-day Teacher Led Parity :   80-99%"/>
    <n v="6"/>
    <s v="Charitable Trust"/>
    <s v="Community Owned"/>
  </r>
  <r>
    <x v="0"/>
    <s v="Not Qualified"/>
    <s v="Not Registered"/>
    <s v="Full Time"/>
    <s v="Female"/>
    <n v="1"/>
    <s v="Puna Reo"/>
    <x v="1"/>
    <x v="1"/>
    <x v="0"/>
    <s v="Not Applicable / Unknown"/>
    <s v="Not Applicable / Unknown"/>
    <s v="All-day Teacher Led Parity :   80-99%"/>
    <n v="10"/>
    <s v="Incorporated Society"/>
    <s v="Community Owned"/>
  </r>
  <r>
    <x v="0"/>
    <s v="Not Qualified"/>
    <s v="Not Registered"/>
    <s v="Full Time"/>
    <s v="Female"/>
    <n v="3"/>
    <s v="Reo Rua Education and Care"/>
    <x v="1"/>
    <x v="1"/>
    <x v="0"/>
    <s v="Not Applicable / Unknown"/>
    <s v="Not Applicable / Unknown"/>
    <s v="All-day Teacher Led Full Parity :    100%"/>
    <n v="6"/>
    <s v="Company"/>
    <s v="Privately Owned"/>
  </r>
  <r>
    <x v="0"/>
    <s v="Not Qualified"/>
    <s v="Not Registered"/>
    <s v="Full Time"/>
    <s v="Female"/>
    <n v="1"/>
    <s v="Reo Rua Education and Care"/>
    <x v="1"/>
    <x v="1"/>
    <x v="0"/>
    <s v="Not Applicable / Unknown"/>
    <s v="Not Applicable / Unknown"/>
    <s v="All-day Teacher Led Full Parity :   80-99%"/>
    <n v="10"/>
    <s v="Incorporated Society"/>
    <s v="Community Owned"/>
  </r>
  <r>
    <x v="0"/>
    <s v="Not Qualified"/>
    <s v="Not Registered"/>
    <s v="Full Time"/>
    <s v="Male"/>
    <n v="5"/>
    <s v="Education &amp; Care Service"/>
    <x v="0"/>
    <x v="0"/>
    <x v="0"/>
    <s v="Not Applicable / Unknown"/>
    <s v="Not Applicable / Unknown"/>
    <s v="Not Applicable / Unknown"/>
    <s v="Not Applicable / Unknown"/>
    <s v="Company"/>
    <s v="Privately Owned"/>
  </r>
  <r>
    <x v="0"/>
    <s v="Not Qualified"/>
    <s v="Not Registered"/>
    <s v="Full Time"/>
    <s v="Male"/>
    <n v="3"/>
    <s v="Education &amp; Care Service"/>
    <x v="0"/>
    <x v="0"/>
    <x v="0"/>
    <s v="Not Applicable / Unknown"/>
    <s v="Not Applicable / Unknown"/>
    <s v="Not Applicable / Unknown"/>
    <s v="Not Applicable / Unknown"/>
    <s v="Incorporated Society"/>
    <s v="Community Owned"/>
  </r>
  <r>
    <x v="0"/>
    <s v="Not Qualified"/>
    <s v="Not Registered"/>
    <s v="Full Time"/>
    <s v="Male"/>
    <n v="5"/>
    <s v="Education &amp; Care Service"/>
    <x v="0"/>
    <x v="0"/>
    <x v="0"/>
    <s v="Not Applicable / Unknown"/>
    <s v="Not Applicable / Unknown"/>
    <s v="Not Applicable / Unknown"/>
    <s v="Not Applicable / Unknown"/>
    <s v="Charitable Trust"/>
    <s v="Community Owned"/>
  </r>
  <r>
    <x v="0"/>
    <s v="Not Qualified"/>
    <s v="Not Registered"/>
    <s v="Full Time"/>
    <s v="Male"/>
    <n v="1"/>
    <s v="Education &amp; Care Service"/>
    <x v="0"/>
    <x v="0"/>
    <x v="0"/>
    <s v="Not Applicable / Unknown"/>
    <s v="Not Applicable / Unknown"/>
    <s v="All-day Teacher Led Extended Parity :  50-79%"/>
    <n v="7"/>
    <s v="Company"/>
    <s v="Privately Owned"/>
  </r>
  <r>
    <x v="0"/>
    <s v="Not Qualified"/>
    <s v="Not Registered"/>
    <s v="Full Time"/>
    <s v="Male"/>
    <n v="1"/>
    <s v="Education &amp; Care Service"/>
    <x v="0"/>
    <x v="0"/>
    <x v="1"/>
    <s v="Tai Tokerau"/>
    <s v="Far North District"/>
    <s v="All-day Teacher Led Extended Parity :   80-99"/>
    <n v="3"/>
    <s v="Company"/>
    <s v="Privately Owned"/>
  </r>
  <r>
    <x v="0"/>
    <s v="Not Qualified"/>
    <s v="Not Registered"/>
    <s v="Full Time"/>
    <s v="Male"/>
    <n v="1"/>
    <s v="Education &amp; Care Service"/>
    <x v="0"/>
    <x v="0"/>
    <x v="1"/>
    <s v="Tai Tokerau"/>
    <s v="Whangārei District"/>
    <s v="All-day Teacher Led Full Parity :    100%"/>
    <n v="3"/>
    <s v="Company"/>
    <s v="Privately Owned"/>
  </r>
  <r>
    <x v="0"/>
    <s v="Not Qualified"/>
    <s v="Not Registered"/>
    <s v="Full Time"/>
    <s v="Male"/>
    <n v="1"/>
    <s v="Education &amp; Care Service"/>
    <x v="0"/>
    <x v="0"/>
    <x v="1"/>
    <s v="Tai Tokerau"/>
    <s v="Whangārei District"/>
    <s v="All-day Teacher Led Full Parity :   80-99%"/>
    <n v="9"/>
    <s v="Charitable Trust"/>
    <s v="Community Owned"/>
  </r>
  <r>
    <x v="0"/>
    <s v="Not Qualified"/>
    <s v="Not Registered"/>
    <s v="Full Time"/>
    <s v="Male"/>
    <n v="1"/>
    <s v="Education &amp; Care Service"/>
    <x v="0"/>
    <x v="0"/>
    <x v="2"/>
    <s v="Tāmaki Herenga Tāngata"/>
    <s v="Auckland"/>
    <s v="All-day Teacher Led :    100%"/>
    <n v="9"/>
    <s v="Company"/>
    <s v="Privately Owned"/>
  </r>
  <r>
    <x v="0"/>
    <s v="Not Qualified"/>
    <s v="Not Registered"/>
    <s v="Full Time"/>
    <s v="Male"/>
    <n v="1"/>
    <s v="Education &amp; Care Service"/>
    <x v="0"/>
    <x v="0"/>
    <x v="2"/>
    <s v="Tāmaki Herenga Tāngata"/>
    <s v="Auckland"/>
    <s v="All-day Teacher Led Extended Parity :    100%"/>
    <n v="5"/>
    <s v="Company"/>
    <s v="Privately Owned"/>
  </r>
  <r>
    <x v="0"/>
    <s v="Not Qualified"/>
    <s v="Not Registered"/>
    <s v="Full Time"/>
    <s v="Male"/>
    <n v="2"/>
    <s v="Education &amp; Care Service"/>
    <x v="0"/>
    <x v="0"/>
    <x v="2"/>
    <s v="Tāmaki Herenga Tāngata"/>
    <s v="Auckland"/>
    <s v="All-day Teacher Led Extended Parity :   80-99"/>
    <n v="2"/>
    <s v="Company"/>
    <s v="Privately Owned"/>
  </r>
  <r>
    <x v="0"/>
    <s v="Not Qualified"/>
    <s v="Not Registered"/>
    <s v="Full Time"/>
    <s v="Male"/>
    <n v="2"/>
    <s v="Education &amp; Care Service"/>
    <x v="0"/>
    <x v="0"/>
    <x v="2"/>
    <s v="Tāmaki Herenga Tāngata"/>
    <s v="Auckland"/>
    <s v="All-day Teacher Led Extended Parity :   80-99"/>
    <n v="3"/>
    <s v="Company"/>
    <s v="Privately Owned"/>
  </r>
  <r>
    <x v="0"/>
    <s v="Not Qualified"/>
    <s v="Not Registered"/>
    <s v="Full Time"/>
    <s v="Male"/>
    <n v="4"/>
    <s v="Education &amp; Care Service"/>
    <x v="0"/>
    <x v="0"/>
    <x v="2"/>
    <s v="Tāmaki Herenga Tāngata"/>
    <s v="Auckland"/>
    <s v="All-day Teacher Led Extended Parity :   80-99"/>
    <n v="6"/>
    <s v="Company"/>
    <s v="Privately Owned"/>
  </r>
  <r>
    <x v="0"/>
    <s v="Not Qualified"/>
    <s v="Not Registered"/>
    <s v="Full Time"/>
    <s v="Male"/>
    <n v="1"/>
    <s v="Education &amp; Care Service"/>
    <x v="0"/>
    <x v="0"/>
    <x v="2"/>
    <s v="Tāmaki Herenga Tāngata"/>
    <s v="Auckland"/>
    <s v="All-day Teacher Led Extended Parity :   80-99"/>
    <n v="10"/>
    <s v="Company"/>
    <s v="Privately Owned"/>
  </r>
  <r>
    <x v="0"/>
    <s v="Not Qualified"/>
    <s v="Not Registered"/>
    <s v="Full Time"/>
    <s v="Male"/>
    <n v="1"/>
    <s v="Education &amp; Care Service"/>
    <x v="0"/>
    <x v="0"/>
    <x v="2"/>
    <s v="Tāmaki Herenga Tāngata"/>
    <s v="Auckland"/>
    <s v="All-day Teacher Led Full Parity :    100%"/>
    <n v="3"/>
    <s v="Partnership"/>
    <s v="Privately Owned"/>
  </r>
  <r>
    <x v="0"/>
    <s v="Not Qualified"/>
    <s v="Not Registered"/>
    <s v="Full Time"/>
    <s v="Male"/>
    <n v="4"/>
    <s v="Education &amp; Care Service"/>
    <x v="0"/>
    <x v="0"/>
    <x v="2"/>
    <s v="Tāmaki Herenga Tāngata"/>
    <s v="Auckland"/>
    <s v="All-day Teacher Led Full Parity :    100%"/>
    <n v="4"/>
    <s v="Company"/>
    <s v="Privately Owned"/>
  </r>
  <r>
    <x v="0"/>
    <s v="Not Qualified"/>
    <s v="Not Registered"/>
    <s v="Full Time"/>
    <s v="Male"/>
    <n v="1"/>
    <s v="Education &amp; Care Service"/>
    <x v="0"/>
    <x v="0"/>
    <x v="2"/>
    <s v="Tāmaki Herenga Tāngata"/>
    <s v="Auckland"/>
    <s v="All-day Teacher Led Full Parity :    100%"/>
    <n v="7"/>
    <s v="Company"/>
    <s v="Privately Owned"/>
  </r>
  <r>
    <x v="0"/>
    <s v="Not Qualified"/>
    <s v="Not Registered"/>
    <s v="Full Time"/>
    <s v="Male"/>
    <n v="1"/>
    <s v="Education &amp; Care Service"/>
    <x v="0"/>
    <x v="0"/>
    <x v="2"/>
    <s v="Tāmaki Herenga Tāngata"/>
    <s v="Auckland"/>
    <s v="All-day Teacher Led Full Parity :    100%"/>
    <n v="8"/>
    <s v="Company"/>
    <s v="Privately Owned"/>
  </r>
  <r>
    <x v="0"/>
    <s v="Not Qualified"/>
    <s v="Not Registered"/>
    <s v="Full Time"/>
    <s v="Male"/>
    <n v="1"/>
    <s v="Education &amp; Care Service"/>
    <x v="0"/>
    <x v="0"/>
    <x v="2"/>
    <s v="Tāmaki Herenga Tāngata"/>
    <s v="Auckland"/>
    <s v="All-day Teacher Led Full Parity :   80-99%"/>
    <n v="3"/>
    <s v="Company"/>
    <s v="Privately Owned"/>
  </r>
  <r>
    <x v="0"/>
    <s v="Not Qualified"/>
    <s v="Not Registered"/>
    <s v="Full Time"/>
    <s v="Male"/>
    <n v="1"/>
    <s v="Education &amp; Care Service"/>
    <x v="0"/>
    <x v="0"/>
    <x v="2"/>
    <s v="Tāmaki Herenga Tāngata"/>
    <s v="Auckland"/>
    <s v="All-day Teacher Led Full Parity :   80-99%"/>
    <n v="9"/>
    <s v="Company"/>
    <s v="Privately Owned"/>
  </r>
  <r>
    <x v="0"/>
    <s v="Not Qualified"/>
    <s v="Not Registered"/>
    <s v="Full Time"/>
    <s v="Male"/>
    <n v="1"/>
    <s v="Education &amp; Care Service"/>
    <x v="0"/>
    <x v="0"/>
    <x v="2"/>
    <s v="Tāmaki Herenga Manawa"/>
    <s v="Auckland"/>
    <s v="All-day Teacher Led Full Parity :    100%"/>
    <n v="2"/>
    <s v="Company"/>
    <s v="Privately Owned"/>
  </r>
  <r>
    <x v="0"/>
    <s v="Not Qualified"/>
    <s v="Not Registered"/>
    <s v="Full Time"/>
    <s v="Male"/>
    <n v="1"/>
    <s v="Education &amp; Care Service"/>
    <x v="0"/>
    <x v="0"/>
    <x v="2"/>
    <s v="Tāmaki Herenga Manawa"/>
    <s v="Auckland"/>
    <s v="All-day Teacher Led Full Parity :    100%"/>
    <n v="6"/>
    <s v="Company"/>
    <s v="Privately Owned"/>
  </r>
  <r>
    <x v="0"/>
    <s v="Not Qualified"/>
    <s v="Not Registered"/>
    <s v="Full Time"/>
    <s v="Male"/>
    <n v="1"/>
    <s v="Education &amp; Care Service"/>
    <x v="0"/>
    <x v="0"/>
    <x v="2"/>
    <s v="Tāmaki Herenga Manawa"/>
    <s v="Auckland"/>
    <s v="All-day Teacher Led Full Parity :    100%"/>
    <n v="7"/>
    <s v="Incorporated Society"/>
    <s v="Community Owned"/>
  </r>
  <r>
    <x v="0"/>
    <s v="Not Qualified"/>
    <s v="Not Registered"/>
    <s v="Full Time"/>
    <s v="Male"/>
    <n v="1"/>
    <s v="Education &amp; Care Service"/>
    <x v="0"/>
    <x v="0"/>
    <x v="2"/>
    <s v="Tāmaki Herenga Manawa"/>
    <s v="Auckland"/>
    <s v="All-day Teacher Led Full Parity :    100%"/>
    <n v="8"/>
    <s v="Company"/>
    <s v="Privately Owned"/>
  </r>
  <r>
    <x v="0"/>
    <s v="Not Qualified"/>
    <s v="Not Registered"/>
    <s v="Full Time"/>
    <s v="Male"/>
    <n v="1"/>
    <s v="Education &amp; Care Service"/>
    <x v="0"/>
    <x v="0"/>
    <x v="2"/>
    <s v="Tāmaki Herenga Manawa"/>
    <s v="Auckland"/>
    <s v="All-day Teacher Led Full Parity :   80-99%"/>
    <n v="3"/>
    <s v="Company"/>
    <s v="Privately Owned"/>
  </r>
  <r>
    <x v="0"/>
    <s v="Not Qualified"/>
    <s v="Not Registered"/>
    <s v="Full Time"/>
    <s v="Male"/>
    <n v="4"/>
    <s v="Education &amp; Care Service"/>
    <x v="0"/>
    <x v="0"/>
    <x v="2"/>
    <s v="Tāmaki Herenga Manawa"/>
    <s v="Auckland"/>
    <s v="All-day Teacher Led Full Parity :   80-99%"/>
    <n v="4"/>
    <s v="Company"/>
    <s v="Privately Owned"/>
  </r>
  <r>
    <x v="0"/>
    <s v="Not Qualified"/>
    <s v="Not Registered"/>
    <s v="Full Time"/>
    <s v="Male"/>
    <n v="1"/>
    <s v="Education &amp; Care Service"/>
    <x v="0"/>
    <x v="0"/>
    <x v="2"/>
    <s v="Tāmaki Herenga Manawa"/>
    <s v="Auckland"/>
    <s v="All-day Teacher Led Full Parity :   80-99%"/>
    <n v="6"/>
    <s v="Company"/>
    <s v="Privately Owned"/>
  </r>
  <r>
    <x v="0"/>
    <s v="Not Qualified"/>
    <s v="Not Registered"/>
    <s v="Full Time"/>
    <s v="Male"/>
    <n v="3"/>
    <s v="Education &amp; Care Service"/>
    <x v="0"/>
    <x v="0"/>
    <x v="2"/>
    <s v="Tāmaki Herenga Manawa"/>
    <s v="Auckland"/>
    <s v="All-day Teacher Led Full Parity :   80-99%"/>
    <n v="8"/>
    <s v="Company"/>
    <s v="Privately Owned"/>
  </r>
  <r>
    <x v="0"/>
    <s v="Not Qualified"/>
    <s v="Not Registered"/>
    <s v="Full Time"/>
    <s v="Male"/>
    <n v="1"/>
    <s v="Education &amp; Care Service"/>
    <x v="0"/>
    <x v="0"/>
    <x v="2"/>
    <s v="Tāmaki Herenga Manawa"/>
    <s v="Auckland"/>
    <s v="All-day Teacher Led Full Parity :   80-99%"/>
    <n v="8"/>
    <s v="Charitable Trust"/>
    <s v="Community Owned"/>
  </r>
  <r>
    <x v="0"/>
    <s v="Not Qualified"/>
    <s v="Not Registered"/>
    <s v="Full Time"/>
    <s v="Male"/>
    <n v="1"/>
    <s v="Education &amp; Care Service"/>
    <x v="0"/>
    <x v="0"/>
    <x v="2"/>
    <s v="Tāmaki Herenga Waka"/>
    <s v="Auckland"/>
    <s v="All-day Teacher Led Full Parity :    100%"/>
    <n v="9"/>
    <s v="Company"/>
    <s v="Privately Owned"/>
  </r>
  <r>
    <x v="0"/>
    <s v="Not Qualified"/>
    <s v="Not Registered"/>
    <s v="Full Time"/>
    <s v="Male"/>
    <n v="1"/>
    <s v="Education &amp; Care Service"/>
    <x v="0"/>
    <x v="0"/>
    <x v="2"/>
    <s v="Tāmaki Herenga Waka"/>
    <s v="Auckland"/>
    <s v="All-day Teacher Led Full Parity :   80-99%"/>
    <n v="8"/>
    <s v="Company"/>
    <s v="Privately Owned"/>
  </r>
  <r>
    <x v="0"/>
    <s v="Not Qualified"/>
    <s v="Not Registered"/>
    <s v="Full Time"/>
    <s v="Male"/>
    <n v="3"/>
    <s v="Education &amp; Care Service"/>
    <x v="0"/>
    <x v="0"/>
    <x v="2"/>
    <s v="Tāmaki Herenga Waka"/>
    <s v="Auckland"/>
    <s v="All-day Teacher Led Full Parity :   80-99%"/>
    <n v="9"/>
    <s v="Charitable Trust"/>
    <s v="Community Owned"/>
  </r>
  <r>
    <x v="0"/>
    <s v="Not Qualified"/>
    <s v="Not Registered"/>
    <s v="Full Time"/>
    <s v="Male"/>
    <n v="1"/>
    <s v="Education &amp; Care Service"/>
    <x v="0"/>
    <x v="0"/>
    <x v="2"/>
    <s v="Tāmaki Herenga Waka"/>
    <s v="Auckland"/>
    <s v="All-day Teacher Led Full Parity :   80-99%"/>
    <n v="10"/>
    <s v="Charitable Trust"/>
    <s v="Community Owned"/>
  </r>
  <r>
    <x v="0"/>
    <s v="Not Qualified"/>
    <s v="Not Registered"/>
    <s v="Full Time"/>
    <s v="Male"/>
    <n v="1"/>
    <s v="Education &amp; Care Service"/>
    <x v="0"/>
    <x v="0"/>
    <x v="3"/>
    <s v="Waikato"/>
    <s v="Waikato District"/>
    <s v="All-day Teacher Led Parity :   80-99%"/>
    <n v="10"/>
    <s v="Charitable Trust"/>
    <s v="Community Owned"/>
  </r>
  <r>
    <x v="0"/>
    <s v="Not Qualified"/>
    <s v="Not Registered"/>
    <s v="Full Time"/>
    <s v="Male"/>
    <n v="1"/>
    <s v="Education &amp; Care Service"/>
    <x v="0"/>
    <x v="0"/>
    <x v="3"/>
    <s v="Waikato"/>
    <s v="Hamilton City"/>
    <s v="All-day Teacher Led Extended Parity :    100%"/>
    <n v="2"/>
    <s v="Company"/>
    <s v="Privately Owned"/>
  </r>
  <r>
    <x v="0"/>
    <s v="Not Qualified"/>
    <s v="Not Registered"/>
    <s v="Full Time"/>
    <s v="Male"/>
    <n v="1"/>
    <s v="Education &amp; Care Service"/>
    <x v="0"/>
    <x v="0"/>
    <x v="3"/>
    <s v="Waikato"/>
    <s v="Hamilton City"/>
    <s v="All-day Teacher Led Extended Parity :    100%"/>
    <n v="6"/>
    <s v="Company"/>
    <s v="Privately Owned"/>
  </r>
  <r>
    <x v="0"/>
    <s v="Not Qualified"/>
    <s v="Not Registered"/>
    <s v="Full Time"/>
    <s v="Male"/>
    <n v="1"/>
    <s v="Education &amp; Care Service"/>
    <x v="0"/>
    <x v="0"/>
    <x v="3"/>
    <s v="Waikato"/>
    <s v="Hamilton City"/>
    <s v="All-day Teacher Led Extended Parity :   80-99"/>
    <n v="7"/>
    <s v="Company"/>
    <s v="Privately Owned"/>
  </r>
  <r>
    <x v="0"/>
    <s v="Not Qualified"/>
    <s v="Not Registered"/>
    <s v="Full Time"/>
    <s v="Male"/>
    <n v="1"/>
    <s v="Education &amp; Care Service"/>
    <x v="0"/>
    <x v="0"/>
    <x v="3"/>
    <s v="Waikato"/>
    <s v="Hamilton City"/>
    <s v="All-day Teacher Led Full Parity :    100%"/>
    <n v="6"/>
    <s v="Company"/>
    <s v="Privately Owned"/>
  </r>
  <r>
    <x v="0"/>
    <s v="Not Qualified"/>
    <s v="Not Registered"/>
    <s v="Full Time"/>
    <s v="Male"/>
    <n v="1"/>
    <s v="Education &amp; Care Service"/>
    <x v="0"/>
    <x v="0"/>
    <x v="3"/>
    <s v="Waikato"/>
    <s v="Hamilton City"/>
    <s v="All-day Teacher Led Full Parity :    100%"/>
    <n v="9"/>
    <s v="Company"/>
    <s v="Privately Owned"/>
  </r>
  <r>
    <x v="0"/>
    <s v="Not Qualified"/>
    <s v="Not Registered"/>
    <s v="Full Time"/>
    <s v="Male"/>
    <n v="1"/>
    <s v="Education &amp; Care Service"/>
    <x v="0"/>
    <x v="0"/>
    <x v="3"/>
    <s v="Waikato"/>
    <s v="Hamilton City"/>
    <s v="All-day Teacher Led Full Parity :   80-99%"/>
    <n v="8"/>
    <s v="Company"/>
    <s v="Privately Owned"/>
  </r>
  <r>
    <x v="0"/>
    <s v="Not Qualified"/>
    <s v="Not Registered"/>
    <s v="Full Time"/>
    <s v="Male"/>
    <n v="1"/>
    <s v="Education &amp; Care Service"/>
    <x v="0"/>
    <x v="0"/>
    <x v="3"/>
    <s v="Waikato"/>
    <s v="Hamilton City"/>
    <s v="All-day Teacher Led Full Parity :   80-99%"/>
    <n v="10"/>
    <s v="Charitable Trust"/>
    <s v="Community Owned"/>
  </r>
  <r>
    <x v="0"/>
    <s v="Not Qualified"/>
    <s v="Not Registered"/>
    <s v="Full Time"/>
    <s v="Male"/>
    <n v="1"/>
    <s v="Education &amp; Care Service"/>
    <x v="0"/>
    <x v="0"/>
    <x v="3"/>
    <s v="Waikato"/>
    <s v="Waipā District"/>
    <s v="All-day Teacher Led Extended Parity :   80-99"/>
    <n v="1"/>
    <s v="Company"/>
    <s v="Privately Owned"/>
  </r>
  <r>
    <x v="0"/>
    <s v="Not Qualified"/>
    <s v="Not Registered"/>
    <s v="Full Time"/>
    <s v="Male"/>
    <n v="1"/>
    <s v="Education &amp; Care Service"/>
    <x v="0"/>
    <x v="0"/>
    <x v="3"/>
    <s v="Waikato"/>
    <s v="Waipā District"/>
    <s v="All-day Teacher Led Extended Parity :   80-99"/>
    <n v="7"/>
    <s v="Company"/>
    <s v="Privately Owned"/>
  </r>
  <r>
    <x v="0"/>
    <s v="Not Qualified"/>
    <s v="Not Registered"/>
    <s v="Full Time"/>
    <s v="Male"/>
    <n v="3"/>
    <s v="Education &amp; Care Service"/>
    <x v="0"/>
    <x v="0"/>
    <x v="3"/>
    <s v="Waikato"/>
    <s v="Waipā District"/>
    <s v="All-day Teacher Led Extended Parity :   80-99"/>
    <n v="8"/>
    <s v="Company"/>
    <s v="Privately Owned"/>
  </r>
  <r>
    <x v="0"/>
    <s v="Not Qualified"/>
    <s v="Not Registered"/>
    <s v="Full Time"/>
    <s v="Male"/>
    <n v="1"/>
    <s v="Education &amp; Care Service"/>
    <x v="0"/>
    <x v="0"/>
    <x v="3"/>
    <s v="Waikato"/>
    <s v="Waipā District"/>
    <s v="All-day Teacher Led Full Parity :   80-99%"/>
    <n v="7"/>
    <s v="Company"/>
    <s v="Privately Owned"/>
  </r>
  <r>
    <x v="0"/>
    <s v="Not Qualified"/>
    <s v="Not Registered"/>
    <s v="Full Time"/>
    <s v="Male"/>
    <n v="1"/>
    <s v="Education &amp; Care Service"/>
    <x v="0"/>
    <x v="0"/>
    <x v="3"/>
    <s v="Bay of Plenty/Waiariki"/>
    <s v="Taupō District"/>
    <s v="All-day Teacher Led Full Parity :   80-99%"/>
    <n v="7"/>
    <s v="Charitable Trust"/>
    <s v="Community Owned"/>
  </r>
  <r>
    <x v="0"/>
    <s v="Not Qualified"/>
    <s v="Not Registered"/>
    <s v="Full Time"/>
    <s v="Male"/>
    <n v="1"/>
    <s v="Education &amp; Care Service"/>
    <x v="0"/>
    <x v="0"/>
    <x v="4"/>
    <s v="Bay of Plenty/Waiariki"/>
    <s v="Western Bay of Plenty District"/>
    <s v="All-day Teacher Led Full Parity :   80-99%"/>
    <n v="9"/>
    <s v="Company"/>
    <s v="Privately Owned"/>
  </r>
  <r>
    <x v="0"/>
    <s v="Not Qualified"/>
    <s v="Not Registered"/>
    <s v="Full Time"/>
    <s v="Male"/>
    <n v="1"/>
    <s v="Education &amp; Care Service"/>
    <x v="0"/>
    <x v="0"/>
    <x v="4"/>
    <s v="Bay of Plenty/Waiariki"/>
    <s v="Tauranga City"/>
    <s v="All-day Teacher Led Extended Parity :   80-99"/>
    <n v="7"/>
    <s v="Incorporated Society"/>
    <s v="Community Owned"/>
  </r>
  <r>
    <x v="0"/>
    <s v="Not Qualified"/>
    <s v="Not Registered"/>
    <s v="Full Time"/>
    <s v="Male"/>
    <n v="1"/>
    <s v="Education &amp; Care Service"/>
    <x v="0"/>
    <x v="0"/>
    <x v="4"/>
    <s v="Bay of Plenty/Waiariki"/>
    <s v="Tauranga City"/>
    <s v="All-day Teacher Led Full Parity :    100%"/>
    <n v="10"/>
    <s v="Company"/>
    <s v="Privately Owned"/>
  </r>
  <r>
    <x v="0"/>
    <s v="Not Qualified"/>
    <s v="Not Registered"/>
    <s v="Full Time"/>
    <s v="Male"/>
    <n v="1"/>
    <s v="Education &amp; Care Service"/>
    <x v="0"/>
    <x v="0"/>
    <x v="4"/>
    <s v="Bay of Plenty/Waiariki"/>
    <s v="Tauranga City"/>
    <s v="All-day Teacher Led Full Parity :   80-99%"/>
    <n v="9"/>
    <s v="Company"/>
    <s v="Privately Owned"/>
  </r>
  <r>
    <x v="0"/>
    <s v="Not Qualified"/>
    <s v="Not Registered"/>
    <s v="Full Time"/>
    <s v="Male"/>
    <n v="1"/>
    <s v="Education &amp; Care Service"/>
    <x v="0"/>
    <x v="0"/>
    <x v="4"/>
    <s v="Bay of Plenty/Waiariki"/>
    <s v="Rotorua District"/>
    <s v="All-day Teacher Led :   80-99%"/>
    <n v="10"/>
    <s v="Company"/>
    <s v="Privately Owned"/>
  </r>
  <r>
    <x v="0"/>
    <s v="Not Qualified"/>
    <s v="Not Registered"/>
    <s v="Full Time"/>
    <s v="Male"/>
    <n v="1"/>
    <s v="Education &amp; Care Service"/>
    <x v="0"/>
    <x v="0"/>
    <x v="4"/>
    <s v="Bay of Plenty/Waiariki"/>
    <s v="Rotorua District"/>
    <s v="All-day Teacher Led Extended Parity :    100%"/>
    <n v="8"/>
    <s v="Company"/>
    <s v="Privately Owned"/>
  </r>
  <r>
    <x v="0"/>
    <s v="Not Qualified"/>
    <s v="Not Registered"/>
    <s v="Full Time"/>
    <s v="Male"/>
    <n v="2"/>
    <s v="Education &amp; Care Service"/>
    <x v="0"/>
    <x v="0"/>
    <x v="4"/>
    <s v="Bay of Plenty/Waiariki"/>
    <s v="Rotorua District"/>
    <s v="All-day Teacher Led Extended Parity :    100%"/>
    <n v="10"/>
    <s v="Company"/>
    <s v="Privately Owned"/>
  </r>
  <r>
    <x v="0"/>
    <s v="Not Qualified"/>
    <s v="Not Registered"/>
    <s v="Full Time"/>
    <s v="Male"/>
    <n v="1"/>
    <s v="Education &amp; Care Service"/>
    <x v="0"/>
    <x v="0"/>
    <x v="4"/>
    <s v="Bay of Plenty/Waiariki"/>
    <s v="Rotorua District"/>
    <s v="All-day Teacher Led Full Parity :   80-99%"/>
    <n v="9"/>
    <s v="Company"/>
    <s v="Privately Owned"/>
  </r>
  <r>
    <x v="0"/>
    <s v="Not Qualified"/>
    <s v="Not Registered"/>
    <s v="Full Time"/>
    <s v="Male"/>
    <n v="2"/>
    <s v="Education &amp; Care Service"/>
    <x v="0"/>
    <x v="0"/>
    <x v="4"/>
    <s v="Bay of Plenty/Waiariki"/>
    <s v="Rotorua District"/>
    <s v="All-day Teacher Led Full Parity :   80-99%"/>
    <n v="10"/>
    <s v="Company"/>
    <s v="Privately Owned"/>
  </r>
  <r>
    <x v="0"/>
    <s v="Not Qualified"/>
    <s v="Not Registered"/>
    <s v="Full Time"/>
    <s v="Male"/>
    <n v="1"/>
    <s v="Education &amp; Care Service"/>
    <x v="0"/>
    <x v="0"/>
    <x v="4"/>
    <s v="Bay of Plenty/Waiariki"/>
    <s v="Whakatāne District"/>
    <s v="All-day Teacher Led Full Parity :   80-99%"/>
    <n v="9"/>
    <s v="Company"/>
    <s v="Privately Owned"/>
  </r>
  <r>
    <x v="0"/>
    <s v="Not Qualified"/>
    <s v="Not Registered"/>
    <s v="Full Time"/>
    <s v="Male"/>
    <n v="1"/>
    <s v="Education &amp; Care Service"/>
    <x v="0"/>
    <x v="0"/>
    <x v="4"/>
    <s v="Bay of Plenty/Waiariki"/>
    <s v="Whakatāne District"/>
    <s v="All-day Teacher Led Parity :  50-79%"/>
    <n v="7"/>
    <s v="Company"/>
    <s v="Privately Owned"/>
  </r>
  <r>
    <x v="0"/>
    <s v="Not Qualified"/>
    <s v="Not Registered"/>
    <s v="Full Time"/>
    <s v="Male"/>
    <n v="1"/>
    <s v="Education &amp; Care Service"/>
    <x v="0"/>
    <x v="0"/>
    <x v="5"/>
    <s v="Hawke's Bay/Tairāwhiti"/>
    <s v="Gisborne District"/>
    <s v="All-day Teacher Led Full Parity :   80-99%"/>
    <n v="4"/>
    <s v="Company"/>
    <s v="Privately Owned"/>
  </r>
  <r>
    <x v="0"/>
    <s v="Not Qualified"/>
    <s v="Not Registered"/>
    <s v="Full Time"/>
    <s v="Male"/>
    <n v="1"/>
    <s v="Education &amp; Care Service"/>
    <x v="0"/>
    <x v="0"/>
    <x v="5"/>
    <s v="Hawke's Bay/Tairāwhiti"/>
    <s v="Gisborne District"/>
    <s v="All-day Teacher Led Full Parity :   80-99%"/>
    <n v="8"/>
    <s v="Company"/>
    <s v="Privately Owned"/>
  </r>
  <r>
    <x v="0"/>
    <s v="Not Qualified"/>
    <s v="Not Registered"/>
    <s v="Full Time"/>
    <s v="Male"/>
    <n v="1"/>
    <s v="Education &amp; Care Service"/>
    <x v="0"/>
    <x v="0"/>
    <x v="6"/>
    <s v="Hawke's Bay/Tairāwhiti"/>
    <s v="Napier City"/>
    <s v="All-day Teacher Led :  50-79%"/>
    <n v="3"/>
    <s v="Incorporated Society"/>
    <s v="Community Owned"/>
  </r>
  <r>
    <x v="0"/>
    <s v="Not Qualified"/>
    <s v="Not Registered"/>
    <s v="Full Time"/>
    <s v="Male"/>
    <n v="1"/>
    <s v="Education &amp; Care Service"/>
    <x v="0"/>
    <x v="0"/>
    <x v="6"/>
    <s v="Hawke's Bay/Tairāwhiti"/>
    <s v="Napier City"/>
    <s v="All-day Teacher Led Extended Parity :   80-99"/>
    <n v="8"/>
    <s v="Incorporated Society"/>
    <s v="Community Owned"/>
  </r>
  <r>
    <x v="0"/>
    <s v="Not Qualified"/>
    <s v="Not Registered"/>
    <s v="Full Time"/>
    <s v="Male"/>
    <n v="1"/>
    <s v="Education &amp; Care Service"/>
    <x v="0"/>
    <x v="0"/>
    <x v="6"/>
    <s v="Hawke's Bay/Tairāwhiti"/>
    <s v="Napier City"/>
    <s v="All-day Teacher Led Full Parity :   80-99%"/>
    <n v="9"/>
    <s v="Charitable Trust"/>
    <s v="Community Owned"/>
  </r>
  <r>
    <x v="0"/>
    <s v="Not Qualified"/>
    <s v="Not Registered"/>
    <s v="Full Time"/>
    <s v="Male"/>
    <n v="2"/>
    <s v="Education &amp; Care Service"/>
    <x v="0"/>
    <x v="0"/>
    <x v="7"/>
    <s v="Taranaki/Whanganui/Manawatū"/>
    <s v="New Plymouth District"/>
    <s v="All-day Teacher Led Full Parity :   80-99%"/>
    <n v="7"/>
    <s v="Company"/>
    <s v="Privately Owned"/>
  </r>
  <r>
    <x v="0"/>
    <s v="Not Qualified"/>
    <s v="Not Registered"/>
    <s v="Full Time"/>
    <s v="Male"/>
    <n v="1"/>
    <s v="Education &amp; Care Service"/>
    <x v="0"/>
    <x v="0"/>
    <x v="7"/>
    <s v="Taranaki/Whanganui/Manawatū"/>
    <s v="New Plymouth District"/>
    <s v="All-day Teacher Led Full Parity :  50-79%"/>
    <n v="6"/>
    <s v="Company"/>
    <s v="Privately Owned"/>
  </r>
  <r>
    <x v="0"/>
    <s v="Not Qualified"/>
    <s v="Not Registered"/>
    <s v="Full Time"/>
    <s v="Male"/>
    <n v="1"/>
    <s v="Education &amp; Care Service"/>
    <x v="0"/>
    <x v="0"/>
    <x v="8"/>
    <s v="Taranaki/Whanganui/Manawatū"/>
    <s v="Whanganui District"/>
    <s v="All-day Teacher Led Extended Parity :    100%"/>
    <n v="8"/>
    <s v="Company"/>
    <s v="Privately Owned"/>
  </r>
  <r>
    <x v="0"/>
    <s v="Not Qualified"/>
    <s v="Not Registered"/>
    <s v="Full Time"/>
    <s v="Male"/>
    <n v="1"/>
    <s v="Education &amp; Care Service"/>
    <x v="0"/>
    <x v="0"/>
    <x v="8"/>
    <s v="Taranaki/Whanganui/Manawatū"/>
    <s v="Whanganui District"/>
    <s v="All-day Teacher Led Full Parity :   80-99%"/>
    <n v="10"/>
    <s v="Charitable Trust"/>
    <s v="Community Owned"/>
  </r>
  <r>
    <x v="0"/>
    <s v="Not Qualified"/>
    <s v="Not Registered"/>
    <s v="Full Time"/>
    <s v="Male"/>
    <n v="1"/>
    <s v="Education &amp; Care Service"/>
    <x v="0"/>
    <x v="0"/>
    <x v="8"/>
    <s v="Taranaki/Whanganui/Manawatū"/>
    <s v="Manawatū District"/>
    <s v="All-day Teacher Led Full Parity :   80-99%"/>
    <n v="2"/>
    <s v="Company"/>
    <s v="Privately Owned"/>
  </r>
  <r>
    <x v="0"/>
    <s v="Not Qualified"/>
    <s v="Not Registered"/>
    <s v="Full Time"/>
    <s v="Male"/>
    <n v="1"/>
    <s v="Education &amp; Care Service"/>
    <x v="0"/>
    <x v="0"/>
    <x v="8"/>
    <s v="Taranaki/Whanganui/Manawatū"/>
    <s v="Manawatū District"/>
    <s v="All-day Teacher Led Full Parity :   80-99%"/>
    <n v="5"/>
    <s v="Company"/>
    <s v="Privately Owned"/>
  </r>
  <r>
    <x v="0"/>
    <s v="Not Qualified"/>
    <s v="Not Registered"/>
    <s v="Full Time"/>
    <s v="Male"/>
    <n v="1"/>
    <s v="Education &amp; Care Service"/>
    <x v="0"/>
    <x v="0"/>
    <x v="8"/>
    <s v="Taranaki/Whanganui/Manawatū"/>
    <s v="Palmerston North City"/>
    <s v="All-day Teacher Led Full Parity :    100%"/>
    <n v="9"/>
    <s v="Partnership"/>
    <s v="Privately Owned"/>
  </r>
  <r>
    <x v="0"/>
    <s v="Not Qualified"/>
    <s v="Not Registered"/>
    <s v="Full Time"/>
    <s v="Male"/>
    <n v="1"/>
    <s v="Education &amp; Care Service"/>
    <x v="0"/>
    <x v="0"/>
    <x v="8"/>
    <s v="Taranaki/Whanganui/Manawatū"/>
    <s v="Palmerston North City"/>
    <s v="All-day Teacher Led Full Parity :   80-99%"/>
    <n v="8"/>
    <s v="Charitable Trust"/>
    <s v="Community Owned"/>
  </r>
  <r>
    <x v="0"/>
    <s v="Not Qualified"/>
    <s v="Not Registered"/>
    <s v="Full Time"/>
    <s v="Male"/>
    <n v="1"/>
    <s v="Education &amp; Care Service"/>
    <x v="0"/>
    <x v="0"/>
    <x v="9"/>
    <s v="Wellington"/>
    <s v="Porirua City"/>
    <s v="All-day Teacher Led Extended Parity :    100%"/>
    <n v="7"/>
    <s v="Company"/>
    <s v="Privately Owned"/>
  </r>
  <r>
    <x v="0"/>
    <s v="Not Qualified"/>
    <s v="Not Registered"/>
    <s v="Full Time"/>
    <s v="Male"/>
    <n v="1"/>
    <s v="Education &amp; Care Service"/>
    <x v="0"/>
    <x v="0"/>
    <x v="9"/>
    <s v="Wellington"/>
    <s v="Porirua City"/>
    <s v="All-day Teacher Led Extended Parity :    100%"/>
    <n v="9"/>
    <s v="Company"/>
    <s v="Privately Owned"/>
  </r>
  <r>
    <x v="0"/>
    <s v="Not Qualified"/>
    <s v="Not Registered"/>
    <s v="Full Time"/>
    <s v="Male"/>
    <n v="1"/>
    <s v="Education &amp; Care Service"/>
    <x v="0"/>
    <x v="0"/>
    <x v="9"/>
    <s v="Wellington"/>
    <s v="Porirua City"/>
    <s v="All-day Teacher Led Extended Parity :   80-99"/>
    <n v="8"/>
    <s v="Company"/>
    <s v="Privately Owned"/>
  </r>
  <r>
    <x v="0"/>
    <s v="Not Qualified"/>
    <s v="Not Registered"/>
    <s v="Full Time"/>
    <s v="Male"/>
    <n v="1"/>
    <s v="Education &amp; Care Service"/>
    <x v="0"/>
    <x v="0"/>
    <x v="9"/>
    <s v="Wellington"/>
    <s v="Porirua City"/>
    <s v="All-day Teacher Led Full Parity :   80-99%"/>
    <n v="5"/>
    <s v="Company"/>
    <s v="Privately Owned"/>
  </r>
  <r>
    <x v="0"/>
    <s v="Not Qualified"/>
    <s v="Not Registered"/>
    <s v="Full Time"/>
    <s v="Male"/>
    <n v="1"/>
    <s v="Education &amp; Care Service"/>
    <x v="0"/>
    <x v="0"/>
    <x v="9"/>
    <s v="Wellington"/>
    <s v="Upper Hutt City"/>
    <s v="All-day Teacher Led Full Parity :    100%"/>
    <n v="7"/>
    <s v="Charitable Trust"/>
    <s v="Community Owned"/>
  </r>
  <r>
    <x v="0"/>
    <s v="Not Qualified"/>
    <s v="Not Registered"/>
    <s v="Full Time"/>
    <s v="Male"/>
    <n v="1"/>
    <s v="Education &amp; Care Service"/>
    <x v="0"/>
    <x v="0"/>
    <x v="9"/>
    <s v="Wellington"/>
    <s v="Upper Hutt City"/>
    <s v="All-day Teacher Led Full Parity :   80-99%"/>
    <n v="7"/>
    <s v="Company"/>
    <s v="Privately Owned"/>
  </r>
  <r>
    <x v="0"/>
    <s v="Not Qualified"/>
    <s v="Not Registered"/>
    <s v="Full Time"/>
    <s v="Male"/>
    <n v="1"/>
    <s v="Education &amp; Care Service"/>
    <x v="0"/>
    <x v="0"/>
    <x v="9"/>
    <s v="Wellington"/>
    <s v="Lower Hutt City"/>
    <s v="All-day Teacher Led Full Parity :   80-99%"/>
    <n v="2"/>
    <s v="Charitable Trust"/>
    <s v="Community Owned"/>
  </r>
  <r>
    <x v="0"/>
    <s v="Not Qualified"/>
    <s v="Not Registered"/>
    <s v="Full Time"/>
    <s v="Male"/>
    <n v="1"/>
    <s v="Education &amp; Care Service"/>
    <x v="0"/>
    <x v="0"/>
    <x v="9"/>
    <s v="Wellington"/>
    <s v="Wellington City"/>
    <s v="All-day Teacher Led Extended Parity :    100%"/>
    <n v="3"/>
    <s v="Company"/>
    <s v="Privately Owned"/>
  </r>
  <r>
    <x v="0"/>
    <s v="Not Qualified"/>
    <s v="Not Registered"/>
    <s v="Full Time"/>
    <s v="Male"/>
    <n v="1"/>
    <s v="Education &amp; Care Service"/>
    <x v="0"/>
    <x v="0"/>
    <x v="9"/>
    <s v="Wellington"/>
    <s v="Wellington City"/>
    <s v="All-day Teacher Led Full Parity :    100%"/>
    <n v="4"/>
    <s v="Sole Trader"/>
    <s v="Privately Owned"/>
  </r>
  <r>
    <x v="0"/>
    <s v="Not Qualified"/>
    <s v="Not Registered"/>
    <s v="Full Time"/>
    <s v="Male"/>
    <n v="3"/>
    <s v="Education &amp; Care Service"/>
    <x v="0"/>
    <x v="0"/>
    <x v="9"/>
    <s v="Wellington"/>
    <s v="Wellington City"/>
    <s v="All-day Teacher Led Full Parity :   80-99%"/>
    <n v="2"/>
    <s v="Company"/>
    <s v="Privately Owned"/>
  </r>
  <r>
    <x v="0"/>
    <s v="Not Qualified"/>
    <s v="Not Registered"/>
    <s v="Full Time"/>
    <s v="Male"/>
    <n v="1"/>
    <s v="Education &amp; Care Service"/>
    <x v="0"/>
    <x v="0"/>
    <x v="9"/>
    <s v="Wellington"/>
    <s v="Wellington City"/>
    <s v="All-day Teacher Led Full Parity :   80-99%"/>
    <n v="2"/>
    <s v="Charitable Trust"/>
    <s v="Community Owned"/>
  </r>
  <r>
    <x v="0"/>
    <s v="Not Qualified"/>
    <s v="Not Registered"/>
    <s v="Full Time"/>
    <s v="Male"/>
    <n v="1"/>
    <s v="Education &amp; Care Service"/>
    <x v="0"/>
    <x v="0"/>
    <x v="9"/>
    <s v="Wellington"/>
    <s v="Wellington City"/>
    <s v="All-day Teacher Led Full Parity :   80-99%"/>
    <n v="3"/>
    <s v="Company"/>
    <s v="Privately Owned"/>
  </r>
  <r>
    <x v="0"/>
    <s v="Not Qualified"/>
    <s v="Not Registered"/>
    <s v="Full Time"/>
    <s v="Male"/>
    <n v="1"/>
    <s v="Education &amp; Care Service"/>
    <x v="0"/>
    <x v="0"/>
    <x v="9"/>
    <s v="Wellington"/>
    <s v="Wellington City"/>
    <s v="All-day Teacher Led Full Parity :   80-99%"/>
    <n v="4"/>
    <s v="Charitable Trust"/>
    <s v="Community Owned"/>
  </r>
  <r>
    <x v="0"/>
    <s v="Not Qualified"/>
    <s v="Not Registered"/>
    <s v="Full Time"/>
    <s v="Male"/>
    <n v="1"/>
    <s v="Education &amp; Care Service"/>
    <x v="0"/>
    <x v="0"/>
    <x v="9"/>
    <s v="Wellington"/>
    <s v="Wellington City"/>
    <s v="All-day Teacher Led Full Parity :   80-99%"/>
    <n v="5"/>
    <s v="Charitable Trust"/>
    <s v="Community Owned"/>
  </r>
  <r>
    <x v="0"/>
    <s v="Not Qualified"/>
    <s v="Not Registered"/>
    <s v="Full Time"/>
    <s v="Male"/>
    <n v="1"/>
    <s v="Education &amp; Care Service"/>
    <x v="0"/>
    <x v="0"/>
    <x v="9"/>
    <s v="Wellington"/>
    <s v="Wellington City"/>
    <s v="All-day Teacher Led Full Parity :   80-99%"/>
    <n v="6"/>
    <s v="Company"/>
    <s v="Privately Owned"/>
  </r>
  <r>
    <x v="0"/>
    <s v="Not Qualified"/>
    <s v="Not Registered"/>
    <s v="Full Time"/>
    <s v="Male"/>
    <n v="1"/>
    <s v="Education &amp; Care Service"/>
    <x v="0"/>
    <x v="0"/>
    <x v="9"/>
    <s v="Wellington"/>
    <s v="Wellington City"/>
    <s v="All-day Teacher Led Full Parity :   80-99%"/>
    <n v="6"/>
    <s v="Partnership"/>
    <s v="Privately Owned"/>
  </r>
  <r>
    <x v="0"/>
    <s v="Not Qualified"/>
    <s v="Not Registered"/>
    <s v="Full Time"/>
    <s v="Male"/>
    <n v="1"/>
    <s v="Education &amp; Care Service"/>
    <x v="0"/>
    <x v="0"/>
    <x v="11"/>
    <s v="Canterbury/Chatham Islands"/>
    <s v="Waimakariri District"/>
    <s v="All-day Teacher Led Extended Parity :   80-99"/>
    <n v="4"/>
    <s v="Company"/>
    <s v="Privately Owned"/>
  </r>
  <r>
    <x v="0"/>
    <s v="Not Qualified"/>
    <s v="Not Registered"/>
    <s v="Full Time"/>
    <s v="Male"/>
    <n v="1"/>
    <s v="Education &amp; Care Service"/>
    <x v="0"/>
    <x v="0"/>
    <x v="11"/>
    <s v="Canterbury/Chatham Islands"/>
    <s v="Christchurch City"/>
    <s v="All-day Teacher Led Extended Parity :    100%"/>
    <n v="8"/>
    <s v="Company"/>
    <s v="Privately Owned"/>
  </r>
  <r>
    <x v="0"/>
    <s v="Not Qualified"/>
    <s v="Not Registered"/>
    <s v="Full Time"/>
    <s v="Male"/>
    <n v="1"/>
    <s v="Education &amp; Care Service"/>
    <x v="0"/>
    <x v="0"/>
    <x v="11"/>
    <s v="Canterbury/Chatham Islands"/>
    <s v="Christchurch City"/>
    <s v="All-day Teacher Led Extended Parity :    100%"/>
    <n v="9"/>
    <s v="Company"/>
    <s v="Privately Owned"/>
  </r>
  <r>
    <x v="0"/>
    <s v="Not Qualified"/>
    <s v="Not Registered"/>
    <s v="Full Time"/>
    <s v="Male"/>
    <n v="1"/>
    <s v="Education &amp; Care Service"/>
    <x v="0"/>
    <x v="0"/>
    <x v="11"/>
    <s v="Canterbury/Chatham Islands"/>
    <s v="Christchurch City"/>
    <s v="All-day Teacher Led Extended Parity :   80-99"/>
    <n v="9"/>
    <s v="Company"/>
    <s v="Privately Owned"/>
  </r>
  <r>
    <x v="0"/>
    <s v="Not Qualified"/>
    <s v="Not Registered"/>
    <s v="Full Time"/>
    <s v="Male"/>
    <n v="1"/>
    <s v="Education &amp; Care Service"/>
    <x v="0"/>
    <x v="0"/>
    <x v="11"/>
    <s v="Canterbury/Chatham Islands"/>
    <s v="Christchurch City"/>
    <s v="All-day Teacher Led Full Parity :    100%"/>
    <n v="8"/>
    <s v="Company"/>
    <s v="Privately Owned"/>
  </r>
  <r>
    <x v="0"/>
    <s v="Not Qualified"/>
    <s v="Not Registered"/>
    <s v="Full Time"/>
    <s v="Male"/>
    <n v="1"/>
    <s v="Education &amp; Care Service"/>
    <x v="0"/>
    <x v="0"/>
    <x v="11"/>
    <s v="Canterbury/Chatham Islands"/>
    <s v="Christchurch City"/>
    <s v="All-day Teacher Led Full Parity :   80-99%"/>
    <n v="2"/>
    <s v="Charitable Trust"/>
    <s v="Community Owned"/>
  </r>
  <r>
    <x v="0"/>
    <s v="Not Qualified"/>
    <s v="Not Registered"/>
    <s v="Full Time"/>
    <s v="Male"/>
    <n v="1"/>
    <s v="Education &amp; Care Service"/>
    <x v="0"/>
    <x v="0"/>
    <x v="11"/>
    <s v="Canterbury/Chatham Islands"/>
    <s v="Christchurch City"/>
    <s v="All-day Teacher Led Full Parity :   80-99%"/>
    <n v="5"/>
    <s v="Charitable Trust"/>
    <s v="Community Owned"/>
  </r>
  <r>
    <x v="0"/>
    <s v="Not Qualified"/>
    <s v="Not Registered"/>
    <s v="Full Time"/>
    <s v="Male"/>
    <n v="1"/>
    <s v="Education &amp; Care Service"/>
    <x v="0"/>
    <x v="0"/>
    <x v="11"/>
    <s v="Canterbury/Chatham Islands"/>
    <s v="Christchurch City"/>
    <s v="All-day Teacher Led Full Parity :   80-99%"/>
    <n v="7"/>
    <s v="Charitable Trust"/>
    <s v="Community Owned"/>
  </r>
  <r>
    <x v="0"/>
    <s v="Not Qualified"/>
    <s v="Not Registered"/>
    <s v="Full Time"/>
    <s v="Male"/>
    <n v="1"/>
    <s v="Education &amp; Care Service"/>
    <x v="0"/>
    <x v="0"/>
    <x v="11"/>
    <s v="Canterbury/Chatham Islands"/>
    <s v="Christchurch City"/>
    <s v="All-day Teacher Led Full Parity :   80-99%"/>
    <n v="10"/>
    <s v="Charitable Trust"/>
    <s v="Community Owned"/>
  </r>
  <r>
    <x v="0"/>
    <s v="Not Qualified"/>
    <s v="Not Registered"/>
    <s v="Full Time"/>
    <s v="Male"/>
    <n v="1"/>
    <s v="Education &amp; Care Service"/>
    <x v="0"/>
    <x v="0"/>
    <x v="11"/>
    <s v="Canterbury/Chatham Islands"/>
    <s v="Christchurch City"/>
    <s v="All-day Teacher Led Parity :    100%"/>
    <n v="7"/>
    <s v="Partnership"/>
    <s v="Privately Owned"/>
  </r>
  <r>
    <x v="0"/>
    <s v="Not Qualified"/>
    <s v="Not Registered"/>
    <s v="Full Time"/>
    <s v="Male"/>
    <n v="1"/>
    <s v="Education &amp; Care Service"/>
    <x v="0"/>
    <x v="0"/>
    <x v="11"/>
    <s v="Canterbury/Chatham Islands"/>
    <s v="Selwyn District"/>
    <s v="All-day Teacher Led Full Parity :    100%"/>
    <n v="5"/>
    <s v="Company"/>
    <s v="Privately Owned"/>
  </r>
  <r>
    <x v="0"/>
    <s v="Not Qualified"/>
    <s v="Not Registered"/>
    <s v="Full Time"/>
    <s v="Male"/>
    <n v="1"/>
    <s v="Education &amp; Care Service"/>
    <x v="0"/>
    <x v="0"/>
    <x v="11"/>
    <s v="Canterbury/Chatham Islands"/>
    <s v="Selwyn District"/>
    <s v="All-day Teacher Led Full Parity :   80-99%"/>
    <n v="1"/>
    <s v="Company"/>
    <s v="Privately Owned"/>
  </r>
  <r>
    <x v="0"/>
    <s v="Not Qualified"/>
    <s v="Not Registered"/>
    <s v="Full Time"/>
    <s v="Male"/>
    <n v="1"/>
    <s v="Education &amp; Care Service"/>
    <x v="0"/>
    <x v="0"/>
    <x v="12"/>
    <s v="Otago/Southland"/>
    <s v="Queenstown-Lakes District"/>
    <s v="All-day Teacher Led Full Parity :    100%"/>
    <n v="4"/>
    <s v="Incorporated Society"/>
    <s v="Community Owned"/>
  </r>
  <r>
    <x v="0"/>
    <s v="Not Qualified"/>
    <s v="Not Registered"/>
    <s v="Full Time"/>
    <s v="Male"/>
    <n v="2"/>
    <s v="Education &amp; Care Service"/>
    <x v="0"/>
    <x v="0"/>
    <x v="12"/>
    <s v="Otago/Southland"/>
    <s v="Dunedin City"/>
    <s v="All-day Teacher Led Extended Parity :   80-99"/>
    <n v="9"/>
    <s v="Partnership"/>
    <s v="Privately Owned"/>
  </r>
  <r>
    <x v="0"/>
    <s v="Not Qualified"/>
    <s v="Not Registered"/>
    <s v="Full Time"/>
    <s v="Male"/>
    <n v="2"/>
    <s v="Education &amp; Care Service"/>
    <x v="0"/>
    <x v="0"/>
    <x v="12"/>
    <s v="Otago/Southland"/>
    <s v="Dunedin City"/>
    <s v="All-day Teacher Led Full Parity :    100%"/>
    <n v="9"/>
    <s v="Partnership"/>
    <s v="Privately Owned"/>
  </r>
  <r>
    <x v="0"/>
    <s v="Not Qualified"/>
    <s v="Not Registered"/>
    <s v="Full Time"/>
    <s v="Male"/>
    <n v="1"/>
    <s v="Education &amp; Care Service"/>
    <x v="0"/>
    <x v="0"/>
    <x v="12"/>
    <s v="Otago/Southland"/>
    <s v="Dunedin City"/>
    <s v="All-day Teacher Led Full Parity :   80-99%"/>
    <n v="7"/>
    <s v="Charitable Trust"/>
    <s v="Community Owned"/>
  </r>
  <r>
    <x v="0"/>
    <s v="Not Qualified"/>
    <s v="Not Registered"/>
    <s v="Full Time"/>
    <s v="Male"/>
    <n v="1"/>
    <s v="Education &amp; Care Service"/>
    <x v="0"/>
    <x v="0"/>
    <x v="13"/>
    <s v="Otago/Southland"/>
    <s v="Southland District"/>
    <s v="All-day Teacher Led Full Parity :   80-99%"/>
    <n v="9"/>
    <s v="Company"/>
    <s v="Privately Owned"/>
  </r>
  <r>
    <x v="0"/>
    <s v="Not Qualified"/>
    <s v="Not Registered"/>
    <s v="Full Time"/>
    <s v="Male"/>
    <n v="2"/>
    <s v="Education &amp; Care Service"/>
    <x v="0"/>
    <x v="0"/>
    <x v="13"/>
    <s v="Otago/Southland"/>
    <s v="Invercargill City"/>
    <s v="All-day Teacher Led Extended Parity :    100%"/>
    <n v="10"/>
    <s v="Company"/>
    <s v="Privately Owned"/>
  </r>
  <r>
    <x v="0"/>
    <s v="Not Qualified"/>
    <s v="Not Registered"/>
    <s v="Full Time"/>
    <s v="Male"/>
    <n v="1"/>
    <s v="Education &amp; Care Service"/>
    <x v="0"/>
    <x v="0"/>
    <x v="13"/>
    <s v="Otago/Southland"/>
    <s v="Invercargill City"/>
    <s v="All-day Teacher Led Full Parity :    100%"/>
    <n v="2"/>
    <s v="Company"/>
    <s v="Privately Owned"/>
  </r>
  <r>
    <x v="0"/>
    <s v="Not Qualified"/>
    <s v="Not Registered"/>
    <s v="Full Time"/>
    <s v="Male"/>
    <n v="1"/>
    <s v="Education &amp; Care Service"/>
    <x v="0"/>
    <x v="0"/>
    <x v="14"/>
    <s v="Nelson/Marlborough/West Coast"/>
    <s v="Tasman District"/>
    <s v="All-day Teacher Led Parity :    100%"/>
    <n v="6"/>
    <s v="Company"/>
    <s v="Privately Owned"/>
  </r>
  <r>
    <x v="0"/>
    <s v="Not Qualified"/>
    <s v="Not Registered"/>
    <s v="Full Time"/>
    <s v="Male"/>
    <n v="1"/>
    <s v="Education &amp; Care Service"/>
    <x v="0"/>
    <x v="0"/>
    <x v="15"/>
    <s v="Nelson/Marlborough/West Coast"/>
    <s v="Nelson City"/>
    <s v="All-day Teacher Led Full Parity :   80-99%"/>
    <n v="9"/>
    <s v="Incorporated Society"/>
    <s v="Community Owned"/>
  </r>
  <r>
    <x v="0"/>
    <s v="Not Qualified"/>
    <s v="Not Registered"/>
    <s v="Full Time"/>
    <s v="Male"/>
    <n v="1"/>
    <s v="Education &amp; Care Service"/>
    <x v="0"/>
    <x v="0"/>
    <x v="16"/>
    <s v="Nelson/Marlborough/West Coast"/>
    <s v="Marlborough District"/>
    <s v="All-day Teacher Led Full Parity :   80-99%"/>
    <n v="9"/>
    <s v="Company"/>
    <s v="Privately Owned"/>
  </r>
  <r>
    <x v="0"/>
    <s v="Not Qualified"/>
    <s v="Not Registered"/>
    <s v="Full Time"/>
    <s v="Male"/>
    <n v="1"/>
    <s v="Leo o Fanau Moana Bilingual"/>
    <x v="0"/>
    <x v="0"/>
    <x v="0"/>
    <s v="Not Applicable / Unknown"/>
    <s v="Not Applicable / Unknown"/>
    <s v="All-day Teacher Led Extended Parity :   80-99"/>
    <n v="10"/>
    <s v="Company"/>
    <s v="Privately Owned"/>
  </r>
  <r>
    <x v="0"/>
    <s v="Not Qualified"/>
    <s v="Not Registered"/>
    <s v="Full Time"/>
    <s v="Male"/>
    <n v="1"/>
    <s v="Leo o Fanau Moana Bilingual"/>
    <x v="0"/>
    <x v="0"/>
    <x v="0"/>
    <s v="Not Applicable / Unknown"/>
    <s v="Not Applicable / Unknown"/>
    <s v="All-day Teacher Led Full Parity :   80-99%"/>
    <n v="9"/>
    <s v="Incorporated Society"/>
    <s v="Community Owned"/>
  </r>
  <r>
    <x v="0"/>
    <s v="Not Qualified"/>
    <s v="Not Registered"/>
    <s v="Full Time"/>
    <s v="Male"/>
    <n v="2"/>
    <s v="Leo o Fanau Moana Immersion"/>
    <x v="0"/>
    <x v="0"/>
    <x v="0"/>
    <s v="Not Applicable / Unknown"/>
    <s v="Not Applicable / Unknown"/>
    <s v="All-day Teacher Led Full Parity :    100%"/>
    <n v="4"/>
    <s v="Incorporated Society"/>
    <s v="Community Owned"/>
  </r>
  <r>
    <x v="0"/>
    <s v="Not Qualified"/>
    <s v="Not Registered"/>
    <s v="Full Time"/>
    <s v="Male"/>
    <n v="1"/>
    <s v="Education &amp; Care Service"/>
    <x v="1"/>
    <x v="1"/>
    <x v="0"/>
    <s v="Not Applicable / Unknown"/>
    <s v="Not Applicable / Unknown"/>
    <s v="Not Applicable / Unknown"/>
    <s v="Not Applicable / Unknown"/>
    <s v="Company"/>
    <s v="Privately Owned"/>
  </r>
  <r>
    <x v="0"/>
    <s v="Not Qualified"/>
    <s v="Not Registered"/>
    <s v="Full Time"/>
    <s v="Male"/>
    <n v="5"/>
    <s v="Education &amp; Care Service"/>
    <x v="1"/>
    <x v="1"/>
    <x v="0"/>
    <s v="Not Applicable / Unknown"/>
    <s v="Not Applicable / Unknown"/>
    <s v="Not Applicable / Unknown"/>
    <s v="Not Applicable / Unknown"/>
    <s v="Incorporated Society"/>
    <s v="Community Owned"/>
  </r>
  <r>
    <x v="0"/>
    <s v="Not Qualified"/>
    <s v="Not Registered"/>
    <s v="Full Time"/>
    <s v="Male"/>
    <n v="2"/>
    <s v="Education &amp; Care Service"/>
    <x v="1"/>
    <x v="1"/>
    <x v="0"/>
    <s v="Not Applicable / Unknown"/>
    <s v="Not Applicable / Unknown"/>
    <s v="Not Applicable / Unknown"/>
    <s v="Not Applicable / Unknown"/>
    <s v="Charitable Trust"/>
    <s v="Community Owned"/>
  </r>
  <r>
    <x v="0"/>
    <s v="Not Qualified"/>
    <s v="Not Registered"/>
    <s v="Full Time"/>
    <s v="Male"/>
    <n v="1"/>
    <s v="Education &amp; Care Service"/>
    <x v="1"/>
    <x v="1"/>
    <x v="1"/>
    <s v="Tai Tokerau"/>
    <s v="Far North District"/>
    <s v="All-day Teacher Led Extended Parity :   80-99"/>
    <n v="3"/>
    <s v="Company"/>
    <s v="Privately Owned"/>
  </r>
  <r>
    <x v="0"/>
    <s v="Not Qualified"/>
    <s v="Not Registered"/>
    <s v="Full Time"/>
    <s v="Male"/>
    <n v="1"/>
    <s v="Education &amp; Care Service"/>
    <x v="1"/>
    <x v="1"/>
    <x v="1"/>
    <s v="Tai Tokerau"/>
    <s v="Whangārei District"/>
    <s v="All-day Teacher Led Full Parity :   80-99%"/>
    <n v="9"/>
    <s v="Company"/>
    <s v="Privately Owned"/>
  </r>
  <r>
    <x v="0"/>
    <s v="Not Qualified"/>
    <s v="Not Registered"/>
    <s v="Full Time"/>
    <s v="Male"/>
    <n v="1"/>
    <s v="Education &amp; Care Service"/>
    <x v="1"/>
    <x v="1"/>
    <x v="2"/>
    <s v="Tāmaki Herenga Tāngata"/>
    <s v="Auckland"/>
    <s v="All-day Teacher Led Extended Parity :    100%"/>
    <n v="1"/>
    <s v="Company"/>
    <s v="Privately Owned"/>
  </r>
  <r>
    <x v="0"/>
    <s v="Not Qualified"/>
    <s v="Not Registered"/>
    <s v="Full Time"/>
    <s v="Male"/>
    <n v="1"/>
    <s v="Education &amp; Care Service"/>
    <x v="1"/>
    <x v="1"/>
    <x v="2"/>
    <s v="Tāmaki Herenga Tāngata"/>
    <s v="Auckland"/>
    <s v="All-day Teacher Led Extended Parity :    100%"/>
    <n v="8"/>
    <s v="Company"/>
    <s v="Privately Owned"/>
  </r>
  <r>
    <x v="0"/>
    <s v="Not Qualified"/>
    <s v="Not Registered"/>
    <s v="Full Time"/>
    <s v="Male"/>
    <n v="1"/>
    <s v="Education &amp; Care Service"/>
    <x v="1"/>
    <x v="1"/>
    <x v="2"/>
    <s v="Tāmaki Herenga Tāngata"/>
    <s v="Auckland"/>
    <s v="All-day Teacher Led Extended Parity :   80-99"/>
    <n v="3"/>
    <s v="Company"/>
    <s v="Privately Owned"/>
  </r>
  <r>
    <x v="0"/>
    <s v="Not Qualified"/>
    <s v="Not Registered"/>
    <s v="Full Time"/>
    <s v="Male"/>
    <n v="1"/>
    <s v="Education &amp; Care Service"/>
    <x v="1"/>
    <x v="1"/>
    <x v="2"/>
    <s v="Tāmaki Herenga Tāngata"/>
    <s v="Auckland"/>
    <s v="All-day Teacher Led Extended Parity :   80-99"/>
    <n v="6"/>
    <s v="Company"/>
    <s v="Privately Owned"/>
  </r>
  <r>
    <x v="0"/>
    <s v="Not Qualified"/>
    <s v="Not Registered"/>
    <s v="Full Time"/>
    <s v="Male"/>
    <n v="1"/>
    <s v="Education &amp; Care Service"/>
    <x v="1"/>
    <x v="1"/>
    <x v="2"/>
    <s v="Tāmaki Herenga Tāngata"/>
    <s v="Auckland"/>
    <s v="All-day Teacher Led Full Parity :    100%"/>
    <n v="8"/>
    <s v="Company"/>
    <s v="Privately Owned"/>
  </r>
  <r>
    <x v="0"/>
    <s v="Not Qualified"/>
    <s v="Not Registered"/>
    <s v="Full Time"/>
    <s v="Male"/>
    <n v="1"/>
    <s v="Education &amp; Care Service"/>
    <x v="1"/>
    <x v="1"/>
    <x v="2"/>
    <s v="Tāmaki Herenga Manawa"/>
    <s v="Auckland"/>
    <s v="All-day Teacher Led Extended Parity :    100%"/>
    <n v="7"/>
    <s v="Company"/>
    <s v="Privately Owned"/>
  </r>
  <r>
    <x v="0"/>
    <s v="Not Qualified"/>
    <s v="Not Registered"/>
    <s v="Full Time"/>
    <s v="Male"/>
    <n v="1"/>
    <s v="Education &amp; Care Service"/>
    <x v="1"/>
    <x v="1"/>
    <x v="2"/>
    <s v="Tāmaki Herenga Manawa"/>
    <s v="Auckland"/>
    <s v="All-day Teacher Led Full Parity :   80-99%"/>
    <n v="3"/>
    <s v="Charitable Trust"/>
    <s v="Community Owned"/>
  </r>
  <r>
    <x v="0"/>
    <s v="Not Qualified"/>
    <s v="Not Registered"/>
    <s v="Full Time"/>
    <s v="Male"/>
    <n v="1"/>
    <s v="Education &amp; Care Service"/>
    <x v="1"/>
    <x v="1"/>
    <x v="2"/>
    <s v="Tāmaki Herenga Manawa"/>
    <s v="Auckland"/>
    <s v="All-day Teacher Led Full Parity :   80-99%"/>
    <n v="5"/>
    <s v="Company"/>
    <s v="Privately Owned"/>
  </r>
  <r>
    <x v="0"/>
    <s v="Not Qualified"/>
    <s v="Not Registered"/>
    <s v="Full Time"/>
    <s v="Male"/>
    <n v="1"/>
    <s v="Education &amp; Care Service"/>
    <x v="1"/>
    <x v="1"/>
    <x v="2"/>
    <s v="Tāmaki Herenga Manawa"/>
    <s v="Auckland"/>
    <s v="All-day Teacher Led Full Parity :   80-99%"/>
    <n v="8"/>
    <s v="Charitable Trust"/>
    <s v="Community Owned"/>
  </r>
  <r>
    <x v="0"/>
    <s v="Not Qualified"/>
    <s v="Not Registered"/>
    <s v="Full Time"/>
    <s v="Male"/>
    <n v="1"/>
    <s v="Education &amp; Care Service"/>
    <x v="1"/>
    <x v="1"/>
    <x v="3"/>
    <s v="Waikato"/>
    <s v="Hamilton City"/>
    <s v="All-day Teacher Led :    100%"/>
    <n v="4"/>
    <s v="Incorporated Society"/>
    <s v="Community Owned"/>
  </r>
  <r>
    <x v="0"/>
    <s v="Not Qualified"/>
    <s v="Not Registered"/>
    <s v="Full Time"/>
    <s v="Male"/>
    <n v="1"/>
    <s v="Education &amp; Care Service"/>
    <x v="1"/>
    <x v="1"/>
    <x v="3"/>
    <s v="Waikato"/>
    <s v="Hamilton City"/>
    <s v="All-day Teacher Led Full Parity :   80-99%"/>
    <n v="3"/>
    <s v="Charitable Trust"/>
    <s v="Community Owned"/>
  </r>
  <r>
    <x v="0"/>
    <s v="Not Qualified"/>
    <s v="Not Registered"/>
    <s v="Full Time"/>
    <s v="Male"/>
    <n v="2"/>
    <s v="Education &amp; Care Service"/>
    <x v="1"/>
    <x v="1"/>
    <x v="3"/>
    <s v="Waikato"/>
    <s v="Hamilton City"/>
    <s v="All-day Teacher Led Full Parity :   80-99%"/>
    <n v="8"/>
    <s v="Charitable Trust"/>
    <s v="Community Owned"/>
  </r>
  <r>
    <x v="0"/>
    <s v="Not Qualified"/>
    <s v="Not Registered"/>
    <s v="Full Time"/>
    <s v="Male"/>
    <n v="2"/>
    <s v="Education &amp; Care Service"/>
    <x v="1"/>
    <x v="1"/>
    <x v="3"/>
    <s v="Waikato"/>
    <s v="Hamilton City"/>
    <s v="All-day Teacher Led Full Parity :   80-99%"/>
    <n v="10"/>
    <s v="Charitable Trust"/>
    <s v="Community Owned"/>
  </r>
  <r>
    <x v="0"/>
    <s v="Not Qualified"/>
    <s v="Not Registered"/>
    <s v="Full Time"/>
    <s v="Male"/>
    <n v="1"/>
    <s v="Education &amp; Care Service"/>
    <x v="1"/>
    <x v="1"/>
    <x v="4"/>
    <s v="Bay of Plenty/Waiariki"/>
    <s v="Western Bay of Plenty District"/>
    <s v="All-day Teacher Led Full Parity :   80-99%"/>
    <n v="4"/>
    <s v="Company"/>
    <s v="Privately Owned"/>
  </r>
  <r>
    <x v="0"/>
    <s v="Not Qualified"/>
    <s v="Not Registered"/>
    <s v="Full Time"/>
    <s v="Male"/>
    <n v="3"/>
    <s v="Education &amp; Care Service"/>
    <x v="1"/>
    <x v="1"/>
    <x v="4"/>
    <s v="Bay of Plenty/Waiariki"/>
    <s v="Rotorua District"/>
    <s v="All-day Teacher Led Full Parity :   80-99%"/>
    <n v="9"/>
    <s v="Company"/>
    <s v="Privately Owned"/>
  </r>
  <r>
    <x v="0"/>
    <s v="Not Qualified"/>
    <s v="Not Registered"/>
    <s v="Full Time"/>
    <s v="Male"/>
    <n v="1"/>
    <s v="Education &amp; Care Service"/>
    <x v="1"/>
    <x v="1"/>
    <x v="4"/>
    <s v="Bay of Plenty/Waiariki"/>
    <s v="Rotorua District"/>
    <s v="All-day Teacher Led Full Parity :   80-99%"/>
    <n v="10"/>
    <s v="Company"/>
    <s v="Privately Owned"/>
  </r>
  <r>
    <x v="0"/>
    <s v="Not Qualified"/>
    <s v="Not Registered"/>
    <s v="Full Time"/>
    <s v="Male"/>
    <n v="1"/>
    <s v="Education &amp; Care Service"/>
    <x v="1"/>
    <x v="1"/>
    <x v="4"/>
    <s v="Bay of Plenty/Waiariki"/>
    <s v="Rotorua District"/>
    <s v="All-day Teacher Led Full Parity :   80-99%"/>
    <n v="10"/>
    <s v="Charitable Trust"/>
    <s v="Community Owned"/>
  </r>
  <r>
    <x v="0"/>
    <s v="Not Qualified"/>
    <s v="Not Registered"/>
    <s v="Full Time"/>
    <s v="Male"/>
    <n v="1"/>
    <s v="Education &amp; Care Service"/>
    <x v="1"/>
    <x v="1"/>
    <x v="6"/>
    <s v="Hawke's Bay/Tairāwhiti"/>
    <s v="Hastings District"/>
    <s v="All-day Teacher Led Full Parity :   80-99%"/>
    <n v="2"/>
    <s v="Charitable Trust"/>
    <s v="Community Owned"/>
  </r>
  <r>
    <x v="0"/>
    <s v="Not Qualified"/>
    <s v="Not Registered"/>
    <s v="Full Time"/>
    <s v="Male"/>
    <n v="1"/>
    <s v="Education &amp; Care Service"/>
    <x v="1"/>
    <x v="1"/>
    <x v="7"/>
    <s v="Taranaki/Whanganui/Manawatū"/>
    <s v="New Plymouth District"/>
    <s v="All-day Teacher Led Extended Parity :    100%"/>
    <n v="9"/>
    <s v="Company"/>
    <s v="Privately Owned"/>
  </r>
  <r>
    <x v="0"/>
    <s v="Not Qualified"/>
    <s v="Not Registered"/>
    <s v="Full Time"/>
    <s v="Male"/>
    <n v="1"/>
    <s v="Education &amp; Care Service"/>
    <x v="1"/>
    <x v="1"/>
    <x v="8"/>
    <s v="Taranaki/Whanganui/Manawatū"/>
    <s v="Palmerston North City"/>
    <s v="All-day Teacher Led Full Parity :    100%"/>
    <n v="9"/>
    <s v="Partnership"/>
    <s v="Privately Owned"/>
  </r>
  <r>
    <x v="0"/>
    <s v="Not Qualified"/>
    <s v="Not Registered"/>
    <s v="Full Time"/>
    <s v="Male"/>
    <n v="1"/>
    <s v="Education &amp; Care Service"/>
    <x v="1"/>
    <x v="1"/>
    <x v="9"/>
    <s v="Wellington"/>
    <s v="Porirua City"/>
    <s v="All-day Teacher Led Full Parity :   80-99%"/>
    <n v="1"/>
    <s v="Company"/>
    <s v="Privately Owned"/>
  </r>
  <r>
    <x v="0"/>
    <s v="Not Qualified"/>
    <s v="Not Registered"/>
    <s v="Full Time"/>
    <s v="Male"/>
    <n v="1"/>
    <s v="Education &amp; Care Service"/>
    <x v="1"/>
    <x v="1"/>
    <x v="9"/>
    <s v="Wellington"/>
    <s v="Lower Hutt City"/>
    <s v="All-day Teacher Led Full Parity :   80-99%"/>
    <n v="9"/>
    <s v="Charitable Trust"/>
    <s v="Community Owned"/>
  </r>
  <r>
    <x v="0"/>
    <s v="Not Qualified"/>
    <s v="Not Registered"/>
    <s v="Full Time"/>
    <s v="Male"/>
    <n v="1"/>
    <s v="Education &amp; Care Service"/>
    <x v="1"/>
    <x v="1"/>
    <x v="9"/>
    <s v="Wellington"/>
    <s v="Wellington City"/>
    <s v="All-day Teacher Led Full Parity :   80-99%"/>
    <n v="3"/>
    <s v="Company"/>
    <s v="Privately Owned"/>
  </r>
  <r>
    <x v="0"/>
    <s v="Not Qualified"/>
    <s v="Not Registered"/>
    <s v="Full Time"/>
    <s v="Male"/>
    <n v="1"/>
    <s v="Education &amp; Care Service"/>
    <x v="1"/>
    <x v="1"/>
    <x v="9"/>
    <s v="Wellington"/>
    <s v="Wellington City"/>
    <s v="All-day Teacher Led Full Parity :   80-99%"/>
    <n v="4"/>
    <s v="Incorporated Society"/>
    <s v="Community Owned"/>
  </r>
  <r>
    <x v="0"/>
    <s v="Not Qualified"/>
    <s v="Not Registered"/>
    <s v="Full Time"/>
    <s v="Male"/>
    <n v="2"/>
    <s v="Education &amp; Care Service"/>
    <x v="1"/>
    <x v="1"/>
    <x v="9"/>
    <s v="Wellington"/>
    <s v="Wellington City"/>
    <s v="All-day Teacher Led Full Parity :   80-99%"/>
    <n v="6"/>
    <s v="Company"/>
    <s v="Privately Owned"/>
  </r>
  <r>
    <x v="0"/>
    <s v="Not Qualified"/>
    <s v="Not Registered"/>
    <s v="Full Time"/>
    <s v="Male"/>
    <n v="1"/>
    <s v="Education &amp; Care Service"/>
    <x v="1"/>
    <x v="1"/>
    <x v="11"/>
    <s v="Canterbury/Chatham Islands"/>
    <s v="Christchurch City"/>
    <s v="All-day Teacher Led Full Parity :   80-99%"/>
    <n v="5"/>
    <s v="Charitable Trust"/>
    <s v="Community Owned"/>
  </r>
  <r>
    <x v="0"/>
    <s v="Not Qualified"/>
    <s v="Not Registered"/>
    <s v="Full Time"/>
    <s v="Male"/>
    <n v="1"/>
    <s v="Education &amp; Care Service"/>
    <x v="1"/>
    <x v="1"/>
    <x v="12"/>
    <s v="Otago/Southland"/>
    <s v="Dunedin City"/>
    <s v="All-day Teacher Led Full Parity :   80-99%"/>
    <n v="10"/>
    <s v="Incorporated Society"/>
    <s v="Community Owned"/>
  </r>
  <r>
    <x v="0"/>
    <s v="Not Qualified"/>
    <s v="Not Registered"/>
    <s v="Full Time"/>
    <s v="Male"/>
    <n v="1"/>
    <s v="Education &amp; Care Service"/>
    <x v="1"/>
    <x v="1"/>
    <x v="13"/>
    <s v="Otago/Southland"/>
    <s v="Invercargill City"/>
    <s v="All-day Teacher Led Full Parity :   80-99%"/>
    <n v="10"/>
    <s v="Charitable Trust"/>
    <s v="Community Owned"/>
  </r>
  <r>
    <x v="0"/>
    <s v="Not Qualified"/>
    <s v="Not Registered"/>
    <s v="Full Time"/>
    <s v="Male"/>
    <n v="1"/>
    <s v="Free Kindergarten"/>
    <x v="1"/>
    <x v="1"/>
    <x v="14"/>
    <s v="Nelson/Marlborough/West Coast"/>
    <s v="Tasman District"/>
    <s v="All-day Teacher Led :    100%"/>
    <n v="10"/>
    <s v="Incorporated Society"/>
    <s v="Community Owned"/>
  </r>
  <r>
    <x v="0"/>
    <s v="Not Qualified"/>
    <s v="Not Registered"/>
    <s v="Full Time"/>
    <s v="Unknown"/>
    <n v="2"/>
    <s v="Education &amp; Care Service"/>
    <x v="0"/>
    <x v="0"/>
    <x v="9"/>
    <s v="Wellington"/>
    <s v="Wellington City"/>
    <s v="All-day Teacher Led Extended Parity :   80-99"/>
    <n v="5"/>
    <s v="Incorporated Society"/>
    <s v="Community Owned"/>
  </r>
  <r>
    <x v="0"/>
    <s v="Not Qualified"/>
    <s v="Not Registered"/>
    <s v="Full Time"/>
    <s v="Unknown"/>
    <n v="2"/>
    <s v="Puna Reo"/>
    <x v="0"/>
    <x v="0"/>
    <x v="0"/>
    <s v="Not Applicable / Unknown"/>
    <s v="Not Applicable / Unknown"/>
    <s v="All-day Teacher Led Parity :   80-99%"/>
    <n v="8"/>
    <s v="Charitable Trust"/>
    <s v="Community Owned"/>
  </r>
  <r>
    <x v="0"/>
    <s v="Not Qualified"/>
    <s v="Registered"/>
    <s v="Full Time"/>
    <s v="Female"/>
    <n v="1"/>
    <s v="Education &amp; Care Service"/>
    <x v="0"/>
    <x v="0"/>
    <x v="2"/>
    <s v="Tāmaki Herenga Tāngata"/>
    <s v="Auckland"/>
    <s v="All-day Teacher Led Full Parity :    100%"/>
    <n v="5"/>
    <s v="Company"/>
    <s v="Privately Owned"/>
  </r>
  <r>
    <x v="0"/>
    <s v="Not Qualified"/>
    <s v="Registered"/>
    <s v="Full Time"/>
    <s v="Female"/>
    <n v="1"/>
    <s v="Education &amp; Care Service"/>
    <x v="0"/>
    <x v="0"/>
    <x v="3"/>
    <s v="Waikato"/>
    <s v="Hamilton City"/>
    <s v="All-day Teacher Led Full Parity :    100%"/>
    <n v="6"/>
    <s v="Company"/>
    <s v="Privately Owned"/>
  </r>
  <r>
    <x v="0"/>
    <s v="Not Qualified"/>
    <s v="Registered"/>
    <s v="Full Time"/>
    <s v="Female"/>
    <n v="1"/>
    <s v="Education &amp; Care Service"/>
    <x v="0"/>
    <x v="0"/>
    <x v="4"/>
    <s v="Bay of Plenty/Waiariki"/>
    <s v="Tauranga City"/>
    <s v="All-day Teacher Led Full Parity :   80-99%"/>
    <n v="7"/>
    <s v="Company"/>
    <s v="Privately Owned"/>
  </r>
  <r>
    <x v="0"/>
    <s v="Not Qualified"/>
    <s v="Registered"/>
    <s v="Full Time"/>
    <s v="Female"/>
    <n v="1"/>
    <s v="Education &amp; Care Service"/>
    <x v="0"/>
    <x v="0"/>
    <x v="4"/>
    <s v="Bay of Plenty/Waiariki"/>
    <s v="Rotorua District"/>
    <s v="All-day Teacher Led Extended Parity :   80-99"/>
    <n v="1"/>
    <s v="Company"/>
    <s v="Privately Owned"/>
  </r>
  <r>
    <x v="0"/>
    <s v="Not Qualified"/>
    <s v="Registered"/>
    <s v="Full Time"/>
    <s v="Female"/>
    <n v="1"/>
    <s v="Education &amp; Care Service"/>
    <x v="0"/>
    <x v="0"/>
    <x v="9"/>
    <s v="Wellington"/>
    <s v="South Wairarapa District"/>
    <s v="All-day Teacher Led Extended Parity :   80-99"/>
    <n v="1"/>
    <s v="Company"/>
    <s v="Privately Owned"/>
  </r>
  <r>
    <x v="0"/>
    <s v="Qualified"/>
    <s v="Not Registered"/>
    <s v="Full Time"/>
    <s v="Female"/>
    <n v="1"/>
    <s v="Education &amp; Care Service"/>
    <x v="0"/>
    <x v="0"/>
    <x v="0"/>
    <s v="Not Applicable / Unknown"/>
    <s v="Not Applicable / Unknown"/>
    <s v="Not Applicable / Unknown"/>
    <s v="Not Applicable / Unknown"/>
    <s v="Not Applicable / Unknown"/>
    <s v="Not Applicable / Unknown"/>
  </r>
  <r>
    <x v="0"/>
    <s v="Qualified"/>
    <s v="Not Registered"/>
    <s v="Full Time"/>
    <s v="Female"/>
    <n v="1"/>
    <s v="Education &amp; Care Service"/>
    <x v="0"/>
    <x v="0"/>
    <x v="0"/>
    <s v="Not Applicable / Unknown"/>
    <s v="Not Applicable / Unknown"/>
    <s v="Not Applicable / Unknown"/>
    <s v="Not Applicable / Unknown"/>
    <s v="Sole Trader"/>
    <s v="Privately Owned"/>
  </r>
  <r>
    <x v="0"/>
    <s v="Qualified"/>
    <s v="Not Registered"/>
    <s v="Full Time"/>
    <s v="Female"/>
    <n v="14"/>
    <s v="Education &amp; Care Service"/>
    <x v="0"/>
    <x v="0"/>
    <x v="0"/>
    <s v="Not Applicable / Unknown"/>
    <s v="Not Applicable / Unknown"/>
    <s v="Not Applicable / Unknown"/>
    <s v="Not Applicable / Unknown"/>
    <s v="Company"/>
    <s v="Privately Owned"/>
  </r>
  <r>
    <x v="0"/>
    <s v="Qualified"/>
    <s v="Not Registered"/>
    <s v="Full Time"/>
    <s v="Female"/>
    <n v="4"/>
    <s v="Education &amp; Care Service"/>
    <x v="0"/>
    <x v="0"/>
    <x v="0"/>
    <s v="Not Applicable / Unknown"/>
    <s v="Not Applicable / Unknown"/>
    <s v="Not Applicable / Unknown"/>
    <s v="Not Applicable / Unknown"/>
    <s v="Incorporated Society"/>
    <s v="Community Owned"/>
  </r>
  <r>
    <x v="0"/>
    <s v="Qualified"/>
    <s v="Not Registered"/>
    <s v="Full Time"/>
    <s v="Female"/>
    <n v="5"/>
    <s v="Education &amp; Care Service"/>
    <x v="0"/>
    <x v="0"/>
    <x v="0"/>
    <s v="Not Applicable / Unknown"/>
    <s v="Not Applicable / Unknown"/>
    <s v="Not Applicable / Unknown"/>
    <s v="Not Applicable / Unknown"/>
    <s v="Charitable Trust"/>
    <s v="Community Owned"/>
  </r>
  <r>
    <x v="0"/>
    <s v="Qualified"/>
    <s v="Not Registered"/>
    <s v="Full Time"/>
    <s v="Female"/>
    <n v="1"/>
    <s v="Education &amp; Care Service"/>
    <x v="0"/>
    <x v="0"/>
    <x v="0"/>
    <s v="Not Applicable / Unknown"/>
    <s v="Not Applicable / Unknown"/>
    <s v="Not Applicable / Unknown"/>
    <s v="Not Applicable / Unknown"/>
    <s v="Statutory Trust"/>
    <s v="Community Owned"/>
  </r>
  <r>
    <x v="0"/>
    <s v="Qualified"/>
    <s v="Not Registered"/>
    <s v="Full Time"/>
    <s v="Female"/>
    <n v="1"/>
    <s v="Education &amp; Care Service"/>
    <x v="0"/>
    <x v="0"/>
    <x v="0"/>
    <s v="Not Applicable / Unknown"/>
    <s v="Not Applicable / Unknown"/>
    <s v="Not Applicable / Unknown"/>
    <s v="Not Applicable / Unknown"/>
    <s v="Public Education Institution"/>
    <s v="Community Owned"/>
  </r>
  <r>
    <x v="0"/>
    <s v="Qualified"/>
    <s v="Not Registered"/>
    <s v="Full Time"/>
    <s v="Female"/>
    <n v="2"/>
    <s v="Education &amp; Care Service"/>
    <x v="0"/>
    <x v="0"/>
    <x v="1"/>
    <s v="Tai Tokerau"/>
    <s v="Far North District"/>
    <s v="All-day Teacher Led Extended Parity :   80-99"/>
    <n v="6"/>
    <s v="Company"/>
    <s v="Privately Owned"/>
  </r>
  <r>
    <x v="0"/>
    <s v="Qualified"/>
    <s v="Not Registered"/>
    <s v="Full Time"/>
    <s v="Female"/>
    <n v="1"/>
    <s v="Education &amp; Care Service"/>
    <x v="0"/>
    <x v="0"/>
    <x v="1"/>
    <s v="Tai Tokerau"/>
    <s v="Far North District"/>
    <s v="All-day Teacher Led Full Parity :   80-99%"/>
    <n v="10"/>
    <s v="Company"/>
    <s v="Privately Owned"/>
  </r>
  <r>
    <x v="0"/>
    <s v="Qualified"/>
    <s v="Not Registered"/>
    <s v="Full Time"/>
    <s v="Female"/>
    <n v="1"/>
    <s v="Education &amp; Care Service"/>
    <x v="0"/>
    <x v="0"/>
    <x v="1"/>
    <s v="Tai Tokerau"/>
    <s v="Far North District"/>
    <s v="All-day Teacher Led Parity :    100%"/>
    <n v="5"/>
    <s v="Partnership"/>
    <s v="Privately Owned"/>
  </r>
  <r>
    <x v="0"/>
    <s v="Qualified"/>
    <s v="Not Registered"/>
    <s v="Full Time"/>
    <s v="Female"/>
    <n v="2"/>
    <s v="Education &amp; Care Service"/>
    <x v="0"/>
    <x v="0"/>
    <x v="1"/>
    <s v="Tai Tokerau"/>
    <s v="Whangārei District"/>
    <s v="All-day Teacher Led Full Parity :    100%"/>
    <n v="3"/>
    <s v="Company"/>
    <s v="Privately Owned"/>
  </r>
  <r>
    <x v="0"/>
    <s v="Qualified"/>
    <s v="Not Registered"/>
    <s v="Full Time"/>
    <s v="Female"/>
    <n v="1"/>
    <s v="Education &amp; Care Service"/>
    <x v="0"/>
    <x v="0"/>
    <x v="1"/>
    <s v="Tai Tokerau"/>
    <s v="Whangārei District"/>
    <s v="All-day Teacher Led Full Parity :    100%"/>
    <n v="7"/>
    <s v="Company"/>
    <s v="Privately Owned"/>
  </r>
  <r>
    <x v="0"/>
    <s v="Qualified"/>
    <s v="Not Registered"/>
    <s v="Full Time"/>
    <s v="Female"/>
    <n v="1"/>
    <s v="Education &amp; Care Service"/>
    <x v="0"/>
    <x v="0"/>
    <x v="1"/>
    <s v="Tai Tokerau"/>
    <s v="Whangārei District"/>
    <s v="All-day Teacher Led Full Parity :   80-99%"/>
    <n v="10"/>
    <s v="Company"/>
    <s v="Privately Owned"/>
  </r>
  <r>
    <x v="0"/>
    <s v="Qualified"/>
    <s v="Not Registered"/>
    <s v="Full Time"/>
    <s v="Female"/>
    <n v="1"/>
    <s v="Education &amp; Care Service"/>
    <x v="0"/>
    <x v="0"/>
    <x v="1"/>
    <s v="Tai Tokerau"/>
    <s v="Whangārei District"/>
    <s v="All-day Teacher Led Full Parity :   80-99%"/>
    <n v="10"/>
    <s v="Incorporated Society"/>
    <s v="Community Owned"/>
  </r>
  <r>
    <x v="0"/>
    <s v="Qualified"/>
    <s v="Not Registered"/>
    <s v="Full Time"/>
    <s v="Female"/>
    <n v="1"/>
    <s v="Education &amp; Care Service"/>
    <x v="0"/>
    <x v="0"/>
    <x v="2"/>
    <s v="Tāmaki Herenga Tāngata"/>
    <s v="Auckland"/>
    <s v="All-day Teacher Led Extended Parity :    100%"/>
    <n v="4"/>
    <s v="Incorporated Society"/>
    <s v="Community Owned"/>
  </r>
  <r>
    <x v="0"/>
    <s v="Qualified"/>
    <s v="Not Registered"/>
    <s v="Full Time"/>
    <s v="Female"/>
    <n v="1"/>
    <s v="Education &amp; Care Service"/>
    <x v="0"/>
    <x v="0"/>
    <x v="2"/>
    <s v="Tāmaki Herenga Tāngata"/>
    <s v="Auckland"/>
    <s v="All-day Teacher Led Extended Parity :    100%"/>
    <n v="5"/>
    <s v="Company"/>
    <s v="Privately Owned"/>
  </r>
  <r>
    <x v="0"/>
    <s v="Qualified"/>
    <s v="Not Registered"/>
    <s v="Full Time"/>
    <s v="Female"/>
    <n v="1"/>
    <s v="Education &amp; Care Service"/>
    <x v="0"/>
    <x v="0"/>
    <x v="2"/>
    <s v="Tāmaki Herenga Tāngata"/>
    <s v="Auckland"/>
    <s v="All-day Teacher Led Extended Parity :    100%"/>
    <n v="6"/>
    <s v="Company"/>
    <s v="Privately Owned"/>
  </r>
  <r>
    <x v="0"/>
    <s v="Qualified"/>
    <s v="Not Registered"/>
    <s v="Full Time"/>
    <s v="Female"/>
    <n v="1"/>
    <s v="Education &amp; Care Service"/>
    <x v="0"/>
    <x v="0"/>
    <x v="2"/>
    <s v="Tāmaki Herenga Tāngata"/>
    <s v="Auckland"/>
    <s v="All-day Teacher Led Extended Parity :    100%"/>
    <n v="7"/>
    <s v="Company"/>
    <s v="Privately Owned"/>
  </r>
  <r>
    <x v="0"/>
    <s v="Qualified"/>
    <s v="Not Registered"/>
    <s v="Full Time"/>
    <s v="Female"/>
    <n v="1"/>
    <s v="Education &amp; Care Service"/>
    <x v="0"/>
    <x v="0"/>
    <x v="2"/>
    <s v="Tāmaki Herenga Tāngata"/>
    <s v="Auckland"/>
    <s v="All-day Teacher Led Extended Parity :    100%"/>
    <n v="8"/>
    <s v="Company"/>
    <s v="Privately Owned"/>
  </r>
  <r>
    <x v="0"/>
    <s v="Qualified"/>
    <s v="Not Registered"/>
    <s v="Full Time"/>
    <s v="Female"/>
    <n v="1"/>
    <s v="Education &amp; Care Service"/>
    <x v="0"/>
    <x v="0"/>
    <x v="2"/>
    <s v="Tāmaki Herenga Tāngata"/>
    <s v="Auckland"/>
    <s v="All-day Teacher Led Extended Parity :   80-99"/>
    <n v="3"/>
    <s v="Company"/>
    <s v="Privately Owned"/>
  </r>
  <r>
    <x v="0"/>
    <s v="Qualified"/>
    <s v="Not Registered"/>
    <s v="Full Time"/>
    <s v="Female"/>
    <n v="1"/>
    <s v="Education &amp; Care Service"/>
    <x v="0"/>
    <x v="0"/>
    <x v="2"/>
    <s v="Tāmaki Herenga Tāngata"/>
    <s v="Auckland"/>
    <s v="All-day Teacher Led Extended Parity :   80-99"/>
    <n v="4"/>
    <s v="Company"/>
    <s v="Privately Owned"/>
  </r>
  <r>
    <x v="0"/>
    <s v="Qualified"/>
    <s v="Not Registered"/>
    <s v="Full Time"/>
    <s v="Female"/>
    <n v="1"/>
    <s v="Education &amp; Care Service"/>
    <x v="0"/>
    <x v="0"/>
    <x v="2"/>
    <s v="Tāmaki Herenga Tāngata"/>
    <s v="Auckland"/>
    <s v="All-day Teacher Led Extended Parity :   80-99"/>
    <n v="5"/>
    <s v="Company"/>
    <s v="Privately Owned"/>
  </r>
  <r>
    <x v="0"/>
    <s v="Qualified"/>
    <s v="Not Registered"/>
    <s v="Full Time"/>
    <s v="Female"/>
    <n v="2"/>
    <s v="Education &amp; Care Service"/>
    <x v="0"/>
    <x v="0"/>
    <x v="2"/>
    <s v="Tāmaki Herenga Tāngata"/>
    <s v="Auckland"/>
    <s v="All-day Teacher Led Extended Parity :   80-99"/>
    <n v="6"/>
    <s v="Company"/>
    <s v="Privately Owned"/>
  </r>
  <r>
    <x v="0"/>
    <s v="Qualified"/>
    <s v="Not Registered"/>
    <s v="Full Time"/>
    <s v="Female"/>
    <n v="6"/>
    <s v="Education &amp; Care Service"/>
    <x v="0"/>
    <x v="0"/>
    <x v="2"/>
    <s v="Tāmaki Herenga Tāngata"/>
    <s v="Auckland"/>
    <s v="All-day Teacher Led Extended Parity :   80-99"/>
    <n v="6"/>
    <s v="Incorporated Society"/>
    <s v="Community Owned"/>
  </r>
  <r>
    <x v="0"/>
    <s v="Qualified"/>
    <s v="Not Registered"/>
    <s v="Full Time"/>
    <s v="Female"/>
    <n v="3"/>
    <s v="Education &amp; Care Service"/>
    <x v="0"/>
    <x v="0"/>
    <x v="2"/>
    <s v="Tāmaki Herenga Tāngata"/>
    <s v="Auckland"/>
    <s v="All-day Teacher Led Extended Parity :   80-99"/>
    <n v="9"/>
    <s v="Company"/>
    <s v="Privately Owned"/>
  </r>
  <r>
    <x v="0"/>
    <s v="Qualified"/>
    <s v="Not Registered"/>
    <s v="Full Time"/>
    <s v="Female"/>
    <n v="2"/>
    <s v="Education &amp; Care Service"/>
    <x v="0"/>
    <x v="0"/>
    <x v="2"/>
    <s v="Tāmaki Herenga Tāngata"/>
    <s v="Auckland"/>
    <s v="All-day Teacher Led Full Parity :    100%"/>
    <n v="3"/>
    <s v="Company"/>
    <s v="Privately Owned"/>
  </r>
  <r>
    <x v="0"/>
    <s v="Qualified"/>
    <s v="Not Registered"/>
    <s v="Full Time"/>
    <s v="Female"/>
    <n v="1"/>
    <s v="Education &amp; Care Service"/>
    <x v="0"/>
    <x v="0"/>
    <x v="2"/>
    <s v="Tāmaki Herenga Tāngata"/>
    <s v="Auckland"/>
    <s v="All-day Teacher Led Full Parity :    100%"/>
    <n v="4"/>
    <s v="Company"/>
    <s v="Privately Owned"/>
  </r>
  <r>
    <x v="0"/>
    <s v="Qualified"/>
    <s v="Not Registered"/>
    <s v="Full Time"/>
    <s v="Female"/>
    <n v="1"/>
    <s v="Education &amp; Care Service"/>
    <x v="0"/>
    <x v="0"/>
    <x v="2"/>
    <s v="Tāmaki Herenga Tāngata"/>
    <s v="Auckland"/>
    <s v="All-day Teacher Led Full Parity :    100%"/>
    <n v="5"/>
    <s v="Company"/>
    <s v="Privately Owned"/>
  </r>
  <r>
    <x v="0"/>
    <s v="Qualified"/>
    <s v="Not Registered"/>
    <s v="Full Time"/>
    <s v="Female"/>
    <n v="1"/>
    <s v="Education &amp; Care Service"/>
    <x v="0"/>
    <x v="0"/>
    <x v="2"/>
    <s v="Tāmaki Herenga Tāngata"/>
    <s v="Auckland"/>
    <s v="All-day Teacher Led Full Parity :    100%"/>
    <n v="6"/>
    <s v="Company"/>
    <s v="Privately Owned"/>
  </r>
  <r>
    <x v="0"/>
    <s v="Qualified"/>
    <s v="Not Registered"/>
    <s v="Full Time"/>
    <s v="Female"/>
    <n v="2"/>
    <s v="Education &amp; Care Service"/>
    <x v="0"/>
    <x v="0"/>
    <x v="2"/>
    <s v="Tāmaki Herenga Tāngata"/>
    <s v="Auckland"/>
    <s v="All-day Teacher Led Full Parity :    100%"/>
    <n v="6"/>
    <s v="Charitable Trust"/>
    <s v="Community Owned"/>
  </r>
  <r>
    <x v="0"/>
    <s v="Qualified"/>
    <s v="Not Registered"/>
    <s v="Full Time"/>
    <s v="Female"/>
    <n v="4"/>
    <s v="Education &amp; Care Service"/>
    <x v="0"/>
    <x v="0"/>
    <x v="2"/>
    <s v="Tāmaki Herenga Tāngata"/>
    <s v="Auckland"/>
    <s v="All-day Teacher Led Full Parity :   80-99%"/>
    <n v="3"/>
    <s v="Company"/>
    <s v="Privately Owned"/>
  </r>
  <r>
    <x v="0"/>
    <s v="Qualified"/>
    <s v="Not Registered"/>
    <s v="Full Time"/>
    <s v="Female"/>
    <n v="2"/>
    <s v="Education &amp; Care Service"/>
    <x v="0"/>
    <x v="0"/>
    <x v="2"/>
    <s v="Tāmaki Herenga Tāngata"/>
    <s v="Auckland"/>
    <s v="All-day Teacher Led Full Parity :   80-99%"/>
    <n v="4"/>
    <s v="Company"/>
    <s v="Privately Owned"/>
  </r>
  <r>
    <x v="0"/>
    <s v="Qualified"/>
    <s v="Not Registered"/>
    <s v="Full Time"/>
    <s v="Female"/>
    <n v="2"/>
    <s v="Education &amp; Care Service"/>
    <x v="0"/>
    <x v="0"/>
    <x v="2"/>
    <s v="Tāmaki Herenga Tāngata"/>
    <s v="Auckland"/>
    <s v="All-day Teacher Led Full Parity :   80-99%"/>
    <n v="6"/>
    <s v="Company"/>
    <s v="Privately Owned"/>
  </r>
  <r>
    <x v="0"/>
    <s v="Qualified"/>
    <s v="Not Registered"/>
    <s v="Full Time"/>
    <s v="Female"/>
    <n v="1"/>
    <s v="Education &amp; Care Service"/>
    <x v="0"/>
    <x v="0"/>
    <x v="2"/>
    <s v="Tāmaki Herenga Tāngata"/>
    <s v="Auckland"/>
    <s v="All-day Teacher Led Full Parity :   80-99%"/>
    <n v="9"/>
    <s v="Company"/>
    <s v="Privately Owned"/>
  </r>
  <r>
    <x v="0"/>
    <s v="Qualified"/>
    <s v="Not Registered"/>
    <s v="Full Time"/>
    <s v="Female"/>
    <n v="2"/>
    <s v="Education &amp; Care Service"/>
    <x v="0"/>
    <x v="0"/>
    <x v="2"/>
    <s v="Tāmaki Herenga Tāngata"/>
    <s v="Auckland"/>
    <s v="All-day Teacher Led Full Parity :   80-99%"/>
    <n v="9"/>
    <s v="Partnership"/>
    <s v="Privately Owned"/>
  </r>
  <r>
    <x v="0"/>
    <s v="Qualified"/>
    <s v="Not Registered"/>
    <s v="Full Time"/>
    <s v="Female"/>
    <n v="1"/>
    <s v="Education &amp; Care Service"/>
    <x v="0"/>
    <x v="0"/>
    <x v="2"/>
    <s v="Tāmaki Herenga Manawa"/>
    <s v="Auckland"/>
    <s v="All-day Teacher Led Extended Parity :   80-99"/>
    <n v="2"/>
    <s v="Charitable Trust"/>
    <s v="Community Owned"/>
  </r>
  <r>
    <x v="0"/>
    <s v="Qualified"/>
    <s v="Not Registered"/>
    <s v="Full Time"/>
    <s v="Female"/>
    <n v="1"/>
    <s v="Education &amp; Care Service"/>
    <x v="0"/>
    <x v="0"/>
    <x v="2"/>
    <s v="Tāmaki Herenga Manawa"/>
    <s v="Auckland"/>
    <s v="All-day Teacher Led Extended Parity :   80-99"/>
    <n v="4"/>
    <s v="Company"/>
    <s v="Privately Owned"/>
  </r>
  <r>
    <x v="0"/>
    <s v="Qualified"/>
    <s v="Not Registered"/>
    <s v="Full Time"/>
    <s v="Female"/>
    <n v="1"/>
    <s v="Education &amp; Care Service"/>
    <x v="0"/>
    <x v="0"/>
    <x v="2"/>
    <s v="Tāmaki Herenga Manawa"/>
    <s v="Auckland"/>
    <s v="All-day Teacher Led Extended Parity :   80-99"/>
    <n v="4"/>
    <s v="Charitable Trust"/>
    <s v="Community Owned"/>
  </r>
  <r>
    <x v="0"/>
    <s v="Qualified"/>
    <s v="Not Registered"/>
    <s v="Full Time"/>
    <s v="Female"/>
    <n v="1"/>
    <s v="Education &amp; Care Service"/>
    <x v="0"/>
    <x v="0"/>
    <x v="2"/>
    <s v="Tāmaki Herenga Manawa"/>
    <s v="Auckland"/>
    <s v="All-day Teacher Led Extended Parity :   80-99"/>
    <n v="5"/>
    <s v="Company"/>
    <s v="Privately Owned"/>
  </r>
  <r>
    <x v="0"/>
    <s v="Qualified"/>
    <s v="Not Registered"/>
    <s v="Full Time"/>
    <s v="Female"/>
    <n v="1"/>
    <s v="Education &amp; Care Service"/>
    <x v="0"/>
    <x v="0"/>
    <x v="2"/>
    <s v="Tāmaki Herenga Manawa"/>
    <s v="Auckland"/>
    <s v="All-day Teacher Led Extended Parity :   80-99"/>
    <n v="6"/>
    <s v="Company"/>
    <s v="Privately Owned"/>
  </r>
  <r>
    <x v="0"/>
    <s v="Qualified"/>
    <s v="Not Registered"/>
    <s v="Full Time"/>
    <s v="Female"/>
    <n v="3"/>
    <s v="Education &amp; Care Service"/>
    <x v="0"/>
    <x v="0"/>
    <x v="2"/>
    <s v="Tāmaki Herenga Manawa"/>
    <s v="Auckland"/>
    <s v="All-day Teacher Led Extended Parity :   80-99"/>
    <n v="7"/>
    <s v="Company"/>
    <s v="Privately Owned"/>
  </r>
  <r>
    <x v="0"/>
    <s v="Qualified"/>
    <s v="Not Registered"/>
    <s v="Full Time"/>
    <s v="Female"/>
    <n v="2"/>
    <s v="Education &amp; Care Service"/>
    <x v="0"/>
    <x v="0"/>
    <x v="2"/>
    <s v="Tāmaki Herenga Manawa"/>
    <s v="Auckland"/>
    <s v="All-day Teacher Led Extended Parity :   80-99"/>
    <n v="8"/>
    <s v="Company"/>
    <s v="Privately Owned"/>
  </r>
  <r>
    <x v="0"/>
    <s v="Qualified"/>
    <s v="Not Registered"/>
    <s v="Full Time"/>
    <s v="Female"/>
    <n v="2"/>
    <s v="Education &amp; Care Service"/>
    <x v="0"/>
    <x v="0"/>
    <x v="2"/>
    <s v="Tāmaki Herenga Manawa"/>
    <s v="Auckland"/>
    <s v="All-day Teacher Led Full Parity :    100%"/>
    <n v="2"/>
    <s v="Company"/>
    <s v="Privately Owned"/>
  </r>
  <r>
    <x v="0"/>
    <s v="Qualified"/>
    <s v="Not Registered"/>
    <s v="Full Time"/>
    <s v="Female"/>
    <n v="2"/>
    <s v="Education &amp; Care Service"/>
    <x v="0"/>
    <x v="0"/>
    <x v="2"/>
    <s v="Tāmaki Herenga Manawa"/>
    <s v="Auckland"/>
    <s v="All-day Teacher Led Full Parity :    100%"/>
    <n v="3"/>
    <s v="Company"/>
    <s v="Privately Owned"/>
  </r>
  <r>
    <x v="0"/>
    <s v="Qualified"/>
    <s v="Not Registered"/>
    <s v="Full Time"/>
    <s v="Female"/>
    <n v="1"/>
    <s v="Education &amp; Care Service"/>
    <x v="0"/>
    <x v="0"/>
    <x v="2"/>
    <s v="Tāmaki Herenga Manawa"/>
    <s v="Auckland"/>
    <s v="All-day Teacher Led Full Parity :    100%"/>
    <n v="5"/>
    <s v="Company"/>
    <s v="Privately Owned"/>
  </r>
  <r>
    <x v="0"/>
    <s v="Qualified"/>
    <s v="Not Registered"/>
    <s v="Full Time"/>
    <s v="Female"/>
    <n v="1"/>
    <s v="Education &amp; Care Service"/>
    <x v="0"/>
    <x v="0"/>
    <x v="2"/>
    <s v="Tāmaki Herenga Manawa"/>
    <s v="Auckland"/>
    <s v="All-day Teacher Led Full Parity :    100%"/>
    <n v="6"/>
    <s v="Company"/>
    <s v="Privately Owned"/>
  </r>
  <r>
    <x v="0"/>
    <s v="Qualified"/>
    <s v="Not Registered"/>
    <s v="Full Time"/>
    <s v="Female"/>
    <n v="1"/>
    <s v="Education &amp; Care Service"/>
    <x v="0"/>
    <x v="0"/>
    <x v="2"/>
    <s v="Tāmaki Herenga Manawa"/>
    <s v="Auckland"/>
    <s v="All-day Teacher Led Full Parity :    100%"/>
    <n v="7"/>
    <s v="Company"/>
    <s v="Privately Owned"/>
  </r>
  <r>
    <x v="0"/>
    <s v="Qualified"/>
    <s v="Not Registered"/>
    <s v="Full Time"/>
    <s v="Female"/>
    <n v="2"/>
    <s v="Education &amp; Care Service"/>
    <x v="0"/>
    <x v="0"/>
    <x v="2"/>
    <s v="Tāmaki Herenga Manawa"/>
    <s v="Auckland"/>
    <s v="All-day Teacher Led Full Parity :   80-99%"/>
    <n v="5"/>
    <s v="Company"/>
    <s v="Privately Owned"/>
  </r>
  <r>
    <x v="0"/>
    <s v="Qualified"/>
    <s v="Not Registered"/>
    <s v="Full Time"/>
    <s v="Female"/>
    <n v="1"/>
    <s v="Education &amp; Care Service"/>
    <x v="0"/>
    <x v="0"/>
    <x v="2"/>
    <s v="Tāmaki Herenga Manawa"/>
    <s v="Auckland"/>
    <s v="All-day Teacher Led Full Parity :   80-99%"/>
    <n v="6"/>
    <s v="Charitable Trust"/>
    <s v="Community Owned"/>
  </r>
  <r>
    <x v="0"/>
    <s v="Qualified"/>
    <s v="Not Registered"/>
    <s v="Full Time"/>
    <s v="Female"/>
    <n v="1"/>
    <s v="Education &amp; Care Service"/>
    <x v="0"/>
    <x v="0"/>
    <x v="2"/>
    <s v="Tāmaki Herenga Manawa"/>
    <s v="Auckland"/>
    <s v="All-day Teacher Led Full Parity :   80-99%"/>
    <n v="7"/>
    <s v="Company"/>
    <s v="Privately Owned"/>
  </r>
  <r>
    <x v="0"/>
    <s v="Qualified"/>
    <s v="Not Registered"/>
    <s v="Full Time"/>
    <s v="Female"/>
    <n v="1"/>
    <s v="Education &amp; Care Service"/>
    <x v="0"/>
    <x v="0"/>
    <x v="2"/>
    <s v="Tāmaki Herenga Manawa"/>
    <s v="Auckland"/>
    <s v="All-day Teacher Led Full Parity :   80-99%"/>
    <n v="8"/>
    <s v="Company"/>
    <s v="Privately Owned"/>
  </r>
  <r>
    <x v="0"/>
    <s v="Qualified"/>
    <s v="Not Registered"/>
    <s v="Full Time"/>
    <s v="Female"/>
    <n v="1"/>
    <s v="Education &amp; Care Service"/>
    <x v="0"/>
    <x v="0"/>
    <x v="2"/>
    <s v="Tāmaki Herenga Manawa"/>
    <s v="Auckland"/>
    <s v="All-day Teacher Led Full Parity :   80-99%"/>
    <n v="9"/>
    <s v="Company"/>
    <s v="Privately Owned"/>
  </r>
  <r>
    <x v="0"/>
    <s v="Qualified"/>
    <s v="Not Registered"/>
    <s v="Full Time"/>
    <s v="Female"/>
    <n v="2"/>
    <s v="Education &amp; Care Service"/>
    <x v="0"/>
    <x v="0"/>
    <x v="2"/>
    <s v="Tāmaki Herenga Manawa"/>
    <s v="Auckland"/>
    <s v="All-day Teacher Led Full Parity :   80-99%"/>
    <n v="10"/>
    <s v="Company"/>
    <s v="Privately Owned"/>
  </r>
  <r>
    <x v="0"/>
    <s v="Qualified"/>
    <s v="Not Registered"/>
    <s v="Full Time"/>
    <s v="Female"/>
    <n v="1"/>
    <s v="Education &amp; Care Service"/>
    <x v="0"/>
    <x v="0"/>
    <x v="2"/>
    <s v="Tāmaki Herenga Waka"/>
    <s v="Auckland"/>
    <s v="All-day Teacher Led Extended Parity :    100%"/>
    <n v="10"/>
    <s v="Company"/>
    <s v="Privately Owned"/>
  </r>
  <r>
    <x v="0"/>
    <s v="Qualified"/>
    <s v="Not Registered"/>
    <s v="Full Time"/>
    <s v="Female"/>
    <n v="1"/>
    <s v="Education &amp; Care Service"/>
    <x v="0"/>
    <x v="0"/>
    <x v="2"/>
    <s v="Tāmaki Herenga Waka"/>
    <s v="Auckland"/>
    <s v="All-day Teacher Led Extended Parity :   80-99"/>
    <n v="9"/>
    <s v="Company"/>
    <s v="Privately Owned"/>
  </r>
  <r>
    <x v="0"/>
    <s v="Qualified"/>
    <s v="Not Registered"/>
    <s v="Full Time"/>
    <s v="Female"/>
    <n v="3"/>
    <s v="Education &amp; Care Service"/>
    <x v="0"/>
    <x v="0"/>
    <x v="2"/>
    <s v="Tāmaki Herenga Waka"/>
    <s v="Auckland"/>
    <s v="All-day Teacher Led Extended Parity :   80-99"/>
    <n v="10"/>
    <s v="Company"/>
    <s v="Privately Owned"/>
  </r>
  <r>
    <x v="0"/>
    <s v="Qualified"/>
    <s v="Not Registered"/>
    <s v="Full Time"/>
    <s v="Female"/>
    <n v="2"/>
    <s v="Education &amp; Care Service"/>
    <x v="0"/>
    <x v="0"/>
    <x v="2"/>
    <s v="Tāmaki Herenga Waka"/>
    <s v="Auckland"/>
    <s v="All-day Teacher Led Extended Parity :   80-99"/>
    <n v="10"/>
    <s v="Charitable Trust"/>
    <s v="Community Owned"/>
  </r>
  <r>
    <x v="0"/>
    <s v="Qualified"/>
    <s v="Not Registered"/>
    <s v="Full Time"/>
    <s v="Female"/>
    <n v="1"/>
    <s v="Education &amp; Care Service"/>
    <x v="0"/>
    <x v="0"/>
    <x v="2"/>
    <s v="Tāmaki Herenga Waka"/>
    <s v="Auckland"/>
    <s v="All-day Teacher Led Full Parity :    100%"/>
    <n v="8"/>
    <s v="Company"/>
    <s v="Privately Owned"/>
  </r>
  <r>
    <x v="0"/>
    <s v="Qualified"/>
    <s v="Not Registered"/>
    <s v="Full Time"/>
    <s v="Female"/>
    <n v="3"/>
    <s v="Education &amp; Care Service"/>
    <x v="0"/>
    <x v="0"/>
    <x v="2"/>
    <s v="Tāmaki Herenga Waka"/>
    <s v="Auckland"/>
    <s v="All-day Teacher Led Full Parity :    100%"/>
    <n v="9"/>
    <s v="Company"/>
    <s v="Privately Owned"/>
  </r>
  <r>
    <x v="0"/>
    <s v="Qualified"/>
    <s v="Not Registered"/>
    <s v="Full Time"/>
    <s v="Female"/>
    <n v="1"/>
    <s v="Education &amp; Care Service"/>
    <x v="0"/>
    <x v="0"/>
    <x v="2"/>
    <s v="Tāmaki Herenga Waka"/>
    <s v="Auckland"/>
    <s v="All-day Teacher Led Full Parity :    100%"/>
    <n v="10"/>
    <s v="Company"/>
    <s v="Privately Owned"/>
  </r>
  <r>
    <x v="0"/>
    <s v="Qualified"/>
    <s v="Not Registered"/>
    <s v="Full Time"/>
    <s v="Female"/>
    <n v="1"/>
    <s v="Education &amp; Care Service"/>
    <x v="0"/>
    <x v="0"/>
    <x v="2"/>
    <s v="Tāmaki Herenga Waka"/>
    <s v="Auckland"/>
    <s v="All-day Teacher Led Full Parity :   80-99%"/>
    <n v="5"/>
    <s v="Company"/>
    <s v="Privately Owned"/>
  </r>
  <r>
    <x v="0"/>
    <s v="Qualified"/>
    <s v="Not Registered"/>
    <s v="Full Time"/>
    <s v="Female"/>
    <n v="1"/>
    <s v="Education &amp; Care Service"/>
    <x v="0"/>
    <x v="0"/>
    <x v="2"/>
    <s v="Tāmaki Herenga Waka"/>
    <s v="Auckland"/>
    <s v="All-day Teacher Led Full Parity :   80-99%"/>
    <n v="6"/>
    <s v="Company"/>
    <s v="Privately Owned"/>
  </r>
  <r>
    <x v="0"/>
    <s v="Qualified"/>
    <s v="Not Registered"/>
    <s v="Full Time"/>
    <s v="Female"/>
    <n v="1"/>
    <s v="Education &amp; Care Service"/>
    <x v="0"/>
    <x v="0"/>
    <x v="2"/>
    <s v="Tāmaki Herenga Waka"/>
    <s v="Auckland"/>
    <s v="All-day Teacher Led Full Parity :   80-99%"/>
    <n v="7"/>
    <s v="Private Trust"/>
    <s v="Privately Owned"/>
  </r>
  <r>
    <x v="0"/>
    <s v="Qualified"/>
    <s v="Not Registered"/>
    <s v="Full Time"/>
    <s v="Female"/>
    <n v="1"/>
    <s v="Education &amp; Care Service"/>
    <x v="0"/>
    <x v="0"/>
    <x v="2"/>
    <s v="Tāmaki Herenga Waka"/>
    <s v="Auckland"/>
    <s v="All-day Teacher Led Full Parity :   80-99%"/>
    <n v="9"/>
    <s v="Company"/>
    <s v="Privately Owned"/>
  </r>
  <r>
    <x v="0"/>
    <s v="Qualified"/>
    <s v="Not Registered"/>
    <s v="Full Time"/>
    <s v="Female"/>
    <n v="1"/>
    <s v="Education &amp; Care Service"/>
    <x v="0"/>
    <x v="0"/>
    <x v="2"/>
    <s v="Tāmaki Herenga Waka"/>
    <s v="Auckland"/>
    <s v="All-day Teacher Led Parity :    100%"/>
    <n v="2"/>
    <s v="Company"/>
    <s v="Privately Owned"/>
  </r>
  <r>
    <x v="0"/>
    <s v="Qualified"/>
    <s v="Not Registered"/>
    <s v="Full Time"/>
    <s v="Female"/>
    <n v="1"/>
    <s v="Education &amp; Care Service"/>
    <x v="0"/>
    <x v="0"/>
    <x v="2"/>
    <s v="Tāmaki Herenga Waka"/>
    <s v="Auckland"/>
    <s v="All-day Teacher Led Parity :    100%"/>
    <n v="5"/>
    <s v="Company"/>
    <s v="Privately Owned"/>
  </r>
  <r>
    <x v="0"/>
    <s v="Qualified"/>
    <s v="Not Registered"/>
    <s v="Full Time"/>
    <s v="Female"/>
    <n v="2"/>
    <s v="Education &amp; Care Service"/>
    <x v="0"/>
    <x v="0"/>
    <x v="2"/>
    <s v="Tāmaki Herenga Waka"/>
    <s v="Auckland"/>
    <s v="All-day Teacher Led Parity :   80-99%"/>
    <n v="5"/>
    <s v="Company"/>
    <s v="Privately Owned"/>
  </r>
  <r>
    <x v="0"/>
    <s v="Qualified"/>
    <s v="Not Registered"/>
    <s v="Full Time"/>
    <s v="Female"/>
    <n v="1"/>
    <s v="Education &amp; Care Service"/>
    <x v="0"/>
    <x v="0"/>
    <x v="2"/>
    <s v="Tāmaki Herenga Waka"/>
    <s v="Auckland"/>
    <s v="All-day Teacher Led Parity :   80-99%"/>
    <n v="9"/>
    <s v="Incorporated Society"/>
    <s v="Community Owned"/>
  </r>
  <r>
    <x v="0"/>
    <s v="Qualified"/>
    <s v="Not Registered"/>
    <s v="Full Time"/>
    <s v="Female"/>
    <n v="1"/>
    <s v="Education &amp; Care Service"/>
    <x v="0"/>
    <x v="0"/>
    <x v="2"/>
    <s v="Tāmaki Herenga Waka"/>
    <s v="Auckland"/>
    <s v="All-day Teacher Led Parity :   80-99%"/>
    <n v="10"/>
    <s v="Company"/>
    <s v="Privately Owned"/>
  </r>
  <r>
    <x v="0"/>
    <s v="Qualified"/>
    <s v="Not Registered"/>
    <s v="Full Time"/>
    <s v="Female"/>
    <n v="1"/>
    <s v="Education &amp; Care Service"/>
    <x v="0"/>
    <x v="0"/>
    <x v="3"/>
    <s v="Waikato"/>
    <s v="Thames-Coromandel District"/>
    <s v="All-day Teacher Led Extended Parity :    100%"/>
    <n v="9"/>
    <s v="Company"/>
    <s v="Privately Owned"/>
  </r>
  <r>
    <x v="0"/>
    <s v="Qualified"/>
    <s v="Not Registered"/>
    <s v="Full Time"/>
    <s v="Female"/>
    <n v="1"/>
    <s v="Education &amp; Care Service"/>
    <x v="0"/>
    <x v="0"/>
    <x v="3"/>
    <s v="Waikato"/>
    <s v="Thames-Coromandel District"/>
    <s v="All-day Teacher Led Extended Parity :   80-99"/>
    <n v="2"/>
    <s v="Company"/>
    <s v="Privately Owned"/>
  </r>
  <r>
    <x v="0"/>
    <s v="Qualified"/>
    <s v="Not Registered"/>
    <s v="Full Time"/>
    <s v="Female"/>
    <n v="1"/>
    <s v="Education &amp; Care Service"/>
    <x v="0"/>
    <x v="0"/>
    <x v="3"/>
    <s v="Waikato"/>
    <s v="Thames-Coromandel District"/>
    <s v="All-day Teacher Led Extended Parity :   80-99"/>
    <n v="3"/>
    <s v="Company"/>
    <s v="Privately Owned"/>
  </r>
  <r>
    <x v="0"/>
    <s v="Qualified"/>
    <s v="Not Registered"/>
    <s v="Full Time"/>
    <s v="Female"/>
    <n v="1"/>
    <s v="Education &amp; Care Service"/>
    <x v="0"/>
    <x v="0"/>
    <x v="3"/>
    <s v="Waikato"/>
    <s v="Thames-Coromandel District"/>
    <s v="All-day Teacher Led Extended Parity :   80-99"/>
    <n v="6"/>
    <s v="Company"/>
    <s v="Privately Owned"/>
  </r>
  <r>
    <x v="0"/>
    <s v="Qualified"/>
    <s v="Not Registered"/>
    <s v="Full Time"/>
    <s v="Female"/>
    <n v="1"/>
    <s v="Education &amp; Care Service"/>
    <x v="0"/>
    <x v="0"/>
    <x v="3"/>
    <s v="Waikato"/>
    <s v="Thames-Coromandel District"/>
    <s v="All-day Teacher Led Parity :    100%"/>
    <n v="8"/>
    <s v="Incorporated Society"/>
    <s v="Community Owned"/>
  </r>
  <r>
    <x v="0"/>
    <s v="Qualified"/>
    <s v="Not Registered"/>
    <s v="Full Time"/>
    <s v="Female"/>
    <n v="1"/>
    <s v="Education &amp; Care Service"/>
    <x v="0"/>
    <x v="0"/>
    <x v="3"/>
    <s v="Waikato"/>
    <s v="Waikato District"/>
    <s v="All-day Teacher Led Extended Parity :    100%"/>
    <n v="5"/>
    <s v="Company"/>
    <s v="Privately Owned"/>
  </r>
  <r>
    <x v="0"/>
    <s v="Qualified"/>
    <s v="Not Registered"/>
    <s v="Full Time"/>
    <s v="Female"/>
    <n v="1"/>
    <s v="Education &amp; Care Service"/>
    <x v="0"/>
    <x v="0"/>
    <x v="3"/>
    <s v="Waikato"/>
    <s v="Waikato District"/>
    <s v="All-day Teacher Led Full Parity :   80-99%"/>
    <n v="6"/>
    <s v="Incorporated Society"/>
    <s v="Community Owned"/>
  </r>
  <r>
    <x v="0"/>
    <s v="Qualified"/>
    <s v="Not Registered"/>
    <s v="Full Time"/>
    <s v="Female"/>
    <n v="1"/>
    <s v="Education &amp; Care Service"/>
    <x v="0"/>
    <x v="0"/>
    <x v="3"/>
    <s v="Waikato"/>
    <s v="Waikato District"/>
    <s v="All-day Teacher Led Full Parity :   80-99%"/>
    <n v="8"/>
    <s v="Company"/>
    <s v="Privately Owned"/>
  </r>
  <r>
    <x v="0"/>
    <s v="Qualified"/>
    <s v="Not Registered"/>
    <s v="Full Time"/>
    <s v="Female"/>
    <n v="1"/>
    <s v="Education &amp; Care Service"/>
    <x v="0"/>
    <x v="0"/>
    <x v="3"/>
    <s v="Waikato"/>
    <s v="Hamilton City"/>
    <s v="All-day Teacher Led Extended Parity :   80-99"/>
    <n v="9"/>
    <s v="Company"/>
    <s v="Privately Owned"/>
  </r>
  <r>
    <x v="0"/>
    <s v="Qualified"/>
    <s v="Not Registered"/>
    <s v="Full Time"/>
    <s v="Female"/>
    <n v="3"/>
    <s v="Education &amp; Care Service"/>
    <x v="0"/>
    <x v="0"/>
    <x v="3"/>
    <s v="Waikato"/>
    <s v="Hamilton City"/>
    <s v="All-day Teacher Led Full Parity :   80-99%"/>
    <n v="6"/>
    <s v="Company"/>
    <s v="Privately Owned"/>
  </r>
  <r>
    <x v="0"/>
    <s v="Qualified"/>
    <s v="Not Registered"/>
    <s v="Full Time"/>
    <s v="Female"/>
    <n v="1"/>
    <s v="Education &amp; Care Service"/>
    <x v="0"/>
    <x v="0"/>
    <x v="3"/>
    <s v="Waikato"/>
    <s v="Hamilton City"/>
    <s v="All-day Teacher Led Full Parity :   80-99%"/>
    <n v="9"/>
    <s v="Company"/>
    <s v="Privately Owned"/>
  </r>
  <r>
    <x v="0"/>
    <s v="Qualified"/>
    <s v="Not Registered"/>
    <s v="Full Time"/>
    <s v="Female"/>
    <n v="1"/>
    <s v="Education &amp; Care Service"/>
    <x v="0"/>
    <x v="0"/>
    <x v="3"/>
    <s v="Waikato"/>
    <s v="Hamilton City"/>
    <s v="All-day Teacher Led Full Parity :   80-99%"/>
    <n v="10"/>
    <s v="Company"/>
    <s v="Privately Owned"/>
  </r>
  <r>
    <x v="0"/>
    <s v="Qualified"/>
    <s v="Not Registered"/>
    <s v="Full Time"/>
    <s v="Female"/>
    <n v="1"/>
    <s v="Education &amp; Care Service"/>
    <x v="0"/>
    <x v="0"/>
    <x v="3"/>
    <s v="Waikato"/>
    <s v="Waipā District"/>
    <s v="All-day Teacher Led Extended Parity :   80-99"/>
    <n v="1"/>
    <s v="Company"/>
    <s v="Privately Owned"/>
  </r>
  <r>
    <x v="0"/>
    <s v="Qualified"/>
    <s v="Not Registered"/>
    <s v="Full Time"/>
    <s v="Female"/>
    <n v="1"/>
    <s v="Education &amp; Care Service"/>
    <x v="0"/>
    <x v="0"/>
    <x v="3"/>
    <s v="Waikato"/>
    <s v="South Waikato District"/>
    <s v="All-day Teacher Led Full Parity :   80-99%"/>
    <n v="8"/>
    <s v="Company"/>
    <s v="Privately Owned"/>
  </r>
  <r>
    <x v="0"/>
    <s v="Qualified"/>
    <s v="Not Registered"/>
    <s v="Full Time"/>
    <s v="Female"/>
    <n v="3"/>
    <s v="Education &amp; Care Service"/>
    <x v="0"/>
    <x v="0"/>
    <x v="4"/>
    <s v="Bay of Plenty/Waiariki"/>
    <s v="Western Bay of Plenty District"/>
    <s v="All-day Teacher Led Extended Parity :   80-99"/>
    <n v="7"/>
    <s v="Partnership"/>
    <s v="Privately Owned"/>
  </r>
  <r>
    <x v="0"/>
    <s v="Qualified"/>
    <s v="Not Registered"/>
    <s v="Full Time"/>
    <s v="Female"/>
    <n v="1"/>
    <s v="Education &amp; Care Service"/>
    <x v="0"/>
    <x v="0"/>
    <x v="4"/>
    <s v="Bay of Plenty/Waiariki"/>
    <s v="Western Bay of Plenty District"/>
    <s v="All-day Teacher Led Full Parity :    100%"/>
    <n v="5"/>
    <s v="Company"/>
    <s v="Privately Owned"/>
  </r>
  <r>
    <x v="0"/>
    <s v="Qualified"/>
    <s v="Not Registered"/>
    <s v="Full Time"/>
    <s v="Female"/>
    <n v="1"/>
    <s v="Education &amp; Care Service"/>
    <x v="0"/>
    <x v="0"/>
    <x v="4"/>
    <s v="Bay of Plenty/Waiariki"/>
    <s v="Tauranga City"/>
    <s v="All-day Teacher Led Extended Parity :    100%"/>
    <n v="5"/>
    <s v="Charitable Trust"/>
    <s v="Community Owned"/>
  </r>
  <r>
    <x v="0"/>
    <s v="Qualified"/>
    <s v="Not Registered"/>
    <s v="Full Time"/>
    <s v="Female"/>
    <n v="1"/>
    <s v="Education &amp; Care Service"/>
    <x v="0"/>
    <x v="0"/>
    <x v="4"/>
    <s v="Bay of Plenty/Waiariki"/>
    <s v="Tauranga City"/>
    <s v="All-day Teacher Led Extended Parity :    100%"/>
    <n v="7"/>
    <s v="Public Education Institution"/>
    <s v="Community Owned"/>
  </r>
  <r>
    <x v="0"/>
    <s v="Qualified"/>
    <s v="Not Registered"/>
    <s v="Full Time"/>
    <s v="Female"/>
    <n v="1"/>
    <s v="Education &amp; Care Service"/>
    <x v="0"/>
    <x v="0"/>
    <x v="4"/>
    <s v="Bay of Plenty/Waiariki"/>
    <s v="Tauranga City"/>
    <s v="All-day Teacher Led Full Parity :    100%"/>
    <n v="8"/>
    <s v="Company"/>
    <s v="Privately Owned"/>
  </r>
  <r>
    <x v="0"/>
    <s v="Qualified"/>
    <s v="Not Registered"/>
    <s v="Full Time"/>
    <s v="Female"/>
    <n v="2"/>
    <s v="Education &amp; Care Service"/>
    <x v="0"/>
    <x v="0"/>
    <x v="4"/>
    <s v="Bay of Plenty/Waiariki"/>
    <s v="Tauranga City"/>
    <s v="All-day Teacher Led Full Parity :   80-99%"/>
    <n v="2"/>
    <s v="Company"/>
    <s v="Privately Owned"/>
  </r>
  <r>
    <x v="0"/>
    <s v="Qualified"/>
    <s v="Not Registered"/>
    <s v="Full Time"/>
    <s v="Female"/>
    <n v="1"/>
    <s v="Education &amp; Care Service"/>
    <x v="0"/>
    <x v="0"/>
    <x v="4"/>
    <s v="Bay of Plenty/Waiariki"/>
    <s v="Tauranga City"/>
    <s v="All-day Teacher Led Full Parity :   80-99%"/>
    <n v="3"/>
    <s v="Company"/>
    <s v="Privately Owned"/>
  </r>
  <r>
    <x v="0"/>
    <s v="Qualified"/>
    <s v="Not Registered"/>
    <s v="Full Time"/>
    <s v="Female"/>
    <n v="3"/>
    <s v="Education &amp; Care Service"/>
    <x v="0"/>
    <x v="0"/>
    <x v="4"/>
    <s v="Bay of Plenty/Waiariki"/>
    <s v="Tauranga City"/>
    <s v="All-day Teacher Led Full Parity :   80-99%"/>
    <n v="5"/>
    <s v="Company"/>
    <s v="Privately Owned"/>
  </r>
  <r>
    <x v="0"/>
    <s v="Qualified"/>
    <s v="Not Registered"/>
    <s v="Full Time"/>
    <s v="Female"/>
    <n v="2"/>
    <s v="Education &amp; Care Service"/>
    <x v="0"/>
    <x v="0"/>
    <x v="4"/>
    <s v="Bay of Plenty/Waiariki"/>
    <s v="Tauranga City"/>
    <s v="All-day Teacher Led Full Parity :   80-99%"/>
    <n v="7"/>
    <s v="Company"/>
    <s v="Privately Owned"/>
  </r>
  <r>
    <x v="0"/>
    <s v="Qualified"/>
    <s v="Not Registered"/>
    <s v="Full Time"/>
    <s v="Female"/>
    <n v="3"/>
    <s v="Education &amp; Care Service"/>
    <x v="0"/>
    <x v="0"/>
    <x v="4"/>
    <s v="Bay of Plenty/Waiariki"/>
    <s v="Tauranga City"/>
    <s v="All-day Teacher Led Full Parity :   80-99%"/>
    <n v="8"/>
    <s v="Company"/>
    <s v="Privately Owned"/>
  </r>
  <r>
    <x v="0"/>
    <s v="Qualified"/>
    <s v="Not Registered"/>
    <s v="Full Time"/>
    <s v="Female"/>
    <n v="2"/>
    <s v="Education &amp; Care Service"/>
    <x v="0"/>
    <x v="0"/>
    <x v="4"/>
    <s v="Bay of Plenty/Waiariki"/>
    <s v="Tauranga City"/>
    <s v="All-day Teacher Led Full Parity :   80-99%"/>
    <n v="9"/>
    <s v="Company"/>
    <s v="Privately Owned"/>
  </r>
  <r>
    <x v="0"/>
    <s v="Qualified"/>
    <s v="Not Registered"/>
    <s v="Full Time"/>
    <s v="Female"/>
    <n v="3"/>
    <s v="Education &amp; Care Service"/>
    <x v="0"/>
    <x v="0"/>
    <x v="4"/>
    <s v="Bay of Plenty/Waiariki"/>
    <s v="Tauranga City"/>
    <s v="All-day Teacher Led Full Parity :   80-99%"/>
    <n v="10"/>
    <s v="Company"/>
    <s v="Privately Owned"/>
  </r>
  <r>
    <x v="0"/>
    <s v="Qualified"/>
    <s v="Not Registered"/>
    <s v="Full Time"/>
    <s v="Female"/>
    <n v="2"/>
    <s v="Education &amp; Care Service"/>
    <x v="0"/>
    <x v="0"/>
    <x v="4"/>
    <s v="Bay of Plenty/Waiariki"/>
    <s v="Rotorua District"/>
    <s v="All-day Teacher Led :    100%"/>
    <s v="Not Applicable / Unknown"/>
    <s v="Company"/>
    <s v="Privately Owned"/>
  </r>
  <r>
    <x v="0"/>
    <s v="Qualified"/>
    <s v="Not Registered"/>
    <s v="Full Time"/>
    <s v="Female"/>
    <n v="1"/>
    <s v="Education &amp; Care Service"/>
    <x v="0"/>
    <x v="0"/>
    <x v="4"/>
    <s v="Bay of Plenty/Waiariki"/>
    <s v="Rotorua District"/>
    <s v="All-day Teacher Led Extended Parity :    100%"/>
    <n v="9"/>
    <s v="Company"/>
    <s v="Privately Owned"/>
  </r>
  <r>
    <x v="0"/>
    <s v="Qualified"/>
    <s v="Not Registered"/>
    <s v="Full Time"/>
    <s v="Female"/>
    <n v="2"/>
    <s v="Education &amp; Care Service"/>
    <x v="0"/>
    <x v="0"/>
    <x v="4"/>
    <s v="Bay of Plenty/Waiariki"/>
    <s v="Rotorua District"/>
    <s v="All-day Teacher Led Extended Parity :   80-99"/>
    <n v="10"/>
    <s v="Company"/>
    <s v="Privately Owned"/>
  </r>
  <r>
    <x v="0"/>
    <s v="Qualified"/>
    <s v="Not Registered"/>
    <s v="Full Time"/>
    <s v="Female"/>
    <n v="1"/>
    <s v="Education &amp; Care Service"/>
    <x v="0"/>
    <x v="0"/>
    <x v="4"/>
    <s v="Bay of Plenty/Waiariki"/>
    <s v="Rotorua District"/>
    <s v="All-day Teacher Led Full Parity :   80-99%"/>
    <n v="9"/>
    <s v="Company"/>
    <s v="Privately Owned"/>
  </r>
  <r>
    <x v="0"/>
    <s v="Qualified"/>
    <s v="Not Registered"/>
    <s v="Full Time"/>
    <s v="Female"/>
    <n v="1"/>
    <s v="Education &amp; Care Service"/>
    <x v="0"/>
    <x v="0"/>
    <x v="4"/>
    <s v="Bay of Plenty/Waiariki"/>
    <s v="Rotorua District"/>
    <s v="All-day Teacher Led Parity :  50-79%"/>
    <n v="10"/>
    <s v="Company"/>
    <s v="Privately Owned"/>
  </r>
  <r>
    <x v="0"/>
    <s v="Qualified"/>
    <s v="Not Registered"/>
    <s v="Full Time"/>
    <s v="Female"/>
    <n v="1"/>
    <s v="Education &amp; Care Service"/>
    <x v="0"/>
    <x v="0"/>
    <x v="5"/>
    <s v="Hawke's Bay/Tairāwhiti"/>
    <s v="Gisborne District"/>
    <s v="All-day Teacher Led Extended Parity :    100%"/>
    <n v="9"/>
    <s v="Incorporated Society"/>
    <s v="Community Owned"/>
  </r>
  <r>
    <x v="0"/>
    <s v="Qualified"/>
    <s v="Not Registered"/>
    <s v="Full Time"/>
    <s v="Female"/>
    <n v="1"/>
    <s v="Education &amp; Care Service"/>
    <x v="0"/>
    <x v="0"/>
    <x v="5"/>
    <s v="Hawke's Bay/Tairāwhiti"/>
    <s v="Gisborne District"/>
    <s v="All-day Teacher Led Extended Parity :    100%"/>
    <n v="10"/>
    <s v="Company"/>
    <s v="Privately Owned"/>
  </r>
  <r>
    <x v="0"/>
    <s v="Qualified"/>
    <s v="Not Registered"/>
    <s v="Full Time"/>
    <s v="Female"/>
    <n v="1"/>
    <s v="Education &amp; Care Service"/>
    <x v="0"/>
    <x v="0"/>
    <x v="5"/>
    <s v="Hawke's Bay/Tairāwhiti"/>
    <s v="Gisborne District"/>
    <s v="All-day Teacher Led Full Parity :   80-99%"/>
    <n v="2"/>
    <s v="Company"/>
    <s v="Privately Owned"/>
  </r>
  <r>
    <x v="0"/>
    <s v="Qualified"/>
    <s v="Not Registered"/>
    <s v="Full Time"/>
    <s v="Female"/>
    <n v="1"/>
    <s v="Education &amp; Care Service"/>
    <x v="0"/>
    <x v="0"/>
    <x v="5"/>
    <s v="Hawke's Bay/Tairāwhiti"/>
    <s v="Gisborne District"/>
    <s v="All-day Teacher Led Full Parity :   80-99%"/>
    <n v="10"/>
    <s v="Company"/>
    <s v="Privately Owned"/>
  </r>
  <r>
    <x v="0"/>
    <s v="Qualified"/>
    <s v="Not Registered"/>
    <s v="Full Time"/>
    <s v="Female"/>
    <n v="1"/>
    <s v="Education &amp; Care Service"/>
    <x v="0"/>
    <x v="0"/>
    <x v="6"/>
    <s v="Hawke's Bay/Tairāwhiti"/>
    <s v="Hastings District"/>
    <s v="All-day Teacher Led Extended Parity :   80-99"/>
    <n v="6"/>
    <s v="Company"/>
    <s v="Privately Owned"/>
  </r>
  <r>
    <x v="0"/>
    <s v="Qualified"/>
    <s v="Not Registered"/>
    <s v="Full Time"/>
    <s v="Female"/>
    <n v="1"/>
    <s v="Education &amp; Care Service"/>
    <x v="0"/>
    <x v="0"/>
    <x v="6"/>
    <s v="Hawke's Bay/Tairāwhiti"/>
    <s v="Hastings District"/>
    <s v="All-day Teacher Led Full Parity :   80-99%"/>
    <n v="4"/>
    <s v="Charitable Trust"/>
    <s v="Community Owned"/>
  </r>
  <r>
    <x v="0"/>
    <s v="Qualified"/>
    <s v="Not Registered"/>
    <s v="Full Time"/>
    <s v="Female"/>
    <n v="1"/>
    <s v="Education &amp; Care Service"/>
    <x v="0"/>
    <x v="0"/>
    <x v="6"/>
    <s v="Hawke's Bay/Tairāwhiti"/>
    <s v="Hastings District"/>
    <s v="All-day Teacher Led Full Parity :   80-99%"/>
    <n v="9"/>
    <s v="Incorporated Society"/>
    <s v="Community Owned"/>
  </r>
  <r>
    <x v="0"/>
    <s v="Qualified"/>
    <s v="Not Registered"/>
    <s v="Full Time"/>
    <s v="Female"/>
    <n v="1"/>
    <s v="Education &amp; Care Service"/>
    <x v="0"/>
    <x v="0"/>
    <x v="6"/>
    <s v="Hawke's Bay/Tairāwhiti"/>
    <s v="Hastings District"/>
    <s v="All-day Teacher Led Parity :   80-99%"/>
    <n v="9"/>
    <s v="Incorporated Society"/>
    <s v="Community Owned"/>
  </r>
  <r>
    <x v="0"/>
    <s v="Qualified"/>
    <s v="Not Registered"/>
    <s v="Full Time"/>
    <s v="Female"/>
    <n v="1"/>
    <s v="Education &amp; Care Service"/>
    <x v="0"/>
    <x v="0"/>
    <x v="6"/>
    <s v="Hawke's Bay/Tairāwhiti"/>
    <s v="Napier City"/>
    <s v="All-day Teacher Led Extended Parity :    100%"/>
    <n v="7"/>
    <s v="Charitable Trust"/>
    <s v="Community Owned"/>
  </r>
  <r>
    <x v="0"/>
    <s v="Qualified"/>
    <s v="Not Registered"/>
    <s v="Full Time"/>
    <s v="Female"/>
    <n v="1"/>
    <s v="Education &amp; Care Service"/>
    <x v="0"/>
    <x v="0"/>
    <x v="6"/>
    <s v="Hawke's Bay/Tairāwhiti"/>
    <s v="Napier City"/>
    <s v="All-day Teacher Led Extended Parity :   80-99"/>
    <n v="5"/>
    <s v="Company"/>
    <s v="Privately Owned"/>
  </r>
  <r>
    <x v="0"/>
    <s v="Qualified"/>
    <s v="Not Registered"/>
    <s v="Full Time"/>
    <s v="Female"/>
    <n v="2"/>
    <s v="Education &amp; Care Service"/>
    <x v="0"/>
    <x v="0"/>
    <x v="7"/>
    <s v="Taranaki/Whanganui/Manawatū"/>
    <s v="New Plymouth District"/>
    <s v="All-day Teacher Led Extended Parity :    100%"/>
    <n v="3"/>
    <s v="Company"/>
    <s v="Privately Owned"/>
  </r>
  <r>
    <x v="0"/>
    <s v="Qualified"/>
    <s v="Not Registered"/>
    <s v="Full Time"/>
    <s v="Female"/>
    <n v="1"/>
    <s v="Education &amp; Care Service"/>
    <x v="0"/>
    <x v="0"/>
    <x v="7"/>
    <s v="Taranaki/Whanganui/Manawatū"/>
    <s v="New Plymouth District"/>
    <s v="All-day Teacher Led Extended Parity :    100%"/>
    <n v="7"/>
    <s v="Incorporated Society"/>
    <s v="Community Owned"/>
  </r>
  <r>
    <x v="0"/>
    <s v="Qualified"/>
    <s v="Not Registered"/>
    <s v="Full Time"/>
    <s v="Female"/>
    <n v="1"/>
    <s v="Education &amp; Care Service"/>
    <x v="0"/>
    <x v="0"/>
    <x v="7"/>
    <s v="Taranaki/Whanganui/Manawatū"/>
    <s v="New Plymouth District"/>
    <s v="All-day Teacher Led Full Parity :    100%"/>
    <n v="1"/>
    <s v="Company"/>
    <s v="Privately Owned"/>
  </r>
  <r>
    <x v="0"/>
    <s v="Qualified"/>
    <s v="Not Registered"/>
    <s v="Full Time"/>
    <s v="Female"/>
    <n v="1"/>
    <s v="Education &amp; Care Service"/>
    <x v="0"/>
    <x v="0"/>
    <x v="7"/>
    <s v="Taranaki/Whanganui/Manawatū"/>
    <s v="New Plymouth District"/>
    <s v="All-day Teacher Led Full Parity :    100%"/>
    <n v="8"/>
    <s v="Company"/>
    <s v="Privately Owned"/>
  </r>
  <r>
    <x v="0"/>
    <s v="Qualified"/>
    <s v="Not Registered"/>
    <s v="Full Time"/>
    <s v="Female"/>
    <n v="1"/>
    <s v="Education &amp; Care Service"/>
    <x v="0"/>
    <x v="0"/>
    <x v="7"/>
    <s v="Taranaki/Whanganui/Manawatū"/>
    <s v="South Taranaki District"/>
    <s v="All-day Teacher Led Extended Parity :   80-99"/>
    <n v="9"/>
    <s v="Company"/>
    <s v="Privately Owned"/>
  </r>
  <r>
    <x v="0"/>
    <s v="Qualified"/>
    <s v="Not Registered"/>
    <s v="Full Time"/>
    <s v="Female"/>
    <n v="1"/>
    <s v="Education &amp; Care Service"/>
    <x v="0"/>
    <x v="0"/>
    <x v="7"/>
    <s v="Taranaki/Whanganui/Manawatū"/>
    <s v="South Taranaki District"/>
    <s v="All-day Teacher Led Full Parity :   80-99%"/>
    <n v="8"/>
    <s v="Charitable Trust"/>
    <s v="Community Owned"/>
  </r>
  <r>
    <x v="0"/>
    <s v="Qualified"/>
    <s v="Not Registered"/>
    <s v="Full Time"/>
    <s v="Female"/>
    <n v="1"/>
    <s v="Education &amp; Care Service"/>
    <x v="0"/>
    <x v="0"/>
    <x v="7"/>
    <s v="Taranaki/Whanganui/Manawatū"/>
    <s v="South Taranaki District"/>
    <s v="All-day Teacher Led Parity :   80-99%"/>
    <n v="8"/>
    <s v="Incorporated Society"/>
    <s v="Community Owned"/>
  </r>
  <r>
    <x v="0"/>
    <s v="Qualified"/>
    <s v="Not Registered"/>
    <s v="Full Time"/>
    <s v="Female"/>
    <n v="1"/>
    <s v="Education &amp; Care Service"/>
    <x v="0"/>
    <x v="0"/>
    <x v="8"/>
    <s v="Taranaki/Whanganui/Manawatū"/>
    <s v="Whanganui District"/>
    <s v="All-day Teacher Led Parity :    100%"/>
    <n v="8"/>
    <s v="Charitable Trust"/>
    <s v="Community Owned"/>
  </r>
  <r>
    <x v="0"/>
    <s v="Qualified"/>
    <s v="Not Registered"/>
    <s v="Full Time"/>
    <s v="Female"/>
    <n v="3"/>
    <s v="Education &amp; Care Service"/>
    <x v="0"/>
    <x v="0"/>
    <x v="8"/>
    <s v="Taranaki/Whanganui/Manawatū"/>
    <s v="Manawatū District"/>
    <s v="All-day Teacher Led Full Parity :   80-99%"/>
    <n v="5"/>
    <s v="Company"/>
    <s v="Privately Owned"/>
  </r>
  <r>
    <x v="0"/>
    <s v="Qualified"/>
    <s v="Not Registered"/>
    <s v="Full Time"/>
    <s v="Female"/>
    <n v="1"/>
    <s v="Education &amp; Care Service"/>
    <x v="0"/>
    <x v="0"/>
    <x v="8"/>
    <s v="Taranaki/Whanganui/Manawatū"/>
    <s v="Palmerston North City"/>
    <s v="All-day Teacher Led Full Parity :    100%"/>
    <n v="9"/>
    <s v="Partnership"/>
    <s v="Privately Owned"/>
  </r>
  <r>
    <x v="0"/>
    <s v="Qualified"/>
    <s v="Not Registered"/>
    <s v="Full Time"/>
    <s v="Female"/>
    <n v="1"/>
    <s v="Education &amp; Care Service"/>
    <x v="0"/>
    <x v="0"/>
    <x v="8"/>
    <s v="Taranaki/Whanganui/Manawatū"/>
    <s v="Palmerston North City"/>
    <s v="All-day Teacher Led Full Parity :   80-99%"/>
    <n v="3"/>
    <s v="Charitable Trust"/>
    <s v="Community Owned"/>
  </r>
  <r>
    <x v="0"/>
    <s v="Qualified"/>
    <s v="Not Registered"/>
    <s v="Full Time"/>
    <s v="Female"/>
    <n v="1"/>
    <s v="Education &amp; Care Service"/>
    <x v="0"/>
    <x v="0"/>
    <x v="8"/>
    <s v="Taranaki/Whanganui/Manawatū"/>
    <s v="Palmerston North City"/>
    <s v="All-day Teacher Led Full Parity :   80-99%"/>
    <n v="9"/>
    <s v="Company"/>
    <s v="Privately Owned"/>
  </r>
  <r>
    <x v="0"/>
    <s v="Qualified"/>
    <s v="Not Registered"/>
    <s v="Full Time"/>
    <s v="Female"/>
    <n v="1"/>
    <s v="Education &amp; Care Service"/>
    <x v="0"/>
    <x v="0"/>
    <x v="9"/>
    <s v="Wellington"/>
    <s v="Kāpiti Coast District"/>
    <s v="All-day Teacher Led Extended Parity :   80-99"/>
    <n v="5"/>
    <s v="Company"/>
    <s v="Privately Owned"/>
  </r>
  <r>
    <x v="0"/>
    <s v="Qualified"/>
    <s v="Not Registered"/>
    <s v="Full Time"/>
    <s v="Female"/>
    <n v="1"/>
    <s v="Education &amp; Care Service"/>
    <x v="0"/>
    <x v="0"/>
    <x v="9"/>
    <s v="Wellington"/>
    <s v="Kāpiti Coast District"/>
    <s v="All-day Teacher Led Full Parity :   80-99%"/>
    <n v="7"/>
    <s v="Company"/>
    <s v="Privately Owned"/>
  </r>
  <r>
    <x v="0"/>
    <s v="Qualified"/>
    <s v="Not Registered"/>
    <s v="Full Time"/>
    <s v="Female"/>
    <n v="1"/>
    <s v="Education &amp; Care Service"/>
    <x v="0"/>
    <x v="0"/>
    <x v="9"/>
    <s v="Wellington"/>
    <s v="Porirua City"/>
    <s v="All-day Teacher Led Full Parity :   80-99%"/>
    <n v="10"/>
    <s v="Charitable Trust"/>
    <s v="Community Owned"/>
  </r>
  <r>
    <x v="0"/>
    <s v="Qualified"/>
    <s v="Not Registered"/>
    <s v="Full Time"/>
    <s v="Female"/>
    <n v="1"/>
    <s v="Education &amp; Care Service"/>
    <x v="0"/>
    <x v="0"/>
    <x v="9"/>
    <s v="Wellington"/>
    <s v="Upper Hutt City"/>
    <s v="All-day Teacher Led Full Parity :   80-99%"/>
    <n v="8"/>
    <s v="Company"/>
    <s v="Privately Owned"/>
  </r>
  <r>
    <x v="0"/>
    <s v="Qualified"/>
    <s v="Not Registered"/>
    <s v="Full Time"/>
    <s v="Female"/>
    <n v="1"/>
    <s v="Education &amp; Care Service"/>
    <x v="0"/>
    <x v="0"/>
    <x v="9"/>
    <s v="Wellington"/>
    <s v="Lower Hutt City"/>
    <s v="All-day Teacher Led Full Parity :   80-99%"/>
    <n v="10"/>
    <s v="Company"/>
    <s v="Privately Owned"/>
  </r>
  <r>
    <x v="0"/>
    <s v="Qualified"/>
    <s v="Not Registered"/>
    <s v="Full Time"/>
    <s v="Female"/>
    <n v="1"/>
    <s v="Education &amp; Care Service"/>
    <x v="0"/>
    <x v="0"/>
    <x v="9"/>
    <s v="Wellington"/>
    <s v="Wellington City"/>
    <s v="All-day Teacher Led :  50-79%"/>
    <n v="1"/>
    <s v="Company"/>
    <s v="Privately Owned"/>
  </r>
  <r>
    <x v="0"/>
    <s v="Qualified"/>
    <s v="Not Registered"/>
    <s v="Full Time"/>
    <s v="Female"/>
    <n v="1"/>
    <s v="Education &amp; Care Service"/>
    <x v="0"/>
    <x v="0"/>
    <x v="9"/>
    <s v="Wellington"/>
    <s v="Wellington City"/>
    <s v="All-day Teacher Led Full Parity :    100%"/>
    <n v="4"/>
    <s v="Incorporated Society"/>
    <s v="Community Owned"/>
  </r>
  <r>
    <x v="0"/>
    <s v="Qualified"/>
    <s v="Not Registered"/>
    <s v="Full Time"/>
    <s v="Female"/>
    <n v="1"/>
    <s v="Education &amp; Care Service"/>
    <x v="0"/>
    <x v="0"/>
    <x v="9"/>
    <s v="Wellington"/>
    <s v="Wellington City"/>
    <s v="All-day Teacher Led Full Parity :    100%"/>
    <n v="8"/>
    <s v="Incorporated Society"/>
    <s v="Community Owned"/>
  </r>
  <r>
    <x v="0"/>
    <s v="Qualified"/>
    <s v="Not Registered"/>
    <s v="Full Time"/>
    <s v="Female"/>
    <n v="1"/>
    <s v="Education &amp; Care Service"/>
    <x v="0"/>
    <x v="0"/>
    <x v="9"/>
    <s v="Wellington"/>
    <s v="Wellington City"/>
    <s v="All-day Teacher Led Full Parity :   80-99%"/>
    <n v="3"/>
    <s v="Company"/>
    <s v="Privately Owned"/>
  </r>
  <r>
    <x v="0"/>
    <s v="Qualified"/>
    <s v="Not Registered"/>
    <s v="Full Time"/>
    <s v="Female"/>
    <n v="1"/>
    <s v="Education &amp; Care Service"/>
    <x v="0"/>
    <x v="0"/>
    <x v="9"/>
    <s v="Wellington"/>
    <s v="Wellington City"/>
    <s v="All-day Teacher Led Full Parity :   80-99%"/>
    <n v="5"/>
    <s v="Company"/>
    <s v="Privately Owned"/>
  </r>
  <r>
    <x v="0"/>
    <s v="Qualified"/>
    <s v="Not Registered"/>
    <s v="Full Time"/>
    <s v="Female"/>
    <n v="1"/>
    <s v="Education &amp; Care Service"/>
    <x v="0"/>
    <x v="0"/>
    <x v="9"/>
    <s v="Wellington"/>
    <s v="Wellington City"/>
    <s v="All-day Teacher Led Full Parity :   80-99%"/>
    <n v="5"/>
    <s v="Public Education Institution"/>
    <s v="Community Owned"/>
  </r>
  <r>
    <x v="0"/>
    <s v="Qualified"/>
    <s v="Not Registered"/>
    <s v="Full Time"/>
    <s v="Female"/>
    <n v="2"/>
    <s v="Education &amp; Care Service"/>
    <x v="0"/>
    <x v="0"/>
    <x v="9"/>
    <s v="Wellington"/>
    <s v="Wellington City"/>
    <s v="All-day Teacher Led Full Parity :   80-99%"/>
    <n v="8"/>
    <s v="Company"/>
    <s v="Privately Owned"/>
  </r>
  <r>
    <x v="0"/>
    <s v="Qualified"/>
    <s v="Not Registered"/>
    <s v="Full Time"/>
    <s v="Female"/>
    <n v="1"/>
    <s v="Education &amp; Care Service"/>
    <x v="0"/>
    <x v="0"/>
    <x v="9"/>
    <s v="Wellington"/>
    <s v="Wellington City"/>
    <s v="All-day Teacher Led Full Parity :   80-99%"/>
    <n v="9"/>
    <s v="Public Education Institution"/>
    <s v="Community Owned"/>
  </r>
  <r>
    <x v="0"/>
    <s v="Qualified"/>
    <s v="Not Registered"/>
    <s v="Full Time"/>
    <s v="Female"/>
    <n v="1"/>
    <s v="Education &amp; Care Service"/>
    <x v="0"/>
    <x v="0"/>
    <x v="9"/>
    <s v="Wellington"/>
    <s v="Wellington City"/>
    <s v="All-day Teacher Led Parity :   80-99%"/>
    <n v="5"/>
    <s v="Charitable Trust"/>
    <s v="Community Owned"/>
  </r>
  <r>
    <x v="0"/>
    <s v="Qualified"/>
    <s v="Not Registered"/>
    <s v="Full Time"/>
    <s v="Female"/>
    <n v="1"/>
    <s v="Education &amp; Care Service"/>
    <x v="0"/>
    <x v="0"/>
    <x v="9"/>
    <s v="Wellington"/>
    <s v="Masterton District"/>
    <s v="All-day Teacher Led Full Parity :   80-99%"/>
    <n v="6"/>
    <s v="Company"/>
    <s v="Privately Owned"/>
  </r>
  <r>
    <x v="0"/>
    <s v="Qualified"/>
    <s v="Not Registered"/>
    <s v="Full Time"/>
    <s v="Female"/>
    <n v="1"/>
    <s v="Education &amp; Care Service"/>
    <x v="0"/>
    <x v="0"/>
    <x v="10"/>
    <s v="Nelson/Marlborough/West Coast"/>
    <s v="Buller District"/>
    <s v="All-day Teacher Led Full Parity :   80-99%"/>
    <n v="9"/>
    <s v="Incorporated Society"/>
    <s v="Community Owned"/>
  </r>
  <r>
    <x v="0"/>
    <s v="Qualified"/>
    <s v="Not Registered"/>
    <s v="Full Time"/>
    <s v="Female"/>
    <n v="1"/>
    <s v="Education &amp; Care Service"/>
    <x v="0"/>
    <x v="0"/>
    <x v="11"/>
    <s v="Nelson/Marlborough/West Coast"/>
    <s v="Kaikōura District"/>
    <s v="All-day Teacher Led Full Parity :   80-99%"/>
    <n v="9"/>
    <s v="Company"/>
    <s v="Privately Owned"/>
  </r>
  <r>
    <x v="0"/>
    <s v="Qualified"/>
    <s v="Not Registered"/>
    <s v="Full Time"/>
    <s v="Female"/>
    <n v="1"/>
    <s v="Education &amp; Care Service"/>
    <x v="0"/>
    <x v="0"/>
    <x v="11"/>
    <s v="Canterbury/Chatham Islands"/>
    <s v="Hurunui District"/>
    <s v="All-day Teacher Led Parity :   80-99%"/>
    <n v="4"/>
    <s v="Company"/>
    <s v="Privately Owned"/>
  </r>
  <r>
    <x v="0"/>
    <s v="Qualified"/>
    <s v="Not Registered"/>
    <s v="Full Time"/>
    <s v="Female"/>
    <n v="1"/>
    <s v="Education &amp; Care Service"/>
    <x v="0"/>
    <x v="0"/>
    <x v="11"/>
    <s v="Canterbury/Chatham Islands"/>
    <s v="Waimakariri District"/>
    <s v="All-day Teacher Led Extended Parity :    100%"/>
    <n v="4"/>
    <s v="Charitable Trust"/>
    <s v="Community Owned"/>
  </r>
  <r>
    <x v="0"/>
    <s v="Qualified"/>
    <s v="Not Registered"/>
    <s v="Full Time"/>
    <s v="Female"/>
    <n v="1"/>
    <s v="Education &amp; Care Service"/>
    <x v="0"/>
    <x v="0"/>
    <x v="11"/>
    <s v="Canterbury/Chatham Islands"/>
    <s v="Waimakariri District"/>
    <s v="All-day Teacher Led Extended Parity :   80-99"/>
    <n v="7"/>
    <s v="Company"/>
    <s v="Privately Owned"/>
  </r>
  <r>
    <x v="0"/>
    <s v="Qualified"/>
    <s v="Not Registered"/>
    <s v="Full Time"/>
    <s v="Female"/>
    <n v="1"/>
    <s v="Education &amp; Care Service"/>
    <x v="0"/>
    <x v="0"/>
    <x v="11"/>
    <s v="Canterbury/Chatham Islands"/>
    <s v="Waimakariri District"/>
    <s v="All-day Teacher Led Full Parity :   80-99%"/>
    <n v="2"/>
    <s v="Company"/>
    <s v="Privately Owned"/>
  </r>
  <r>
    <x v="0"/>
    <s v="Qualified"/>
    <s v="Not Registered"/>
    <s v="Full Time"/>
    <s v="Female"/>
    <n v="1"/>
    <s v="Education &amp; Care Service"/>
    <x v="0"/>
    <x v="0"/>
    <x v="11"/>
    <s v="Canterbury/Chatham Islands"/>
    <s v="Christchurch City"/>
    <s v="All-day Teacher Led :   80-99%"/>
    <n v="1"/>
    <s v="Company"/>
    <s v="Privately Owned"/>
  </r>
  <r>
    <x v="0"/>
    <s v="Qualified"/>
    <s v="Not Registered"/>
    <s v="Full Time"/>
    <s v="Female"/>
    <n v="1"/>
    <s v="Education &amp; Care Service"/>
    <x v="0"/>
    <x v="0"/>
    <x v="11"/>
    <s v="Canterbury/Chatham Islands"/>
    <s v="Christchurch City"/>
    <s v="All-day Teacher Led Extended Parity :    100%"/>
    <n v="1"/>
    <s v="Incorporated Society"/>
    <s v="Community Owned"/>
  </r>
  <r>
    <x v="0"/>
    <s v="Qualified"/>
    <s v="Not Registered"/>
    <s v="Full Time"/>
    <s v="Female"/>
    <n v="1"/>
    <s v="Education &amp; Care Service"/>
    <x v="0"/>
    <x v="0"/>
    <x v="11"/>
    <s v="Canterbury/Chatham Islands"/>
    <s v="Christchurch City"/>
    <s v="All-day Teacher Led Extended Parity :    100%"/>
    <n v="2"/>
    <s v="Incorporated Society"/>
    <s v="Community Owned"/>
  </r>
  <r>
    <x v="0"/>
    <s v="Qualified"/>
    <s v="Not Registered"/>
    <s v="Full Time"/>
    <s v="Female"/>
    <n v="1"/>
    <s v="Education &amp; Care Service"/>
    <x v="0"/>
    <x v="0"/>
    <x v="11"/>
    <s v="Canterbury/Chatham Islands"/>
    <s v="Christchurch City"/>
    <s v="All-day Teacher Led Extended Parity :    100%"/>
    <n v="3"/>
    <s v="Charitable Trust"/>
    <s v="Community Owned"/>
  </r>
  <r>
    <x v="0"/>
    <s v="Qualified"/>
    <s v="Not Registered"/>
    <s v="Full Time"/>
    <s v="Female"/>
    <n v="1"/>
    <s v="Education &amp; Care Service"/>
    <x v="0"/>
    <x v="0"/>
    <x v="11"/>
    <s v="Canterbury/Chatham Islands"/>
    <s v="Christchurch City"/>
    <s v="All-day Teacher Led Extended Parity :    100%"/>
    <n v="4"/>
    <s v="Company"/>
    <s v="Privately Owned"/>
  </r>
  <r>
    <x v="0"/>
    <s v="Qualified"/>
    <s v="Not Registered"/>
    <s v="Full Time"/>
    <s v="Female"/>
    <n v="1"/>
    <s v="Education &amp; Care Service"/>
    <x v="0"/>
    <x v="0"/>
    <x v="11"/>
    <s v="Canterbury/Chatham Islands"/>
    <s v="Christchurch City"/>
    <s v="All-day Teacher Led Extended Parity :    100%"/>
    <n v="9"/>
    <s v="Company"/>
    <s v="Privately Owned"/>
  </r>
  <r>
    <x v="0"/>
    <s v="Qualified"/>
    <s v="Not Registered"/>
    <s v="Full Time"/>
    <s v="Female"/>
    <n v="1"/>
    <s v="Education &amp; Care Service"/>
    <x v="0"/>
    <x v="0"/>
    <x v="11"/>
    <s v="Canterbury/Chatham Islands"/>
    <s v="Christchurch City"/>
    <s v="All-day Teacher Led Extended Parity :    100%"/>
    <n v="9"/>
    <s v="Incorporated Society"/>
    <s v="Community Owned"/>
  </r>
  <r>
    <x v="0"/>
    <s v="Qualified"/>
    <s v="Not Registered"/>
    <s v="Full Time"/>
    <s v="Female"/>
    <n v="1"/>
    <s v="Education &amp; Care Service"/>
    <x v="0"/>
    <x v="0"/>
    <x v="11"/>
    <s v="Canterbury/Chatham Islands"/>
    <s v="Christchurch City"/>
    <s v="All-day Teacher Led Extended Parity :   80-99"/>
    <n v="5"/>
    <s v="Incorporated Society"/>
    <s v="Community Owned"/>
  </r>
  <r>
    <x v="0"/>
    <s v="Qualified"/>
    <s v="Not Registered"/>
    <s v="Full Time"/>
    <s v="Female"/>
    <n v="1"/>
    <s v="Education &amp; Care Service"/>
    <x v="0"/>
    <x v="0"/>
    <x v="11"/>
    <s v="Canterbury/Chatham Islands"/>
    <s v="Christchurch City"/>
    <s v="All-day Teacher Led Extended Parity :   80-99"/>
    <n v="6"/>
    <s v="Company"/>
    <s v="Privately Owned"/>
  </r>
  <r>
    <x v="0"/>
    <s v="Qualified"/>
    <s v="Not Registered"/>
    <s v="Full Time"/>
    <s v="Female"/>
    <n v="1"/>
    <s v="Education &amp; Care Service"/>
    <x v="0"/>
    <x v="0"/>
    <x v="11"/>
    <s v="Canterbury/Chatham Islands"/>
    <s v="Christchurch City"/>
    <s v="All-day Teacher Led Extended Parity :   80-99"/>
    <n v="7"/>
    <s v="Company"/>
    <s v="Privately Owned"/>
  </r>
  <r>
    <x v="0"/>
    <s v="Qualified"/>
    <s v="Not Registered"/>
    <s v="Full Time"/>
    <s v="Female"/>
    <n v="1"/>
    <s v="Education &amp; Care Service"/>
    <x v="0"/>
    <x v="0"/>
    <x v="11"/>
    <s v="Canterbury/Chatham Islands"/>
    <s v="Christchurch City"/>
    <s v="All-day Teacher Led Full Parity :    100%"/>
    <n v="1"/>
    <s v="Incorporated Society"/>
    <s v="Community Owned"/>
  </r>
  <r>
    <x v="0"/>
    <s v="Qualified"/>
    <s v="Not Registered"/>
    <s v="Full Time"/>
    <s v="Female"/>
    <n v="1"/>
    <s v="Education &amp; Care Service"/>
    <x v="0"/>
    <x v="0"/>
    <x v="11"/>
    <s v="Canterbury/Chatham Islands"/>
    <s v="Christchurch City"/>
    <s v="All-day Teacher Led Full Parity :    100%"/>
    <n v="4"/>
    <s v="Incorporated Society"/>
    <s v="Community Owned"/>
  </r>
  <r>
    <x v="0"/>
    <s v="Qualified"/>
    <s v="Not Registered"/>
    <s v="Full Time"/>
    <s v="Female"/>
    <n v="2"/>
    <s v="Education &amp; Care Service"/>
    <x v="0"/>
    <x v="0"/>
    <x v="11"/>
    <s v="Canterbury/Chatham Islands"/>
    <s v="Christchurch City"/>
    <s v="All-day Teacher Led Full Parity :    100%"/>
    <n v="5"/>
    <s v="Charitable Trust"/>
    <s v="Community Owned"/>
  </r>
  <r>
    <x v="0"/>
    <s v="Qualified"/>
    <s v="Not Registered"/>
    <s v="Full Time"/>
    <s v="Female"/>
    <n v="3"/>
    <s v="Education &amp; Care Service"/>
    <x v="0"/>
    <x v="0"/>
    <x v="11"/>
    <s v="Canterbury/Chatham Islands"/>
    <s v="Christchurch City"/>
    <s v="All-day Teacher Led Full Parity :    100%"/>
    <n v="7"/>
    <s v="Company"/>
    <s v="Privately Owned"/>
  </r>
  <r>
    <x v="0"/>
    <s v="Qualified"/>
    <s v="Not Registered"/>
    <s v="Full Time"/>
    <s v="Female"/>
    <n v="1"/>
    <s v="Education &amp; Care Service"/>
    <x v="0"/>
    <x v="0"/>
    <x v="11"/>
    <s v="Canterbury/Chatham Islands"/>
    <s v="Christchurch City"/>
    <s v="All-day Teacher Led Full Parity :   80-99%"/>
    <n v="1"/>
    <s v="Charitable Trust"/>
    <s v="Community Owned"/>
  </r>
  <r>
    <x v="0"/>
    <s v="Qualified"/>
    <s v="Not Registered"/>
    <s v="Full Time"/>
    <s v="Female"/>
    <n v="1"/>
    <s v="Education &amp; Care Service"/>
    <x v="0"/>
    <x v="0"/>
    <x v="11"/>
    <s v="Canterbury/Chatham Islands"/>
    <s v="Christchurch City"/>
    <s v="All-day Teacher Led Full Parity :   80-99%"/>
    <n v="3"/>
    <s v="Company"/>
    <s v="Privately Owned"/>
  </r>
  <r>
    <x v="0"/>
    <s v="Qualified"/>
    <s v="Not Registered"/>
    <s v="Full Time"/>
    <s v="Female"/>
    <n v="2"/>
    <s v="Education &amp; Care Service"/>
    <x v="0"/>
    <x v="0"/>
    <x v="11"/>
    <s v="Canterbury/Chatham Islands"/>
    <s v="Christchurch City"/>
    <s v="All-day Teacher Led Full Parity :   80-99%"/>
    <n v="4"/>
    <s v="Company"/>
    <s v="Privately Owned"/>
  </r>
  <r>
    <x v="0"/>
    <s v="Qualified"/>
    <s v="Not Registered"/>
    <s v="Full Time"/>
    <s v="Female"/>
    <n v="1"/>
    <s v="Education &amp; Care Service"/>
    <x v="0"/>
    <x v="0"/>
    <x v="11"/>
    <s v="Canterbury/Chatham Islands"/>
    <s v="Christchurch City"/>
    <s v="All-day Teacher Led Full Parity :   80-99%"/>
    <n v="5"/>
    <s v="Company"/>
    <s v="Privately Owned"/>
  </r>
  <r>
    <x v="0"/>
    <s v="Qualified"/>
    <s v="Not Registered"/>
    <s v="Full Time"/>
    <s v="Female"/>
    <n v="1"/>
    <s v="Education &amp; Care Service"/>
    <x v="0"/>
    <x v="0"/>
    <x v="11"/>
    <s v="Canterbury/Chatham Islands"/>
    <s v="Christchurch City"/>
    <s v="All-day Teacher Led Full Parity :   80-99%"/>
    <n v="6"/>
    <s v="Company"/>
    <s v="Privately Owned"/>
  </r>
  <r>
    <x v="0"/>
    <s v="Qualified"/>
    <s v="Not Registered"/>
    <s v="Full Time"/>
    <s v="Female"/>
    <n v="1"/>
    <s v="Education &amp; Care Service"/>
    <x v="0"/>
    <x v="0"/>
    <x v="11"/>
    <s v="Canterbury/Chatham Islands"/>
    <s v="Christchurch City"/>
    <s v="All-day Teacher Led Full Parity :   80-99%"/>
    <n v="7"/>
    <s v="Company"/>
    <s v="Privately Owned"/>
  </r>
  <r>
    <x v="0"/>
    <s v="Qualified"/>
    <s v="Not Registered"/>
    <s v="Full Time"/>
    <s v="Female"/>
    <n v="1"/>
    <s v="Education &amp; Care Service"/>
    <x v="0"/>
    <x v="0"/>
    <x v="11"/>
    <s v="Canterbury/Chatham Islands"/>
    <s v="Christchurch City"/>
    <s v="All-day Teacher Led Full Parity :   80-99%"/>
    <n v="9"/>
    <s v="Company"/>
    <s v="Privately Owned"/>
  </r>
  <r>
    <x v="0"/>
    <s v="Qualified"/>
    <s v="Not Registered"/>
    <s v="Full Time"/>
    <s v="Female"/>
    <n v="1"/>
    <s v="Education &amp; Care Service"/>
    <x v="0"/>
    <x v="0"/>
    <x v="11"/>
    <s v="Canterbury/Chatham Islands"/>
    <s v="Selwyn District"/>
    <s v="All-day Teacher Led Extended Parity :   80-99"/>
    <n v="4"/>
    <s v="Company"/>
    <s v="Privately Owned"/>
  </r>
  <r>
    <x v="0"/>
    <s v="Qualified"/>
    <s v="Not Registered"/>
    <s v="Full Time"/>
    <s v="Female"/>
    <n v="1"/>
    <s v="Education &amp; Care Service"/>
    <x v="0"/>
    <x v="0"/>
    <x v="11"/>
    <s v="Canterbury/Chatham Islands"/>
    <s v="Selwyn District"/>
    <s v="All-day Teacher Led Extended Parity :   80-99"/>
    <n v="7"/>
    <s v="Company"/>
    <s v="Privately Owned"/>
  </r>
  <r>
    <x v="0"/>
    <s v="Qualified"/>
    <s v="Not Registered"/>
    <s v="Full Time"/>
    <s v="Female"/>
    <n v="1"/>
    <s v="Education &amp; Care Service"/>
    <x v="0"/>
    <x v="0"/>
    <x v="11"/>
    <s v="Canterbury/Chatham Islands"/>
    <s v="Selwyn District"/>
    <s v="All-day Teacher Led Full Parity :   80-99%"/>
    <n v="3"/>
    <s v="Company"/>
    <s v="Privately Owned"/>
  </r>
  <r>
    <x v="0"/>
    <s v="Qualified"/>
    <s v="Not Registered"/>
    <s v="Full Time"/>
    <s v="Female"/>
    <n v="1"/>
    <s v="Education &amp; Care Service"/>
    <x v="0"/>
    <x v="0"/>
    <x v="11"/>
    <s v="Canterbury/Chatham Islands"/>
    <s v="Selwyn District"/>
    <s v="All-day Teacher Led Full Parity :   80-99%"/>
    <n v="7"/>
    <s v="Company"/>
    <s v="Privately Owned"/>
  </r>
  <r>
    <x v="0"/>
    <s v="Qualified"/>
    <s v="Not Registered"/>
    <s v="Full Time"/>
    <s v="Female"/>
    <n v="1"/>
    <s v="Education &amp; Care Service"/>
    <x v="0"/>
    <x v="0"/>
    <x v="11"/>
    <s v="Canterbury/Chatham Islands"/>
    <s v="Timaru District"/>
    <s v="All-day Teacher Led Full Parity :   80-99%"/>
    <n v="6"/>
    <s v="Incorporated Society"/>
    <s v="Community Owned"/>
  </r>
  <r>
    <x v="0"/>
    <s v="Qualified"/>
    <s v="Not Registered"/>
    <s v="Full Time"/>
    <s v="Female"/>
    <n v="1"/>
    <s v="Education &amp; Care Service"/>
    <x v="0"/>
    <x v="0"/>
    <x v="11"/>
    <s v="Canterbury/Chatham Islands"/>
    <s v="Timaru District"/>
    <s v="All-day Teacher Led Full Parity :   80-99%"/>
    <n v="9"/>
    <s v="Company"/>
    <s v="Privately Owned"/>
  </r>
  <r>
    <x v="0"/>
    <s v="Qualified"/>
    <s v="Not Registered"/>
    <s v="Full Time"/>
    <s v="Female"/>
    <n v="4"/>
    <s v="Education &amp; Care Service"/>
    <x v="0"/>
    <x v="0"/>
    <x v="12"/>
    <s v="Otago/Southland"/>
    <s v="Central Otago District"/>
    <s v="All-day Teacher Led Full Parity :   80-99%"/>
    <n v="5"/>
    <s v="Company"/>
    <s v="Privately Owned"/>
  </r>
  <r>
    <x v="0"/>
    <s v="Qualified"/>
    <s v="Not Registered"/>
    <s v="Full Time"/>
    <s v="Female"/>
    <n v="2"/>
    <s v="Education &amp; Care Service"/>
    <x v="0"/>
    <x v="0"/>
    <x v="12"/>
    <s v="Otago/Southland"/>
    <s v="Queenstown-Lakes District"/>
    <s v="All-day Teacher Led Full Parity :    100%"/>
    <n v="4"/>
    <s v="Incorporated Society"/>
    <s v="Community Owned"/>
  </r>
  <r>
    <x v="0"/>
    <s v="Qualified"/>
    <s v="Not Registered"/>
    <s v="Full Time"/>
    <s v="Female"/>
    <n v="1"/>
    <s v="Education &amp; Care Service"/>
    <x v="0"/>
    <x v="0"/>
    <x v="12"/>
    <s v="Otago/Southland"/>
    <s v="Queenstown-Lakes District"/>
    <s v="All-day Teacher Led Full Parity :   80-99%"/>
    <n v="4"/>
    <s v="Company"/>
    <s v="Privately Owned"/>
  </r>
  <r>
    <x v="0"/>
    <s v="Qualified"/>
    <s v="Not Registered"/>
    <s v="Full Time"/>
    <s v="Female"/>
    <n v="1"/>
    <s v="Education &amp; Care Service"/>
    <x v="0"/>
    <x v="0"/>
    <x v="12"/>
    <s v="Otago/Southland"/>
    <s v="Dunedin City"/>
    <s v="All-day Teacher Led Extended Parity :    100%"/>
    <n v="9"/>
    <s v="Company"/>
    <s v="Privately Owned"/>
  </r>
  <r>
    <x v="0"/>
    <s v="Qualified"/>
    <s v="Not Registered"/>
    <s v="Full Time"/>
    <s v="Female"/>
    <n v="2"/>
    <s v="Education &amp; Care Service"/>
    <x v="0"/>
    <x v="0"/>
    <x v="12"/>
    <s v="Otago/Southland"/>
    <s v="Dunedin City"/>
    <s v="All-day Teacher Led Extended Parity :   80-99"/>
    <n v="7"/>
    <s v="Company"/>
    <s v="Privately Owned"/>
  </r>
  <r>
    <x v="0"/>
    <s v="Qualified"/>
    <s v="Not Registered"/>
    <s v="Full Time"/>
    <s v="Female"/>
    <n v="1"/>
    <s v="Education &amp; Care Service"/>
    <x v="0"/>
    <x v="0"/>
    <x v="12"/>
    <s v="Otago/Southland"/>
    <s v="Dunedin City"/>
    <s v="All-day Teacher Led Full Parity :   80-99%"/>
    <n v="1"/>
    <s v="Company"/>
    <s v="Privately Owned"/>
  </r>
  <r>
    <x v="0"/>
    <s v="Qualified"/>
    <s v="Not Registered"/>
    <s v="Full Time"/>
    <s v="Female"/>
    <n v="1"/>
    <s v="Education &amp; Care Service"/>
    <x v="0"/>
    <x v="0"/>
    <x v="12"/>
    <s v="Otago/Southland"/>
    <s v="Dunedin City"/>
    <s v="All-day Teacher Led Parity :    100%"/>
    <n v="9"/>
    <s v="Company"/>
    <s v="Privately Owned"/>
  </r>
  <r>
    <x v="0"/>
    <s v="Qualified"/>
    <s v="Not Registered"/>
    <s v="Full Time"/>
    <s v="Female"/>
    <n v="4"/>
    <s v="Education &amp; Care Service"/>
    <x v="0"/>
    <x v="0"/>
    <x v="13"/>
    <s v="Otago/Southland"/>
    <s v="Invercargill City"/>
    <s v="All-day Teacher Led Extended Parity :    100%"/>
    <n v="4"/>
    <s v="Company"/>
    <s v="Privately Owned"/>
  </r>
  <r>
    <x v="0"/>
    <s v="Qualified"/>
    <s v="Not Registered"/>
    <s v="Full Time"/>
    <s v="Female"/>
    <n v="1"/>
    <s v="Education &amp; Care Service"/>
    <x v="0"/>
    <x v="0"/>
    <x v="13"/>
    <s v="Otago/Southland"/>
    <s v="Invercargill City"/>
    <s v="All-day Teacher Led Extended Parity :   80-99"/>
    <n v="9"/>
    <s v="Public Education Institution"/>
    <s v="Community Owned"/>
  </r>
  <r>
    <x v="0"/>
    <s v="Qualified"/>
    <s v="Not Registered"/>
    <s v="Full Time"/>
    <s v="Female"/>
    <n v="1"/>
    <s v="Education &amp; Care Service"/>
    <x v="0"/>
    <x v="0"/>
    <x v="13"/>
    <s v="Otago/Southland"/>
    <s v="Invercargill City"/>
    <s v="All-day Teacher Led Full Parity :    100%"/>
    <n v="4"/>
    <s v="Company"/>
    <s v="Privately Owned"/>
  </r>
  <r>
    <x v="0"/>
    <s v="Qualified"/>
    <s v="Not Registered"/>
    <s v="Full Time"/>
    <s v="Female"/>
    <n v="1"/>
    <s v="Education &amp; Care Service"/>
    <x v="0"/>
    <x v="0"/>
    <x v="13"/>
    <s v="Otago/Southland"/>
    <s v="Invercargill City"/>
    <s v="All-day Teacher Led Full Parity :    100%"/>
    <n v="8"/>
    <s v="Company"/>
    <s v="Privately Owned"/>
  </r>
  <r>
    <x v="0"/>
    <s v="Qualified"/>
    <s v="Not Registered"/>
    <s v="Full Time"/>
    <s v="Female"/>
    <n v="1"/>
    <s v="Education &amp; Care Service"/>
    <x v="0"/>
    <x v="0"/>
    <x v="14"/>
    <s v="Nelson/Marlborough/West Coast"/>
    <s v="Tasman District"/>
    <s v="All-day Teacher Led Full Parity :   80-99%"/>
    <n v="4"/>
    <s v="Company"/>
    <s v="Privately Owned"/>
  </r>
  <r>
    <x v="0"/>
    <s v="Qualified"/>
    <s v="Not Registered"/>
    <s v="Full Time"/>
    <s v="Female"/>
    <n v="1"/>
    <s v="Education &amp; Care Service"/>
    <x v="0"/>
    <x v="0"/>
    <x v="15"/>
    <s v="Nelson/Marlborough/West Coast"/>
    <s v="Nelson City"/>
    <s v="All-day Teacher Led Full Parity :    100%"/>
    <n v="5"/>
    <s v="Partnership"/>
    <s v="Privately Owned"/>
  </r>
  <r>
    <x v="0"/>
    <s v="Qualified"/>
    <s v="Not Registered"/>
    <s v="Full Time"/>
    <s v="Female"/>
    <n v="1"/>
    <s v="Education &amp; Care Service"/>
    <x v="0"/>
    <x v="0"/>
    <x v="15"/>
    <s v="Nelson/Marlborough/West Coast"/>
    <s v="Nelson City"/>
    <s v="All-day Teacher Led Full Parity :    100%"/>
    <n v="8"/>
    <s v="Partnership"/>
    <s v="Privately Owned"/>
  </r>
  <r>
    <x v="0"/>
    <s v="Qualified"/>
    <s v="Not Registered"/>
    <s v="Full Time"/>
    <s v="Female"/>
    <n v="1"/>
    <s v="Education &amp; Care Service"/>
    <x v="0"/>
    <x v="0"/>
    <x v="15"/>
    <s v="Nelson/Marlborough/West Coast"/>
    <s v="Nelson City"/>
    <s v="All-day Teacher Led Full Parity :    100%"/>
    <n v="10"/>
    <s v="Partnership"/>
    <s v="Privately Owned"/>
  </r>
  <r>
    <x v="0"/>
    <s v="Qualified"/>
    <s v="Not Registered"/>
    <s v="Full Time"/>
    <s v="Female"/>
    <n v="1"/>
    <s v="Education &amp; Care Service"/>
    <x v="0"/>
    <x v="0"/>
    <x v="15"/>
    <s v="Nelson/Marlborough/West Coast"/>
    <s v="Nelson City"/>
    <s v="All-day Teacher Led Full Parity :   80-99%"/>
    <n v="9"/>
    <s v="Company"/>
    <s v="Privately Owned"/>
  </r>
  <r>
    <x v="0"/>
    <s v="Qualified"/>
    <s v="Not Registered"/>
    <s v="Full Time"/>
    <s v="Female"/>
    <n v="1"/>
    <s v="Free Kindergarten"/>
    <x v="0"/>
    <x v="0"/>
    <x v="4"/>
    <s v="Bay of Plenty/Waiariki"/>
    <s v="Whakatāne District"/>
    <s v="All-day Teacher Led :    100%"/>
    <n v="10"/>
    <s v="Incorporated Society"/>
    <s v="Community Owned"/>
  </r>
  <r>
    <x v="0"/>
    <s v="Qualified"/>
    <s v="Not Registered"/>
    <s v="Full Time"/>
    <s v="Female"/>
    <n v="1"/>
    <s v="Free Kindergarten"/>
    <x v="0"/>
    <x v="0"/>
    <x v="8"/>
    <s v="Taranaki/Whanganui/Manawatū"/>
    <s v="Rangitīkei District"/>
    <s v="All-day Teacher Led :    100%"/>
    <n v="9"/>
    <s v="Incorporated Society"/>
    <s v="Community Owned"/>
  </r>
  <r>
    <x v="0"/>
    <s v="Qualified"/>
    <s v="Not Registered"/>
    <s v="Full Time"/>
    <s v="Female"/>
    <n v="1"/>
    <s v="Free Kindergarten"/>
    <x v="0"/>
    <x v="0"/>
    <x v="9"/>
    <s v="Wellington"/>
    <s v="Lower Hutt City"/>
    <s v="All-day Teacher Led :    100%"/>
    <n v="8"/>
    <s v="Incorporated Society"/>
    <s v="Community Owned"/>
  </r>
  <r>
    <x v="0"/>
    <s v="Qualified"/>
    <s v="Not Registered"/>
    <s v="Full Time"/>
    <s v="Female"/>
    <n v="1"/>
    <s v="Free Kindergarten"/>
    <x v="0"/>
    <x v="0"/>
    <x v="9"/>
    <s v="Wellington"/>
    <s v="Lower Hutt City"/>
    <s v="All-day Teacher Led Extended Parity :   80-99"/>
    <n v="7"/>
    <s v="Incorporated Society"/>
    <s v="Community Owned"/>
  </r>
  <r>
    <x v="0"/>
    <s v="Qualified"/>
    <s v="Not Registered"/>
    <s v="Full Time"/>
    <s v="Female"/>
    <n v="3"/>
    <s v="Homebased Network"/>
    <x v="0"/>
    <x v="0"/>
    <x v="0"/>
    <s v="Not Applicable / Unknown"/>
    <s v="Not Applicable / Unknown"/>
    <s v="Not Applicable / Unknown"/>
    <s v="Not Applicable / Unknown"/>
    <s v="Company"/>
    <s v="Privately Owned"/>
  </r>
  <r>
    <x v="0"/>
    <s v="Qualified"/>
    <s v="Not Registered"/>
    <s v="Full Time"/>
    <s v="Female"/>
    <n v="1"/>
    <s v="Leo o Fanau Moana Bilingual"/>
    <x v="0"/>
    <x v="0"/>
    <x v="0"/>
    <s v="Not Applicable / Unknown"/>
    <s v="Not Applicable / Unknown"/>
    <s v="All-day Teacher Led Full Parity :   80-99%"/>
    <n v="9"/>
    <s v="Incorporated Society"/>
    <s v="Community Owned"/>
  </r>
  <r>
    <x v="0"/>
    <s v="Qualified"/>
    <s v="Not Registered"/>
    <s v="Full Time"/>
    <s v="Female"/>
    <n v="2"/>
    <s v="Leo o Fanau Moana Bilingual"/>
    <x v="0"/>
    <x v="0"/>
    <x v="0"/>
    <s v="Not Applicable / Unknown"/>
    <s v="Not Applicable / Unknown"/>
    <s v="All-day Teacher Led Parity :  50-79%"/>
    <n v="7"/>
    <s v="Statutory Trust"/>
    <s v="Community Owned"/>
  </r>
  <r>
    <x v="0"/>
    <s v="Qualified"/>
    <s v="Not Registered"/>
    <s v="Full Time"/>
    <s v="Female"/>
    <n v="1"/>
    <s v="Leo o Fanau Moana Bilingual"/>
    <x v="0"/>
    <x v="0"/>
    <x v="0"/>
    <s v="Not Applicable / Unknown"/>
    <s v="Not Applicable / Unknown"/>
    <s v="All-day Teacher Led Parity :  50-79%"/>
    <n v="10"/>
    <s v="Incorporated Society"/>
    <s v="Community Owned"/>
  </r>
  <r>
    <x v="0"/>
    <s v="Qualified"/>
    <s v="Not Registered"/>
    <s v="Full Time"/>
    <s v="Female"/>
    <n v="1"/>
    <s v="Leo o Fanau Moana Immersion"/>
    <x v="0"/>
    <x v="0"/>
    <x v="0"/>
    <s v="Not Applicable / Unknown"/>
    <s v="Not Applicable / Unknown"/>
    <s v="All-day Teacher Led :   80-99%"/>
    <n v="10"/>
    <s v="Charitable Trust"/>
    <s v="Community Owned"/>
  </r>
  <r>
    <x v="0"/>
    <s v="Qualified"/>
    <s v="Not Registered"/>
    <s v="Full Time"/>
    <s v="Female"/>
    <n v="1"/>
    <s v="Leo o Fanau Moana Immersion"/>
    <x v="0"/>
    <x v="0"/>
    <x v="0"/>
    <s v="Not Applicable / Unknown"/>
    <s v="Not Applicable / Unknown"/>
    <s v="All-day Teacher Led Extended Parity :   80-99"/>
    <n v="10"/>
    <s v="Charitable Trust"/>
    <s v="Community Owned"/>
  </r>
  <r>
    <x v="0"/>
    <s v="Qualified"/>
    <s v="Not Registered"/>
    <s v="Full Time"/>
    <s v="Female"/>
    <n v="1"/>
    <s v="Leo o Fanau Moana Immersion"/>
    <x v="0"/>
    <x v="0"/>
    <x v="0"/>
    <s v="Not Applicable / Unknown"/>
    <s v="Not Applicable / Unknown"/>
    <s v="All-day Teacher Led Full Parity :  50-79%"/>
    <n v="9"/>
    <s v="Statutory Trust"/>
    <s v="Community Owned"/>
  </r>
  <r>
    <x v="0"/>
    <s v="Qualified"/>
    <s v="Not Registered"/>
    <s v="Full Time"/>
    <s v="Female"/>
    <n v="2"/>
    <s v="Leo o Fanau Moana Immersion"/>
    <x v="0"/>
    <x v="0"/>
    <x v="0"/>
    <s v="Not Applicable / Unknown"/>
    <s v="Not Applicable / Unknown"/>
    <s v="All-day Teacher Led Parity :   80-99%"/>
    <n v="8"/>
    <s v="Charitable Trust"/>
    <s v="Community Owned"/>
  </r>
  <r>
    <x v="0"/>
    <s v="Qualified"/>
    <s v="Not Registered"/>
    <s v="Full Time"/>
    <s v="Female"/>
    <n v="1"/>
    <s v="Leo o Fanau Moana Immersion"/>
    <x v="0"/>
    <x v="0"/>
    <x v="0"/>
    <s v="Not Applicable / Unknown"/>
    <s v="Not Applicable / Unknown"/>
    <s v="All-day Teacher Led Parity :   80-99%"/>
    <n v="9"/>
    <s v="Incorporated Society"/>
    <s v="Community Owned"/>
  </r>
  <r>
    <x v="0"/>
    <s v="Qualified"/>
    <s v="Not Registered"/>
    <s v="Full Time"/>
    <s v="Female"/>
    <n v="1"/>
    <s v="Leo o Fanau Moana Immersion"/>
    <x v="0"/>
    <x v="0"/>
    <x v="0"/>
    <s v="Not Applicable / Unknown"/>
    <s v="Not Applicable / Unknown"/>
    <s v="All-day Teacher Led Parity :  50-79%"/>
    <n v="7"/>
    <s v="Incorporated Society"/>
    <s v="Community Owned"/>
  </r>
  <r>
    <x v="0"/>
    <s v="Qualified"/>
    <s v="Not Registered"/>
    <s v="Full Time"/>
    <s v="Female"/>
    <n v="2"/>
    <s v="Puna Reo"/>
    <x v="0"/>
    <x v="0"/>
    <x v="0"/>
    <s v="Not Applicable / Unknown"/>
    <s v="Not Applicable / Unknown"/>
    <s v="All-day Teacher Led Extended Parity :   80-99"/>
    <n v="1"/>
    <s v="Incorporated Society"/>
    <s v="Community Owned"/>
  </r>
  <r>
    <x v="0"/>
    <s v="Qualified"/>
    <s v="Not Registered"/>
    <s v="Full Time"/>
    <s v="Female"/>
    <n v="1"/>
    <s v="Puna Reo"/>
    <x v="0"/>
    <x v="0"/>
    <x v="0"/>
    <s v="Not Applicable / Unknown"/>
    <s v="Not Applicable / Unknown"/>
    <s v="All-day Teacher Led Full Parity :   80-99%"/>
    <n v="2"/>
    <s v="Charitable Trust"/>
    <s v="Community Owned"/>
  </r>
  <r>
    <x v="0"/>
    <s v="Qualified"/>
    <s v="Not Registered"/>
    <s v="Full Time"/>
    <s v="Female"/>
    <n v="1"/>
    <s v="Puna Reo"/>
    <x v="0"/>
    <x v="0"/>
    <x v="0"/>
    <s v="Not Applicable / Unknown"/>
    <s v="Not Applicable / Unknown"/>
    <s v="All-day Teacher Led Full Parity :   80-99%"/>
    <n v="9"/>
    <s v="Company"/>
    <s v="Privately Owned"/>
  </r>
  <r>
    <x v="0"/>
    <s v="Qualified"/>
    <s v="Not Registered"/>
    <s v="Full Time"/>
    <s v="Female"/>
    <n v="1"/>
    <s v="Reo Rua Education and Care"/>
    <x v="0"/>
    <x v="0"/>
    <x v="0"/>
    <s v="Not Applicable / Unknown"/>
    <s v="Not Applicable / Unknown"/>
    <s v="All-day Teacher Led Extended Parity :   80-99"/>
    <n v="5"/>
    <s v="Charitable Trust"/>
    <s v="Community Owned"/>
  </r>
  <r>
    <x v="0"/>
    <s v="Qualified"/>
    <s v="Not Registered"/>
    <s v="Full Time"/>
    <s v="Female"/>
    <n v="1"/>
    <s v="Reo Rua Education and Care"/>
    <x v="0"/>
    <x v="0"/>
    <x v="0"/>
    <s v="Not Applicable / Unknown"/>
    <s v="Not Applicable / Unknown"/>
    <s v="All-day Teacher Led Full Parity :   80-99%"/>
    <n v="6"/>
    <s v="Company"/>
    <s v="Privately Owned"/>
  </r>
  <r>
    <x v="0"/>
    <s v="Qualified"/>
    <s v="Not Registered"/>
    <s v="Full Time"/>
    <s v="Female"/>
    <n v="2"/>
    <s v="Te Kohanga Reo"/>
    <x v="0"/>
    <x v="0"/>
    <x v="9"/>
    <s v="Wellington"/>
    <s v="Lower Hutt City"/>
    <s v="Quality"/>
    <n v="6"/>
    <s v="Charitable Trust"/>
    <s v="Community Owned"/>
  </r>
  <r>
    <x v="0"/>
    <s v="Qualified"/>
    <s v="Not Registered"/>
    <s v="Full Time"/>
    <s v="Female"/>
    <n v="41"/>
    <s v="Education &amp; Care Service"/>
    <x v="1"/>
    <x v="1"/>
    <x v="0"/>
    <s v="Not Applicable / Unknown"/>
    <s v="Not Applicable / Unknown"/>
    <s v="Not Applicable / Unknown"/>
    <s v="Not Applicable / Unknown"/>
    <s v="Company"/>
    <s v="Privately Owned"/>
  </r>
  <r>
    <x v="0"/>
    <s v="Qualified"/>
    <s v="Not Registered"/>
    <s v="Full Time"/>
    <s v="Female"/>
    <n v="2"/>
    <s v="Education &amp; Care Service"/>
    <x v="1"/>
    <x v="1"/>
    <x v="0"/>
    <s v="Not Applicable / Unknown"/>
    <s v="Not Applicable / Unknown"/>
    <s v="Not Applicable / Unknown"/>
    <s v="Not Applicable / Unknown"/>
    <s v="Partnership"/>
    <s v="Privately Owned"/>
  </r>
  <r>
    <x v="0"/>
    <s v="Qualified"/>
    <s v="Not Registered"/>
    <s v="Full Time"/>
    <s v="Female"/>
    <n v="6"/>
    <s v="Education &amp; Care Service"/>
    <x v="1"/>
    <x v="1"/>
    <x v="0"/>
    <s v="Not Applicable / Unknown"/>
    <s v="Not Applicable / Unknown"/>
    <s v="Not Applicable / Unknown"/>
    <s v="Not Applicable / Unknown"/>
    <s v="Incorporated Society"/>
    <s v="Community Owned"/>
  </r>
  <r>
    <x v="0"/>
    <s v="Qualified"/>
    <s v="Not Registered"/>
    <s v="Full Time"/>
    <s v="Female"/>
    <n v="13"/>
    <s v="Education &amp; Care Service"/>
    <x v="1"/>
    <x v="1"/>
    <x v="0"/>
    <s v="Not Applicable / Unknown"/>
    <s v="Not Applicable / Unknown"/>
    <s v="Not Applicable / Unknown"/>
    <s v="Not Applicable / Unknown"/>
    <s v="Charitable Trust"/>
    <s v="Community Owned"/>
  </r>
  <r>
    <x v="0"/>
    <s v="Qualified"/>
    <s v="Not Registered"/>
    <s v="Full Time"/>
    <s v="Female"/>
    <n v="1"/>
    <s v="Education &amp; Care Service"/>
    <x v="1"/>
    <x v="1"/>
    <x v="1"/>
    <s v="Tai Tokerau"/>
    <s v="Far North District"/>
    <s v="All-day Teacher Led Full Parity :   80-99%"/>
    <n v="9"/>
    <s v="Company"/>
    <s v="Privately Owned"/>
  </r>
  <r>
    <x v="0"/>
    <s v="Qualified"/>
    <s v="Not Registered"/>
    <s v="Full Time"/>
    <s v="Female"/>
    <n v="1"/>
    <s v="Education &amp; Care Service"/>
    <x v="1"/>
    <x v="1"/>
    <x v="1"/>
    <s v="Tai Tokerau"/>
    <s v="Far North District"/>
    <s v="All-day Teacher Led Parity :   80-99%"/>
    <n v="5"/>
    <s v="Company"/>
    <s v="Privately Owned"/>
  </r>
  <r>
    <x v="0"/>
    <s v="Qualified"/>
    <s v="Not Registered"/>
    <s v="Full Time"/>
    <s v="Female"/>
    <n v="2"/>
    <s v="Education &amp; Care Service"/>
    <x v="1"/>
    <x v="1"/>
    <x v="1"/>
    <s v="Tai Tokerau"/>
    <s v="Whangārei District"/>
    <s v="All-day Teacher Led Extended Parity :    100%"/>
    <n v="7"/>
    <s v="Company"/>
    <s v="Privately Owned"/>
  </r>
  <r>
    <x v="0"/>
    <s v="Qualified"/>
    <s v="Not Registered"/>
    <s v="Full Time"/>
    <s v="Female"/>
    <n v="3"/>
    <s v="Education &amp; Care Service"/>
    <x v="1"/>
    <x v="1"/>
    <x v="1"/>
    <s v="Tai Tokerau"/>
    <s v="Whangārei District"/>
    <s v="All-day Teacher Led Extended Parity :   80-99"/>
    <n v="10"/>
    <s v="Company"/>
    <s v="Privately Owned"/>
  </r>
  <r>
    <x v="0"/>
    <s v="Qualified"/>
    <s v="Not Registered"/>
    <s v="Full Time"/>
    <s v="Female"/>
    <n v="1"/>
    <s v="Education &amp; Care Service"/>
    <x v="1"/>
    <x v="1"/>
    <x v="1"/>
    <s v="Tai Tokerau"/>
    <s v="Whangārei District"/>
    <s v="All-day Teacher Led Full Parity :   80-99%"/>
    <n v="6"/>
    <s v="Company"/>
    <s v="Privately Owned"/>
  </r>
  <r>
    <x v="0"/>
    <s v="Qualified"/>
    <s v="Not Registered"/>
    <s v="Full Time"/>
    <s v="Female"/>
    <n v="8"/>
    <s v="Education &amp; Care Service"/>
    <x v="1"/>
    <x v="1"/>
    <x v="1"/>
    <s v="Tai Tokerau"/>
    <s v="Whangārei District"/>
    <s v="All-day Teacher Led Full Parity :   80-99%"/>
    <n v="9"/>
    <s v="Company"/>
    <s v="Privately Owned"/>
  </r>
  <r>
    <x v="0"/>
    <s v="Qualified"/>
    <s v="Not Registered"/>
    <s v="Full Time"/>
    <s v="Female"/>
    <n v="8"/>
    <s v="Education &amp; Care Service"/>
    <x v="1"/>
    <x v="1"/>
    <x v="1"/>
    <s v="Tai Tokerau"/>
    <s v="Whangārei District"/>
    <s v="All-day Teacher Led Full Parity :   80-99%"/>
    <n v="10"/>
    <s v="Company"/>
    <s v="Privately Owned"/>
  </r>
  <r>
    <x v="0"/>
    <s v="Qualified"/>
    <s v="Not Registered"/>
    <s v="Full Time"/>
    <s v="Female"/>
    <n v="1"/>
    <s v="Education &amp; Care Service"/>
    <x v="1"/>
    <x v="1"/>
    <x v="2"/>
    <s v="Tāmaki Herenga Tāngata"/>
    <s v="Auckland"/>
    <s v="All-day Teacher Led :   80-99%"/>
    <n v="7"/>
    <s v="Charitable Trust"/>
    <s v="Community Owned"/>
  </r>
  <r>
    <x v="0"/>
    <s v="Qualified"/>
    <s v="Not Registered"/>
    <s v="Full Time"/>
    <s v="Female"/>
    <n v="3"/>
    <s v="Education &amp; Care Service"/>
    <x v="1"/>
    <x v="1"/>
    <x v="2"/>
    <s v="Tāmaki Herenga Tāngata"/>
    <s v="Auckland"/>
    <s v="All-day Teacher Led Extended Parity :    100%"/>
    <n v="5"/>
    <s v="Company"/>
    <s v="Privately Owned"/>
  </r>
  <r>
    <x v="0"/>
    <s v="Qualified"/>
    <s v="Not Registered"/>
    <s v="Full Time"/>
    <s v="Female"/>
    <n v="1"/>
    <s v="Education &amp; Care Service"/>
    <x v="1"/>
    <x v="1"/>
    <x v="2"/>
    <s v="Tāmaki Herenga Tāngata"/>
    <s v="Auckland"/>
    <s v="All-day Teacher Led Extended Parity :   80-99"/>
    <n v="3"/>
    <s v="Company"/>
    <s v="Privately Owned"/>
  </r>
  <r>
    <x v="0"/>
    <s v="Qualified"/>
    <s v="Not Registered"/>
    <s v="Full Time"/>
    <s v="Female"/>
    <n v="5"/>
    <s v="Education &amp; Care Service"/>
    <x v="1"/>
    <x v="1"/>
    <x v="2"/>
    <s v="Tāmaki Herenga Tāngata"/>
    <s v="Auckland"/>
    <s v="All-day Teacher Led Extended Parity :   80-99"/>
    <n v="6"/>
    <s v="Company"/>
    <s v="Privately Owned"/>
  </r>
  <r>
    <x v="0"/>
    <s v="Qualified"/>
    <s v="Not Registered"/>
    <s v="Full Time"/>
    <s v="Female"/>
    <n v="11"/>
    <s v="Education &amp; Care Service"/>
    <x v="1"/>
    <x v="1"/>
    <x v="2"/>
    <s v="Tāmaki Herenga Tāngata"/>
    <s v="Auckland"/>
    <s v="All-day Teacher Led Extended Parity :   80-99"/>
    <n v="9"/>
    <s v="Company"/>
    <s v="Privately Owned"/>
  </r>
  <r>
    <x v="0"/>
    <s v="Qualified"/>
    <s v="Not Registered"/>
    <s v="Full Time"/>
    <s v="Female"/>
    <n v="1"/>
    <s v="Education &amp; Care Service"/>
    <x v="1"/>
    <x v="1"/>
    <x v="2"/>
    <s v="Tāmaki Herenga Tāngata"/>
    <s v="Auckland"/>
    <s v="All-day Teacher Led Extended Parity :   80-99"/>
    <n v="10"/>
    <s v="Company"/>
    <s v="Privately Owned"/>
  </r>
  <r>
    <x v="0"/>
    <s v="Qualified"/>
    <s v="Not Registered"/>
    <s v="Full Time"/>
    <s v="Female"/>
    <n v="2"/>
    <s v="Education &amp; Care Service"/>
    <x v="1"/>
    <x v="1"/>
    <x v="2"/>
    <s v="Tāmaki Herenga Tāngata"/>
    <s v="Auckland"/>
    <s v="All-day Teacher Led Full Parity :    100%"/>
    <n v="3"/>
    <s v="Company"/>
    <s v="Privately Owned"/>
  </r>
  <r>
    <x v="0"/>
    <s v="Qualified"/>
    <s v="Not Registered"/>
    <s v="Full Time"/>
    <s v="Female"/>
    <n v="7"/>
    <s v="Education &amp; Care Service"/>
    <x v="1"/>
    <x v="1"/>
    <x v="2"/>
    <s v="Tāmaki Herenga Tāngata"/>
    <s v="Auckland"/>
    <s v="All-day Teacher Led Full Parity :    100%"/>
    <n v="3"/>
    <s v="Charitable Trust"/>
    <s v="Community Owned"/>
  </r>
  <r>
    <x v="0"/>
    <s v="Qualified"/>
    <s v="Not Registered"/>
    <s v="Full Time"/>
    <s v="Female"/>
    <n v="1"/>
    <s v="Education &amp; Care Service"/>
    <x v="1"/>
    <x v="1"/>
    <x v="2"/>
    <s v="Tāmaki Herenga Tāngata"/>
    <s v="Auckland"/>
    <s v="All-day Teacher Led Full Parity :    100%"/>
    <n v="4"/>
    <s v="Company"/>
    <s v="Privately Owned"/>
  </r>
  <r>
    <x v="0"/>
    <s v="Qualified"/>
    <s v="Not Registered"/>
    <s v="Full Time"/>
    <s v="Female"/>
    <n v="2"/>
    <s v="Education &amp; Care Service"/>
    <x v="1"/>
    <x v="1"/>
    <x v="2"/>
    <s v="Tāmaki Herenga Tāngata"/>
    <s v="Auckland"/>
    <s v="All-day Teacher Led Full Parity :    100%"/>
    <n v="7"/>
    <s v="Company"/>
    <s v="Privately Owned"/>
  </r>
  <r>
    <x v="0"/>
    <s v="Qualified"/>
    <s v="Not Registered"/>
    <s v="Full Time"/>
    <s v="Female"/>
    <n v="2"/>
    <s v="Education &amp; Care Service"/>
    <x v="1"/>
    <x v="1"/>
    <x v="2"/>
    <s v="Tāmaki Herenga Tāngata"/>
    <s v="Auckland"/>
    <s v="All-day Teacher Led Full Parity :   80-99%"/>
    <s v="Not Applicable / Unknown"/>
    <s v="Company"/>
    <s v="Privately Owned"/>
  </r>
  <r>
    <x v="0"/>
    <s v="Qualified"/>
    <s v="Not Registered"/>
    <s v="Full Time"/>
    <s v="Female"/>
    <n v="3"/>
    <s v="Education &amp; Care Service"/>
    <x v="1"/>
    <x v="1"/>
    <x v="2"/>
    <s v="Tāmaki Herenga Tāngata"/>
    <s v="Auckland"/>
    <s v="All-day Teacher Led Full Parity :   80-99%"/>
    <n v="2"/>
    <s v="Company"/>
    <s v="Privately Owned"/>
  </r>
  <r>
    <x v="0"/>
    <s v="Qualified"/>
    <s v="Not Registered"/>
    <s v="Full Time"/>
    <s v="Female"/>
    <n v="1"/>
    <s v="Education &amp; Care Service"/>
    <x v="1"/>
    <x v="1"/>
    <x v="2"/>
    <s v="Tāmaki Herenga Tāngata"/>
    <s v="Auckland"/>
    <s v="All-day Teacher Led Full Parity :   80-99%"/>
    <n v="2"/>
    <s v="Charitable Trust"/>
    <s v="Community Owned"/>
  </r>
  <r>
    <x v="0"/>
    <s v="Qualified"/>
    <s v="Not Registered"/>
    <s v="Full Time"/>
    <s v="Female"/>
    <n v="1"/>
    <s v="Education &amp; Care Service"/>
    <x v="1"/>
    <x v="1"/>
    <x v="2"/>
    <s v="Tāmaki Herenga Tāngata"/>
    <s v="Auckland"/>
    <s v="All-day Teacher Led Full Parity :   80-99%"/>
    <n v="6"/>
    <s v="Company"/>
    <s v="Privately Owned"/>
  </r>
  <r>
    <x v="0"/>
    <s v="Qualified"/>
    <s v="Not Registered"/>
    <s v="Full Time"/>
    <s v="Female"/>
    <n v="1"/>
    <s v="Education &amp; Care Service"/>
    <x v="1"/>
    <x v="1"/>
    <x v="2"/>
    <s v="Tāmaki Herenga Tāngata"/>
    <s v="Auckland"/>
    <s v="All-day Teacher Led Full Parity :   80-99%"/>
    <n v="9"/>
    <s v="Charitable Trust"/>
    <s v="Community Owned"/>
  </r>
  <r>
    <x v="0"/>
    <s v="Qualified"/>
    <s v="Not Registered"/>
    <s v="Full Time"/>
    <s v="Female"/>
    <n v="2"/>
    <s v="Education &amp; Care Service"/>
    <x v="1"/>
    <x v="1"/>
    <x v="2"/>
    <s v="Tāmaki Herenga Tāngata"/>
    <s v="Auckland"/>
    <s v="All-day Teacher Led Full Parity :   80-99%"/>
    <n v="10"/>
    <s v="Company"/>
    <s v="Privately Owned"/>
  </r>
  <r>
    <x v="0"/>
    <s v="Qualified"/>
    <s v="Not Registered"/>
    <s v="Full Time"/>
    <s v="Female"/>
    <n v="2"/>
    <s v="Education &amp; Care Service"/>
    <x v="1"/>
    <x v="1"/>
    <x v="2"/>
    <s v="Tāmaki Herenga Tāngata"/>
    <s v="Auckland"/>
    <s v="All-day Teacher Led Full Parity :   80-99%"/>
    <n v="10"/>
    <s v="Charitable Trust"/>
    <s v="Community Owned"/>
  </r>
  <r>
    <x v="0"/>
    <s v="Qualified"/>
    <s v="Not Registered"/>
    <s v="Full Time"/>
    <s v="Female"/>
    <n v="1"/>
    <s v="Education &amp; Care Service"/>
    <x v="1"/>
    <x v="1"/>
    <x v="2"/>
    <s v="Tāmaki Herenga Tāngata"/>
    <s v="Auckland"/>
    <s v="All-day Teacher Led Parity :    100%"/>
    <n v="6"/>
    <s v="Incorporated Society"/>
    <s v="Community Owned"/>
  </r>
  <r>
    <x v="0"/>
    <s v="Qualified"/>
    <s v="Not Registered"/>
    <s v="Full Time"/>
    <s v="Female"/>
    <n v="1"/>
    <s v="Education &amp; Care Service"/>
    <x v="1"/>
    <x v="1"/>
    <x v="2"/>
    <s v="Tāmaki Herenga Tāngata"/>
    <s v="Auckland"/>
    <s v="All-day Teacher Led Parity :   80-99%"/>
    <n v="10"/>
    <s v="Company"/>
    <s v="Privately Owned"/>
  </r>
  <r>
    <x v="0"/>
    <s v="Qualified"/>
    <s v="Not Registered"/>
    <s v="Full Time"/>
    <s v="Female"/>
    <n v="1"/>
    <s v="Education &amp; Care Service"/>
    <x v="1"/>
    <x v="1"/>
    <x v="2"/>
    <s v="Tāmaki Herenga Manawa"/>
    <s v="Auckland"/>
    <s v="All-day Teacher Led :    100%"/>
    <n v="6"/>
    <s v="Charitable Trust"/>
    <s v="Community Owned"/>
  </r>
  <r>
    <x v="0"/>
    <s v="Qualified"/>
    <s v="Not Registered"/>
    <s v="Full Time"/>
    <s v="Female"/>
    <n v="1"/>
    <s v="Education &amp; Care Service"/>
    <x v="1"/>
    <x v="1"/>
    <x v="2"/>
    <s v="Tāmaki Herenga Manawa"/>
    <s v="Auckland"/>
    <s v="All-day Teacher Led :   80-99%"/>
    <n v="9"/>
    <s v="Company"/>
    <s v="Privately Owned"/>
  </r>
  <r>
    <x v="0"/>
    <s v="Qualified"/>
    <s v="Not Registered"/>
    <s v="Full Time"/>
    <s v="Female"/>
    <n v="1"/>
    <s v="Education &amp; Care Service"/>
    <x v="1"/>
    <x v="1"/>
    <x v="2"/>
    <s v="Tāmaki Herenga Manawa"/>
    <s v="Auckland"/>
    <s v="All-day Teacher Led Extended Parity :    100%"/>
    <n v="6"/>
    <s v="Company"/>
    <s v="Privately Owned"/>
  </r>
  <r>
    <x v="0"/>
    <s v="Qualified"/>
    <s v="Not Registered"/>
    <s v="Full Time"/>
    <s v="Female"/>
    <n v="3"/>
    <s v="Education &amp; Care Service"/>
    <x v="1"/>
    <x v="1"/>
    <x v="2"/>
    <s v="Tāmaki Herenga Manawa"/>
    <s v="Auckland"/>
    <s v="All-day Teacher Led Extended Parity :   80-99"/>
    <n v="2"/>
    <s v="Company"/>
    <s v="Privately Owned"/>
  </r>
  <r>
    <x v="0"/>
    <s v="Qualified"/>
    <s v="Not Registered"/>
    <s v="Full Time"/>
    <s v="Female"/>
    <n v="3"/>
    <s v="Education &amp; Care Service"/>
    <x v="1"/>
    <x v="1"/>
    <x v="2"/>
    <s v="Tāmaki Herenga Manawa"/>
    <s v="Auckland"/>
    <s v="All-day Teacher Led Extended Parity :   80-99"/>
    <n v="6"/>
    <s v="Company"/>
    <s v="Privately Owned"/>
  </r>
  <r>
    <x v="0"/>
    <s v="Qualified"/>
    <s v="Not Registered"/>
    <s v="Full Time"/>
    <s v="Female"/>
    <n v="1"/>
    <s v="Education &amp; Care Service"/>
    <x v="1"/>
    <x v="1"/>
    <x v="2"/>
    <s v="Tāmaki Herenga Manawa"/>
    <s v="Auckland"/>
    <s v="All-day Teacher Led Extended Parity :   80-99"/>
    <n v="8"/>
    <s v="Company"/>
    <s v="Privately Owned"/>
  </r>
  <r>
    <x v="0"/>
    <s v="Qualified"/>
    <s v="Not Registered"/>
    <s v="Full Time"/>
    <s v="Female"/>
    <n v="3"/>
    <s v="Education &amp; Care Service"/>
    <x v="1"/>
    <x v="1"/>
    <x v="2"/>
    <s v="Tāmaki Herenga Manawa"/>
    <s v="Auckland"/>
    <s v="All-day Teacher Led Extended Parity :   80-99"/>
    <n v="9"/>
    <s v="Company"/>
    <s v="Privately Owned"/>
  </r>
  <r>
    <x v="0"/>
    <s v="Qualified"/>
    <s v="Not Registered"/>
    <s v="Full Time"/>
    <s v="Female"/>
    <n v="1"/>
    <s v="Education &amp; Care Service"/>
    <x v="1"/>
    <x v="1"/>
    <x v="2"/>
    <s v="Tāmaki Herenga Manawa"/>
    <s v="Auckland"/>
    <s v="All-day Teacher Led Extended Parity :   80-99"/>
    <n v="10"/>
    <s v="Incorporated Society"/>
    <s v="Community Owned"/>
  </r>
  <r>
    <x v="0"/>
    <s v="Qualified"/>
    <s v="Not Registered"/>
    <s v="Full Time"/>
    <s v="Female"/>
    <n v="3"/>
    <s v="Education &amp; Care Service"/>
    <x v="1"/>
    <x v="1"/>
    <x v="2"/>
    <s v="Tāmaki Herenga Manawa"/>
    <s v="Auckland"/>
    <s v="All-day Teacher Led Full Parity :    100%"/>
    <n v="2"/>
    <s v="Company"/>
    <s v="Privately Owned"/>
  </r>
  <r>
    <x v="0"/>
    <s v="Qualified"/>
    <s v="Not Registered"/>
    <s v="Full Time"/>
    <s v="Female"/>
    <n v="1"/>
    <s v="Education &amp; Care Service"/>
    <x v="1"/>
    <x v="1"/>
    <x v="2"/>
    <s v="Tāmaki Herenga Manawa"/>
    <s v="Auckland"/>
    <s v="All-day Teacher Led Full Parity :    100%"/>
    <n v="2"/>
    <s v="Charitable Trust"/>
    <s v="Community Owned"/>
  </r>
  <r>
    <x v="0"/>
    <s v="Qualified"/>
    <s v="Not Registered"/>
    <s v="Full Time"/>
    <s v="Female"/>
    <n v="2"/>
    <s v="Education &amp; Care Service"/>
    <x v="1"/>
    <x v="1"/>
    <x v="2"/>
    <s v="Tāmaki Herenga Manawa"/>
    <s v="Auckland"/>
    <s v="All-day Teacher Led Full Parity :    100%"/>
    <n v="3"/>
    <s v="Charitable Trust"/>
    <s v="Community Owned"/>
  </r>
  <r>
    <x v="0"/>
    <s v="Qualified"/>
    <s v="Not Registered"/>
    <s v="Full Time"/>
    <s v="Female"/>
    <n v="1"/>
    <s v="Education &amp; Care Service"/>
    <x v="1"/>
    <x v="1"/>
    <x v="2"/>
    <s v="Tāmaki Herenga Manawa"/>
    <s v="Auckland"/>
    <s v="All-day Teacher Led Full Parity :    100%"/>
    <n v="6"/>
    <s v="Company"/>
    <s v="Privately Owned"/>
  </r>
  <r>
    <x v="0"/>
    <s v="Qualified"/>
    <s v="Not Registered"/>
    <s v="Full Time"/>
    <s v="Female"/>
    <n v="1"/>
    <s v="Education &amp; Care Service"/>
    <x v="1"/>
    <x v="1"/>
    <x v="2"/>
    <s v="Tāmaki Herenga Manawa"/>
    <s v="Auckland"/>
    <s v="All-day Teacher Led Full Parity :    100%"/>
    <n v="7"/>
    <s v="Company"/>
    <s v="Privately Owned"/>
  </r>
  <r>
    <x v="0"/>
    <s v="Qualified"/>
    <s v="Not Registered"/>
    <s v="Full Time"/>
    <s v="Female"/>
    <n v="3"/>
    <s v="Education &amp; Care Service"/>
    <x v="1"/>
    <x v="1"/>
    <x v="2"/>
    <s v="Tāmaki Herenga Manawa"/>
    <s v="Auckland"/>
    <s v="All-day Teacher Led Full Parity :   80-99%"/>
    <n v="4"/>
    <s v="Company"/>
    <s v="Privately Owned"/>
  </r>
  <r>
    <x v="0"/>
    <s v="Qualified"/>
    <s v="Not Registered"/>
    <s v="Full Time"/>
    <s v="Female"/>
    <n v="2"/>
    <s v="Education &amp; Care Service"/>
    <x v="1"/>
    <x v="1"/>
    <x v="2"/>
    <s v="Tāmaki Herenga Manawa"/>
    <s v="Auckland"/>
    <s v="All-day Teacher Led Full Parity :   80-99%"/>
    <n v="4"/>
    <s v="Incorporated Society"/>
    <s v="Community Owned"/>
  </r>
  <r>
    <x v="0"/>
    <s v="Qualified"/>
    <s v="Not Registered"/>
    <s v="Full Time"/>
    <s v="Female"/>
    <n v="1"/>
    <s v="Education &amp; Care Service"/>
    <x v="1"/>
    <x v="1"/>
    <x v="2"/>
    <s v="Tāmaki Herenga Manawa"/>
    <s v="Auckland"/>
    <s v="All-day Teacher Led Full Parity :   80-99%"/>
    <n v="4"/>
    <s v="Charitable Trust"/>
    <s v="Community Owned"/>
  </r>
  <r>
    <x v="0"/>
    <s v="Qualified"/>
    <s v="Not Registered"/>
    <s v="Full Time"/>
    <s v="Female"/>
    <n v="3"/>
    <s v="Education &amp; Care Service"/>
    <x v="1"/>
    <x v="1"/>
    <x v="2"/>
    <s v="Tāmaki Herenga Manawa"/>
    <s v="Auckland"/>
    <s v="All-day Teacher Led Full Parity :   80-99%"/>
    <n v="5"/>
    <s v="Company"/>
    <s v="Privately Owned"/>
  </r>
  <r>
    <x v="0"/>
    <s v="Qualified"/>
    <s v="Not Registered"/>
    <s v="Full Time"/>
    <s v="Female"/>
    <n v="4"/>
    <s v="Education &amp; Care Service"/>
    <x v="1"/>
    <x v="1"/>
    <x v="2"/>
    <s v="Tāmaki Herenga Manawa"/>
    <s v="Auckland"/>
    <s v="All-day Teacher Led Full Parity :   80-99%"/>
    <n v="7"/>
    <s v="Company"/>
    <s v="Privately Owned"/>
  </r>
  <r>
    <x v="0"/>
    <s v="Qualified"/>
    <s v="Not Registered"/>
    <s v="Full Time"/>
    <s v="Female"/>
    <n v="3"/>
    <s v="Education &amp; Care Service"/>
    <x v="1"/>
    <x v="1"/>
    <x v="2"/>
    <s v="Tāmaki Herenga Manawa"/>
    <s v="Auckland"/>
    <s v="All-day Teacher Led Full Parity :   80-99%"/>
    <n v="8"/>
    <s v="Charitable Trust"/>
    <s v="Community Owned"/>
  </r>
  <r>
    <x v="0"/>
    <s v="Qualified"/>
    <s v="Not Registered"/>
    <s v="Full Time"/>
    <s v="Female"/>
    <n v="3"/>
    <s v="Education &amp; Care Service"/>
    <x v="1"/>
    <x v="1"/>
    <x v="2"/>
    <s v="Tāmaki Herenga Manawa"/>
    <s v="Auckland"/>
    <s v="All-day Teacher Led Full Parity :   80-99%"/>
    <n v="9"/>
    <s v="Company"/>
    <s v="Privately Owned"/>
  </r>
  <r>
    <x v="0"/>
    <s v="Qualified"/>
    <s v="Not Registered"/>
    <s v="Full Time"/>
    <s v="Female"/>
    <n v="1"/>
    <s v="Education &amp; Care Service"/>
    <x v="1"/>
    <x v="1"/>
    <x v="2"/>
    <s v="Tāmaki Herenga Manawa"/>
    <s v="Auckland"/>
    <s v="All-day Teacher Led Full Parity :   80-99%"/>
    <n v="9"/>
    <s v="Charitable Trust"/>
    <s v="Community Owned"/>
  </r>
  <r>
    <x v="0"/>
    <s v="Qualified"/>
    <s v="Not Registered"/>
    <s v="Full Time"/>
    <s v="Female"/>
    <n v="1"/>
    <s v="Education &amp; Care Service"/>
    <x v="1"/>
    <x v="1"/>
    <x v="2"/>
    <s v="Tāmaki Herenga Manawa"/>
    <s v="Auckland"/>
    <s v="All-day Teacher Led Full Parity :   80-99%"/>
    <n v="10"/>
    <s v="Company"/>
    <s v="Privately Owned"/>
  </r>
  <r>
    <x v="0"/>
    <s v="Qualified"/>
    <s v="Not Registered"/>
    <s v="Full Time"/>
    <s v="Female"/>
    <n v="1"/>
    <s v="Education &amp; Care Service"/>
    <x v="1"/>
    <x v="1"/>
    <x v="2"/>
    <s v="Tāmaki Herenga Waka"/>
    <s v="Auckland"/>
    <s v="All-day Teacher Led Extended Parity :    100%"/>
    <n v="8"/>
    <s v="Charitable Trust"/>
    <s v="Community Owned"/>
  </r>
  <r>
    <x v="0"/>
    <s v="Qualified"/>
    <s v="Not Registered"/>
    <s v="Full Time"/>
    <s v="Female"/>
    <n v="2"/>
    <s v="Education &amp; Care Service"/>
    <x v="1"/>
    <x v="1"/>
    <x v="2"/>
    <s v="Tāmaki Herenga Waka"/>
    <s v="Auckland"/>
    <s v="All-day Teacher Led Extended Parity :   80-99"/>
    <n v="6"/>
    <s v="Company"/>
    <s v="Privately Owned"/>
  </r>
  <r>
    <x v="0"/>
    <s v="Qualified"/>
    <s v="Not Registered"/>
    <s v="Full Time"/>
    <s v="Female"/>
    <n v="1"/>
    <s v="Education &amp; Care Service"/>
    <x v="1"/>
    <x v="1"/>
    <x v="2"/>
    <s v="Tāmaki Herenga Waka"/>
    <s v="Auckland"/>
    <s v="All-day Teacher Led Extended Parity :   80-99"/>
    <n v="8"/>
    <s v="Company"/>
    <s v="Privately Owned"/>
  </r>
  <r>
    <x v="0"/>
    <s v="Qualified"/>
    <s v="Not Registered"/>
    <s v="Full Time"/>
    <s v="Female"/>
    <n v="1"/>
    <s v="Education &amp; Care Service"/>
    <x v="1"/>
    <x v="1"/>
    <x v="2"/>
    <s v="Tāmaki Herenga Waka"/>
    <s v="Auckland"/>
    <s v="All-day Teacher Led Extended Parity :   80-99"/>
    <n v="9"/>
    <s v="Incorporated Society"/>
    <s v="Community Owned"/>
  </r>
  <r>
    <x v="0"/>
    <s v="Qualified"/>
    <s v="Not Registered"/>
    <s v="Full Time"/>
    <s v="Female"/>
    <n v="3"/>
    <s v="Education &amp; Care Service"/>
    <x v="1"/>
    <x v="1"/>
    <x v="2"/>
    <s v="Tāmaki Herenga Waka"/>
    <s v="Auckland"/>
    <s v="All-day Teacher Led Full Parity :    100%"/>
    <n v="8"/>
    <s v="Company"/>
    <s v="Privately Owned"/>
  </r>
  <r>
    <x v="0"/>
    <s v="Qualified"/>
    <s v="Not Registered"/>
    <s v="Full Time"/>
    <s v="Female"/>
    <n v="2"/>
    <s v="Education &amp; Care Service"/>
    <x v="1"/>
    <x v="1"/>
    <x v="2"/>
    <s v="Tāmaki Herenga Waka"/>
    <s v="Auckland"/>
    <s v="All-day Teacher Led Full Parity :   80-99%"/>
    <n v="5"/>
    <s v="Charitable Trust"/>
    <s v="Community Owned"/>
  </r>
  <r>
    <x v="0"/>
    <s v="Qualified"/>
    <s v="Not Registered"/>
    <s v="Full Time"/>
    <s v="Female"/>
    <n v="1"/>
    <s v="Education &amp; Care Service"/>
    <x v="1"/>
    <x v="1"/>
    <x v="2"/>
    <s v="Tāmaki Herenga Waka"/>
    <s v="Auckland"/>
    <s v="All-day Teacher Led Full Parity :   80-99%"/>
    <n v="6"/>
    <s v="Charitable Trust"/>
    <s v="Community Owned"/>
  </r>
  <r>
    <x v="0"/>
    <s v="Qualified"/>
    <s v="Not Registered"/>
    <s v="Full Time"/>
    <s v="Female"/>
    <n v="1"/>
    <s v="Education &amp; Care Service"/>
    <x v="1"/>
    <x v="1"/>
    <x v="2"/>
    <s v="Tāmaki Herenga Waka"/>
    <s v="Auckland"/>
    <s v="All-day Teacher Led Full Parity :   80-99%"/>
    <n v="8"/>
    <s v="Company"/>
    <s v="Privately Owned"/>
  </r>
  <r>
    <x v="0"/>
    <s v="Qualified"/>
    <s v="Not Registered"/>
    <s v="Full Time"/>
    <s v="Female"/>
    <n v="5"/>
    <s v="Education &amp; Care Service"/>
    <x v="1"/>
    <x v="1"/>
    <x v="2"/>
    <s v="Tāmaki Herenga Waka"/>
    <s v="Auckland"/>
    <s v="All-day Teacher Led Full Parity :   80-99%"/>
    <n v="9"/>
    <s v="Charitable Trust"/>
    <s v="Community Owned"/>
  </r>
  <r>
    <x v="0"/>
    <s v="Qualified"/>
    <s v="Not Registered"/>
    <s v="Full Time"/>
    <s v="Female"/>
    <n v="3"/>
    <s v="Education &amp; Care Service"/>
    <x v="1"/>
    <x v="1"/>
    <x v="2"/>
    <s v="Tāmaki Herenga Waka"/>
    <s v="Auckland"/>
    <s v="All-day Teacher Led Full Parity :   80-99%"/>
    <n v="10"/>
    <s v="Charitable Trust"/>
    <s v="Community Owned"/>
  </r>
  <r>
    <x v="0"/>
    <s v="Qualified"/>
    <s v="Not Registered"/>
    <s v="Full Time"/>
    <s v="Female"/>
    <n v="1"/>
    <s v="Education &amp; Care Service"/>
    <x v="1"/>
    <x v="1"/>
    <x v="2"/>
    <s v="Tāmaki Herenga Waka"/>
    <s v="Auckland"/>
    <s v="All-day Teacher Led Parity :    100%"/>
    <n v="2"/>
    <s v="Company"/>
    <s v="Privately Owned"/>
  </r>
  <r>
    <x v="0"/>
    <s v="Qualified"/>
    <s v="Not Registered"/>
    <s v="Full Time"/>
    <s v="Female"/>
    <n v="1"/>
    <s v="Education &amp; Care Service"/>
    <x v="1"/>
    <x v="1"/>
    <x v="2"/>
    <s v="Tāmaki Herenga Waka"/>
    <s v="Auckland"/>
    <s v="All-day Teacher Led Parity :    100%"/>
    <n v="5"/>
    <s v="Company"/>
    <s v="Privately Owned"/>
  </r>
  <r>
    <x v="0"/>
    <s v="Qualified"/>
    <s v="Not Registered"/>
    <s v="Full Time"/>
    <s v="Female"/>
    <n v="2"/>
    <s v="Education &amp; Care Service"/>
    <x v="1"/>
    <x v="1"/>
    <x v="2"/>
    <s v="Tāmaki Herenga Waka"/>
    <s v="Auckland"/>
    <s v="All-day Teacher Led Parity :   80-99%"/>
    <n v="5"/>
    <s v="Company"/>
    <s v="Privately Owned"/>
  </r>
  <r>
    <x v="0"/>
    <s v="Qualified"/>
    <s v="Not Registered"/>
    <s v="Full Time"/>
    <s v="Female"/>
    <n v="4"/>
    <s v="Education &amp; Care Service"/>
    <x v="1"/>
    <x v="1"/>
    <x v="2"/>
    <s v="Tāmaki Herenga Waka"/>
    <s v="Auckland"/>
    <s v="All-day Teacher Led Parity :   80-99%"/>
    <n v="7"/>
    <s v="Company"/>
    <s v="Privately Owned"/>
  </r>
  <r>
    <x v="0"/>
    <s v="Qualified"/>
    <s v="Not Registered"/>
    <s v="Full Time"/>
    <s v="Female"/>
    <n v="1"/>
    <s v="Education &amp; Care Service"/>
    <x v="1"/>
    <x v="1"/>
    <x v="3"/>
    <s v="Waikato"/>
    <s v="Thames-Coromandel District"/>
    <s v="All-day Teacher Led Extended Parity :    100%"/>
    <n v="5"/>
    <s v="Company"/>
    <s v="Privately Owned"/>
  </r>
  <r>
    <x v="0"/>
    <s v="Qualified"/>
    <s v="Not Registered"/>
    <s v="Full Time"/>
    <s v="Female"/>
    <n v="1"/>
    <s v="Education &amp; Care Service"/>
    <x v="1"/>
    <x v="1"/>
    <x v="3"/>
    <s v="Waikato"/>
    <s v="Thames-Coromandel District"/>
    <s v="All-day Teacher Led Extended Parity :   80-99"/>
    <n v="3"/>
    <s v="Company"/>
    <s v="Privately Owned"/>
  </r>
  <r>
    <x v="0"/>
    <s v="Qualified"/>
    <s v="Not Registered"/>
    <s v="Full Time"/>
    <s v="Female"/>
    <n v="3"/>
    <s v="Education &amp; Care Service"/>
    <x v="1"/>
    <x v="1"/>
    <x v="3"/>
    <s v="Waikato"/>
    <s v="Thames-Coromandel District"/>
    <s v="All-day Teacher Led Parity :   80-99%"/>
    <n v="1"/>
    <s v="Company"/>
    <s v="Privately Owned"/>
  </r>
  <r>
    <x v="0"/>
    <s v="Qualified"/>
    <s v="Not Registered"/>
    <s v="Full Time"/>
    <s v="Female"/>
    <n v="1"/>
    <s v="Education &amp; Care Service"/>
    <x v="1"/>
    <x v="1"/>
    <x v="3"/>
    <s v="Waikato"/>
    <s v="Waikato District"/>
    <s v="All-day Teacher Led Extended Parity :    100%"/>
    <n v="4"/>
    <s v="Sole Trader"/>
    <s v="Privately Owned"/>
  </r>
  <r>
    <x v="0"/>
    <s v="Qualified"/>
    <s v="Not Registered"/>
    <s v="Full Time"/>
    <s v="Female"/>
    <n v="1"/>
    <s v="Education &amp; Care Service"/>
    <x v="1"/>
    <x v="1"/>
    <x v="3"/>
    <s v="Waikato"/>
    <s v="Waikato District"/>
    <s v="All-day Teacher Led Extended Parity :    100%"/>
    <n v="5"/>
    <s v="Company"/>
    <s v="Privately Owned"/>
  </r>
  <r>
    <x v="0"/>
    <s v="Qualified"/>
    <s v="Not Registered"/>
    <s v="Full Time"/>
    <s v="Female"/>
    <n v="1"/>
    <s v="Education &amp; Care Service"/>
    <x v="1"/>
    <x v="1"/>
    <x v="3"/>
    <s v="Waikato"/>
    <s v="Waikato District"/>
    <s v="All-day Teacher Led Full Parity :    100%"/>
    <n v="1"/>
    <s v="Company"/>
    <s v="Privately Owned"/>
  </r>
  <r>
    <x v="0"/>
    <s v="Qualified"/>
    <s v="Not Registered"/>
    <s v="Full Time"/>
    <s v="Female"/>
    <n v="2"/>
    <s v="Education &amp; Care Service"/>
    <x v="1"/>
    <x v="1"/>
    <x v="3"/>
    <s v="Waikato"/>
    <s v="Waikato District"/>
    <s v="All-day Teacher Led Full Parity :   80-99%"/>
    <n v="1"/>
    <s v="Company"/>
    <s v="Privately Owned"/>
  </r>
  <r>
    <x v="0"/>
    <s v="Qualified"/>
    <s v="Not Registered"/>
    <s v="Full Time"/>
    <s v="Female"/>
    <n v="2"/>
    <s v="Education &amp; Care Service"/>
    <x v="1"/>
    <x v="1"/>
    <x v="3"/>
    <s v="Waikato"/>
    <s v="Waikato District"/>
    <s v="All-day Teacher Led Full Parity :   80-99%"/>
    <n v="5"/>
    <s v="Company"/>
    <s v="Privately Owned"/>
  </r>
  <r>
    <x v="0"/>
    <s v="Qualified"/>
    <s v="Not Registered"/>
    <s v="Full Time"/>
    <s v="Female"/>
    <n v="1"/>
    <s v="Education &amp; Care Service"/>
    <x v="1"/>
    <x v="1"/>
    <x v="3"/>
    <s v="Waikato"/>
    <s v="Waikato District"/>
    <s v="All-day Teacher Led Full Parity :   80-99%"/>
    <n v="5"/>
    <s v="Charitable Trust"/>
    <s v="Community Owned"/>
  </r>
  <r>
    <x v="0"/>
    <s v="Qualified"/>
    <s v="Not Registered"/>
    <s v="Full Time"/>
    <s v="Female"/>
    <n v="2"/>
    <s v="Education &amp; Care Service"/>
    <x v="1"/>
    <x v="1"/>
    <x v="3"/>
    <s v="Waikato"/>
    <s v="Waikato District"/>
    <s v="All-day Teacher Led Full Parity :   80-99%"/>
    <n v="10"/>
    <s v="Company"/>
    <s v="Privately Owned"/>
  </r>
  <r>
    <x v="0"/>
    <s v="Qualified"/>
    <s v="Not Registered"/>
    <s v="Full Time"/>
    <s v="Female"/>
    <n v="2"/>
    <s v="Education &amp; Care Service"/>
    <x v="1"/>
    <x v="1"/>
    <x v="3"/>
    <s v="Waikato"/>
    <s v="Hamilton City"/>
    <s v="All-day Teacher Led :    100%"/>
    <n v="4"/>
    <s v="Incorporated Society"/>
    <s v="Community Owned"/>
  </r>
  <r>
    <x v="0"/>
    <s v="Qualified"/>
    <s v="Not Registered"/>
    <s v="Full Time"/>
    <s v="Female"/>
    <n v="1"/>
    <s v="Education &amp; Care Service"/>
    <x v="1"/>
    <x v="1"/>
    <x v="3"/>
    <s v="Waikato"/>
    <s v="Hamilton City"/>
    <s v="All-day Teacher Led Extended Parity :    100%"/>
    <n v="8"/>
    <s v="Company"/>
    <s v="Privately Owned"/>
  </r>
  <r>
    <x v="0"/>
    <s v="Qualified"/>
    <s v="Not Registered"/>
    <s v="Full Time"/>
    <s v="Female"/>
    <n v="1"/>
    <s v="Education &amp; Care Service"/>
    <x v="1"/>
    <x v="1"/>
    <x v="3"/>
    <s v="Waikato"/>
    <s v="Hamilton City"/>
    <s v="All-day Teacher Led Extended Parity :   80-99"/>
    <n v="3"/>
    <s v="Charitable Trust"/>
    <s v="Community Owned"/>
  </r>
  <r>
    <x v="0"/>
    <s v="Qualified"/>
    <s v="Not Registered"/>
    <s v="Full Time"/>
    <s v="Female"/>
    <n v="3"/>
    <s v="Education &amp; Care Service"/>
    <x v="1"/>
    <x v="1"/>
    <x v="3"/>
    <s v="Waikato"/>
    <s v="Hamilton City"/>
    <s v="All-day Teacher Led Extended Parity :   80-99"/>
    <n v="4"/>
    <s v="Company"/>
    <s v="Privately Owned"/>
  </r>
  <r>
    <x v="0"/>
    <s v="Qualified"/>
    <s v="Not Registered"/>
    <s v="Full Time"/>
    <s v="Female"/>
    <n v="6"/>
    <s v="Education &amp; Care Service"/>
    <x v="1"/>
    <x v="1"/>
    <x v="3"/>
    <s v="Waikato"/>
    <s v="Hamilton City"/>
    <s v="All-day Teacher Led Extended Parity :   80-99"/>
    <n v="7"/>
    <s v="Charitable Trust"/>
    <s v="Community Owned"/>
  </r>
  <r>
    <x v="0"/>
    <s v="Qualified"/>
    <s v="Not Registered"/>
    <s v="Full Time"/>
    <s v="Female"/>
    <n v="1"/>
    <s v="Education &amp; Care Service"/>
    <x v="1"/>
    <x v="1"/>
    <x v="3"/>
    <s v="Waikato"/>
    <s v="Hamilton City"/>
    <s v="All-day Teacher Led Extended Parity :   80-99"/>
    <n v="9"/>
    <s v="Company"/>
    <s v="Privately Owned"/>
  </r>
  <r>
    <x v="0"/>
    <s v="Qualified"/>
    <s v="Not Registered"/>
    <s v="Full Time"/>
    <s v="Female"/>
    <n v="2"/>
    <s v="Education &amp; Care Service"/>
    <x v="1"/>
    <x v="1"/>
    <x v="3"/>
    <s v="Waikato"/>
    <s v="Hamilton City"/>
    <s v="All-day Teacher Led Full Parity :    100%"/>
    <n v="6"/>
    <s v="Company"/>
    <s v="Privately Owned"/>
  </r>
  <r>
    <x v="0"/>
    <s v="Qualified"/>
    <s v="Not Registered"/>
    <s v="Full Time"/>
    <s v="Female"/>
    <n v="1"/>
    <s v="Education &amp; Care Service"/>
    <x v="1"/>
    <x v="1"/>
    <x v="3"/>
    <s v="Waikato"/>
    <s v="Hamilton City"/>
    <s v="All-day Teacher Led Full Parity :    100%"/>
    <n v="9"/>
    <s v="Company"/>
    <s v="Privately Owned"/>
  </r>
  <r>
    <x v="0"/>
    <s v="Qualified"/>
    <s v="Not Registered"/>
    <s v="Full Time"/>
    <s v="Female"/>
    <n v="2"/>
    <s v="Education &amp; Care Service"/>
    <x v="1"/>
    <x v="1"/>
    <x v="3"/>
    <s v="Waikato"/>
    <s v="Hamilton City"/>
    <s v="All-day Teacher Led Full Parity :   80-99%"/>
    <n v="4"/>
    <s v="Company"/>
    <s v="Privately Owned"/>
  </r>
  <r>
    <x v="0"/>
    <s v="Qualified"/>
    <s v="Not Registered"/>
    <s v="Full Time"/>
    <s v="Female"/>
    <n v="2"/>
    <s v="Education &amp; Care Service"/>
    <x v="1"/>
    <x v="1"/>
    <x v="3"/>
    <s v="Waikato"/>
    <s v="Hamilton City"/>
    <s v="All-day Teacher Led Full Parity :   80-99%"/>
    <n v="6"/>
    <s v="Company"/>
    <s v="Privately Owned"/>
  </r>
  <r>
    <x v="0"/>
    <s v="Qualified"/>
    <s v="Not Registered"/>
    <s v="Full Time"/>
    <s v="Female"/>
    <n v="1"/>
    <s v="Education &amp; Care Service"/>
    <x v="1"/>
    <x v="1"/>
    <x v="3"/>
    <s v="Waikato"/>
    <s v="Hamilton City"/>
    <s v="All-day Teacher Led Full Parity :   80-99%"/>
    <n v="7"/>
    <s v="Public Education Institution"/>
    <s v="Community Owned"/>
  </r>
  <r>
    <x v="0"/>
    <s v="Qualified"/>
    <s v="Not Registered"/>
    <s v="Full Time"/>
    <s v="Female"/>
    <n v="2"/>
    <s v="Education &amp; Care Service"/>
    <x v="1"/>
    <x v="1"/>
    <x v="3"/>
    <s v="Waikato"/>
    <s v="Hamilton City"/>
    <s v="All-day Teacher Led Full Parity :   80-99%"/>
    <n v="8"/>
    <s v="Company"/>
    <s v="Privately Owned"/>
  </r>
  <r>
    <x v="0"/>
    <s v="Qualified"/>
    <s v="Not Registered"/>
    <s v="Full Time"/>
    <s v="Female"/>
    <n v="3"/>
    <s v="Education &amp; Care Service"/>
    <x v="1"/>
    <x v="1"/>
    <x v="3"/>
    <s v="Waikato"/>
    <s v="Hamilton City"/>
    <s v="All-day Teacher Led Full Parity :   80-99%"/>
    <n v="8"/>
    <s v="Charitable Trust"/>
    <s v="Community Owned"/>
  </r>
  <r>
    <x v="0"/>
    <s v="Qualified"/>
    <s v="Not Registered"/>
    <s v="Full Time"/>
    <s v="Female"/>
    <n v="4"/>
    <s v="Education &amp; Care Service"/>
    <x v="1"/>
    <x v="1"/>
    <x v="3"/>
    <s v="Waikato"/>
    <s v="Hamilton City"/>
    <s v="All-day Teacher Led Full Parity :   80-99%"/>
    <n v="9"/>
    <s v="Company"/>
    <s v="Privately Owned"/>
  </r>
  <r>
    <x v="0"/>
    <s v="Qualified"/>
    <s v="Not Registered"/>
    <s v="Full Time"/>
    <s v="Female"/>
    <n v="2"/>
    <s v="Education &amp; Care Service"/>
    <x v="1"/>
    <x v="1"/>
    <x v="3"/>
    <s v="Waikato"/>
    <s v="Hamilton City"/>
    <s v="All-day Teacher Led Full Parity :   80-99%"/>
    <n v="9"/>
    <s v="Charitable Trust"/>
    <s v="Community Owned"/>
  </r>
  <r>
    <x v="0"/>
    <s v="Qualified"/>
    <s v="Not Registered"/>
    <s v="Full Time"/>
    <s v="Female"/>
    <n v="1"/>
    <s v="Education &amp; Care Service"/>
    <x v="1"/>
    <x v="1"/>
    <x v="3"/>
    <s v="Waikato"/>
    <s v="Hamilton City"/>
    <s v="All-day Teacher Led Full Parity :   80-99%"/>
    <n v="9"/>
    <s v="Community Trust"/>
    <s v="Community Owned"/>
  </r>
  <r>
    <x v="0"/>
    <s v="Qualified"/>
    <s v="Not Registered"/>
    <s v="Full Time"/>
    <s v="Female"/>
    <n v="6"/>
    <s v="Education &amp; Care Service"/>
    <x v="1"/>
    <x v="1"/>
    <x v="3"/>
    <s v="Waikato"/>
    <s v="Hamilton City"/>
    <s v="All-day Teacher Led Full Parity :   80-99%"/>
    <n v="10"/>
    <s v="Company"/>
    <s v="Privately Owned"/>
  </r>
  <r>
    <x v="0"/>
    <s v="Qualified"/>
    <s v="Not Registered"/>
    <s v="Full Time"/>
    <s v="Female"/>
    <n v="2"/>
    <s v="Education &amp; Care Service"/>
    <x v="1"/>
    <x v="1"/>
    <x v="3"/>
    <s v="Waikato"/>
    <s v="Hamilton City"/>
    <s v="All-day Teacher Led Full Parity :   80-99%"/>
    <n v="10"/>
    <s v="Charitable Trust"/>
    <s v="Community Owned"/>
  </r>
  <r>
    <x v="0"/>
    <s v="Qualified"/>
    <s v="Not Registered"/>
    <s v="Full Time"/>
    <s v="Female"/>
    <n v="1"/>
    <s v="Education &amp; Care Service"/>
    <x v="1"/>
    <x v="1"/>
    <x v="3"/>
    <s v="Waikato"/>
    <s v="Waipā District"/>
    <s v="All-day Teacher Led Extended Parity :   80-99"/>
    <n v="1"/>
    <s v="Company"/>
    <s v="Privately Owned"/>
  </r>
  <r>
    <x v="0"/>
    <s v="Qualified"/>
    <s v="Not Registered"/>
    <s v="Full Time"/>
    <s v="Female"/>
    <n v="1"/>
    <s v="Education &amp; Care Service"/>
    <x v="1"/>
    <x v="1"/>
    <x v="3"/>
    <s v="Waikato"/>
    <s v="Waipā District"/>
    <s v="All-day Teacher Led Extended Parity :   80-99"/>
    <n v="9"/>
    <s v="Company"/>
    <s v="Privately Owned"/>
  </r>
  <r>
    <x v="0"/>
    <s v="Qualified"/>
    <s v="Not Registered"/>
    <s v="Full Time"/>
    <s v="Female"/>
    <n v="4"/>
    <s v="Education &amp; Care Service"/>
    <x v="1"/>
    <x v="1"/>
    <x v="3"/>
    <s v="Waikato"/>
    <s v="Waipā District"/>
    <s v="All-day Teacher Led Full Parity :   80-99%"/>
    <n v="3"/>
    <s v="Company"/>
    <s v="Privately Owned"/>
  </r>
  <r>
    <x v="0"/>
    <s v="Qualified"/>
    <s v="Not Registered"/>
    <s v="Full Time"/>
    <s v="Female"/>
    <n v="1"/>
    <s v="Education &amp; Care Service"/>
    <x v="1"/>
    <x v="1"/>
    <x v="3"/>
    <s v="Waikato"/>
    <s v="Waipā District"/>
    <s v="All-day Teacher Led Full Parity :   80-99%"/>
    <n v="5"/>
    <s v="Company"/>
    <s v="Privately Owned"/>
  </r>
  <r>
    <x v="0"/>
    <s v="Qualified"/>
    <s v="Not Registered"/>
    <s v="Full Time"/>
    <s v="Female"/>
    <n v="2"/>
    <s v="Education &amp; Care Service"/>
    <x v="1"/>
    <x v="1"/>
    <x v="3"/>
    <s v="Waikato"/>
    <s v="Waipā District"/>
    <s v="All-day Teacher Led Full Parity :   80-99%"/>
    <n v="6"/>
    <s v="Company"/>
    <s v="Privately Owned"/>
  </r>
  <r>
    <x v="0"/>
    <s v="Qualified"/>
    <s v="Not Registered"/>
    <s v="Full Time"/>
    <s v="Female"/>
    <n v="1"/>
    <s v="Education &amp; Care Service"/>
    <x v="1"/>
    <x v="1"/>
    <x v="3"/>
    <s v="Waikato"/>
    <s v="Waipā District"/>
    <s v="All-day Teacher Led Full Parity :   80-99%"/>
    <n v="9"/>
    <s v="Charitable Trust"/>
    <s v="Community Owned"/>
  </r>
  <r>
    <x v="0"/>
    <s v="Qualified"/>
    <s v="Not Registered"/>
    <s v="Full Time"/>
    <s v="Female"/>
    <n v="1"/>
    <s v="Education &amp; Care Service"/>
    <x v="1"/>
    <x v="1"/>
    <x v="3"/>
    <s v="Waikato"/>
    <s v="Ōtorohanga District"/>
    <s v="All-day Teacher Led Extended Parity :   80-99"/>
    <n v="9"/>
    <s v="Company"/>
    <s v="Privately Owned"/>
  </r>
  <r>
    <x v="0"/>
    <s v="Qualified"/>
    <s v="Not Registered"/>
    <s v="Full Time"/>
    <s v="Female"/>
    <n v="1"/>
    <s v="Education &amp; Care Service"/>
    <x v="1"/>
    <x v="1"/>
    <x v="3"/>
    <s v="Waikato"/>
    <s v="Ōtorohanga District"/>
    <s v="All-day Teacher Led Full Parity :  50-79%"/>
    <n v="8"/>
    <s v="Company"/>
    <s v="Privately Owned"/>
  </r>
  <r>
    <x v="0"/>
    <s v="Qualified"/>
    <s v="Not Registered"/>
    <s v="Full Time"/>
    <s v="Female"/>
    <n v="1"/>
    <s v="Education &amp; Care Service"/>
    <x v="1"/>
    <x v="1"/>
    <x v="3"/>
    <s v="Waikato"/>
    <s v="South Waikato District"/>
    <s v="All-day Teacher Led Full Parity :   80-99%"/>
    <n v="9"/>
    <s v="Company"/>
    <s v="Privately Owned"/>
  </r>
  <r>
    <x v="0"/>
    <s v="Qualified"/>
    <s v="Not Registered"/>
    <s v="Full Time"/>
    <s v="Female"/>
    <n v="1"/>
    <s v="Education &amp; Care Service"/>
    <x v="1"/>
    <x v="1"/>
    <x v="3"/>
    <s v="Bay of Plenty/Waiariki"/>
    <s v="Taupō District"/>
    <s v="All-day Teacher Led Full Parity :    100%"/>
    <n v="8"/>
    <s v="Company"/>
    <s v="Privately Owned"/>
  </r>
  <r>
    <x v="0"/>
    <s v="Qualified"/>
    <s v="Not Registered"/>
    <s v="Full Time"/>
    <s v="Female"/>
    <n v="1"/>
    <s v="Education &amp; Care Service"/>
    <x v="1"/>
    <x v="1"/>
    <x v="3"/>
    <s v="Bay of Plenty/Waiariki"/>
    <s v="Taupō District"/>
    <s v="All-day Teacher Led Full Parity :    100%"/>
    <n v="9"/>
    <s v="Charitable Trust"/>
    <s v="Community Owned"/>
  </r>
  <r>
    <x v="0"/>
    <s v="Qualified"/>
    <s v="Not Registered"/>
    <s v="Full Time"/>
    <s v="Female"/>
    <n v="1"/>
    <s v="Education &amp; Care Service"/>
    <x v="1"/>
    <x v="1"/>
    <x v="3"/>
    <s v="Bay of Plenty/Waiariki"/>
    <s v="Taupō District"/>
    <s v="All-day Teacher Led Full Parity :   80-99%"/>
    <n v="7"/>
    <s v="Charitable Trust"/>
    <s v="Community Owned"/>
  </r>
  <r>
    <x v="0"/>
    <s v="Qualified"/>
    <s v="Not Registered"/>
    <s v="Full Time"/>
    <s v="Female"/>
    <n v="1"/>
    <s v="Education &amp; Care Service"/>
    <x v="1"/>
    <x v="1"/>
    <x v="3"/>
    <s v="Tāmaki Herenga Waka"/>
    <s v="Waikato District"/>
    <s v="All-day Teacher Led Extended Parity :   80-99"/>
    <n v="1"/>
    <s v="Company"/>
    <s v="Privately Owned"/>
  </r>
  <r>
    <x v="0"/>
    <s v="Qualified"/>
    <s v="Not Registered"/>
    <s v="Full Time"/>
    <s v="Female"/>
    <n v="1"/>
    <s v="Education &amp; Care Service"/>
    <x v="1"/>
    <x v="1"/>
    <x v="3"/>
    <s v="Tāmaki Herenga Waka"/>
    <s v="Waikato District"/>
    <s v="All-day Teacher Led Full Parity :    100%"/>
    <n v="6"/>
    <s v="Company"/>
    <s v="Privately Owned"/>
  </r>
  <r>
    <x v="0"/>
    <s v="Qualified"/>
    <s v="Not Registered"/>
    <s v="Full Time"/>
    <s v="Female"/>
    <n v="1"/>
    <s v="Education &amp; Care Service"/>
    <x v="1"/>
    <x v="1"/>
    <x v="3"/>
    <s v="Tāmaki Herenga Waka"/>
    <s v="Waikato District"/>
    <s v="All-day Teacher Led Full Parity :   80-99%"/>
    <n v="3"/>
    <s v="Company"/>
    <s v="Privately Owned"/>
  </r>
  <r>
    <x v="0"/>
    <s v="Qualified"/>
    <s v="Not Registered"/>
    <s v="Full Time"/>
    <s v="Female"/>
    <n v="10"/>
    <s v="Education &amp; Care Service"/>
    <x v="1"/>
    <x v="1"/>
    <x v="3"/>
    <s v="Tāmaki Herenga Waka"/>
    <s v="Waikato District"/>
    <s v="All-day Teacher Led Parity :    100%"/>
    <n v="10"/>
    <s v="Company"/>
    <s v="Privately Owned"/>
  </r>
  <r>
    <x v="0"/>
    <s v="Qualified"/>
    <s v="Not Registered"/>
    <s v="Full Time"/>
    <s v="Female"/>
    <n v="1"/>
    <s v="Education &amp; Care Service"/>
    <x v="1"/>
    <x v="1"/>
    <x v="4"/>
    <s v="Bay of Plenty/Waiariki"/>
    <s v="Western Bay of Plenty District"/>
    <s v="All-day Teacher Led Full Parity :    100%"/>
    <n v="8"/>
    <s v="Company"/>
    <s v="Privately Owned"/>
  </r>
  <r>
    <x v="0"/>
    <s v="Qualified"/>
    <s v="Not Registered"/>
    <s v="Full Time"/>
    <s v="Female"/>
    <n v="4"/>
    <s v="Education &amp; Care Service"/>
    <x v="1"/>
    <x v="1"/>
    <x v="4"/>
    <s v="Bay of Plenty/Waiariki"/>
    <s v="Western Bay of Plenty District"/>
    <s v="All-day Teacher Led Full Parity :   80-99%"/>
    <n v="9"/>
    <s v="Company"/>
    <s v="Privately Owned"/>
  </r>
  <r>
    <x v="0"/>
    <s v="Qualified"/>
    <s v="Not Registered"/>
    <s v="Full Time"/>
    <s v="Female"/>
    <n v="3"/>
    <s v="Education &amp; Care Service"/>
    <x v="1"/>
    <x v="1"/>
    <x v="4"/>
    <s v="Bay of Plenty/Waiariki"/>
    <s v="Tauranga City"/>
    <s v="All-day Teacher Led Extended Parity :   80-99"/>
    <n v="7"/>
    <s v="Incorporated Society"/>
    <s v="Community Owned"/>
  </r>
  <r>
    <x v="0"/>
    <s v="Qualified"/>
    <s v="Not Registered"/>
    <s v="Full Time"/>
    <s v="Female"/>
    <n v="4"/>
    <s v="Education &amp; Care Service"/>
    <x v="1"/>
    <x v="1"/>
    <x v="4"/>
    <s v="Bay of Plenty/Waiariki"/>
    <s v="Tauranga City"/>
    <s v="All-day Teacher Led Extended Parity :   80-99"/>
    <n v="9"/>
    <s v="Company"/>
    <s v="Privately Owned"/>
  </r>
  <r>
    <x v="0"/>
    <s v="Qualified"/>
    <s v="Not Registered"/>
    <s v="Full Time"/>
    <s v="Female"/>
    <n v="1"/>
    <s v="Education &amp; Care Service"/>
    <x v="1"/>
    <x v="1"/>
    <x v="4"/>
    <s v="Bay of Plenty/Waiariki"/>
    <s v="Tauranga City"/>
    <s v="All-day Teacher Led Full Parity :    100%"/>
    <n v="7"/>
    <s v="Statutory Trust"/>
    <s v="Community Owned"/>
  </r>
  <r>
    <x v="0"/>
    <s v="Qualified"/>
    <s v="Not Registered"/>
    <s v="Full Time"/>
    <s v="Female"/>
    <n v="1"/>
    <s v="Education &amp; Care Service"/>
    <x v="1"/>
    <x v="1"/>
    <x v="4"/>
    <s v="Bay of Plenty/Waiariki"/>
    <s v="Tauranga City"/>
    <s v="All-day Teacher Led Full Parity :    100%"/>
    <n v="8"/>
    <s v="Company"/>
    <s v="Privately Owned"/>
  </r>
  <r>
    <x v="0"/>
    <s v="Qualified"/>
    <s v="Not Registered"/>
    <s v="Full Time"/>
    <s v="Female"/>
    <n v="3"/>
    <s v="Education &amp; Care Service"/>
    <x v="1"/>
    <x v="1"/>
    <x v="4"/>
    <s v="Bay of Plenty/Waiariki"/>
    <s v="Tauranga City"/>
    <s v="All-day Teacher Led Full Parity :   80-99%"/>
    <n v="2"/>
    <s v="Company"/>
    <s v="Privately Owned"/>
  </r>
  <r>
    <x v="0"/>
    <s v="Qualified"/>
    <s v="Not Registered"/>
    <s v="Full Time"/>
    <s v="Female"/>
    <n v="2"/>
    <s v="Education &amp; Care Service"/>
    <x v="1"/>
    <x v="1"/>
    <x v="4"/>
    <s v="Bay of Plenty/Waiariki"/>
    <s v="Tauranga City"/>
    <s v="All-day Teacher Led Full Parity :   80-99%"/>
    <n v="3"/>
    <s v="Company"/>
    <s v="Privately Owned"/>
  </r>
  <r>
    <x v="0"/>
    <s v="Qualified"/>
    <s v="Not Registered"/>
    <s v="Full Time"/>
    <s v="Female"/>
    <n v="1"/>
    <s v="Education &amp; Care Service"/>
    <x v="1"/>
    <x v="1"/>
    <x v="4"/>
    <s v="Bay of Plenty/Waiariki"/>
    <s v="Tauranga City"/>
    <s v="All-day Teacher Led Full Parity :   80-99%"/>
    <n v="5"/>
    <s v="Company"/>
    <s v="Privately Owned"/>
  </r>
  <r>
    <x v="0"/>
    <s v="Qualified"/>
    <s v="Not Registered"/>
    <s v="Full Time"/>
    <s v="Female"/>
    <n v="1"/>
    <s v="Education &amp; Care Service"/>
    <x v="1"/>
    <x v="1"/>
    <x v="4"/>
    <s v="Bay of Plenty/Waiariki"/>
    <s v="Tauranga City"/>
    <s v="All-day Teacher Led Full Parity :   80-99%"/>
    <n v="6"/>
    <s v="Charitable Trust"/>
    <s v="Community Owned"/>
  </r>
  <r>
    <x v="0"/>
    <s v="Qualified"/>
    <s v="Not Registered"/>
    <s v="Full Time"/>
    <s v="Female"/>
    <n v="2"/>
    <s v="Education &amp; Care Service"/>
    <x v="1"/>
    <x v="1"/>
    <x v="4"/>
    <s v="Bay of Plenty/Waiariki"/>
    <s v="Tauranga City"/>
    <s v="All-day Teacher Led Full Parity :   80-99%"/>
    <n v="7"/>
    <s v="Company"/>
    <s v="Privately Owned"/>
  </r>
  <r>
    <x v="0"/>
    <s v="Qualified"/>
    <s v="Not Registered"/>
    <s v="Full Time"/>
    <s v="Female"/>
    <n v="4"/>
    <s v="Education &amp; Care Service"/>
    <x v="1"/>
    <x v="1"/>
    <x v="4"/>
    <s v="Bay of Plenty/Waiariki"/>
    <s v="Tauranga City"/>
    <s v="All-day Teacher Led Full Parity :   80-99%"/>
    <n v="8"/>
    <s v="Company"/>
    <s v="Privately Owned"/>
  </r>
  <r>
    <x v="0"/>
    <s v="Qualified"/>
    <s v="Not Registered"/>
    <s v="Full Time"/>
    <s v="Female"/>
    <n v="1"/>
    <s v="Education &amp; Care Service"/>
    <x v="1"/>
    <x v="1"/>
    <x v="4"/>
    <s v="Bay of Plenty/Waiariki"/>
    <s v="Tauranga City"/>
    <s v="All-day Teacher Led Full Parity :   80-99%"/>
    <n v="8"/>
    <s v="Charitable Trust"/>
    <s v="Community Owned"/>
  </r>
  <r>
    <x v="0"/>
    <s v="Qualified"/>
    <s v="Not Registered"/>
    <s v="Full Time"/>
    <s v="Female"/>
    <n v="9"/>
    <s v="Education &amp; Care Service"/>
    <x v="1"/>
    <x v="1"/>
    <x v="4"/>
    <s v="Bay of Plenty/Waiariki"/>
    <s v="Tauranga City"/>
    <s v="All-day Teacher Led Full Parity :   80-99%"/>
    <n v="9"/>
    <s v="Company"/>
    <s v="Privately Owned"/>
  </r>
  <r>
    <x v="0"/>
    <s v="Qualified"/>
    <s v="Not Registered"/>
    <s v="Full Time"/>
    <s v="Female"/>
    <n v="1"/>
    <s v="Education &amp; Care Service"/>
    <x v="1"/>
    <x v="1"/>
    <x v="4"/>
    <s v="Bay of Plenty/Waiariki"/>
    <s v="Tauranga City"/>
    <s v="All-day Teacher Led Full Parity :   80-99%"/>
    <n v="9"/>
    <s v="Charitable Trust"/>
    <s v="Community Owned"/>
  </r>
  <r>
    <x v="0"/>
    <s v="Qualified"/>
    <s v="Not Registered"/>
    <s v="Full Time"/>
    <s v="Female"/>
    <n v="2"/>
    <s v="Education &amp; Care Service"/>
    <x v="1"/>
    <x v="1"/>
    <x v="4"/>
    <s v="Bay of Plenty/Waiariki"/>
    <s v="Tauranga City"/>
    <s v="All-day Teacher Led Full Parity :   80-99%"/>
    <n v="10"/>
    <s v="Company"/>
    <s v="Privately Owned"/>
  </r>
  <r>
    <x v="0"/>
    <s v="Qualified"/>
    <s v="Not Registered"/>
    <s v="Full Time"/>
    <s v="Female"/>
    <n v="1"/>
    <s v="Education &amp; Care Service"/>
    <x v="1"/>
    <x v="1"/>
    <x v="4"/>
    <s v="Bay of Plenty/Waiariki"/>
    <s v="Tauranga City"/>
    <s v="All-day Teacher Led Full Parity :   80-99%"/>
    <n v="10"/>
    <s v="Statutory Trust"/>
    <s v="Community Owned"/>
  </r>
  <r>
    <x v="0"/>
    <s v="Qualified"/>
    <s v="Not Registered"/>
    <s v="Full Time"/>
    <s v="Female"/>
    <n v="2"/>
    <s v="Education &amp; Care Service"/>
    <x v="1"/>
    <x v="1"/>
    <x v="4"/>
    <s v="Bay of Plenty/Waiariki"/>
    <s v="Rotorua District"/>
    <s v="All-day Teacher Led Extended Parity :    100%"/>
    <n v="8"/>
    <s v="Company"/>
    <s v="Privately Owned"/>
  </r>
  <r>
    <x v="0"/>
    <s v="Qualified"/>
    <s v="Not Registered"/>
    <s v="Full Time"/>
    <s v="Female"/>
    <n v="1"/>
    <s v="Education &amp; Care Service"/>
    <x v="1"/>
    <x v="1"/>
    <x v="4"/>
    <s v="Bay of Plenty/Waiariki"/>
    <s v="Rotorua District"/>
    <s v="All-day Teacher Led Extended Parity :    100%"/>
    <n v="9"/>
    <s v="Company"/>
    <s v="Privately Owned"/>
  </r>
  <r>
    <x v="0"/>
    <s v="Qualified"/>
    <s v="Not Registered"/>
    <s v="Full Time"/>
    <s v="Female"/>
    <n v="1"/>
    <s v="Education &amp; Care Service"/>
    <x v="1"/>
    <x v="1"/>
    <x v="4"/>
    <s v="Bay of Plenty/Waiariki"/>
    <s v="Rotorua District"/>
    <s v="All-day Teacher Led Extended Parity :    100%"/>
    <n v="10"/>
    <s v="Company"/>
    <s v="Privately Owned"/>
  </r>
  <r>
    <x v="0"/>
    <s v="Qualified"/>
    <s v="Not Registered"/>
    <s v="Full Time"/>
    <s v="Female"/>
    <n v="1"/>
    <s v="Education &amp; Care Service"/>
    <x v="1"/>
    <x v="1"/>
    <x v="4"/>
    <s v="Bay of Plenty/Waiariki"/>
    <s v="Rotorua District"/>
    <s v="All-day Teacher Led Extended Parity :   80-99"/>
    <n v="1"/>
    <s v="Company"/>
    <s v="Privately Owned"/>
  </r>
  <r>
    <x v="0"/>
    <s v="Qualified"/>
    <s v="Not Registered"/>
    <s v="Full Time"/>
    <s v="Female"/>
    <n v="2"/>
    <s v="Education &amp; Care Service"/>
    <x v="1"/>
    <x v="1"/>
    <x v="4"/>
    <s v="Bay of Plenty/Waiariki"/>
    <s v="Rotorua District"/>
    <s v="All-day Teacher Led Full Parity :    100%"/>
    <n v="7"/>
    <s v="Company"/>
    <s v="Privately Owned"/>
  </r>
  <r>
    <x v="0"/>
    <s v="Qualified"/>
    <s v="Not Registered"/>
    <s v="Full Time"/>
    <s v="Female"/>
    <n v="1"/>
    <s v="Education &amp; Care Service"/>
    <x v="1"/>
    <x v="1"/>
    <x v="4"/>
    <s v="Bay of Plenty/Waiariki"/>
    <s v="Rotorua District"/>
    <s v="All-day Teacher Led Full Parity :   80-99%"/>
    <n v="4"/>
    <s v="Charitable Trust"/>
    <s v="Community Owned"/>
  </r>
  <r>
    <x v="0"/>
    <s v="Qualified"/>
    <s v="Not Registered"/>
    <s v="Full Time"/>
    <s v="Female"/>
    <n v="3"/>
    <s v="Education &amp; Care Service"/>
    <x v="1"/>
    <x v="1"/>
    <x v="4"/>
    <s v="Bay of Plenty/Waiariki"/>
    <s v="Rotorua District"/>
    <s v="All-day Teacher Led Full Parity :   80-99%"/>
    <n v="8"/>
    <s v="Statutory Trust"/>
    <s v="Community Owned"/>
  </r>
  <r>
    <x v="0"/>
    <s v="Qualified"/>
    <s v="Not Registered"/>
    <s v="Full Time"/>
    <s v="Female"/>
    <n v="3"/>
    <s v="Education &amp; Care Service"/>
    <x v="1"/>
    <x v="1"/>
    <x v="4"/>
    <s v="Bay of Plenty/Waiariki"/>
    <s v="Rotorua District"/>
    <s v="All-day Teacher Led Full Parity :   80-99%"/>
    <n v="9"/>
    <s v="Company"/>
    <s v="Privately Owned"/>
  </r>
  <r>
    <x v="0"/>
    <s v="Qualified"/>
    <s v="Not Registered"/>
    <s v="Full Time"/>
    <s v="Female"/>
    <n v="1"/>
    <s v="Education &amp; Care Service"/>
    <x v="1"/>
    <x v="1"/>
    <x v="4"/>
    <s v="Bay of Plenty/Waiariki"/>
    <s v="Rotorua District"/>
    <s v="All-day Teacher Led Full Parity :   80-99%"/>
    <n v="9"/>
    <s v="Charitable Trust"/>
    <s v="Community Owned"/>
  </r>
  <r>
    <x v="0"/>
    <s v="Qualified"/>
    <s v="Not Registered"/>
    <s v="Full Time"/>
    <s v="Female"/>
    <n v="6"/>
    <s v="Education &amp; Care Service"/>
    <x v="1"/>
    <x v="1"/>
    <x v="4"/>
    <s v="Bay of Plenty/Waiariki"/>
    <s v="Rotorua District"/>
    <s v="All-day Teacher Led Full Parity :   80-99%"/>
    <n v="10"/>
    <s v="Company"/>
    <s v="Privately Owned"/>
  </r>
  <r>
    <x v="0"/>
    <s v="Qualified"/>
    <s v="Not Registered"/>
    <s v="Full Time"/>
    <s v="Female"/>
    <n v="1"/>
    <s v="Education &amp; Care Service"/>
    <x v="1"/>
    <x v="1"/>
    <x v="4"/>
    <s v="Bay of Plenty/Waiariki"/>
    <s v="Rotorua District"/>
    <s v="All-day Teacher Led Parity :   80-99%"/>
    <n v="9"/>
    <s v="Company"/>
    <s v="Privately Owned"/>
  </r>
  <r>
    <x v="0"/>
    <s v="Qualified"/>
    <s v="Not Registered"/>
    <s v="Full Time"/>
    <s v="Female"/>
    <n v="1"/>
    <s v="Education &amp; Care Service"/>
    <x v="1"/>
    <x v="1"/>
    <x v="4"/>
    <s v="Bay of Plenty/Waiariki"/>
    <s v="Rotorua District"/>
    <s v="All-day Teacher Led Parity :   80-99%"/>
    <n v="10"/>
    <s v="Company"/>
    <s v="Privately Owned"/>
  </r>
  <r>
    <x v="0"/>
    <s v="Qualified"/>
    <s v="Not Registered"/>
    <s v="Full Time"/>
    <s v="Female"/>
    <n v="1"/>
    <s v="Education &amp; Care Service"/>
    <x v="1"/>
    <x v="1"/>
    <x v="4"/>
    <s v="Bay of Plenty/Waiariki"/>
    <s v="Whakatāne District"/>
    <s v="All-day Teacher Led Full Parity :   80-99%"/>
    <n v="9"/>
    <s v="Statutory Trust"/>
    <s v="Community Owned"/>
  </r>
  <r>
    <x v="0"/>
    <s v="Qualified"/>
    <s v="Not Registered"/>
    <s v="Full Time"/>
    <s v="Female"/>
    <n v="1"/>
    <s v="Education &amp; Care Service"/>
    <x v="1"/>
    <x v="1"/>
    <x v="5"/>
    <s v="Hawke's Bay/Tairāwhiti"/>
    <s v="Gisborne District"/>
    <s v="All-day Teacher Led Extended Parity :    100%"/>
    <n v="8"/>
    <s v="Incorporated Society"/>
    <s v="Community Owned"/>
  </r>
  <r>
    <x v="0"/>
    <s v="Qualified"/>
    <s v="Not Registered"/>
    <s v="Full Time"/>
    <s v="Female"/>
    <n v="1"/>
    <s v="Education &amp; Care Service"/>
    <x v="1"/>
    <x v="1"/>
    <x v="5"/>
    <s v="Hawke's Bay/Tairāwhiti"/>
    <s v="Gisborne District"/>
    <s v="All-day Teacher Led Extended Parity :    100%"/>
    <n v="10"/>
    <s v="Charitable Trust"/>
    <s v="Community Owned"/>
  </r>
  <r>
    <x v="0"/>
    <s v="Qualified"/>
    <s v="Not Registered"/>
    <s v="Full Time"/>
    <s v="Female"/>
    <n v="1"/>
    <s v="Education &amp; Care Service"/>
    <x v="1"/>
    <x v="1"/>
    <x v="5"/>
    <s v="Hawke's Bay/Tairāwhiti"/>
    <s v="Gisborne District"/>
    <s v="All-day Teacher Led Full Parity :   80-99%"/>
    <n v="8"/>
    <s v="Company"/>
    <s v="Privately Owned"/>
  </r>
  <r>
    <x v="0"/>
    <s v="Qualified"/>
    <s v="Not Registered"/>
    <s v="Full Time"/>
    <s v="Female"/>
    <n v="1"/>
    <s v="Education &amp; Care Service"/>
    <x v="1"/>
    <x v="1"/>
    <x v="5"/>
    <s v="Hawke's Bay/Tairāwhiti"/>
    <s v="Gisborne District"/>
    <s v="All-day Teacher Led Full Parity :   80-99%"/>
    <n v="9"/>
    <s v="Company"/>
    <s v="Privately Owned"/>
  </r>
  <r>
    <x v="0"/>
    <s v="Qualified"/>
    <s v="Not Registered"/>
    <s v="Full Time"/>
    <s v="Female"/>
    <n v="1"/>
    <s v="Education &amp; Care Service"/>
    <x v="1"/>
    <x v="1"/>
    <x v="5"/>
    <s v="Hawke's Bay/Tairāwhiti"/>
    <s v="Gisborne District"/>
    <s v="All-day Teacher Led Full Parity :   80-99%"/>
    <n v="9"/>
    <s v="Incorporated Society"/>
    <s v="Community Owned"/>
  </r>
  <r>
    <x v="0"/>
    <s v="Qualified"/>
    <s v="Not Registered"/>
    <s v="Full Time"/>
    <s v="Female"/>
    <n v="1"/>
    <s v="Education &amp; Care Service"/>
    <x v="1"/>
    <x v="1"/>
    <x v="5"/>
    <s v="Hawke's Bay/Tairāwhiti"/>
    <s v="Gisborne District"/>
    <s v="All-day Teacher Led Full Parity :   80-99%"/>
    <n v="10"/>
    <s v="Statutory Trust"/>
    <s v="Community Owned"/>
  </r>
  <r>
    <x v="0"/>
    <s v="Qualified"/>
    <s v="Not Registered"/>
    <s v="Full Time"/>
    <s v="Female"/>
    <n v="3"/>
    <s v="Education &amp; Care Service"/>
    <x v="1"/>
    <x v="1"/>
    <x v="6"/>
    <s v="Hawke's Bay/Tairāwhiti"/>
    <s v="Hastings District"/>
    <s v="All-day Teacher Led Extended Parity :   80-99"/>
    <n v="6"/>
    <s v="Company"/>
    <s v="Privately Owned"/>
  </r>
  <r>
    <x v="0"/>
    <s v="Qualified"/>
    <s v="Not Registered"/>
    <s v="Full Time"/>
    <s v="Female"/>
    <n v="1"/>
    <s v="Education &amp; Care Service"/>
    <x v="1"/>
    <x v="1"/>
    <x v="6"/>
    <s v="Hawke's Bay/Tairāwhiti"/>
    <s v="Hastings District"/>
    <s v="All-day Teacher Led Extended Parity :   80-99"/>
    <n v="10"/>
    <s v="Charitable Trust"/>
    <s v="Community Owned"/>
  </r>
  <r>
    <x v="0"/>
    <s v="Qualified"/>
    <s v="Not Registered"/>
    <s v="Full Time"/>
    <s v="Female"/>
    <n v="1"/>
    <s v="Education &amp; Care Service"/>
    <x v="1"/>
    <x v="1"/>
    <x v="6"/>
    <s v="Hawke's Bay/Tairāwhiti"/>
    <s v="Hastings District"/>
    <s v="All-day Teacher Led Full Parity :   80-99%"/>
    <n v="2"/>
    <s v="Company"/>
    <s v="Privately Owned"/>
  </r>
  <r>
    <x v="0"/>
    <s v="Qualified"/>
    <s v="Not Registered"/>
    <s v="Full Time"/>
    <s v="Female"/>
    <n v="2"/>
    <s v="Education &amp; Care Service"/>
    <x v="1"/>
    <x v="1"/>
    <x v="6"/>
    <s v="Hawke's Bay/Tairāwhiti"/>
    <s v="Hastings District"/>
    <s v="All-day Teacher Led Full Parity :   80-99%"/>
    <n v="2"/>
    <s v="Charitable Trust"/>
    <s v="Community Owned"/>
  </r>
  <r>
    <x v="0"/>
    <s v="Qualified"/>
    <s v="Not Registered"/>
    <s v="Full Time"/>
    <s v="Female"/>
    <n v="1"/>
    <s v="Education &amp; Care Service"/>
    <x v="1"/>
    <x v="1"/>
    <x v="6"/>
    <s v="Hawke's Bay/Tairāwhiti"/>
    <s v="Hastings District"/>
    <s v="All-day Teacher Led Full Parity :   80-99%"/>
    <n v="3"/>
    <s v="Company"/>
    <s v="Privately Owned"/>
  </r>
  <r>
    <x v="0"/>
    <s v="Qualified"/>
    <s v="Not Registered"/>
    <s v="Full Time"/>
    <s v="Female"/>
    <n v="1"/>
    <s v="Education &amp; Care Service"/>
    <x v="1"/>
    <x v="1"/>
    <x v="6"/>
    <s v="Hawke's Bay/Tairāwhiti"/>
    <s v="Hastings District"/>
    <s v="All-day Teacher Led Full Parity :   80-99%"/>
    <n v="6"/>
    <s v="Company"/>
    <s v="Privately Owned"/>
  </r>
  <r>
    <x v="0"/>
    <s v="Qualified"/>
    <s v="Not Registered"/>
    <s v="Full Time"/>
    <s v="Female"/>
    <n v="2"/>
    <s v="Education &amp; Care Service"/>
    <x v="1"/>
    <x v="1"/>
    <x v="6"/>
    <s v="Hawke's Bay/Tairāwhiti"/>
    <s v="Hastings District"/>
    <s v="All-day Teacher Led Full Parity :   80-99%"/>
    <n v="9"/>
    <s v="Charitable Trust"/>
    <s v="Community Owned"/>
  </r>
  <r>
    <x v="0"/>
    <s v="Qualified"/>
    <s v="Not Registered"/>
    <s v="Full Time"/>
    <s v="Female"/>
    <n v="1"/>
    <s v="Education &amp; Care Service"/>
    <x v="1"/>
    <x v="1"/>
    <x v="6"/>
    <s v="Hawke's Bay/Tairāwhiti"/>
    <s v="Hastings District"/>
    <s v="All-day Teacher Led Parity :   80-99%"/>
    <n v="3"/>
    <s v="Company"/>
    <s v="Privately Owned"/>
  </r>
  <r>
    <x v="0"/>
    <s v="Qualified"/>
    <s v="Not Registered"/>
    <s v="Full Time"/>
    <s v="Female"/>
    <n v="1"/>
    <s v="Education &amp; Care Service"/>
    <x v="1"/>
    <x v="1"/>
    <x v="6"/>
    <s v="Hawke's Bay/Tairāwhiti"/>
    <s v="Hastings District"/>
    <s v="All-day Teacher Led Parity :   80-99%"/>
    <n v="9"/>
    <s v="Incorporated Society"/>
    <s v="Community Owned"/>
  </r>
  <r>
    <x v="0"/>
    <s v="Qualified"/>
    <s v="Not Registered"/>
    <s v="Full Time"/>
    <s v="Female"/>
    <n v="1"/>
    <s v="Education &amp; Care Service"/>
    <x v="1"/>
    <x v="1"/>
    <x v="6"/>
    <s v="Hawke's Bay/Tairāwhiti"/>
    <s v="Napier City"/>
    <s v="All-day Teacher Led Extended Parity :   80-99"/>
    <n v="5"/>
    <s v="Company"/>
    <s v="Privately Owned"/>
  </r>
  <r>
    <x v="0"/>
    <s v="Qualified"/>
    <s v="Not Registered"/>
    <s v="Full Time"/>
    <s v="Female"/>
    <n v="1"/>
    <s v="Education &amp; Care Service"/>
    <x v="1"/>
    <x v="1"/>
    <x v="6"/>
    <s v="Hawke's Bay/Tairāwhiti"/>
    <s v="Napier City"/>
    <s v="All-day Teacher Led Extended Parity :   80-99"/>
    <n v="10"/>
    <s v="Charitable Trust"/>
    <s v="Community Owned"/>
  </r>
  <r>
    <x v="0"/>
    <s v="Qualified"/>
    <s v="Not Registered"/>
    <s v="Full Time"/>
    <s v="Female"/>
    <n v="1"/>
    <s v="Education &amp; Care Service"/>
    <x v="1"/>
    <x v="1"/>
    <x v="6"/>
    <s v="Hawke's Bay/Tairāwhiti"/>
    <s v="Napier City"/>
    <s v="All-day Teacher Led Full Parity :    100%"/>
    <n v="6"/>
    <s v="Company"/>
    <s v="Privately Owned"/>
  </r>
  <r>
    <x v="0"/>
    <s v="Qualified"/>
    <s v="Not Registered"/>
    <s v="Full Time"/>
    <s v="Female"/>
    <n v="1"/>
    <s v="Education &amp; Care Service"/>
    <x v="1"/>
    <x v="1"/>
    <x v="6"/>
    <s v="Hawke's Bay/Tairāwhiti"/>
    <s v="Napier City"/>
    <s v="All-day Teacher Led Full Parity :   80-99%"/>
    <n v="6"/>
    <s v="Charitable Trust"/>
    <s v="Community Owned"/>
  </r>
  <r>
    <x v="0"/>
    <s v="Qualified"/>
    <s v="Not Registered"/>
    <s v="Full Time"/>
    <s v="Female"/>
    <n v="3"/>
    <s v="Education &amp; Care Service"/>
    <x v="1"/>
    <x v="1"/>
    <x v="6"/>
    <s v="Hawke's Bay/Tairāwhiti"/>
    <s v="Napier City"/>
    <s v="All-day Teacher Led Full Parity :   80-99%"/>
    <n v="8"/>
    <s v="Charitable Trust"/>
    <s v="Community Owned"/>
  </r>
  <r>
    <x v="0"/>
    <s v="Qualified"/>
    <s v="Not Registered"/>
    <s v="Full Time"/>
    <s v="Female"/>
    <n v="1"/>
    <s v="Education &amp; Care Service"/>
    <x v="1"/>
    <x v="1"/>
    <x v="6"/>
    <s v="Hawke's Bay/Tairāwhiti"/>
    <s v="Napier City"/>
    <s v="All-day Teacher Led Full Parity :   80-99%"/>
    <n v="9"/>
    <s v="Charitable Trust"/>
    <s v="Community Owned"/>
  </r>
  <r>
    <x v="0"/>
    <s v="Qualified"/>
    <s v="Not Registered"/>
    <s v="Full Time"/>
    <s v="Female"/>
    <n v="2"/>
    <s v="Education &amp; Care Service"/>
    <x v="1"/>
    <x v="1"/>
    <x v="6"/>
    <s v="Hawke's Bay/Tairāwhiti"/>
    <s v="Central Hawke's Bay District"/>
    <s v="All-day Teacher Led Extended Parity :    100%"/>
    <n v="10"/>
    <s v="Company"/>
    <s v="Privately Owned"/>
  </r>
  <r>
    <x v="0"/>
    <s v="Qualified"/>
    <s v="Not Registered"/>
    <s v="Full Time"/>
    <s v="Female"/>
    <n v="2"/>
    <s v="Education &amp; Care Service"/>
    <x v="1"/>
    <x v="1"/>
    <x v="7"/>
    <s v="Taranaki/Whanganui/Manawatū"/>
    <s v="New Plymouth District"/>
    <s v="All-day Teacher Led Extended Parity :    100%"/>
    <n v="3"/>
    <s v="Company"/>
    <s v="Privately Owned"/>
  </r>
  <r>
    <x v="0"/>
    <s v="Qualified"/>
    <s v="Not Registered"/>
    <s v="Full Time"/>
    <s v="Female"/>
    <n v="1"/>
    <s v="Education &amp; Care Service"/>
    <x v="1"/>
    <x v="1"/>
    <x v="7"/>
    <s v="Taranaki/Whanganui/Manawatū"/>
    <s v="New Plymouth District"/>
    <s v="All-day Teacher Led Extended Parity :    100%"/>
    <n v="7"/>
    <s v="Incorporated Society"/>
    <s v="Community Owned"/>
  </r>
  <r>
    <x v="0"/>
    <s v="Qualified"/>
    <s v="Not Registered"/>
    <s v="Full Time"/>
    <s v="Female"/>
    <n v="1"/>
    <s v="Education &amp; Care Service"/>
    <x v="1"/>
    <x v="1"/>
    <x v="7"/>
    <s v="Taranaki/Whanganui/Manawatū"/>
    <s v="New Plymouth District"/>
    <s v="All-day Teacher Led Extended Parity :   80-99"/>
    <n v="9"/>
    <s v="Incorporated Society"/>
    <s v="Community Owned"/>
  </r>
  <r>
    <x v="0"/>
    <s v="Qualified"/>
    <s v="Not Registered"/>
    <s v="Full Time"/>
    <s v="Female"/>
    <n v="1"/>
    <s v="Education &amp; Care Service"/>
    <x v="1"/>
    <x v="1"/>
    <x v="7"/>
    <s v="Taranaki/Whanganui/Manawatū"/>
    <s v="New Plymouth District"/>
    <s v="All-day Teacher Led Full Parity :   80-99%"/>
    <n v="2"/>
    <s v="Company"/>
    <s v="Privately Owned"/>
  </r>
  <r>
    <x v="0"/>
    <s v="Qualified"/>
    <s v="Not Registered"/>
    <s v="Full Time"/>
    <s v="Female"/>
    <n v="1"/>
    <s v="Education &amp; Care Service"/>
    <x v="1"/>
    <x v="1"/>
    <x v="7"/>
    <s v="Taranaki/Whanganui/Manawatū"/>
    <s v="New Plymouth District"/>
    <s v="All-day Teacher Led Parity :   80-99%"/>
    <n v="5"/>
    <s v="Incorporated Society"/>
    <s v="Community Owned"/>
  </r>
  <r>
    <x v="0"/>
    <s v="Qualified"/>
    <s v="Not Registered"/>
    <s v="Full Time"/>
    <s v="Female"/>
    <n v="1"/>
    <s v="Education &amp; Care Service"/>
    <x v="1"/>
    <x v="1"/>
    <x v="7"/>
    <s v="Taranaki/Whanganui/Manawatū"/>
    <s v="Stratford District"/>
    <s v="All-day Teacher Led Full Parity :   80-99%"/>
    <n v="7"/>
    <s v="Company"/>
    <s v="Privately Owned"/>
  </r>
  <r>
    <x v="0"/>
    <s v="Qualified"/>
    <s v="Not Registered"/>
    <s v="Full Time"/>
    <s v="Female"/>
    <n v="1"/>
    <s v="Education &amp; Care Service"/>
    <x v="1"/>
    <x v="1"/>
    <x v="7"/>
    <s v="Taranaki/Whanganui/Manawatū"/>
    <s v="South Taranaki District"/>
    <s v="All-day Teacher Led Extended Parity :   80-99"/>
    <n v="9"/>
    <s v="Company"/>
    <s v="Privately Owned"/>
  </r>
  <r>
    <x v="0"/>
    <s v="Qualified"/>
    <s v="Not Registered"/>
    <s v="Full Time"/>
    <s v="Female"/>
    <n v="1"/>
    <s v="Education &amp; Care Service"/>
    <x v="1"/>
    <x v="1"/>
    <x v="7"/>
    <s v="Taranaki/Whanganui/Manawatū"/>
    <s v="South Taranaki District"/>
    <s v="All-day Teacher Led Extended Parity :   80-99"/>
    <n v="9"/>
    <s v="Incorporated Society"/>
    <s v="Community Owned"/>
  </r>
  <r>
    <x v="0"/>
    <s v="Qualified"/>
    <s v="Not Registered"/>
    <s v="Full Time"/>
    <s v="Female"/>
    <n v="1"/>
    <s v="Education &amp; Care Service"/>
    <x v="1"/>
    <x v="1"/>
    <x v="8"/>
    <s v="Taranaki/Whanganui/Manawatū"/>
    <s v="Whanganui District"/>
    <s v="All-day Teacher Led Extended Parity :   80-99"/>
    <n v="8"/>
    <s v="Incorporated Society"/>
    <s v="Community Owned"/>
  </r>
  <r>
    <x v="0"/>
    <s v="Qualified"/>
    <s v="Not Registered"/>
    <s v="Full Time"/>
    <s v="Female"/>
    <n v="2"/>
    <s v="Education &amp; Care Service"/>
    <x v="1"/>
    <x v="1"/>
    <x v="8"/>
    <s v="Taranaki/Whanganui/Manawatū"/>
    <s v="Whanganui District"/>
    <s v="All-day Teacher Led Full Parity :    100%"/>
    <n v="9"/>
    <s v="Company"/>
    <s v="Privately Owned"/>
  </r>
  <r>
    <x v="0"/>
    <s v="Qualified"/>
    <s v="Not Registered"/>
    <s v="Full Time"/>
    <s v="Female"/>
    <n v="1"/>
    <s v="Education &amp; Care Service"/>
    <x v="1"/>
    <x v="1"/>
    <x v="8"/>
    <s v="Taranaki/Whanganui/Manawatū"/>
    <s v="Whanganui District"/>
    <s v="All-day Teacher Led Full Parity :   80-99%"/>
    <n v="8"/>
    <s v="Incorporated Society"/>
    <s v="Community Owned"/>
  </r>
  <r>
    <x v="0"/>
    <s v="Qualified"/>
    <s v="Not Registered"/>
    <s v="Full Time"/>
    <s v="Female"/>
    <n v="1"/>
    <s v="Education &amp; Care Service"/>
    <x v="1"/>
    <x v="1"/>
    <x v="8"/>
    <s v="Taranaki/Whanganui/Manawatū"/>
    <s v="Whanganui District"/>
    <s v="All-day Teacher Led Full Parity :   80-99%"/>
    <n v="10"/>
    <s v="Charitable Trust"/>
    <s v="Community Owned"/>
  </r>
  <r>
    <x v="0"/>
    <s v="Qualified"/>
    <s v="Not Registered"/>
    <s v="Full Time"/>
    <s v="Female"/>
    <n v="1"/>
    <s v="Education &amp; Care Service"/>
    <x v="1"/>
    <x v="1"/>
    <x v="8"/>
    <s v="Taranaki/Whanganui/Manawatū"/>
    <s v="Rangitīkei District"/>
    <s v="All-day Teacher Led :   80-99%"/>
    <n v="7"/>
    <s v="Company"/>
    <s v="Privately Owned"/>
  </r>
  <r>
    <x v="0"/>
    <s v="Qualified"/>
    <s v="Not Registered"/>
    <s v="Full Time"/>
    <s v="Female"/>
    <n v="5"/>
    <s v="Education &amp; Care Service"/>
    <x v="1"/>
    <x v="1"/>
    <x v="8"/>
    <s v="Taranaki/Whanganui/Manawatū"/>
    <s v="Manawatū District"/>
    <s v="All-day Teacher Led Full Parity :   80-99%"/>
    <n v="5"/>
    <s v="Company"/>
    <s v="Privately Owned"/>
  </r>
  <r>
    <x v="0"/>
    <s v="Qualified"/>
    <s v="Not Registered"/>
    <s v="Full Time"/>
    <s v="Female"/>
    <n v="1"/>
    <s v="Education &amp; Care Service"/>
    <x v="1"/>
    <x v="1"/>
    <x v="8"/>
    <s v="Taranaki/Whanganui/Manawatū"/>
    <s v="Palmerston North City"/>
    <s v="All-day Teacher Led Extended Parity :    100%"/>
    <n v="7"/>
    <s v="Incorporated Society"/>
    <s v="Community Owned"/>
  </r>
  <r>
    <x v="0"/>
    <s v="Qualified"/>
    <s v="Not Registered"/>
    <s v="Full Time"/>
    <s v="Female"/>
    <n v="1"/>
    <s v="Education &amp; Care Service"/>
    <x v="1"/>
    <x v="1"/>
    <x v="8"/>
    <s v="Taranaki/Whanganui/Manawatū"/>
    <s v="Palmerston North City"/>
    <s v="All-day Teacher Led Full Parity :    100%"/>
    <n v="9"/>
    <s v="Partnership"/>
    <s v="Privately Owned"/>
  </r>
  <r>
    <x v="0"/>
    <s v="Qualified"/>
    <s v="Not Registered"/>
    <s v="Full Time"/>
    <s v="Female"/>
    <n v="1"/>
    <s v="Education &amp; Care Service"/>
    <x v="1"/>
    <x v="1"/>
    <x v="8"/>
    <s v="Taranaki/Whanganui/Manawatū"/>
    <s v="Palmerston North City"/>
    <s v="All-day Teacher Led Full Parity :    100%"/>
    <n v="10"/>
    <s v="Company"/>
    <s v="Privately Owned"/>
  </r>
  <r>
    <x v="0"/>
    <s v="Qualified"/>
    <s v="Not Registered"/>
    <s v="Full Time"/>
    <s v="Female"/>
    <n v="1"/>
    <s v="Education &amp; Care Service"/>
    <x v="1"/>
    <x v="1"/>
    <x v="8"/>
    <s v="Taranaki/Whanganui/Manawatū"/>
    <s v="Palmerston North City"/>
    <s v="All-day Teacher Led Full Parity :   80-99%"/>
    <n v="1"/>
    <s v="Charitable Trust"/>
    <s v="Community Owned"/>
  </r>
  <r>
    <x v="0"/>
    <s v="Qualified"/>
    <s v="Not Registered"/>
    <s v="Full Time"/>
    <s v="Female"/>
    <n v="1"/>
    <s v="Education &amp; Care Service"/>
    <x v="1"/>
    <x v="1"/>
    <x v="8"/>
    <s v="Taranaki/Whanganui/Manawatū"/>
    <s v="Palmerston North City"/>
    <s v="All-day Teacher Led Full Parity :   80-99%"/>
    <n v="3"/>
    <s v="Charitable Trust"/>
    <s v="Community Owned"/>
  </r>
  <r>
    <x v="0"/>
    <s v="Qualified"/>
    <s v="Not Registered"/>
    <s v="Full Time"/>
    <s v="Female"/>
    <n v="2"/>
    <s v="Education &amp; Care Service"/>
    <x v="1"/>
    <x v="1"/>
    <x v="8"/>
    <s v="Taranaki/Whanganui/Manawatū"/>
    <s v="Palmerston North City"/>
    <s v="All-day Teacher Led Full Parity :   80-99%"/>
    <n v="7"/>
    <s v="Charitable Trust"/>
    <s v="Community Owned"/>
  </r>
  <r>
    <x v="0"/>
    <s v="Qualified"/>
    <s v="Not Registered"/>
    <s v="Full Time"/>
    <s v="Female"/>
    <n v="1"/>
    <s v="Education &amp; Care Service"/>
    <x v="1"/>
    <x v="1"/>
    <x v="8"/>
    <s v="Taranaki/Whanganui/Manawatū"/>
    <s v="Palmerston North City"/>
    <s v="All-day Teacher Led Full Parity :   80-99%"/>
    <n v="8"/>
    <s v="Charitable Trust"/>
    <s v="Community Owned"/>
  </r>
  <r>
    <x v="0"/>
    <s v="Qualified"/>
    <s v="Not Registered"/>
    <s v="Full Time"/>
    <s v="Female"/>
    <n v="3"/>
    <s v="Education &amp; Care Service"/>
    <x v="1"/>
    <x v="1"/>
    <x v="8"/>
    <s v="Taranaki/Whanganui/Manawatū"/>
    <s v="Palmerston North City"/>
    <s v="All-day Teacher Led Full Parity :   80-99%"/>
    <n v="9"/>
    <s v="Company"/>
    <s v="Privately Owned"/>
  </r>
  <r>
    <x v="0"/>
    <s v="Qualified"/>
    <s v="Not Registered"/>
    <s v="Full Time"/>
    <s v="Female"/>
    <n v="1"/>
    <s v="Education &amp; Care Service"/>
    <x v="1"/>
    <x v="1"/>
    <x v="8"/>
    <s v="Wellington"/>
    <s v="Tararua District"/>
    <s v="All-day Teacher Led Full Parity :   80-99%"/>
    <n v="9"/>
    <s v="Company"/>
    <s v="Privately Owned"/>
  </r>
  <r>
    <x v="0"/>
    <s v="Qualified"/>
    <s v="Not Registered"/>
    <s v="Full Time"/>
    <s v="Female"/>
    <n v="1"/>
    <s v="Education &amp; Care Service"/>
    <x v="1"/>
    <x v="1"/>
    <x v="8"/>
    <s v="Wellington"/>
    <s v="Horowhenua District"/>
    <s v="All-day Teacher Led Full Parity :   80-99%"/>
    <n v="9"/>
    <s v="Company"/>
    <s v="Privately Owned"/>
  </r>
  <r>
    <x v="0"/>
    <s v="Qualified"/>
    <s v="Not Registered"/>
    <s v="Full Time"/>
    <s v="Female"/>
    <n v="2"/>
    <s v="Education &amp; Care Service"/>
    <x v="1"/>
    <x v="1"/>
    <x v="8"/>
    <s v="Wellington"/>
    <s v="Horowhenua District"/>
    <s v="All-day Teacher Led Full Parity :   80-99%"/>
    <n v="10"/>
    <s v="Company"/>
    <s v="Privately Owned"/>
  </r>
  <r>
    <x v="0"/>
    <s v="Qualified"/>
    <s v="Not Registered"/>
    <s v="Full Time"/>
    <s v="Female"/>
    <n v="1"/>
    <s v="Education &amp; Care Service"/>
    <x v="1"/>
    <x v="1"/>
    <x v="9"/>
    <s v="Wellington"/>
    <s v="Kāpiti Coast District"/>
    <s v="All-day Teacher Led Full Parity :    100%"/>
    <n v="5"/>
    <s v="Company"/>
    <s v="Privately Owned"/>
  </r>
  <r>
    <x v="0"/>
    <s v="Qualified"/>
    <s v="Not Registered"/>
    <s v="Full Time"/>
    <s v="Female"/>
    <n v="3"/>
    <s v="Education &amp; Care Service"/>
    <x v="1"/>
    <x v="1"/>
    <x v="9"/>
    <s v="Wellington"/>
    <s v="Kāpiti Coast District"/>
    <s v="All-day Teacher Led Full Parity :   80-99%"/>
    <n v="3"/>
    <s v="Company"/>
    <s v="Privately Owned"/>
  </r>
  <r>
    <x v="0"/>
    <s v="Qualified"/>
    <s v="Not Registered"/>
    <s v="Full Time"/>
    <s v="Female"/>
    <n v="1"/>
    <s v="Education &amp; Care Service"/>
    <x v="1"/>
    <x v="1"/>
    <x v="9"/>
    <s v="Wellington"/>
    <s v="Kāpiti Coast District"/>
    <s v="All-day Teacher Led Full Parity :   80-99%"/>
    <n v="5"/>
    <s v="Charitable Trust"/>
    <s v="Community Owned"/>
  </r>
  <r>
    <x v="0"/>
    <s v="Qualified"/>
    <s v="Not Registered"/>
    <s v="Full Time"/>
    <s v="Female"/>
    <n v="1"/>
    <s v="Education &amp; Care Service"/>
    <x v="1"/>
    <x v="1"/>
    <x v="9"/>
    <s v="Wellington"/>
    <s v="Kāpiti Coast District"/>
    <s v="All-day Teacher Led Full Parity :   80-99%"/>
    <n v="8"/>
    <s v="Company"/>
    <s v="Privately Owned"/>
  </r>
  <r>
    <x v="0"/>
    <s v="Qualified"/>
    <s v="Not Registered"/>
    <s v="Full Time"/>
    <s v="Female"/>
    <n v="1"/>
    <s v="Education &amp; Care Service"/>
    <x v="1"/>
    <x v="1"/>
    <x v="9"/>
    <s v="Wellington"/>
    <s v="Porirua City"/>
    <s v="All-day Teacher Led Full Parity :   80-99%"/>
    <n v="1"/>
    <s v="Company"/>
    <s v="Privately Owned"/>
  </r>
  <r>
    <x v="0"/>
    <s v="Qualified"/>
    <s v="Not Registered"/>
    <s v="Full Time"/>
    <s v="Female"/>
    <n v="2"/>
    <s v="Education &amp; Care Service"/>
    <x v="1"/>
    <x v="1"/>
    <x v="9"/>
    <s v="Wellington"/>
    <s v="Upper Hutt City"/>
    <s v="All-day Teacher Led Full Parity :   80-99%"/>
    <n v="2"/>
    <s v="Company"/>
    <s v="Privately Owned"/>
  </r>
  <r>
    <x v="0"/>
    <s v="Qualified"/>
    <s v="Not Registered"/>
    <s v="Full Time"/>
    <s v="Female"/>
    <n v="1"/>
    <s v="Education &amp; Care Service"/>
    <x v="1"/>
    <x v="1"/>
    <x v="9"/>
    <s v="Wellington"/>
    <s v="Upper Hutt City"/>
    <s v="All-day Teacher Led Full Parity :   80-99%"/>
    <n v="5"/>
    <s v="Partnership"/>
    <s v="Privately Owned"/>
  </r>
  <r>
    <x v="0"/>
    <s v="Qualified"/>
    <s v="Not Registered"/>
    <s v="Full Time"/>
    <s v="Female"/>
    <n v="1"/>
    <s v="Education &amp; Care Service"/>
    <x v="1"/>
    <x v="1"/>
    <x v="9"/>
    <s v="Wellington"/>
    <s v="Upper Hutt City"/>
    <s v="All-day Teacher Led Full Parity :   80-99%"/>
    <n v="6"/>
    <s v="Company"/>
    <s v="Privately Owned"/>
  </r>
  <r>
    <x v="0"/>
    <s v="Qualified"/>
    <s v="Not Registered"/>
    <s v="Full Time"/>
    <s v="Female"/>
    <n v="1"/>
    <s v="Education &amp; Care Service"/>
    <x v="1"/>
    <x v="1"/>
    <x v="9"/>
    <s v="Wellington"/>
    <s v="Upper Hutt City"/>
    <s v="All-day Teacher Led Full Parity :   80-99%"/>
    <n v="7"/>
    <s v="Company"/>
    <s v="Privately Owned"/>
  </r>
  <r>
    <x v="0"/>
    <s v="Qualified"/>
    <s v="Not Registered"/>
    <s v="Full Time"/>
    <s v="Female"/>
    <n v="1"/>
    <s v="Education &amp; Care Service"/>
    <x v="1"/>
    <x v="1"/>
    <x v="9"/>
    <s v="Wellington"/>
    <s v="Lower Hutt City"/>
    <s v="All-day Teacher Led Extended Parity :   80-99"/>
    <n v="8"/>
    <s v="Incorporated Society"/>
    <s v="Community Owned"/>
  </r>
  <r>
    <x v="0"/>
    <s v="Qualified"/>
    <s v="Not Registered"/>
    <s v="Full Time"/>
    <s v="Female"/>
    <n v="1"/>
    <s v="Education &amp; Care Service"/>
    <x v="1"/>
    <x v="1"/>
    <x v="9"/>
    <s v="Wellington"/>
    <s v="Lower Hutt City"/>
    <s v="All-day Teacher Led Full Parity :   80-99%"/>
    <n v="2"/>
    <s v="Company"/>
    <s v="Privately Owned"/>
  </r>
  <r>
    <x v="0"/>
    <s v="Qualified"/>
    <s v="Not Registered"/>
    <s v="Full Time"/>
    <s v="Female"/>
    <n v="2"/>
    <s v="Education &amp; Care Service"/>
    <x v="1"/>
    <x v="1"/>
    <x v="9"/>
    <s v="Wellington"/>
    <s v="Lower Hutt City"/>
    <s v="All-day Teacher Led Full Parity :   80-99%"/>
    <n v="2"/>
    <s v="Charitable Trust"/>
    <s v="Community Owned"/>
  </r>
  <r>
    <x v="0"/>
    <s v="Qualified"/>
    <s v="Not Registered"/>
    <s v="Full Time"/>
    <s v="Female"/>
    <n v="1"/>
    <s v="Education &amp; Care Service"/>
    <x v="1"/>
    <x v="1"/>
    <x v="9"/>
    <s v="Wellington"/>
    <s v="Lower Hutt City"/>
    <s v="All-day Teacher Led Full Parity :   80-99%"/>
    <n v="6"/>
    <s v="Charitable Trust"/>
    <s v="Community Owned"/>
  </r>
  <r>
    <x v="0"/>
    <s v="Qualified"/>
    <s v="Not Registered"/>
    <s v="Full Time"/>
    <s v="Female"/>
    <n v="2"/>
    <s v="Education &amp; Care Service"/>
    <x v="1"/>
    <x v="1"/>
    <x v="9"/>
    <s v="Wellington"/>
    <s v="Lower Hutt City"/>
    <s v="All-day Teacher Led Full Parity :   80-99%"/>
    <n v="8"/>
    <s v="Company"/>
    <s v="Privately Owned"/>
  </r>
  <r>
    <x v="0"/>
    <s v="Qualified"/>
    <s v="Not Registered"/>
    <s v="Full Time"/>
    <s v="Female"/>
    <n v="1"/>
    <s v="Education &amp; Care Service"/>
    <x v="1"/>
    <x v="1"/>
    <x v="9"/>
    <s v="Wellington"/>
    <s v="Lower Hutt City"/>
    <s v="All-day Teacher Led Full Parity :   80-99%"/>
    <n v="8"/>
    <s v="Charitable Trust"/>
    <s v="Community Owned"/>
  </r>
  <r>
    <x v="0"/>
    <s v="Qualified"/>
    <s v="Not Registered"/>
    <s v="Full Time"/>
    <s v="Female"/>
    <n v="1"/>
    <s v="Education &amp; Care Service"/>
    <x v="1"/>
    <x v="1"/>
    <x v="9"/>
    <s v="Wellington"/>
    <s v="Lower Hutt City"/>
    <s v="All-day Teacher Led Full Parity :   80-99%"/>
    <n v="10"/>
    <s v="Charitable Trust"/>
    <s v="Community Owned"/>
  </r>
  <r>
    <x v="0"/>
    <s v="Qualified"/>
    <s v="Not Registered"/>
    <s v="Full Time"/>
    <s v="Female"/>
    <n v="1"/>
    <s v="Education &amp; Care Service"/>
    <x v="1"/>
    <x v="1"/>
    <x v="9"/>
    <s v="Wellington"/>
    <s v="Wellington City"/>
    <s v="All-day Teacher Led Extended Parity :    100%"/>
    <n v="2"/>
    <s v="Incorporated Society"/>
    <s v="Community Owned"/>
  </r>
  <r>
    <x v="0"/>
    <s v="Qualified"/>
    <s v="Not Registered"/>
    <s v="Full Time"/>
    <s v="Female"/>
    <n v="7"/>
    <s v="Education &amp; Care Service"/>
    <x v="1"/>
    <x v="1"/>
    <x v="9"/>
    <s v="Wellington"/>
    <s v="Wellington City"/>
    <s v="All-day Teacher Led Extended Parity :   80-99"/>
    <n v="2"/>
    <s v="Company"/>
    <s v="Privately Owned"/>
  </r>
  <r>
    <x v="0"/>
    <s v="Qualified"/>
    <s v="Not Registered"/>
    <s v="Full Time"/>
    <s v="Female"/>
    <n v="1"/>
    <s v="Education &amp; Care Service"/>
    <x v="1"/>
    <x v="1"/>
    <x v="9"/>
    <s v="Wellington"/>
    <s v="Wellington City"/>
    <s v="All-day Teacher Led Extended Parity :   80-99"/>
    <n v="5"/>
    <s v="Company"/>
    <s v="Privately Owned"/>
  </r>
  <r>
    <x v="0"/>
    <s v="Qualified"/>
    <s v="Not Registered"/>
    <s v="Full Time"/>
    <s v="Female"/>
    <n v="1"/>
    <s v="Education &amp; Care Service"/>
    <x v="1"/>
    <x v="1"/>
    <x v="9"/>
    <s v="Wellington"/>
    <s v="Wellington City"/>
    <s v="All-day Teacher Led Extended Parity :   80-99"/>
    <n v="6"/>
    <s v="Company"/>
    <s v="Privately Owned"/>
  </r>
  <r>
    <x v="0"/>
    <s v="Qualified"/>
    <s v="Not Registered"/>
    <s v="Full Time"/>
    <s v="Female"/>
    <n v="1"/>
    <s v="Education &amp; Care Service"/>
    <x v="1"/>
    <x v="1"/>
    <x v="9"/>
    <s v="Wellington"/>
    <s v="Wellington City"/>
    <s v="All-day Teacher Led Full Parity :   80-99%"/>
    <n v="1"/>
    <s v="Partnership"/>
    <s v="Privately Owned"/>
  </r>
  <r>
    <x v="0"/>
    <s v="Qualified"/>
    <s v="Not Registered"/>
    <s v="Full Time"/>
    <s v="Female"/>
    <n v="10"/>
    <s v="Education &amp; Care Service"/>
    <x v="1"/>
    <x v="1"/>
    <x v="9"/>
    <s v="Wellington"/>
    <s v="Wellington City"/>
    <s v="All-day Teacher Led Full Parity :   80-99%"/>
    <n v="2"/>
    <s v="Company"/>
    <s v="Privately Owned"/>
  </r>
  <r>
    <x v="0"/>
    <s v="Qualified"/>
    <s v="Not Registered"/>
    <s v="Full Time"/>
    <s v="Female"/>
    <n v="3"/>
    <s v="Education &amp; Care Service"/>
    <x v="1"/>
    <x v="1"/>
    <x v="9"/>
    <s v="Wellington"/>
    <s v="Wellington City"/>
    <s v="All-day Teacher Led Full Parity :   80-99%"/>
    <n v="2"/>
    <s v="Charitable Trust"/>
    <s v="Community Owned"/>
  </r>
  <r>
    <x v="0"/>
    <s v="Qualified"/>
    <s v="Not Registered"/>
    <s v="Full Time"/>
    <s v="Female"/>
    <n v="4"/>
    <s v="Education &amp; Care Service"/>
    <x v="1"/>
    <x v="1"/>
    <x v="9"/>
    <s v="Wellington"/>
    <s v="Wellington City"/>
    <s v="All-day Teacher Led Full Parity :   80-99%"/>
    <n v="3"/>
    <s v="Company"/>
    <s v="Privately Owned"/>
  </r>
  <r>
    <x v="0"/>
    <s v="Qualified"/>
    <s v="Not Registered"/>
    <s v="Full Time"/>
    <s v="Female"/>
    <n v="1"/>
    <s v="Education &amp; Care Service"/>
    <x v="1"/>
    <x v="1"/>
    <x v="9"/>
    <s v="Wellington"/>
    <s v="Wellington City"/>
    <s v="All-day Teacher Led Full Parity :   80-99%"/>
    <n v="4"/>
    <s v="Incorporated Society"/>
    <s v="Community Owned"/>
  </r>
  <r>
    <x v="0"/>
    <s v="Qualified"/>
    <s v="Not Registered"/>
    <s v="Full Time"/>
    <s v="Female"/>
    <n v="1"/>
    <s v="Education &amp; Care Service"/>
    <x v="1"/>
    <x v="1"/>
    <x v="9"/>
    <s v="Wellington"/>
    <s v="Wellington City"/>
    <s v="All-day Teacher Led Full Parity :   80-99%"/>
    <n v="5"/>
    <s v="Charitable Trust"/>
    <s v="Community Owned"/>
  </r>
  <r>
    <x v="0"/>
    <s v="Qualified"/>
    <s v="Not Registered"/>
    <s v="Full Time"/>
    <s v="Female"/>
    <n v="1"/>
    <s v="Education &amp; Care Service"/>
    <x v="1"/>
    <x v="1"/>
    <x v="9"/>
    <s v="Wellington"/>
    <s v="Wellington City"/>
    <s v="All-day Teacher Led Full Parity :   80-99%"/>
    <n v="6"/>
    <s v="Company"/>
    <s v="Privately Owned"/>
  </r>
  <r>
    <x v="0"/>
    <s v="Qualified"/>
    <s v="Not Registered"/>
    <s v="Full Time"/>
    <s v="Female"/>
    <n v="1"/>
    <s v="Education &amp; Care Service"/>
    <x v="1"/>
    <x v="1"/>
    <x v="9"/>
    <s v="Wellington"/>
    <s v="Wellington City"/>
    <s v="All-day Teacher Led Full Parity :   80-99%"/>
    <n v="6"/>
    <s v="Partnership"/>
    <s v="Privately Owned"/>
  </r>
  <r>
    <x v="0"/>
    <s v="Qualified"/>
    <s v="Not Registered"/>
    <s v="Full Time"/>
    <s v="Female"/>
    <n v="2"/>
    <s v="Education &amp; Care Service"/>
    <x v="1"/>
    <x v="1"/>
    <x v="9"/>
    <s v="Wellington"/>
    <s v="Wellington City"/>
    <s v="All-day Teacher Led Full Parity :   80-99%"/>
    <n v="8"/>
    <s v="Company"/>
    <s v="Privately Owned"/>
  </r>
  <r>
    <x v="0"/>
    <s v="Qualified"/>
    <s v="Not Registered"/>
    <s v="Full Time"/>
    <s v="Female"/>
    <n v="1"/>
    <s v="Education &amp; Care Service"/>
    <x v="1"/>
    <x v="1"/>
    <x v="9"/>
    <s v="Wellington"/>
    <s v="Masterton District"/>
    <s v="All-day Teacher Led Extended Parity :   80-99"/>
    <n v="8"/>
    <s v="Company"/>
    <s v="Privately Owned"/>
  </r>
  <r>
    <x v="0"/>
    <s v="Qualified"/>
    <s v="Not Registered"/>
    <s v="Full Time"/>
    <s v="Female"/>
    <n v="1"/>
    <s v="Education &amp; Care Service"/>
    <x v="1"/>
    <x v="1"/>
    <x v="9"/>
    <s v="Wellington"/>
    <s v="Masterton District"/>
    <s v="All-day Teacher Led Full Parity :   80-99%"/>
    <n v="6"/>
    <s v="Company"/>
    <s v="Privately Owned"/>
  </r>
  <r>
    <x v="0"/>
    <s v="Qualified"/>
    <s v="Not Registered"/>
    <s v="Full Time"/>
    <s v="Female"/>
    <n v="1"/>
    <s v="Education &amp; Care Service"/>
    <x v="1"/>
    <x v="1"/>
    <x v="9"/>
    <s v="Wellington"/>
    <s v="South Wairarapa District"/>
    <s v="All-day Teacher Led :   80-99%"/>
    <n v="8"/>
    <s v="Company"/>
    <s v="Privately Owned"/>
  </r>
  <r>
    <x v="0"/>
    <s v="Qualified"/>
    <s v="Not Registered"/>
    <s v="Full Time"/>
    <s v="Female"/>
    <n v="1"/>
    <s v="Education &amp; Care Service"/>
    <x v="1"/>
    <x v="1"/>
    <x v="11"/>
    <s v="Canterbury/Chatham Islands"/>
    <s v="Hurunui District"/>
    <s v="All-day Teacher Led Parity :   80-99%"/>
    <n v="8"/>
    <s v="Incorporated Society"/>
    <s v="Community Owned"/>
  </r>
  <r>
    <x v="0"/>
    <s v="Qualified"/>
    <s v="Not Registered"/>
    <s v="Full Time"/>
    <s v="Female"/>
    <n v="1"/>
    <s v="Education &amp; Care Service"/>
    <x v="1"/>
    <x v="1"/>
    <x v="11"/>
    <s v="Canterbury/Chatham Islands"/>
    <s v="Waimakariri District"/>
    <s v="All-day Teacher Led Extended Parity :    100%"/>
    <n v="2"/>
    <s v="Charitable Trust"/>
    <s v="Community Owned"/>
  </r>
  <r>
    <x v="0"/>
    <s v="Qualified"/>
    <s v="Not Registered"/>
    <s v="Full Time"/>
    <s v="Female"/>
    <n v="1"/>
    <s v="Education &amp; Care Service"/>
    <x v="1"/>
    <x v="1"/>
    <x v="11"/>
    <s v="Canterbury/Chatham Islands"/>
    <s v="Waimakariri District"/>
    <s v="All-day Teacher Led Extended Parity :    100%"/>
    <n v="3"/>
    <s v="Incorporated Society"/>
    <s v="Community Owned"/>
  </r>
  <r>
    <x v="0"/>
    <s v="Qualified"/>
    <s v="Not Registered"/>
    <s v="Full Time"/>
    <s v="Female"/>
    <n v="1"/>
    <s v="Education &amp; Care Service"/>
    <x v="1"/>
    <x v="1"/>
    <x v="11"/>
    <s v="Canterbury/Chatham Islands"/>
    <s v="Waimakariri District"/>
    <s v="All-day Teacher Led Extended Parity :    100%"/>
    <n v="4"/>
    <s v="Charitable Trust"/>
    <s v="Community Owned"/>
  </r>
  <r>
    <x v="0"/>
    <s v="Qualified"/>
    <s v="Not Registered"/>
    <s v="Full Time"/>
    <s v="Female"/>
    <n v="1"/>
    <s v="Education &amp; Care Service"/>
    <x v="1"/>
    <x v="1"/>
    <x v="11"/>
    <s v="Canterbury/Chatham Islands"/>
    <s v="Waimakariri District"/>
    <s v="All-day Teacher Led Extended Parity :    100%"/>
    <n v="5"/>
    <s v="Charitable Trust"/>
    <s v="Community Owned"/>
  </r>
  <r>
    <x v="0"/>
    <s v="Qualified"/>
    <s v="Not Registered"/>
    <s v="Full Time"/>
    <s v="Female"/>
    <n v="2"/>
    <s v="Education &amp; Care Service"/>
    <x v="1"/>
    <x v="1"/>
    <x v="11"/>
    <s v="Canterbury/Chatham Islands"/>
    <s v="Waimakariri District"/>
    <s v="All-day Teacher Led Extended Parity :   80-99"/>
    <n v="3"/>
    <s v="Company"/>
    <s v="Privately Owned"/>
  </r>
  <r>
    <x v="0"/>
    <s v="Qualified"/>
    <s v="Not Registered"/>
    <s v="Full Time"/>
    <s v="Female"/>
    <n v="2"/>
    <s v="Education &amp; Care Service"/>
    <x v="1"/>
    <x v="1"/>
    <x v="11"/>
    <s v="Canterbury/Chatham Islands"/>
    <s v="Waimakariri District"/>
    <s v="All-day Teacher Led Full Parity :    100%"/>
    <n v="4"/>
    <s v="Company"/>
    <s v="Privately Owned"/>
  </r>
  <r>
    <x v="0"/>
    <s v="Qualified"/>
    <s v="Not Registered"/>
    <s v="Full Time"/>
    <s v="Female"/>
    <n v="1"/>
    <s v="Education &amp; Care Service"/>
    <x v="1"/>
    <x v="1"/>
    <x v="11"/>
    <s v="Canterbury/Chatham Islands"/>
    <s v="Christchurch City"/>
    <s v="All-day Teacher Led Extended Parity :    100%"/>
    <n v="2"/>
    <s v="Incorporated Society"/>
    <s v="Community Owned"/>
  </r>
  <r>
    <x v="0"/>
    <s v="Qualified"/>
    <s v="Not Registered"/>
    <s v="Full Time"/>
    <s v="Female"/>
    <n v="2"/>
    <s v="Education &amp; Care Service"/>
    <x v="1"/>
    <x v="1"/>
    <x v="11"/>
    <s v="Canterbury/Chatham Islands"/>
    <s v="Christchurch City"/>
    <s v="All-day Teacher Led Extended Parity :    100%"/>
    <n v="3"/>
    <s v="Company"/>
    <s v="Privately Owned"/>
  </r>
  <r>
    <x v="0"/>
    <s v="Qualified"/>
    <s v="Not Registered"/>
    <s v="Full Time"/>
    <s v="Female"/>
    <n v="1"/>
    <s v="Education &amp; Care Service"/>
    <x v="1"/>
    <x v="1"/>
    <x v="11"/>
    <s v="Canterbury/Chatham Islands"/>
    <s v="Christchurch City"/>
    <s v="All-day Teacher Led Extended Parity :    100%"/>
    <n v="9"/>
    <s v="Company"/>
    <s v="Privately Owned"/>
  </r>
  <r>
    <x v="0"/>
    <s v="Qualified"/>
    <s v="Not Registered"/>
    <s v="Full Time"/>
    <s v="Female"/>
    <n v="2"/>
    <s v="Education &amp; Care Service"/>
    <x v="1"/>
    <x v="1"/>
    <x v="11"/>
    <s v="Canterbury/Chatham Islands"/>
    <s v="Christchurch City"/>
    <s v="All-day Teacher Led Extended Parity :    100%"/>
    <n v="9"/>
    <s v="Incorporated Society"/>
    <s v="Community Owned"/>
  </r>
  <r>
    <x v="0"/>
    <s v="Qualified"/>
    <s v="Not Registered"/>
    <s v="Full Time"/>
    <s v="Female"/>
    <n v="1"/>
    <s v="Education &amp; Care Service"/>
    <x v="1"/>
    <x v="1"/>
    <x v="11"/>
    <s v="Canterbury/Chatham Islands"/>
    <s v="Christchurch City"/>
    <s v="All-day Teacher Led Extended Parity :    100%"/>
    <n v="10"/>
    <s v="Charitable Trust"/>
    <s v="Community Owned"/>
  </r>
  <r>
    <x v="0"/>
    <s v="Qualified"/>
    <s v="Not Registered"/>
    <s v="Full Time"/>
    <s v="Female"/>
    <n v="1"/>
    <s v="Education &amp; Care Service"/>
    <x v="1"/>
    <x v="1"/>
    <x v="11"/>
    <s v="Canterbury/Chatham Islands"/>
    <s v="Christchurch City"/>
    <s v="All-day Teacher Led Extended Parity :   80-99"/>
    <n v="5"/>
    <s v="Charitable Trust"/>
    <s v="Community Owned"/>
  </r>
  <r>
    <x v="0"/>
    <s v="Qualified"/>
    <s v="Not Registered"/>
    <s v="Full Time"/>
    <s v="Female"/>
    <n v="1"/>
    <s v="Education &amp; Care Service"/>
    <x v="1"/>
    <x v="1"/>
    <x v="11"/>
    <s v="Canterbury/Chatham Islands"/>
    <s v="Christchurch City"/>
    <s v="All-day Teacher Led Extended Parity :   80-99"/>
    <n v="9"/>
    <s v="Incorporated Society"/>
    <s v="Community Owned"/>
  </r>
  <r>
    <x v="0"/>
    <s v="Qualified"/>
    <s v="Not Registered"/>
    <s v="Full Time"/>
    <s v="Female"/>
    <n v="5"/>
    <s v="Education &amp; Care Service"/>
    <x v="1"/>
    <x v="1"/>
    <x v="11"/>
    <s v="Canterbury/Chatham Islands"/>
    <s v="Christchurch City"/>
    <s v="All-day Teacher Led Full Parity :    100%"/>
    <n v="1"/>
    <s v="Incorporated Society"/>
    <s v="Community Owned"/>
  </r>
  <r>
    <x v="0"/>
    <s v="Qualified"/>
    <s v="Not Registered"/>
    <s v="Full Time"/>
    <s v="Female"/>
    <n v="4"/>
    <s v="Education &amp; Care Service"/>
    <x v="1"/>
    <x v="1"/>
    <x v="11"/>
    <s v="Canterbury/Chatham Islands"/>
    <s v="Christchurch City"/>
    <s v="All-day Teacher Led Full Parity :    100%"/>
    <n v="4"/>
    <s v="Incorporated Society"/>
    <s v="Community Owned"/>
  </r>
  <r>
    <x v="0"/>
    <s v="Qualified"/>
    <s v="Not Registered"/>
    <s v="Full Time"/>
    <s v="Female"/>
    <n v="1"/>
    <s v="Education &amp; Care Service"/>
    <x v="1"/>
    <x v="1"/>
    <x v="11"/>
    <s v="Canterbury/Chatham Islands"/>
    <s v="Christchurch City"/>
    <s v="All-day Teacher Led Full Parity :    100%"/>
    <n v="4"/>
    <s v="City Council/Local Authority Trading Enterprise"/>
    <s v="Community Owned"/>
  </r>
  <r>
    <x v="0"/>
    <s v="Qualified"/>
    <s v="Not Registered"/>
    <s v="Full Time"/>
    <s v="Female"/>
    <n v="1"/>
    <s v="Education &amp; Care Service"/>
    <x v="1"/>
    <x v="1"/>
    <x v="11"/>
    <s v="Canterbury/Chatham Islands"/>
    <s v="Christchurch City"/>
    <s v="All-day Teacher Led Full Parity :    100%"/>
    <n v="7"/>
    <s v="Sole Trader"/>
    <s v="Privately Owned"/>
  </r>
  <r>
    <x v="0"/>
    <s v="Qualified"/>
    <s v="Not Registered"/>
    <s v="Full Time"/>
    <s v="Female"/>
    <n v="1"/>
    <s v="Education &amp; Care Service"/>
    <x v="1"/>
    <x v="1"/>
    <x v="11"/>
    <s v="Canterbury/Chatham Islands"/>
    <s v="Christchurch City"/>
    <s v="All-day Teacher Led Full Parity :   80-99%"/>
    <s v="Not Applicable / Unknown"/>
    <s v="Incorporated Society"/>
    <s v="Community Owned"/>
  </r>
  <r>
    <x v="0"/>
    <s v="Qualified"/>
    <s v="Not Registered"/>
    <s v="Full Time"/>
    <s v="Female"/>
    <n v="3"/>
    <s v="Education &amp; Care Service"/>
    <x v="1"/>
    <x v="1"/>
    <x v="11"/>
    <s v="Canterbury/Chatham Islands"/>
    <s v="Christchurch City"/>
    <s v="All-day Teacher Led Full Parity :   80-99%"/>
    <n v="2"/>
    <s v="Company"/>
    <s v="Privately Owned"/>
  </r>
  <r>
    <x v="0"/>
    <s v="Qualified"/>
    <s v="Not Registered"/>
    <s v="Full Time"/>
    <s v="Female"/>
    <n v="2"/>
    <s v="Education &amp; Care Service"/>
    <x v="1"/>
    <x v="1"/>
    <x v="11"/>
    <s v="Canterbury/Chatham Islands"/>
    <s v="Christchurch City"/>
    <s v="All-day Teacher Led Full Parity :   80-99%"/>
    <n v="2"/>
    <s v="Charitable Trust"/>
    <s v="Community Owned"/>
  </r>
  <r>
    <x v="0"/>
    <s v="Qualified"/>
    <s v="Not Registered"/>
    <s v="Full Time"/>
    <s v="Female"/>
    <n v="2"/>
    <s v="Education &amp; Care Service"/>
    <x v="1"/>
    <x v="1"/>
    <x v="11"/>
    <s v="Canterbury/Chatham Islands"/>
    <s v="Christchurch City"/>
    <s v="All-day Teacher Led Full Parity :   80-99%"/>
    <n v="4"/>
    <s v="Company"/>
    <s v="Privately Owned"/>
  </r>
  <r>
    <x v="0"/>
    <s v="Qualified"/>
    <s v="Not Registered"/>
    <s v="Full Time"/>
    <s v="Female"/>
    <n v="1"/>
    <s v="Education &amp; Care Service"/>
    <x v="1"/>
    <x v="1"/>
    <x v="11"/>
    <s v="Canterbury/Chatham Islands"/>
    <s v="Christchurch City"/>
    <s v="All-day Teacher Led Full Parity :   80-99%"/>
    <n v="5"/>
    <s v="Charitable Trust"/>
    <s v="Community Owned"/>
  </r>
  <r>
    <x v="0"/>
    <s v="Qualified"/>
    <s v="Not Registered"/>
    <s v="Full Time"/>
    <s v="Female"/>
    <n v="2"/>
    <s v="Education &amp; Care Service"/>
    <x v="1"/>
    <x v="1"/>
    <x v="11"/>
    <s v="Canterbury/Chatham Islands"/>
    <s v="Christchurch City"/>
    <s v="All-day Teacher Led Full Parity :   80-99%"/>
    <n v="6"/>
    <s v="Company"/>
    <s v="Privately Owned"/>
  </r>
  <r>
    <x v="0"/>
    <s v="Qualified"/>
    <s v="Not Registered"/>
    <s v="Full Time"/>
    <s v="Female"/>
    <n v="1"/>
    <s v="Education &amp; Care Service"/>
    <x v="1"/>
    <x v="1"/>
    <x v="11"/>
    <s v="Canterbury/Chatham Islands"/>
    <s v="Christchurch City"/>
    <s v="All-day Teacher Led Full Parity :   80-99%"/>
    <n v="6"/>
    <s v="Charitable Trust"/>
    <s v="Community Owned"/>
  </r>
  <r>
    <x v="0"/>
    <s v="Qualified"/>
    <s v="Not Registered"/>
    <s v="Full Time"/>
    <s v="Female"/>
    <n v="1"/>
    <s v="Education &amp; Care Service"/>
    <x v="1"/>
    <x v="1"/>
    <x v="11"/>
    <s v="Canterbury/Chatham Islands"/>
    <s v="Christchurch City"/>
    <s v="All-day Teacher Led Full Parity :   80-99%"/>
    <n v="7"/>
    <s v="Company"/>
    <s v="Privately Owned"/>
  </r>
  <r>
    <x v="0"/>
    <s v="Qualified"/>
    <s v="Not Registered"/>
    <s v="Full Time"/>
    <s v="Female"/>
    <n v="4"/>
    <s v="Education &amp; Care Service"/>
    <x v="1"/>
    <x v="1"/>
    <x v="11"/>
    <s v="Canterbury/Chatham Islands"/>
    <s v="Christchurch City"/>
    <s v="All-day Teacher Led Full Parity :   80-99%"/>
    <n v="7"/>
    <s v="Charitable Trust"/>
    <s v="Community Owned"/>
  </r>
  <r>
    <x v="0"/>
    <s v="Qualified"/>
    <s v="Not Registered"/>
    <s v="Full Time"/>
    <s v="Female"/>
    <n v="1"/>
    <s v="Education &amp; Care Service"/>
    <x v="1"/>
    <x v="1"/>
    <x v="11"/>
    <s v="Canterbury/Chatham Islands"/>
    <s v="Christchurch City"/>
    <s v="All-day Teacher Led Full Parity :   80-99%"/>
    <n v="8"/>
    <s v="Company"/>
    <s v="Privately Owned"/>
  </r>
  <r>
    <x v="0"/>
    <s v="Qualified"/>
    <s v="Not Registered"/>
    <s v="Full Time"/>
    <s v="Female"/>
    <n v="5"/>
    <s v="Education &amp; Care Service"/>
    <x v="1"/>
    <x v="1"/>
    <x v="11"/>
    <s v="Canterbury/Chatham Islands"/>
    <s v="Christchurch City"/>
    <s v="All-day Teacher Led Full Parity :   80-99%"/>
    <n v="9"/>
    <s v="Company"/>
    <s v="Privately Owned"/>
  </r>
  <r>
    <x v="0"/>
    <s v="Qualified"/>
    <s v="Not Registered"/>
    <s v="Full Time"/>
    <s v="Female"/>
    <n v="1"/>
    <s v="Education &amp; Care Service"/>
    <x v="1"/>
    <x v="1"/>
    <x v="11"/>
    <s v="Canterbury/Chatham Islands"/>
    <s v="Christchurch City"/>
    <s v="All-day Teacher Led Parity :   80-99%"/>
    <n v="4"/>
    <s v="Incorporated Society"/>
    <s v="Community Owned"/>
  </r>
  <r>
    <x v="0"/>
    <s v="Qualified"/>
    <s v="Not Registered"/>
    <s v="Full Time"/>
    <s v="Female"/>
    <n v="2"/>
    <s v="Education &amp; Care Service"/>
    <x v="1"/>
    <x v="1"/>
    <x v="11"/>
    <s v="Canterbury/Chatham Islands"/>
    <s v="Selwyn District"/>
    <s v="All-day Teacher Led Extended Parity :    100%"/>
    <n v="1"/>
    <s v="Company"/>
    <s v="Privately Owned"/>
  </r>
  <r>
    <x v="0"/>
    <s v="Qualified"/>
    <s v="Not Registered"/>
    <s v="Full Time"/>
    <s v="Female"/>
    <n v="1"/>
    <s v="Education &amp; Care Service"/>
    <x v="1"/>
    <x v="1"/>
    <x v="11"/>
    <s v="Canterbury/Chatham Islands"/>
    <s v="Selwyn District"/>
    <s v="All-day Teacher Led Extended Parity :    100%"/>
    <n v="5"/>
    <s v="Charitable Trust"/>
    <s v="Community Owned"/>
  </r>
  <r>
    <x v="0"/>
    <s v="Qualified"/>
    <s v="Not Registered"/>
    <s v="Full Time"/>
    <s v="Female"/>
    <n v="3"/>
    <s v="Education &amp; Care Service"/>
    <x v="1"/>
    <x v="1"/>
    <x v="11"/>
    <s v="Canterbury/Chatham Islands"/>
    <s v="Selwyn District"/>
    <s v="All-day Teacher Led Extended Parity :   80-99"/>
    <n v="1"/>
    <s v="Company"/>
    <s v="Privately Owned"/>
  </r>
  <r>
    <x v="0"/>
    <s v="Qualified"/>
    <s v="Not Registered"/>
    <s v="Full Time"/>
    <s v="Female"/>
    <n v="4"/>
    <s v="Education &amp; Care Service"/>
    <x v="1"/>
    <x v="1"/>
    <x v="11"/>
    <s v="Canterbury/Chatham Islands"/>
    <s v="Selwyn District"/>
    <s v="All-day Teacher Led Extended Parity :   80-99"/>
    <n v="2"/>
    <s v="Company"/>
    <s v="Privately Owned"/>
  </r>
  <r>
    <x v="0"/>
    <s v="Qualified"/>
    <s v="Not Registered"/>
    <s v="Full Time"/>
    <s v="Female"/>
    <n v="2"/>
    <s v="Education &amp; Care Service"/>
    <x v="1"/>
    <x v="1"/>
    <x v="11"/>
    <s v="Canterbury/Chatham Islands"/>
    <s v="Selwyn District"/>
    <s v="All-day Teacher Led Extended Parity :   80-99"/>
    <n v="4"/>
    <s v="Company"/>
    <s v="Privately Owned"/>
  </r>
  <r>
    <x v="0"/>
    <s v="Qualified"/>
    <s v="Not Registered"/>
    <s v="Full Time"/>
    <s v="Female"/>
    <n v="1"/>
    <s v="Education &amp; Care Service"/>
    <x v="1"/>
    <x v="1"/>
    <x v="11"/>
    <s v="Canterbury/Chatham Islands"/>
    <s v="Selwyn District"/>
    <s v="All-day Teacher Led Extended Parity :   80-99"/>
    <n v="7"/>
    <s v="Company"/>
    <s v="Privately Owned"/>
  </r>
  <r>
    <x v="0"/>
    <s v="Qualified"/>
    <s v="Not Registered"/>
    <s v="Full Time"/>
    <s v="Female"/>
    <n v="1"/>
    <s v="Education &amp; Care Service"/>
    <x v="1"/>
    <x v="1"/>
    <x v="11"/>
    <s v="Canterbury/Chatham Islands"/>
    <s v="Selwyn District"/>
    <s v="All-day Teacher Led Full Parity :    100%"/>
    <n v="5"/>
    <s v="Company"/>
    <s v="Privately Owned"/>
  </r>
  <r>
    <x v="0"/>
    <s v="Qualified"/>
    <s v="Not Registered"/>
    <s v="Full Time"/>
    <s v="Female"/>
    <n v="1"/>
    <s v="Education &amp; Care Service"/>
    <x v="1"/>
    <x v="1"/>
    <x v="11"/>
    <s v="Canterbury/Chatham Islands"/>
    <s v="Selwyn District"/>
    <s v="All-day Teacher Led Full Parity :    100%"/>
    <n v="5"/>
    <s v="Public Education Institution"/>
    <s v="Community Owned"/>
  </r>
  <r>
    <x v="0"/>
    <s v="Qualified"/>
    <s v="Not Registered"/>
    <s v="Full Time"/>
    <s v="Female"/>
    <n v="9"/>
    <s v="Education &amp; Care Service"/>
    <x v="1"/>
    <x v="1"/>
    <x v="11"/>
    <s v="Canterbury/Chatham Islands"/>
    <s v="Selwyn District"/>
    <s v="All-day Teacher Led Full Parity :   80-99%"/>
    <n v="1"/>
    <s v="Charitable Trust"/>
    <s v="Community Owned"/>
  </r>
  <r>
    <x v="0"/>
    <s v="Qualified"/>
    <s v="Not Registered"/>
    <s v="Full Time"/>
    <s v="Female"/>
    <n v="1"/>
    <s v="Education &amp; Care Service"/>
    <x v="1"/>
    <x v="1"/>
    <x v="11"/>
    <s v="Canterbury/Chatham Islands"/>
    <s v="Selwyn District"/>
    <s v="All-day Teacher Led Full Parity :   80-99%"/>
    <n v="2"/>
    <s v="Charitable Trust"/>
    <s v="Community Owned"/>
  </r>
  <r>
    <x v="0"/>
    <s v="Qualified"/>
    <s v="Not Registered"/>
    <s v="Full Time"/>
    <s v="Female"/>
    <n v="1"/>
    <s v="Education &amp; Care Service"/>
    <x v="1"/>
    <x v="1"/>
    <x v="11"/>
    <s v="Canterbury/Chatham Islands"/>
    <s v="Selwyn District"/>
    <s v="All-day Teacher Led Full Parity :   80-99%"/>
    <n v="3"/>
    <s v="Company"/>
    <s v="Privately Owned"/>
  </r>
  <r>
    <x v="0"/>
    <s v="Qualified"/>
    <s v="Not Registered"/>
    <s v="Full Time"/>
    <s v="Female"/>
    <n v="1"/>
    <s v="Education &amp; Care Service"/>
    <x v="1"/>
    <x v="1"/>
    <x v="11"/>
    <s v="Canterbury/Chatham Islands"/>
    <s v="Selwyn District"/>
    <s v="All-day Teacher Led Parity :    100%"/>
    <n v="2"/>
    <s v="Company"/>
    <s v="Privately Owned"/>
  </r>
  <r>
    <x v="0"/>
    <s v="Qualified"/>
    <s v="Not Registered"/>
    <s v="Full Time"/>
    <s v="Female"/>
    <n v="1"/>
    <s v="Education &amp; Care Service"/>
    <x v="1"/>
    <x v="1"/>
    <x v="11"/>
    <s v="Canterbury/Chatham Islands"/>
    <s v="Ashburton District"/>
    <s v="All-day Teacher Led Extended Parity :   80-99"/>
    <n v="2"/>
    <s v="Company"/>
    <s v="Privately Owned"/>
  </r>
  <r>
    <x v="0"/>
    <s v="Qualified"/>
    <s v="Not Registered"/>
    <s v="Full Time"/>
    <s v="Female"/>
    <n v="1"/>
    <s v="Education &amp; Care Service"/>
    <x v="1"/>
    <x v="1"/>
    <x v="11"/>
    <s v="Canterbury/Chatham Islands"/>
    <s v="Ashburton District"/>
    <s v="All-day Teacher Led Full Parity :   80-99%"/>
    <n v="3"/>
    <s v="Charitable Trust"/>
    <s v="Community Owned"/>
  </r>
  <r>
    <x v="0"/>
    <s v="Qualified"/>
    <s v="Not Registered"/>
    <s v="Full Time"/>
    <s v="Female"/>
    <n v="2"/>
    <s v="Education &amp; Care Service"/>
    <x v="1"/>
    <x v="1"/>
    <x v="11"/>
    <s v="Canterbury/Chatham Islands"/>
    <s v="Ashburton District"/>
    <s v="All-day Teacher Led Full Parity :   80-99%"/>
    <n v="4"/>
    <s v="Company"/>
    <s v="Privately Owned"/>
  </r>
  <r>
    <x v="0"/>
    <s v="Qualified"/>
    <s v="Not Registered"/>
    <s v="Full Time"/>
    <s v="Female"/>
    <n v="2"/>
    <s v="Education &amp; Care Service"/>
    <x v="1"/>
    <x v="1"/>
    <x v="11"/>
    <s v="Canterbury/Chatham Islands"/>
    <s v="Ashburton District"/>
    <s v="All-day Teacher Led Full Parity :   80-99%"/>
    <n v="6"/>
    <s v="Company"/>
    <s v="Privately Owned"/>
  </r>
  <r>
    <x v="0"/>
    <s v="Qualified"/>
    <s v="Not Registered"/>
    <s v="Full Time"/>
    <s v="Female"/>
    <n v="1"/>
    <s v="Education &amp; Care Service"/>
    <x v="1"/>
    <x v="1"/>
    <x v="11"/>
    <s v="Canterbury/Chatham Islands"/>
    <s v="Ashburton District"/>
    <s v="All-day Teacher Led Full Parity :   80-99%"/>
    <n v="7"/>
    <s v="Company"/>
    <s v="Privately Owned"/>
  </r>
  <r>
    <x v="0"/>
    <s v="Qualified"/>
    <s v="Not Registered"/>
    <s v="Full Time"/>
    <s v="Female"/>
    <n v="1"/>
    <s v="Education &amp; Care Service"/>
    <x v="1"/>
    <x v="1"/>
    <x v="11"/>
    <s v="Canterbury/Chatham Islands"/>
    <s v="Timaru District"/>
    <s v="All-day Teacher Led Full Parity :   80-99%"/>
    <n v="9"/>
    <s v="Charitable Trust"/>
    <s v="Community Owned"/>
  </r>
  <r>
    <x v="0"/>
    <s v="Qualified"/>
    <s v="Not Registered"/>
    <s v="Full Time"/>
    <s v="Female"/>
    <n v="1"/>
    <s v="Education &amp; Care Service"/>
    <x v="1"/>
    <x v="1"/>
    <x v="12"/>
    <s v="Otago/Southland"/>
    <s v="Central Otago District"/>
    <s v="All-day Teacher Led Full Parity :   80-99%"/>
    <n v="8"/>
    <s v="Charitable Trust"/>
    <s v="Community Owned"/>
  </r>
  <r>
    <x v="0"/>
    <s v="Qualified"/>
    <s v="Not Registered"/>
    <s v="Full Time"/>
    <s v="Female"/>
    <n v="1"/>
    <s v="Education &amp; Care Service"/>
    <x v="1"/>
    <x v="1"/>
    <x v="12"/>
    <s v="Otago/Southland"/>
    <s v="Queenstown-Lakes District"/>
    <s v="All-day Teacher Led Extended Parity :    100%"/>
    <n v="2"/>
    <s v="Charitable Trust"/>
    <s v="Community Owned"/>
  </r>
  <r>
    <x v="0"/>
    <s v="Qualified"/>
    <s v="Not Registered"/>
    <s v="Full Time"/>
    <s v="Female"/>
    <n v="2"/>
    <s v="Education &amp; Care Service"/>
    <x v="1"/>
    <x v="1"/>
    <x v="12"/>
    <s v="Otago/Southland"/>
    <s v="Queenstown-Lakes District"/>
    <s v="All-day Teacher Led Full Parity :    100%"/>
    <n v="2"/>
    <s v="Company"/>
    <s v="Privately Owned"/>
  </r>
  <r>
    <x v="0"/>
    <s v="Qualified"/>
    <s v="Not Registered"/>
    <s v="Full Time"/>
    <s v="Female"/>
    <n v="2"/>
    <s v="Education &amp; Care Service"/>
    <x v="1"/>
    <x v="1"/>
    <x v="12"/>
    <s v="Otago/Southland"/>
    <s v="Queenstown-Lakes District"/>
    <s v="All-day Teacher Led Full Parity :    100%"/>
    <n v="8"/>
    <s v="Incorporated Society"/>
    <s v="Community Owned"/>
  </r>
  <r>
    <x v="0"/>
    <s v="Qualified"/>
    <s v="Not Registered"/>
    <s v="Full Time"/>
    <s v="Female"/>
    <n v="2"/>
    <s v="Education &amp; Care Service"/>
    <x v="1"/>
    <x v="1"/>
    <x v="12"/>
    <s v="Otago/Southland"/>
    <s v="Queenstown-Lakes District"/>
    <s v="All-day Teacher Led Full Parity :   80-99%"/>
    <n v="5"/>
    <s v="Company"/>
    <s v="Privately Owned"/>
  </r>
  <r>
    <x v="0"/>
    <s v="Qualified"/>
    <s v="Not Registered"/>
    <s v="Full Time"/>
    <s v="Female"/>
    <n v="2"/>
    <s v="Education &amp; Care Service"/>
    <x v="1"/>
    <x v="1"/>
    <x v="12"/>
    <s v="Otago/Southland"/>
    <s v="Queenstown-Lakes District"/>
    <s v="All-day Teacher Led Full Parity :   80-99%"/>
    <n v="6"/>
    <s v="Company"/>
    <s v="Privately Owned"/>
  </r>
  <r>
    <x v="0"/>
    <s v="Qualified"/>
    <s v="Not Registered"/>
    <s v="Full Time"/>
    <s v="Female"/>
    <n v="3"/>
    <s v="Education &amp; Care Service"/>
    <x v="1"/>
    <x v="1"/>
    <x v="12"/>
    <s v="Otago/Southland"/>
    <s v="Queenstown-Lakes District"/>
    <s v="All-day Teacher Led Full Parity :   80-99%"/>
    <n v="8"/>
    <s v="Charitable Trust"/>
    <s v="Community Owned"/>
  </r>
  <r>
    <x v="0"/>
    <s v="Qualified"/>
    <s v="Not Registered"/>
    <s v="Full Time"/>
    <s v="Female"/>
    <n v="1"/>
    <s v="Education &amp; Care Service"/>
    <x v="1"/>
    <x v="1"/>
    <x v="12"/>
    <s v="Otago/Southland"/>
    <s v="Dunedin City"/>
    <s v="All-day Teacher Led Extended Parity :    100%"/>
    <n v="9"/>
    <s v="Company"/>
    <s v="Privately Owned"/>
  </r>
  <r>
    <x v="0"/>
    <s v="Qualified"/>
    <s v="Not Registered"/>
    <s v="Full Time"/>
    <s v="Female"/>
    <n v="1"/>
    <s v="Education &amp; Care Service"/>
    <x v="1"/>
    <x v="1"/>
    <x v="12"/>
    <s v="Otago/Southland"/>
    <s v="Dunedin City"/>
    <s v="All-day Teacher Led Extended Parity :   80-99"/>
    <n v="7"/>
    <s v="Company"/>
    <s v="Privately Owned"/>
  </r>
  <r>
    <x v="0"/>
    <s v="Qualified"/>
    <s v="Not Registered"/>
    <s v="Full Time"/>
    <s v="Female"/>
    <n v="1"/>
    <s v="Education &amp; Care Service"/>
    <x v="1"/>
    <x v="1"/>
    <x v="12"/>
    <s v="Otago/Southland"/>
    <s v="Dunedin City"/>
    <s v="All-day Teacher Led Full Parity :    100%"/>
    <n v="3"/>
    <s v="Incorporated Society"/>
    <s v="Community Owned"/>
  </r>
  <r>
    <x v="0"/>
    <s v="Qualified"/>
    <s v="Not Registered"/>
    <s v="Full Time"/>
    <s v="Female"/>
    <n v="1"/>
    <s v="Education &amp; Care Service"/>
    <x v="1"/>
    <x v="1"/>
    <x v="12"/>
    <s v="Otago/Southland"/>
    <s v="Dunedin City"/>
    <s v="All-day Teacher Led Full Parity :    100%"/>
    <n v="5"/>
    <s v="Incorporated Society"/>
    <s v="Community Owned"/>
  </r>
  <r>
    <x v="0"/>
    <s v="Qualified"/>
    <s v="Not Registered"/>
    <s v="Full Time"/>
    <s v="Female"/>
    <n v="1"/>
    <s v="Education &amp; Care Service"/>
    <x v="1"/>
    <x v="1"/>
    <x v="13"/>
    <s v="Otago/Southland"/>
    <s v="Southland District"/>
    <s v="All-day Teacher Led Full Parity :    100%"/>
    <n v="8"/>
    <s v="Company"/>
    <s v="Privately Owned"/>
  </r>
  <r>
    <x v="0"/>
    <s v="Qualified"/>
    <s v="Not Registered"/>
    <s v="Full Time"/>
    <s v="Female"/>
    <n v="2"/>
    <s v="Education &amp; Care Service"/>
    <x v="1"/>
    <x v="1"/>
    <x v="13"/>
    <s v="Otago/Southland"/>
    <s v="Gore District"/>
    <s v="All-day Teacher Led Full Parity :   80-99%"/>
    <n v="5"/>
    <s v="Company"/>
    <s v="Privately Owned"/>
  </r>
  <r>
    <x v="0"/>
    <s v="Qualified"/>
    <s v="Not Registered"/>
    <s v="Full Time"/>
    <s v="Female"/>
    <n v="1"/>
    <s v="Education &amp; Care Service"/>
    <x v="1"/>
    <x v="1"/>
    <x v="13"/>
    <s v="Otago/Southland"/>
    <s v="Invercargill City"/>
    <s v="All-day Teacher Led Extended Parity :    100%"/>
    <n v="5"/>
    <s v="Incorporated Society"/>
    <s v="Community Owned"/>
  </r>
  <r>
    <x v="0"/>
    <s v="Qualified"/>
    <s v="Not Registered"/>
    <s v="Full Time"/>
    <s v="Female"/>
    <n v="1"/>
    <s v="Education &amp; Care Service"/>
    <x v="1"/>
    <x v="1"/>
    <x v="13"/>
    <s v="Otago/Southland"/>
    <s v="Invercargill City"/>
    <s v="All-day Teacher Led Extended Parity :   80-99"/>
    <n v="9"/>
    <s v="Public Education Institution"/>
    <s v="Community Owned"/>
  </r>
  <r>
    <x v="0"/>
    <s v="Qualified"/>
    <s v="Not Registered"/>
    <s v="Full Time"/>
    <s v="Female"/>
    <n v="2"/>
    <s v="Education &amp; Care Service"/>
    <x v="1"/>
    <x v="1"/>
    <x v="13"/>
    <s v="Otago/Southland"/>
    <s v="Invercargill City"/>
    <s v="All-day Teacher Led Full Parity :    100%"/>
    <n v="2"/>
    <s v="Company"/>
    <s v="Privately Owned"/>
  </r>
  <r>
    <x v="0"/>
    <s v="Qualified"/>
    <s v="Not Registered"/>
    <s v="Full Time"/>
    <s v="Female"/>
    <n v="1"/>
    <s v="Education &amp; Care Service"/>
    <x v="1"/>
    <x v="1"/>
    <x v="13"/>
    <s v="Otago/Southland"/>
    <s v="Invercargill City"/>
    <s v="All-day Teacher Led Full Parity :   80-99%"/>
    <n v="8"/>
    <s v="Company"/>
    <s v="Privately Owned"/>
  </r>
  <r>
    <x v="0"/>
    <s v="Qualified"/>
    <s v="Not Registered"/>
    <s v="Full Time"/>
    <s v="Female"/>
    <n v="1"/>
    <s v="Education &amp; Care Service"/>
    <x v="1"/>
    <x v="1"/>
    <x v="13"/>
    <s v="Otago/Southland"/>
    <s v="Invercargill City"/>
    <s v="All-day Teacher Led Full Parity :   80-99%"/>
    <n v="10"/>
    <s v="Charitable Trust"/>
    <s v="Community Owned"/>
  </r>
  <r>
    <x v="0"/>
    <s v="Qualified"/>
    <s v="Not Registered"/>
    <s v="Full Time"/>
    <s v="Female"/>
    <n v="1"/>
    <s v="Education &amp; Care Service"/>
    <x v="1"/>
    <x v="1"/>
    <x v="14"/>
    <s v="Nelson/Marlborough/West Coast"/>
    <s v="Tasman District"/>
    <s v="All-day Teacher Led Extended Parity :    100%"/>
    <n v="6"/>
    <s v="Incorporated Society"/>
    <s v="Community Owned"/>
  </r>
  <r>
    <x v="0"/>
    <s v="Qualified"/>
    <s v="Not Registered"/>
    <s v="Full Time"/>
    <s v="Female"/>
    <n v="1"/>
    <s v="Education &amp; Care Service"/>
    <x v="1"/>
    <x v="1"/>
    <x v="14"/>
    <s v="Nelson/Marlborough/West Coast"/>
    <s v="Tasman District"/>
    <s v="All-day Teacher Led Full Parity :   80-99%"/>
    <n v="7"/>
    <s v="Company"/>
    <s v="Privately Owned"/>
  </r>
  <r>
    <x v="0"/>
    <s v="Qualified"/>
    <s v="Not Registered"/>
    <s v="Full Time"/>
    <s v="Female"/>
    <n v="1"/>
    <s v="Education &amp; Care Service"/>
    <x v="1"/>
    <x v="1"/>
    <x v="14"/>
    <s v="Nelson/Marlborough/West Coast"/>
    <s v="Tasman District"/>
    <s v="All-day Teacher Led Parity :   80-99%"/>
    <n v="6"/>
    <s v="Private Trust"/>
    <s v="Privately Owned"/>
  </r>
  <r>
    <x v="0"/>
    <s v="Qualified"/>
    <s v="Not Registered"/>
    <s v="Full Time"/>
    <s v="Female"/>
    <n v="1"/>
    <s v="Education &amp; Care Service"/>
    <x v="1"/>
    <x v="1"/>
    <x v="15"/>
    <s v="Nelson/Marlborough/West Coast"/>
    <s v="Nelson City"/>
    <s v="All-day Teacher Led Extended Parity :    100%"/>
    <n v="8"/>
    <s v="Company"/>
    <s v="Privately Owned"/>
  </r>
  <r>
    <x v="0"/>
    <s v="Qualified"/>
    <s v="Not Registered"/>
    <s v="Full Time"/>
    <s v="Female"/>
    <n v="1"/>
    <s v="Education &amp; Care Service"/>
    <x v="1"/>
    <x v="1"/>
    <x v="15"/>
    <s v="Nelson/Marlborough/West Coast"/>
    <s v="Nelson City"/>
    <s v="All-day Teacher Led Extended Parity :    100%"/>
    <n v="8"/>
    <s v="Incorporated Society"/>
    <s v="Community Owned"/>
  </r>
  <r>
    <x v="0"/>
    <s v="Qualified"/>
    <s v="Not Registered"/>
    <s v="Full Time"/>
    <s v="Female"/>
    <n v="1"/>
    <s v="Education &amp; Care Service"/>
    <x v="1"/>
    <x v="1"/>
    <x v="16"/>
    <s v="Nelson/Marlborough/West Coast"/>
    <s v="Marlborough District"/>
    <s v="All-day Teacher Led Extended Parity :    100%"/>
    <n v="8"/>
    <s v="Company"/>
    <s v="Privately Owned"/>
  </r>
  <r>
    <x v="0"/>
    <s v="Qualified"/>
    <s v="Not Registered"/>
    <s v="Full Time"/>
    <s v="Female"/>
    <n v="1"/>
    <s v="Education &amp; Care Service"/>
    <x v="1"/>
    <x v="1"/>
    <x v="16"/>
    <s v="Nelson/Marlborough/West Coast"/>
    <s v="Marlborough District"/>
    <s v="All-day Teacher Led Full Parity :    100%"/>
    <n v="10"/>
    <s v="Company"/>
    <s v="Privately Owned"/>
  </r>
  <r>
    <x v="0"/>
    <s v="Qualified"/>
    <s v="Not Registered"/>
    <s v="Full Time"/>
    <s v="Female"/>
    <n v="1"/>
    <s v="Free Kindergarten"/>
    <x v="1"/>
    <x v="1"/>
    <x v="2"/>
    <s v="Tāmaki Herenga Tāngata"/>
    <s v="Auckland"/>
    <s v="All-day Teacher Led :    100%"/>
    <s v="Not Applicable / Unknown"/>
    <s v="Incorporated Society"/>
    <s v="Community Owned"/>
  </r>
  <r>
    <x v="0"/>
    <s v="Qualified"/>
    <s v="Not Registered"/>
    <s v="Full Time"/>
    <s v="Female"/>
    <n v="1"/>
    <s v="Free Kindergarten"/>
    <x v="1"/>
    <x v="1"/>
    <x v="2"/>
    <s v="Tāmaki Herenga Waka"/>
    <s v="Auckland"/>
    <s v="All-day Teacher Led :   80-99%"/>
    <n v="7"/>
    <s v="Incorporated Society"/>
    <s v="Community Owned"/>
  </r>
  <r>
    <x v="0"/>
    <s v="Qualified"/>
    <s v="Not Registered"/>
    <s v="Full Time"/>
    <s v="Female"/>
    <n v="1"/>
    <s v="Free Kindergarten"/>
    <x v="1"/>
    <x v="1"/>
    <x v="2"/>
    <s v="Tāmaki Herenga Waka"/>
    <s v="Auckland"/>
    <s v="All-day Teacher Led :   80-99%"/>
    <n v="10"/>
    <s v="Incorporated Society"/>
    <s v="Community Owned"/>
  </r>
  <r>
    <x v="0"/>
    <s v="Qualified"/>
    <s v="Not Registered"/>
    <s v="Full Time"/>
    <s v="Female"/>
    <n v="1"/>
    <s v="Free Kindergarten"/>
    <x v="1"/>
    <x v="1"/>
    <x v="4"/>
    <s v="Bay of Plenty/Waiariki"/>
    <s v="Tauranga City"/>
    <s v="All-day Teacher Led :    100%"/>
    <n v="5"/>
    <s v="Incorporated Society"/>
    <s v="Community Owned"/>
  </r>
  <r>
    <x v="0"/>
    <s v="Qualified"/>
    <s v="Not Registered"/>
    <s v="Full Time"/>
    <s v="Female"/>
    <n v="4"/>
    <s v="Homebased Network"/>
    <x v="1"/>
    <x v="1"/>
    <x v="0"/>
    <s v="Not Applicable / Unknown"/>
    <s v="Not Applicable / Unknown"/>
    <s v="Not Applicable / Unknown"/>
    <s v="Not Applicable / Unknown"/>
    <s v="Company"/>
    <s v="Privately Owned"/>
  </r>
  <r>
    <x v="0"/>
    <s v="Qualified"/>
    <s v="Not Registered"/>
    <s v="Full Time"/>
    <s v="Female"/>
    <n v="1"/>
    <s v="Leo o Fanau Moana Bilingual"/>
    <x v="1"/>
    <x v="1"/>
    <x v="0"/>
    <s v="Not Applicable / Unknown"/>
    <s v="Not Applicable / Unknown"/>
    <s v="All-day Teacher Led Parity :    100%"/>
    <n v="9"/>
    <s v="Partnership"/>
    <s v="Privately Owned"/>
  </r>
  <r>
    <x v="0"/>
    <s v="Qualified"/>
    <s v="Not Registered"/>
    <s v="Full Time"/>
    <s v="Female"/>
    <n v="1"/>
    <s v="Leo o Fanau Moana Immersion"/>
    <x v="1"/>
    <x v="1"/>
    <x v="0"/>
    <s v="Not Applicable / Unknown"/>
    <s v="Not Applicable / Unknown"/>
    <s v="All-day Teacher Led Parity :   80-99%"/>
    <n v="5"/>
    <s v="Incorporated Society"/>
    <s v="Community Owned"/>
  </r>
  <r>
    <x v="0"/>
    <s v="Qualified"/>
    <s v="Not Registered"/>
    <s v="Full Time"/>
    <s v="Female"/>
    <n v="1"/>
    <s v="Puna Reo"/>
    <x v="1"/>
    <x v="1"/>
    <x v="0"/>
    <s v="Not Applicable / Unknown"/>
    <s v="Not Applicable / Unknown"/>
    <s v="All-day Teacher Led Full Parity :   80-99%"/>
    <n v="2"/>
    <s v="Charitable Trust"/>
    <s v="Community Owned"/>
  </r>
  <r>
    <x v="0"/>
    <s v="Qualified"/>
    <s v="Not Registered"/>
    <s v="Full Time"/>
    <s v="Female"/>
    <n v="1"/>
    <s v="Puna Reo"/>
    <x v="1"/>
    <x v="1"/>
    <x v="0"/>
    <s v="Not Applicable / Unknown"/>
    <s v="Not Applicable / Unknown"/>
    <s v="All-day Teacher Led Full Parity :   80-99%"/>
    <n v="9"/>
    <s v="Charitable Trust"/>
    <s v="Community Owned"/>
  </r>
  <r>
    <x v="0"/>
    <s v="Qualified"/>
    <s v="Not Registered"/>
    <s v="Full Time"/>
    <s v="Female"/>
    <n v="4"/>
    <s v="Puna Reo"/>
    <x v="1"/>
    <x v="1"/>
    <x v="0"/>
    <s v="Not Applicable / Unknown"/>
    <s v="Not Applicable / Unknown"/>
    <s v="All-day Teacher Led Full Parity :   80-99%"/>
    <n v="10"/>
    <s v="Charitable Trust"/>
    <s v="Community Owned"/>
  </r>
  <r>
    <x v="0"/>
    <s v="Qualified"/>
    <s v="Not Registered"/>
    <s v="Full Time"/>
    <s v="Female"/>
    <n v="1"/>
    <s v="Reo Rua Education and Care"/>
    <x v="1"/>
    <x v="1"/>
    <x v="0"/>
    <s v="Not Applicable / Unknown"/>
    <s v="Not Applicable / Unknown"/>
    <s v="All-day Teacher Led Full Parity :   80-99%"/>
    <n v="10"/>
    <s v="Incorporated Society"/>
    <s v="Community Owned"/>
  </r>
  <r>
    <x v="0"/>
    <s v="Qualified"/>
    <s v="Not Registered"/>
    <s v="Full Time"/>
    <s v="Male"/>
    <n v="1"/>
    <s v="Education &amp; Care Service"/>
    <x v="0"/>
    <x v="0"/>
    <x v="0"/>
    <s v="Not Applicable / Unknown"/>
    <s v="Not Applicable / Unknown"/>
    <s v="Not Applicable / Unknown"/>
    <s v="Not Applicable / Unknown"/>
    <s v="Company"/>
    <s v="Privately Owned"/>
  </r>
  <r>
    <x v="0"/>
    <s v="Qualified"/>
    <s v="Not Registered"/>
    <s v="Full Time"/>
    <s v="Male"/>
    <n v="1"/>
    <s v="Education &amp; Care Service"/>
    <x v="0"/>
    <x v="0"/>
    <x v="0"/>
    <s v="Not Applicable / Unknown"/>
    <s v="Not Applicable / Unknown"/>
    <s v="Not Applicable / Unknown"/>
    <s v="Not Applicable / Unknown"/>
    <s v="Incorporated Society"/>
    <s v="Community Owned"/>
  </r>
  <r>
    <x v="0"/>
    <s v="Qualified"/>
    <s v="Not Registered"/>
    <s v="Full Time"/>
    <s v="Male"/>
    <n v="1"/>
    <s v="Education &amp; Care Service"/>
    <x v="0"/>
    <x v="0"/>
    <x v="1"/>
    <s v="Tai Tokerau"/>
    <s v="Far North District"/>
    <s v="All-day Teacher Led Full Parity :   80-99%"/>
    <n v="4"/>
    <s v="Company"/>
    <s v="Privately Owned"/>
  </r>
  <r>
    <x v="0"/>
    <s v="Qualified"/>
    <s v="Not Registered"/>
    <s v="Full Time"/>
    <s v="Male"/>
    <n v="1"/>
    <s v="Education &amp; Care Service"/>
    <x v="0"/>
    <x v="0"/>
    <x v="2"/>
    <s v="Tāmaki Herenga Tāngata"/>
    <s v="Auckland"/>
    <s v="All-day Teacher Led Full Parity :   80-99%"/>
    <n v="5"/>
    <s v="Company"/>
    <s v="Privately Owned"/>
  </r>
  <r>
    <x v="0"/>
    <s v="Qualified"/>
    <s v="Not Registered"/>
    <s v="Full Time"/>
    <s v="Male"/>
    <n v="1"/>
    <s v="Education &amp; Care Service"/>
    <x v="0"/>
    <x v="0"/>
    <x v="2"/>
    <s v="Tāmaki Herenga Tāngata"/>
    <s v="Auckland"/>
    <s v="All-day Teacher Led Full Parity :   80-99%"/>
    <n v="10"/>
    <s v="Company"/>
    <s v="Privately Owned"/>
  </r>
  <r>
    <x v="0"/>
    <s v="Qualified"/>
    <s v="Not Registered"/>
    <s v="Full Time"/>
    <s v="Male"/>
    <n v="2"/>
    <s v="Education &amp; Care Service"/>
    <x v="0"/>
    <x v="0"/>
    <x v="4"/>
    <s v="Bay of Plenty/Waiariki"/>
    <s v="Tauranga City"/>
    <s v="All-day Teacher Led Full Parity :   80-99%"/>
    <n v="8"/>
    <s v="Company"/>
    <s v="Privately Owned"/>
  </r>
  <r>
    <x v="0"/>
    <s v="Qualified"/>
    <s v="Not Registered"/>
    <s v="Full Time"/>
    <s v="Male"/>
    <n v="1"/>
    <s v="Education &amp; Care Service"/>
    <x v="0"/>
    <x v="0"/>
    <x v="9"/>
    <s v="Wellington"/>
    <s v="Kāpiti Coast District"/>
    <s v="All-day Teacher Led Extended Parity :   80-99"/>
    <n v="5"/>
    <s v="Company"/>
    <s v="Privately Owned"/>
  </r>
  <r>
    <x v="0"/>
    <s v="Qualified"/>
    <s v="Not Registered"/>
    <s v="Full Time"/>
    <s v="Male"/>
    <n v="1"/>
    <s v="Education &amp; Care Service"/>
    <x v="0"/>
    <x v="0"/>
    <x v="9"/>
    <s v="Wellington"/>
    <s v="Lower Hutt City"/>
    <s v="All-day Teacher Led Full Parity :   80-99%"/>
    <n v="10"/>
    <s v="Company"/>
    <s v="Privately Owned"/>
  </r>
  <r>
    <x v="0"/>
    <s v="Qualified"/>
    <s v="Not Registered"/>
    <s v="Full Time"/>
    <s v="Male"/>
    <n v="1"/>
    <s v="Reo Rua Education and Care"/>
    <x v="0"/>
    <x v="0"/>
    <x v="0"/>
    <s v="Not Applicable / Unknown"/>
    <s v="Not Applicable / Unknown"/>
    <s v="All-day Teacher Led Extended Parity :   80-99"/>
    <n v="5"/>
    <s v="Charitable Trust"/>
    <s v="Community Owned"/>
  </r>
  <r>
    <x v="0"/>
    <s v="Qualified"/>
    <s v="Not Registered"/>
    <s v="Full Time"/>
    <s v="Male"/>
    <n v="2"/>
    <s v="Education &amp; Care Service"/>
    <x v="1"/>
    <x v="1"/>
    <x v="0"/>
    <s v="Not Applicable / Unknown"/>
    <s v="Not Applicable / Unknown"/>
    <s v="Not Applicable / Unknown"/>
    <s v="Not Applicable / Unknown"/>
    <s v="Company"/>
    <s v="Privately Owned"/>
  </r>
  <r>
    <x v="0"/>
    <s v="Qualified"/>
    <s v="Not Registered"/>
    <s v="Full Time"/>
    <s v="Male"/>
    <n v="1"/>
    <s v="Education &amp; Care Service"/>
    <x v="1"/>
    <x v="1"/>
    <x v="0"/>
    <s v="Not Applicable / Unknown"/>
    <s v="Not Applicable / Unknown"/>
    <s v="Not Applicable / Unknown"/>
    <s v="Not Applicable / Unknown"/>
    <s v="Incorporated Society"/>
    <s v="Community Owned"/>
  </r>
  <r>
    <x v="0"/>
    <s v="Qualified"/>
    <s v="Not Registered"/>
    <s v="Full Time"/>
    <s v="Male"/>
    <n v="1"/>
    <s v="Education &amp; Care Service"/>
    <x v="1"/>
    <x v="1"/>
    <x v="1"/>
    <s v="Tai Tokerau"/>
    <s v="Whangārei District"/>
    <s v="All-day Teacher Led Full Parity :   80-99%"/>
    <n v="10"/>
    <s v="Incorporated Society"/>
    <s v="Community Owned"/>
  </r>
  <r>
    <x v="0"/>
    <s v="Qualified"/>
    <s v="Not Registered"/>
    <s v="Full Time"/>
    <s v="Male"/>
    <n v="1"/>
    <s v="Education &amp; Care Service"/>
    <x v="1"/>
    <x v="1"/>
    <x v="2"/>
    <s v="Tāmaki Herenga Tāngata"/>
    <s v="Auckland"/>
    <s v="All-day Teacher Led Full Parity :   80-99%"/>
    <n v="6"/>
    <s v="Charitable Trust"/>
    <s v="Community Owned"/>
  </r>
  <r>
    <x v="0"/>
    <s v="Qualified"/>
    <s v="Not Registered"/>
    <s v="Full Time"/>
    <s v="Male"/>
    <n v="1"/>
    <s v="Education &amp; Care Service"/>
    <x v="1"/>
    <x v="1"/>
    <x v="2"/>
    <s v="Tāmaki Herenga Tāngata"/>
    <s v="Auckland"/>
    <s v="All-day Teacher Led Full Parity :   80-99%"/>
    <n v="9"/>
    <s v="Charitable Trust"/>
    <s v="Community Owned"/>
  </r>
  <r>
    <x v="0"/>
    <s v="Qualified"/>
    <s v="Not Registered"/>
    <s v="Full Time"/>
    <s v="Male"/>
    <n v="1"/>
    <s v="Education &amp; Care Service"/>
    <x v="1"/>
    <x v="1"/>
    <x v="2"/>
    <s v="Tāmaki Herenga Manawa"/>
    <s v="Auckland"/>
    <s v="All-day Teacher Led Extended Parity :    100%"/>
    <n v="7"/>
    <s v="Company"/>
    <s v="Privately Owned"/>
  </r>
  <r>
    <x v="0"/>
    <s v="Qualified"/>
    <s v="Not Registered"/>
    <s v="Full Time"/>
    <s v="Male"/>
    <n v="1"/>
    <s v="Education &amp; Care Service"/>
    <x v="1"/>
    <x v="1"/>
    <x v="2"/>
    <s v="Tāmaki Herenga Manawa"/>
    <s v="Auckland"/>
    <s v="All-day Teacher Led Extended Parity :   80-99"/>
    <n v="6"/>
    <s v="Company"/>
    <s v="Privately Owned"/>
  </r>
  <r>
    <x v="0"/>
    <s v="Qualified"/>
    <s v="Not Registered"/>
    <s v="Full Time"/>
    <s v="Male"/>
    <n v="1"/>
    <s v="Education &amp; Care Service"/>
    <x v="1"/>
    <x v="1"/>
    <x v="2"/>
    <s v="Tāmaki Herenga Manawa"/>
    <s v="Auckland"/>
    <s v="All-day Teacher Led Full Parity :   80-99%"/>
    <n v="2"/>
    <s v="Charitable Trust"/>
    <s v="Community Owned"/>
  </r>
  <r>
    <x v="0"/>
    <s v="Qualified"/>
    <s v="Not Registered"/>
    <s v="Full Time"/>
    <s v="Male"/>
    <n v="1"/>
    <s v="Education &amp; Care Service"/>
    <x v="1"/>
    <x v="1"/>
    <x v="2"/>
    <s v="Tāmaki Herenga Waka"/>
    <s v="Auckland"/>
    <s v="All-day Teacher Led Parity :   80-99%"/>
    <n v="9"/>
    <s v="Incorporated Society"/>
    <s v="Community Owned"/>
  </r>
  <r>
    <x v="0"/>
    <s v="Qualified"/>
    <s v="Not Registered"/>
    <s v="Full Time"/>
    <s v="Male"/>
    <n v="1"/>
    <s v="Education &amp; Care Service"/>
    <x v="1"/>
    <x v="1"/>
    <x v="3"/>
    <s v="Waikato"/>
    <s v="Waipā District"/>
    <s v="All-day Teacher Led Full Parity :   80-99%"/>
    <n v="9"/>
    <s v="Charitable Trust"/>
    <s v="Community Owned"/>
  </r>
  <r>
    <x v="0"/>
    <s v="Qualified"/>
    <s v="Not Registered"/>
    <s v="Full Time"/>
    <s v="Male"/>
    <n v="1"/>
    <s v="Education &amp; Care Service"/>
    <x v="1"/>
    <x v="1"/>
    <x v="4"/>
    <s v="Bay of Plenty/Waiariki"/>
    <s v="Tauranga City"/>
    <s v="All-day Teacher Led Extended Parity :   80-99"/>
    <n v="9"/>
    <s v="Company"/>
    <s v="Privately Owned"/>
  </r>
  <r>
    <x v="0"/>
    <s v="Qualified"/>
    <s v="Not Registered"/>
    <s v="Full Time"/>
    <s v="Male"/>
    <n v="1"/>
    <s v="Education &amp; Care Service"/>
    <x v="1"/>
    <x v="1"/>
    <x v="4"/>
    <s v="Bay of Plenty/Waiariki"/>
    <s v="Rotorua District"/>
    <s v="All-day Teacher Led Full Parity :   80-99%"/>
    <n v="9"/>
    <s v="Company"/>
    <s v="Privately Owned"/>
  </r>
  <r>
    <x v="0"/>
    <s v="Qualified"/>
    <s v="Not Registered"/>
    <s v="Full Time"/>
    <s v="Male"/>
    <n v="1"/>
    <s v="Education &amp; Care Service"/>
    <x v="1"/>
    <x v="1"/>
    <x v="6"/>
    <s v="Hawke's Bay/Tairāwhiti"/>
    <s v="Hastings District"/>
    <s v="All-day Teacher Led Full Parity :   80-99%"/>
    <n v="6"/>
    <s v="Company"/>
    <s v="Privately Owned"/>
  </r>
  <r>
    <x v="0"/>
    <s v="Qualified"/>
    <s v="Not Registered"/>
    <s v="Full Time"/>
    <s v="Male"/>
    <n v="1"/>
    <s v="Education &amp; Care Service"/>
    <x v="1"/>
    <x v="1"/>
    <x v="9"/>
    <s v="Wellington"/>
    <s v="Wellington City"/>
    <s v="All-day Teacher Led Extended Parity :    100%"/>
    <n v="9"/>
    <s v="Charitable Trust"/>
    <s v="Community Owned"/>
  </r>
  <r>
    <x v="0"/>
    <s v="Qualified"/>
    <s v="Not Registered"/>
    <s v="Full Time"/>
    <s v="Male"/>
    <n v="1"/>
    <s v="Education &amp; Care Service"/>
    <x v="1"/>
    <x v="1"/>
    <x v="9"/>
    <s v="Wellington"/>
    <s v="Wellington City"/>
    <s v="All-day Teacher Led Full Parity :   80-99%"/>
    <n v="3"/>
    <s v="Company"/>
    <s v="Privately Owned"/>
  </r>
  <r>
    <x v="0"/>
    <s v="Qualified"/>
    <s v="Not Registered"/>
    <s v="Full Time"/>
    <s v="Male"/>
    <n v="1"/>
    <s v="Education &amp; Care Service"/>
    <x v="1"/>
    <x v="1"/>
    <x v="9"/>
    <s v="Wellington"/>
    <s v="Wellington City"/>
    <s v="All-day Teacher Led Full Parity :   80-99%"/>
    <n v="6"/>
    <s v="Company"/>
    <s v="Privately Owned"/>
  </r>
  <r>
    <x v="0"/>
    <s v="Qualified"/>
    <s v="Not Registered"/>
    <s v="Full Time"/>
    <s v="Male"/>
    <n v="1"/>
    <s v="Education &amp; Care Service"/>
    <x v="1"/>
    <x v="1"/>
    <x v="11"/>
    <s v="Canterbury/Chatham Islands"/>
    <s v="Christchurch City"/>
    <s v="All-day Teacher Led Full Parity :   80-99%"/>
    <n v="2"/>
    <s v="Company"/>
    <s v="Privately Owned"/>
  </r>
  <r>
    <x v="0"/>
    <s v="Qualified"/>
    <s v="Not Registered"/>
    <s v="Full Time"/>
    <s v="Male"/>
    <n v="1"/>
    <s v="Education &amp; Care Service"/>
    <x v="1"/>
    <x v="1"/>
    <x v="11"/>
    <s v="Canterbury/Chatham Islands"/>
    <s v="Christchurch City"/>
    <s v="All-day Teacher Led Full Parity :   80-99%"/>
    <n v="3"/>
    <s v="Charitable Trust"/>
    <s v="Community Owned"/>
  </r>
  <r>
    <x v="0"/>
    <s v="Qualified"/>
    <s v="Not Registered"/>
    <s v="Full Time"/>
    <s v="Male"/>
    <n v="1"/>
    <s v="Education &amp; Care Service"/>
    <x v="1"/>
    <x v="1"/>
    <x v="11"/>
    <s v="Canterbury/Chatham Islands"/>
    <s v="Christchurch City"/>
    <s v="All-day Teacher Led Full Parity :   80-99%"/>
    <n v="5"/>
    <s v="Charitable Trust"/>
    <s v="Community Owned"/>
  </r>
  <r>
    <x v="0"/>
    <s v="Qualified"/>
    <s v="Not Registered"/>
    <s v="Full Time"/>
    <s v="Male"/>
    <n v="1"/>
    <s v="Education &amp; Care Service"/>
    <x v="1"/>
    <x v="1"/>
    <x v="12"/>
    <s v="Otago/Southland"/>
    <s v="Queenstown-Lakes District"/>
    <s v="All-day Teacher Led Full Parity :    100%"/>
    <n v="4"/>
    <s v="Incorporated Society"/>
    <s v="Community Owned"/>
  </r>
  <r>
    <x v="0"/>
    <s v="Qualified"/>
    <s v="Not Registered"/>
    <s v="Full Time"/>
    <s v="Unknown"/>
    <n v="1"/>
    <s v="Education &amp; Care Service"/>
    <x v="0"/>
    <x v="0"/>
    <x v="0"/>
    <s v="Not Applicable / Unknown"/>
    <s v="Not Applicable / Unknown"/>
    <s v="Not Applicable / Unknown"/>
    <s v="Not Applicable / Unknown"/>
    <s v="Company"/>
    <s v="Privately Owned"/>
  </r>
  <r>
    <x v="0"/>
    <s v="Qualified"/>
    <s v="Not Registered"/>
    <s v="Full Time"/>
    <s v="Unknown"/>
    <n v="1"/>
    <s v="Education &amp; Care Service"/>
    <x v="0"/>
    <x v="0"/>
    <x v="9"/>
    <s v="Wellington"/>
    <s v="Wellington City"/>
    <s v="All-day Teacher Led Extended Parity :    100%"/>
    <n v="6"/>
    <s v="Incorporated Society"/>
    <s v="Community Owned"/>
  </r>
  <r>
    <x v="0"/>
    <s v="Qualified"/>
    <s v="Registered"/>
    <s v="Full Time"/>
    <s v="Female"/>
    <n v="11"/>
    <s v="Education &amp; Care Service"/>
    <x v="0"/>
    <x v="0"/>
    <x v="0"/>
    <s v="Not Applicable / Unknown"/>
    <s v="Not Applicable / Unknown"/>
    <s v="Not Applicable / Unknown"/>
    <s v="Not Applicable / Unknown"/>
    <s v="Not Applicable / Unknown"/>
    <s v="Not Applicable / Unknown"/>
  </r>
  <r>
    <x v="0"/>
    <s v="Qualified"/>
    <s v="Registered"/>
    <s v="Full Time"/>
    <s v="Female"/>
    <n v="18"/>
    <s v="Education &amp; Care Service"/>
    <x v="0"/>
    <x v="0"/>
    <x v="0"/>
    <s v="Not Applicable / Unknown"/>
    <s v="Not Applicable / Unknown"/>
    <s v="Not Applicable / Unknown"/>
    <s v="Not Applicable / Unknown"/>
    <s v="Sole Trader"/>
    <s v="Privately Owned"/>
  </r>
  <r>
    <x v="0"/>
    <s v="Qualified"/>
    <s v="Registered"/>
    <s v="Full Time"/>
    <s v="Female"/>
    <n v="645"/>
    <s v="Education &amp; Care Service"/>
    <x v="0"/>
    <x v="0"/>
    <x v="0"/>
    <s v="Not Applicable / Unknown"/>
    <s v="Not Applicable / Unknown"/>
    <s v="Not Applicable / Unknown"/>
    <s v="Not Applicable / Unknown"/>
    <s v="Company"/>
    <s v="Privately Owned"/>
  </r>
  <r>
    <x v="0"/>
    <s v="Qualified"/>
    <s v="Registered"/>
    <s v="Full Time"/>
    <s v="Female"/>
    <n v="28"/>
    <s v="Education &amp; Care Service"/>
    <x v="0"/>
    <x v="0"/>
    <x v="0"/>
    <s v="Not Applicable / Unknown"/>
    <s v="Not Applicable / Unknown"/>
    <s v="Not Applicable / Unknown"/>
    <s v="Not Applicable / Unknown"/>
    <s v="Partnership"/>
    <s v="Privately Owned"/>
  </r>
  <r>
    <x v="0"/>
    <s v="Qualified"/>
    <s v="Registered"/>
    <s v="Full Time"/>
    <s v="Female"/>
    <n v="98"/>
    <s v="Education &amp; Care Service"/>
    <x v="0"/>
    <x v="0"/>
    <x v="0"/>
    <s v="Not Applicable / Unknown"/>
    <s v="Not Applicable / Unknown"/>
    <s v="Not Applicable / Unknown"/>
    <s v="Not Applicable / Unknown"/>
    <s v="Incorporated Society"/>
    <s v="Community Owned"/>
  </r>
  <r>
    <x v="0"/>
    <s v="Qualified"/>
    <s v="Registered"/>
    <s v="Full Time"/>
    <s v="Female"/>
    <n v="267"/>
    <s v="Education &amp; Care Service"/>
    <x v="0"/>
    <x v="0"/>
    <x v="0"/>
    <s v="Not Applicable / Unknown"/>
    <s v="Not Applicable / Unknown"/>
    <s v="Not Applicable / Unknown"/>
    <s v="Not Applicable / Unknown"/>
    <s v="Charitable Trust"/>
    <s v="Community Owned"/>
  </r>
  <r>
    <x v="0"/>
    <s v="Qualified"/>
    <s v="Registered"/>
    <s v="Full Time"/>
    <s v="Female"/>
    <n v="22"/>
    <s v="Education &amp; Care Service"/>
    <x v="0"/>
    <x v="0"/>
    <x v="0"/>
    <s v="Not Applicable / Unknown"/>
    <s v="Not Applicable / Unknown"/>
    <s v="Not Applicable / Unknown"/>
    <s v="Not Applicable / Unknown"/>
    <s v="Statutory Trust"/>
    <s v="Community Owned"/>
  </r>
  <r>
    <x v="0"/>
    <s v="Qualified"/>
    <s v="Registered"/>
    <s v="Full Time"/>
    <s v="Female"/>
    <n v="19"/>
    <s v="Education &amp; Care Service"/>
    <x v="0"/>
    <x v="0"/>
    <x v="0"/>
    <s v="Not Applicable / Unknown"/>
    <s v="Not Applicable / Unknown"/>
    <s v="Not Applicable / Unknown"/>
    <s v="Not Applicable / Unknown"/>
    <s v="Private Trust"/>
    <s v="Privately Owned"/>
  </r>
  <r>
    <x v="0"/>
    <s v="Qualified"/>
    <s v="Registered"/>
    <s v="Full Time"/>
    <s v="Female"/>
    <n v="2"/>
    <s v="Education &amp; Care Service"/>
    <x v="0"/>
    <x v="0"/>
    <x v="0"/>
    <s v="Not Applicable / Unknown"/>
    <s v="Not Applicable / Unknown"/>
    <s v="Not Applicable / Unknown"/>
    <s v="Not Applicable / Unknown"/>
    <s v="Community Trust"/>
    <s v="Community Owned"/>
  </r>
  <r>
    <x v="0"/>
    <s v="Qualified"/>
    <s v="Registered"/>
    <s v="Full Time"/>
    <s v="Female"/>
    <n v="4"/>
    <s v="Education &amp; Care Service"/>
    <x v="0"/>
    <x v="0"/>
    <x v="0"/>
    <s v="Not Applicable / Unknown"/>
    <s v="Not Applicable / Unknown"/>
    <s v="Not Applicable / Unknown"/>
    <s v="Not Applicable / Unknown"/>
    <s v="Government Department"/>
    <s v="Community Owned"/>
  </r>
  <r>
    <x v="0"/>
    <s v="Qualified"/>
    <s v="Registered"/>
    <s v="Full Time"/>
    <s v="Female"/>
    <n v="20"/>
    <s v="Education &amp; Care Service"/>
    <x v="0"/>
    <x v="0"/>
    <x v="0"/>
    <s v="Not Applicable / Unknown"/>
    <s v="Not Applicable / Unknown"/>
    <s v="Not Applicable / Unknown"/>
    <s v="Not Applicable / Unknown"/>
    <s v="City Council/Local Authority Trading Enterprise"/>
    <s v="Community Owned"/>
  </r>
  <r>
    <x v="0"/>
    <s v="Qualified"/>
    <s v="Registered"/>
    <s v="Full Time"/>
    <s v="Female"/>
    <n v="36"/>
    <s v="Education &amp; Care Service"/>
    <x v="0"/>
    <x v="0"/>
    <x v="0"/>
    <s v="Not Applicable / Unknown"/>
    <s v="Not Applicable / Unknown"/>
    <s v="Not Applicable / Unknown"/>
    <s v="Not Applicable / Unknown"/>
    <s v="Public Education Institution"/>
    <s v="Community Owned"/>
  </r>
  <r>
    <x v="0"/>
    <s v="Qualified"/>
    <s v="Registered"/>
    <s v="Full Time"/>
    <s v="Female"/>
    <n v="6"/>
    <s v="Education &amp; Care Service"/>
    <x v="0"/>
    <x v="0"/>
    <x v="0"/>
    <s v="Not Applicable / Unknown"/>
    <s v="Not Applicable / Unknown"/>
    <s v="All-day Teacher Led :   80-99%"/>
    <n v="8"/>
    <s v="Incorporated Society"/>
    <s v="Community Owned"/>
  </r>
  <r>
    <x v="0"/>
    <s v="Qualified"/>
    <s v="Registered"/>
    <s v="Full Time"/>
    <s v="Female"/>
    <n v="3"/>
    <s v="Education &amp; Care Service"/>
    <x v="0"/>
    <x v="0"/>
    <x v="0"/>
    <s v="Not Applicable / Unknown"/>
    <s v="Not Applicable / Unknown"/>
    <s v="All-day Teacher Led Extended Parity :    100%"/>
    <n v="3"/>
    <s v="Charitable Trust"/>
    <s v="Community Owned"/>
  </r>
  <r>
    <x v="0"/>
    <s v="Qualified"/>
    <s v="Registered"/>
    <s v="Full Time"/>
    <s v="Female"/>
    <n v="1"/>
    <s v="Education &amp; Care Service"/>
    <x v="0"/>
    <x v="0"/>
    <x v="0"/>
    <s v="Not Applicable / Unknown"/>
    <s v="Not Applicable / Unknown"/>
    <s v="All-day Teacher Led Extended Parity :   80-99"/>
    <n v="10"/>
    <s v="Statutory Trust"/>
    <s v="Community Owned"/>
  </r>
  <r>
    <x v="0"/>
    <s v="Qualified"/>
    <s v="Registered"/>
    <s v="Full Time"/>
    <s v="Female"/>
    <n v="4"/>
    <s v="Education &amp; Care Service"/>
    <x v="0"/>
    <x v="0"/>
    <x v="0"/>
    <s v="Not Applicable / Unknown"/>
    <s v="Not Applicable / Unknown"/>
    <s v="All-day Teacher Led Extended Parity :  50-79%"/>
    <n v="7"/>
    <s v="Company"/>
    <s v="Privately Owned"/>
  </r>
  <r>
    <x v="0"/>
    <s v="Qualified"/>
    <s v="Registered"/>
    <s v="Full Time"/>
    <s v="Female"/>
    <n v="1"/>
    <s v="Education &amp; Care Service"/>
    <x v="0"/>
    <x v="0"/>
    <x v="0"/>
    <s v="Not Applicable / Unknown"/>
    <s v="Not Applicable / Unknown"/>
    <s v="All-day Teacher Led Full Parity :    100%"/>
    <n v="6"/>
    <s v="Company"/>
    <s v="Privately Owned"/>
  </r>
  <r>
    <x v="0"/>
    <s v="Qualified"/>
    <s v="Registered"/>
    <s v="Full Time"/>
    <s v="Female"/>
    <n v="3"/>
    <s v="Education &amp; Care Service"/>
    <x v="0"/>
    <x v="0"/>
    <x v="0"/>
    <s v="Not Applicable / Unknown"/>
    <s v="Not Applicable / Unknown"/>
    <s v="All-day Teacher Led Full Parity :    100%"/>
    <n v="7"/>
    <s v="Company"/>
    <s v="Privately Owned"/>
  </r>
  <r>
    <x v="0"/>
    <s v="Qualified"/>
    <s v="Registered"/>
    <s v="Full Time"/>
    <s v="Female"/>
    <n v="7"/>
    <s v="Education &amp; Care Service"/>
    <x v="0"/>
    <x v="0"/>
    <x v="0"/>
    <s v="Tāmaki Herenga Manawa"/>
    <s v="Not Applicable / Unknown"/>
    <s v="All-day Teacher Led Full Parity :   80-99%"/>
    <n v="5"/>
    <s v="Company"/>
    <s v="Privately Owned"/>
  </r>
  <r>
    <x v="0"/>
    <s v="Qualified"/>
    <s v="Registered"/>
    <s v="Full Time"/>
    <s v="Female"/>
    <n v="2"/>
    <s v="Education &amp; Care Service"/>
    <x v="0"/>
    <x v="0"/>
    <x v="1"/>
    <s v="Tai Tokerau"/>
    <s v="Far North District"/>
    <s v="All-day Teacher Led Extended Parity :    100%"/>
    <n v="6"/>
    <s v="Company"/>
    <s v="Privately Owned"/>
  </r>
  <r>
    <x v="0"/>
    <s v="Qualified"/>
    <s v="Registered"/>
    <s v="Full Time"/>
    <s v="Female"/>
    <n v="3"/>
    <s v="Education &amp; Care Service"/>
    <x v="0"/>
    <x v="0"/>
    <x v="1"/>
    <s v="Tai Tokerau"/>
    <s v="Far North District"/>
    <s v="All-day Teacher Led Extended Parity :    100%"/>
    <n v="8"/>
    <s v="Company"/>
    <s v="Privately Owned"/>
  </r>
  <r>
    <x v="0"/>
    <s v="Qualified"/>
    <s v="Registered"/>
    <s v="Full Time"/>
    <s v="Female"/>
    <n v="11"/>
    <s v="Education &amp; Care Service"/>
    <x v="0"/>
    <x v="0"/>
    <x v="1"/>
    <s v="Tai Tokerau"/>
    <s v="Far North District"/>
    <s v="All-day Teacher Led Extended Parity :   80-99"/>
    <n v="3"/>
    <s v="Company"/>
    <s v="Privately Owned"/>
  </r>
  <r>
    <x v="0"/>
    <s v="Qualified"/>
    <s v="Registered"/>
    <s v="Full Time"/>
    <s v="Female"/>
    <n v="9"/>
    <s v="Education &amp; Care Service"/>
    <x v="0"/>
    <x v="0"/>
    <x v="1"/>
    <s v="Tai Tokerau"/>
    <s v="Far North District"/>
    <s v="All-day Teacher Led Extended Parity :   80-99"/>
    <n v="6"/>
    <s v="Company"/>
    <s v="Privately Owned"/>
  </r>
  <r>
    <x v="0"/>
    <s v="Qualified"/>
    <s v="Registered"/>
    <s v="Full Time"/>
    <s v="Female"/>
    <n v="3"/>
    <s v="Education &amp; Care Service"/>
    <x v="0"/>
    <x v="0"/>
    <x v="1"/>
    <s v="Tai Tokerau"/>
    <s v="Far North District"/>
    <s v="All-day Teacher Led Extended Parity :   80-99"/>
    <n v="7"/>
    <s v="Company"/>
    <s v="Privately Owned"/>
  </r>
  <r>
    <x v="0"/>
    <s v="Qualified"/>
    <s v="Registered"/>
    <s v="Full Time"/>
    <s v="Female"/>
    <n v="4"/>
    <s v="Education &amp; Care Service"/>
    <x v="0"/>
    <x v="0"/>
    <x v="1"/>
    <s v="Tai Tokerau"/>
    <s v="Far North District"/>
    <s v="All-day Teacher Led Extended Parity :   80-99"/>
    <n v="10"/>
    <s v="Company"/>
    <s v="Privately Owned"/>
  </r>
  <r>
    <x v="0"/>
    <s v="Qualified"/>
    <s v="Registered"/>
    <s v="Full Time"/>
    <s v="Female"/>
    <n v="15"/>
    <s v="Education &amp; Care Service"/>
    <x v="0"/>
    <x v="0"/>
    <x v="1"/>
    <s v="Tai Tokerau"/>
    <s v="Far North District"/>
    <s v="All-day Teacher Led Extended Parity :   80-99"/>
    <n v="10"/>
    <s v="Incorporated Society"/>
    <s v="Community Owned"/>
  </r>
  <r>
    <x v="0"/>
    <s v="Qualified"/>
    <s v="Registered"/>
    <s v="Full Time"/>
    <s v="Female"/>
    <n v="7"/>
    <s v="Education &amp; Care Service"/>
    <x v="0"/>
    <x v="0"/>
    <x v="1"/>
    <s v="Tai Tokerau"/>
    <s v="Far North District"/>
    <s v="All-day Teacher Led Extended Parity :  50-79%"/>
    <n v="10"/>
    <s v="Company"/>
    <s v="Privately Owned"/>
  </r>
  <r>
    <x v="0"/>
    <s v="Qualified"/>
    <s v="Registered"/>
    <s v="Full Time"/>
    <s v="Female"/>
    <n v="3"/>
    <s v="Education &amp; Care Service"/>
    <x v="0"/>
    <x v="0"/>
    <x v="1"/>
    <s v="Tai Tokerau"/>
    <s v="Far North District"/>
    <s v="All-day Teacher Led Full Parity :    100%"/>
    <n v="10"/>
    <s v="Company"/>
    <s v="Privately Owned"/>
  </r>
  <r>
    <x v="0"/>
    <s v="Qualified"/>
    <s v="Registered"/>
    <s v="Full Time"/>
    <s v="Female"/>
    <n v="2"/>
    <s v="Education &amp; Care Service"/>
    <x v="0"/>
    <x v="0"/>
    <x v="1"/>
    <s v="Tai Tokerau"/>
    <s v="Far North District"/>
    <s v="All-day Teacher Led Full Parity :    100%"/>
    <n v="10"/>
    <s v="Partnership"/>
    <s v="Privately Owned"/>
  </r>
  <r>
    <x v="0"/>
    <s v="Qualified"/>
    <s v="Registered"/>
    <s v="Full Time"/>
    <s v="Female"/>
    <n v="4"/>
    <s v="Education &amp; Care Service"/>
    <x v="0"/>
    <x v="0"/>
    <x v="1"/>
    <s v="Tai Tokerau"/>
    <s v="Far North District"/>
    <s v="All-day Teacher Led Full Parity :   80-99%"/>
    <n v="4"/>
    <s v="Company"/>
    <s v="Privately Owned"/>
  </r>
  <r>
    <x v="0"/>
    <s v="Qualified"/>
    <s v="Registered"/>
    <s v="Full Time"/>
    <s v="Female"/>
    <n v="8"/>
    <s v="Education &amp; Care Service"/>
    <x v="0"/>
    <x v="0"/>
    <x v="1"/>
    <s v="Tai Tokerau"/>
    <s v="Far North District"/>
    <s v="All-day Teacher Led Full Parity :   80-99%"/>
    <n v="8"/>
    <s v="Company"/>
    <s v="Privately Owned"/>
  </r>
  <r>
    <x v="0"/>
    <s v="Qualified"/>
    <s v="Registered"/>
    <s v="Full Time"/>
    <s v="Female"/>
    <n v="10"/>
    <s v="Education &amp; Care Service"/>
    <x v="0"/>
    <x v="0"/>
    <x v="1"/>
    <s v="Tai Tokerau"/>
    <s v="Far North District"/>
    <s v="All-day Teacher Led Full Parity :   80-99%"/>
    <n v="10"/>
    <s v="Company"/>
    <s v="Privately Owned"/>
  </r>
  <r>
    <x v="0"/>
    <s v="Qualified"/>
    <s v="Registered"/>
    <s v="Full Time"/>
    <s v="Female"/>
    <n v="3"/>
    <s v="Education &amp; Care Service"/>
    <x v="0"/>
    <x v="0"/>
    <x v="1"/>
    <s v="Tai Tokerau"/>
    <s v="Far North District"/>
    <s v="All-day Teacher Led Full Parity :   80-99%"/>
    <n v="10"/>
    <s v="Partnership"/>
    <s v="Privately Owned"/>
  </r>
  <r>
    <x v="0"/>
    <s v="Qualified"/>
    <s v="Registered"/>
    <s v="Full Time"/>
    <s v="Female"/>
    <n v="3"/>
    <s v="Education &amp; Care Service"/>
    <x v="0"/>
    <x v="0"/>
    <x v="1"/>
    <s v="Tai Tokerau"/>
    <s v="Far North District"/>
    <s v="All-day Teacher Led Full Parity :   80-99%"/>
    <n v="10"/>
    <s v="Charitable Trust"/>
    <s v="Community Owned"/>
  </r>
  <r>
    <x v="0"/>
    <s v="Qualified"/>
    <s v="Registered"/>
    <s v="Full Time"/>
    <s v="Female"/>
    <n v="4"/>
    <s v="Education &amp; Care Service"/>
    <x v="0"/>
    <x v="0"/>
    <x v="1"/>
    <s v="Tai Tokerau"/>
    <s v="Far North District"/>
    <s v="All-day Teacher Led Parity :    100%"/>
    <n v="5"/>
    <s v="Partnership"/>
    <s v="Privately Owned"/>
  </r>
  <r>
    <x v="0"/>
    <s v="Qualified"/>
    <s v="Registered"/>
    <s v="Full Time"/>
    <s v="Female"/>
    <n v="4"/>
    <s v="Education &amp; Care Service"/>
    <x v="0"/>
    <x v="0"/>
    <x v="1"/>
    <s v="Tai Tokerau"/>
    <s v="Far North District"/>
    <s v="All-day Teacher Led Parity :   80-99%"/>
    <n v="5"/>
    <s v="Company"/>
    <s v="Privately Owned"/>
  </r>
  <r>
    <x v="0"/>
    <s v="Qualified"/>
    <s v="Registered"/>
    <s v="Full Time"/>
    <s v="Female"/>
    <n v="4"/>
    <s v="Education &amp; Care Service"/>
    <x v="0"/>
    <x v="0"/>
    <x v="1"/>
    <s v="Tai Tokerau"/>
    <s v="Far North District"/>
    <s v="All-day Teacher Led Parity :   80-99%"/>
    <n v="7"/>
    <s v="Charitable Trust"/>
    <s v="Community Owned"/>
  </r>
  <r>
    <x v="0"/>
    <s v="Qualified"/>
    <s v="Registered"/>
    <s v="Full Time"/>
    <s v="Female"/>
    <n v="2"/>
    <s v="Education &amp; Care Service"/>
    <x v="0"/>
    <x v="0"/>
    <x v="1"/>
    <s v="Tai Tokerau"/>
    <s v="Far North District"/>
    <s v="All-day Teacher Led Parity :   80-99%"/>
    <n v="8"/>
    <s v="Charitable Trust"/>
    <s v="Community Owned"/>
  </r>
  <r>
    <x v="0"/>
    <s v="Qualified"/>
    <s v="Registered"/>
    <s v="Full Time"/>
    <s v="Female"/>
    <n v="2"/>
    <s v="Education &amp; Care Service"/>
    <x v="0"/>
    <x v="0"/>
    <x v="1"/>
    <s v="Tai Tokerau"/>
    <s v="Far North District"/>
    <s v="All-day Teacher Led Parity :   80-99%"/>
    <n v="9"/>
    <s v="Company"/>
    <s v="Privately Owned"/>
  </r>
  <r>
    <x v="0"/>
    <s v="Qualified"/>
    <s v="Registered"/>
    <s v="Full Time"/>
    <s v="Female"/>
    <n v="1"/>
    <s v="Education &amp; Care Service"/>
    <x v="0"/>
    <x v="0"/>
    <x v="1"/>
    <s v="Tai Tokerau"/>
    <s v="Far North District"/>
    <s v="All-day Teacher Led Parity :   80-99%"/>
    <n v="10"/>
    <s v="Company"/>
    <s v="Privately Owned"/>
  </r>
  <r>
    <x v="0"/>
    <s v="Qualified"/>
    <s v="Registered"/>
    <s v="Full Time"/>
    <s v="Female"/>
    <n v="3"/>
    <s v="Education &amp; Care Service"/>
    <x v="0"/>
    <x v="0"/>
    <x v="1"/>
    <s v="Tai Tokerau"/>
    <s v="Far North District"/>
    <s v="All-day Teacher Led Parity :  50-79%"/>
    <n v="7"/>
    <s v="Community Trust"/>
    <s v="Community Owned"/>
  </r>
  <r>
    <x v="0"/>
    <s v="Qualified"/>
    <s v="Registered"/>
    <s v="Full Time"/>
    <s v="Female"/>
    <n v="2"/>
    <s v="Education &amp; Care Service"/>
    <x v="0"/>
    <x v="0"/>
    <x v="1"/>
    <s v="Tai Tokerau"/>
    <s v="Whangārei District"/>
    <s v="All-day Teacher Led Extended Parity :    100%"/>
    <n v="3"/>
    <s v="Company"/>
    <s v="Privately Owned"/>
  </r>
  <r>
    <x v="0"/>
    <s v="Qualified"/>
    <s v="Registered"/>
    <s v="Full Time"/>
    <s v="Female"/>
    <n v="9"/>
    <s v="Education &amp; Care Service"/>
    <x v="0"/>
    <x v="0"/>
    <x v="1"/>
    <s v="Tai Tokerau"/>
    <s v="Whangārei District"/>
    <s v="All-day Teacher Led Extended Parity :    100%"/>
    <n v="9"/>
    <s v="Company"/>
    <s v="Privately Owned"/>
  </r>
  <r>
    <x v="0"/>
    <s v="Qualified"/>
    <s v="Registered"/>
    <s v="Full Time"/>
    <s v="Female"/>
    <n v="6"/>
    <s v="Education &amp; Care Service"/>
    <x v="0"/>
    <x v="0"/>
    <x v="1"/>
    <s v="Tai Tokerau"/>
    <s v="Whangārei District"/>
    <s v="All-day Teacher Led Extended Parity :   80-99"/>
    <n v="3"/>
    <s v="Company"/>
    <s v="Privately Owned"/>
  </r>
  <r>
    <x v="0"/>
    <s v="Qualified"/>
    <s v="Registered"/>
    <s v="Full Time"/>
    <s v="Female"/>
    <n v="6"/>
    <s v="Education &amp; Care Service"/>
    <x v="0"/>
    <x v="0"/>
    <x v="1"/>
    <s v="Tai Tokerau"/>
    <s v="Whangārei District"/>
    <s v="All-day Teacher Led Extended Parity :   80-99"/>
    <n v="8"/>
    <s v="Incorporated Society"/>
    <s v="Community Owned"/>
  </r>
  <r>
    <x v="0"/>
    <s v="Qualified"/>
    <s v="Registered"/>
    <s v="Full Time"/>
    <s v="Female"/>
    <n v="6"/>
    <s v="Education &amp; Care Service"/>
    <x v="0"/>
    <x v="0"/>
    <x v="1"/>
    <s v="Tai Tokerau"/>
    <s v="Whangārei District"/>
    <s v="All-day Teacher Led Extended Parity :   80-99"/>
    <n v="9"/>
    <s v="Company"/>
    <s v="Privately Owned"/>
  </r>
  <r>
    <x v="0"/>
    <s v="Qualified"/>
    <s v="Registered"/>
    <s v="Full Time"/>
    <s v="Female"/>
    <n v="4"/>
    <s v="Education &amp; Care Service"/>
    <x v="0"/>
    <x v="0"/>
    <x v="1"/>
    <s v="Tai Tokerau"/>
    <s v="Whangārei District"/>
    <s v="All-day Teacher Led Extended Parity :   80-99"/>
    <n v="10"/>
    <s v="Company"/>
    <s v="Privately Owned"/>
  </r>
  <r>
    <x v="0"/>
    <s v="Qualified"/>
    <s v="Registered"/>
    <s v="Full Time"/>
    <s v="Female"/>
    <n v="2"/>
    <s v="Education &amp; Care Service"/>
    <x v="0"/>
    <x v="0"/>
    <x v="1"/>
    <s v="Tai Tokerau"/>
    <s v="Whangārei District"/>
    <s v="All-day Teacher Led Full Parity :    100%"/>
    <n v="3"/>
    <s v="Company"/>
    <s v="Privately Owned"/>
  </r>
  <r>
    <x v="0"/>
    <s v="Qualified"/>
    <s v="Registered"/>
    <s v="Full Time"/>
    <s v="Female"/>
    <n v="8"/>
    <s v="Education &amp; Care Service"/>
    <x v="0"/>
    <x v="0"/>
    <x v="1"/>
    <s v="Tai Tokerau"/>
    <s v="Whangārei District"/>
    <s v="All-day Teacher Led Full Parity :    100%"/>
    <n v="6"/>
    <s v="Company"/>
    <s v="Privately Owned"/>
  </r>
  <r>
    <x v="0"/>
    <s v="Qualified"/>
    <s v="Registered"/>
    <s v="Full Time"/>
    <s v="Female"/>
    <n v="7"/>
    <s v="Education &amp; Care Service"/>
    <x v="0"/>
    <x v="0"/>
    <x v="1"/>
    <s v="Tai Tokerau"/>
    <s v="Whangārei District"/>
    <s v="All-day Teacher Led Full Parity :    100%"/>
    <n v="7"/>
    <s v="Company"/>
    <s v="Privately Owned"/>
  </r>
  <r>
    <x v="0"/>
    <s v="Qualified"/>
    <s v="Registered"/>
    <s v="Full Time"/>
    <s v="Female"/>
    <n v="6"/>
    <s v="Education &amp; Care Service"/>
    <x v="0"/>
    <x v="0"/>
    <x v="1"/>
    <s v="Tai Tokerau"/>
    <s v="Whangārei District"/>
    <s v="All-day Teacher Led Full Parity :    100%"/>
    <n v="8"/>
    <s v="Company"/>
    <s v="Privately Owned"/>
  </r>
  <r>
    <x v="0"/>
    <s v="Qualified"/>
    <s v="Registered"/>
    <s v="Full Time"/>
    <s v="Female"/>
    <n v="12"/>
    <s v="Education &amp; Care Service"/>
    <x v="0"/>
    <x v="0"/>
    <x v="1"/>
    <s v="Tai Tokerau"/>
    <s v="Whangārei District"/>
    <s v="All-day Teacher Led Full Parity :   80-99%"/>
    <n v="2"/>
    <s v="Charitable Trust"/>
    <s v="Community Owned"/>
  </r>
  <r>
    <x v="0"/>
    <s v="Qualified"/>
    <s v="Registered"/>
    <s v="Full Time"/>
    <s v="Female"/>
    <n v="12"/>
    <s v="Education &amp; Care Service"/>
    <x v="0"/>
    <x v="0"/>
    <x v="1"/>
    <s v="Tai Tokerau"/>
    <s v="Whangārei District"/>
    <s v="All-day Teacher Led Full Parity :   80-99%"/>
    <n v="4"/>
    <s v="Company"/>
    <s v="Privately Owned"/>
  </r>
  <r>
    <x v="0"/>
    <s v="Qualified"/>
    <s v="Registered"/>
    <s v="Full Time"/>
    <s v="Female"/>
    <n v="16"/>
    <s v="Education &amp; Care Service"/>
    <x v="0"/>
    <x v="0"/>
    <x v="1"/>
    <s v="Tai Tokerau"/>
    <s v="Whangārei District"/>
    <s v="All-day Teacher Led Full Parity :   80-99%"/>
    <n v="6"/>
    <s v="Company"/>
    <s v="Privately Owned"/>
  </r>
  <r>
    <x v="0"/>
    <s v="Qualified"/>
    <s v="Registered"/>
    <s v="Full Time"/>
    <s v="Female"/>
    <n v="8"/>
    <s v="Education &amp; Care Service"/>
    <x v="0"/>
    <x v="0"/>
    <x v="1"/>
    <s v="Tai Tokerau"/>
    <s v="Whangārei District"/>
    <s v="All-day Teacher Led Full Parity :   80-99%"/>
    <n v="8"/>
    <s v="Charitable Trust"/>
    <s v="Community Owned"/>
  </r>
  <r>
    <x v="0"/>
    <s v="Qualified"/>
    <s v="Registered"/>
    <s v="Full Time"/>
    <s v="Female"/>
    <n v="33"/>
    <s v="Education &amp; Care Service"/>
    <x v="0"/>
    <x v="0"/>
    <x v="1"/>
    <s v="Tai Tokerau"/>
    <s v="Whangārei District"/>
    <s v="All-day Teacher Led Full Parity :   80-99%"/>
    <n v="9"/>
    <s v="Company"/>
    <s v="Privately Owned"/>
  </r>
  <r>
    <x v="0"/>
    <s v="Qualified"/>
    <s v="Registered"/>
    <s v="Full Time"/>
    <s v="Female"/>
    <n v="6"/>
    <s v="Education &amp; Care Service"/>
    <x v="0"/>
    <x v="0"/>
    <x v="1"/>
    <s v="Tai Tokerau"/>
    <s v="Whangārei District"/>
    <s v="All-day Teacher Led Full Parity :   80-99%"/>
    <n v="9"/>
    <s v="Charitable Trust"/>
    <s v="Community Owned"/>
  </r>
  <r>
    <x v="0"/>
    <s v="Qualified"/>
    <s v="Registered"/>
    <s v="Full Time"/>
    <s v="Female"/>
    <n v="24"/>
    <s v="Education &amp; Care Service"/>
    <x v="0"/>
    <x v="0"/>
    <x v="1"/>
    <s v="Tai Tokerau"/>
    <s v="Whangārei District"/>
    <s v="All-day Teacher Led Full Parity :   80-99%"/>
    <n v="10"/>
    <s v="Company"/>
    <s v="Privately Owned"/>
  </r>
  <r>
    <x v="0"/>
    <s v="Qualified"/>
    <s v="Registered"/>
    <s v="Full Time"/>
    <s v="Female"/>
    <n v="13"/>
    <s v="Education &amp; Care Service"/>
    <x v="0"/>
    <x v="0"/>
    <x v="1"/>
    <s v="Tai Tokerau"/>
    <s v="Whangārei District"/>
    <s v="All-day Teacher Led Full Parity :   80-99%"/>
    <n v="10"/>
    <s v="Incorporated Society"/>
    <s v="Community Owned"/>
  </r>
  <r>
    <x v="0"/>
    <s v="Qualified"/>
    <s v="Registered"/>
    <s v="Full Time"/>
    <s v="Female"/>
    <n v="7"/>
    <s v="Education &amp; Care Service"/>
    <x v="0"/>
    <x v="0"/>
    <x v="1"/>
    <s v="Tai Tokerau"/>
    <s v="Whangārei District"/>
    <s v="All-day Teacher Led Parity :   80-99%"/>
    <n v="7"/>
    <s v="Incorporated Society"/>
    <s v="Community Owned"/>
  </r>
  <r>
    <x v="0"/>
    <s v="Qualified"/>
    <s v="Registered"/>
    <s v="Full Time"/>
    <s v="Female"/>
    <n v="5"/>
    <s v="Education &amp; Care Service"/>
    <x v="0"/>
    <x v="0"/>
    <x v="1"/>
    <s v="Tai Tokerau"/>
    <s v="Kaipara District"/>
    <s v="All-day Teacher Led Extended Parity :   80-99"/>
    <n v="8"/>
    <s v="Company"/>
    <s v="Privately Owned"/>
  </r>
  <r>
    <x v="0"/>
    <s v="Qualified"/>
    <s v="Registered"/>
    <s v="Full Time"/>
    <s v="Female"/>
    <n v="7"/>
    <s v="Education &amp; Care Service"/>
    <x v="0"/>
    <x v="0"/>
    <x v="1"/>
    <s v="Tai Tokerau"/>
    <s v="Kaipara District"/>
    <s v="All-day Teacher Led Full Parity :   80-99%"/>
    <n v="6"/>
    <s v="Company"/>
    <s v="Privately Owned"/>
  </r>
  <r>
    <x v="0"/>
    <s v="Qualified"/>
    <s v="Registered"/>
    <s v="Full Time"/>
    <s v="Female"/>
    <n v="1"/>
    <s v="Education &amp; Care Service"/>
    <x v="0"/>
    <x v="0"/>
    <x v="1"/>
    <s v="Tai Tokerau"/>
    <s v="Kaipara District"/>
    <s v="All-day Teacher Led Full Parity :   80-99%"/>
    <n v="10"/>
    <s v="Company"/>
    <s v="Privately Owned"/>
  </r>
  <r>
    <x v="0"/>
    <s v="Qualified"/>
    <s v="Registered"/>
    <s v="Full Time"/>
    <s v="Female"/>
    <n v="1"/>
    <s v="Education &amp; Care Service"/>
    <x v="0"/>
    <x v="0"/>
    <x v="1"/>
    <s v="Tai Tokerau"/>
    <s v="Kaipara District"/>
    <s v="All-day Teacher Led Full Parity :  50-79%"/>
    <n v="10"/>
    <s v="Incorporated Society"/>
    <s v="Community Owned"/>
  </r>
  <r>
    <x v="0"/>
    <s v="Qualified"/>
    <s v="Registered"/>
    <s v="Full Time"/>
    <s v="Female"/>
    <n v="6"/>
    <s v="Education &amp; Care Service"/>
    <x v="0"/>
    <x v="0"/>
    <x v="2"/>
    <s v="Tāmaki Herenga Tāngata"/>
    <s v="Auckland"/>
    <s v="All-day Teacher Led :    100%"/>
    <n v="6"/>
    <s v="Partnership"/>
    <s v="Privately Owned"/>
  </r>
  <r>
    <x v="0"/>
    <s v="Qualified"/>
    <s v="Registered"/>
    <s v="Full Time"/>
    <s v="Female"/>
    <n v="2"/>
    <s v="Education &amp; Care Service"/>
    <x v="0"/>
    <x v="0"/>
    <x v="2"/>
    <s v="Tāmaki Herenga Tāngata"/>
    <s v="Auckland"/>
    <s v="All-day Teacher Led :    100%"/>
    <n v="8"/>
    <s v="Company"/>
    <s v="Privately Owned"/>
  </r>
  <r>
    <x v="0"/>
    <s v="Qualified"/>
    <s v="Registered"/>
    <s v="Full Time"/>
    <s v="Female"/>
    <n v="4"/>
    <s v="Education &amp; Care Service"/>
    <x v="0"/>
    <x v="0"/>
    <x v="2"/>
    <s v="Tāmaki Herenga Tāngata"/>
    <s v="Auckland"/>
    <s v="All-day Teacher Led :    100%"/>
    <n v="9"/>
    <s v="Company"/>
    <s v="Privately Owned"/>
  </r>
  <r>
    <x v="0"/>
    <s v="Qualified"/>
    <s v="Registered"/>
    <s v="Full Time"/>
    <s v="Female"/>
    <n v="6"/>
    <s v="Education &amp; Care Service"/>
    <x v="0"/>
    <x v="0"/>
    <x v="2"/>
    <s v="Tāmaki Herenga Tāngata"/>
    <s v="Auckland"/>
    <s v="All-day Teacher Led :   80-99%"/>
    <n v="6"/>
    <s v="Company"/>
    <s v="Privately Owned"/>
  </r>
  <r>
    <x v="0"/>
    <s v="Qualified"/>
    <s v="Registered"/>
    <s v="Full Time"/>
    <s v="Female"/>
    <n v="2"/>
    <s v="Education &amp; Care Service"/>
    <x v="0"/>
    <x v="0"/>
    <x v="2"/>
    <s v="Tāmaki Herenga Tāngata"/>
    <s v="Auckland"/>
    <s v="All-day Teacher Led :   80-99%"/>
    <n v="7"/>
    <s v="Charitable Trust"/>
    <s v="Community Owned"/>
  </r>
  <r>
    <x v="0"/>
    <s v="Qualified"/>
    <s v="Registered"/>
    <s v="Full Time"/>
    <s v="Female"/>
    <n v="2"/>
    <s v="Education &amp; Care Service"/>
    <x v="0"/>
    <x v="0"/>
    <x v="2"/>
    <s v="Tāmaki Herenga Tāngata"/>
    <s v="Auckland"/>
    <s v="All-day Teacher Led :  50-79%"/>
    <n v="6"/>
    <s v="Incorporated Society"/>
    <s v="Community Owned"/>
  </r>
  <r>
    <x v="0"/>
    <s v="Qualified"/>
    <s v="Registered"/>
    <s v="Full Time"/>
    <s v="Female"/>
    <n v="5"/>
    <s v="Education &amp; Care Service"/>
    <x v="0"/>
    <x v="0"/>
    <x v="2"/>
    <s v="Tāmaki Herenga Tāngata"/>
    <s v="Auckland"/>
    <s v="All-day Teacher Led Extended Parity :    100%"/>
    <n v="1"/>
    <s v="Company"/>
    <s v="Privately Owned"/>
  </r>
  <r>
    <x v="0"/>
    <s v="Qualified"/>
    <s v="Registered"/>
    <s v="Full Time"/>
    <s v="Female"/>
    <n v="3"/>
    <s v="Education &amp; Care Service"/>
    <x v="0"/>
    <x v="0"/>
    <x v="2"/>
    <s v="Tāmaki Herenga Tāngata"/>
    <s v="Auckland"/>
    <s v="All-day Teacher Led Extended Parity :    100%"/>
    <n v="1"/>
    <s v="Incorporated Society"/>
    <s v="Community Owned"/>
  </r>
  <r>
    <x v="0"/>
    <s v="Qualified"/>
    <s v="Registered"/>
    <s v="Full Time"/>
    <s v="Female"/>
    <n v="13"/>
    <s v="Education &amp; Care Service"/>
    <x v="0"/>
    <x v="0"/>
    <x v="2"/>
    <s v="Tāmaki Herenga Tāngata"/>
    <s v="Auckland"/>
    <s v="All-day Teacher Led Extended Parity :    100%"/>
    <n v="2"/>
    <s v="Company"/>
    <s v="Privately Owned"/>
  </r>
  <r>
    <x v="0"/>
    <s v="Qualified"/>
    <s v="Registered"/>
    <s v="Full Time"/>
    <s v="Female"/>
    <n v="13"/>
    <s v="Education &amp; Care Service"/>
    <x v="0"/>
    <x v="0"/>
    <x v="2"/>
    <s v="Tāmaki Herenga Tāngata"/>
    <s v="Auckland"/>
    <s v="All-day Teacher Led Extended Parity :    100%"/>
    <n v="2"/>
    <s v="Incorporated Society"/>
    <s v="Community Owned"/>
  </r>
  <r>
    <x v="0"/>
    <s v="Qualified"/>
    <s v="Registered"/>
    <s v="Full Time"/>
    <s v="Female"/>
    <n v="4"/>
    <s v="Education &amp; Care Service"/>
    <x v="0"/>
    <x v="0"/>
    <x v="2"/>
    <s v="Tāmaki Herenga Tāngata"/>
    <s v="Auckland"/>
    <s v="All-day Teacher Led Extended Parity :    100%"/>
    <n v="2"/>
    <s v="Charitable Trust"/>
    <s v="Community Owned"/>
  </r>
  <r>
    <x v="0"/>
    <s v="Qualified"/>
    <s v="Registered"/>
    <s v="Full Time"/>
    <s v="Female"/>
    <n v="14"/>
    <s v="Education &amp; Care Service"/>
    <x v="0"/>
    <x v="0"/>
    <x v="2"/>
    <s v="Tāmaki Herenga Tāngata"/>
    <s v="Auckland"/>
    <s v="All-day Teacher Led Extended Parity :    100%"/>
    <n v="3"/>
    <s v="Company"/>
    <s v="Privately Owned"/>
  </r>
  <r>
    <x v="0"/>
    <s v="Qualified"/>
    <s v="Registered"/>
    <s v="Full Time"/>
    <s v="Female"/>
    <n v="7"/>
    <s v="Education &amp; Care Service"/>
    <x v="0"/>
    <x v="0"/>
    <x v="2"/>
    <s v="Tāmaki Herenga Tāngata"/>
    <s v="Auckland"/>
    <s v="All-day Teacher Led Extended Parity :    100%"/>
    <n v="4"/>
    <s v="Sole Trader"/>
    <s v="Privately Owned"/>
  </r>
  <r>
    <x v="0"/>
    <s v="Qualified"/>
    <s v="Registered"/>
    <s v="Full Time"/>
    <s v="Female"/>
    <n v="23"/>
    <s v="Education &amp; Care Service"/>
    <x v="0"/>
    <x v="0"/>
    <x v="2"/>
    <s v="Tāmaki Herenga Tāngata"/>
    <s v="Auckland"/>
    <s v="All-day Teacher Led Extended Parity :    100%"/>
    <n v="4"/>
    <s v="Company"/>
    <s v="Privately Owned"/>
  </r>
  <r>
    <x v="0"/>
    <s v="Qualified"/>
    <s v="Registered"/>
    <s v="Full Time"/>
    <s v="Female"/>
    <n v="9"/>
    <s v="Education &amp; Care Service"/>
    <x v="0"/>
    <x v="0"/>
    <x v="2"/>
    <s v="Tāmaki Herenga Tāngata"/>
    <s v="Auckland"/>
    <s v="All-day Teacher Led Extended Parity :    100%"/>
    <n v="4"/>
    <s v="Incorporated Society"/>
    <s v="Community Owned"/>
  </r>
  <r>
    <x v="0"/>
    <s v="Qualified"/>
    <s v="Registered"/>
    <s v="Full Time"/>
    <s v="Female"/>
    <n v="57"/>
    <s v="Education &amp; Care Service"/>
    <x v="0"/>
    <x v="0"/>
    <x v="2"/>
    <s v="Tāmaki Herenga Tāngata"/>
    <s v="Auckland"/>
    <s v="All-day Teacher Led Extended Parity :    100%"/>
    <n v="5"/>
    <s v="Company"/>
    <s v="Privately Owned"/>
  </r>
  <r>
    <x v="0"/>
    <s v="Qualified"/>
    <s v="Registered"/>
    <s v="Full Time"/>
    <s v="Female"/>
    <n v="3"/>
    <s v="Education &amp; Care Service"/>
    <x v="0"/>
    <x v="0"/>
    <x v="2"/>
    <s v="Tāmaki Herenga Tāngata"/>
    <s v="Auckland"/>
    <s v="All-day Teacher Led Extended Parity :    100%"/>
    <n v="5"/>
    <s v="Incorporated Society"/>
    <s v="Community Owned"/>
  </r>
  <r>
    <x v="0"/>
    <s v="Qualified"/>
    <s v="Registered"/>
    <s v="Full Time"/>
    <s v="Female"/>
    <n v="20"/>
    <s v="Education &amp; Care Service"/>
    <x v="0"/>
    <x v="0"/>
    <x v="2"/>
    <s v="Tāmaki Herenga Tāngata"/>
    <s v="Auckland"/>
    <s v="All-day Teacher Led Extended Parity :    100%"/>
    <n v="6"/>
    <s v="Company"/>
    <s v="Privately Owned"/>
  </r>
  <r>
    <x v="0"/>
    <s v="Qualified"/>
    <s v="Registered"/>
    <s v="Full Time"/>
    <s v="Female"/>
    <n v="1"/>
    <s v="Education &amp; Care Service"/>
    <x v="0"/>
    <x v="0"/>
    <x v="2"/>
    <s v="Tāmaki Herenga Tāngata"/>
    <s v="Auckland"/>
    <s v="All-day Teacher Led Extended Parity :    100%"/>
    <n v="6"/>
    <s v="Incorporated Society"/>
    <s v="Community Owned"/>
  </r>
  <r>
    <x v="0"/>
    <s v="Qualified"/>
    <s v="Registered"/>
    <s v="Full Time"/>
    <s v="Female"/>
    <n v="6"/>
    <s v="Education &amp; Care Service"/>
    <x v="0"/>
    <x v="0"/>
    <x v="2"/>
    <s v="Tāmaki Herenga Tāngata"/>
    <s v="Auckland"/>
    <s v="All-day Teacher Led Extended Parity :    100%"/>
    <n v="7"/>
    <s v="Company"/>
    <s v="Privately Owned"/>
  </r>
  <r>
    <x v="0"/>
    <s v="Qualified"/>
    <s v="Registered"/>
    <s v="Full Time"/>
    <s v="Female"/>
    <n v="2"/>
    <s v="Education &amp; Care Service"/>
    <x v="0"/>
    <x v="0"/>
    <x v="2"/>
    <s v="Tāmaki Herenga Tāngata"/>
    <s v="Auckland"/>
    <s v="All-day Teacher Led Extended Parity :    100%"/>
    <n v="7"/>
    <s v="Partnership"/>
    <s v="Privately Owned"/>
  </r>
  <r>
    <x v="0"/>
    <s v="Qualified"/>
    <s v="Registered"/>
    <s v="Full Time"/>
    <s v="Female"/>
    <n v="4"/>
    <s v="Education &amp; Care Service"/>
    <x v="0"/>
    <x v="0"/>
    <x v="2"/>
    <s v="Tāmaki Herenga Tāngata"/>
    <s v="Auckland"/>
    <s v="All-day Teacher Led Extended Parity :    100%"/>
    <n v="7"/>
    <s v="Incorporated Society"/>
    <s v="Community Owned"/>
  </r>
  <r>
    <x v="0"/>
    <s v="Qualified"/>
    <s v="Registered"/>
    <s v="Full Time"/>
    <s v="Female"/>
    <n v="10"/>
    <s v="Education &amp; Care Service"/>
    <x v="0"/>
    <x v="0"/>
    <x v="2"/>
    <s v="Tāmaki Herenga Tāngata"/>
    <s v="Auckland"/>
    <s v="All-day Teacher Led Extended Parity :    100%"/>
    <n v="8"/>
    <s v="Company"/>
    <s v="Privately Owned"/>
  </r>
  <r>
    <x v="0"/>
    <s v="Qualified"/>
    <s v="Registered"/>
    <s v="Full Time"/>
    <s v="Female"/>
    <n v="6"/>
    <s v="Education &amp; Care Service"/>
    <x v="0"/>
    <x v="0"/>
    <x v="2"/>
    <s v="Tāmaki Herenga Tāngata"/>
    <s v="Auckland"/>
    <s v="All-day Teacher Led Extended Parity :    100%"/>
    <n v="8"/>
    <s v="Incorporated Society"/>
    <s v="Community Owned"/>
  </r>
  <r>
    <x v="0"/>
    <s v="Qualified"/>
    <s v="Registered"/>
    <s v="Full Time"/>
    <s v="Female"/>
    <n v="19"/>
    <s v="Education &amp; Care Service"/>
    <x v="0"/>
    <x v="0"/>
    <x v="2"/>
    <s v="Tāmaki Herenga Tāngata"/>
    <s v="Auckland"/>
    <s v="All-day Teacher Led Extended Parity :    100%"/>
    <n v="9"/>
    <s v="Company"/>
    <s v="Privately Owned"/>
  </r>
  <r>
    <x v="0"/>
    <s v="Qualified"/>
    <s v="Registered"/>
    <s v="Full Time"/>
    <s v="Female"/>
    <n v="4"/>
    <s v="Education &amp; Care Service"/>
    <x v="0"/>
    <x v="0"/>
    <x v="2"/>
    <s v="Tāmaki Herenga Tāngata"/>
    <s v="Auckland"/>
    <s v="All-day Teacher Led Extended Parity :    100%"/>
    <n v="9"/>
    <s v="Charitable Trust"/>
    <s v="Community Owned"/>
  </r>
  <r>
    <x v="0"/>
    <s v="Qualified"/>
    <s v="Registered"/>
    <s v="Full Time"/>
    <s v="Female"/>
    <n v="5"/>
    <s v="Education &amp; Care Service"/>
    <x v="0"/>
    <x v="0"/>
    <x v="2"/>
    <s v="Tāmaki Herenga Tāngata"/>
    <s v="Auckland"/>
    <s v="All-day Teacher Led Extended Parity :    100%"/>
    <n v="10"/>
    <s v="Company"/>
    <s v="Privately Owned"/>
  </r>
  <r>
    <x v="0"/>
    <s v="Qualified"/>
    <s v="Registered"/>
    <s v="Full Time"/>
    <s v="Female"/>
    <n v="10"/>
    <s v="Education &amp; Care Service"/>
    <x v="0"/>
    <x v="0"/>
    <x v="2"/>
    <s v="Tāmaki Herenga Tāngata"/>
    <s v="Auckland"/>
    <s v="All-day Teacher Led Extended Parity :   80-99"/>
    <s v="Not Applicable / Unknown"/>
    <s v="Company"/>
    <s v="Privately Owned"/>
  </r>
  <r>
    <x v="0"/>
    <s v="Qualified"/>
    <s v="Registered"/>
    <s v="Full Time"/>
    <s v="Female"/>
    <n v="4"/>
    <s v="Education &amp; Care Service"/>
    <x v="0"/>
    <x v="0"/>
    <x v="2"/>
    <s v="Tāmaki Herenga Tāngata"/>
    <s v="Auckland"/>
    <s v="All-day Teacher Led Extended Parity :   80-99"/>
    <n v="1"/>
    <s v="Company"/>
    <s v="Privately Owned"/>
  </r>
  <r>
    <x v="0"/>
    <s v="Qualified"/>
    <s v="Registered"/>
    <s v="Full Time"/>
    <s v="Female"/>
    <n v="3"/>
    <s v="Education &amp; Care Service"/>
    <x v="0"/>
    <x v="0"/>
    <x v="2"/>
    <s v="Tāmaki Herenga Tāngata"/>
    <s v="Auckland"/>
    <s v="All-day Teacher Led Extended Parity :   80-99"/>
    <n v="1"/>
    <s v="Charitable Trust"/>
    <s v="Community Owned"/>
  </r>
  <r>
    <x v="0"/>
    <s v="Qualified"/>
    <s v="Registered"/>
    <s v="Full Time"/>
    <s v="Female"/>
    <n v="2"/>
    <s v="Education &amp; Care Service"/>
    <x v="0"/>
    <x v="0"/>
    <x v="2"/>
    <s v="Tāmaki Herenga Tāngata"/>
    <s v="Auckland"/>
    <s v="All-day Teacher Led Extended Parity :   80-99"/>
    <n v="1"/>
    <s v="Private Trust"/>
    <s v="Privately Owned"/>
  </r>
  <r>
    <x v="0"/>
    <s v="Qualified"/>
    <s v="Registered"/>
    <s v="Full Time"/>
    <s v="Female"/>
    <n v="13"/>
    <s v="Education &amp; Care Service"/>
    <x v="0"/>
    <x v="0"/>
    <x v="2"/>
    <s v="Tāmaki Herenga Tāngata"/>
    <s v="Auckland"/>
    <s v="All-day Teacher Led Extended Parity :   80-99"/>
    <n v="2"/>
    <s v="Company"/>
    <s v="Privately Owned"/>
  </r>
  <r>
    <x v="0"/>
    <s v="Qualified"/>
    <s v="Registered"/>
    <s v="Full Time"/>
    <s v="Female"/>
    <n v="25"/>
    <s v="Education &amp; Care Service"/>
    <x v="0"/>
    <x v="0"/>
    <x v="2"/>
    <s v="Tāmaki Herenga Tāngata"/>
    <s v="Auckland"/>
    <s v="All-day Teacher Led Extended Parity :   80-99"/>
    <n v="3"/>
    <s v="Company"/>
    <s v="Privately Owned"/>
  </r>
  <r>
    <x v="0"/>
    <s v="Qualified"/>
    <s v="Registered"/>
    <s v="Full Time"/>
    <s v="Female"/>
    <n v="12"/>
    <s v="Education &amp; Care Service"/>
    <x v="0"/>
    <x v="0"/>
    <x v="2"/>
    <s v="Tāmaki Herenga Tāngata"/>
    <s v="Auckland"/>
    <s v="All-day Teacher Led Extended Parity :   80-99"/>
    <n v="4"/>
    <s v="Company"/>
    <s v="Privately Owned"/>
  </r>
  <r>
    <x v="0"/>
    <s v="Qualified"/>
    <s v="Registered"/>
    <s v="Full Time"/>
    <s v="Female"/>
    <n v="2"/>
    <s v="Education &amp; Care Service"/>
    <x v="0"/>
    <x v="0"/>
    <x v="2"/>
    <s v="Tāmaki Herenga Tāngata"/>
    <s v="Auckland"/>
    <s v="All-day Teacher Led Extended Parity :   80-99"/>
    <n v="4"/>
    <s v="Incorporated Society"/>
    <s v="Community Owned"/>
  </r>
  <r>
    <x v="0"/>
    <s v="Qualified"/>
    <s v="Registered"/>
    <s v="Full Time"/>
    <s v="Female"/>
    <n v="3"/>
    <s v="Education &amp; Care Service"/>
    <x v="0"/>
    <x v="0"/>
    <x v="2"/>
    <s v="Tāmaki Herenga Tāngata"/>
    <s v="Auckland"/>
    <s v="All-day Teacher Led Extended Parity :   80-99"/>
    <n v="4"/>
    <s v="Charitable Trust"/>
    <s v="Community Owned"/>
  </r>
  <r>
    <x v="0"/>
    <s v="Qualified"/>
    <s v="Registered"/>
    <s v="Full Time"/>
    <s v="Female"/>
    <n v="11"/>
    <s v="Education &amp; Care Service"/>
    <x v="0"/>
    <x v="0"/>
    <x v="2"/>
    <s v="Tāmaki Herenga Tāngata"/>
    <s v="Auckland"/>
    <s v="All-day Teacher Led Extended Parity :   80-99"/>
    <n v="5"/>
    <s v="Company"/>
    <s v="Privately Owned"/>
  </r>
  <r>
    <x v="0"/>
    <s v="Qualified"/>
    <s v="Registered"/>
    <s v="Full Time"/>
    <s v="Female"/>
    <n v="10"/>
    <s v="Education &amp; Care Service"/>
    <x v="0"/>
    <x v="0"/>
    <x v="2"/>
    <s v="Tāmaki Herenga Tāngata"/>
    <s v="Auckland"/>
    <s v="All-day Teacher Led Extended Parity :   80-99"/>
    <n v="5"/>
    <s v="Charitable Trust"/>
    <s v="Community Owned"/>
  </r>
  <r>
    <x v="0"/>
    <s v="Qualified"/>
    <s v="Registered"/>
    <s v="Full Time"/>
    <s v="Female"/>
    <n v="84"/>
    <s v="Education &amp; Care Service"/>
    <x v="0"/>
    <x v="0"/>
    <x v="2"/>
    <s v="Tāmaki Herenga Tāngata"/>
    <s v="Auckland"/>
    <s v="All-day Teacher Led Extended Parity :   80-99"/>
    <n v="6"/>
    <s v="Company"/>
    <s v="Privately Owned"/>
  </r>
  <r>
    <x v="0"/>
    <s v="Qualified"/>
    <s v="Registered"/>
    <s v="Full Time"/>
    <s v="Female"/>
    <n v="1"/>
    <s v="Education &amp; Care Service"/>
    <x v="0"/>
    <x v="0"/>
    <x v="2"/>
    <s v="Tāmaki Herenga Tāngata"/>
    <s v="Auckland"/>
    <s v="All-day Teacher Led Extended Parity :   80-99"/>
    <n v="6"/>
    <s v="Incorporated Society"/>
    <s v="Community Owned"/>
  </r>
  <r>
    <x v="0"/>
    <s v="Qualified"/>
    <s v="Registered"/>
    <s v="Full Time"/>
    <s v="Female"/>
    <n v="39"/>
    <s v="Education &amp; Care Service"/>
    <x v="0"/>
    <x v="0"/>
    <x v="2"/>
    <s v="Tāmaki Herenga Tāngata"/>
    <s v="Auckland"/>
    <s v="All-day Teacher Led Extended Parity :   80-99"/>
    <n v="7"/>
    <s v="Company"/>
    <s v="Privately Owned"/>
  </r>
  <r>
    <x v="0"/>
    <s v="Qualified"/>
    <s v="Registered"/>
    <s v="Full Time"/>
    <s v="Female"/>
    <n v="9"/>
    <s v="Education &amp; Care Service"/>
    <x v="0"/>
    <x v="0"/>
    <x v="2"/>
    <s v="Tāmaki Herenga Tāngata"/>
    <s v="Auckland"/>
    <s v="All-day Teacher Led Extended Parity :   80-99"/>
    <n v="7"/>
    <s v="Partnership"/>
    <s v="Privately Owned"/>
  </r>
  <r>
    <x v="0"/>
    <s v="Qualified"/>
    <s v="Registered"/>
    <s v="Full Time"/>
    <s v="Female"/>
    <n v="6"/>
    <s v="Education &amp; Care Service"/>
    <x v="0"/>
    <x v="0"/>
    <x v="2"/>
    <s v="Tāmaki Herenga Tāngata"/>
    <s v="Auckland"/>
    <s v="All-day Teacher Led Extended Parity :   80-99"/>
    <n v="7"/>
    <s v="Charitable Trust"/>
    <s v="Community Owned"/>
  </r>
  <r>
    <x v="0"/>
    <s v="Qualified"/>
    <s v="Registered"/>
    <s v="Full Time"/>
    <s v="Female"/>
    <n v="18"/>
    <s v="Education &amp; Care Service"/>
    <x v="0"/>
    <x v="0"/>
    <x v="2"/>
    <s v="Tāmaki Herenga Tāngata"/>
    <s v="Auckland"/>
    <s v="All-day Teacher Led Extended Parity :   80-99"/>
    <n v="8"/>
    <s v="Company"/>
    <s v="Privately Owned"/>
  </r>
  <r>
    <x v="0"/>
    <s v="Qualified"/>
    <s v="Registered"/>
    <s v="Full Time"/>
    <s v="Female"/>
    <n v="8"/>
    <s v="Education &amp; Care Service"/>
    <x v="0"/>
    <x v="0"/>
    <x v="2"/>
    <s v="Tāmaki Herenga Tāngata"/>
    <s v="Auckland"/>
    <s v="All-day Teacher Led Extended Parity :   80-99"/>
    <n v="8"/>
    <s v="Incorporated Society"/>
    <s v="Community Owned"/>
  </r>
  <r>
    <x v="0"/>
    <s v="Qualified"/>
    <s v="Registered"/>
    <s v="Full Time"/>
    <s v="Female"/>
    <n v="27"/>
    <s v="Education &amp; Care Service"/>
    <x v="0"/>
    <x v="0"/>
    <x v="2"/>
    <s v="Tāmaki Herenga Tāngata"/>
    <s v="Auckland"/>
    <s v="All-day Teacher Led Extended Parity :   80-99"/>
    <n v="9"/>
    <s v="Company"/>
    <s v="Privately Owned"/>
  </r>
  <r>
    <x v="0"/>
    <s v="Qualified"/>
    <s v="Registered"/>
    <s v="Full Time"/>
    <s v="Female"/>
    <n v="3"/>
    <s v="Education &amp; Care Service"/>
    <x v="0"/>
    <x v="0"/>
    <x v="2"/>
    <s v="Tāmaki Herenga Tāngata"/>
    <s v="Auckland"/>
    <s v="All-day Teacher Led Extended Parity :   80-99"/>
    <n v="9"/>
    <s v="Private Trust"/>
    <s v="Privately Owned"/>
  </r>
  <r>
    <x v="0"/>
    <s v="Qualified"/>
    <s v="Registered"/>
    <s v="Full Time"/>
    <s v="Female"/>
    <n v="15"/>
    <s v="Education &amp; Care Service"/>
    <x v="0"/>
    <x v="0"/>
    <x v="2"/>
    <s v="Tāmaki Herenga Tāngata"/>
    <s v="Auckland"/>
    <s v="All-day Teacher Led Extended Parity :   80-99"/>
    <n v="10"/>
    <s v="Company"/>
    <s v="Privately Owned"/>
  </r>
  <r>
    <x v="0"/>
    <s v="Qualified"/>
    <s v="Registered"/>
    <s v="Full Time"/>
    <s v="Female"/>
    <n v="2"/>
    <s v="Education &amp; Care Service"/>
    <x v="0"/>
    <x v="0"/>
    <x v="2"/>
    <s v="Tāmaki Herenga Tāngata"/>
    <s v="Auckland"/>
    <s v="All-day Teacher Led Extended Parity :  50-79%"/>
    <n v="4"/>
    <s v="Company"/>
    <s v="Privately Owned"/>
  </r>
  <r>
    <x v="0"/>
    <s v="Qualified"/>
    <s v="Registered"/>
    <s v="Full Time"/>
    <s v="Female"/>
    <n v="4"/>
    <s v="Education &amp; Care Service"/>
    <x v="0"/>
    <x v="0"/>
    <x v="2"/>
    <s v="Tāmaki Herenga Tāngata"/>
    <s v="Auckland"/>
    <s v="All-day Teacher Led Full Parity :    100%"/>
    <s v="Not Applicable / Unknown"/>
    <s v="Community Trust"/>
    <s v="Community Owned"/>
  </r>
  <r>
    <x v="0"/>
    <s v="Qualified"/>
    <s v="Registered"/>
    <s v="Full Time"/>
    <s v="Female"/>
    <n v="3"/>
    <s v="Education &amp; Care Service"/>
    <x v="0"/>
    <x v="0"/>
    <x v="2"/>
    <s v="Tāmaki Herenga Tāngata"/>
    <s v="Auckland"/>
    <s v="All-day Teacher Led Full Parity :    100%"/>
    <n v="1"/>
    <s v="Incorporated Society"/>
    <s v="Community Owned"/>
  </r>
  <r>
    <x v="0"/>
    <s v="Qualified"/>
    <s v="Registered"/>
    <s v="Full Time"/>
    <s v="Female"/>
    <n v="13"/>
    <s v="Education &amp; Care Service"/>
    <x v="0"/>
    <x v="0"/>
    <x v="2"/>
    <s v="Tāmaki Herenga Tāngata"/>
    <s v="Auckland"/>
    <s v="All-day Teacher Led Full Parity :    100%"/>
    <n v="2"/>
    <s v="Company"/>
    <s v="Privately Owned"/>
  </r>
  <r>
    <x v="0"/>
    <s v="Qualified"/>
    <s v="Registered"/>
    <s v="Full Time"/>
    <s v="Female"/>
    <n v="37"/>
    <s v="Education &amp; Care Service"/>
    <x v="0"/>
    <x v="0"/>
    <x v="2"/>
    <s v="Tāmaki Herenga Tāngata"/>
    <s v="Auckland"/>
    <s v="All-day Teacher Led Full Parity :    100%"/>
    <n v="3"/>
    <s v="Company"/>
    <s v="Privately Owned"/>
  </r>
  <r>
    <x v="0"/>
    <s v="Qualified"/>
    <s v="Registered"/>
    <s v="Full Time"/>
    <s v="Female"/>
    <n v="2"/>
    <s v="Education &amp; Care Service"/>
    <x v="0"/>
    <x v="0"/>
    <x v="2"/>
    <s v="Tāmaki Herenga Tāngata"/>
    <s v="Auckland"/>
    <s v="All-day Teacher Led Full Parity :    100%"/>
    <n v="3"/>
    <s v="Partnership"/>
    <s v="Privately Owned"/>
  </r>
  <r>
    <x v="0"/>
    <s v="Qualified"/>
    <s v="Registered"/>
    <s v="Full Time"/>
    <s v="Female"/>
    <n v="2"/>
    <s v="Education &amp; Care Service"/>
    <x v="0"/>
    <x v="0"/>
    <x v="2"/>
    <s v="Tāmaki Herenga Tāngata"/>
    <s v="Auckland"/>
    <s v="All-day Teacher Led Full Parity :    100%"/>
    <n v="3"/>
    <s v="Charitable Trust"/>
    <s v="Community Owned"/>
  </r>
  <r>
    <x v="0"/>
    <s v="Qualified"/>
    <s v="Registered"/>
    <s v="Full Time"/>
    <s v="Female"/>
    <n v="36"/>
    <s v="Education &amp; Care Service"/>
    <x v="0"/>
    <x v="0"/>
    <x v="2"/>
    <s v="Tāmaki Herenga Tāngata"/>
    <s v="Auckland"/>
    <s v="All-day Teacher Led Full Parity :    100%"/>
    <n v="4"/>
    <s v="Company"/>
    <s v="Privately Owned"/>
  </r>
  <r>
    <x v="0"/>
    <s v="Qualified"/>
    <s v="Registered"/>
    <s v="Full Time"/>
    <s v="Female"/>
    <n v="3"/>
    <s v="Education &amp; Care Service"/>
    <x v="0"/>
    <x v="0"/>
    <x v="2"/>
    <s v="Tāmaki Herenga Tāngata"/>
    <s v="Auckland"/>
    <s v="All-day Teacher Led Full Parity :    100%"/>
    <n v="4"/>
    <s v="Charitable Trust"/>
    <s v="Community Owned"/>
  </r>
  <r>
    <x v="0"/>
    <s v="Qualified"/>
    <s v="Registered"/>
    <s v="Full Time"/>
    <s v="Female"/>
    <n v="23"/>
    <s v="Education &amp; Care Service"/>
    <x v="0"/>
    <x v="0"/>
    <x v="2"/>
    <s v="Tāmaki Herenga Tāngata"/>
    <s v="Auckland"/>
    <s v="All-day Teacher Led Full Parity :    100%"/>
    <n v="5"/>
    <s v="Company"/>
    <s v="Privately Owned"/>
  </r>
  <r>
    <x v="0"/>
    <s v="Qualified"/>
    <s v="Registered"/>
    <s v="Full Time"/>
    <s v="Female"/>
    <n v="12"/>
    <s v="Education &amp; Care Service"/>
    <x v="0"/>
    <x v="0"/>
    <x v="2"/>
    <s v="Tāmaki Herenga Tāngata"/>
    <s v="Auckland"/>
    <s v="All-day Teacher Led Full Parity :    100%"/>
    <n v="5"/>
    <s v="Incorporated Society"/>
    <s v="Community Owned"/>
  </r>
  <r>
    <x v="0"/>
    <s v="Qualified"/>
    <s v="Registered"/>
    <s v="Full Time"/>
    <s v="Female"/>
    <n v="22"/>
    <s v="Education &amp; Care Service"/>
    <x v="0"/>
    <x v="0"/>
    <x v="2"/>
    <s v="Tāmaki Herenga Tāngata"/>
    <s v="Auckland"/>
    <s v="All-day Teacher Led Full Parity :    100%"/>
    <n v="6"/>
    <s v="Company"/>
    <s v="Privately Owned"/>
  </r>
  <r>
    <x v="0"/>
    <s v="Qualified"/>
    <s v="Registered"/>
    <s v="Full Time"/>
    <s v="Female"/>
    <n v="2"/>
    <s v="Education &amp; Care Service"/>
    <x v="0"/>
    <x v="0"/>
    <x v="2"/>
    <s v="Tāmaki Herenga Tāngata"/>
    <s v="Auckland"/>
    <s v="All-day Teacher Led Full Parity :    100%"/>
    <n v="6"/>
    <s v="Charitable Trust"/>
    <s v="Community Owned"/>
  </r>
  <r>
    <x v="0"/>
    <s v="Qualified"/>
    <s v="Registered"/>
    <s v="Full Time"/>
    <s v="Female"/>
    <n v="4"/>
    <s v="Education &amp; Care Service"/>
    <x v="0"/>
    <x v="0"/>
    <x v="2"/>
    <s v="Tāmaki Herenga Tāngata"/>
    <s v="Auckland"/>
    <s v="All-day Teacher Led Full Parity :    100%"/>
    <n v="6"/>
    <s v="Public Education Institution"/>
    <s v="Community Owned"/>
  </r>
  <r>
    <x v="0"/>
    <s v="Qualified"/>
    <s v="Registered"/>
    <s v="Full Time"/>
    <s v="Female"/>
    <n v="48"/>
    <s v="Education &amp; Care Service"/>
    <x v="0"/>
    <x v="0"/>
    <x v="2"/>
    <s v="Tāmaki Herenga Tāngata"/>
    <s v="Auckland"/>
    <s v="All-day Teacher Led Full Parity :    100%"/>
    <n v="7"/>
    <s v="Company"/>
    <s v="Privately Owned"/>
  </r>
  <r>
    <x v="0"/>
    <s v="Qualified"/>
    <s v="Registered"/>
    <s v="Full Time"/>
    <s v="Female"/>
    <n v="4"/>
    <s v="Education &amp; Care Service"/>
    <x v="0"/>
    <x v="0"/>
    <x v="2"/>
    <s v="Tāmaki Herenga Tāngata"/>
    <s v="Auckland"/>
    <s v="All-day Teacher Led Full Parity :    100%"/>
    <n v="7"/>
    <s v="Incorporated Society"/>
    <s v="Community Owned"/>
  </r>
  <r>
    <x v="0"/>
    <s v="Qualified"/>
    <s v="Registered"/>
    <s v="Full Time"/>
    <s v="Female"/>
    <n v="49"/>
    <s v="Education &amp; Care Service"/>
    <x v="0"/>
    <x v="0"/>
    <x v="2"/>
    <s v="Tāmaki Herenga Tāngata"/>
    <s v="Auckland"/>
    <s v="All-day Teacher Led Full Parity :    100%"/>
    <n v="8"/>
    <s v="Company"/>
    <s v="Privately Owned"/>
  </r>
  <r>
    <x v="0"/>
    <s v="Qualified"/>
    <s v="Registered"/>
    <s v="Full Time"/>
    <s v="Female"/>
    <n v="7"/>
    <s v="Education &amp; Care Service"/>
    <x v="0"/>
    <x v="0"/>
    <x v="2"/>
    <s v="Tāmaki Herenga Tāngata"/>
    <s v="Auckland"/>
    <s v="All-day Teacher Led Full Parity :    100%"/>
    <n v="8"/>
    <s v="Incorporated Society"/>
    <s v="Community Owned"/>
  </r>
  <r>
    <x v="0"/>
    <s v="Qualified"/>
    <s v="Registered"/>
    <s v="Full Time"/>
    <s v="Female"/>
    <n v="3"/>
    <s v="Education &amp; Care Service"/>
    <x v="0"/>
    <x v="0"/>
    <x v="2"/>
    <s v="Tāmaki Herenga Tāngata"/>
    <s v="Auckland"/>
    <s v="All-day Teacher Led Full Parity :    100%"/>
    <n v="8"/>
    <s v="Charitable Trust"/>
    <s v="Community Owned"/>
  </r>
  <r>
    <x v="0"/>
    <s v="Qualified"/>
    <s v="Registered"/>
    <s v="Full Time"/>
    <s v="Female"/>
    <n v="7"/>
    <s v="Education &amp; Care Service"/>
    <x v="0"/>
    <x v="0"/>
    <x v="2"/>
    <s v="Tāmaki Herenga Tāngata"/>
    <s v="Auckland"/>
    <s v="All-day Teacher Led Full Parity :    100%"/>
    <n v="9"/>
    <s v="Company"/>
    <s v="Privately Owned"/>
  </r>
  <r>
    <x v="0"/>
    <s v="Qualified"/>
    <s v="Registered"/>
    <s v="Full Time"/>
    <s v="Female"/>
    <n v="8"/>
    <s v="Education &amp; Care Service"/>
    <x v="0"/>
    <x v="0"/>
    <x v="2"/>
    <s v="Tāmaki Herenga Tāngata"/>
    <s v="Auckland"/>
    <s v="All-day Teacher Led Full Parity :    100%"/>
    <n v="10"/>
    <s v="Company"/>
    <s v="Privately Owned"/>
  </r>
  <r>
    <x v="0"/>
    <s v="Qualified"/>
    <s v="Registered"/>
    <s v="Full Time"/>
    <s v="Female"/>
    <n v="38"/>
    <s v="Education &amp; Care Service"/>
    <x v="0"/>
    <x v="0"/>
    <x v="2"/>
    <s v="Tāmaki Herenga Tāngata"/>
    <s v="Auckland"/>
    <s v="All-day Teacher Led Full Parity :   80-99%"/>
    <s v="Not Applicable / Unknown"/>
    <s v="Company"/>
    <s v="Privately Owned"/>
  </r>
  <r>
    <x v="0"/>
    <s v="Qualified"/>
    <s v="Registered"/>
    <s v="Full Time"/>
    <s v="Female"/>
    <n v="7"/>
    <s v="Education &amp; Care Service"/>
    <x v="0"/>
    <x v="0"/>
    <x v="2"/>
    <s v="Tāmaki Herenga Tāngata"/>
    <s v="Auckland"/>
    <s v="All-day Teacher Led Full Parity :   80-99%"/>
    <n v="1"/>
    <s v="Company"/>
    <s v="Privately Owned"/>
  </r>
  <r>
    <x v="0"/>
    <s v="Qualified"/>
    <s v="Registered"/>
    <s v="Full Time"/>
    <s v="Female"/>
    <n v="22"/>
    <s v="Education &amp; Care Service"/>
    <x v="0"/>
    <x v="0"/>
    <x v="2"/>
    <s v="Tāmaki Herenga Tāngata"/>
    <s v="Auckland"/>
    <s v="All-day Teacher Led Full Parity :   80-99%"/>
    <n v="2"/>
    <s v="Company"/>
    <s v="Privately Owned"/>
  </r>
  <r>
    <x v="0"/>
    <s v="Qualified"/>
    <s v="Registered"/>
    <s v="Full Time"/>
    <s v="Female"/>
    <n v="26"/>
    <s v="Education &amp; Care Service"/>
    <x v="0"/>
    <x v="0"/>
    <x v="2"/>
    <s v="Tāmaki Herenga Tāngata"/>
    <s v="Auckland"/>
    <s v="All-day Teacher Led Full Parity :   80-99%"/>
    <n v="2"/>
    <s v="Charitable Trust"/>
    <s v="Community Owned"/>
  </r>
  <r>
    <x v="0"/>
    <s v="Qualified"/>
    <s v="Registered"/>
    <s v="Full Time"/>
    <s v="Female"/>
    <n v="53"/>
    <s v="Education &amp; Care Service"/>
    <x v="0"/>
    <x v="0"/>
    <x v="2"/>
    <s v="Tāmaki Herenga Tāngata"/>
    <s v="Auckland"/>
    <s v="All-day Teacher Led Full Parity :   80-99%"/>
    <n v="3"/>
    <s v="Company"/>
    <s v="Privately Owned"/>
  </r>
  <r>
    <x v="0"/>
    <s v="Qualified"/>
    <s v="Registered"/>
    <s v="Full Time"/>
    <s v="Female"/>
    <n v="4"/>
    <s v="Education &amp; Care Service"/>
    <x v="0"/>
    <x v="0"/>
    <x v="2"/>
    <s v="Tāmaki Herenga Tāngata"/>
    <s v="Auckland"/>
    <s v="All-day Teacher Led Full Parity :   80-99%"/>
    <n v="3"/>
    <s v="Partnership"/>
    <s v="Privately Owned"/>
  </r>
  <r>
    <x v="0"/>
    <s v="Qualified"/>
    <s v="Registered"/>
    <s v="Full Time"/>
    <s v="Female"/>
    <n v="26"/>
    <s v="Education &amp; Care Service"/>
    <x v="0"/>
    <x v="0"/>
    <x v="2"/>
    <s v="Tāmaki Herenga Tāngata"/>
    <s v="Auckland"/>
    <s v="All-day Teacher Led Full Parity :   80-99%"/>
    <n v="4"/>
    <s v="Company"/>
    <s v="Privately Owned"/>
  </r>
  <r>
    <x v="0"/>
    <s v="Qualified"/>
    <s v="Registered"/>
    <s v="Full Time"/>
    <s v="Female"/>
    <n v="2"/>
    <s v="Education &amp; Care Service"/>
    <x v="0"/>
    <x v="0"/>
    <x v="2"/>
    <s v="Tāmaki Herenga Tāngata"/>
    <s v="Auckland"/>
    <s v="All-day Teacher Led Full Parity :   80-99%"/>
    <n v="4"/>
    <s v="Incorporated Society"/>
    <s v="Community Owned"/>
  </r>
  <r>
    <x v="0"/>
    <s v="Qualified"/>
    <s v="Registered"/>
    <s v="Full Time"/>
    <s v="Female"/>
    <n v="57"/>
    <s v="Education &amp; Care Service"/>
    <x v="0"/>
    <x v="0"/>
    <x v="2"/>
    <s v="Tāmaki Herenga Tāngata"/>
    <s v="Auckland"/>
    <s v="All-day Teacher Led Full Parity :   80-99%"/>
    <n v="5"/>
    <s v="Company"/>
    <s v="Privately Owned"/>
  </r>
  <r>
    <x v="0"/>
    <s v="Qualified"/>
    <s v="Registered"/>
    <s v="Full Time"/>
    <s v="Female"/>
    <n v="3"/>
    <s v="Education &amp; Care Service"/>
    <x v="0"/>
    <x v="0"/>
    <x v="2"/>
    <s v="Tāmaki Herenga Tāngata"/>
    <s v="Auckland"/>
    <s v="All-day Teacher Led Full Parity :   80-99%"/>
    <n v="5"/>
    <s v="Incorporated Society"/>
    <s v="Community Owned"/>
  </r>
  <r>
    <x v="0"/>
    <s v="Qualified"/>
    <s v="Registered"/>
    <s v="Full Time"/>
    <s v="Female"/>
    <n v="3"/>
    <s v="Education &amp; Care Service"/>
    <x v="0"/>
    <x v="0"/>
    <x v="2"/>
    <s v="Tāmaki Herenga Tāngata"/>
    <s v="Auckland"/>
    <s v="All-day Teacher Led Full Parity :   80-99%"/>
    <n v="5"/>
    <s v="Charitable Trust"/>
    <s v="Community Owned"/>
  </r>
  <r>
    <x v="0"/>
    <s v="Qualified"/>
    <s v="Registered"/>
    <s v="Full Time"/>
    <s v="Female"/>
    <n v="83"/>
    <s v="Education &amp; Care Service"/>
    <x v="0"/>
    <x v="0"/>
    <x v="2"/>
    <s v="Tāmaki Herenga Tāngata"/>
    <s v="Auckland"/>
    <s v="All-day Teacher Led Full Parity :   80-99%"/>
    <n v="6"/>
    <s v="Company"/>
    <s v="Privately Owned"/>
  </r>
  <r>
    <x v="0"/>
    <s v="Qualified"/>
    <s v="Registered"/>
    <s v="Full Time"/>
    <s v="Female"/>
    <n v="3"/>
    <s v="Education &amp; Care Service"/>
    <x v="0"/>
    <x v="0"/>
    <x v="2"/>
    <s v="Tāmaki Herenga Tāngata"/>
    <s v="Auckland"/>
    <s v="All-day Teacher Led Full Parity :   80-99%"/>
    <n v="6"/>
    <s v="Incorporated Society"/>
    <s v="Community Owned"/>
  </r>
  <r>
    <x v="0"/>
    <s v="Qualified"/>
    <s v="Registered"/>
    <s v="Full Time"/>
    <s v="Female"/>
    <n v="25"/>
    <s v="Education &amp; Care Service"/>
    <x v="0"/>
    <x v="0"/>
    <x v="2"/>
    <s v="Tāmaki Herenga Tāngata"/>
    <s v="Auckland"/>
    <s v="All-day Teacher Led Full Parity :   80-99%"/>
    <n v="6"/>
    <s v="Charitable Trust"/>
    <s v="Community Owned"/>
  </r>
  <r>
    <x v="0"/>
    <s v="Qualified"/>
    <s v="Registered"/>
    <s v="Full Time"/>
    <s v="Female"/>
    <n v="5"/>
    <s v="Education &amp; Care Service"/>
    <x v="0"/>
    <x v="0"/>
    <x v="2"/>
    <s v="Tāmaki Herenga Tāngata"/>
    <s v="Auckland"/>
    <s v="All-day Teacher Led Full Parity :   80-99%"/>
    <n v="6"/>
    <s v="Community Trust"/>
    <s v="Community Owned"/>
  </r>
  <r>
    <x v="0"/>
    <s v="Qualified"/>
    <s v="Registered"/>
    <s v="Full Time"/>
    <s v="Female"/>
    <n v="58"/>
    <s v="Education &amp; Care Service"/>
    <x v="0"/>
    <x v="0"/>
    <x v="2"/>
    <s v="Tāmaki Herenga Tāngata"/>
    <s v="Auckland"/>
    <s v="All-day Teacher Led Full Parity :   80-99%"/>
    <n v="7"/>
    <s v="Company"/>
    <s v="Privately Owned"/>
  </r>
  <r>
    <x v="0"/>
    <s v="Qualified"/>
    <s v="Registered"/>
    <s v="Full Time"/>
    <s v="Female"/>
    <n v="3"/>
    <s v="Education &amp; Care Service"/>
    <x v="0"/>
    <x v="0"/>
    <x v="2"/>
    <s v="Tāmaki Herenga Tāngata"/>
    <s v="Auckland"/>
    <s v="All-day Teacher Led Full Parity :   80-99%"/>
    <n v="7"/>
    <s v="Charitable Trust"/>
    <s v="Community Owned"/>
  </r>
  <r>
    <x v="0"/>
    <s v="Qualified"/>
    <s v="Registered"/>
    <s v="Full Time"/>
    <s v="Female"/>
    <n v="42"/>
    <s v="Education &amp; Care Service"/>
    <x v="0"/>
    <x v="0"/>
    <x v="2"/>
    <s v="Tāmaki Herenga Tāngata"/>
    <s v="Auckland"/>
    <s v="All-day Teacher Led Full Parity :   80-99%"/>
    <n v="8"/>
    <s v="Company"/>
    <s v="Privately Owned"/>
  </r>
  <r>
    <x v="0"/>
    <s v="Qualified"/>
    <s v="Registered"/>
    <s v="Full Time"/>
    <s v="Female"/>
    <n v="10"/>
    <s v="Education &amp; Care Service"/>
    <x v="0"/>
    <x v="0"/>
    <x v="2"/>
    <s v="Tāmaki Herenga Tāngata"/>
    <s v="Auckland"/>
    <s v="All-day Teacher Led Full Parity :   80-99%"/>
    <n v="8"/>
    <s v="Incorporated Society"/>
    <s v="Community Owned"/>
  </r>
  <r>
    <x v="0"/>
    <s v="Qualified"/>
    <s v="Registered"/>
    <s v="Full Time"/>
    <s v="Female"/>
    <n v="8"/>
    <s v="Education &amp; Care Service"/>
    <x v="0"/>
    <x v="0"/>
    <x v="2"/>
    <s v="Tāmaki Herenga Tāngata"/>
    <s v="Auckland"/>
    <s v="All-day Teacher Led Full Parity :   80-99%"/>
    <n v="8"/>
    <s v="Charitable Trust"/>
    <s v="Community Owned"/>
  </r>
  <r>
    <x v="0"/>
    <s v="Qualified"/>
    <s v="Registered"/>
    <s v="Full Time"/>
    <s v="Female"/>
    <n v="34"/>
    <s v="Education &amp; Care Service"/>
    <x v="0"/>
    <x v="0"/>
    <x v="2"/>
    <s v="Tāmaki Herenga Tāngata"/>
    <s v="Auckland"/>
    <s v="All-day Teacher Led Full Parity :   80-99%"/>
    <n v="9"/>
    <s v="Company"/>
    <s v="Privately Owned"/>
  </r>
  <r>
    <x v="0"/>
    <s v="Qualified"/>
    <s v="Registered"/>
    <s v="Full Time"/>
    <s v="Female"/>
    <n v="4"/>
    <s v="Education &amp; Care Service"/>
    <x v="0"/>
    <x v="0"/>
    <x v="2"/>
    <s v="Tāmaki Herenga Tāngata"/>
    <s v="Auckland"/>
    <s v="All-day Teacher Led Full Parity :   80-99%"/>
    <n v="9"/>
    <s v="Partnership"/>
    <s v="Privately Owned"/>
  </r>
  <r>
    <x v="0"/>
    <s v="Qualified"/>
    <s v="Registered"/>
    <s v="Full Time"/>
    <s v="Female"/>
    <n v="19"/>
    <s v="Education &amp; Care Service"/>
    <x v="0"/>
    <x v="0"/>
    <x v="2"/>
    <s v="Tāmaki Herenga Tāngata"/>
    <s v="Auckland"/>
    <s v="All-day Teacher Led Full Parity :   80-99%"/>
    <n v="9"/>
    <s v="Charitable Trust"/>
    <s v="Community Owned"/>
  </r>
  <r>
    <x v="0"/>
    <s v="Qualified"/>
    <s v="Registered"/>
    <s v="Full Time"/>
    <s v="Female"/>
    <n v="45"/>
    <s v="Education &amp; Care Service"/>
    <x v="0"/>
    <x v="0"/>
    <x v="2"/>
    <s v="Tāmaki Herenga Tāngata"/>
    <s v="Auckland"/>
    <s v="All-day Teacher Led Full Parity :   80-99%"/>
    <n v="10"/>
    <s v="Company"/>
    <s v="Privately Owned"/>
  </r>
  <r>
    <x v="0"/>
    <s v="Qualified"/>
    <s v="Registered"/>
    <s v="Full Time"/>
    <s v="Female"/>
    <n v="3"/>
    <s v="Education &amp; Care Service"/>
    <x v="0"/>
    <x v="0"/>
    <x v="2"/>
    <s v="Tāmaki Herenga Tāngata"/>
    <s v="Auckland"/>
    <s v="All-day Teacher Led Full Parity :   80-99%"/>
    <n v="10"/>
    <s v="Partnership"/>
    <s v="Privately Owned"/>
  </r>
  <r>
    <x v="0"/>
    <s v="Qualified"/>
    <s v="Registered"/>
    <s v="Full Time"/>
    <s v="Female"/>
    <n v="4"/>
    <s v="Education &amp; Care Service"/>
    <x v="0"/>
    <x v="0"/>
    <x v="2"/>
    <s v="Tāmaki Herenga Tāngata"/>
    <s v="Auckland"/>
    <s v="All-day Teacher Led Full Parity :   80-99%"/>
    <n v="10"/>
    <s v="Incorporated Society"/>
    <s v="Community Owned"/>
  </r>
  <r>
    <x v="0"/>
    <s v="Qualified"/>
    <s v="Registered"/>
    <s v="Full Time"/>
    <s v="Female"/>
    <n v="11"/>
    <s v="Education &amp; Care Service"/>
    <x v="0"/>
    <x v="0"/>
    <x v="2"/>
    <s v="Tāmaki Herenga Tāngata"/>
    <s v="Auckland"/>
    <s v="All-day Teacher Led Full Parity :   80-99%"/>
    <n v="10"/>
    <s v="Charitable Trust"/>
    <s v="Community Owned"/>
  </r>
  <r>
    <x v="0"/>
    <s v="Qualified"/>
    <s v="Registered"/>
    <s v="Full Time"/>
    <s v="Female"/>
    <n v="2"/>
    <s v="Education &amp; Care Service"/>
    <x v="0"/>
    <x v="0"/>
    <x v="2"/>
    <s v="Tāmaki Herenga Tāngata"/>
    <s v="Auckland"/>
    <s v="All-day Teacher Led Parity :    100%"/>
    <n v="1"/>
    <s v="Company"/>
    <s v="Privately Owned"/>
  </r>
  <r>
    <x v="0"/>
    <s v="Qualified"/>
    <s v="Registered"/>
    <s v="Full Time"/>
    <s v="Female"/>
    <n v="4"/>
    <s v="Education &amp; Care Service"/>
    <x v="0"/>
    <x v="0"/>
    <x v="2"/>
    <s v="Tāmaki Herenga Tāngata"/>
    <s v="Auckland"/>
    <s v="All-day Teacher Led Parity :    100%"/>
    <n v="2"/>
    <s v="Company"/>
    <s v="Privately Owned"/>
  </r>
  <r>
    <x v="0"/>
    <s v="Qualified"/>
    <s v="Registered"/>
    <s v="Full Time"/>
    <s v="Female"/>
    <n v="3"/>
    <s v="Education &amp; Care Service"/>
    <x v="0"/>
    <x v="0"/>
    <x v="2"/>
    <s v="Tāmaki Herenga Tāngata"/>
    <s v="Auckland"/>
    <s v="All-day Teacher Led Parity :    100%"/>
    <n v="5"/>
    <s v="Company"/>
    <s v="Privately Owned"/>
  </r>
  <r>
    <x v="0"/>
    <s v="Qualified"/>
    <s v="Registered"/>
    <s v="Full Time"/>
    <s v="Female"/>
    <n v="5"/>
    <s v="Education &amp; Care Service"/>
    <x v="0"/>
    <x v="0"/>
    <x v="2"/>
    <s v="Tāmaki Herenga Tāngata"/>
    <s v="Auckland"/>
    <s v="All-day Teacher Led Parity :    100%"/>
    <n v="6"/>
    <s v="Incorporated Society"/>
    <s v="Community Owned"/>
  </r>
  <r>
    <x v="0"/>
    <s v="Qualified"/>
    <s v="Registered"/>
    <s v="Full Time"/>
    <s v="Female"/>
    <n v="3"/>
    <s v="Education &amp; Care Service"/>
    <x v="0"/>
    <x v="0"/>
    <x v="2"/>
    <s v="Tāmaki Herenga Tāngata"/>
    <s v="Auckland"/>
    <s v="All-day Teacher Led Parity :    100%"/>
    <n v="7"/>
    <s v="Company"/>
    <s v="Privately Owned"/>
  </r>
  <r>
    <x v="0"/>
    <s v="Qualified"/>
    <s v="Registered"/>
    <s v="Full Time"/>
    <s v="Female"/>
    <n v="4"/>
    <s v="Education &amp; Care Service"/>
    <x v="0"/>
    <x v="0"/>
    <x v="2"/>
    <s v="Tāmaki Herenga Tāngata"/>
    <s v="Auckland"/>
    <s v="All-day Teacher Led Parity :    100%"/>
    <n v="8"/>
    <s v="Incorporated Society"/>
    <s v="Community Owned"/>
  </r>
  <r>
    <x v="0"/>
    <s v="Qualified"/>
    <s v="Registered"/>
    <s v="Full Time"/>
    <s v="Female"/>
    <n v="9"/>
    <s v="Education &amp; Care Service"/>
    <x v="0"/>
    <x v="0"/>
    <x v="2"/>
    <s v="Tāmaki Herenga Tāngata"/>
    <s v="Auckland"/>
    <s v="All-day Teacher Led Parity :    100%"/>
    <n v="9"/>
    <s v="Company"/>
    <s v="Privately Owned"/>
  </r>
  <r>
    <x v="0"/>
    <s v="Qualified"/>
    <s v="Registered"/>
    <s v="Full Time"/>
    <s v="Female"/>
    <n v="2"/>
    <s v="Education &amp; Care Service"/>
    <x v="0"/>
    <x v="0"/>
    <x v="2"/>
    <s v="Tāmaki Herenga Tāngata"/>
    <s v="Auckland"/>
    <s v="All-day Teacher Led Parity :   80-99%"/>
    <n v="7"/>
    <s v="Company"/>
    <s v="Privately Owned"/>
  </r>
  <r>
    <x v="0"/>
    <s v="Qualified"/>
    <s v="Registered"/>
    <s v="Full Time"/>
    <s v="Female"/>
    <n v="2"/>
    <s v="Education &amp; Care Service"/>
    <x v="0"/>
    <x v="0"/>
    <x v="2"/>
    <s v="Tāmaki Herenga Tāngata"/>
    <s v="Auckland"/>
    <s v="All-day Teacher Led Parity :   80-99%"/>
    <n v="9"/>
    <s v="Company"/>
    <s v="Privately Owned"/>
  </r>
  <r>
    <x v="0"/>
    <s v="Qualified"/>
    <s v="Registered"/>
    <s v="Full Time"/>
    <s v="Female"/>
    <n v="12"/>
    <s v="Education &amp; Care Service"/>
    <x v="0"/>
    <x v="0"/>
    <x v="2"/>
    <s v="Tāmaki Herenga Tāngata"/>
    <s v="Auckland"/>
    <s v="All-day Teacher Led Parity :   80-99%"/>
    <n v="10"/>
    <s v="Company"/>
    <s v="Privately Owned"/>
  </r>
  <r>
    <x v="0"/>
    <s v="Qualified"/>
    <s v="Registered"/>
    <s v="Full Time"/>
    <s v="Female"/>
    <n v="3"/>
    <s v="Education &amp; Care Service"/>
    <x v="0"/>
    <x v="0"/>
    <x v="2"/>
    <s v="Tāmaki Herenga Tāngata"/>
    <s v="Auckland"/>
    <s v="All-day Teacher Led Parity :  50-79%"/>
    <n v="10"/>
    <s v="Partnership"/>
    <s v="Privately Owned"/>
  </r>
  <r>
    <x v="0"/>
    <s v="Qualified"/>
    <s v="Registered"/>
    <s v="Full Time"/>
    <s v="Female"/>
    <n v="4"/>
    <s v="Education &amp; Care Service"/>
    <x v="0"/>
    <x v="0"/>
    <x v="2"/>
    <s v="Tāmaki Herenga Manawa"/>
    <s v="Auckland"/>
    <s v="All-day Teacher Led :    100%"/>
    <n v="6"/>
    <s v="Charitable Trust"/>
    <s v="Community Owned"/>
  </r>
  <r>
    <x v="0"/>
    <s v="Qualified"/>
    <s v="Registered"/>
    <s v="Full Time"/>
    <s v="Female"/>
    <n v="8"/>
    <s v="Education &amp; Care Service"/>
    <x v="0"/>
    <x v="0"/>
    <x v="2"/>
    <s v="Tāmaki Herenga Manawa"/>
    <s v="Auckland"/>
    <s v="All-day Teacher Led :   80-99%"/>
    <n v="9"/>
    <s v="Company"/>
    <s v="Privately Owned"/>
  </r>
  <r>
    <x v="0"/>
    <s v="Qualified"/>
    <s v="Registered"/>
    <s v="Full Time"/>
    <s v="Female"/>
    <n v="14"/>
    <s v="Education &amp; Care Service"/>
    <x v="0"/>
    <x v="0"/>
    <x v="2"/>
    <s v="Tāmaki Herenga Manawa"/>
    <s v="Auckland"/>
    <s v="All-day Teacher Led Extended Parity :    100%"/>
    <n v="1"/>
    <s v="Company"/>
    <s v="Privately Owned"/>
  </r>
  <r>
    <x v="0"/>
    <s v="Qualified"/>
    <s v="Registered"/>
    <s v="Full Time"/>
    <s v="Female"/>
    <n v="2"/>
    <s v="Education &amp; Care Service"/>
    <x v="0"/>
    <x v="0"/>
    <x v="2"/>
    <s v="Tāmaki Herenga Manawa"/>
    <s v="Auckland"/>
    <s v="All-day Teacher Led Extended Parity :    100%"/>
    <n v="2"/>
    <s v="Company"/>
    <s v="Privately Owned"/>
  </r>
  <r>
    <x v="0"/>
    <s v="Qualified"/>
    <s v="Registered"/>
    <s v="Full Time"/>
    <s v="Female"/>
    <n v="3"/>
    <s v="Education &amp; Care Service"/>
    <x v="0"/>
    <x v="0"/>
    <x v="2"/>
    <s v="Tāmaki Herenga Manawa"/>
    <s v="Auckland"/>
    <s v="All-day Teacher Led Extended Parity :    100%"/>
    <n v="2"/>
    <s v="Incorporated Society"/>
    <s v="Community Owned"/>
  </r>
  <r>
    <x v="0"/>
    <s v="Qualified"/>
    <s v="Registered"/>
    <s v="Full Time"/>
    <s v="Female"/>
    <n v="3"/>
    <s v="Education &amp; Care Service"/>
    <x v="0"/>
    <x v="0"/>
    <x v="2"/>
    <s v="Tāmaki Herenga Manawa"/>
    <s v="Auckland"/>
    <s v="All-day Teacher Led Extended Parity :    100%"/>
    <n v="2"/>
    <s v="Charitable Trust"/>
    <s v="Community Owned"/>
  </r>
  <r>
    <x v="0"/>
    <s v="Qualified"/>
    <s v="Registered"/>
    <s v="Full Time"/>
    <s v="Female"/>
    <n v="9"/>
    <s v="Education &amp; Care Service"/>
    <x v="0"/>
    <x v="0"/>
    <x v="2"/>
    <s v="Tāmaki Herenga Manawa"/>
    <s v="Auckland"/>
    <s v="All-day Teacher Led Extended Parity :    100%"/>
    <n v="3"/>
    <s v="Company"/>
    <s v="Privately Owned"/>
  </r>
  <r>
    <x v="0"/>
    <s v="Qualified"/>
    <s v="Registered"/>
    <s v="Full Time"/>
    <s v="Female"/>
    <n v="2"/>
    <s v="Education &amp; Care Service"/>
    <x v="0"/>
    <x v="0"/>
    <x v="2"/>
    <s v="Tāmaki Herenga Manawa"/>
    <s v="Auckland"/>
    <s v="All-day Teacher Led Extended Parity :    100%"/>
    <n v="4"/>
    <s v="Company"/>
    <s v="Privately Owned"/>
  </r>
  <r>
    <x v="0"/>
    <s v="Qualified"/>
    <s v="Registered"/>
    <s v="Full Time"/>
    <s v="Female"/>
    <n v="5"/>
    <s v="Education &amp; Care Service"/>
    <x v="0"/>
    <x v="0"/>
    <x v="2"/>
    <s v="Tāmaki Herenga Manawa"/>
    <s v="Auckland"/>
    <s v="All-day Teacher Led Extended Parity :    100%"/>
    <n v="4"/>
    <s v="Incorporated Society"/>
    <s v="Community Owned"/>
  </r>
  <r>
    <x v="0"/>
    <s v="Qualified"/>
    <s v="Registered"/>
    <s v="Full Time"/>
    <s v="Female"/>
    <n v="6"/>
    <s v="Education &amp; Care Service"/>
    <x v="0"/>
    <x v="0"/>
    <x v="2"/>
    <s v="Tāmaki Herenga Manawa"/>
    <s v="Auckland"/>
    <s v="All-day Teacher Led Extended Parity :    100%"/>
    <n v="4"/>
    <s v="Charitable Trust"/>
    <s v="Community Owned"/>
  </r>
  <r>
    <x v="0"/>
    <s v="Qualified"/>
    <s v="Registered"/>
    <s v="Full Time"/>
    <s v="Female"/>
    <n v="3"/>
    <s v="Education &amp; Care Service"/>
    <x v="0"/>
    <x v="0"/>
    <x v="2"/>
    <s v="Tāmaki Herenga Manawa"/>
    <s v="Auckland"/>
    <s v="All-day Teacher Led Extended Parity :    100%"/>
    <n v="4"/>
    <s v="Statutory Trust"/>
    <s v="Community Owned"/>
  </r>
  <r>
    <x v="0"/>
    <s v="Qualified"/>
    <s v="Registered"/>
    <s v="Full Time"/>
    <s v="Female"/>
    <n v="12"/>
    <s v="Education &amp; Care Service"/>
    <x v="0"/>
    <x v="0"/>
    <x v="2"/>
    <s v="Tāmaki Herenga Manawa"/>
    <s v="Auckland"/>
    <s v="All-day Teacher Led Extended Parity :    100%"/>
    <n v="5"/>
    <s v="Company"/>
    <s v="Privately Owned"/>
  </r>
  <r>
    <x v="0"/>
    <s v="Qualified"/>
    <s v="Registered"/>
    <s v="Full Time"/>
    <s v="Female"/>
    <n v="10"/>
    <s v="Education &amp; Care Service"/>
    <x v="0"/>
    <x v="0"/>
    <x v="2"/>
    <s v="Tāmaki Herenga Manawa"/>
    <s v="Auckland"/>
    <s v="All-day Teacher Led Extended Parity :    100%"/>
    <n v="5"/>
    <s v="Incorporated Society"/>
    <s v="Community Owned"/>
  </r>
  <r>
    <x v="0"/>
    <s v="Qualified"/>
    <s v="Registered"/>
    <s v="Full Time"/>
    <s v="Female"/>
    <n v="4"/>
    <s v="Education &amp; Care Service"/>
    <x v="0"/>
    <x v="0"/>
    <x v="2"/>
    <s v="Tāmaki Herenga Manawa"/>
    <s v="Auckland"/>
    <s v="All-day Teacher Led Extended Parity :    100%"/>
    <n v="5"/>
    <s v="Charitable Trust"/>
    <s v="Community Owned"/>
  </r>
  <r>
    <x v="0"/>
    <s v="Qualified"/>
    <s v="Registered"/>
    <s v="Full Time"/>
    <s v="Female"/>
    <n v="4"/>
    <s v="Education &amp; Care Service"/>
    <x v="0"/>
    <x v="0"/>
    <x v="2"/>
    <s v="Tāmaki Herenga Manawa"/>
    <s v="Auckland"/>
    <s v="All-day Teacher Led Extended Parity :    100%"/>
    <n v="5"/>
    <s v="Statutory Trust"/>
    <s v="Community Owned"/>
  </r>
  <r>
    <x v="0"/>
    <s v="Qualified"/>
    <s v="Registered"/>
    <s v="Full Time"/>
    <s v="Female"/>
    <n v="7"/>
    <s v="Education &amp; Care Service"/>
    <x v="0"/>
    <x v="0"/>
    <x v="2"/>
    <s v="Tāmaki Herenga Manawa"/>
    <s v="Auckland"/>
    <s v="All-day Teacher Led Extended Parity :    100%"/>
    <n v="6"/>
    <s v="Company"/>
    <s v="Privately Owned"/>
  </r>
  <r>
    <x v="0"/>
    <s v="Qualified"/>
    <s v="Registered"/>
    <s v="Full Time"/>
    <s v="Female"/>
    <n v="3"/>
    <s v="Education &amp; Care Service"/>
    <x v="0"/>
    <x v="0"/>
    <x v="2"/>
    <s v="Tāmaki Herenga Manawa"/>
    <s v="Auckland"/>
    <s v="All-day Teacher Led Extended Parity :    100%"/>
    <n v="6"/>
    <s v="Charitable Trust"/>
    <s v="Community Owned"/>
  </r>
  <r>
    <x v="0"/>
    <s v="Qualified"/>
    <s v="Registered"/>
    <s v="Full Time"/>
    <s v="Female"/>
    <n v="18"/>
    <s v="Education &amp; Care Service"/>
    <x v="0"/>
    <x v="0"/>
    <x v="2"/>
    <s v="Tāmaki Herenga Manawa"/>
    <s v="Auckland"/>
    <s v="All-day Teacher Led Extended Parity :    100%"/>
    <n v="7"/>
    <s v="Company"/>
    <s v="Privately Owned"/>
  </r>
  <r>
    <x v="0"/>
    <s v="Qualified"/>
    <s v="Registered"/>
    <s v="Full Time"/>
    <s v="Female"/>
    <n v="5"/>
    <s v="Education &amp; Care Service"/>
    <x v="0"/>
    <x v="0"/>
    <x v="2"/>
    <s v="Tāmaki Herenga Manawa"/>
    <s v="Auckland"/>
    <s v="All-day Teacher Led Extended Parity :    100%"/>
    <n v="7"/>
    <s v="Incorporated Society"/>
    <s v="Community Owned"/>
  </r>
  <r>
    <x v="0"/>
    <s v="Qualified"/>
    <s v="Registered"/>
    <s v="Full Time"/>
    <s v="Female"/>
    <n v="4"/>
    <s v="Education &amp; Care Service"/>
    <x v="0"/>
    <x v="0"/>
    <x v="2"/>
    <s v="Tāmaki Herenga Manawa"/>
    <s v="Auckland"/>
    <s v="All-day Teacher Led Extended Parity :    100%"/>
    <n v="8"/>
    <s v="Company"/>
    <s v="Privately Owned"/>
  </r>
  <r>
    <x v="0"/>
    <s v="Qualified"/>
    <s v="Registered"/>
    <s v="Full Time"/>
    <s v="Female"/>
    <n v="7"/>
    <s v="Education &amp; Care Service"/>
    <x v="0"/>
    <x v="0"/>
    <x v="2"/>
    <s v="Tāmaki Herenga Manawa"/>
    <s v="Auckland"/>
    <s v="All-day Teacher Led Extended Parity :   80-99"/>
    <s v="Not Applicable / Unknown"/>
    <s v="Company"/>
    <s v="Privately Owned"/>
  </r>
  <r>
    <x v="0"/>
    <s v="Qualified"/>
    <s v="Registered"/>
    <s v="Full Time"/>
    <s v="Female"/>
    <n v="24"/>
    <s v="Education &amp; Care Service"/>
    <x v="0"/>
    <x v="0"/>
    <x v="2"/>
    <s v="Tāmaki Herenga Manawa"/>
    <s v="Auckland"/>
    <s v="All-day Teacher Led Extended Parity :   80-99"/>
    <n v="1"/>
    <s v="Company"/>
    <s v="Privately Owned"/>
  </r>
  <r>
    <x v="0"/>
    <s v="Qualified"/>
    <s v="Registered"/>
    <s v="Full Time"/>
    <s v="Female"/>
    <n v="7"/>
    <s v="Education &amp; Care Service"/>
    <x v="0"/>
    <x v="0"/>
    <x v="2"/>
    <s v="Tāmaki Herenga Manawa"/>
    <s v="Auckland"/>
    <s v="All-day Teacher Led Extended Parity :   80-99"/>
    <n v="2"/>
    <s v="Company"/>
    <s v="Privately Owned"/>
  </r>
  <r>
    <x v="0"/>
    <s v="Qualified"/>
    <s v="Registered"/>
    <s v="Full Time"/>
    <s v="Female"/>
    <n v="2"/>
    <s v="Education &amp; Care Service"/>
    <x v="0"/>
    <x v="0"/>
    <x v="2"/>
    <s v="Tāmaki Herenga Manawa"/>
    <s v="Auckland"/>
    <s v="All-day Teacher Led Extended Parity :   80-99"/>
    <n v="2"/>
    <s v="Charitable Trust"/>
    <s v="Community Owned"/>
  </r>
  <r>
    <x v="0"/>
    <s v="Qualified"/>
    <s v="Registered"/>
    <s v="Full Time"/>
    <s v="Female"/>
    <n v="8"/>
    <s v="Education &amp; Care Service"/>
    <x v="0"/>
    <x v="0"/>
    <x v="2"/>
    <s v="Tāmaki Herenga Manawa"/>
    <s v="Auckland"/>
    <s v="All-day Teacher Led Extended Parity :   80-99"/>
    <n v="3"/>
    <s v="Company"/>
    <s v="Privately Owned"/>
  </r>
  <r>
    <x v="0"/>
    <s v="Qualified"/>
    <s v="Registered"/>
    <s v="Full Time"/>
    <s v="Female"/>
    <n v="4"/>
    <s v="Education &amp; Care Service"/>
    <x v="0"/>
    <x v="0"/>
    <x v="2"/>
    <s v="Tāmaki Herenga Manawa"/>
    <s v="Auckland"/>
    <s v="All-day Teacher Led Extended Parity :   80-99"/>
    <n v="3"/>
    <s v="Incorporated Society"/>
    <s v="Community Owned"/>
  </r>
  <r>
    <x v="0"/>
    <s v="Qualified"/>
    <s v="Registered"/>
    <s v="Full Time"/>
    <s v="Female"/>
    <n v="17"/>
    <s v="Education &amp; Care Service"/>
    <x v="0"/>
    <x v="0"/>
    <x v="2"/>
    <s v="Tāmaki Herenga Manawa"/>
    <s v="Auckland"/>
    <s v="All-day Teacher Led Extended Parity :   80-99"/>
    <n v="4"/>
    <s v="Company"/>
    <s v="Privately Owned"/>
  </r>
  <r>
    <x v="0"/>
    <s v="Qualified"/>
    <s v="Registered"/>
    <s v="Full Time"/>
    <s v="Female"/>
    <n v="5"/>
    <s v="Education &amp; Care Service"/>
    <x v="0"/>
    <x v="0"/>
    <x v="2"/>
    <s v="Tāmaki Herenga Manawa"/>
    <s v="Auckland"/>
    <s v="All-day Teacher Led Extended Parity :   80-99"/>
    <n v="4"/>
    <s v="Charitable Trust"/>
    <s v="Community Owned"/>
  </r>
  <r>
    <x v="0"/>
    <s v="Qualified"/>
    <s v="Registered"/>
    <s v="Full Time"/>
    <s v="Female"/>
    <n v="16"/>
    <s v="Education &amp; Care Service"/>
    <x v="0"/>
    <x v="0"/>
    <x v="2"/>
    <s v="Tāmaki Herenga Manawa"/>
    <s v="Auckland"/>
    <s v="All-day Teacher Led Extended Parity :   80-99"/>
    <n v="5"/>
    <s v="Company"/>
    <s v="Privately Owned"/>
  </r>
  <r>
    <x v="0"/>
    <s v="Qualified"/>
    <s v="Registered"/>
    <s v="Full Time"/>
    <s v="Female"/>
    <n v="3"/>
    <s v="Education &amp; Care Service"/>
    <x v="0"/>
    <x v="0"/>
    <x v="2"/>
    <s v="Tāmaki Herenga Manawa"/>
    <s v="Auckland"/>
    <s v="All-day Teacher Led Extended Parity :   80-99"/>
    <n v="5"/>
    <s v="Partnership"/>
    <s v="Privately Owned"/>
  </r>
  <r>
    <x v="0"/>
    <s v="Qualified"/>
    <s v="Registered"/>
    <s v="Full Time"/>
    <s v="Female"/>
    <n v="2"/>
    <s v="Education &amp; Care Service"/>
    <x v="0"/>
    <x v="0"/>
    <x v="2"/>
    <s v="Tāmaki Herenga Manawa"/>
    <s v="Auckland"/>
    <s v="All-day Teacher Led Extended Parity :   80-99"/>
    <n v="5"/>
    <s v="Charitable Trust"/>
    <s v="Community Owned"/>
  </r>
  <r>
    <x v="0"/>
    <s v="Qualified"/>
    <s v="Registered"/>
    <s v="Full Time"/>
    <s v="Female"/>
    <n v="6"/>
    <s v="Education &amp; Care Service"/>
    <x v="0"/>
    <x v="0"/>
    <x v="2"/>
    <s v="Tāmaki Herenga Manawa"/>
    <s v="Auckland"/>
    <s v="All-day Teacher Led Extended Parity :   80-99"/>
    <n v="5"/>
    <s v="Private Trust"/>
    <s v="Privately Owned"/>
  </r>
  <r>
    <x v="0"/>
    <s v="Qualified"/>
    <s v="Registered"/>
    <s v="Full Time"/>
    <s v="Female"/>
    <n v="41"/>
    <s v="Education &amp; Care Service"/>
    <x v="0"/>
    <x v="0"/>
    <x v="2"/>
    <s v="Tāmaki Herenga Manawa"/>
    <s v="Auckland"/>
    <s v="All-day Teacher Led Extended Parity :   80-99"/>
    <n v="6"/>
    <s v="Company"/>
    <s v="Privately Owned"/>
  </r>
  <r>
    <x v="0"/>
    <s v="Qualified"/>
    <s v="Registered"/>
    <s v="Full Time"/>
    <s v="Female"/>
    <n v="3"/>
    <s v="Education &amp; Care Service"/>
    <x v="0"/>
    <x v="0"/>
    <x v="2"/>
    <s v="Tāmaki Herenga Manawa"/>
    <s v="Auckland"/>
    <s v="All-day Teacher Led Extended Parity :   80-99"/>
    <n v="6"/>
    <s v="Incorporated Society"/>
    <s v="Community Owned"/>
  </r>
  <r>
    <x v="0"/>
    <s v="Qualified"/>
    <s v="Registered"/>
    <s v="Full Time"/>
    <s v="Female"/>
    <n v="3"/>
    <s v="Education &amp; Care Service"/>
    <x v="0"/>
    <x v="0"/>
    <x v="2"/>
    <s v="Tāmaki Herenga Manawa"/>
    <s v="Auckland"/>
    <s v="All-day Teacher Led Extended Parity :   80-99"/>
    <n v="6"/>
    <s v="Charitable Trust"/>
    <s v="Community Owned"/>
  </r>
  <r>
    <x v="0"/>
    <s v="Qualified"/>
    <s v="Registered"/>
    <s v="Full Time"/>
    <s v="Female"/>
    <n v="13"/>
    <s v="Education &amp; Care Service"/>
    <x v="0"/>
    <x v="0"/>
    <x v="2"/>
    <s v="Tāmaki Herenga Manawa"/>
    <s v="Auckland"/>
    <s v="All-day Teacher Led Extended Parity :   80-99"/>
    <n v="7"/>
    <s v="Company"/>
    <s v="Privately Owned"/>
  </r>
  <r>
    <x v="0"/>
    <s v="Qualified"/>
    <s v="Registered"/>
    <s v="Full Time"/>
    <s v="Female"/>
    <n v="7"/>
    <s v="Education &amp; Care Service"/>
    <x v="0"/>
    <x v="0"/>
    <x v="2"/>
    <s v="Tāmaki Herenga Manawa"/>
    <s v="Auckland"/>
    <s v="All-day Teacher Led Extended Parity :   80-99"/>
    <n v="7"/>
    <s v="Charitable Trust"/>
    <s v="Community Owned"/>
  </r>
  <r>
    <x v="0"/>
    <s v="Qualified"/>
    <s v="Registered"/>
    <s v="Full Time"/>
    <s v="Female"/>
    <n v="32"/>
    <s v="Education &amp; Care Service"/>
    <x v="0"/>
    <x v="0"/>
    <x v="2"/>
    <s v="Tāmaki Herenga Manawa"/>
    <s v="Auckland"/>
    <s v="All-day Teacher Led Extended Parity :   80-99"/>
    <n v="8"/>
    <s v="Company"/>
    <s v="Privately Owned"/>
  </r>
  <r>
    <x v="0"/>
    <s v="Qualified"/>
    <s v="Registered"/>
    <s v="Full Time"/>
    <s v="Female"/>
    <n v="3"/>
    <s v="Education &amp; Care Service"/>
    <x v="0"/>
    <x v="0"/>
    <x v="2"/>
    <s v="Tāmaki Herenga Manawa"/>
    <s v="Auckland"/>
    <s v="All-day Teacher Led Extended Parity :   80-99"/>
    <n v="8"/>
    <s v="Partnership"/>
    <s v="Privately Owned"/>
  </r>
  <r>
    <x v="0"/>
    <s v="Qualified"/>
    <s v="Registered"/>
    <s v="Full Time"/>
    <s v="Female"/>
    <n v="22"/>
    <s v="Education &amp; Care Service"/>
    <x v="0"/>
    <x v="0"/>
    <x v="2"/>
    <s v="Tāmaki Herenga Manawa"/>
    <s v="Auckland"/>
    <s v="All-day Teacher Led Extended Parity :   80-99"/>
    <n v="8"/>
    <s v="Incorporated Society"/>
    <s v="Community Owned"/>
  </r>
  <r>
    <x v="0"/>
    <s v="Qualified"/>
    <s v="Registered"/>
    <s v="Full Time"/>
    <s v="Female"/>
    <n v="14"/>
    <s v="Education &amp; Care Service"/>
    <x v="0"/>
    <x v="0"/>
    <x v="2"/>
    <s v="Tāmaki Herenga Manawa"/>
    <s v="Auckland"/>
    <s v="All-day Teacher Led Extended Parity :   80-99"/>
    <n v="9"/>
    <s v="Company"/>
    <s v="Privately Owned"/>
  </r>
  <r>
    <x v="0"/>
    <s v="Qualified"/>
    <s v="Registered"/>
    <s v="Full Time"/>
    <s v="Female"/>
    <n v="1"/>
    <s v="Education &amp; Care Service"/>
    <x v="0"/>
    <x v="0"/>
    <x v="2"/>
    <s v="Tāmaki Herenga Manawa"/>
    <s v="Auckland"/>
    <s v="All-day Teacher Led Extended Parity :   80-99"/>
    <n v="10"/>
    <s v="Company"/>
    <s v="Privately Owned"/>
  </r>
  <r>
    <x v="0"/>
    <s v="Qualified"/>
    <s v="Registered"/>
    <s v="Full Time"/>
    <s v="Female"/>
    <n v="5"/>
    <s v="Education &amp; Care Service"/>
    <x v="0"/>
    <x v="0"/>
    <x v="2"/>
    <s v="Tāmaki Herenga Manawa"/>
    <s v="Auckland"/>
    <s v="All-day Teacher Led Extended Parity :   80-99"/>
    <n v="10"/>
    <s v="Incorporated Society"/>
    <s v="Community Owned"/>
  </r>
  <r>
    <x v="0"/>
    <s v="Qualified"/>
    <s v="Registered"/>
    <s v="Full Time"/>
    <s v="Female"/>
    <n v="3"/>
    <s v="Education &amp; Care Service"/>
    <x v="0"/>
    <x v="0"/>
    <x v="2"/>
    <s v="Tāmaki Herenga Manawa"/>
    <s v="Auckland"/>
    <s v="All-day Teacher Led Extended Parity :   80-99"/>
    <n v="10"/>
    <s v="Public Education Institution"/>
    <s v="Community Owned"/>
  </r>
  <r>
    <x v="0"/>
    <s v="Qualified"/>
    <s v="Registered"/>
    <s v="Full Time"/>
    <s v="Female"/>
    <n v="11"/>
    <s v="Education &amp; Care Service"/>
    <x v="0"/>
    <x v="0"/>
    <x v="2"/>
    <s v="Tāmaki Herenga Manawa"/>
    <s v="Auckland"/>
    <s v="All-day Teacher Led Full Parity :    100%"/>
    <n v="2"/>
    <s v="Company"/>
    <s v="Privately Owned"/>
  </r>
  <r>
    <x v="0"/>
    <s v="Qualified"/>
    <s v="Registered"/>
    <s v="Full Time"/>
    <s v="Female"/>
    <n v="7"/>
    <s v="Education &amp; Care Service"/>
    <x v="0"/>
    <x v="0"/>
    <x v="2"/>
    <s v="Tāmaki Herenga Manawa"/>
    <s v="Auckland"/>
    <s v="All-day Teacher Led Full Parity :    100%"/>
    <n v="2"/>
    <s v="Charitable Trust"/>
    <s v="Community Owned"/>
  </r>
  <r>
    <x v="0"/>
    <s v="Qualified"/>
    <s v="Registered"/>
    <s v="Full Time"/>
    <s v="Female"/>
    <n v="2"/>
    <s v="Education &amp; Care Service"/>
    <x v="0"/>
    <x v="0"/>
    <x v="2"/>
    <s v="Tāmaki Herenga Manawa"/>
    <s v="Auckland"/>
    <s v="All-day Teacher Led Full Parity :    100%"/>
    <n v="2"/>
    <s v="Statutory Trust"/>
    <s v="Community Owned"/>
  </r>
  <r>
    <x v="0"/>
    <s v="Qualified"/>
    <s v="Registered"/>
    <s v="Full Time"/>
    <s v="Female"/>
    <n v="5"/>
    <s v="Education &amp; Care Service"/>
    <x v="0"/>
    <x v="0"/>
    <x v="2"/>
    <s v="Tāmaki Herenga Manawa"/>
    <s v="Auckland"/>
    <s v="All-day Teacher Led Full Parity :    100%"/>
    <n v="3"/>
    <s v="Company"/>
    <s v="Privately Owned"/>
  </r>
  <r>
    <x v="0"/>
    <s v="Qualified"/>
    <s v="Registered"/>
    <s v="Full Time"/>
    <s v="Female"/>
    <n v="2"/>
    <s v="Education &amp; Care Service"/>
    <x v="0"/>
    <x v="0"/>
    <x v="2"/>
    <s v="Tāmaki Herenga Manawa"/>
    <s v="Auckland"/>
    <s v="All-day Teacher Led Full Parity :    100%"/>
    <n v="3"/>
    <s v="Charitable Trust"/>
    <s v="Community Owned"/>
  </r>
  <r>
    <x v="0"/>
    <s v="Qualified"/>
    <s v="Registered"/>
    <s v="Full Time"/>
    <s v="Female"/>
    <n v="31"/>
    <s v="Education &amp; Care Service"/>
    <x v="0"/>
    <x v="0"/>
    <x v="2"/>
    <s v="Tāmaki Herenga Manawa"/>
    <s v="Auckland"/>
    <s v="All-day Teacher Led Full Parity :    100%"/>
    <n v="4"/>
    <s v="Company"/>
    <s v="Privately Owned"/>
  </r>
  <r>
    <x v="0"/>
    <s v="Qualified"/>
    <s v="Registered"/>
    <s v="Full Time"/>
    <s v="Female"/>
    <n v="5"/>
    <s v="Education &amp; Care Service"/>
    <x v="0"/>
    <x v="0"/>
    <x v="2"/>
    <s v="Tāmaki Herenga Manawa"/>
    <s v="Auckland"/>
    <s v="All-day Teacher Led Full Parity :    100%"/>
    <n v="4"/>
    <s v="Incorporated Society"/>
    <s v="Community Owned"/>
  </r>
  <r>
    <x v="0"/>
    <s v="Qualified"/>
    <s v="Registered"/>
    <s v="Full Time"/>
    <s v="Female"/>
    <n v="20"/>
    <s v="Education &amp; Care Service"/>
    <x v="0"/>
    <x v="0"/>
    <x v="2"/>
    <s v="Tāmaki Herenga Manawa"/>
    <s v="Auckland"/>
    <s v="All-day Teacher Led Full Parity :    100%"/>
    <n v="5"/>
    <s v="Company"/>
    <s v="Privately Owned"/>
  </r>
  <r>
    <x v="0"/>
    <s v="Qualified"/>
    <s v="Registered"/>
    <s v="Full Time"/>
    <s v="Female"/>
    <n v="31"/>
    <s v="Education &amp; Care Service"/>
    <x v="0"/>
    <x v="0"/>
    <x v="2"/>
    <s v="Tāmaki Herenga Manawa"/>
    <s v="Auckland"/>
    <s v="All-day Teacher Led Full Parity :    100%"/>
    <n v="6"/>
    <s v="Company"/>
    <s v="Privately Owned"/>
  </r>
  <r>
    <x v="0"/>
    <s v="Qualified"/>
    <s v="Registered"/>
    <s v="Full Time"/>
    <s v="Female"/>
    <n v="34"/>
    <s v="Education &amp; Care Service"/>
    <x v="0"/>
    <x v="0"/>
    <x v="2"/>
    <s v="Tāmaki Herenga Manawa"/>
    <s v="Auckland"/>
    <s v="All-day Teacher Led Full Parity :    100%"/>
    <n v="7"/>
    <s v="Company"/>
    <s v="Privately Owned"/>
  </r>
  <r>
    <x v="0"/>
    <s v="Qualified"/>
    <s v="Registered"/>
    <s v="Full Time"/>
    <s v="Female"/>
    <n v="6"/>
    <s v="Education &amp; Care Service"/>
    <x v="0"/>
    <x v="0"/>
    <x v="2"/>
    <s v="Tāmaki Herenga Manawa"/>
    <s v="Auckland"/>
    <s v="All-day Teacher Led Full Parity :    100%"/>
    <n v="7"/>
    <s v="Incorporated Society"/>
    <s v="Community Owned"/>
  </r>
  <r>
    <x v="0"/>
    <s v="Qualified"/>
    <s v="Registered"/>
    <s v="Full Time"/>
    <s v="Female"/>
    <n v="23"/>
    <s v="Education &amp; Care Service"/>
    <x v="0"/>
    <x v="0"/>
    <x v="2"/>
    <s v="Tāmaki Herenga Manawa"/>
    <s v="Auckland"/>
    <s v="All-day Teacher Led Full Parity :    100%"/>
    <n v="8"/>
    <s v="Company"/>
    <s v="Privately Owned"/>
  </r>
  <r>
    <x v="0"/>
    <s v="Qualified"/>
    <s v="Registered"/>
    <s v="Full Time"/>
    <s v="Female"/>
    <n v="5"/>
    <s v="Education &amp; Care Service"/>
    <x v="0"/>
    <x v="0"/>
    <x v="2"/>
    <s v="Tāmaki Herenga Manawa"/>
    <s v="Auckland"/>
    <s v="All-day Teacher Led Full Parity :    100%"/>
    <n v="8"/>
    <s v="Incorporated Society"/>
    <s v="Community Owned"/>
  </r>
  <r>
    <x v="0"/>
    <s v="Qualified"/>
    <s v="Registered"/>
    <s v="Full Time"/>
    <s v="Female"/>
    <n v="13"/>
    <s v="Education &amp; Care Service"/>
    <x v="0"/>
    <x v="0"/>
    <x v="2"/>
    <s v="Tāmaki Herenga Manawa"/>
    <s v="Auckland"/>
    <s v="All-day Teacher Led Full Parity :    100%"/>
    <n v="8"/>
    <s v="Public Education Institution"/>
    <s v="Community Owned"/>
  </r>
  <r>
    <x v="0"/>
    <s v="Qualified"/>
    <s v="Registered"/>
    <s v="Full Time"/>
    <s v="Female"/>
    <n v="4"/>
    <s v="Education &amp; Care Service"/>
    <x v="0"/>
    <x v="0"/>
    <x v="2"/>
    <s v="Tāmaki Herenga Manawa"/>
    <s v="Auckland"/>
    <s v="All-day Teacher Led Full Parity :    100%"/>
    <n v="9"/>
    <s v="Incorporated Society"/>
    <s v="Community Owned"/>
  </r>
  <r>
    <x v="0"/>
    <s v="Qualified"/>
    <s v="Registered"/>
    <s v="Full Time"/>
    <s v="Female"/>
    <n v="3"/>
    <s v="Education &amp; Care Service"/>
    <x v="0"/>
    <x v="0"/>
    <x v="2"/>
    <s v="Tāmaki Herenga Manawa"/>
    <s v="Auckland"/>
    <s v="All-day Teacher Led Full Parity :    100%"/>
    <n v="9"/>
    <s v="Charitable Trust"/>
    <s v="Community Owned"/>
  </r>
  <r>
    <x v="0"/>
    <s v="Qualified"/>
    <s v="Registered"/>
    <s v="Full Time"/>
    <s v="Female"/>
    <n v="12"/>
    <s v="Education &amp; Care Service"/>
    <x v="0"/>
    <x v="0"/>
    <x v="2"/>
    <s v="Tāmaki Herenga Manawa"/>
    <s v="Auckland"/>
    <s v="All-day Teacher Led Full Parity :    100%"/>
    <n v="10"/>
    <s v="Company"/>
    <s v="Privately Owned"/>
  </r>
  <r>
    <x v="0"/>
    <s v="Qualified"/>
    <s v="Registered"/>
    <s v="Full Time"/>
    <s v="Female"/>
    <n v="14"/>
    <s v="Education &amp; Care Service"/>
    <x v="0"/>
    <x v="0"/>
    <x v="2"/>
    <s v="Tāmaki Herenga Manawa"/>
    <s v="Auckland"/>
    <s v="All-day Teacher Led Full Parity :   80-99%"/>
    <s v="Not Applicable / Unknown"/>
    <s v="Company"/>
    <s v="Privately Owned"/>
  </r>
  <r>
    <x v="0"/>
    <s v="Qualified"/>
    <s v="Registered"/>
    <s v="Full Time"/>
    <s v="Female"/>
    <n v="10"/>
    <s v="Education &amp; Care Service"/>
    <x v="0"/>
    <x v="0"/>
    <x v="2"/>
    <s v="Tāmaki Herenga Manawa"/>
    <s v="Auckland"/>
    <s v="All-day Teacher Led Full Parity :   80-99%"/>
    <s v="Not Applicable / Unknown"/>
    <s v="Partnership"/>
    <s v="Privately Owned"/>
  </r>
  <r>
    <x v="0"/>
    <s v="Qualified"/>
    <s v="Registered"/>
    <s v="Full Time"/>
    <s v="Female"/>
    <n v="5"/>
    <s v="Education &amp; Care Service"/>
    <x v="0"/>
    <x v="0"/>
    <x v="2"/>
    <s v="Tāmaki Herenga Manawa"/>
    <s v="Auckland"/>
    <s v="All-day Teacher Led Full Parity :   80-99%"/>
    <s v="Not Applicable / Unknown"/>
    <s v="Charitable Trust"/>
    <s v="Community Owned"/>
  </r>
  <r>
    <x v="0"/>
    <s v="Qualified"/>
    <s v="Registered"/>
    <s v="Full Time"/>
    <s v="Female"/>
    <n v="37"/>
    <s v="Education &amp; Care Service"/>
    <x v="0"/>
    <x v="0"/>
    <x v="2"/>
    <s v="Tāmaki Herenga Manawa"/>
    <s v="Auckland"/>
    <s v="All-day Teacher Led Full Parity :   80-99%"/>
    <n v="1"/>
    <s v="Company"/>
    <s v="Privately Owned"/>
  </r>
  <r>
    <x v="0"/>
    <s v="Qualified"/>
    <s v="Registered"/>
    <s v="Full Time"/>
    <s v="Female"/>
    <n v="15"/>
    <s v="Education &amp; Care Service"/>
    <x v="0"/>
    <x v="0"/>
    <x v="2"/>
    <s v="Tāmaki Herenga Manawa"/>
    <s v="Auckland"/>
    <s v="All-day Teacher Led Full Parity :   80-99%"/>
    <n v="2"/>
    <s v="Company"/>
    <s v="Privately Owned"/>
  </r>
  <r>
    <x v="0"/>
    <s v="Qualified"/>
    <s v="Registered"/>
    <s v="Full Time"/>
    <s v="Female"/>
    <n v="4"/>
    <s v="Education &amp; Care Service"/>
    <x v="0"/>
    <x v="0"/>
    <x v="2"/>
    <s v="Tāmaki Herenga Manawa"/>
    <s v="Auckland"/>
    <s v="All-day Teacher Led Full Parity :   80-99%"/>
    <n v="2"/>
    <s v="Incorporated Society"/>
    <s v="Community Owned"/>
  </r>
  <r>
    <x v="0"/>
    <s v="Qualified"/>
    <s v="Registered"/>
    <s v="Full Time"/>
    <s v="Female"/>
    <n v="15"/>
    <s v="Education &amp; Care Service"/>
    <x v="0"/>
    <x v="0"/>
    <x v="2"/>
    <s v="Tāmaki Herenga Manawa"/>
    <s v="Auckland"/>
    <s v="All-day Teacher Led Full Parity :   80-99%"/>
    <n v="2"/>
    <s v="Charitable Trust"/>
    <s v="Community Owned"/>
  </r>
  <r>
    <x v="0"/>
    <s v="Qualified"/>
    <s v="Registered"/>
    <s v="Full Time"/>
    <s v="Female"/>
    <n v="31"/>
    <s v="Education &amp; Care Service"/>
    <x v="0"/>
    <x v="0"/>
    <x v="2"/>
    <s v="Tāmaki Herenga Manawa"/>
    <s v="Auckland"/>
    <s v="All-day Teacher Led Full Parity :   80-99%"/>
    <n v="3"/>
    <s v="Company"/>
    <s v="Privately Owned"/>
  </r>
  <r>
    <x v="0"/>
    <s v="Qualified"/>
    <s v="Registered"/>
    <s v="Full Time"/>
    <s v="Female"/>
    <n v="11"/>
    <s v="Education &amp; Care Service"/>
    <x v="0"/>
    <x v="0"/>
    <x v="2"/>
    <s v="Tāmaki Herenga Manawa"/>
    <s v="Auckland"/>
    <s v="All-day Teacher Led Full Parity :   80-99%"/>
    <n v="3"/>
    <s v="Charitable Trust"/>
    <s v="Community Owned"/>
  </r>
  <r>
    <x v="0"/>
    <s v="Qualified"/>
    <s v="Registered"/>
    <s v="Full Time"/>
    <s v="Female"/>
    <n v="61"/>
    <s v="Education &amp; Care Service"/>
    <x v="0"/>
    <x v="0"/>
    <x v="2"/>
    <s v="Tāmaki Herenga Manawa"/>
    <s v="Auckland"/>
    <s v="All-day Teacher Led Full Parity :   80-99%"/>
    <n v="4"/>
    <s v="Company"/>
    <s v="Privately Owned"/>
  </r>
  <r>
    <x v="0"/>
    <s v="Qualified"/>
    <s v="Registered"/>
    <s v="Full Time"/>
    <s v="Female"/>
    <n v="5"/>
    <s v="Education &amp; Care Service"/>
    <x v="0"/>
    <x v="0"/>
    <x v="2"/>
    <s v="Tāmaki Herenga Manawa"/>
    <s v="Auckland"/>
    <s v="All-day Teacher Led Full Parity :   80-99%"/>
    <n v="4"/>
    <s v="Partnership"/>
    <s v="Privately Owned"/>
  </r>
  <r>
    <x v="0"/>
    <s v="Qualified"/>
    <s v="Registered"/>
    <s v="Full Time"/>
    <s v="Female"/>
    <n v="8"/>
    <s v="Education &amp; Care Service"/>
    <x v="0"/>
    <x v="0"/>
    <x v="2"/>
    <s v="Tāmaki Herenga Manawa"/>
    <s v="Auckland"/>
    <s v="All-day Teacher Led Full Parity :   80-99%"/>
    <n v="4"/>
    <s v="Incorporated Society"/>
    <s v="Community Owned"/>
  </r>
  <r>
    <x v="0"/>
    <s v="Qualified"/>
    <s v="Registered"/>
    <s v="Full Time"/>
    <s v="Female"/>
    <n v="22"/>
    <s v="Education &amp; Care Service"/>
    <x v="0"/>
    <x v="0"/>
    <x v="2"/>
    <s v="Tāmaki Herenga Manawa"/>
    <s v="Auckland"/>
    <s v="All-day Teacher Led Full Parity :   80-99%"/>
    <n v="4"/>
    <s v="Charitable Trust"/>
    <s v="Community Owned"/>
  </r>
  <r>
    <x v="0"/>
    <s v="Qualified"/>
    <s v="Registered"/>
    <s v="Full Time"/>
    <s v="Female"/>
    <n v="84"/>
    <s v="Education &amp; Care Service"/>
    <x v="0"/>
    <x v="0"/>
    <x v="2"/>
    <s v="Tāmaki Herenga Manawa"/>
    <s v="Auckland"/>
    <s v="All-day Teacher Led Full Parity :   80-99%"/>
    <n v="5"/>
    <s v="Company"/>
    <s v="Privately Owned"/>
  </r>
  <r>
    <x v="0"/>
    <s v="Qualified"/>
    <s v="Registered"/>
    <s v="Full Time"/>
    <s v="Female"/>
    <n v="2"/>
    <s v="Education &amp; Care Service"/>
    <x v="0"/>
    <x v="0"/>
    <x v="2"/>
    <s v="Tāmaki Herenga Manawa"/>
    <s v="Auckland"/>
    <s v="All-day Teacher Led Full Parity :   80-99%"/>
    <n v="5"/>
    <s v="Incorporated Society"/>
    <s v="Community Owned"/>
  </r>
  <r>
    <x v="0"/>
    <s v="Qualified"/>
    <s v="Registered"/>
    <s v="Full Time"/>
    <s v="Female"/>
    <n v="12"/>
    <s v="Education &amp; Care Service"/>
    <x v="0"/>
    <x v="0"/>
    <x v="2"/>
    <s v="Tāmaki Herenga Manawa"/>
    <s v="Auckland"/>
    <s v="All-day Teacher Led Full Parity :   80-99%"/>
    <n v="5"/>
    <s v="Charitable Trust"/>
    <s v="Community Owned"/>
  </r>
  <r>
    <x v="0"/>
    <s v="Qualified"/>
    <s v="Registered"/>
    <s v="Full Time"/>
    <s v="Female"/>
    <n v="71"/>
    <s v="Education &amp; Care Service"/>
    <x v="0"/>
    <x v="0"/>
    <x v="2"/>
    <s v="Tāmaki Herenga Manawa"/>
    <s v="Auckland"/>
    <s v="All-day Teacher Led Full Parity :   80-99%"/>
    <n v="6"/>
    <s v="Company"/>
    <s v="Privately Owned"/>
  </r>
  <r>
    <x v="0"/>
    <s v="Qualified"/>
    <s v="Registered"/>
    <s v="Full Time"/>
    <s v="Female"/>
    <n v="26"/>
    <s v="Education &amp; Care Service"/>
    <x v="0"/>
    <x v="0"/>
    <x v="2"/>
    <s v="Tāmaki Herenga Manawa"/>
    <s v="Auckland"/>
    <s v="All-day Teacher Led Full Parity :   80-99%"/>
    <n v="6"/>
    <s v="Charitable Trust"/>
    <s v="Community Owned"/>
  </r>
  <r>
    <x v="0"/>
    <s v="Qualified"/>
    <s v="Registered"/>
    <s v="Full Time"/>
    <s v="Female"/>
    <n v="77"/>
    <s v="Education &amp; Care Service"/>
    <x v="0"/>
    <x v="0"/>
    <x v="2"/>
    <s v="Tāmaki Herenga Manawa"/>
    <s v="Auckland"/>
    <s v="All-day Teacher Led Full Parity :   80-99%"/>
    <n v="7"/>
    <s v="Company"/>
    <s v="Privately Owned"/>
  </r>
  <r>
    <x v="0"/>
    <s v="Qualified"/>
    <s v="Registered"/>
    <s v="Full Time"/>
    <s v="Female"/>
    <n v="2"/>
    <s v="Education &amp; Care Service"/>
    <x v="0"/>
    <x v="0"/>
    <x v="2"/>
    <s v="Tāmaki Herenga Manawa"/>
    <s v="Auckland"/>
    <s v="All-day Teacher Led Full Parity :   80-99%"/>
    <n v="7"/>
    <s v="Incorporated Society"/>
    <s v="Community Owned"/>
  </r>
  <r>
    <x v="0"/>
    <s v="Qualified"/>
    <s v="Registered"/>
    <s v="Full Time"/>
    <s v="Female"/>
    <n v="47"/>
    <s v="Education &amp; Care Service"/>
    <x v="0"/>
    <x v="0"/>
    <x v="2"/>
    <s v="Tāmaki Herenga Manawa"/>
    <s v="Auckland"/>
    <s v="All-day Teacher Led Full Parity :   80-99%"/>
    <n v="8"/>
    <s v="Company"/>
    <s v="Privately Owned"/>
  </r>
  <r>
    <x v="0"/>
    <s v="Qualified"/>
    <s v="Registered"/>
    <s v="Full Time"/>
    <s v="Female"/>
    <n v="9"/>
    <s v="Education &amp; Care Service"/>
    <x v="0"/>
    <x v="0"/>
    <x v="2"/>
    <s v="Tāmaki Herenga Manawa"/>
    <s v="Auckland"/>
    <s v="All-day Teacher Led Full Parity :   80-99%"/>
    <n v="8"/>
    <s v="Partnership"/>
    <s v="Privately Owned"/>
  </r>
  <r>
    <x v="0"/>
    <s v="Qualified"/>
    <s v="Registered"/>
    <s v="Full Time"/>
    <s v="Female"/>
    <n v="28"/>
    <s v="Education &amp; Care Service"/>
    <x v="0"/>
    <x v="0"/>
    <x v="2"/>
    <s v="Tāmaki Herenga Manawa"/>
    <s v="Auckland"/>
    <s v="All-day Teacher Led Full Parity :   80-99%"/>
    <n v="8"/>
    <s v="Charitable Trust"/>
    <s v="Community Owned"/>
  </r>
  <r>
    <x v="0"/>
    <s v="Qualified"/>
    <s v="Registered"/>
    <s v="Full Time"/>
    <s v="Female"/>
    <n v="39"/>
    <s v="Education &amp; Care Service"/>
    <x v="0"/>
    <x v="0"/>
    <x v="2"/>
    <s v="Tāmaki Herenga Manawa"/>
    <s v="Auckland"/>
    <s v="All-day Teacher Led Full Parity :   80-99%"/>
    <n v="9"/>
    <s v="Company"/>
    <s v="Privately Owned"/>
  </r>
  <r>
    <x v="0"/>
    <s v="Qualified"/>
    <s v="Registered"/>
    <s v="Full Time"/>
    <s v="Female"/>
    <n v="4"/>
    <s v="Education &amp; Care Service"/>
    <x v="0"/>
    <x v="0"/>
    <x v="2"/>
    <s v="Tāmaki Herenga Manawa"/>
    <s v="Auckland"/>
    <s v="All-day Teacher Led Full Parity :   80-99%"/>
    <n v="9"/>
    <s v="Incorporated Society"/>
    <s v="Community Owned"/>
  </r>
  <r>
    <x v="0"/>
    <s v="Qualified"/>
    <s v="Registered"/>
    <s v="Full Time"/>
    <s v="Female"/>
    <n v="7"/>
    <s v="Education &amp; Care Service"/>
    <x v="0"/>
    <x v="0"/>
    <x v="2"/>
    <s v="Tāmaki Herenga Manawa"/>
    <s v="Auckland"/>
    <s v="All-day Teacher Led Full Parity :   80-99%"/>
    <n v="9"/>
    <s v="Charitable Trust"/>
    <s v="Community Owned"/>
  </r>
  <r>
    <x v="0"/>
    <s v="Qualified"/>
    <s v="Registered"/>
    <s v="Full Time"/>
    <s v="Female"/>
    <n v="21"/>
    <s v="Education &amp; Care Service"/>
    <x v="0"/>
    <x v="0"/>
    <x v="2"/>
    <s v="Tāmaki Herenga Manawa"/>
    <s v="Auckland"/>
    <s v="All-day Teacher Led Full Parity :   80-99%"/>
    <n v="10"/>
    <s v="Company"/>
    <s v="Privately Owned"/>
  </r>
  <r>
    <x v="0"/>
    <s v="Qualified"/>
    <s v="Registered"/>
    <s v="Full Time"/>
    <s v="Female"/>
    <n v="3"/>
    <s v="Education &amp; Care Service"/>
    <x v="0"/>
    <x v="0"/>
    <x v="2"/>
    <s v="Tāmaki Herenga Manawa"/>
    <s v="Auckland"/>
    <s v="All-day Teacher Led Full Parity :   80-99%"/>
    <n v="10"/>
    <s v="Incorporated Society"/>
    <s v="Community Owned"/>
  </r>
  <r>
    <x v="0"/>
    <s v="Qualified"/>
    <s v="Registered"/>
    <s v="Full Time"/>
    <s v="Female"/>
    <n v="8"/>
    <s v="Education &amp; Care Service"/>
    <x v="0"/>
    <x v="0"/>
    <x v="2"/>
    <s v="Tāmaki Herenga Manawa"/>
    <s v="Auckland"/>
    <s v="All-day Teacher Led Full Parity :   80-99%"/>
    <n v="10"/>
    <s v="Charitable Trust"/>
    <s v="Community Owned"/>
  </r>
  <r>
    <x v="0"/>
    <s v="Qualified"/>
    <s v="Registered"/>
    <s v="Full Time"/>
    <s v="Female"/>
    <n v="1"/>
    <s v="Education &amp; Care Service"/>
    <x v="0"/>
    <x v="0"/>
    <x v="2"/>
    <s v="Tāmaki Herenga Manawa"/>
    <s v="Auckland"/>
    <s v="All-day Teacher Led Full Parity :  50-79%"/>
    <n v="7"/>
    <s v="Company"/>
    <s v="Privately Owned"/>
  </r>
  <r>
    <x v="0"/>
    <s v="Qualified"/>
    <s v="Registered"/>
    <s v="Full Time"/>
    <s v="Female"/>
    <n v="4"/>
    <s v="Education &amp; Care Service"/>
    <x v="0"/>
    <x v="0"/>
    <x v="2"/>
    <s v="Tāmaki Herenga Manawa"/>
    <s v="Auckland"/>
    <s v="All-day Teacher Led Parity :    100%"/>
    <n v="3"/>
    <s v="Statutory Trust"/>
    <s v="Community Owned"/>
  </r>
  <r>
    <x v="0"/>
    <s v="Qualified"/>
    <s v="Registered"/>
    <s v="Full Time"/>
    <s v="Female"/>
    <n v="5"/>
    <s v="Education &amp; Care Service"/>
    <x v="0"/>
    <x v="0"/>
    <x v="2"/>
    <s v="Tāmaki Herenga Manawa"/>
    <s v="Auckland"/>
    <s v="All-day Teacher Led Parity :    100%"/>
    <n v="5"/>
    <s v="Charitable Trust"/>
    <s v="Community Owned"/>
  </r>
  <r>
    <x v="0"/>
    <s v="Qualified"/>
    <s v="Registered"/>
    <s v="Full Time"/>
    <s v="Female"/>
    <n v="1"/>
    <s v="Education &amp; Care Service"/>
    <x v="0"/>
    <x v="0"/>
    <x v="2"/>
    <s v="Tāmaki Herenga Manawa"/>
    <s v="Auckland"/>
    <s v="All-day Teacher Led Parity :    100%"/>
    <n v="7"/>
    <s v="Company"/>
    <s v="Privately Owned"/>
  </r>
  <r>
    <x v="0"/>
    <s v="Qualified"/>
    <s v="Registered"/>
    <s v="Full Time"/>
    <s v="Female"/>
    <n v="2"/>
    <s v="Education &amp; Care Service"/>
    <x v="0"/>
    <x v="0"/>
    <x v="2"/>
    <s v="Tāmaki Herenga Manawa"/>
    <s v="Auckland"/>
    <s v="All-day Teacher Led Parity :    100%"/>
    <n v="9"/>
    <s v="Incorporated Society"/>
    <s v="Community Owned"/>
  </r>
  <r>
    <x v="0"/>
    <s v="Qualified"/>
    <s v="Registered"/>
    <s v="Full Time"/>
    <s v="Female"/>
    <n v="4"/>
    <s v="Education &amp; Care Service"/>
    <x v="0"/>
    <x v="0"/>
    <x v="2"/>
    <s v="Tāmaki Herenga Manawa"/>
    <s v="Auckland"/>
    <s v="All-day Teacher Led Parity :    100%"/>
    <n v="10"/>
    <s v="Company"/>
    <s v="Privately Owned"/>
  </r>
  <r>
    <x v="0"/>
    <s v="Qualified"/>
    <s v="Registered"/>
    <s v="Full Time"/>
    <s v="Female"/>
    <n v="1"/>
    <s v="Education &amp; Care Service"/>
    <x v="0"/>
    <x v="0"/>
    <x v="2"/>
    <s v="Tāmaki Herenga Manawa"/>
    <s v="Auckland"/>
    <s v="All-day Teacher Led Parity :   80-99%"/>
    <n v="3"/>
    <s v="Sole Trader"/>
    <s v="Privately Owned"/>
  </r>
  <r>
    <x v="0"/>
    <s v="Qualified"/>
    <s v="Registered"/>
    <s v="Full Time"/>
    <s v="Female"/>
    <n v="2"/>
    <s v="Education &amp; Care Service"/>
    <x v="0"/>
    <x v="0"/>
    <x v="2"/>
    <s v="Tāmaki Herenga Manawa"/>
    <s v="Auckland"/>
    <s v="All-day Teacher Led Parity :   80-99%"/>
    <n v="3"/>
    <s v="Company"/>
    <s v="Privately Owned"/>
  </r>
  <r>
    <x v="0"/>
    <s v="Qualified"/>
    <s v="Registered"/>
    <s v="Full Time"/>
    <s v="Female"/>
    <n v="4"/>
    <s v="Education &amp; Care Service"/>
    <x v="0"/>
    <x v="0"/>
    <x v="2"/>
    <s v="Tāmaki Herenga Manawa"/>
    <s v="Auckland"/>
    <s v="All-day Teacher Led Parity :   80-99%"/>
    <n v="3"/>
    <s v="Charitable Trust"/>
    <s v="Community Owned"/>
  </r>
  <r>
    <x v="0"/>
    <s v="Qualified"/>
    <s v="Registered"/>
    <s v="Full Time"/>
    <s v="Female"/>
    <n v="4"/>
    <s v="Education &amp; Care Service"/>
    <x v="0"/>
    <x v="0"/>
    <x v="2"/>
    <s v="Tāmaki Herenga Manawa"/>
    <s v="Auckland"/>
    <s v="All-day Teacher Led Parity :   80-99%"/>
    <n v="4"/>
    <s v="Sole Trader"/>
    <s v="Privately Owned"/>
  </r>
  <r>
    <x v="0"/>
    <s v="Qualified"/>
    <s v="Registered"/>
    <s v="Full Time"/>
    <s v="Female"/>
    <n v="5"/>
    <s v="Education &amp; Care Service"/>
    <x v="0"/>
    <x v="0"/>
    <x v="2"/>
    <s v="Tāmaki Herenga Manawa"/>
    <s v="Auckland"/>
    <s v="All-day Teacher Led Parity :   80-99%"/>
    <n v="4"/>
    <s v="Company"/>
    <s v="Privately Owned"/>
  </r>
  <r>
    <x v="0"/>
    <s v="Qualified"/>
    <s v="Registered"/>
    <s v="Full Time"/>
    <s v="Female"/>
    <n v="2"/>
    <s v="Education &amp; Care Service"/>
    <x v="0"/>
    <x v="0"/>
    <x v="2"/>
    <s v="Tāmaki Herenga Manawa"/>
    <s v="Auckland"/>
    <s v="All-day Teacher Led Parity :   80-99%"/>
    <n v="7"/>
    <s v="Company"/>
    <s v="Privately Owned"/>
  </r>
  <r>
    <x v="0"/>
    <s v="Qualified"/>
    <s v="Registered"/>
    <s v="Full Time"/>
    <s v="Female"/>
    <n v="2"/>
    <s v="Education &amp; Care Service"/>
    <x v="0"/>
    <x v="0"/>
    <x v="2"/>
    <s v="Tāmaki Herenga Manawa"/>
    <s v="Auckland"/>
    <s v="All-day Teacher Led Parity :   80-99%"/>
    <n v="9"/>
    <s v="Charitable Trust"/>
    <s v="Community Owned"/>
  </r>
  <r>
    <x v="0"/>
    <s v="Qualified"/>
    <s v="Registered"/>
    <s v="Full Time"/>
    <s v="Female"/>
    <n v="3"/>
    <s v="Education &amp; Care Service"/>
    <x v="0"/>
    <x v="0"/>
    <x v="2"/>
    <s v="Tāmaki Herenga Manawa"/>
    <s v="Auckland"/>
    <s v="All-day Teacher Led Parity :   80-99%"/>
    <n v="10"/>
    <s v="Charitable Trust"/>
    <s v="Community Owned"/>
  </r>
  <r>
    <x v="0"/>
    <s v="Qualified"/>
    <s v="Registered"/>
    <s v="Full Time"/>
    <s v="Female"/>
    <n v="2"/>
    <s v="Education &amp; Care Service"/>
    <x v="0"/>
    <x v="0"/>
    <x v="2"/>
    <s v="Tāmaki Herenga Waka"/>
    <s v="Auckland"/>
    <s v="All-day Teacher Led :    100%"/>
    <n v="10"/>
    <s v="Incorporated Society"/>
    <s v="Community Owned"/>
  </r>
  <r>
    <x v="0"/>
    <s v="Qualified"/>
    <s v="Registered"/>
    <s v="Full Time"/>
    <s v="Female"/>
    <n v="4"/>
    <s v="Education &amp; Care Service"/>
    <x v="0"/>
    <x v="0"/>
    <x v="2"/>
    <s v="Tāmaki Herenga Waka"/>
    <s v="Auckland"/>
    <s v="All-day Teacher Led :   80-99%"/>
    <n v="7"/>
    <s v="Incorporated Society"/>
    <s v="Community Owned"/>
  </r>
  <r>
    <x v="0"/>
    <s v="Qualified"/>
    <s v="Registered"/>
    <s v="Full Time"/>
    <s v="Female"/>
    <n v="3"/>
    <s v="Education &amp; Care Service"/>
    <x v="0"/>
    <x v="0"/>
    <x v="2"/>
    <s v="Tāmaki Herenga Waka"/>
    <s v="Auckland"/>
    <s v="All-day Teacher Led :   80-99%"/>
    <n v="9"/>
    <s v="Company"/>
    <s v="Privately Owned"/>
  </r>
  <r>
    <x v="0"/>
    <s v="Qualified"/>
    <s v="Registered"/>
    <s v="Full Time"/>
    <s v="Female"/>
    <n v="2"/>
    <s v="Education &amp; Care Service"/>
    <x v="0"/>
    <x v="0"/>
    <x v="2"/>
    <s v="Tāmaki Herenga Waka"/>
    <s v="Auckland"/>
    <s v="All-day Teacher Led :   80-99%"/>
    <n v="10"/>
    <s v="Incorporated Society"/>
    <s v="Community Owned"/>
  </r>
  <r>
    <x v="0"/>
    <s v="Qualified"/>
    <s v="Registered"/>
    <s v="Full Time"/>
    <s v="Female"/>
    <n v="3"/>
    <s v="Education &amp; Care Service"/>
    <x v="0"/>
    <x v="0"/>
    <x v="2"/>
    <s v="Tāmaki Herenga Waka"/>
    <s v="Auckland"/>
    <s v="All-day Teacher Led :   80-99%"/>
    <n v="10"/>
    <s v="Community Trust"/>
    <s v="Community Owned"/>
  </r>
  <r>
    <x v="0"/>
    <s v="Qualified"/>
    <s v="Registered"/>
    <s v="Full Time"/>
    <s v="Female"/>
    <n v="7"/>
    <s v="Education &amp; Care Service"/>
    <x v="0"/>
    <x v="0"/>
    <x v="2"/>
    <s v="Tāmaki Herenga Waka"/>
    <s v="Auckland"/>
    <s v="All-day Teacher Led :   80-99%"/>
    <n v="10"/>
    <s v="Public Education Institution"/>
    <s v="Community Owned"/>
  </r>
  <r>
    <x v="0"/>
    <s v="Qualified"/>
    <s v="Registered"/>
    <s v="Full Time"/>
    <s v="Female"/>
    <n v="2"/>
    <s v="Education &amp; Care Service"/>
    <x v="0"/>
    <x v="0"/>
    <x v="2"/>
    <s v="Tāmaki Herenga Waka"/>
    <s v="Auckland"/>
    <s v="All-day Teacher Led : 25-49%"/>
    <n v="7"/>
    <s v="Company"/>
    <s v="Privately Owned"/>
  </r>
  <r>
    <x v="0"/>
    <s v="Qualified"/>
    <s v="Registered"/>
    <s v="Full Time"/>
    <s v="Female"/>
    <n v="5"/>
    <s v="Education &amp; Care Service"/>
    <x v="0"/>
    <x v="0"/>
    <x v="2"/>
    <s v="Tāmaki Herenga Waka"/>
    <s v="Auckland"/>
    <s v="All-day Teacher Led Extended Parity :    100%"/>
    <n v="3"/>
    <s v="Company"/>
    <s v="Privately Owned"/>
  </r>
  <r>
    <x v="0"/>
    <s v="Qualified"/>
    <s v="Registered"/>
    <s v="Full Time"/>
    <s v="Female"/>
    <n v="8"/>
    <s v="Education &amp; Care Service"/>
    <x v="0"/>
    <x v="0"/>
    <x v="2"/>
    <s v="Tāmaki Herenga Waka"/>
    <s v="Auckland"/>
    <s v="All-day Teacher Led Extended Parity :    100%"/>
    <n v="4"/>
    <s v="Company"/>
    <s v="Privately Owned"/>
  </r>
  <r>
    <x v="0"/>
    <s v="Qualified"/>
    <s v="Registered"/>
    <s v="Full Time"/>
    <s v="Female"/>
    <n v="4"/>
    <s v="Education &amp; Care Service"/>
    <x v="0"/>
    <x v="0"/>
    <x v="2"/>
    <s v="Tāmaki Herenga Waka"/>
    <s v="Auckland"/>
    <s v="All-day Teacher Led Extended Parity :    100%"/>
    <n v="5"/>
    <s v="Company"/>
    <s v="Privately Owned"/>
  </r>
  <r>
    <x v="0"/>
    <s v="Qualified"/>
    <s v="Registered"/>
    <s v="Full Time"/>
    <s v="Female"/>
    <n v="16"/>
    <s v="Education &amp; Care Service"/>
    <x v="0"/>
    <x v="0"/>
    <x v="2"/>
    <s v="Tāmaki Herenga Waka"/>
    <s v="Auckland"/>
    <s v="All-day Teacher Led Extended Parity :    100%"/>
    <n v="6"/>
    <s v="Private Trust"/>
    <s v="Privately Owned"/>
  </r>
  <r>
    <x v="0"/>
    <s v="Qualified"/>
    <s v="Registered"/>
    <s v="Full Time"/>
    <s v="Female"/>
    <n v="14"/>
    <s v="Education &amp; Care Service"/>
    <x v="0"/>
    <x v="0"/>
    <x v="2"/>
    <s v="Tāmaki Herenga Waka"/>
    <s v="Auckland"/>
    <s v="All-day Teacher Led Extended Parity :    100%"/>
    <n v="8"/>
    <s v="Company"/>
    <s v="Privately Owned"/>
  </r>
  <r>
    <x v="0"/>
    <s v="Qualified"/>
    <s v="Registered"/>
    <s v="Full Time"/>
    <s v="Female"/>
    <n v="6"/>
    <s v="Education &amp; Care Service"/>
    <x v="0"/>
    <x v="0"/>
    <x v="2"/>
    <s v="Tāmaki Herenga Waka"/>
    <s v="Auckland"/>
    <s v="All-day Teacher Led Extended Parity :    100%"/>
    <n v="8"/>
    <s v="Charitable Trust"/>
    <s v="Community Owned"/>
  </r>
  <r>
    <x v="0"/>
    <s v="Qualified"/>
    <s v="Registered"/>
    <s v="Full Time"/>
    <s v="Female"/>
    <n v="26"/>
    <s v="Education &amp; Care Service"/>
    <x v="0"/>
    <x v="0"/>
    <x v="2"/>
    <s v="Tāmaki Herenga Waka"/>
    <s v="Auckland"/>
    <s v="All-day Teacher Led Extended Parity :    100%"/>
    <n v="9"/>
    <s v="Company"/>
    <s v="Privately Owned"/>
  </r>
  <r>
    <x v="0"/>
    <s v="Qualified"/>
    <s v="Registered"/>
    <s v="Full Time"/>
    <s v="Female"/>
    <n v="33"/>
    <s v="Education &amp; Care Service"/>
    <x v="0"/>
    <x v="0"/>
    <x v="2"/>
    <s v="Tāmaki Herenga Waka"/>
    <s v="Auckland"/>
    <s v="All-day Teacher Led Extended Parity :    100%"/>
    <n v="10"/>
    <s v="Company"/>
    <s v="Privately Owned"/>
  </r>
  <r>
    <x v="0"/>
    <s v="Qualified"/>
    <s v="Registered"/>
    <s v="Full Time"/>
    <s v="Female"/>
    <n v="7"/>
    <s v="Education &amp; Care Service"/>
    <x v="0"/>
    <x v="0"/>
    <x v="2"/>
    <s v="Tāmaki Herenga Waka"/>
    <s v="Auckland"/>
    <s v="All-day Teacher Led Extended Parity :    100%"/>
    <n v="10"/>
    <s v="Incorporated Society"/>
    <s v="Community Owned"/>
  </r>
  <r>
    <x v="0"/>
    <s v="Qualified"/>
    <s v="Registered"/>
    <s v="Full Time"/>
    <s v="Female"/>
    <n v="9"/>
    <s v="Education &amp; Care Service"/>
    <x v="0"/>
    <x v="0"/>
    <x v="2"/>
    <s v="Tāmaki Herenga Waka"/>
    <s v="Auckland"/>
    <s v="All-day Teacher Led Extended Parity :    100%"/>
    <n v="10"/>
    <s v="Charitable Trust"/>
    <s v="Community Owned"/>
  </r>
  <r>
    <x v="0"/>
    <s v="Qualified"/>
    <s v="Registered"/>
    <s v="Full Time"/>
    <s v="Female"/>
    <n v="4"/>
    <s v="Education &amp; Care Service"/>
    <x v="0"/>
    <x v="0"/>
    <x v="2"/>
    <s v="Tāmaki Herenga Waka"/>
    <s v="Auckland"/>
    <s v="All-day Teacher Led Extended Parity :    100%"/>
    <n v="10"/>
    <s v="Statutory Trust"/>
    <s v="Community Owned"/>
  </r>
  <r>
    <x v="0"/>
    <s v="Qualified"/>
    <s v="Registered"/>
    <s v="Full Time"/>
    <s v="Female"/>
    <n v="5"/>
    <s v="Education &amp; Care Service"/>
    <x v="0"/>
    <x v="0"/>
    <x v="2"/>
    <s v="Tāmaki Herenga Waka"/>
    <s v="Auckland"/>
    <s v="All-day Teacher Led Extended Parity :    100%"/>
    <n v="10"/>
    <s v="Community Trust"/>
    <s v="Community Owned"/>
  </r>
  <r>
    <x v="0"/>
    <s v="Qualified"/>
    <s v="Registered"/>
    <s v="Full Time"/>
    <s v="Female"/>
    <n v="6"/>
    <s v="Education &amp; Care Service"/>
    <x v="0"/>
    <x v="0"/>
    <x v="2"/>
    <s v="Tāmaki Herenga Waka"/>
    <s v="Auckland"/>
    <s v="All-day Teacher Led Extended Parity :   80-99"/>
    <n v="2"/>
    <s v="Company"/>
    <s v="Privately Owned"/>
  </r>
  <r>
    <x v="0"/>
    <s v="Qualified"/>
    <s v="Registered"/>
    <s v="Full Time"/>
    <s v="Female"/>
    <n v="8"/>
    <s v="Education &amp; Care Service"/>
    <x v="0"/>
    <x v="0"/>
    <x v="2"/>
    <s v="Tāmaki Herenga Waka"/>
    <s v="Auckland"/>
    <s v="All-day Teacher Led Extended Parity :   80-99"/>
    <n v="3"/>
    <s v="Company"/>
    <s v="Privately Owned"/>
  </r>
  <r>
    <x v="0"/>
    <s v="Qualified"/>
    <s v="Registered"/>
    <s v="Full Time"/>
    <s v="Female"/>
    <n v="4"/>
    <s v="Education &amp; Care Service"/>
    <x v="0"/>
    <x v="0"/>
    <x v="2"/>
    <s v="Tāmaki Herenga Waka"/>
    <s v="Auckland"/>
    <s v="All-day Teacher Led Extended Parity :   80-99"/>
    <n v="4"/>
    <s v="Company"/>
    <s v="Privately Owned"/>
  </r>
  <r>
    <x v="0"/>
    <s v="Qualified"/>
    <s v="Registered"/>
    <s v="Full Time"/>
    <s v="Female"/>
    <n v="5"/>
    <s v="Education &amp; Care Service"/>
    <x v="0"/>
    <x v="0"/>
    <x v="2"/>
    <s v="Tāmaki Herenga Waka"/>
    <s v="Auckland"/>
    <s v="All-day Teacher Led Extended Parity :   80-99"/>
    <n v="5"/>
    <s v="Company"/>
    <s v="Privately Owned"/>
  </r>
  <r>
    <x v="0"/>
    <s v="Qualified"/>
    <s v="Registered"/>
    <s v="Full Time"/>
    <s v="Female"/>
    <n v="21"/>
    <s v="Education &amp; Care Service"/>
    <x v="0"/>
    <x v="0"/>
    <x v="2"/>
    <s v="Tāmaki Herenga Waka"/>
    <s v="Auckland"/>
    <s v="All-day Teacher Led Extended Parity :   80-99"/>
    <n v="6"/>
    <s v="Company"/>
    <s v="Privately Owned"/>
  </r>
  <r>
    <x v="0"/>
    <s v="Qualified"/>
    <s v="Registered"/>
    <s v="Full Time"/>
    <s v="Female"/>
    <n v="10"/>
    <s v="Education &amp; Care Service"/>
    <x v="0"/>
    <x v="0"/>
    <x v="2"/>
    <s v="Tāmaki Herenga Waka"/>
    <s v="Auckland"/>
    <s v="All-day Teacher Led Extended Parity :   80-99"/>
    <n v="6"/>
    <s v="Private Trust"/>
    <s v="Privately Owned"/>
  </r>
  <r>
    <x v="0"/>
    <s v="Qualified"/>
    <s v="Registered"/>
    <s v="Full Time"/>
    <s v="Female"/>
    <n v="7"/>
    <s v="Education &amp; Care Service"/>
    <x v="0"/>
    <x v="0"/>
    <x v="2"/>
    <s v="Tāmaki Herenga Waka"/>
    <s v="Auckland"/>
    <s v="All-day Teacher Led Extended Parity :   80-99"/>
    <n v="7"/>
    <s v="Company"/>
    <s v="Privately Owned"/>
  </r>
  <r>
    <x v="0"/>
    <s v="Qualified"/>
    <s v="Registered"/>
    <s v="Full Time"/>
    <s v="Female"/>
    <n v="21"/>
    <s v="Education &amp; Care Service"/>
    <x v="0"/>
    <x v="0"/>
    <x v="2"/>
    <s v="Tāmaki Herenga Waka"/>
    <s v="Auckland"/>
    <s v="All-day Teacher Led Extended Parity :   80-99"/>
    <n v="8"/>
    <s v="Company"/>
    <s v="Privately Owned"/>
  </r>
  <r>
    <x v="0"/>
    <s v="Qualified"/>
    <s v="Registered"/>
    <s v="Full Time"/>
    <s v="Female"/>
    <n v="4"/>
    <s v="Education &amp; Care Service"/>
    <x v="0"/>
    <x v="0"/>
    <x v="2"/>
    <s v="Tāmaki Herenga Waka"/>
    <s v="Auckland"/>
    <s v="All-day Teacher Led Extended Parity :   80-99"/>
    <n v="8"/>
    <s v="Charitable Trust"/>
    <s v="Community Owned"/>
  </r>
  <r>
    <x v="0"/>
    <s v="Qualified"/>
    <s v="Registered"/>
    <s v="Full Time"/>
    <s v="Female"/>
    <n v="28"/>
    <s v="Education &amp; Care Service"/>
    <x v="0"/>
    <x v="0"/>
    <x v="2"/>
    <s v="Tāmaki Herenga Waka"/>
    <s v="Auckland"/>
    <s v="All-day Teacher Led Extended Parity :   80-99"/>
    <n v="9"/>
    <s v="Company"/>
    <s v="Privately Owned"/>
  </r>
  <r>
    <x v="0"/>
    <s v="Qualified"/>
    <s v="Registered"/>
    <s v="Full Time"/>
    <s v="Female"/>
    <n v="6"/>
    <s v="Education &amp; Care Service"/>
    <x v="0"/>
    <x v="0"/>
    <x v="2"/>
    <s v="Tāmaki Herenga Waka"/>
    <s v="Auckland"/>
    <s v="All-day Teacher Led Extended Parity :   80-99"/>
    <n v="9"/>
    <s v="Incorporated Society"/>
    <s v="Community Owned"/>
  </r>
  <r>
    <x v="0"/>
    <s v="Qualified"/>
    <s v="Registered"/>
    <s v="Full Time"/>
    <s v="Female"/>
    <n v="8"/>
    <s v="Education &amp; Care Service"/>
    <x v="0"/>
    <x v="0"/>
    <x v="2"/>
    <s v="Tāmaki Herenga Waka"/>
    <s v="Auckland"/>
    <s v="All-day Teacher Led Extended Parity :   80-99"/>
    <n v="9"/>
    <s v="Charitable Trust"/>
    <s v="Community Owned"/>
  </r>
  <r>
    <x v="0"/>
    <s v="Qualified"/>
    <s v="Registered"/>
    <s v="Full Time"/>
    <s v="Female"/>
    <n v="4"/>
    <s v="Education &amp; Care Service"/>
    <x v="0"/>
    <x v="0"/>
    <x v="2"/>
    <s v="Tāmaki Herenga Waka"/>
    <s v="Auckland"/>
    <s v="All-day Teacher Led Extended Parity :   80-99"/>
    <n v="9"/>
    <s v="Statutory Trust"/>
    <s v="Community Owned"/>
  </r>
  <r>
    <x v="0"/>
    <s v="Qualified"/>
    <s v="Registered"/>
    <s v="Full Time"/>
    <s v="Female"/>
    <n v="53"/>
    <s v="Education &amp; Care Service"/>
    <x v="0"/>
    <x v="0"/>
    <x v="2"/>
    <s v="Tāmaki Herenga Waka"/>
    <s v="Auckland"/>
    <s v="All-day Teacher Led Extended Parity :   80-99"/>
    <n v="10"/>
    <s v="Company"/>
    <s v="Privately Owned"/>
  </r>
  <r>
    <x v="0"/>
    <s v="Qualified"/>
    <s v="Registered"/>
    <s v="Full Time"/>
    <s v="Female"/>
    <n v="31"/>
    <s v="Education &amp; Care Service"/>
    <x v="0"/>
    <x v="0"/>
    <x v="2"/>
    <s v="Tāmaki Herenga Waka"/>
    <s v="Auckland"/>
    <s v="All-day Teacher Led Extended Parity :   80-99"/>
    <n v="10"/>
    <s v="Charitable Trust"/>
    <s v="Community Owned"/>
  </r>
  <r>
    <x v="0"/>
    <s v="Qualified"/>
    <s v="Registered"/>
    <s v="Full Time"/>
    <s v="Female"/>
    <n v="3"/>
    <s v="Education &amp; Care Service"/>
    <x v="0"/>
    <x v="0"/>
    <x v="2"/>
    <s v="Tāmaki Herenga Waka"/>
    <s v="Auckland"/>
    <s v="All-day Teacher Led Extended Parity :   80-99"/>
    <n v="10"/>
    <s v="Public Education Institution"/>
    <s v="Community Owned"/>
  </r>
  <r>
    <x v="0"/>
    <s v="Qualified"/>
    <s v="Registered"/>
    <s v="Full Time"/>
    <s v="Female"/>
    <n v="2"/>
    <s v="Education &amp; Care Service"/>
    <x v="0"/>
    <x v="0"/>
    <x v="2"/>
    <s v="Tāmaki Herenga Waka"/>
    <s v="Auckland"/>
    <s v="All-day Teacher Led Extended Parity :  50-79%"/>
    <n v="9"/>
    <s v="Charitable Trust"/>
    <s v="Community Owned"/>
  </r>
  <r>
    <x v="0"/>
    <s v="Qualified"/>
    <s v="Registered"/>
    <s v="Full Time"/>
    <s v="Female"/>
    <n v="4"/>
    <s v="Education &amp; Care Service"/>
    <x v="0"/>
    <x v="0"/>
    <x v="2"/>
    <s v="Tāmaki Herenga Waka"/>
    <s v="Auckland"/>
    <s v="All-day Teacher Led Full Parity :    100%"/>
    <n v="5"/>
    <s v="Company"/>
    <s v="Privately Owned"/>
  </r>
  <r>
    <x v="0"/>
    <s v="Qualified"/>
    <s v="Registered"/>
    <s v="Full Time"/>
    <s v="Female"/>
    <n v="8"/>
    <s v="Education &amp; Care Service"/>
    <x v="0"/>
    <x v="0"/>
    <x v="2"/>
    <s v="Tāmaki Herenga Waka"/>
    <s v="Auckland"/>
    <s v="All-day Teacher Led Full Parity :    100%"/>
    <n v="6"/>
    <s v="Company"/>
    <s v="Privately Owned"/>
  </r>
  <r>
    <x v="0"/>
    <s v="Qualified"/>
    <s v="Registered"/>
    <s v="Full Time"/>
    <s v="Female"/>
    <n v="2"/>
    <s v="Education &amp; Care Service"/>
    <x v="0"/>
    <x v="0"/>
    <x v="2"/>
    <s v="Tāmaki Herenga Waka"/>
    <s v="Auckland"/>
    <s v="All-day Teacher Led Full Parity :    100%"/>
    <n v="6"/>
    <s v="Charitable Trust"/>
    <s v="Community Owned"/>
  </r>
  <r>
    <x v="0"/>
    <s v="Qualified"/>
    <s v="Registered"/>
    <s v="Full Time"/>
    <s v="Female"/>
    <n v="19"/>
    <s v="Education &amp; Care Service"/>
    <x v="0"/>
    <x v="0"/>
    <x v="2"/>
    <s v="Tāmaki Herenga Waka"/>
    <s v="Auckland"/>
    <s v="All-day Teacher Led Full Parity :    100%"/>
    <n v="8"/>
    <s v="Company"/>
    <s v="Privately Owned"/>
  </r>
  <r>
    <x v="0"/>
    <s v="Qualified"/>
    <s v="Registered"/>
    <s v="Full Time"/>
    <s v="Female"/>
    <n v="29"/>
    <s v="Education &amp; Care Service"/>
    <x v="0"/>
    <x v="0"/>
    <x v="2"/>
    <s v="Tāmaki Herenga Waka"/>
    <s v="Auckland"/>
    <s v="All-day Teacher Led Full Parity :    100%"/>
    <n v="9"/>
    <s v="Company"/>
    <s v="Privately Owned"/>
  </r>
  <r>
    <x v="0"/>
    <s v="Qualified"/>
    <s v="Registered"/>
    <s v="Full Time"/>
    <s v="Female"/>
    <n v="27"/>
    <s v="Education &amp; Care Service"/>
    <x v="0"/>
    <x v="0"/>
    <x v="2"/>
    <s v="Tāmaki Herenga Waka"/>
    <s v="Auckland"/>
    <s v="All-day Teacher Led Full Parity :    100%"/>
    <n v="10"/>
    <s v="Company"/>
    <s v="Privately Owned"/>
  </r>
  <r>
    <x v="0"/>
    <s v="Qualified"/>
    <s v="Registered"/>
    <s v="Full Time"/>
    <s v="Female"/>
    <n v="8"/>
    <s v="Education &amp; Care Service"/>
    <x v="0"/>
    <x v="0"/>
    <x v="2"/>
    <s v="Tāmaki Herenga Waka"/>
    <s v="Auckland"/>
    <s v="All-day Teacher Led Full Parity :   80-99%"/>
    <s v="Not Applicable / Unknown"/>
    <s v="Incorporated Society"/>
    <s v="Community Owned"/>
  </r>
  <r>
    <x v="0"/>
    <s v="Qualified"/>
    <s v="Registered"/>
    <s v="Full Time"/>
    <s v="Female"/>
    <n v="10"/>
    <s v="Education &amp; Care Service"/>
    <x v="0"/>
    <x v="0"/>
    <x v="2"/>
    <s v="Tāmaki Herenga Waka"/>
    <s v="Auckland"/>
    <s v="All-day Teacher Led Full Parity :   80-99%"/>
    <n v="1"/>
    <s v="Company"/>
    <s v="Privately Owned"/>
  </r>
  <r>
    <x v="0"/>
    <s v="Qualified"/>
    <s v="Registered"/>
    <s v="Full Time"/>
    <s v="Female"/>
    <n v="7"/>
    <s v="Education &amp; Care Service"/>
    <x v="0"/>
    <x v="0"/>
    <x v="2"/>
    <s v="Tāmaki Herenga Waka"/>
    <s v="Auckland"/>
    <s v="All-day Teacher Led Full Parity :   80-99%"/>
    <n v="3"/>
    <s v="Company"/>
    <s v="Privately Owned"/>
  </r>
  <r>
    <x v="0"/>
    <s v="Qualified"/>
    <s v="Registered"/>
    <s v="Full Time"/>
    <s v="Female"/>
    <n v="5"/>
    <s v="Education &amp; Care Service"/>
    <x v="0"/>
    <x v="0"/>
    <x v="2"/>
    <s v="Tāmaki Herenga Waka"/>
    <s v="Auckland"/>
    <s v="All-day Teacher Led Full Parity :   80-99%"/>
    <n v="3"/>
    <s v="Incorporated Society"/>
    <s v="Community Owned"/>
  </r>
  <r>
    <x v="0"/>
    <s v="Qualified"/>
    <s v="Registered"/>
    <s v="Full Time"/>
    <s v="Female"/>
    <n v="16"/>
    <s v="Education &amp; Care Service"/>
    <x v="0"/>
    <x v="0"/>
    <x v="2"/>
    <s v="Tāmaki Herenga Waka"/>
    <s v="Auckland"/>
    <s v="All-day Teacher Led Full Parity :   80-99%"/>
    <n v="3"/>
    <s v="Charitable Trust"/>
    <s v="Community Owned"/>
  </r>
  <r>
    <x v="0"/>
    <s v="Qualified"/>
    <s v="Registered"/>
    <s v="Full Time"/>
    <s v="Female"/>
    <n v="8"/>
    <s v="Education &amp; Care Service"/>
    <x v="0"/>
    <x v="0"/>
    <x v="2"/>
    <s v="Tāmaki Herenga Waka"/>
    <s v="Auckland"/>
    <s v="All-day Teacher Led Full Parity :   80-99%"/>
    <n v="5"/>
    <s v="Company"/>
    <s v="Privately Owned"/>
  </r>
  <r>
    <x v="0"/>
    <s v="Qualified"/>
    <s v="Registered"/>
    <s v="Full Time"/>
    <s v="Female"/>
    <n v="37"/>
    <s v="Education &amp; Care Service"/>
    <x v="0"/>
    <x v="0"/>
    <x v="2"/>
    <s v="Tāmaki Herenga Waka"/>
    <s v="Auckland"/>
    <s v="All-day Teacher Led Full Parity :   80-99%"/>
    <n v="5"/>
    <s v="Charitable Trust"/>
    <s v="Community Owned"/>
  </r>
  <r>
    <x v="0"/>
    <s v="Qualified"/>
    <s v="Registered"/>
    <s v="Full Time"/>
    <s v="Female"/>
    <n v="17"/>
    <s v="Education &amp; Care Service"/>
    <x v="0"/>
    <x v="0"/>
    <x v="2"/>
    <s v="Tāmaki Herenga Waka"/>
    <s v="Auckland"/>
    <s v="All-day Teacher Led Full Parity :   80-99%"/>
    <n v="6"/>
    <s v="Company"/>
    <s v="Privately Owned"/>
  </r>
  <r>
    <x v="0"/>
    <s v="Qualified"/>
    <s v="Registered"/>
    <s v="Full Time"/>
    <s v="Female"/>
    <n v="13"/>
    <s v="Education &amp; Care Service"/>
    <x v="0"/>
    <x v="0"/>
    <x v="2"/>
    <s v="Tāmaki Herenga Waka"/>
    <s v="Auckland"/>
    <s v="All-day Teacher Led Full Parity :   80-99%"/>
    <n v="6"/>
    <s v="Charitable Trust"/>
    <s v="Community Owned"/>
  </r>
  <r>
    <x v="0"/>
    <s v="Qualified"/>
    <s v="Registered"/>
    <s v="Full Time"/>
    <s v="Female"/>
    <n v="24"/>
    <s v="Education &amp; Care Service"/>
    <x v="0"/>
    <x v="0"/>
    <x v="2"/>
    <s v="Tāmaki Herenga Waka"/>
    <s v="Auckland"/>
    <s v="All-day Teacher Led Full Parity :   80-99%"/>
    <n v="7"/>
    <s v="Company"/>
    <s v="Privately Owned"/>
  </r>
  <r>
    <x v="0"/>
    <s v="Qualified"/>
    <s v="Registered"/>
    <s v="Full Time"/>
    <s v="Female"/>
    <n v="8"/>
    <s v="Education &amp; Care Service"/>
    <x v="0"/>
    <x v="0"/>
    <x v="2"/>
    <s v="Tāmaki Herenga Waka"/>
    <s v="Auckland"/>
    <s v="All-day Teacher Led Full Parity :   80-99%"/>
    <n v="7"/>
    <s v="Charitable Trust"/>
    <s v="Community Owned"/>
  </r>
  <r>
    <x v="0"/>
    <s v="Qualified"/>
    <s v="Registered"/>
    <s v="Full Time"/>
    <s v="Female"/>
    <n v="3"/>
    <s v="Education &amp; Care Service"/>
    <x v="0"/>
    <x v="0"/>
    <x v="2"/>
    <s v="Tāmaki Herenga Waka"/>
    <s v="Auckland"/>
    <s v="All-day Teacher Led Full Parity :   80-99%"/>
    <n v="7"/>
    <s v="Private Trust"/>
    <s v="Privately Owned"/>
  </r>
  <r>
    <x v="0"/>
    <s v="Qualified"/>
    <s v="Registered"/>
    <s v="Full Time"/>
    <s v="Female"/>
    <n v="47"/>
    <s v="Education &amp; Care Service"/>
    <x v="0"/>
    <x v="0"/>
    <x v="2"/>
    <s v="Tāmaki Herenga Waka"/>
    <s v="Auckland"/>
    <s v="All-day Teacher Led Full Parity :   80-99%"/>
    <n v="8"/>
    <s v="Company"/>
    <s v="Privately Owned"/>
  </r>
  <r>
    <x v="0"/>
    <s v="Qualified"/>
    <s v="Registered"/>
    <s v="Full Time"/>
    <s v="Female"/>
    <n v="14"/>
    <s v="Education &amp; Care Service"/>
    <x v="0"/>
    <x v="0"/>
    <x v="2"/>
    <s v="Tāmaki Herenga Waka"/>
    <s v="Auckland"/>
    <s v="All-day Teacher Led Full Parity :   80-99%"/>
    <n v="8"/>
    <s v="Charitable Trust"/>
    <s v="Community Owned"/>
  </r>
  <r>
    <x v="0"/>
    <s v="Qualified"/>
    <s v="Registered"/>
    <s v="Full Time"/>
    <s v="Female"/>
    <n v="57"/>
    <s v="Education &amp; Care Service"/>
    <x v="0"/>
    <x v="0"/>
    <x v="2"/>
    <s v="Tāmaki Herenga Waka"/>
    <s v="Auckland"/>
    <s v="All-day Teacher Led Full Parity :   80-99%"/>
    <n v="9"/>
    <s v="Company"/>
    <s v="Privately Owned"/>
  </r>
  <r>
    <x v="0"/>
    <s v="Qualified"/>
    <s v="Registered"/>
    <s v="Full Time"/>
    <s v="Female"/>
    <n v="85"/>
    <s v="Education &amp; Care Service"/>
    <x v="0"/>
    <x v="0"/>
    <x v="2"/>
    <s v="Tāmaki Herenga Waka"/>
    <s v="Auckland"/>
    <s v="All-day Teacher Led Full Parity :   80-99%"/>
    <n v="9"/>
    <s v="Charitable Trust"/>
    <s v="Community Owned"/>
  </r>
  <r>
    <x v="0"/>
    <s v="Qualified"/>
    <s v="Registered"/>
    <s v="Full Time"/>
    <s v="Female"/>
    <n v="75"/>
    <s v="Education &amp; Care Service"/>
    <x v="0"/>
    <x v="0"/>
    <x v="2"/>
    <s v="Tāmaki Herenga Waka"/>
    <s v="Auckland"/>
    <s v="All-day Teacher Led Full Parity :   80-99%"/>
    <n v="10"/>
    <s v="Company"/>
    <s v="Privately Owned"/>
  </r>
  <r>
    <x v="0"/>
    <s v="Qualified"/>
    <s v="Registered"/>
    <s v="Full Time"/>
    <s v="Female"/>
    <n v="7"/>
    <s v="Education &amp; Care Service"/>
    <x v="0"/>
    <x v="0"/>
    <x v="2"/>
    <s v="Tāmaki Herenga Waka"/>
    <s v="Auckland"/>
    <s v="All-day Teacher Led Full Parity :   80-99%"/>
    <n v="10"/>
    <s v="Incorporated Society"/>
    <s v="Community Owned"/>
  </r>
  <r>
    <x v="0"/>
    <s v="Qualified"/>
    <s v="Registered"/>
    <s v="Full Time"/>
    <s v="Female"/>
    <n v="66"/>
    <s v="Education &amp; Care Service"/>
    <x v="0"/>
    <x v="0"/>
    <x v="2"/>
    <s v="Tāmaki Herenga Waka"/>
    <s v="Auckland"/>
    <s v="All-day Teacher Led Full Parity :   80-99%"/>
    <n v="10"/>
    <s v="Charitable Trust"/>
    <s v="Community Owned"/>
  </r>
  <r>
    <x v="0"/>
    <s v="Qualified"/>
    <s v="Registered"/>
    <s v="Full Time"/>
    <s v="Female"/>
    <n v="4"/>
    <s v="Education &amp; Care Service"/>
    <x v="0"/>
    <x v="0"/>
    <x v="2"/>
    <s v="Tāmaki Herenga Waka"/>
    <s v="Auckland"/>
    <s v="All-day Teacher Led Parity :    100%"/>
    <n v="2"/>
    <s v="Company"/>
    <s v="Privately Owned"/>
  </r>
  <r>
    <x v="0"/>
    <s v="Qualified"/>
    <s v="Registered"/>
    <s v="Full Time"/>
    <s v="Female"/>
    <n v="4"/>
    <s v="Education &amp; Care Service"/>
    <x v="0"/>
    <x v="0"/>
    <x v="2"/>
    <s v="Tāmaki Herenga Waka"/>
    <s v="Auckland"/>
    <s v="All-day Teacher Led Parity :    100%"/>
    <n v="5"/>
    <s v="Company"/>
    <s v="Privately Owned"/>
  </r>
  <r>
    <x v="0"/>
    <s v="Qualified"/>
    <s v="Registered"/>
    <s v="Full Time"/>
    <s v="Female"/>
    <n v="4"/>
    <s v="Education &amp; Care Service"/>
    <x v="0"/>
    <x v="0"/>
    <x v="2"/>
    <s v="Tāmaki Herenga Waka"/>
    <s v="Auckland"/>
    <s v="All-day Teacher Led Parity :    100%"/>
    <n v="5"/>
    <s v="Charitable Trust"/>
    <s v="Community Owned"/>
  </r>
  <r>
    <x v="0"/>
    <s v="Qualified"/>
    <s v="Registered"/>
    <s v="Full Time"/>
    <s v="Female"/>
    <n v="2"/>
    <s v="Education &amp; Care Service"/>
    <x v="0"/>
    <x v="0"/>
    <x v="2"/>
    <s v="Tāmaki Herenga Waka"/>
    <s v="Auckland"/>
    <s v="All-day Teacher Led Parity :    100%"/>
    <n v="8"/>
    <s v="Charitable Trust"/>
    <s v="Community Owned"/>
  </r>
  <r>
    <x v="0"/>
    <s v="Qualified"/>
    <s v="Registered"/>
    <s v="Full Time"/>
    <s v="Female"/>
    <n v="5"/>
    <s v="Education &amp; Care Service"/>
    <x v="0"/>
    <x v="0"/>
    <x v="2"/>
    <s v="Tāmaki Herenga Waka"/>
    <s v="Auckland"/>
    <s v="All-day Teacher Led Parity :    100%"/>
    <n v="9"/>
    <s v="Charitable Trust"/>
    <s v="Community Owned"/>
  </r>
  <r>
    <x v="0"/>
    <s v="Qualified"/>
    <s v="Registered"/>
    <s v="Full Time"/>
    <s v="Female"/>
    <n v="6"/>
    <s v="Education &amp; Care Service"/>
    <x v="0"/>
    <x v="0"/>
    <x v="2"/>
    <s v="Tāmaki Herenga Waka"/>
    <s v="Auckland"/>
    <s v="All-day Teacher Led Parity :    100%"/>
    <n v="10"/>
    <s v="Charitable Trust"/>
    <s v="Community Owned"/>
  </r>
  <r>
    <x v="0"/>
    <s v="Qualified"/>
    <s v="Registered"/>
    <s v="Full Time"/>
    <s v="Female"/>
    <n v="23"/>
    <s v="Education &amp; Care Service"/>
    <x v="0"/>
    <x v="0"/>
    <x v="2"/>
    <s v="Tāmaki Herenga Waka"/>
    <s v="Auckland"/>
    <s v="All-day Teacher Led Parity :   80-99%"/>
    <n v="5"/>
    <s v="Company"/>
    <s v="Privately Owned"/>
  </r>
  <r>
    <x v="0"/>
    <s v="Qualified"/>
    <s v="Registered"/>
    <s v="Full Time"/>
    <s v="Female"/>
    <n v="5"/>
    <s v="Education &amp; Care Service"/>
    <x v="0"/>
    <x v="0"/>
    <x v="2"/>
    <s v="Tāmaki Herenga Waka"/>
    <s v="Auckland"/>
    <s v="All-day Teacher Led Parity :   80-99%"/>
    <n v="5"/>
    <s v="Charitable Trust"/>
    <s v="Community Owned"/>
  </r>
  <r>
    <x v="0"/>
    <s v="Qualified"/>
    <s v="Registered"/>
    <s v="Full Time"/>
    <s v="Female"/>
    <n v="14"/>
    <s v="Education &amp; Care Service"/>
    <x v="0"/>
    <x v="0"/>
    <x v="2"/>
    <s v="Tāmaki Herenga Waka"/>
    <s v="Auckland"/>
    <s v="All-day Teacher Led Parity :   80-99%"/>
    <n v="9"/>
    <s v="Company"/>
    <s v="Privately Owned"/>
  </r>
  <r>
    <x v="0"/>
    <s v="Qualified"/>
    <s v="Registered"/>
    <s v="Full Time"/>
    <s v="Female"/>
    <n v="11"/>
    <s v="Education &amp; Care Service"/>
    <x v="0"/>
    <x v="0"/>
    <x v="2"/>
    <s v="Tāmaki Herenga Waka"/>
    <s v="Auckland"/>
    <s v="All-day Teacher Led Parity :   80-99%"/>
    <n v="9"/>
    <s v="Incorporated Society"/>
    <s v="Community Owned"/>
  </r>
  <r>
    <x v="0"/>
    <s v="Qualified"/>
    <s v="Registered"/>
    <s v="Full Time"/>
    <s v="Female"/>
    <n v="5"/>
    <s v="Education &amp; Care Service"/>
    <x v="0"/>
    <x v="0"/>
    <x v="2"/>
    <s v="Tāmaki Herenga Waka"/>
    <s v="Auckland"/>
    <s v="All-day Teacher Led Parity :   80-99%"/>
    <n v="9"/>
    <s v="Community Trust"/>
    <s v="Community Owned"/>
  </r>
  <r>
    <x v="0"/>
    <s v="Qualified"/>
    <s v="Registered"/>
    <s v="Full Time"/>
    <s v="Female"/>
    <n v="7"/>
    <s v="Education &amp; Care Service"/>
    <x v="0"/>
    <x v="0"/>
    <x v="2"/>
    <s v="Tāmaki Herenga Waka"/>
    <s v="Auckland"/>
    <s v="All-day Teacher Led Parity :   80-99%"/>
    <n v="10"/>
    <s v="Company"/>
    <s v="Privately Owned"/>
  </r>
  <r>
    <x v="0"/>
    <s v="Qualified"/>
    <s v="Registered"/>
    <s v="Full Time"/>
    <s v="Female"/>
    <n v="2"/>
    <s v="Education &amp; Care Service"/>
    <x v="0"/>
    <x v="0"/>
    <x v="2"/>
    <s v="Tāmaki Herenga Waka"/>
    <s v="Auckland"/>
    <s v="All-day Teacher Led Parity :  50-79%"/>
    <n v="10"/>
    <s v="Company"/>
    <s v="Privately Owned"/>
  </r>
  <r>
    <x v="0"/>
    <s v="Qualified"/>
    <s v="Registered"/>
    <s v="Full Time"/>
    <s v="Female"/>
    <n v="8"/>
    <s v="Education &amp; Care Service"/>
    <x v="0"/>
    <x v="0"/>
    <x v="3"/>
    <s v="Waikato"/>
    <s v="Thames-Coromandel District"/>
    <s v="All-day Teacher Led Extended Parity :    100%"/>
    <n v="5"/>
    <s v="Company"/>
    <s v="Privately Owned"/>
  </r>
  <r>
    <x v="0"/>
    <s v="Qualified"/>
    <s v="Registered"/>
    <s v="Full Time"/>
    <s v="Female"/>
    <n v="2"/>
    <s v="Education &amp; Care Service"/>
    <x v="0"/>
    <x v="0"/>
    <x v="3"/>
    <s v="Waikato"/>
    <s v="Thames-Coromandel District"/>
    <s v="All-day Teacher Led Extended Parity :    100%"/>
    <n v="9"/>
    <s v="Company"/>
    <s v="Privately Owned"/>
  </r>
  <r>
    <x v="0"/>
    <s v="Qualified"/>
    <s v="Registered"/>
    <s v="Full Time"/>
    <s v="Female"/>
    <n v="5"/>
    <s v="Education &amp; Care Service"/>
    <x v="0"/>
    <x v="0"/>
    <x v="3"/>
    <s v="Waikato"/>
    <s v="Thames-Coromandel District"/>
    <s v="All-day Teacher Led Extended Parity :   80-99"/>
    <n v="2"/>
    <s v="Company"/>
    <s v="Privately Owned"/>
  </r>
  <r>
    <x v="0"/>
    <s v="Qualified"/>
    <s v="Registered"/>
    <s v="Full Time"/>
    <s v="Female"/>
    <n v="3"/>
    <s v="Education &amp; Care Service"/>
    <x v="0"/>
    <x v="0"/>
    <x v="3"/>
    <s v="Waikato"/>
    <s v="Thames-Coromandel District"/>
    <s v="All-day Teacher Led Extended Parity :   80-99"/>
    <n v="3"/>
    <s v="Company"/>
    <s v="Privately Owned"/>
  </r>
  <r>
    <x v="0"/>
    <s v="Qualified"/>
    <s v="Registered"/>
    <s v="Full Time"/>
    <s v="Female"/>
    <n v="4"/>
    <s v="Education &amp; Care Service"/>
    <x v="0"/>
    <x v="0"/>
    <x v="3"/>
    <s v="Waikato"/>
    <s v="Thames-Coromandel District"/>
    <s v="All-day Teacher Led Extended Parity :   80-99"/>
    <n v="6"/>
    <s v="Company"/>
    <s v="Privately Owned"/>
  </r>
  <r>
    <x v="0"/>
    <s v="Qualified"/>
    <s v="Registered"/>
    <s v="Full Time"/>
    <s v="Female"/>
    <n v="1"/>
    <s v="Education &amp; Care Service"/>
    <x v="0"/>
    <x v="0"/>
    <x v="3"/>
    <s v="Waikato"/>
    <s v="Thames-Coromandel District"/>
    <s v="All-day Teacher Led Extended Parity :   80-99"/>
    <n v="8"/>
    <s v="Incorporated Society"/>
    <s v="Community Owned"/>
  </r>
  <r>
    <x v="0"/>
    <s v="Qualified"/>
    <s v="Registered"/>
    <s v="Full Time"/>
    <s v="Female"/>
    <n v="1"/>
    <s v="Education &amp; Care Service"/>
    <x v="0"/>
    <x v="0"/>
    <x v="3"/>
    <s v="Waikato"/>
    <s v="Thames-Coromandel District"/>
    <s v="All-day Teacher Led Full Parity :    100%"/>
    <n v="6"/>
    <s v="Incorporated Society"/>
    <s v="Community Owned"/>
  </r>
  <r>
    <x v="0"/>
    <s v="Qualified"/>
    <s v="Registered"/>
    <s v="Full Time"/>
    <s v="Female"/>
    <n v="4"/>
    <s v="Education &amp; Care Service"/>
    <x v="0"/>
    <x v="0"/>
    <x v="3"/>
    <s v="Waikato"/>
    <s v="Thames-Coromandel District"/>
    <s v="All-day Teacher Led Full Parity :   80-99%"/>
    <n v="6"/>
    <s v="Company"/>
    <s v="Privately Owned"/>
  </r>
  <r>
    <x v="0"/>
    <s v="Qualified"/>
    <s v="Registered"/>
    <s v="Full Time"/>
    <s v="Female"/>
    <n v="4"/>
    <s v="Education &amp; Care Service"/>
    <x v="0"/>
    <x v="0"/>
    <x v="3"/>
    <s v="Waikato"/>
    <s v="Thames-Coromandel District"/>
    <s v="All-day Teacher Led Full Parity :   80-99%"/>
    <n v="6"/>
    <s v="Charitable Trust"/>
    <s v="Community Owned"/>
  </r>
  <r>
    <x v="0"/>
    <s v="Qualified"/>
    <s v="Registered"/>
    <s v="Full Time"/>
    <s v="Female"/>
    <n v="4"/>
    <s v="Education &amp; Care Service"/>
    <x v="0"/>
    <x v="0"/>
    <x v="3"/>
    <s v="Waikato"/>
    <s v="Thames-Coromandel District"/>
    <s v="All-day Teacher Led Full Parity :   80-99%"/>
    <n v="9"/>
    <s v="Company"/>
    <s v="Privately Owned"/>
  </r>
  <r>
    <x v="0"/>
    <s v="Qualified"/>
    <s v="Registered"/>
    <s v="Full Time"/>
    <s v="Female"/>
    <n v="5"/>
    <s v="Education &amp; Care Service"/>
    <x v="0"/>
    <x v="0"/>
    <x v="3"/>
    <s v="Waikato"/>
    <s v="Thames-Coromandel District"/>
    <s v="All-day Teacher Led Parity :    100%"/>
    <n v="8"/>
    <s v="Incorporated Society"/>
    <s v="Community Owned"/>
  </r>
  <r>
    <x v="0"/>
    <s v="Qualified"/>
    <s v="Registered"/>
    <s v="Full Time"/>
    <s v="Female"/>
    <n v="1"/>
    <s v="Education &amp; Care Service"/>
    <x v="0"/>
    <x v="0"/>
    <x v="3"/>
    <s v="Waikato"/>
    <s v="Thames-Coromandel District"/>
    <s v="All-day Teacher Led Parity :    100%"/>
    <n v="10"/>
    <s v="Incorporated Society"/>
    <s v="Community Owned"/>
  </r>
  <r>
    <x v="0"/>
    <s v="Qualified"/>
    <s v="Registered"/>
    <s v="Full Time"/>
    <s v="Female"/>
    <n v="3"/>
    <s v="Education &amp; Care Service"/>
    <x v="0"/>
    <x v="0"/>
    <x v="3"/>
    <s v="Waikato"/>
    <s v="Thames-Coromandel District"/>
    <s v="All-day Teacher Led Parity :   80-99%"/>
    <n v="1"/>
    <s v="Company"/>
    <s v="Privately Owned"/>
  </r>
  <r>
    <x v="0"/>
    <s v="Qualified"/>
    <s v="Registered"/>
    <s v="Full Time"/>
    <s v="Female"/>
    <n v="1"/>
    <s v="Education &amp; Care Service"/>
    <x v="0"/>
    <x v="0"/>
    <x v="3"/>
    <s v="Waikato"/>
    <s v="Thames-Coromandel District"/>
    <s v="All-day Teacher Led Parity :   80-99%"/>
    <n v="4"/>
    <s v="Charitable Trust"/>
    <s v="Community Owned"/>
  </r>
  <r>
    <x v="0"/>
    <s v="Qualified"/>
    <s v="Registered"/>
    <s v="Full Time"/>
    <s v="Female"/>
    <n v="2"/>
    <s v="Education &amp; Care Service"/>
    <x v="0"/>
    <x v="0"/>
    <x v="3"/>
    <s v="Waikato"/>
    <s v="Thames-Coromandel District"/>
    <s v="All-day Teacher Led Parity :   80-99%"/>
    <n v="5"/>
    <s v="Charitable Trust"/>
    <s v="Community Owned"/>
  </r>
  <r>
    <x v="0"/>
    <s v="Qualified"/>
    <s v="Registered"/>
    <s v="Full Time"/>
    <s v="Female"/>
    <n v="2"/>
    <s v="Education &amp; Care Service"/>
    <x v="0"/>
    <x v="0"/>
    <x v="3"/>
    <s v="Waikato"/>
    <s v="Thames-Coromandel District"/>
    <s v="All-day Teacher Led Parity :   80-99%"/>
    <n v="9"/>
    <s v="Incorporated Society"/>
    <s v="Community Owned"/>
  </r>
  <r>
    <x v="0"/>
    <s v="Qualified"/>
    <s v="Registered"/>
    <s v="Full Time"/>
    <s v="Female"/>
    <n v="4"/>
    <s v="Education &amp; Care Service"/>
    <x v="0"/>
    <x v="0"/>
    <x v="3"/>
    <s v="Waikato"/>
    <s v="Hauraki District"/>
    <s v="All-day Teacher Led Extended Parity :    100%"/>
    <n v="8"/>
    <s v="Company"/>
    <s v="Privately Owned"/>
  </r>
  <r>
    <x v="0"/>
    <s v="Qualified"/>
    <s v="Registered"/>
    <s v="Full Time"/>
    <s v="Female"/>
    <n v="4"/>
    <s v="Education &amp; Care Service"/>
    <x v="0"/>
    <x v="0"/>
    <x v="3"/>
    <s v="Waikato"/>
    <s v="Hauraki District"/>
    <s v="All-day Teacher Led Extended Parity :    100%"/>
    <n v="9"/>
    <s v="Company"/>
    <s v="Privately Owned"/>
  </r>
  <r>
    <x v="0"/>
    <s v="Qualified"/>
    <s v="Registered"/>
    <s v="Full Time"/>
    <s v="Female"/>
    <n v="1"/>
    <s v="Education &amp; Care Service"/>
    <x v="0"/>
    <x v="0"/>
    <x v="3"/>
    <s v="Waikato"/>
    <s v="Hauraki District"/>
    <s v="All-day Teacher Led Extended Parity :   80-99"/>
    <n v="10"/>
    <s v="Company"/>
    <s v="Privately Owned"/>
  </r>
  <r>
    <x v="0"/>
    <s v="Qualified"/>
    <s v="Registered"/>
    <s v="Full Time"/>
    <s v="Female"/>
    <n v="6"/>
    <s v="Education &amp; Care Service"/>
    <x v="0"/>
    <x v="0"/>
    <x v="3"/>
    <s v="Waikato"/>
    <s v="Hauraki District"/>
    <s v="All-day Teacher Led Full Parity :    100%"/>
    <n v="8"/>
    <s v="Company"/>
    <s v="Privately Owned"/>
  </r>
  <r>
    <x v="0"/>
    <s v="Qualified"/>
    <s v="Registered"/>
    <s v="Full Time"/>
    <s v="Female"/>
    <n v="6"/>
    <s v="Education &amp; Care Service"/>
    <x v="0"/>
    <x v="0"/>
    <x v="3"/>
    <s v="Waikato"/>
    <s v="Hauraki District"/>
    <s v="All-day Teacher Led Full Parity :    100%"/>
    <n v="9"/>
    <s v="Company"/>
    <s v="Privately Owned"/>
  </r>
  <r>
    <x v="0"/>
    <s v="Qualified"/>
    <s v="Registered"/>
    <s v="Full Time"/>
    <s v="Female"/>
    <n v="4"/>
    <s v="Education &amp; Care Service"/>
    <x v="0"/>
    <x v="0"/>
    <x v="3"/>
    <s v="Waikato"/>
    <s v="Hauraki District"/>
    <s v="All-day Teacher Led Full Parity :   80-99%"/>
    <n v="6"/>
    <s v="Charitable Trust"/>
    <s v="Community Owned"/>
  </r>
  <r>
    <x v="0"/>
    <s v="Qualified"/>
    <s v="Registered"/>
    <s v="Full Time"/>
    <s v="Female"/>
    <n v="2"/>
    <s v="Education &amp; Care Service"/>
    <x v="0"/>
    <x v="0"/>
    <x v="3"/>
    <s v="Waikato"/>
    <s v="Hauraki District"/>
    <s v="All-day Teacher Led Full Parity :   80-99%"/>
    <n v="8"/>
    <s v="Charitable Trust"/>
    <s v="Community Owned"/>
  </r>
  <r>
    <x v="0"/>
    <s v="Qualified"/>
    <s v="Registered"/>
    <s v="Full Time"/>
    <s v="Female"/>
    <n v="4"/>
    <s v="Education &amp; Care Service"/>
    <x v="0"/>
    <x v="0"/>
    <x v="3"/>
    <s v="Waikato"/>
    <s v="Hauraki District"/>
    <s v="All-day Teacher Led Full Parity :   80-99%"/>
    <n v="9"/>
    <s v="Company"/>
    <s v="Privately Owned"/>
  </r>
  <r>
    <x v="0"/>
    <s v="Qualified"/>
    <s v="Registered"/>
    <s v="Full Time"/>
    <s v="Female"/>
    <n v="3"/>
    <s v="Education &amp; Care Service"/>
    <x v="0"/>
    <x v="0"/>
    <x v="3"/>
    <s v="Waikato"/>
    <s v="Hauraki District"/>
    <s v="All-day Teacher Led Full Parity :   80-99%"/>
    <n v="10"/>
    <s v="Company"/>
    <s v="Privately Owned"/>
  </r>
  <r>
    <x v="0"/>
    <s v="Qualified"/>
    <s v="Registered"/>
    <s v="Full Time"/>
    <s v="Female"/>
    <n v="5"/>
    <s v="Education &amp; Care Service"/>
    <x v="0"/>
    <x v="0"/>
    <x v="3"/>
    <s v="Waikato"/>
    <s v="Waikato District"/>
    <s v="All-day Teacher Led Extended Parity :    100%"/>
    <n v="4"/>
    <s v="Sole Trader"/>
    <s v="Privately Owned"/>
  </r>
  <r>
    <x v="0"/>
    <s v="Qualified"/>
    <s v="Registered"/>
    <s v="Full Time"/>
    <s v="Female"/>
    <n v="7"/>
    <s v="Education &amp; Care Service"/>
    <x v="0"/>
    <x v="0"/>
    <x v="3"/>
    <s v="Waikato"/>
    <s v="Waikato District"/>
    <s v="All-day Teacher Led Extended Parity :    100%"/>
    <n v="4"/>
    <s v="Partnership"/>
    <s v="Privately Owned"/>
  </r>
  <r>
    <x v="0"/>
    <s v="Qualified"/>
    <s v="Registered"/>
    <s v="Full Time"/>
    <s v="Female"/>
    <n v="3"/>
    <s v="Education &amp; Care Service"/>
    <x v="0"/>
    <x v="0"/>
    <x v="3"/>
    <s v="Waikato"/>
    <s v="Waikato District"/>
    <s v="All-day Teacher Led Extended Parity :    100%"/>
    <n v="5"/>
    <s v="Company"/>
    <s v="Privately Owned"/>
  </r>
  <r>
    <x v="0"/>
    <s v="Qualified"/>
    <s v="Registered"/>
    <s v="Full Time"/>
    <s v="Female"/>
    <n v="3"/>
    <s v="Education &amp; Care Service"/>
    <x v="0"/>
    <x v="0"/>
    <x v="3"/>
    <s v="Waikato"/>
    <s v="Waikato District"/>
    <s v="All-day Teacher Led Extended Parity :    100%"/>
    <n v="9"/>
    <s v="Incorporated Society"/>
    <s v="Community Owned"/>
  </r>
  <r>
    <x v="0"/>
    <s v="Qualified"/>
    <s v="Registered"/>
    <s v="Full Time"/>
    <s v="Female"/>
    <n v="5"/>
    <s v="Education &amp; Care Service"/>
    <x v="0"/>
    <x v="0"/>
    <x v="3"/>
    <s v="Waikato"/>
    <s v="Waikato District"/>
    <s v="All-day Teacher Led Extended Parity :   80-99"/>
    <n v="1"/>
    <s v="Company"/>
    <s v="Privately Owned"/>
  </r>
  <r>
    <x v="0"/>
    <s v="Qualified"/>
    <s v="Registered"/>
    <s v="Full Time"/>
    <s v="Female"/>
    <n v="1"/>
    <s v="Education &amp; Care Service"/>
    <x v="0"/>
    <x v="0"/>
    <x v="3"/>
    <s v="Waikato"/>
    <s v="Waikato District"/>
    <s v="All-day Teacher Led Extended Parity :   80-99"/>
    <n v="1"/>
    <s v="Charitable Trust"/>
    <s v="Community Owned"/>
  </r>
  <r>
    <x v="0"/>
    <s v="Qualified"/>
    <s v="Registered"/>
    <s v="Full Time"/>
    <s v="Female"/>
    <n v="11"/>
    <s v="Education &amp; Care Service"/>
    <x v="0"/>
    <x v="0"/>
    <x v="3"/>
    <s v="Waikato"/>
    <s v="Waikato District"/>
    <s v="All-day Teacher Led Extended Parity :   80-99"/>
    <n v="6"/>
    <s v="Company"/>
    <s v="Privately Owned"/>
  </r>
  <r>
    <x v="0"/>
    <s v="Qualified"/>
    <s v="Registered"/>
    <s v="Full Time"/>
    <s v="Female"/>
    <n v="4"/>
    <s v="Education &amp; Care Service"/>
    <x v="0"/>
    <x v="0"/>
    <x v="3"/>
    <s v="Waikato"/>
    <s v="Waikato District"/>
    <s v="All-day Teacher Led Extended Parity :   80-99"/>
    <n v="9"/>
    <s v="Company"/>
    <s v="Privately Owned"/>
  </r>
  <r>
    <x v="0"/>
    <s v="Qualified"/>
    <s v="Registered"/>
    <s v="Full Time"/>
    <s v="Female"/>
    <n v="7"/>
    <s v="Education &amp; Care Service"/>
    <x v="0"/>
    <x v="0"/>
    <x v="3"/>
    <s v="Waikato"/>
    <s v="Waikato District"/>
    <s v="All-day Teacher Led Extended Parity :   80-99"/>
    <n v="10"/>
    <s v="Company"/>
    <s v="Privately Owned"/>
  </r>
  <r>
    <x v="0"/>
    <s v="Qualified"/>
    <s v="Registered"/>
    <s v="Full Time"/>
    <s v="Female"/>
    <n v="11"/>
    <s v="Education &amp; Care Service"/>
    <x v="0"/>
    <x v="0"/>
    <x v="3"/>
    <s v="Waikato"/>
    <s v="Waikato District"/>
    <s v="All-day Teacher Led Full Parity :    100%"/>
    <n v="1"/>
    <s v="Company"/>
    <s v="Privately Owned"/>
  </r>
  <r>
    <x v="0"/>
    <s v="Qualified"/>
    <s v="Registered"/>
    <s v="Full Time"/>
    <s v="Female"/>
    <n v="6"/>
    <s v="Education &amp; Care Service"/>
    <x v="0"/>
    <x v="0"/>
    <x v="3"/>
    <s v="Waikato"/>
    <s v="Waikato District"/>
    <s v="All-day Teacher Led Full Parity :    100%"/>
    <n v="1"/>
    <s v="Incorporated Society"/>
    <s v="Community Owned"/>
  </r>
  <r>
    <x v="0"/>
    <s v="Qualified"/>
    <s v="Registered"/>
    <s v="Full Time"/>
    <s v="Female"/>
    <n v="5"/>
    <s v="Education &amp; Care Service"/>
    <x v="0"/>
    <x v="0"/>
    <x v="3"/>
    <s v="Waikato"/>
    <s v="Waikato District"/>
    <s v="All-day Teacher Led Full Parity :    100%"/>
    <n v="5"/>
    <s v="Company"/>
    <s v="Privately Owned"/>
  </r>
  <r>
    <x v="0"/>
    <s v="Qualified"/>
    <s v="Registered"/>
    <s v="Full Time"/>
    <s v="Female"/>
    <n v="16"/>
    <s v="Education &amp; Care Service"/>
    <x v="0"/>
    <x v="0"/>
    <x v="3"/>
    <s v="Waikato"/>
    <s v="Waikato District"/>
    <s v="All-day Teacher Led Full Parity :   80-99%"/>
    <n v="1"/>
    <s v="Company"/>
    <s v="Privately Owned"/>
  </r>
  <r>
    <x v="0"/>
    <s v="Qualified"/>
    <s v="Registered"/>
    <s v="Full Time"/>
    <s v="Female"/>
    <n v="8"/>
    <s v="Education &amp; Care Service"/>
    <x v="0"/>
    <x v="0"/>
    <x v="3"/>
    <s v="Waikato"/>
    <s v="Waikato District"/>
    <s v="All-day Teacher Led Full Parity :   80-99%"/>
    <n v="5"/>
    <s v="Company"/>
    <s v="Privately Owned"/>
  </r>
  <r>
    <x v="0"/>
    <s v="Qualified"/>
    <s v="Registered"/>
    <s v="Full Time"/>
    <s v="Female"/>
    <n v="5"/>
    <s v="Education &amp; Care Service"/>
    <x v="0"/>
    <x v="0"/>
    <x v="3"/>
    <s v="Waikato"/>
    <s v="Waikato District"/>
    <s v="All-day Teacher Led Full Parity :   80-99%"/>
    <n v="5"/>
    <s v="Charitable Trust"/>
    <s v="Community Owned"/>
  </r>
  <r>
    <x v="0"/>
    <s v="Qualified"/>
    <s v="Registered"/>
    <s v="Full Time"/>
    <s v="Female"/>
    <n v="12"/>
    <s v="Education &amp; Care Service"/>
    <x v="0"/>
    <x v="0"/>
    <x v="3"/>
    <s v="Waikato"/>
    <s v="Waikato District"/>
    <s v="All-day Teacher Led Full Parity :   80-99%"/>
    <n v="6"/>
    <s v="Company"/>
    <s v="Privately Owned"/>
  </r>
  <r>
    <x v="0"/>
    <s v="Qualified"/>
    <s v="Registered"/>
    <s v="Full Time"/>
    <s v="Female"/>
    <n v="6"/>
    <s v="Education &amp; Care Service"/>
    <x v="0"/>
    <x v="0"/>
    <x v="3"/>
    <s v="Waikato"/>
    <s v="Waikato District"/>
    <s v="All-day Teacher Led Full Parity :   80-99%"/>
    <n v="6"/>
    <s v="Incorporated Society"/>
    <s v="Community Owned"/>
  </r>
  <r>
    <x v="0"/>
    <s v="Qualified"/>
    <s v="Registered"/>
    <s v="Full Time"/>
    <s v="Female"/>
    <n v="17"/>
    <s v="Education &amp; Care Service"/>
    <x v="0"/>
    <x v="0"/>
    <x v="3"/>
    <s v="Waikato"/>
    <s v="Waikato District"/>
    <s v="All-day Teacher Led Full Parity :   80-99%"/>
    <n v="8"/>
    <s v="Company"/>
    <s v="Privately Owned"/>
  </r>
  <r>
    <x v="0"/>
    <s v="Qualified"/>
    <s v="Registered"/>
    <s v="Full Time"/>
    <s v="Female"/>
    <n v="10"/>
    <s v="Education &amp; Care Service"/>
    <x v="0"/>
    <x v="0"/>
    <x v="3"/>
    <s v="Waikato"/>
    <s v="Waikato District"/>
    <s v="All-day Teacher Led Full Parity :   80-99%"/>
    <n v="10"/>
    <s v="Company"/>
    <s v="Privately Owned"/>
  </r>
  <r>
    <x v="0"/>
    <s v="Qualified"/>
    <s v="Registered"/>
    <s v="Full Time"/>
    <s v="Female"/>
    <n v="2"/>
    <s v="Education &amp; Care Service"/>
    <x v="0"/>
    <x v="0"/>
    <x v="3"/>
    <s v="Waikato"/>
    <s v="Waikato District"/>
    <s v="All-day Teacher Led Full Parity :  50-79%"/>
    <n v="8"/>
    <s v="Company"/>
    <s v="Privately Owned"/>
  </r>
  <r>
    <x v="0"/>
    <s v="Qualified"/>
    <s v="Registered"/>
    <s v="Full Time"/>
    <s v="Female"/>
    <n v="4"/>
    <s v="Education &amp; Care Service"/>
    <x v="0"/>
    <x v="0"/>
    <x v="3"/>
    <s v="Waikato"/>
    <s v="Waikato District"/>
    <s v="All-day Teacher Led Parity :    100%"/>
    <n v="10"/>
    <s v="Company"/>
    <s v="Privately Owned"/>
  </r>
  <r>
    <x v="0"/>
    <s v="Qualified"/>
    <s v="Registered"/>
    <s v="Full Time"/>
    <s v="Female"/>
    <n v="3"/>
    <s v="Education &amp; Care Service"/>
    <x v="0"/>
    <x v="0"/>
    <x v="3"/>
    <s v="Waikato"/>
    <s v="Waikato District"/>
    <s v="All-day Teacher Led Parity :   80-99%"/>
    <n v="10"/>
    <s v="Charitable Trust"/>
    <s v="Community Owned"/>
  </r>
  <r>
    <x v="0"/>
    <s v="Qualified"/>
    <s v="Registered"/>
    <s v="Full Time"/>
    <s v="Female"/>
    <n v="2"/>
    <s v="Education &amp; Care Service"/>
    <x v="0"/>
    <x v="0"/>
    <x v="3"/>
    <s v="Waikato"/>
    <s v="Matamata-Piako District"/>
    <s v="All-day Teacher Led :   80-99%"/>
    <n v="7"/>
    <s v="Charitable Trust"/>
    <s v="Community Owned"/>
  </r>
  <r>
    <x v="0"/>
    <s v="Qualified"/>
    <s v="Registered"/>
    <s v="Full Time"/>
    <s v="Female"/>
    <n v="5"/>
    <s v="Education &amp; Care Service"/>
    <x v="0"/>
    <x v="0"/>
    <x v="3"/>
    <s v="Waikato"/>
    <s v="Matamata-Piako District"/>
    <s v="All-day Teacher Led Extended Parity :   80-99"/>
    <n v="1"/>
    <s v="Company"/>
    <s v="Privately Owned"/>
  </r>
  <r>
    <x v="0"/>
    <s v="Qualified"/>
    <s v="Registered"/>
    <s v="Full Time"/>
    <s v="Female"/>
    <n v="6"/>
    <s v="Education &amp; Care Service"/>
    <x v="0"/>
    <x v="0"/>
    <x v="3"/>
    <s v="Waikato"/>
    <s v="Matamata-Piako District"/>
    <s v="All-day Teacher Led Full Parity :   80-99%"/>
    <n v="6"/>
    <s v="Company"/>
    <s v="Privately Owned"/>
  </r>
  <r>
    <x v="0"/>
    <s v="Qualified"/>
    <s v="Registered"/>
    <s v="Full Time"/>
    <s v="Female"/>
    <n v="3"/>
    <s v="Education &amp; Care Service"/>
    <x v="0"/>
    <x v="0"/>
    <x v="3"/>
    <s v="Waikato"/>
    <s v="Matamata-Piako District"/>
    <s v="All-day Teacher Led Full Parity :   80-99%"/>
    <n v="7"/>
    <s v="Charitable Trust"/>
    <s v="Community Owned"/>
  </r>
  <r>
    <x v="0"/>
    <s v="Qualified"/>
    <s v="Registered"/>
    <s v="Full Time"/>
    <s v="Female"/>
    <n v="3"/>
    <s v="Education &amp; Care Service"/>
    <x v="0"/>
    <x v="0"/>
    <x v="3"/>
    <s v="Waikato"/>
    <s v="Matamata-Piako District"/>
    <s v="All-day Teacher Led Full Parity :   80-99%"/>
    <n v="9"/>
    <s v="Charitable Trust"/>
    <s v="Community Owned"/>
  </r>
  <r>
    <x v="0"/>
    <s v="Qualified"/>
    <s v="Registered"/>
    <s v="Full Time"/>
    <s v="Female"/>
    <n v="7"/>
    <s v="Education &amp; Care Service"/>
    <x v="0"/>
    <x v="0"/>
    <x v="3"/>
    <s v="Waikato"/>
    <s v="Matamata-Piako District"/>
    <s v="All-day Teacher Led Full Parity :   80-99%"/>
    <n v="10"/>
    <s v="Company"/>
    <s v="Privately Owned"/>
  </r>
  <r>
    <x v="0"/>
    <s v="Qualified"/>
    <s v="Registered"/>
    <s v="Full Time"/>
    <s v="Female"/>
    <n v="10"/>
    <s v="Education &amp; Care Service"/>
    <x v="0"/>
    <x v="0"/>
    <x v="3"/>
    <s v="Waikato"/>
    <s v="Matamata-Piako District"/>
    <s v="All-day Teacher Led Parity :   80-99%"/>
    <n v="5"/>
    <s v="Incorporated Society"/>
    <s v="Community Owned"/>
  </r>
  <r>
    <x v="0"/>
    <s v="Qualified"/>
    <s v="Registered"/>
    <s v="Full Time"/>
    <s v="Female"/>
    <n v="6"/>
    <s v="Education &amp; Care Service"/>
    <x v="0"/>
    <x v="0"/>
    <x v="3"/>
    <s v="Waikato"/>
    <s v="Matamata-Piako District"/>
    <s v="All-day Teacher Led Parity :   80-99%"/>
    <n v="7"/>
    <s v="Company"/>
    <s v="Privately Owned"/>
  </r>
  <r>
    <x v="0"/>
    <s v="Qualified"/>
    <s v="Registered"/>
    <s v="Full Time"/>
    <s v="Female"/>
    <n v="8"/>
    <s v="Education &amp; Care Service"/>
    <x v="0"/>
    <x v="0"/>
    <x v="3"/>
    <s v="Waikato"/>
    <s v="Matamata-Piako District"/>
    <s v="All-day Teacher Led Parity :   80-99%"/>
    <n v="9"/>
    <s v="Company"/>
    <s v="Privately Owned"/>
  </r>
  <r>
    <x v="0"/>
    <s v="Qualified"/>
    <s v="Registered"/>
    <s v="Full Time"/>
    <s v="Female"/>
    <n v="4"/>
    <s v="Education &amp; Care Service"/>
    <x v="0"/>
    <x v="0"/>
    <x v="3"/>
    <s v="Waikato"/>
    <s v="Hamilton City"/>
    <s v="All-day Teacher Led :    100%"/>
    <n v="4"/>
    <s v="Incorporated Society"/>
    <s v="Community Owned"/>
  </r>
  <r>
    <x v="0"/>
    <s v="Qualified"/>
    <s v="Registered"/>
    <s v="Full Time"/>
    <s v="Female"/>
    <n v="9"/>
    <s v="Education &amp; Care Service"/>
    <x v="0"/>
    <x v="0"/>
    <x v="3"/>
    <s v="Waikato"/>
    <s v="Hamilton City"/>
    <s v="All-day Teacher Led Extended Parity :    100%"/>
    <n v="2"/>
    <s v="Company"/>
    <s v="Privately Owned"/>
  </r>
  <r>
    <x v="0"/>
    <s v="Qualified"/>
    <s v="Registered"/>
    <s v="Full Time"/>
    <s v="Female"/>
    <n v="10"/>
    <s v="Education &amp; Care Service"/>
    <x v="0"/>
    <x v="0"/>
    <x v="3"/>
    <s v="Waikato"/>
    <s v="Hamilton City"/>
    <s v="All-day Teacher Led Extended Parity :    100%"/>
    <n v="5"/>
    <s v="Company"/>
    <s v="Privately Owned"/>
  </r>
  <r>
    <x v="0"/>
    <s v="Qualified"/>
    <s v="Registered"/>
    <s v="Full Time"/>
    <s v="Female"/>
    <n v="7"/>
    <s v="Education &amp; Care Service"/>
    <x v="0"/>
    <x v="0"/>
    <x v="3"/>
    <s v="Waikato"/>
    <s v="Hamilton City"/>
    <s v="All-day Teacher Led Extended Parity :    100%"/>
    <n v="6"/>
    <s v="Company"/>
    <s v="Privately Owned"/>
  </r>
  <r>
    <x v="0"/>
    <s v="Qualified"/>
    <s v="Registered"/>
    <s v="Full Time"/>
    <s v="Female"/>
    <n v="4"/>
    <s v="Education &amp; Care Service"/>
    <x v="0"/>
    <x v="0"/>
    <x v="3"/>
    <s v="Waikato"/>
    <s v="Hamilton City"/>
    <s v="All-day Teacher Led Extended Parity :    100%"/>
    <n v="6"/>
    <s v="Community Trust"/>
    <s v="Community Owned"/>
  </r>
  <r>
    <x v="0"/>
    <s v="Qualified"/>
    <s v="Registered"/>
    <s v="Full Time"/>
    <s v="Female"/>
    <n v="7"/>
    <s v="Education &amp; Care Service"/>
    <x v="0"/>
    <x v="0"/>
    <x v="3"/>
    <s v="Waikato"/>
    <s v="Hamilton City"/>
    <s v="All-day Teacher Led Extended Parity :    100%"/>
    <n v="8"/>
    <s v="Company"/>
    <s v="Privately Owned"/>
  </r>
  <r>
    <x v="0"/>
    <s v="Qualified"/>
    <s v="Registered"/>
    <s v="Full Time"/>
    <s v="Female"/>
    <n v="4"/>
    <s v="Education &amp; Care Service"/>
    <x v="0"/>
    <x v="0"/>
    <x v="3"/>
    <s v="Waikato"/>
    <s v="Hamilton City"/>
    <s v="All-day Teacher Led Extended Parity :    100%"/>
    <n v="9"/>
    <s v="Charitable Trust"/>
    <s v="Community Owned"/>
  </r>
  <r>
    <x v="0"/>
    <s v="Qualified"/>
    <s v="Registered"/>
    <s v="Full Time"/>
    <s v="Female"/>
    <n v="4"/>
    <s v="Education &amp; Care Service"/>
    <x v="0"/>
    <x v="0"/>
    <x v="3"/>
    <s v="Waikato"/>
    <s v="Hamilton City"/>
    <s v="All-day Teacher Led Extended Parity :   80-99"/>
    <n v="3"/>
    <s v="Company"/>
    <s v="Privately Owned"/>
  </r>
  <r>
    <x v="0"/>
    <s v="Qualified"/>
    <s v="Registered"/>
    <s v="Full Time"/>
    <s v="Female"/>
    <n v="3"/>
    <s v="Education &amp; Care Service"/>
    <x v="0"/>
    <x v="0"/>
    <x v="3"/>
    <s v="Waikato"/>
    <s v="Hamilton City"/>
    <s v="All-day Teacher Led Extended Parity :   80-99"/>
    <n v="3"/>
    <s v="Charitable Trust"/>
    <s v="Community Owned"/>
  </r>
  <r>
    <x v="0"/>
    <s v="Qualified"/>
    <s v="Registered"/>
    <s v="Full Time"/>
    <s v="Female"/>
    <n v="2"/>
    <s v="Education &amp; Care Service"/>
    <x v="0"/>
    <x v="0"/>
    <x v="3"/>
    <s v="Waikato"/>
    <s v="Hamilton City"/>
    <s v="All-day Teacher Led Extended Parity :   80-99"/>
    <n v="4"/>
    <s v="Company"/>
    <s v="Privately Owned"/>
  </r>
  <r>
    <x v="0"/>
    <s v="Qualified"/>
    <s v="Registered"/>
    <s v="Full Time"/>
    <s v="Female"/>
    <n v="9"/>
    <s v="Education &amp; Care Service"/>
    <x v="0"/>
    <x v="0"/>
    <x v="3"/>
    <s v="Waikato"/>
    <s v="Hamilton City"/>
    <s v="All-day Teacher Led Extended Parity :   80-99"/>
    <n v="5"/>
    <s v="Company"/>
    <s v="Privately Owned"/>
  </r>
  <r>
    <x v="0"/>
    <s v="Qualified"/>
    <s v="Registered"/>
    <s v="Full Time"/>
    <s v="Female"/>
    <n v="2"/>
    <s v="Education &amp; Care Service"/>
    <x v="0"/>
    <x v="0"/>
    <x v="3"/>
    <s v="Waikato"/>
    <s v="Hamilton City"/>
    <s v="All-day Teacher Led Extended Parity :   80-99"/>
    <n v="6"/>
    <s v="Company"/>
    <s v="Privately Owned"/>
  </r>
  <r>
    <x v="0"/>
    <s v="Qualified"/>
    <s v="Registered"/>
    <s v="Full Time"/>
    <s v="Female"/>
    <n v="7"/>
    <s v="Education &amp; Care Service"/>
    <x v="0"/>
    <x v="0"/>
    <x v="3"/>
    <s v="Waikato"/>
    <s v="Hamilton City"/>
    <s v="All-day Teacher Led Extended Parity :   80-99"/>
    <n v="6"/>
    <s v="Charitable Trust"/>
    <s v="Community Owned"/>
  </r>
  <r>
    <x v="0"/>
    <s v="Qualified"/>
    <s v="Registered"/>
    <s v="Full Time"/>
    <s v="Female"/>
    <n v="9"/>
    <s v="Education &amp; Care Service"/>
    <x v="0"/>
    <x v="0"/>
    <x v="3"/>
    <s v="Waikato"/>
    <s v="Hamilton City"/>
    <s v="All-day Teacher Led Extended Parity :   80-99"/>
    <n v="7"/>
    <s v="Company"/>
    <s v="Privately Owned"/>
  </r>
  <r>
    <x v="0"/>
    <s v="Qualified"/>
    <s v="Registered"/>
    <s v="Full Time"/>
    <s v="Female"/>
    <n v="19"/>
    <s v="Education &amp; Care Service"/>
    <x v="0"/>
    <x v="0"/>
    <x v="3"/>
    <s v="Waikato"/>
    <s v="Hamilton City"/>
    <s v="All-day Teacher Led Extended Parity :   80-99"/>
    <n v="7"/>
    <s v="Charitable Trust"/>
    <s v="Community Owned"/>
  </r>
  <r>
    <x v="0"/>
    <s v="Qualified"/>
    <s v="Registered"/>
    <s v="Full Time"/>
    <s v="Female"/>
    <n v="8"/>
    <s v="Education &amp; Care Service"/>
    <x v="0"/>
    <x v="0"/>
    <x v="3"/>
    <s v="Waikato"/>
    <s v="Hamilton City"/>
    <s v="All-day Teacher Led Extended Parity :   80-99"/>
    <n v="7"/>
    <s v="Community Trust"/>
    <s v="Community Owned"/>
  </r>
  <r>
    <x v="0"/>
    <s v="Qualified"/>
    <s v="Registered"/>
    <s v="Full Time"/>
    <s v="Female"/>
    <n v="4"/>
    <s v="Education &amp; Care Service"/>
    <x v="0"/>
    <x v="0"/>
    <x v="3"/>
    <s v="Waikato"/>
    <s v="Hamilton City"/>
    <s v="All-day Teacher Led Extended Parity :   80-99"/>
    <n v="8"/>
    <s v="Company"/>
    <s v="Privately Owned"/>
  </r>
  <r>
    <x v="0"/>
    <s v="Qualified"/>
    <s v="Registered"/>
    <s v="Full Time"/>
    <s v="Female"/>
    <n v="19"/>
    <s v="Education &amp; Care Service"/>
    <x v="0"/>
    <x v="0"/>
    <x v="3"/>
    <s v="Waikato"/>
    <s v="Hamilton City"/>
    <s v="All-day Teacher Led Extended Parity :   80-99"/>
    <n v="9"/>
    <s v="Company"/>
    <s v="Privately Owned"/>
  </r>
  <r>
    <x v="0"/>
    <s v="Qualified"/>
    <s v="Registered"/>
    <s v="Full Time"/>
    <s v="Female"/>
    <n v="1"/>
    <s v="Education &amp; Care Service"/>
    <x v="0"/>
    <x v="0"/>
    <x v="3"/>
    <s v="Waikato"/>
    <s v="Hamilton City"/>
    <s v="All-day Teacher Led Extended Parity :   80-99"/>
    <n v="10"/>
    <s v="Company"/>
    <s v="Privately Owned"/>
  </r>
  <r>
    <x v="0"/>
    <s v="Qualified"/>
    <s v="Registered"/>
    <s v="Full Time"/>
    <s v="Female"/>
    <n v="6"/>
    <s v="Education &amp; Care Service"/>
    <x v="0"/>
    <x v="0"/>
    <x v="3"/>
    <s v="Waikato"/>
    <s v="Hamilton City"/>
    <s v="All-day Teacher Led Full Parity :    100%"/>
    <n v="2"/>
    <s v="Charitable Trust"/>
    <s v="Community Owned"/>
  </r>
  <r>
    <x v="0"/>
    <s v="Qualified"/>
    <s v="Registered"/>
    <s v="Full Time"/>
    <s v="Female"/>
    <n v="6"/>
    <s v="Education &amp; Care Service"/>
    <x v="0"/>
    <x v="0"/>
    <x v="3"/>
    <s v="Waikato"/>
    <s v="Hamilton City"/>
    <s v="All-day Teacher Led Full Parity :    100%"/>
    <n v="6"/>
    <s v="Company"/>
    <s v="Privately Owned"/>
  </r>
  <r>
    <x v="0"/>
    <s v="Qualified"/>
    <s v="Registered"/>
    <s v="Full Time"/>
    <s v="Female"/>
    <n v="16"/>
    <s v="Education &amp; Care Service"/>
    <x v="0"/>
    <x v="0"/>
    <x v="3"/>
    <s v="Waikato"/>
    <s v="Hamilton City"/>
    <s v="All-day Teacher Led Full Parity :    100%"/>
    <n v="9"/>
    <s v="Company"/>
    <s v="Privately Owned"/>
  </r>
  <r>
    <x v="0"/>
    <s v="Qualified"/>
    <s v="Registered"/>
    <s v="Full Time"/>
    <s v="Female"/>
    <n v="2"/>
    <s v="Education &amp; Care Service"/>
    <x v="0"/>
    <x v="0"/>
    <x v="3"/>
    <s v="Waikato"/>
    <s v="Hamilton City"/>
    <s v="All-day Teacher Led Full Parity :    100%"/>
    <n v="9"/>
    <s v="Incorporated Society"/>
    <s v="Community Owned"/>
  </r>
  <r>
    <x v="0"/>
    <s v="Qualified"/>
    <s v="Registered"/>
    <s v="Full Time"/>
    <s v="Female"/>
    <n v="8"/>
    <s v="Education &amp; Care Service"/>
    <x v="0"/>
    <x v="0"/>
    <x v="3"/>
    <s v="Waikato"/>
    <s v="Hamilton City"/>
    <s v="All-day Teacher Led Full Parity :    100%"/>
    <n v="10"/>
    <s v="Company"/>
    <s v="Privately Owned"/>
  </r>
  <r>
    <x v="0"/>
    <s v="Qualified"/>
    <s v="Registered"/>
    <s v="Full Time"/>
    <s v="Female"/>
    <n v="9"/>
    <s v="Education &amp; Care Service"/>
    <x v="0"/>
    <x v="0"/>
    <x v="3"/>
    <s v="Waikato"/>
    <s v="Hamilton City"/>
    <s v="All-day Teacher Led Full Parity :   80-99%"/>
    <n v="1"/>
    <s v="Company"/>
    <s v="Privately Owned"/>
  </r>
  <r>
    <x v="0"/>
    <s v="Qualified"/>
    <s v="Registered"/>
    <s v="Full Time"/>
    <s v="Female"/>
    <n v="14"/>
    <s v="Education &amp; Care Service"/>
    <x v="0"/>
    <x v="0"/>
    <x v="3"/>
    <s v="Waikato"/>
    <s v="Hamilton City"/>
    <s v="All-day Teacher Led Full Parity :   80-99%"/>
    <n v="2"/>
    <s v="Company"/>
    <s v="Privately Owned"/>
  </r>
  <r>
    <x v="0"/>
    <s v="Qualified"/>
    <s v="Registered"/>
    <s v="Full Time"/>
    <s v="Female"/>
    <n v="23"/>
    <s v="Education &amp; Care Service"/>
    <x v="0"/>
    <x v="0"/>
    <x v="3"/>
    <s v="Waikato"/>
    <s v="Hamilton City"/>
    <s v="All-day Teacher Led Full Parity :   80-99%"/>
    <n v="2"/>
    <s v="Incorporated Society"/>
    <s v="Community Owned"/>
  </r>
  <r>
    <x v="0"/>
    <s v="Qualified"/>
    <s v="Registered"/>
    <s v="Full Time"/>
    <s v="Female"/>
    <n v="3"/>
    <s v="Education &amp; Care Service"/>
    <x v="0"/>
    <x v="0"/>
    <x v="3"/>
    <s v="Waikato"/>
    <s v="Hamilton City"/>
    <s v="All-day Teacher Led Full Parity :   80-99%"/>
    <n v="3"/>
    <s v="Charitable Trust"/>
    <s v="Community Owned"/>
  </r>
  <r>
    <x v="0"/>
    <s v="Qualified"/>
    <s v="Registered"/>
    <s v="Full Time"/>
    <s v="Female"/>
    <n v="17"/>
    <s v="Education &amp; Care Service"/>
    <x v="0"/>
    <x v="0"/>
    <x v="3"/>
    <s v="Waikato"/>
    <s v="Hamilton City"/>
    <s v="All-day Teacher Led Full Parity :   80-99%"/>
    <n v="4"/>
    <s v="Company"/>
    <s v="Privately Owned"/>
  </r>
  <r>
    <x v="0"/>
    <s v="Qualified"/>
    <s v="Registered"/>
    <s v="Full Time"/>
    <s v="Female"/>
    <n v="4"/>
    <s v="Education &amp; Care Service"/>
    <x v="0"/>
    <x v="0"/>
    <x v="3"/>
    <s v="Waikato"/>
    <s v="Hamilton City"/>
    <s v="All-day Teacher Led Full Parity :   80-99%"/>
    <n v="4"/>
    <s v="Incorporated Society"/>
    <s v="Community Owned"/>
  </r>
  <r>
    <x v="0"/>
    <s v="Qualified"/>
    <s v="Registered"/>
    <s v="Full Time"/>
    <s v="Female"/>
    <n v="5"/>
    <s v="Education &amp; Care Service"/>
    <x v="0"/>
    <x v="0"/>
    <x v="3"/>
    <s v="Waikato"/>
    <s v="Hamilton City"/>
    <s v="All-day Teacher Led Full Parity :   80-99%"/>
    <n v="5"/>
    <s v="Company"/>
    <s v="Privately Owned"/>
  </r>
  <r>
    <x v="0"/>
    <s v="Qualified"/>
    <s v="Registered"/>
    <s v="Full Time"/>
    <s v="Female"/>
    <n v="27"/>
    <s v="Education &amp; Care Service"/>
    <x v="0"/>
    <x v="0"/>
    <x v="3"/>
    <s v="Waikato"/>
    <s v="Hamilton City"/>
    <s v="All-day Teacher Led Full Parity :   80-99%"/>
    <n v="6"/>
    <s v="Company"/>
    <s v="Privately Owned"/>
  </r>
  <r>
    <x v="0"/>
    <s v="Qualified"/>
    <s v="Registered"/>
    <s v="Full Time"/>
    <s v="Female"/>
    <n v="10"/>
    <s v="Education &amp; Care Service"/>
    <x v="0"/>
    <x v="0"/>
    <x v="3"/>
    <s v="Waikato"/>
    <s v="Hamilton City"/>
    <s v="All-day Teacher Led Full Parity :   80-99%"/>
    <n v="6"/>
    <s v="Incorporated Society"/>
    <s v="Community Owned"/>
  </r>
  <r>
    <x v="0"/>
    <s v="Qualified"/>
    <s v="Registered"/>
    <s v="Full Time"/>
    <s v="Female"/>
    <n v="12"/>
    <s v="Education &amp; Care Service"/>
    <x v="0"/>
    <x v="0"/>
    <x v="3"/>
    <s v="Waikato"/>
    <s v="Hamilton City"/>
    <s v="All-day Teacher Led Full Parity :   80-99%"/>
    <n v="7"/>
    <s v="Company"/>
    <s v="Privately Owned"/>
  </r>
  <r>
    <x v="0"/>
    <s v="Qualified"/>
    <s v="Registered"/>
    <s v="Full Time"/>
    <s v="Female"/>
    <n v="16"/>
    <s v="Education &amp; Care Service"/>
    <x v="0"/>
    <x v="0"/>
    <x v="3"/>
    <s v="Waikato"/>
    <s v="Hamilton City"/>
    <s v="All-day Teacher Led Full Parity :   80-99%"/>
    <n v="7"/>
    <s v="Incorporated Society"/>
    <s v="Community Owned"/>
  </r>
  <r>
    <x v="0"/>
    <s v="Qualified"/>
    <s v="Registered"/>
    <s v="Full Time"/>
    <s v="Female"/>
    <n v="14"/>
    <s v="Education &amp; Care Service"/>
    <x v="0"/>
    <x v="0"/>
    <x v="3"/>
    <s v="Waikato"/>
    <s v="Hamilton City"/>
    <s v="All-day Teacher Led Full Parity :   80-99%"/>
    <n v="7"/>
    <s v="Charitable Trust"/>
    <s v="Community Owned"/>
  </r>
  <r>
    <x v="0"/>
    <s v="Qualified"/>
    <s v="Registered"/>
    <s v="Full Time"/>
    <s v="Female"/>
    <n v="8"/>
    <s v="Education &amp; Care Service"/>
    <x v="0"/>
    <x v="0"/>
    <x v="3"/>
    <s v="Waikato"/>
    <s v="Hamilton City"/>
    <s v="All-day Teacher Led Full Parity :   80-99%"/>
    <n v="7"/>
    <s v="Public Education Institution"/>
    <s v="Community Owned"/>
  </r>
  <r>
    <x v="0"/>
    <s v="Qualified"/>
    <s v="Registered"/>
    <s v="Full Time"/>
    <s v="Female"/>
    <n v="23"/>
    <s v="Education &amp; Care Service"/>
    <x v="0"/>
    <x v="0"/>
    <x v="3"/>
    <s v="Waikato"/>
    <s v="Hamilton City"/>
    <s v="All-day Teacher Led Full Parity :   80-99%"/>
    <n v="8"/>
    <s v="Company"/>
    <s v="Privately Owned"/>
  </r>
  <r>
    <x v="0"/>
    <s v="Qualified"/>
    <s v="Registered"/>
    <s v="Full Time"/>
    <s v="Female"/>
    <n v="5"/>
    <s v="Education &amp; Care Service"/>
    <x v="0"/>
    <x v="0"/>
    <x v="3"/>
    <s v="Waikato"/>
    <s v="Hamilton City"/>
    <s v="All-day Teacher Led Full Parity :   80-99%"/>
    <n v="8"/>
    <s v="Incorporated Society"/>
    <s v="Community Owned"/>
  </r>
  <r>
    <x v="0"/>
    <s v="Qualified"/>
    <s v="Registered"/>
    <s v="Full Time"/>
    <s v="Female"/>
    <n v="30"/>
    <s v="Education &amp; Care Service"/>
    <x v="0"/>
    <x v="0"/>
    <x v="3"/>
    <s v="Waikato"/>
    <s v="Hamilton City"/>
    <s v="All-day Teacher Led Full Parity :   80-99%"/>
    <n v="8"/>
    <s v="Charitable Trust"/>
    <s v="Community Owned"/>
  </r>
  <r>
    <x v="0"/>
    <s v="Qualified"/>
    <s v="Registered"/>
    <s v="Full Time"/>
    <s v="Female"/>
    <n v="77"/>
    <s v="Education &amp; Care Service"/>
    <x v="0"/>
    <x v="0"/>
    <x v="3"/>
    <s v="Waikato"/>
    <s v="Hamilton City"/>
    <s v="All-day Teacher Led Full Parity :   80-99%"/>
    <n v="9"/>
    <s v="Company"/>
    <s v="Privately Owned"/>
  </r>
  <r>
    <x v="0"/>
    <s v="Qualified"/>
    <s v="Registered"/>
    <s v="Full Time"/>
    <s v="Female"/>
    <n v="7"/>
    <s v="Education &amp; Care Service"/>
    <x v="0"/>
    <x v="0"/>
    <x v="3"/>
    <s v="Waikato"/>
    <s v="Hamilton City"/>
    <s v="All-day Teacher Led Full Parity :   80-99%"/>
    <n v="9"/>
    <s v="Incorporated Society"/>
    <s v="Community Owned"/>
  </r>
  <r>
    <x v="0"/>
    <s v="Qualified"/>
    <s v="Registered"/>
    <s v="Full Time"/>
    <s v="Female"/>
    <n v="14"/>
    <s v="Education &amp; Care Service"/>
    <x v="0"/>
    <x v="0"/>
    <x v="3"/>
    <s v="Waikato"/>
    <s v="Hamilton City"/>
    <s v="All-day Teacher Led Full Parity :   80-99%"/>
    <n v="9"/>
    <s v="Charitable Trust"/>
    <s v="Community Owned"/>
  </r>
  <r>
    <x v="0"/>
    <s v="Qualified"/>
    <s v="Registered"/>
    <s v="Full Time"/>
    <s v="Female"/>
    <n v="5"/>
    <s v="Education &amp; Care Service"/>
    <x v="0"/>
    <x v="0"/>
    <x v="3"/>
    <s v="Waikato"/>
    <s v="Hamilton City"/>
    <s v="All-day Teacher Led Full Parity :   80-99%"/>
    <n v="9"/>
    <s v="Community Trust"/>
    <s v="Community Owned"/>
  </r>
  <r>
    <x v="0"/>
    <s v="Qualified"/>
    <s v="Registered"/>
    <s v="Full Time"/>
    <s v="Female"/>
    <n v="22"/>
    <s v="Education &amp; Care Service"/>
    <x v="0"/>
    <x v="0"/>
    <x v="3"/>
    <s v="Waikato"/>
    <s v="Hamilton City"/>
    <s v="All-day Teacher Led Full Parity :   80-99%"/>
    <n v="10"/>
    <s v="Company"/>
    <s v="Privately Owned"/>
  </r>
  <r>
    <x v="0"/>
    <s v="Qualified"/>
    <s v="Registered"/>
    <s v="Full Time"/>
    <s v="Female"/>
    <n v="23"/>
    <s v="Education &amp; Care Service"/>
    <x v="0"/>
    <x v="0"/>
    <x v="3"/>
    <s v="Waikato"/>
    <s v="Hamilton City"/>
    <s v="All-day Teacher Led Full Parity :   80-99%"/>
    <n v="10"/>
    <s v="Charitable Trust"/>
    <s v="Community Owned"/>
  </r>
  <r>
    <x v="0"/>
    <s v="Qualified"/>
    <s v="Registered"/>
    <s v="Full Time"/>
    <s v="Female"/>
    <n v="1"/>
    <s v="Education &amp; Care Service"/>
    <x v="0"/>
    <x v="0"/>
    <x v="3"/>
    <s v="Waikato"/>
    <s v="Hamilton City"/>
    <s v="All-day Teacher Led Parity :    100%"/>
    <n v="2"/>
    <s v="Charitable Trust"/>
    <s v="Community Owned"/>
  </r>
  <r>
    <x v="0"/>
    <s v="Qualified"/>
    <s v="Registered"/>
    <s v="Full Time"/>
    <s v="Female"/>
    <n v="3"/>
    <s v="Education &amp; Care Service"/>
    <x v="0"/>
    <x v="0"/>
    <x v="3"/>
    <s v="Waikato"/>
    <s v="Hamilton City"/>
    <s v="All-day Teacher Led Parity :   80-99%"/>
    <n v="8"/>
    <s v="Company"/>
    <s v="Privately Owned"/>
  </r>
  <r>
    <x v="0"/>
    <s v="Qualified"/>
    <s v="Registered"/>
    <s v="Full Time"/>
    <s v="Female"/>
    <n v="5"/>
    <s v="Education &amp; Care Service"/>
    <x v="0"/>
    <x v="0"/>
    <x v="3"/>
    <s v="Waikato"/>
    <s v="Waipā District"/>
    <s v="All-day Teacher Led Extended Parity :    100%"/>
    <n v="5"/>
    <s v="Charitable Trust"/>
    <s v="Community Owned"/>
  </r>
  <r>
    <x v="0"/>
    <s v="Qualified"/>
    <s v="Registered"/>
    <s v="Full Time"/>
    <s v="Female"/>
    <n v="6"/>
    <s v="Education &amp; Care Service"/>
    <x v="0"/>
    <x v="0"/>
    <x v="3"/>
    <s v="Waikato"/>
    <s v="Waipā District"/>
    <s v="All-day Teacher Led Extended Parity :   80-99"/>
    <n v="1"/>
    <s v="Company"/>
    <s v="Privately Owned"/>
  </r>
  <r>
    <x v="0"/>
    <s v="Qualified"/>
    <s v="Registered"/>
    <s v="Full Time"/>
    <s v="Female"/>
    <n v="1"/>
    <s v="Education &amp; Care Service"/>
    <x v="0"/>
    <x v="0"/>
    <x v="3"/>
    <s v="Waikato"/>
    <s v="Waipā District"/>
    <s v="All-day Teacher Led Extended Parity :   80-99"/>
    <n v="3"/>
    <s v="Incorporated Society"/>
    <s v="Community Owned"/>
  </r>
  <r>
    <x v="0"/>
    <s v="Qualified"/>
    <s v="Registered"/>
    <s v="Full Time"/>
    <s v="Female"/>
    <n v="10"/>
    <s v="Education &amp; Care Service"/>
    <x v="0"/>
    <x v="0"/>
    <x v="3"/>
    <s v="Waikato"/>
    <s v="Waipā District"/>
    <s v="All-day Teacher Led Extended Parity :   80-99"/>
    <n v="5"/>
    <s v="Charitable Trust"/>
    <s v="Community Owned"/>
  </r>
  <r>
    <x v="0"/>
    <s v="Qualified"/>
    <s v="Registered"/>
    <s v="Full Time"/>
    <s v="Female"/>
    <n v="9"/>
    <s v="Education &amp; Care Service"/>
    <x v="0"/>
    <x v="0"/>
    <x v="3"/>
    <s v="Waikato"/>
    <s v="Waipā District"/>
    <s v="All-day Teacher Led Extended Parity :   80-99"/>
    <n v="7"/>
    <s v="Company"/>
    <s v="Privately Owned"/>
  </r>
  <r>
    <x v="0"/>
    <s v="Qualified"/>
    <s v="Registered"/>
    <s v="Full Time"/>
    <s v="Female"/>
    <n v="7"/>
    <s v="Education &amp; Care Service"/>
    <x v="0"/>
    <x v="0"/>
    <x v="3"/>
    <s v="Waikato"/>
    <s v="Waipā District"/>
    <s v="All-day Teacher Led Extended Parity :   80-99"/>
    <n v="8"/>
    <s v="Company"/>
    <s v="Privately Owned"/>
  </r>
  <r>
    <x v="0"/>
    <s v="Qualified"/>
    <s v="Registered"/>
    <s v="Full Time"/>
    <s v="Female"/>
    <n v="4"/>
    <s v="Education &amp; Care Service"/>
    <x v="0"/>
    <x v="0"/>
    <x v="3"/>
    <s v="Waikato"/>
    <s v="Waipā District"/>
    <s v="All-day Teacher Led Extended Parity :   80-99"/>
    <n v="9"/>
    <s v="Company"/>
    <s v="Privately Owned"/>
  </r>
  <r>
    <x v="0"/>
    <s v="Qualified"/>
    <s v="Registered"/>
    <s v="Full Time"/>
    <s v="Female"/>
    <n v="5"/>
    <s v="Education &amp; Care Service"/>
    <x v="0"/>
    <x v="0"/>
    <x v="3"/>
    <s v="Waikato"/>
    <s v="Waipā District"/>
    <s v="All-day Teacher Led Full Parity :    100%"/>
    <n v="1"/>
    <s v="Company"/>
    <s v="Privately Owned"/>
  </r>
  <r>
    <x v="0"/>
    <s v="Qualified"/>
    <s v="Registered"/>
    <s v="Full Time"/>
    <s v="Female"/>
    <n v="7"/>
    <s v="Education &amp; Care Service"/>
    <x v="0"/>
    <x v="0"/>
    <x v="3"/>
    <s v="Waikato"/>
    <s v="Waipā District"/>
    <s v="All-day Teacher Led Full Parity :    100%"/>
    <n v="6"/>
    <s v="Charitable Trust"/>
    <s v="Community Owned"/>
  </r>
  <r>
    <x v="0"/>
    <s v="Qualified"/>
    <s v="Registered"/>
    <s v="Full Time"/>
    <s v="Female"/>
    <n v="5"/>
    <s v="Education &amp; Care Service"/>
    <x v="0"/>
    <x v="0"/>
    <x v="3"/>
    <s v="Waikato"/>
    <s v="Waipā District"/>
    <s v="All-day Teacher Led Full Parity :    100%"/>
    <n v="8"/>
    <s v="Company"/>
    <s v="Privately Owned"/>
  </r>
  <r>
    <x v="0"/>
    <s v="Qualified"/>
    <s v="Registered"/>
    <s v="Full Time"/>
    <s v="Female"/>
    <n v="3"/>
    <s v="Education &amp; Care Service"/>
    <x v="0"/>
    <x v="0"/>
    <x v="3"/>
    <s v="Waikato"/>
    <s v="Waipā District"/>
    <s v="All-day Teacher Led Full Parity :    100%"/>
    <n v="10"/>
    <s v="Company"/>
    <s v="Privately Owned"/>
  </r>
  <r>
    <x v="0"/>
    <s v="Qualified"/>
    <s v="Registered"/>
    <s v="Full Time"/>
    <s v="Female"/>
    <n v="14"/>
    <s v="Education &amp; Care Service"/>
    <x v="0"/>
    <x v="0"/>
    <x v="3"/>
    <s v="Waikato"/>
    <s v="Waipā District"/>
    <s v="All-day Teacher Led Full Parity :   80-99%"/>
    <n v="2"/>
    <s v="Company"/>
    <s v="Privately Owned"/>
  </r>
  <r>
    <x v="0"/>
    <s v="Qualified"/>
    <s v="Registered"/>
    <s v="Full Time"/>
    <s v="Female"/>
    <n v="16"/>
    <s v="Education &amp; Care Service"/>
    <x v="0"/>
    <x v="0"/>
    <x v="3"/>
    <s v="Waikato"/>
    <s v="Waipā District"/>
    <s v="All-day Teacher Led Full Parity :   80-99%"/>
    <n v="3"/>
    <s v="Company"/>
    <s v="Privately Owned"/>
  </r>
  <r>
    <x v="0"/>
    <s v="Qualified"/>
    <s v="Registered"/>
    <s v="Full Time"/>
    <s v="Female"/>
    <n v="17"/>
    <s v="Education &amp; Care Service"/>
    <x v="0"/>
    <x v="0"/>
    <x v="3"/>
    <s v="Waikato"/>
    <s v="Waipā District"/>
    <s v="All-day Teacher Led Full Parity :   80-99%"/>
    <n v="5"/>
    <s v="Company"/>
    <s v="Privately Owned"/>
  </r>
  <r>
    <x v="0"/>
    <s v="Qualified"/>
    <s v="Registered"/>
    <s v="Full Time"/>
    <s v="Female"/>
    <n v="9"/>
    <s v="Education &amp; Care Service"/>
    <x v="0"/>
    <x v="0"/>
    <x v="3"/>
    <s v="Waikato"/>
    <s v="Waipā District"/>
    <s v="All-day Teacher Led Full Parity :   80-99%"/>
    <n v="6"/>
    <s v="Company"/>
    <s v="Privately Owned"/>
  </r>
  <r>
    <x v="0"/>
    <s v="Qualified"/>
    <s v="Registered"/>
    <s v="Full Time"/>
    <s v="Female"/>
    <n v="4"/>
    <s v="Education &amp; Care Service"/>
    <x v="0"/>
    <x v="0"/>
    <x v="3"/>
    <s v="Waikato"/>
    <s v="Waipā District"/>
    <s v="All-day Teacher Led Full Parity :   80-99%"/>
    <n v="7"/>
    <s v="Company"/>
    <s v="Privately Owned"/>
  </r>
  <r>
    <x v="0"/>
    <s v="Qualified"/>
    <s v="Registered"/>
    <s v="Full Time"/>
    <s v="Female"/>
    <n v="5"/>
    <s v="Education &amp; Care Service"/>
    <x v="0"/>
    <x v="0"/>
    <x v="3"/>
    <s v="Waikato"/>
    <s v="Waipā District"/>
    <s v="All-day Teacher Led Full Parity :   80-99%"/>
    <n v="8"/>
    <s v="Company"/>
    <s v="Privately Owned"/>
  </r>
  <r>
    <x v="0"/>
    <s v="Qualified"/>
    <s v="Registered"/>
    <s v="Full Time"/>
    <s v="Female"/>
    <n v="6"/>
    <s v="Education &amp; Care Service"/>
    <x v="0"/>
    <x v="0"/>
    <x v="3"/>
    <s v="Waikato"/>
    <s v="Waipā District"/>
    <s v="All-day Teacher Led Full Parity :   80-99%"/>
    <n v="9"/>
    <s v="Charitable Trust"/>
    <s v="Community Owned"/>
  </r>
  <r>
    <x v="0"/>
    <s v="Qualified"/>
    <s v="Registered"/>
    <s v="Full Time"/>
    <s v="Female"/>
    <n v="3"/>
    <s v="Education &amp; Care Service"/>
    <x v="0"/>
    <x v="0"/>
    <x v="3"/>
    <s v="Waikato"/>
    <s v="Waipā District"/>
    <s v="All-day Teacher Led Parity :    100%"/>
    <n v="5"/>
    <s v="Company"/>
    <s v="Privately Owned"/>
  </r>
  <r>
    <x v="0"/>
    <s v="Qualified"/>
    <s v="Registered"/>
    <s v="Full Time"/>
    <s v="Female"/>
    <n v="4"/>
    <s v="Education &amp; Care Service"/>
    <x v="0"/>
    <x v="0"/>
    <x v="3"/>
    <s v="Waikato"/>
    <s v="Waipā District"/>
    <s v="All-day Teacher Led Parity :   80-99%"/>
    <n v="9"/>
    <s v="Public Education Institution"/>
    <s v="Community Owned"/>
  </r>
  <r>
    <x v="0"/>
    <s v="Qualified"/>
    <s v="Registered"/>
    <s v="Full Time"/>
    <s v="Female"/>
    <n v="5"/>
    <s v="Education &amp; Care Service"/>
    <x v="0"/>
    <x v="0"/>
    <x v="3"/>
    <s v="Waikato"/>
    <s v="Waipā District"/>
    <s v="All-day Teacher Led Parity :   80-99%"/>
    <n v="10"/>
    <s v="Company"/>
    <s v="Privately Owned"/>
  </r>
  <r>
    <x v="0"/>
    <s v="Qualified"/>
    <s v="Registered"/>
    <s v="Full Time"/>
    <s v="Female"/>
    <n v="4"/>
    <s v="Education &amp; Care Service"/>
    <x v="0"/>
    <x v="0"/>
    <x v="3"/>
    <s v="Waikato"/>
    <s v="Ōtorohanga District"/>
    <s v="All-day Teacher Led Extended Parity :   80-99"/>
    <n v="7"/>
    <s v="Company"/>
    <s v="Privately Owned"/>
  </r>
  <r>
    <x v="0"/>
    <s v="Qualified"/>
    <s v="Registered"/>
    <s v="Full Time"/>
    <s v="Female"/>
    <n v="8"/>
    <s v="Education &amp; Care Service"/>
    <x v="0"/>
    <x v="0"/>
    <x v="3"/>
    <s v="Waikato"/>
    <s v="Ōtorohanga District"/>
    <s v="All-day Teacher Led Extended Parity :   80-99"/>
    <n v="9"/>
    <s v="Company"/>
    <s v="Privately Owned"/>
  </r>
  <r>
    <x v="0"/>
    <s v="Qualified"/>
    <s v="Registered"/>
    <s v="Full Time"/>
    <s v="Female"/>
    <n v="4"/>
    <s v="Education &amp; Care Service"/>
    <x v="0"/>
    <x v="0"/>
    <x v="3"/>
    <s v="Waikato"/>
    <s v="Ōtorohanga District"/>
    <s v="All-day Teacher Led Full Parity :  50-79%"/>
    <n v="8"/>
    <s v="Company"/>
    <s v="Privately Owned"/>
  </r>
  <r>
    <x v="0"/>
    <s v="Qualified"/>
    <s v="Registered"/>
    <s v="Full Time"/>
    <s v="Female"/>
    <n v="5"/>
    <s v="Education &amp; Care Service"/>
    <x v="0"/>
    <x v="0"/>
    <x v="3"/>
    <s v="Waikato"/>
    <s v="South Waikato District"/>
    <s v="All-day Teacher Led Extended Parity :    100%"/>
    <n v="10"/>
    <s v="Incorporated Society"/>
    <s v="Community Owned"/>
  </r>
  <r>
    <x v="0"/>
    <s v="Qualified"/>
    <s v="Registered"/>
    <s v="Full Time"/>
    <s v="Female"/>
    <n v="9"/>
    <s v="Education &amp; Care Service"/>
    <x v="0"/>
    <x v="0"/>
    <x v="3"/>
    <s v="Waikato"/>
    <s v="South Waikato District"/>
    <s v="All-day Teacher Led Extended Parity :   80-99"/>
    <n v="8"/>
    <s v="Company"/>
    <s v="Privately Owned"/>
  </r>
  <r>
    <x v="0"/>
    <s v="Qualified"/>
    <s v="Registered"/>
    <s v="Full Time"/>
    <s v="Female"/>
    <n v="3"/>
    <s v="Education &amp; Care Service"/>
    <x v="0"/>
    <x v="0"/>
    <x v="3"/>
    <s v="Waikato"/>
    <s v="South Waikato District"/>
    <s v="All-day Teacher Led Full Parity :   80-99%"/>
    <n v="8"/>
    <s v="Company"/>
    <s v="Privately Owned"/>
  </r>
  <r>
    <x v="0"/>
    <s v="Qualified"/>
    <s v="Registered"/>
    <s v="Full Time"/>
    <s v="Female"/>
    <n v="9"/>
    <s v="Education &amp; Care Service"/>
    <x v="0"/>
    <x v="0"/>
    <x v="3"/>
    <s v="Waikato"/>
    <s v="South Waikato District"/>
    <s v="All-day Teacher Led Full Parity :   80-99%"/>
    <n v="9"/>
    <s v="Company"/>
    <s v="Privately Owned"/>
  </r>
  <r>
    <x v="0"/>
    <s v="Qualified"/>
    <s v="Registered"/>
    <s v="Full Time"/>
    <s v="Female"/>
    <n v="4"/>
    <s v="Education &amp; Care Service"/>
    <x v="0"/>
    <x v="0"/>
    <x v="3"/>
    <s v="Waikato"/>
    <s v="South Waikato District"/>
    <s v="All-day Teacher Led Full Parity :   80-99%"/>
    <n v="10"/>
    <s v="Incorporated Society"/>
    <s v="Community Owned"/>
  </r>
  <r>
    <x v="0"/>
    <s v="Qualified"/>
    <s v="Registered"/>
    <s v="Full Time"/>
    <s v="Female"/>
    <n v="4"/>
    <s v="Education &amp; Care Service"/>
    <x v="0"/>
    <x v="0"/>
    <x v="3"/>
    <s v="Waikato"/>
    <s v="Waitomo District"/>
    <s v="All-day Teacher Led Full Parity :   80-99%"/>
    <n v="8"/>
    <s v="Company"/>
    <s v="Privately Owned"/>
  </r>
  <r>
    <x v="0"/>
    <s v="Qualified"/>
    <s v="Registered"/>
    <s v="Full Time"/>
    <s v="Female"/>
    <n v="5"/>
    <s v="Education &amp; Care Service"/>
    <x v="0"/>
    <x v="0"/>
    <x v="3"/>
    <s v="Waikato"/>
    <s v="Waitomo District"/>
    <s v="All-day Teacher Led Parity :   80-99%"/>
    <n v="10"/>
    <s v="Company"/>
    <s v="Privately Owned"/>
  </r>
  <r>
    <x v="0"/>
    <s v="Qualified"/>
    <s v="Registered"/>
    <s v="Full Time"/>
    <s v="Female"/>
    <n v="4"/>
    <s v="Education &amp; Care Service"/>
    <x v="0"/>
    <x v="0"/>
    <x v="3"/>
    <s v="Waikato"/>
    <s v="Waitomo District"/>
    <s v="All-day Teacher Led Parity :   80-99%"/>
    <n v="10"/>
    <s v="Charitable Trust"/>
    <s v="Community Owned"/>
  </r>
  <r>
    <x v="0"/>
    <s v="Qualified"/>
    <s v="Registered"/>
    <s v="Full Time"/>
    <s v="Female"/>
    <n v="3"/>
    <s v="Education &amp; Care Service"/>
    <x v="0"/>
    <x v="0"/>
    <x v="3"/>
    <s v="Waikato"/>
    <s v="Waitomo District"/>
    <s v="All-day Teacher Led Parity :  50-79%"/>
    <n v="10"/>
    <s v="Statutory Trust"/>
    <s v="Community Owned"/>
  </r>
  <r>
    <x v="0"/>
    <s v="Qualified"/>
    <s v="Registered"/>
    <s v="Full Time"/>
    <s v="Female"/>
    <n v="4"/>
    <s v="Education &amp; Care Service"/>
    <x v="0"/>
    <x v="0"/>
    <x v="3"/>
    <s v="Bay of Plenty/Waiariki"/>
    <s v="Taupō District"/>
    <s v="All-day Teacher Led Full Parity :    100%"/>
    <n v="7"/>
    <s v="Company"/>
    <s v="Privately Owned"/>
  </r>
  <r>
    <x v="0"/>
    <s v="Qualified"/>
    <s v="Registered"/>
    <s v="Full Time"/>
    <s v="Female"/>
    <n v="3"/>
    <s v="Education &amp; Care Service"/>
    <x v="0"/>
    <x v="0"/>
    <x v="3"/>
    <s v="Bay of Plenty/Waiariki"/>
    <s v="Taupō District"/>
    <s v="All-day Teacher Led Full Parity :    100%"/>
    <n v="8"/>
    <s v="Company"/>
    <s v="Privately Owned"/>
  </r>
  <r>
    <x v="0"/>
    <s v="Qualified"/>
    <s v="Registered"/>
    <s v="Full Time"/>
    <s v="Female"/>
    <n v="3"/>
    <s v="Education &amp; Care Service"/>
    <x v="0"/>
    <x v="0"/>
    <x v="3"/>
    <s v="Bay of Plenty/Waiariki"/>
    <s v="Taupō District"/>
    <s v="All-day Teacher Led Full Parity :    100%"/>
    <n v="9"/>
    <s v="Charitable Trust"/>
    <s v="Community Owned"/>
  </r>
  <r>
    <x v="0"/>
    <s v="Qualified"/>
    <s v="Registered"/>
    <s v="Full Time"/>
    <s v="Female"/>
    <n v="6"/>
    <s v="Education &amp; Care Service"/>
    <x v="0"/>
    <x v="0"/>
    <x v="3"/>
    <s v="Bay of Plenty/Waiariki"/>
    <s v="Taupō District"/>
    <s v="All-day Teacher Led Full Parity :   80-99%"/>
    <n v="4"/>
    <s v="Company"/>
    <s v="Privately Owned"/>
  </r>
  <r>
    <x v="0"/>
    <s v="Qualified"/>
    <s v="Registered"/>
    <s v="Full Time"/>
    <s v="Female"/>
    <n v="11"/>
    <s v="Education &amp; Care Service"/>
    <x v="0"/>
    <x v="0"/>
    <x v="3"/>
    <s v="Bay of Plenty/Waiariki"/>
    <s v="Taupō District"/>
    <s v="All-day Teacher Led Full Parity :   80-99%"/>
    <n v="5"/>
    <s v="Private Trust"/>
    <s v="Privately Owned"/>
  </r>
  <r>
    <x v="0"/>
    <s v="Qualified"/>
    <s v="Registered"/>
    <s v="Full Time"/>
    <s v="Female"/>
    <n v="4"/>
    <s v="Education &amp; Care Service"/>
    <x v="0"/>
    <x v="0"/>
    <x v="3"/>
    <s v="Bay of Plenty/Waiariki"/>
    <s v="Taupō District"/>
    <s v="All-day Teacher Led Full Parity :   80-99%"/>
    <n v="6"/>
    <s v="Charitable Trust"/>
    <s v="Community Owned"/>
  </r>
  <r>
    <x v="0"/>
    <s v="Qualified"/>
    <s v="Registered"/>
    <s v="Full Time"/>
    <s v="Female"/>
    <n v="6"/>
    <s v="Education &amp; Care Service"/>
    <x v="0"/>
    <x v="0"/>
    <x v="3"/>
    <s v="Bay of Plenty/Waiariki"/>
    <s v="Taupō District"/>
    <s v="All-day Teacher Led Full Parity :   80-99%"/>
    <n v="7"/>
    <s v="Company"/>
    <s v="Privately Owned"/>
  </r>
  <r>
    <x v="0"/>
    <s v="Qualified"/>
    <s v="Registered"/>
    <s v="Full Time"/>
    <s v="Female"/>
    <n v="11"/>
    <s v="Education &amp; Care Service"/>
    <x v="0"/>
    <x v="0"/>
    <x v="3"/>
    <s v="Bay of Plenty/Waiariki"/>
    <s v="Taupō District"/>
    <s v="All-day Teacher Led Full Parity :   80-99%"/>
    <n v="7"/>
    <s v="Charitable Trust"/>
    <s v="Community Owned"/>
  </r>
  <r>
    <x v="0"/>
    <s v="Qualified"/>
    <s v="Registered"/>
    <s v="Full Time"/>
    <s v="Female"/>
    <n v="14"/>
    <s v="Education &amp; Care Service"/>
    <x v="0"/>
    <x v="0"/>
    <x v="3"/>
    <s v="Bay of Plenty/Waiariki"/>
    <s v="Taupō District"/>
    <s v="All-day Teacher Led Full Parity :   80-99%"/>
    <n v="8"/>
    <s v="Charitable Trust"/>
    <s v="Community Owned"/>
  </r>
  <r>
    <x v="0"/>
    <s v="Qualified"/>
    <s v="Registered"/>
    <s v="Full Time"/>
    <s v="Female"/>
    <n v="4"/>
    <s v="Education &amp; Care Service"/>
    <x v="0"/>
    <x v="0"/>
    <x v="3"/>
    <s v="Bay of Plenty/Waiariki"/>
    <s v="Taupō District"/>
    <s v="All-day Teacher Led Full Parity :   80-99%"/>
    <n v="8"/>
    <s v="Private Trust"/>
    <s v="Privately Owned"/>
  </r>
  <r>
    <x v="0"/>
    <s v="Qualified"/>
    <s v="Registered"/>
    <s v="Full Time"/>
    <s v="Female"/>
    <n v="13"/>
    <s v="Education &amp; Care Service"/>
    <x v="0"/>
    <x v="0"/>
    <x v="3"/>
    <s v="Bay of Plenty/Waiariki"/>
    <s v="Taupō District"/>
    <s v="All-day Teacher Led Full Parity :   80-99%"/>
    <n v="9"/>
    <s v="Charitable Trust"/>
    <s v="Community Owned"/>
  </r>
  <r>
    <x v="0"/>
    <s v="Qualified"/>
    <s v="Registered"/>
    <s v="Full Time"/>
    <s v="Female"/>
    <n v="3"/>
    <s v="Education &amp; Care Service"/>
    <x v="0"/>
    <x v="0"/>
    <x v="3"/>
    <s v="Bay of Plenty/Waiariki"/>
    <s v="Taupō District"/>
    <s v="All-day Teacher Led Full Parity :   80-99%"/>
    <n v="10"/>
    <s v="Company"/>
    <s v="Privately Owned"/>
  </r>
  <r>
    <x v="0"/>
    <s v="Qualified"/>
    <s v="Registered"/>
    <s v="Full Time"/>
    <s v="Female"/>
    <n v="2"/>
    <s v="Education &amp; Care Service"/>
    <x v="0"/>
    <x v="0"/>
    <x v="3"/>
    <s v="Bay of Plenty/Waiariki"/>
    <s v="Taupō District"/>
    <s v="All-day Teacher Led Parity :  50-79%"/>
    <n v="10"/>
    <s v="Company"/>
    <s v="Privately Owned"/>
  </r>
  <r>
    <x v="0"/>
    <s v="Qualified"/>
    <s v="Registered"/>
    <s v="Full Time"/>
    <s v="Female"/>
    <n v="2"/>
    <s v="Education &amp; Care Service"/>
    <x v="0"/>
    <x v="0"/>
    <x v="3"/>
    <s v="Bay of Plenty/Waiariki"/>
    <s v="Rotorua District"/>
    <s v="All-day Teacher Led Full Parity :   80-99%"/>
    <n v="6"/>
    <s v="Charitable Trust"/>
    <s v="Community Owned"/>
  </r>
  <r>
    <x v="0"/>
    <s v="Qualified"/>
    <s v="Registered"/>
    <s v="Full Time"/>
    <s v="Female"/>
    <n v="4"/>
    <s v="Education &amp; Care Service"/>
    <x v="0"/>
    <x v="0"/>
    <x v="3"/>
    <s v="Tāmaki Herenga Waka"/>
    <s v="Waikato District"/>
    <s v="All-day Teacher Led Extended Parity :    100%"/>
    <n v="9"/>
    <s v="Company"/>
    <s v="Privately Owned"/>
  </r>
  <r>
    <x v="0"/>
    <s v="Qualified"/>
    <s v="Registered"/>
    <s v="Full Time"/>
    <s v="Female"/>
    <n v="7"/>
    <s v="Education &amp; Care Service"/>
    <x v="0"/>
    <x v="0"/>
    <x v="3"/>
    <s v="Tāmaki Herenga Waka"/>
    <s v="Waikato District"/>
    <s v="All-day Teacher Led Extended Parity :   80-99"/>
    <n v="1"/>
    <s v="Company"/>
    <s v="Privately Owned"/>
  </r>
  <r>
    <x v="0"/>
    <s v="Qualified"/>
    <s v="Registered"/>
    <s v="Full Time"/>
    <s v="Female"/>
    <n v="5"/>
    <s v="Education &amp; Care Service"/>
    <x v="0"/>
    <x v="0"/>
    <x v="3"/>
    <s v="Tāmaki Herenga Waka"/>
    <s v="Waikato District"/>
    <s v="All-day Teacher Led Extended Parity :   80-99"/>
    <n v="10"/>
    <s v="Partnership"/>
    <s v="Privately Owned"/>
  </r>
  <r>
    <x v="0"/>
    <s v="Qualified"/>
    <s v="Registered"/>
    <s v="Full Time"/>
    <s v="Female"/>
    <n v="9"/>
    <s v="Education &amp; Care Service"/>
    <x v="0"/>
    <x v="0"/>
    <x v="3"/>
    <s v="Tāmaki Herenga Waka"/>
    <s v="Waikato District"/>
    <s v="All-day Teacher Led Full Parity :    100%"/>
    <n v="6"/>
    <s v="Company"/>
    <s v="Privately Owned"/>
  </r>
  <r>
    <x v="0"/>
    <s v="Qualified"/>
    <s v="Registered"/>
    <s v="Full Time"/>
    <s v="Female"/>
    <n v="7"/>
    <s v="Education &amp; Care Service"/>
    <x v="0"/>
    <x v="0"/>
    <x v="3"/>
    <s v="Tāmaki Herenga Waka"/>
    <s v="Waikato District"/>
    <s v="All-day Teacher Led Full Parity :   80-99%"/>
    <n v="1"/>
    <s v="Company"/>
    <s v="Privately Owned"/>
  </r>
  <r>
    <x v="0"/>
    <s v="Qualified"/>
    <s v="Registered"/>
    <s v="Full Time"/>
    <s v="Female"/>
    <n v="8"/>
    <s v="Education &amp; Care Service"/>
    <x v="0"/>
    <x v="0"/>
    <x v="3"/>
    <s v="Tāmaki Herenga Waka"/>
    <s v="Waikato District"/>
    <s v="All-day Teacher Led Full Parity :   80-99%"/>
    <n v="3"/>
    <s v="Company"/>
    <s v="Privately Owned"/>
  </r>
  <r>
    <x v="0"/>
    <s v="Qualified"/>
    <s v="Registered"/>
    <s v="Full Time"/>
    <s v="Female"/>
    <n v="3"/>
    <s v="Education &amp; Care Service"/>
    <x v="0"/>
    <x v="0"/>
    <x v="3"/>
    <s v="Tāmaki Herenga Waka"/>
    <s v="Waikato District"/>
    <s v="All-day Teacher Led Full Parity :   80-99%"/>
    <n v="6"/>
    <s v="Company"/>
    <s v="Privately Owned"/>
  </r>
  <r>
    <x v="0"/>
    <s v="Qualified"/>
    <s v="Registered"/>
    <s v="Full Time"/>
    <s v="Female"/>
    <n v="7"/>
    <s v="Education &amp; Care Service"/>
    <x v="0"/>
    <x v="0"/>
    <x v="3"/>
    <s v="Tāmaki Herenga Waka"/>
    <s v="Waikato District"/>
    <s v="All-day Teacher Led Parity :    100%"/>
    <n v="10"/>
    <s v="Company"/>
    <s v="Privately Owned"/>
  </r>
  <r>
    <x v="0"/>
    <s v="Qualified"/>
    <s v="Registered"/>
    <s v="Full Time"/>
    <s v="Female"/>
    <n v="3"/>
    <s v="Education &amp; Care Service"/>
    <x v="0"/>
    <x v="0"/>
    <x v="4"/>
    <s v="Waikato"/>
    <s v="Western Bay of Plenty District"/>
    <s v="All-day Teacher Led Full Parity :   80-99%"/>
    <n v="3"/>
    <s v="Company"/>
    <s v="Privately Owned"/>
  </r>
  <r>
    <x v="0"/>
    <s v="Qualified"/>
    <s v="Registered"/>
    <s v="Full Time"/>
    <s v="Female"/>
    <n v="3"/>
    <s v="Education &amp; Care Service"/>
    <x v="0"/>
    <x v="0"/>
    <x v="4"/>
    <s v="Waikato"/>
    <s v="Western Bay of Plenty District"/>
    <s v="All-day Teacher Led Full Parity :   80-99%"/>
    <n v="4"/>
    <s v="Company"/>
    <s v="Privately Owned"/>
  </r>
  <r>
    <x v="0"/>
    <s v="Qualified"/>
    <s v="Registered"/>
    <s v="Full Time"/>
    <s v="Female"/>
    <n v="3"/>
    <s v="Education &amp; Care Service"/>
    <x v="0"/>
    <x v="0"/>
    <x v="4"/>
    <s v="Bay of Plenty/Waiariki"/>
    <s v="Western Bay of Plenty District"/>
    <s v="All-day Teacher Led Extended Parity :    100%"/>
    <n v="6"/>
    <s v="Charitable Trust"/>
    <s v="Community Owned"/>
  </r>
  <r>
    <x v="0"/>
    <s v="Qualified"/>
    <s v="Registered"/>
    <s v="Full Time"/>
    <s v="Female"/>
    <n v="6"/>
    <s v="Education &amp; Care Service"/>
    <x v="0"/>
    <x v="0"/>
    <x v="4"/>
    <s v="Bay of Plenty/Waiariki"/>
    <s v="Western Bay of Plenty District"/>
    <s v="All-day Teacher Led Extended Parity :   80-99"/>
    <n v="6"/>
    <s v="Company"/>
    <s v="Privately Owned"/>
  </r>
  <r>
    <x v="0"/>
    <s v="Qualified"/>
    <s v="Registered"/>
    <s v="Full Time"/>
    <s v="Female"/>
    <n v="2"/>
    <s v="Education &amp; Care Service"/>
    <x v="0"/>
    <x v="0"/>
    <x v="4"/>
    <s v="Bay of Plenty/Waiariki"/>
    <s v="Western Bay of Plenty District"/>
    <s v="All-day Teacher Led Extended Parity :   80-99"/>
    <n v="7"/>
    <s v="Partnership"/>
    <s v="Privately Owned"/>
  </r>
  <r>
    <x v="0"/>
    <s v="Qualified"/>
    <s v="Registered"/>
    <s v="Full Time"/>
    <s v="Female"/>
    <n v="2"/>
    <s v="Education &amp; Care Service"/>
    <x v="0"/>
    <x v="0"/>
    <x v="4"/>
    <s v="Bay of Plenty/Waiariki"/>
    <s v="Western Bay of Plenty District"/>
    <s v="All-day Teacher Led Full Parity :    100%"/>
    <n v="3"/>
    <s v="Company"/>
    <s v="Privately Owned"/>
  </r>
  <r>
    <x v="0"/>
    <s v="Qualified"/>
    <s v="Registered"/>
    <s v="Full Time"/>
    <s v="Female"/>
    <n v="7"/>
    <s v="Education &amp; Care Service"/>
    <x v="0"/>
    <x v="0"/>
    <x v="4"/>
    <s v="Bay of Plenty/Waiariki"/>
    <s v="Western Bay of Plenty District"/>
    <s v="All-day Teacher Led Full Parity :    100%"/>
    <n v="5"/>
    <s v="Company"/>
    <s v="Privately Owned"/>
  </r>
  <r>
    <x v="0"/>
    <s v="Qualified"/>
    <s v="Registered"/>
    <s v="Full Time"/>
    <s v="Female"/>
    <n v="5"/>
    <s v="Education &amp; Care Service"/>
    <x v="0"/>
    <x v="0"/>
    <x v="4"/>
    <s v="Bay of Plenty/Waiariki"/>
    <s v="Western Bay of Plenty District"/>
    <s v="All-day Teacher Led Full Parity :    100%"/>
    <n v="8"/>
    <s v="Company"/>
    <s v="Privately Owned"/>
  </r>
  <r>
    <x v="0"/>
    <s v="Qualified"/>
    <s v="Registered"/>
    <s v="Full Time"/>
    <s v="Female"/>
    <n v="1"/>
    <s v="Education &amp; Care Service"/>
    <x v="0"/>
    <x v="0"/>
    <x v="4"/>
    <s v="Bay of Plenty/Waiariki"/>
    <s v="Western Bay of Plenty District"/>
    <s v="All-day Teacher Led Full Parity :    100%"/>
    <n v="10"/>
    <s v="Company"/>
    <s v="Privately Owned"/>
  </r>
  <r>
    <x v="0"/>
    <s v="Qualified"/>
    <s v="Registered"/>
    <s v="Full Time"/>
    <s v="Female"/>
    <n v="3"/>
    <s v="Education &amp; Care Service"/>
    <x v="0"/>
    <x v="0"/>
    <x v="4"/>
    <s v="Bay of Plenty/Waiariki"/>
    <s v="Western Bay of Plenty District"/>
    <s v="All-day Teacher Led Full Parity :   80-99%"/>
    <n v="2"/>
    <s v="Charitable Trust"/>
    <s v="Community Owned"/>
  </r>
  <r>
    <x v="0"/>
    <s v="Qualified"/>
    <s v="Registered"/>
    <s v="Full Time"/>
    <s v="Female"/>
    <n v="7"/>
    <s v="Education &amp; Care Service"/>
    <x v="0"/>
    <x v="0"/>
    <x v="4"/>
    <s v="Bay of Plenty/Waiariki"/>
    <s v="Western Bay of Plenty District"/>
    <s v="All-day Teacher Led Full Parity :   80-99%"/>
    <n v="4"/>
    <s v="Company"/>
    <s v="Privately Owned"/>
  </r>
  <r>
    <x v="0"/>
    <s v="Qualified"/>
    <s v="Registered"/>
    <s v="Full Time"/>
    <s v="Female"/>
    <n v="4"/>
    <s v="Education &amp; Care Service"/>
    <x v="0"/>
    <x v="0"/>
    <x v="4"/>
    <s v="Bay of Plenty/Waiariki"/>
    <s v="Western Bay of Plenty District"/>
    <s v="All-day Teacher Led Full Parity :   80-99%"/>
    <n v="6"/>
    <s v="Company"/>
    <s v="Privately Owned"/>
  </r>
  <r>
    <x v="0"/>
    <s v="Qualified"/>
    <s v="Registered"/>
    <s v="Full Time"/>
    <s v="Female"/>
    <n v="3"/>
    <s v="Education &amp; Care Service"/>
    <x v="0"/>
    <x v="0"/>
    <x v="4"/>
    <s v="Bay of Plenty/Waiariki"/>
    <s v="Western Bay of Plenty District"/>
    <s v="All-day Teacher Led Full Parity :   80-99%"/>
    <n v="7"/>
    <s v="Charitable Trust"/>
    <s v="Community Owned"/>
  </r>
  <r>
    <x v="0"/>
    <s v="Qualified"/>
    <s v="Registered"/>
    <s v="Full Time"/>
    <s v="Female"/>
    <n v="19"/>
    <s v="Education &amp; Care Service"/>
    <x v="0"/>
    <x v="0"/>
    <x v="4"/>
    <s v="Bay of Plenty/Waiariki"/>
    <s v="Western Bay of Plenty District"/>
    <s v="All-day Teacher Led Full Parity :   80-99%"/>
    <n v="9"/>
    <s v="Company"/>
    <s v="Privately Owned"/>
  </r>
  <r>
    <x v="0"/>
    <s v="Qualified"/>
    <s v="Registered"/>
    <s v="Full Time"/>
    <s v="Female"/>
    <n v="3"/>
    <s v="Education &amp; Care Service"/>
    <x v="0"/>
    <x v="0"/>
    <x v="4"/>
    <s v="Bay of Plenty/Waiariki"/>
    <s v="Western Bay of Plenty District"/>
    <s v="All-day Teacher Led Parity :   80-99%"/>
    <n v="6"/>
    <s v="Company"/>
    <s v="Privately Owned"/>
  </r>
  <r>
    <x v="0"/>
    <s v="Qualified"/>
    <s v="Registered"/>
    <s v="Full Time"/>
    <s v="Female"/>
    <n v="4"/>
    <s v="Education &amp; Care Service"/>
    <x v="0"/>
    <x v="0"/>
    <x v="4"/>
    <s v="Bay of Plenty/Waiariki"/>
    <s v="Tauranga City"/>
    <s v="All-day Teacher Led :   80-99%"/>
    <n v="10"/>
    <s v="Company"/>
    <s v="Privately Owned"/>
  </r>
  <r>
    <x v="0"/>
    <s v="Qualified"/>
    <s v="Registered"/>
    <s v="Full Time"/>
    <s v="Female"/>
    <n v="12"/>
    <s v="Education &amp; Care Service"/>
    <x v="0"/>
    <x v="0"/>
    <x v="4"/>
    <s v="Bay of Plenty/Waiariki"/>
    <s v="Tauranga City"/>
    <s v="All-day Teacher Led Extended Parity :    100%"/>
    <n v="1"/>
    <s v="Charitable Trust"/>
    <s v="Community Owned"/>
  </r>
  <r>
    <x v="0"/>
    <s v="Qualified"/>
    <s v="Registered"/>
    <s v="Full Time"/>
    <s v="Female"/>
    <n v="2"/>
    <s v="Education &amp; Care Service"/>
    <x v="0"/>
    <x v="0"/>
    <x v="4"/>
    <s v="Bay of Plenty/Waiariki"/>
    <s v="Tauranga City"/>
    <s v="All-day Teacher Led Extended Parity :    100%"/>
    <n v="5"/>
    <s v="Company"/>
    <s v="Privately Owned"/>
  </r>
  <r>
    <x v="0"/>
    <s v="Qualified"/>
    <s v="Registered"/>
    <s v="Full Time"/>
    <s v="Female"/>
    <n v="5"/>
    <s v="Education &amp; Care Service"/>
    <x v="0"/>
    <x v="0"/>
    <x v="4"/>
    <s v="Bay of Plenty/Waiariki"/>
    <s v="Tauranga City"/>
    <s v="All-day Teacher Led Extended Parity :    100%"/>
    <n v="5"/>
    <s v="Charitable Trust"/>
    <s v="Community Owned"/>
  </r>
  <r>
    <x v="0"/>
    <s v="Qualified"/>
    <s v="Registered"/>
    <s v="Full Time"/>
    <s v="Female"/>
    <n v="6"/>
    <s v="Education &amp; Care Service"/>
    <x v="0"/>
    <x v="0"/>
    <x v="4"/>
    <s v="Bay of Plenty/Waiariki"/>
    <s v="Tauranga City"/>
    <s v="All-day Teacher Led Extended Parity :    100%"/>
    <n v="6"/>
    <s v="Charitable Trust"/>
    <s v="Community Owned"/>
  </r>
  <r>
    <x v="0"/>
    <s v="Qualified"/>
    <s v="Registered"/>
    <s v="Full Time"/>
    <s v="Female"/>
    <n v="5"/>
    <s v="Education &amp; Care Service"/>
    <x v="0"/>
    <x v="0"/>
    <x v="4"/>
    <s v="Bay of Plenty/Waiariki"/>
    <s v="Tauranga City"/>
    <s v="All-day Teacher Led Extended Parity :    100%"/>
    <n v="7"/>
    <s v="Company"/>
    <s v="Privately Owned"/>
  </r>
  <r>
    <x v="0"/>
    <s v="Qualified"/>
    <s v="Registered"/>
    <s v="Full Time"/>
    <s v="Female"/>
    <n v="9"/>
    <s v="Education &amp; Care Service"/>
    <x v="0"/>
    <x v="0"/>
    <x v="4"/>
    <s v="Bay of Plenty/Waiariki"/>
    <s v="Tauranga City"/>
    <s v="All-day Teacher Led Extended Parity :    100%"/>
    <n v="7"/>
    <s v="Public Education Institution"/>
    <s v="Community Owned"/>
  </r>
  <r>
    <x v="0"/>
    <s v="Qualified"/>
    <s v="Registered"/>
    <s v="Full Time"/>
    <s v="Female"/>
    <n v="3"/>
    <s v="Education &amp; Care Service"/>
    <x v="0"/>
    <x v="0"/>
    <x v="4"/>
    <s v="Bay of Plenty/Waiariki"/>
    <s v="Tauranga City"/>
    <s v="All-day Teacher Led Extended Parity :    100%"/>
    <n v="9"/>
    <s v="Company"/>
    <s v="Privately Owned"/>
  </r>
  <r>
    <x v="0"/>
    <s v="Qualified"/>
    <s v="Registered"/>
    <s v="Full Time"/>
    <s v="Female"/>
    <n v="17"/>
    <s v="Education &amp; Care Service"/>
    <x v="0"/>
    <x v="0"/>
    <x v="4"/>
    <s v="Bay of Plenty/Waiariki"/>
    <s v="Tauranga City"/>
    <s v="All-day Teacher Led Extended Parity :   80-99"/>
    <n v="3"/>
    <s v="Company"/>
    <s v="Privately Owned"/>
  </r>
  <r>
    <x v="0"/>
    <s v="Qualified"/>
    <s v="Registered"/>
    <s v="Full Time"/>
    <s v="Female"/>
    <n v="9"/>
    <s v="Education &amp; Care Service"/>
    <x v="0"/>
    <x v="0"/>
    <x v="4"/>
    <s v="Bay of Plenty/Waiariki"/>
    <s v="Tauranga City"/>
    <s v="All-day Teacher Led Extended Parity :   80-99"/>
    <n v="4"/>
    <s v="Company"/>
    <s v="Privately Owned"/>
  </r>
  <r>
    <x v="0"/>
    <s v="Qualified"/>
    <s v="Registered"/>
    <s v="Full Time"/>
    <s v="Female"/>
    <n v="12"/>
    <s v="Education &amp; Care Service"/>
    <x v="0"/>
    <x v="0"/>
    <x v="4"/>
    <s v="Bay of Plenty/Waiariki"/>
    <s v="Tauranga City"/>
    <s v="All-day Teacher Led Extended Parity :   80-99"/>
    <n v="5"/>
    <s v="Company"/>
    <s v="Privately Owned"/>
  </r>
  <r>
    <x v="0"/>
    <s v="Qualified"/>
    <s v="Registered"/>
    <s v="Full Time"/>
    <s v="Female"/>
    <n v="5"/>
    <s v="Education &amp; Care Service"/>
    <x v="0"/>
    <x v="0"/>
    <x v="4"/>
    <s v="Bay of Plenty/Waiariki"/>
    <s v="Tauranga City"/>
    <s v="All-day Teacher Led Extended Parity :   80-99"/>
    <n v="6"/>
    <s v="Company"/>
    <s v="Privately Owned"/>
  </r>
  <r>
    <x v="0"/>
    <s v="Qualified"/>
    <s v="Registered"/>
    <s v="Full Time"/>
    <s v="Female"/>
    <n v="6"/>
    <s v="Education &amp; Care Service"/>
    <x v="0"/>
    <x v="0"/>
    <x v="4"/>
    <s v="Bay of Plenty/Waiariki"/>
    <s v="Tauranga City"/>
    <s v="All-day Teacher Led Extended Parity :   80-99"/>
    <n v="7"/>
    <s v="Company"/>
    <s v="Privately Owned"/>
  </r>
  <r>
    <x v="0"/>
    <s v="Qualified"/>
    <s v="Registered"/>
    <s v="Full Time"/>
    <s v="Female"/>
    <n v="3"/>
    <s v="Education &amp; Care Service"/>
    <x v="0"/>
    <x v="0"/>
    <x v="4"/>
    <s v="Bay of Plenty/Waiariki"/>
    <s v="Tauranga City"/>
    <s v="All-day Teacher Led Extended Parity :   80-99"/>
    <n v="7"/>
    <s v="Incorporated Society"/>
    <s v="Community Owned"/>
  </r>
  <r>
    <x v="0"/>
    <s v="Qualified"/>
    <s v="Registered"/>
    <s v="Full Time"/>
    <s v="Female"/>
    <n v="4"/>
    <s v="Education &amp; Care Service"/>
    <x v="0"/>
    <x v="0"/>
    <x v="4"/>
    <s v="Bay of Plenty/Waiariki"/>
    <s v="Tauranga City"/>
    <s v="All-day Teacher Led Extended Parity :   80-99"/>
    <n v="8"/>
    <s v="Company"/>
    <s v="Privately Owned"/>
  </r>
  <r>
    <x v="0"/>
    <s v="Qualified"/>
    <s v="Registered"/>
    <s v="Full Time"/>
    <s v="Female"/>
    <n v="13"/>
    <s v="Education &amp; Care Service"/>
    <x v="0"/>
    <x v="0"/>
    <x v="4"/>
    <s v="Bay of Plenty/Waiariki"/>
    <s v="Tauranga City"/>
    <s v="All-day Teacher Led Extended Parity :   80-99"/>
    <n v="9"/>
    <s v="Company"/>
    <s v="Privately Owned"/>
  </r>
  <r>
    <x v="0"/>
    <s v="Qualified"/>
    <s v="Registered"/>
    <s v="Full Time"/>
    <s v="Female"/>
    <n v="8"/>
    <s v="Education &amp; Care Service"/>
    <x v="0"/>
    <x v="0"/>
    <x v="4"/>
    <s v="Bay of Plenty/Waiariki"/>
    <s v="Tauranga City"/>
    <s v="All-day Teacher Led Full Parity :    100%"/>
    <n v="2"/>
    <s v="Company"/>
    <s v="Privately Owned"/>
  </r>
  <r>
    <x v="0"/>
    <s v="Qualified"/>
    <s v="Registered"/>
    <s v="Full Time"/>
    <s v="Female"/>
    <n v="8"/>
    <s v="Education &amp; Care Service"/>
    <x v="0"/>
    <x v="0"/>
    <x v="4"/>
    <s v="Bay of Plenty/Waiariki"/>
    <s v="Tauranga City"/>
    <s v="All-day Teacher Led Full Parity :    100%"/>
    <n v="3"/>
    <s v="Company"/>
    <s v="Privately Owned"/>
  </r>
  <r>
    <x v="0"/>
    <s v="Qualified"/>
    <s v="Registered"/>
    <s v="Full Time"/>
    <s v="Female"/>
    <n v="8"/>
    <s v="Education &amp; Care Service"/>
    <x v="0"/>
    <x v="0"/>
    <x v="4"/>
    <s v="Bay of Plenty/Waiariki"/>
    <s v="Tauranga City"/>
    <s v="All-day Teacher Led Full Parity :    100%"/>
    <n v="5"/>
    <s v="Company"/>
    <s v="Privately Owned"/>
  </r>
  <r>
    <x v="0"/>
    <s v="Qualified"/>
    <s v="Registered"/>
    <s v="Full Time"/>
    <s v="Female"/>
    <n v="7"/>
    <s v="Education &amp; Care Service"/>
    <x v="0"/>
    <x v="0"/>
    <x v="4"/>
    <s v="Bay of Plenty/Waiariki"/>
    <s v="Tauranga City"/>
    <s v="All-day Teacher Led Full Parity :    100%"/>
    <n v="6"/>
    <s v="Company"/>
    <s v="Privately Owned"/>
  </r>
  <r>
    <x v="0"/>
    <s v="Qualified"/>
    <s v="Registered"/>
    <s v="Full Time"/>
    <s v="Female"/>
    <n v="8"/>
    <s v="Education &amp; Care Service"/>
    <x v="0"/>
    <x v="0"/>
    <x v="4"/>
    <s v="Bay of Plenty/Waiariki"/>
    <s v="Tauranga City"/>
    <s v="All-day Teacher Led Full Parity :    100%"/>
    <n v="7"/>
    <s v="Company"/>
    <s v="Privately Owned"/>
  </r>
  <r>
    <x v="0"/>
    <s v="Qualified"/>
    <s v="Registered"/>
    <s v="Full Time"/>
    <s v="Female"/>
    <n v="8"/>
    <s v="Education &amp; Care Service"/>
    <x v="0"/>
    <x v="0"/>
    <x v="4"/>
    <s v="Bay of Plenty/Waiariki"/>
    <s v="Tauranga City"/>
    <s v="All-day Teacher Led Full Parity :    100%"/>
    <n v="7"/>
    <s v="Statutory Trust"/>
    <s v="Community Owned"/>
  </r>
  <r>
    <x v="0"/>
    <s v="Qualified"/>
    <s v="Registered"/>
    <s v="Full Time"/>
    <s v="Female"/>
    <n v="15"/>
    <s v="Education &amp; Care Service"/>
    <x v="0"/>
    <x v="0"/>
    <x v="4"/>
    <s v="Bay of Plenty/Waiariki"/>
    <s v="Tauranga City"/>
    <s v="All-day Teacher Led Full Parity :    100%"/>
    <n v="8"/>
    <s v="Company"/>
    <s v="Privately Owned"/>
  </r>
  <r>
    <x v="0"/>
    <s v="Qualified"/>
    <s v="Registered"/>
    <s v="Full Time"/>
    <s v="Female"/>
    <n v="4"/>
    <s v="Education &amp; Care Service"/>
    <x v="0"/>
    <x v="0"/>
    <x v="4"/>
    <s v="Bay of Plenty/Waiariki"/>
    <s v="Tauranga City"/>
    <s v="All-day Teacher Led Full Parity :    100%"/>
    <n v="10"/>
    <s v="Company"/>
    <s v="Privately Owned"/>
  </r>
  <r>
    <x v="0"/>
    <s v="Qualified"/>
    <s v="Registered"/>
    <s v="Full Time"/>
    <s v="Female"/>
    <n v="2"/>
    <s v="Education &amp; Care Service"/>
    <x v="0"/>
    <x v="0"/>
    <x v="4"/>
    <s v="Bay of Plenty/Waiariki"/>
    <s v="Tauranga City"/>
    <s v="All-day Teacher Led Full Parity :   80-99%"/>
    <n v="1"/>
    <s v="Charitable Trust"/>
    <s v="Community Owned"/>
  </r>
  <r>
    <x v="0"/>
    <s v="Qualified"/>
    <s v="Registered"/>
    <s v="Full Time"/>
    <s v="Female"/>
    <n v="29"/>
    <s v="Education &amp; Care Service"/>
    <x v="0"/>
    <x v="0"/>
    <x v="4"/>
    <s v="Bay of Plenty/Waiariki"/>
    <s v="Tauranga City"/>
    <s v="All-day Teacher Led Full Parity :   80-99%"/>
    <n v="2"/>
    <s v="Company"/>
    <s v="Privately Owned"/>
  </r>
  <r>
    <x v="0"/>
    <s v="Qualified"/>
    <s v="Registered"/>
    <s v="Full Time"/>
    <s v="Female"/>
    <n v="7"/>
    <s v="Education &amp; Care Service"/>
    <x v="0"/>
    <x v="0"/>
    <x v="4"/>
    <s v="Bay of Plenty/Waiariki"/>
    <s v="Tauranga City"/>
    <s v="All-day Teacher Led Full Parity :   80-99%"/>
    <n v="2"/>
    <s v="Charitable Trust"/>
    <s v="Community Owned"/>
  </r>
  <r>
    <x v="0"/>
    <s v="Qualified"/>
    <s v="Registered"/>
    <s v="Full Time"/>
    <s v="Female"/>
    <n v="8"/>
    <s v="Education &amp; Care Service"/>
    <x v="0"/>
    <x v="0"/>
    <x v="4"/>
    <s v="Bay of Plenty/Waiariki"/>
    <s v="Tauranga City"/>
    <s v="All-day Teacher Led Full Parity :   80-99%"/>
    <n v="3"/>
    <s v="Company"/>
    <s v="Privately Owned"/>
  </r>
  <r>
    <x v="0"/>
    <s v="Qualified"/>
    <s v="Registered"/>
    <s v="Full Time"/>
    <s v="Female"/>
    <n v="4"/>
    <s v="Education &amp; Care Service"/>
    <x v="0"/>
    <x v="0"/>
    <x v="4"/>
    <s v="Bay of Plenty/Waiariki"/>
    <s v="Tauranga City"/>
    <s v="All-day Teacher Led Full Parity :   80-99%"/>
    <n v="4"/>
    <s v="Company"/>
    <s v="Privately Owned"/>
  </r>
  <r>
    <x v="0"/>
    <s v="Qualified"/>
    <s v="Registered"/>
    <s v="Full Time"/>
    <s v="Female"/>
    <n v="14"/>
    <s v="Education &amp; Care Service"/>
    <x v="0"/>
    <x v="0"/>
    <x v="4"/>
    <s v="Bay of Plenty/Waiariki"/>
    <s v="Tauranga City"/>
    <s v="All-day Teacher Led Full Parity :   80-99%"/>
    <n v="4"/>
    <s v="Charitable Trust"/>
    <s v="Community Owned"/>
  </r>
  <r>
    <x v="0"/>
    <s v="Qualified"/>
    <s v="Registered"/>
    <s v="Full Time"/>
    <s v="Female"/>
    <n v="3"/>
    <s v="Education &amp; Care Service"/>
    <x v="0"/>
    <x v="0"/>
    <x v="4"/>
    <s v="Bay of Plenty/Waiariki"/>
    <s v="Tauranga City"/>
    <s v="All-day Teacher Led Full Parity :   80-99%"/>
    <n v="4"/>
    <s v="Statutory Trust"/>
    <s v="Community Owned"/>
  </r>
  <r>
    <x v="0"/>
    <s v="Qualified"/>
    <s v="Registered"/>
    <s v="Full Time"/>
    <s v="Female"/>
    <n v="24"/>
    <s v="Education &amp; Care Service"/>
    <x v="0"/>
    <x v="0"/>
    <x v="4"/>
    <s v="Bay of Plenty/Waiariki"/>
    <s v="Tauranga City"/>
    <s v="All-day Teacher Led Full Parity :   80-99%"/>
    <n v="5"/>
    <s v="Company"/>
    <s v="Privately Owned"/>
  </r>
  <r>
    <x v="0"/>
    <s v="Qualified"/>
    <s v="Registered"/>
    <s v="Full Time"/>
    <s v="Female"/>
    <n v="5"/>
    <s v="Education &amp; Care Service"/>
    <x v="0"/>
    <x v="0"/>
    <x v="4"/>
    <s v="Bay of Plenty/Waiariki"/>
    <s v="Tauranga City"/>
    <s v="All-day Teacher Led Full Parity :   80-99%"/>
    <n v="5"/>
    <s v="Charitable Trust"/>
    <s v="Community Owned"/>
  </r>
  <r>
    <x v="0"/>
    <s v="Qualified"/>
    <s v="Registered"/>
    <s v="Full Time"/>
    <s v="Female"/>
    <n v="3"/>
    <s v="Education &amp; Care Service"/>
    <x v="0"/>
    <x v="0"/>
    <x v="4"/>
    <s v="Bay of Plenty/Waiariki"/>
    <s v="Tauranga City"/>
    <s v="All-day Teacher Led Full Parity :   80-99%"/>
    <n v="6"/>
    <s v="Company"/>
    <s v="Privately Owned"/>
  </r>
  <r>
    <x v="0"/>
    <s v="Qualified"/>
    <s v="Registered"/>
    <s v="Full Time"/>
    <s v="Female"/>
    <n v="2"/>
    <s v="Education &amp; Care Service"/>
    <x v="0"/>
    <x v="0"/>
    <x v="4"/>
    <s v="Bay of Plenty/Waiariki"/>
    <s v="Tauranga City"/>
    <s v="All-day Teacher Led Full Parity :   80-99%"/>
    <n v="6"/>
    <s v="Charitable Trust"/>
    <s v="Community Owned"/>
  </r>
  <r>
    <x v="0"/>
    <s v="Qualified"/>
    <s v="Registered"/>
    <s v="Full Time"/>
    <s v="Female"/>
    <n v="10"/>
    <s v="Education &amp; Care Service"/>
    <x v="0"/>
    <x v="0"/>
    <x v="4"/>
    <s v="Bay of Plenty/Waiariki"/>
    <s v="Tauranga City"/>
    <s v="All-day Teacher Led Full Parity :   80-99%"/>
    <n v="7"/>
    <s v="Company"/>
    <s v="Privately Owned"/>
  </r>
  <r>
    <x v="0"/>
    <s v="Qualified"/>
    <s v="Registered"/>
    <s v="Full Time"/>
    <s v="Female"/>
    <n v="4"/>
    <s v="Education &amp; Care Service"/>
    <x v="0"/>
    <x v="0"/>
    <x v="4"/>
    <s v="Bay of Plenty/Waiariki"/>
    <s v="Tauranga City"/>
    <s v="All-day Teacher Led Full Parity :   80-99%"/>
    <n v="7"/>
    <s v="Charitable Trust"/>
    <s v="Community Owned"/>
  </r>
  <r>
    <x v="0"/>
    <s v="Qualified"/>
    <s v="Registered"/>
    <s v="Full Time"/>
    <s v="Female"/>
    <n v="25"/>
    <s v="Education &amp; Care Service"/>
    <x v="0"/>
    <x v="0"/>
    <x v="4"/>
    <s v="Bay of Plenty/Waiariki"/>
    <s v="Tauranga City"/>
    <s v="All-day Teacher Led Full Parity :   80-99%"/>
    <n v="8"/>
    <s v="Company"/>
    <s v="Privately Owned"/>
  </r>
  <r>
    <x v="0"/>
    <s v="Qualified"/>
    <s v="Registered"/>
    <s v="Full Time"/>
    <s v="Female"/>
    <n v="9"/>
    <s v="Education &amp; Care Service"/>
    <x v="0"/>
    <x v="0"/>
    <x v="4"/>
    <s v="Bay of Plenty/Waiariki"/>
    <s v="Tauranga City"/>
    <s v="All-day Teacher Led Full Parity :   80-99%"/>
    <n v="8"/>
    <s v="Charitable Trust"/>
    <s v="Community Owned"/>
  </r>
  <r>
    <x v="0"/>
    <s v="Qualified"/>
    <s v="Registered"/>
    <s v="Full Time"/>
    <s v="Female"/>
    <n v="49"/>
    <s v="Education &amp; Care Service"/>
    <x v="0"/>
    <x v="0"/>
    <x v="4"/>
    <s v="Bay of Plenty/Waiariki"/>
    <s v="Tauranga City"/>
    <s v="All-day Teacher Led Full Parity :   80-99%"/>
    <n v="9"/>
    <s v="Company"/>
    <s v="Privately Owned"/>
  </r>
  <r>
    <x v="0"/>
    <s v="Qualified"/>
    <s v="Registered"/>
    <s v="Full Time"/>
    <s v="Female"/>
    <n v="27"/>
    <s v="Education &amp; Care Service"/>
    <x v="0"/>
    <x v="0"/>
    <x v="4"/>
    <s v="Bay of Plenty/Waiariki"/>
    <s v="Tauranga City"/>
    <s v="All-day Teacher Led Full Parity :   80-99%"/>
    <n v="9"/>
    <s v="Charitable Trust"/>
    <s v="Community Owned"/>
  </r>
  <r>
    <x v="0"/>
    <s v="Qualified"/>
    <s v="Registered"/>
    <s v="Full Time"/>
    <s v="Female"/>
    <n v="16"/>
    <s v="Education &amp; Care Service"/>
    <x v="0"/>
    <x v="0"/>
    <x v="4"/>
    <s v="Bay of Plenty/Waiariki"/>
    <s v="Tauranga City"/>
    <s v="All-day Teacher Led Full Parity :   80-99%"/>
    <n v="10"/>
    <s v="Company"/>
    <s v="Privately Owned"/>
  </r>
  <r>
    <x v="0"/>
    <s v="Qualified"/>
    <s v="Registered"/>
    <s v="Full Time"/>
    <s v="Female"/>
    <n v="6"/>
    <s v="Education &amp; Care Service"/>
    <x v="0"/>
    <x v="0"/>
    <x v="4"/>
    <s v="Bay of Plenty/Waiariki"/>
    <s v="Tauranga City"/>
    <s v="All-day Teacher Led Full Parity :   80-99%"/>
    <n v="10"/>
    <s v="Statutory Trust"/>
    <s v="Community Owned"/>
  </r>
  <r>
    <x v="0"/>
    <s v="Qualified"/>
    <s v="Registered"/>
    <s v="Full Time"/>
    <s v="Female"/>
    <n v="1"/>
    <s v="Education &amp; Care Service"/>
    <x v="0"/>
    <x v="0"/>
    <x v="4"/>
    <s v="Bay of Plenty/Waiariki"/>
    <s v="Tauranga City"/>
    <s v="All-day Teacher Led Parity :    100%"/>
    <n v="4"/>
    <s v="Charitable Trust"/>
    <s v="Community Owned"/>
  </r>
  <r>
    <x v="0"/>
    <s v="Qualified"/>
    <s v="Registered"/>
    <s v="Full Time"/>
    <s v="Female"/>
    <n v="2"/>
    <s v="Education &amp; Care Service"/>
    <x v="0"/>
    <x v="0"/>
    <x v="4"/>
    <s v="Bay of Plenty/Waiariki"/>
    <s v="Tauranga City"/>
    <s v="All-day Teacher Led Parity :    100%"/>
    <n v="6"/>
    <s v="Incorporated Society"/>
    <s v="Community Owned"/>
  </r>
  <r>
    <x v="0"/>
    <s v="Qualified"/>
    <s v="Registered"/>
    <s v="Full Time"/>
    <s v="Female"/>
    <n v="4"/>
    <s v="Education &amp; Care Service"/>
    <x v="0"/>
    <x v="0"/>
    <x v="4"/>
    <s v="Bay of Plenty/Waiariki"/>
    <s v="Tauranga City"/>
    <s v="All-day Teacher Led Parity :   80-99%"/>
    <n v="5"/>
    <s v="Company"/>
    <s v="Privately Owned"/>
  </r>
  <r>
    <x v="0"/>
    <s v="Qualified"/>
    <s v="Registered"/>
    <s v="Full Time"/>
    <s v="Female"/>
    <n v="3"/>
    <s v="Education &amp; Care Service"/>
    <x v="0"/>
    <x v="0"/>
    <x v="4"/>
    <s v="Bay of Plenty/Waiariki"/>
    <s v="Rotorua District"/>
    <s v="All-day Teacher Led :    100%"/>
    <s v="Not Applicable / Unknown"/>
    <s v="Company"/>
    <s v="Privately Owned"/>
  </r>
  <r>
    <x v="0"/>
    <s v="Qualified"/>
    <s v="Registered"/>
    <s v="Full Time"/>
    <s v="Female"/>
    <n v="7"/>
    <s v="Education &amp; Care Service"/>
    <x v="0"/>
    <x v="0"/>
    <x v="4"/>
    <s v="Bay of Plenty/Waiariki"/>
    <s v="Rotorua District"/>
    <s v="All-day Teacher Led :   80-99%"/>
    <n v="10"/>
    <s v="Company"/>
    <s v="Privately Owned"/>
  </r>
  <r>
    <x v="0"/>
    <s v="Qualified"/>
    <s v="Registered"/>
    <s v="Full Time"/>
    <s v="Female"/>
    <n v="3"/>
    <s v="Education &amp; Care Service"/>
    <x v="0"/>
    <x v="0"/>
    <x v="4"/>
    <s v="Bay of Plenty/Waiariki"/>
    <s v="Rotorua District"/>
    <s v="All-day Teacher Led Extended Parity :    100%"/>
    <n v="7"/>
    <s v="Company"/>
    <s v="Privately Owned"/>
  </r>
  <r>
    <x v="0"/>
    <s v="Qualified"/>
    <s v="Registered"/>
    <s v="Full Time"/>
    <s v="Female"/>
    <n v="7"/>
    <s v="Education &amp; Care Service"/>
    <x v="0"/>
    <x v="0"/>
    <x v="4"/>
    <s v="Bay of Plenty/Waiariki"/>
    <s v="Rotorua District"/>
    <s v="All-day Teacher Led Extended Parity :    100%"/>
    <n v="8"/>
    <s v="Company"/>
    <s v="Privately Owned"/>
  </r>
  <r>
    <x v="0"/>
    <s v="Qualified"/>
    <s v="Registered"/>
    <s v="Full Time"/>
    <s v="Female"/>
    <n v="6"/>
    <s v="Education &amp; Care Service"/>
    <x v="0"/>
    <x v="0"/>
    <x v="4"/>
    <s v="Bay of Plenty/Waiariki"/>
    <s v="Rotorua District"/>
    <s v="All-day Teacher Led Extended Parity :    100%"/>
    <n v="8"/>
    <s v="Charitable Trust"/>
    <s v="Community Owned"/>
  </r>
  <r>
    <x v="0"/>
    <s v="Qualified"/>
    <s v="Registered"/>
    <s v="Full Time"/>
    <s v="Female"/>
    <n v="5"/>
    <s v="Education &amp; Care Service"/>
    <x v="0"/>
    <x v="0"/>
    <x v="4"/>
    <s v="Bay of Plenty/Waiariki"/>
    <s v="Rotorua District"/>
    <s v="All-day Teacher Led Extended Parity :    100%"/>
    <n v="9"/>
    <s v="Company"/>
    <s v="Privately Owned"/>
  </r>
  <r>
    <x v="0"/>
    <s v="Qualified"/>
    <s v="Registered"/>
    <s v="Full Time"/>
    <s v="Female"/>
    <n v="10"/>
    <s v="Education &amp; Care Service"/>
    <x v="0"/>
    <x v="0"/>
    <x v="4"/>
    <s v="Bay of Plenty/Waiariki"/>
    <s v="Rotorua District"/>
    <s v="All-day Teacher Led Extended Parity :    100%"/>
    <n v="10"/>
    <s v="Company"/>
    <s v="Privately Owned"/>
  </r>
  <r>
    <x v="0"/>
    <s v="Qualified"/>
    <s v="Registered"/>
    <s v="Full Time"/>
    <s v="Female"/>
    <n v="3"/>
    <s v="Education &amp; Care Service"/>
    <x v="0"/>
    <x v="0"/>
    <x v="4"/>
    <s v="Bay of Plenty/Waiariki"/>
    <s v="Rotorua District"/>
    <s v="All-day Teacher Led Extended Parity :    100%"/>
    <n v="10"/>
    <s v="Charitable Trust"/>
    <s v="Community Owned"/>
  </r>
  <r>
    <x v="0"/>
    <s v="Qualified"/>
    <s v="Registered"/>
    <s v="Full Time"/>
    <s v="Female"/>
    <n v="4"/>
    <s v="Education &amp; Care Service"/>
    <x v="0"/>
    <x v="0"/>
    <x v="4"/>
    <s v="Bay of Plenty/Waiariki"/>
    <s v="Rotorua District"/>
    <s v="All-day Teacher Led Extended Parity :   80-99"/>
    <n v="1"/>
    <s v="Company"/>
    <s v="Privately Owned"/>
  </r>
  <r>
    <x v="0"/>
    <s v="Qualified"/>
    <s v="Registered"/>
    <s v="Full Time"/>
    <s v="Female"/>
    <n v="17"/>
    <s v="Education &amp; Care Service"/>
    <x v="0"/>
    <x v="0"/>
    <x v="4"/>
    <s v="Bay of Plenty/Waiariki"/>
    <s v="Rotorua District"/>
    <s v="All-day Teacher Led Extended Parity :   80-99"/>
    <n v="10"/>
    <s v="Company"/>
    <s v="Privately Owned"/>
  </r>
  <r>
    <x v="0"/>
    <s v="Qualified"/>
    <s v="Registered"/>
    <s v="Full Time"/>
    <s v="Female"/>
    <n v="8"/>
    <s v="Education &amp; Care Service"/>
    <x v="0"/>
    <x v="0"/>
    <x v="4"/>
    <s v="Bay of Plenty/Waiariki"/>
    <s v="Rotorua District"/>
    <s v="All-day Teacher Led Extended Parity :   80-99"/>
    <n v="10"/>
    <s v="Incorporated Society"/>
    <s v="Community Owned"/>
  </r>
  <r>
    <x v="0"/>
    <s v="Qualified"/>
    <s v="Registered"/>
    <s v="Full Time"/>
    <s v="Female"/>
    <n v="2"/>
    <s v="Education &amp; Care Service"/>
    <x v="0"/>
    <x v="0"/>
    <x v="4"/>
    <s v="Bay of Plenty/Waiariki"/>
    <s v="Rotorua District"/>
    <s v="All-day Teacher Led Full Parity :    100%"/>
    <n v="2"/>
    <s v="Incorporated Society"/>
    <s v="Community Owned"/>
  </r>
  <r>
    <x v="0"/>
    <s v="Qualified"/>
    <s v="Registered"/>
    <s v="Full Time"/>
    <s v="Female"/>
    <n v="2"/>
    <s v="Education &amp; Care Service"/>
    <x v="0"/>
    <x v="0"/>
    <x v="4"/>
    <s v="Bay of Plenty/Waiariki"/>
    <s v="Rotorua District"/>
    <s v="All-day Teacher Led Full Parity :    100%"/>
    <n v="6"/>
    <s v="Company"/>
    <s v="Privately Owned"/>
  </r>
  <r>
    <x v="0"/>
    <s v="Qualified"/>
    <s v="Registered"/>
    <s v="Full Time"/>
    <s v="Female"/>
    <n v="5"/>
    <s v="Education &amp; Care Service"/>
    <x v="0"/>
    <x v="0"/>
    <x v="4"/>
    <s v="Bay of Plenty/Waiariki"/>
    <s v="Rotorua District"/>
    <s v="All-day Teacher Led Full Parity :    100%"/>
    <n v="7"/>
    <s v="Company"/>
    <s v="Privately Owned"/>
  </r>
  <r>
    <x v="0"/>
    <s v="Qualified"/>
    <s v="Registered"/>
    <s v="Full Time"/>
    <s v="Female"/>
    <n v="3"/>
    <s v="Education &amp; Care Service"/>
    <x v="0"/>
    <x v="0"/>
    <x v="4"/>
    <s v="Bay of Plenty/Waiariki"/>
    <s v="Rotorua District"/>
    <s v="All-day Teacher Led Full Parity :    100%"/>
    <n v="9"/>
    <s v="Incorporated Society"/>
    <s v="Community Owned"/>
  </r>
  <r>
    <x v="0"/>
    <s v="Qualified"/>
    <s v="Registered"/>
    <s v="Full Time"/>
    <s v="Female"/>
    <n v="2"/>
    <s v="Education &amp; Care Service"/>
    <x v="0"/>
    <x v="0"/>
    <x v="4"/>
    <s v="Bay of Plenty/Waiariki"/>
    <s v="Rotorua District"/>
    <s v="All-day Teacher Led Full Parity :    100%"/>
    <n v="9"/>
    <s v="Charitable Trust"/>
    <s v="Community Owned"/>
  </r>
  <r>
    <x v="0"/>
    <s v="Qualified"/>
    <s v="Registered"/>
    <s v="Full Time"/>
    <s v="Female"/>
    <n v="6"/>
    <s v="Education &amp; Care Service"/>
    <x v="0"/>
    <x v="0"/>
    <x v="4"/>
    <s v="Bay of Plenty/Waiariki"/>
    <s v="Rotorua District"/>
    <s v="All-day Teacher Led Full Parity :    100%"/>
    <n v="10"/>
    <s v="Company"/>
    <s v="Privately Owned"/>
  </r>
  <r>
    <x v="0"/>
    <s v="Qualified"/>
    <s v="Registered"/>
    <s v="Full Time"/>
    <s v="Female"/>
    <n v="7"/>
    <s v="Education &amp; Care Service"/>
    <x v="0"/>
    <x v="0"/>
    <x v="4"/>
    <s v="Bay of Plenty/Waiariki"/>
    <s v="Rotorua District"/>
    <s v="All-day Teacher Led Full Parity :   80-99%"/>
    <n v="4"/>
    <s v="Company"/>
    <s v="Privately Owned"/>
  </r>
  <r>
    <x v="0"/>
    <s v="Qualified"/>
    <s v="Registered"/>
    <s v="Full Time"/>
    <s v="Female"/>
    <n v="5"/>
    <s v="Education &amp; Care Service"/>
    <x v="0"/>
    <x v="0"/>
    <x v="4"/>
    <s v="Bay of Plenty/Waiariki"/>
    <s v="Rotorua District"/>
    <s v="All-day Teacher Led Full Parity :   80-99%"/>
    <n v="4"/>
    <s v="Charitable Trust"/>
    <s v="Community Owned"/>
  </r>
  <r>
    <x v="0"/>
    <s v="Qualified"/>
    <s v="Registered"/>
    <s v="Full Time"/>
    <s v="Female"/>
    <n v="4"/>
    <s v="Education &amp; Care Service"/>
    <x v="0"/>
    <x v="0"/>
    <x v="4"/>
    <s v="Bay of Plenty/Waiariki"/>
    <s v="Rotorua District"/>
    <s v="All-day Teacher Led Full Parity :   80-99%"/>
    <n v="8"/>
    <s v="Statutory Trust"/>
    <s v="Community Owned"/>
  </r>
  <r>
    <x v="0"/>
    <s v="Qualified"/>
    <s v="Registered"/>
    <s v="Full Time"/>
    <s v="Female"/>
    <n v="13"/>
    <s v="Education &amp; Care Service"/>
    <x v="0"/>
    <x v="0"/>
    <x v="4"/>
    <s v="Bay of Plenty/Waiariki"/>
    <s v="Rotorua District"/>
    <s v="All-day Teacher Led Full Parity :   80-99%"/>
    <n v="9"/>
    <s v="Company"/>
    <s v="Privately Owned"/>
  </r>
  <r>
    <x v="0"/>
    <s v="Qualified"/>
    <s v="Registered"/>
    <s v="Full Time"/>
    <s v="Female"/>
    <n v="4"/>
    <s v="Education &amp; Care Service"/>
    <x v="0"/>
    <x v="0"/>
    <x v="4"/>
    <s v="Bay of Plenty/Waiariki"/>
    <s v="Rotorua District"/>
    <s v="All-day Teacher Led Full Parity :   80-99%"/>
    <n v="9"/>
    <s v="Charitable Trust"/>
    <s v="Community Owned"/>
  </r>
  <r>
    <x v="0"/>
    <s v="Qualified"/>
    <s v="Registered"/>
    <s v="Full Time"/>
    <s v="Female"/>
    <n v="3"/>
    <s v="Education &amp; Care Service"/>
    <x v="0"/>
    <x v="0"/>
    <x v="4"/>
    <s v="Bay of Plenty/Waiariki"/>
    <s v="Rotorua District"/>
    <s v="All-day Teacher Led Full Parity :   80-99%"/>
    <n v="10"/>
    <s v="Sole Trader"/>
    <s v="Privately Owned"/>
  </r>
  <r>
    <x v="0"/>
    <s v="Qualified"/>
    <s v="Registered"/>
    <s v="Full Time"/>
    <s v="Female"/>
    <n v="36"/>
    <s v="Education &amp; Care Service"/>
    <x v="0"/>
    <x v="0"/>
    <x v="4"/>
    <s v="Bay of Plenty/Waiariki"/>
    <s v="Rotorua District"/>
    <s v="All-day Teacher Led Full Parity :   80-99%"/>
    <n v="10"/>
    <s v="Company"/>
    <s v="Privately Owned"/>
  </r>
  <r>
    <x v="0"/>
    <s v="Qualified"/>
    <s v="Registered"/>
    <s v="Full Time"/>
    <s v="Female"/>
    <n v="30"/>
    <s v="Education &amp; Care Service"/>
    <x v="0"/>
    <x v="0"/>
    <x v="4"/>
    <s v="Bay of Plenty/Waiariki"/>
    <s v="Rotorua District"/>
    <s v="All-day Teacher Led Full Parity :   80-99%"/>
    <n v="10"/>
    <s v="Charitable Trust"/>
    <s v="Community Owned"/>
  </r>
  <r>
    <x v="0"/>
    <s v="Qualified"/>
    <s v="Registered"/>
    <s v="Full Time"/>
    <s v="Female"/>
    <n v="7"/>
    <s v="Education &amp; Care Service"/>
    <x v="0"/>
    <x v="0"/>
    <x v="4"/>
    <s v="Bay of Plenty/Waiariki"/>
    <s v="Rotorua District"/>
    <s v="All-day Teacher Led Full Parity :   80-99%"/>
    <n v="10"/>
    <s v="Community Trust"/>
    <s v="Community Owned"/>
  </r>
  <r>
    <x v="0"/>
    <s v="Qualified"/>
    <s v="Registered"/>
    <s v="Full Time"/>
    <s v="Female"/>
    <n v="5"/>
    <s v="Education &amp; Care Service"/>
    <x v="0"/>
    <x v="0"/>
    <x v="4"/>
    <s v="Bay of Plenty/Waiariki"/>
    <s v="Rotorua District"/>
    <s v="All-day Teacher Led Parity :    100%"/>
    <n v="8"/>
    <s v="Incorporated Society"/>
    <s v="Community Owned"/>
  </r>
  <r>
    <x v="0"/>
    <s v="Qualified"/>
    <s v="Registered"/>
    <s v="Full Time"/>
    <s v="Female"/>
    <n v="5"/>
    <s v="Education &amp; Care Service"/>
    <x v="0"/>
    <x v="0"/>
    <x v="4"/>
    <s v="Bay of Plenty/Waiariki"/>
    <s v="Rotorua District"/>
    <s v="All-day Teacher Led Parity :    100%"/>
    <n v="10"/>
    <s v="Charitable Trust"/>
    <s v="Community Owned"/>
  </r>
  <r>
    <x v="0"/>
    <s v="Qualified"/>
    <s v="Registered"/>
    <s v="Full Time"/>
    <s v="Female"/>
    <n v="3"/>
    <s v="Education &amp; Care Service"/>
    <x v="0"/>
    <x v="0"/>
    <x v="4"/>
    <s v="Bay of Plenty/Waiariki"/>
    <s v="Rotorua District"/>
    <s v="All-day Teacher Led Parity :   80-99%"/>
    <n v="4"/>
    <s v="Company"/>
    <s v="Privately Owned"/>
  </r>
  <r>
    <x v="0"/>
    <s v="Qualified"/>
    <s v="Registered"/>
    <s v="Full Time"/>
    <s v="Female"/>
    <n v="3"/>
    <s v="Education &amp; Care Service"/>
    <x v="0"/>
    <x v="0"/>
    <x v="4"/>
    <s v="Bay of Plenty/Waiariki"/>
    <s v="Rotorua District"/>
    <s v="All-day Teacher Led Parity :   80-99%"/>
    <n v="9"/>
    <s v="Company"/>
    <s v="Privately Owned"/>
  </r>
  <r>
    <x v="0"/>
    <s v="Qualified"/>
    <s v="Registered"/>
    <s v="Full Time"/>
    <s v="Female"/>
    <n v="5"/>
    <s v="Education &amp; Care Service"/>
    <x v="0"/>
    <x v="0"/>
    <x v="4"/>
    <s v="Bay of Plenty/Waiariki"/>
    <s v="Rotorua District"/>
    <s v="All-day Teacher Led Parity :   80-99%"/>
    <n v="10"/>
    <s v="Company"/>
    <s v="Privately Owned"/>
  </r>
  <r>
    <x v="0"/>
    <s v="Qualified"/>
    <s v="Registered"/>
    <s v="Full Time"/>
    <s v="Female"/>
    <n v="4"/>
    <s v="Education &amp; Care Service"/>
    <x v="0"/>
    <x v="0"/>
    <x v="4"/>
    <s v="Bay of Plenty/Waiariki"/>
    <s v="Rotorua District"/>
    <s v="All-day Teacher Led Parity :   80-99%"/>
    <n v="10"/>
    <s v="Charitable Trust"/>
    <s v="Community Owned"/>
  </r>
  <r>
    <x v="0"/>
    <s v="Qualified"/>
    <s v="Registered"/>
    <s v="Full Time"/>
    <s v="Female"/>
    <n v="3"/>
    <s v="Education &amp; Care Service"/>
    <x v="0"/>
    <x v="0"/>
    <x v="4"/>
    <s v="Bay of Plenty/Waiariki"/>
    <s v="Rotorua District"/>
    <s v="All-day Teacher Led Parity :  50-79%"/>
    <n v="10"/>
    <s v="Company"/>
    <s v="Privately Owned"/>
  </r>
  <r>
    <x v="0"/>
    <s v="Qualified"/>
    <s v="Registered"/>
    <s v="Full Time"/>
    <s v="Female"/>
    <n v="3"/>
    <s v="Education &amp; Care Service"/>
    <x v="0"/>
    <x v="0"/>
    <x v="4"/>
    <s v="Bay of Plenty/Waiariki"/>
    <s v="Whakatāne District"/>
    <s v="All-day Teacher Led Extended Parity :    100%"/>
    <n v="6"/>
    <s v="Company"/>
    <s v="Privately Owned"/>
  </r>
  <r>
    <x v="0"/>
    <s v="Qualified"/>
    <s v="Registered"/>
    <s v="Full Time"/>
    <s v="Female"/>
    <n v="5"/>
    <s v="Education &amp; Care Service"/>
    <x v="0"/>
    <x v="0"/>
    <x v="4"/>
    <s v="Bay of Plenty/Waiariki"/>
    <s v="Whakatāne District"/>
    <s v="All-day Teacher Led Extended Parity :   80-99"/>
    <n v="3"/>
    <s v="Company"/>
    <s v="Privately Owned"/>
  </r>
  <r>
    <x v="0"/>
    <s v="Qualified"/>
    <s v="Registered"/>
    <s v="Full Time"/>
    <s v="Female"/>
    <n v="3"/>
    <s v="Education &amp; Care Service"/>
    <x v="0"/>
    <x v="0"/>
    <x v="4"/>
    <s v="Bay of Plenty/Waiariki"/>
    <s v="Whakatāne District"/>
    <s v="All-day Teacher Led Extended Parity :   80-99"/>
    <n v="8"/>
    <s v="Company"/>
    <s v="Privately Owned"/>
  </r>
  <r>
    <x v="0"/>
    <s v="Qualified"/>
    <s v="Registered"/>
    <s v="Full Time"/>
    <s v="Female"/>
    <n v="8"/>
    <s v="Education &amp; Care Service"/>
    <x v="0"/>
    <x v="0"/>
    <x v="4"/>
    <s v="Bay of Plenty/Waiariki"/>
    <s v="Whakatāne District"/>
    <s v="All-day Teacher Led Full Parity :   80-99%"/>
    <n v="7"/>
    <s v="Company"/>
    <s v="Privately Owned"/>
  </r>
  <r>
    <x v="0"/>
    <s v="Qualified"/>
    <s v="Registered"/>
    <s v="Full Time"/>
    <s v="Female"/>
    <n v="24"/>
    <s v="Education &amp; Care Service"/>
    <x v="0"/>
    <x v="0"/>
    <x v="4"/>
    <s v="Bay of Plenty/Waiariki"/>
    <s v="Whakatāne District"/>
    <s v="All-day Teacher Led Full Parity :   80-99%"/>
    <n v="9"/>
    <s v="Company"/>
    <s v="Privately Owned"/>
  </r>
  <r>
    <x v="0"/>
    <s v="Qualified"/>
    <s v="Registered"/>
    <s v="Full Time"/>
    <s v="Female"/>
    <n v="6"/>
    <s v="Education &amp; Care Service"/>
    <x v="0"/>
    <x v="0"/>
    <x v="4"/>
    <s v="Bay of Plenty/Waiariki"/>
    <s v="Whakatāne District"/>
    <s v="All-day Teacher Led Full Parity :   80-99%"/>
    <n v="9"/>
    <s v="Statutory Trust"/>
    <s v="Community Owned"/>
  </r>
  <r>
    <x v="0"/>
    <s v="Qualified"/>
    <s v="Registered"/>
    <s v="Full Time"/>
    <s v="Female"/>
    <n v="7"/>
    <s v="Education &amp; Care Service"/>
    <x v="0"/>
    <x v="0"/>
    <x v="4"/>
    <s v="Bay of Plenty/Waiariki"/>
    <s v="Whakatāne District"/>
    <s v="All-day Teacher Led Parity :    100%"/>
    <n v="5"/>
    <s v="Company"/>
    <s v="Privately Owned"/>
  </r>
  <r>
    <x v="0"/>
    <s v="Qualified"/>
    <s v="Registered"/>
    <s v="Full Time"/>
    <s v="Female"/>
    <n v="3"/>
    <s v="Education &amp; Care Service"/>
    <x v="0"/>
    <x v="0"/>
    <x v="4"/>
    <s v="Bay of Plenty/Waiariki"/>
    <s v="Whakatāne District"/>
    <s v="All-day Teacher Led Parity :  50-79%"/>
    <n v="7"/>
    <s v="Company"/>
    <s v="Privately Owned"/>
  </r>
  <r>
    <x v="0"/>
    <s v="Qualified"/>
    <s v="Registered"/>
    <s v="Full Time"/>
    <s v="Female"/>
    <n v="10"/>
    <s v="Education &amp; Care Service"/>
    <x v="0"/>
    <x v="0"/>
    <x v="4"/>
    <s v="Bay of Plenty/Waiariki"/>
    <s v="Kawerau District"/>
    <s v="All-day Teacher Led Extended Parity :    100%"/>
    <s v="Not Applicable / Unknown"/>
    <s v="Incorporated Society"/>
    <s v="Community Owned"/>
  </r>
  <r>
    <x v="0"/>
    <s v="Qualified"/>
    <s v="Registered"/>
    <s v="Full Time"/>
    <s v="Female"/>
    <n v="4"/>
    <s v="Education &amp; Care Service"/>
    <x v="0"/>
    <x v="0"/>
    <x v="4"/>
    <s v="Bay of Plenty/Waiariki"/>
    <s v="Kawerau District"/>
    <s v="All-day Teacher Led Parity :   80-99%"/>
    <n v="8"/>
    <s v="Sole Trader"/>
    <s v="Privately Owned"/>
  </r>
  <r>
    <x v="0"/>
    <s v="Qualified"/>
    <s v="Registered"/>
    <s v="Full Time"/>
    <s v="Female"/>
    <n v="7"/>
    <s v="Education &amp; Care Service"/>
    <x v="0"/>
    <x v="0"/>
    <x v="4"/>
    <s v="Bay of Plenty/Waiariki"/>
    <s v="Ōpōtiki District"/>
    <s v="All-day Teacher Led :   80-99%"/>
    <n v="9"/>
    <s v="Charitable Trust"/>
    <s v="Community Owned"/>
  </r>
  <r>
    <x v="0"/>
    <s v="Qualified"/>
    <s v="Registered"/>
    <s v="Full Time"/>
    <s v="Female"/>
    <n v="3"/>
    <s v="Education &amp; Care Service"/>
    <x v="0"/>
    <x v="0"/>
    <x v="4"/>
    <s v="Bay of Plenty/Waiariki"/>
    <s v="Ōpōtiki District"/>
    <s v="All-day Teacher Led Extended Parity :   80-99"/>
    <n v="10"/>
    <s v="Charitable Trust"/>
    <s v="Community Owned"/>
  </r>
  <r>
    <x v="0"/>
    <s v="Qualified"/>
    <s v="Registered"/>
    <s v="Full Time"/>
    <s v="Female"/>
    <n v="9"/>
    <s v="Education &amp; Care Service"/>
    <x v="0"/>
    <x v="0"/>
    <x v="4"/>
    <s v="Bay of Plenty/Waiariki"/>
    <s v="Ōpōtiki District"/>
    <s v="All-day Teacher Led Full Parity :    100%"/>
    <n v="10"/>
    <s v="Incorporated Society"/>
    <s v="Community Owned"/>
  </r>
  <r>
    <x v="0"/>
    <s v="Qualified"/>
    <s v="Registered"/>
    <s v="Full Time"/>
    <s v="Female"/>
    <n v="8"/>
    <s v="Education &amp; Care Service"/>
    <x v="0"/>
    <x v="0"/>
    <x v="5"/>
    <s v="Hawke's Bay/Tairāwhiti"/>
    <s v="Gisborne District"/>
    <s v="All-day Teacher Led :   80-99%"/>
    <n v="8"/>
    <s v="Incorporated Society"/>
    <s v="Community Owned"/>
  </r>
  <r>
    <x v="0"/>
    <s v="Qualified"/>
    <s v="Registered"/>
    <s v="Full Time"/>
    <s v="Female"/>
    <n v="7"/>
    <s v="Education &amp; Care Service"/>
    <x v="0"/>
    <x v="0"/>
    <x v="5"/>
    <s v="Hawke's Bay/Tairāwhiti"/>
    <s v="Gisborne District"/>
    <s v="All-day Teacher Led Extended Parity :    100%"/>
    <n v="8"/>
    <s v="Incorporated Society"/>
    <s v="Community Owned"/>
  </r>
  <r>
    <x v="0"/>
    <s v="Qualified"/>
    <s v="Registered"/>
    <s v="Full Time"/>
    <s v="Female"/>
    <n v="10"/>
    <s v="Education &amp; Care Service"/>
    <x v="0"/>
    <x v="0"/>
    <x v="5"/>
    <s v="Hawke's Bay/Tairāwhiti"/>
    <s v="Gisborne District"/>
    <s v="All-day Teacher Led Extended Parity :    100%"/>
    <n v="9"/>
    <s v="Incorporated Society"/>
    <s v="Community Owned"/>
  </r>
  <r>
    <x v="0"/>
    <s v="Qualified"/>
    <s v="Registered"/>
    <s v="Full Time"/>
    <s v="Female"/>
    <n v="8"/>
    <s v="Education &amp; Care Service"/>
    <x v="0"/>
    <x v="0"/>
    <x v="5"/>
    <s v="Hawke's Bay/Tairāwhiti"/>
    <s v="Gisborne District"/>
    <s v="All-day Teacher Led Extended Parity :    100%"/>
    <n v="9"/>
    <s v="Charitable Trust"/>
    <s v="Community Owned"/>
  </r>
  <r>
    <x v="0"/>
    <s v="Qualified"/>
    <s v="Registered"/>
    <s v="Full Time"/>
    <s v="Female"/>
    <n v="3"/>
    <s v="Education &amp; Care Service"/>
    <x v="0"/>
    <x v="0"/>
    <x v="5"/>
    <s v="Hawke's Bay/Tairāwhiti"/>
    <s v="Gisborne District"/>
    <s v="All-day Teacher Led Extended Parity :    100%"/>
    <n v="10"/>
    <s v="Company"/>
    <s v="Privately Owned"/>
  </r>
  <r>
    <x v="0"/>
    <s v="Qualified"/>
    <s v="Registered"/>
    <s v="Full Time"/>
    <s v="Female"/>
    <n v="4"/>
    <s v="Education &amp; Care Service"/>
    <x v="0"/>
    <x v="0"/>
    <x v="5"/>
    <s v="Hawke's Bay/Tairāwhiti"/>
    <s v="Gisborne District"/>
    <s v="All-day Teacher Led Extended Parity :    100%"/>
    <n v="10"/>
    <s v="Charitable Trust"/>
    <s v="Community Owned"/>
  </r>
  <r>
    <x v="0"/>
    <s v="Qualified"/>
    <s v="Registered"/>
    <s v="Full Time"/>
    <s v="Female"/>
    <n v="8"/>
    <s v="Education &amp; Care Service"/>
    <x v="0"/>
    <x v="0"/>
    <x v="5"/>
    <s v="Hawke's Bay/Tairāwhiti"/>
    <s v="Gisborne District"/>
    <s v="All-day Teacher Led Extended Parity :   80-99"/>
    <n v="9"/>
    <s v="Incorporated Society"/>
    <s v="Community Owned"/>
  </r>
  <r>
    <x v="0"/>
    <s v="Qualified"/>
    <s v="Registered"/>
    <s v="Full Time"/>
    <s v="Female"/>
    <n v="8"/>
    <s v="Education &amp; Care Service"/>
    <x v="0"/>
    <x v="0"/>
    <x v="5"/>
    <s v="Hawke's Bay/Tairāwhiti"/>
    <s v="Gisborne District"/>
    <s v="All-day Teacher Led Full Parity :    100%"/>
    <n v="9"/>
    <s v="Incorporated Society"/>
    <s v="Community Owned"/>
  </r>
  <r>
    <x v="0"/>
    <s v="Qualified"/>
    <s v="Registered"/>
    <s v="Full Time"/>
    <s v="Female"/>
    <n v="15"/>
    <s v="Education &amp; Care Service"/>
    <x v="0"/>
    <x v="0"/>
    <x v="5"/>
    <s v="Hawke's Bay/Tairāwhiti"/>
    <s v="Gisborne District"/>
    <s v="All-day Teacher Led Full Parity :   80-99%"/>
    <n v="2"/>
    <s v="Company"/>
    <s v="Privately Owned"/>
  </r>
  <r>
    <x v="0"/>
    <s v="Qualified"/>
    <s v="Registered"/>
    <s v="Full Time"/>
    <s v="Female"/>
    <n v="12"/>
    <s v="Education &amp; Care Service"/>
    <x v="0"/>
    <x v="0"/>
    <x v="5"/>
    <s v="Hawke's Bay/Tairāwhiti"/>
    <s v="Gisborne District"/>
    <s v="All-day Teacher Led Full Parity :   80-99%"/>
    <n v="4"/>
    <s v="Company"/>
    <s v="Privately Owned"/>
  </r>
  <r>
    <x v="0"/>
    <s v="Qualified"/>
    <s v="Registered"/>
    <s v="Full Time"/>
    <s v="Female"/>
    <n v="18"/>
    <s v="Education &amp; Care Service"/>
    <x v="0"/>
    <x v="0"/>
    <x v="5"/>
    <s v="Hawke's Bay/Tairāwhiti"/>
    <s v="Gisborne District"/>
    <s v="All-day Teacher Led Full Parity :   80-99%"/>
    <n v="8"/>
    <s v="Company"/>
    <s v="Privately Owned"/>
  </r>
  <r>
    <x v="0"/>
    <s v="Qualified"/>
    <s v="Registered"/>
    <s v="Full Time"/>
    <s v="Female"/>
    <n v="7"/>
    <s v="Education &amp; Care Service"/>
    <x v="0"/>
    <x v="0"/>
    <x v="5"/>
    <s v="Hawke's Bay/Tairāwhiti"/>
    <s v="Gisborne District"/>
    <s v="All-day Teacher Led Full Parity :   80-99%"/>
    <n v="9"/>
    <s v="Company"/>
    <s v="Privately Owned"/>
  </r>
  <r>
    <x v="0"/>
    <s v="Qualified"/>
    <s v="Registered"/>
    <s v="Full Time"/>
    <s v="Female"/>
    <n v="8"/>
    <s v="Education &amp; Care Service"/>
    <x v="0"/>
    <x v="0"/>
    <x v="5"/>
    <s v="Hawke's Bay/Tairāwhiti"/>
    <s v="Gisborne District"/>
    <s v="All-day Teacher Led Full Parity :   80-99%"/>
    <n v="9"/>
    <s v="Incorporated Society"/>
    <s v="Community Owned"/>
  </r>
  <r>
    <x v="0"/>
    <s v="Qualified"/>
    <s v="Registered"/>
    <s v="Full Time"/>
    <s v="Female"/>
    <n v="3"/>
    <s v="Education &amp; Care Service"/>
    <x v="0"/>
    <x v="0"/>
    <x v="5"/>
    <s v="Hawke's Bay/Tairāwhiti"/>
    <s v="Gisborne District"/>
    <s v="All-day Teacher Led Full Parity :   80-99%"/>
    <n v="9"/>
    <s v="Community Trust"/>
    <s v="Community Owned"/>
  </r>
  <r>
    <x v="0"/>
    <s v="Qualified"/>
    <s v="Registered"/>
    <s v="Full Time"/>
    <s v="Female"/>
    <n v="5"/>
    <s v="Education &amp; Care Service"/>
    <x v="0"/>
    <x v="0"/>
    <x v="5"/>
    <s v="Hawke's Bay/Tairāwhiti"/>
    <s v="Gisborne District"/>
    <s v="All-day Teacher Led Full Parity :   80-99%"/>
    <n v="10"/>
    <s v="Company"/>
    <s v="Privately Owned"/>
  </r>
  <r>
    <x v="0"/>
    <s v="Qualified"/>
    <s v="Registered"/>
    <s v="Full Time"/>
    <s v="Female"/>
    <n v="5"/>
    <s v="Education &amp; Care Service"/>
    <x v="0"/>
    <x v="0"/>
    <x v="5"/>
    <s v="Hawke's Bay/Tairāwhiti"/>
    <s v="Gisborne District"/>
    <s v="All-day Teacher Led Full Parity :   80-99%"/>
    <n v="10"/>
    <s v="Statutory Trust"/>
    <s v="Community Owned"/>
  </r>
  <r>
    <x v="0"/>
    <s v="Qualified"/>
    <s v="Registered"/>
    <s v="Full Time"/>
    <s v="Female"/>
    <n v="14"/>
    <s v="Education &amp; Care Service"/>
    <x v="0"/>
    <x v="0"/>
    <x v="6"/>
    <s v="Hawke's Bay/Tairāwhiti"/>
    <s v="Wairoa District"/>
    <s v="All-day Teacher Led Extended Parity :   80-99"/>
    <n v="10"/>
    <s v="Incorporated Society"/>
    <s v="Community Owned"/>
  </r>
  <r>
    <x v="0"/>
    <s v="Qualified"/>
    <s v="Registered"/>
    <s v="Full Time"/>
    <s v="Female"/>
    <n v="4"/>
    <s v="Education &amp; Care Service"/>
    <x v="0"/>
    <x v="0"/>
    <x v="6"/>
    <s v="Hawke's Bay/Tairāwhiti"/>
    <s v="Hastings District"/>
    <s v="All-day Teacher Led :    100%"/>
    <n v="5"/>
    <s v="Incorporated Society"/>
    <s v="Community Owned"/>
  </r>
  <r>
    <x v="0"/>
    <s v="Qualified"/>
    <s v="Registered"/>
    <s v="Full Time"/>
    <s v="Female"/>
    <n v="3"/>
    <s v="Education &amp; Care Service"/>
    <x v="0"/>
    <x v="0"/>
    <x v="6"/>
    <s v="Hawke's Bay/Tairāwhiti"/>
    <s v="Hastings District"/>
    <s v="All-day Teacher Led :   80-99%"/>
    <n v="9"/>
    <s v="Company"/>
    <s v="Privately Owned"/>
  </r>
  <r>
    <x v="0"/>
    <s v="Qualified"/>
    <s v="Registered"/>
    <s v="Full Time"/>
    <s v="Female"/>
    <n v="2"/>
    <s v="Education &amp; Care Service"/>
    <x v="0"/>
    <x v="0"/>
    <x v="6"/>
    <s v="Hawke's Bay/Tairāwhiti"/>
    <s v="Hastings District"/>
    <s v="All-day Teacher Led Extended Parity :    100%"/>
    <n v="2"/>
    <s v="Incorporated Society"/>
    <s v="Community Owned"/>
  </r>
  <r>
    <x v="0"/>
    <s v="Qualified"/>
    <s v="Registered"/>
    <s v="Full Time"/>
    <s v="Female"/>
    <n v="7"/>
    <s v="Education &amp; Care Service"/>
    <x v="0"/>
    <x v="0"/>
    <x v="6"/>
    <s v="Hawke's Bay/Tairāwhiti"/>
    <s v="Hastings District"/>
    <s v="All-day Teacher Led Extended Parity :    100%"/>
    <n v="6"/>
    <s v="Company"/>
    <s v="Privately Owned"/>
  </r>
  <r>
    <x v="0"/>
    <s v="Qualified"/>
    <s v="Registered"/>
    <s v="Full Time"/>
    <s v="Female"/>
    <n v="3"/>
    <s v="Education &amp; Care Service"/>
    <x v="0"/>
    <x v="0"/>
    <x v="6"/>
    <s v="Hawke's Bay/Tairāwhiti"/>
    <s v="Hastings District"/>
    <s v="All-day Teacher Led Extended Parity :   80-99"/>
    <n v="2"/>
    <s v="Charitable Trust"/>
    <s v="Community Owned"/>
  </r>
  <r>
    <x v="0"/>
    <s v="Qualified"/>
    <s v="Registered"/>
    <s v="Full Time"/>
    <s v="Female"/>
    <n v="6"/>
    <s v="Education &amp; Care Service"/>
    <x v="0"/>
    <x v="0"/>
    <x v="6"/>
    <s v="Hawke's Bay/Tairāwhiti"/>
    <s v="Hastings District"/>
    <s v="All-day Teacher Led Extended Parity :   80-99"/>
    <n v="5"/>
    <s v="Company"/>
    <s v="Privately Owned"/>
  </r>
  <r>
    <x v="0"/>
    <s v="Qualified"/>
    <s v="Registered"/>
    <s v="Full Time"/>
    <s v="Female"/>
    <n v="13"/>
    <s v="Education &amp; Care Service"/>
    <x v="0"/>
    <x v="0"/>
    <x v="6"/>
    <s v="Hawke's Bay/Tairāwhiti"/>
    <s v="Hastings District"/>
    <s v="All-day Teacher Led Extended Parity :   80-99"/>
    <n v="6"/>
    <s v="Company"/>
    <s v="Privately Owned"/>
  </r>
  <r>
    <x v="0"/>
    <s v="Qualified"/>
    <s v="Registered"/>
    <s v="Full Time"/>
    <s v="Female"/>
    <n v="3"/>
    <s v="Education &amp; Care Service"/>
    <x v="0"/>
    <x v="0"/>
    <x v="6"/>
    <s v="Hawke's Bay/Tairāwhiti"/>
    <s v="Hastings District"/>
    <s v="All-day Teacher Led Extended Parity :   80-99"/>
    <n v="6"/>
    <s v="Private Trust"/>
    <s v="Privately Owned"/>
  </r>
  <r>
    <x v="0"/>
    <s v="Qualified"/>
    <s v="Registered"/>
    <s v="Full Time"/>
    <s v="Female"/>
    <n v="2"/>
    <s v="Education &amp; Care Service"/>
    <x v="0"/>
    <x v="0"/>
    <x v="6"/>
    <s v="Hawke's Bay/Tairāwhiti"/>
    <s v="Hastings District"/>
    <s v="All-day Teacher Led Extended Parity :   80-99"/>
    <n v="7"/>
    <s v="Charitable Trust"/>
    <s v="Community Owned"/>
  </r>
  <r>
    <x v="0"/>
    <s v="Qualified"/>
    <s v="Registered"/>
    <s v="Full Time"/>
    <s v="Female"/>
    <n v="5"/>
    <s v="Education &amp; Care Service"/>
    <x v="0"/>
    <x v="0"/>
    <x v="6"/>
    <s v="Hawke's Bay/Tairāwhiti"/>
    <s v="Hastings District"/>
    <s v="All-day Teacher Led Extended Parity :   80-99"/>
    <n v="10"/>
    <s v="Charitable Trust"/>
    <s v="Community Owned"/>
  </r>
  <r>
    <x v="0"/>
    <s v="Qualified"/>
    <s v="Registered"/>
    <s v="Full Time"/>
    <s v="Female"/>
    <n v="3"/>
    <s v="Education &amp; Care Service"/>
    <x v="0"/>
    <x v="0"/>
    <x v="6"/>
    <s v="Hawke's Bay/Tairāwhiti"/>
    <s v="Hastings District"/>
    <s v="All-day Teacher Led Full Parity :    100%"/>
    <n v="1"/>
    <s v="Company"/>
    <s v="Privately Owned"/>
  </r>
  <r>
    <x v="0"/>
    <s v="Qualified"/>
    <s v="Registered"/>
    <s v="Full Time"/>
    <s v="Female"/>
    <n v="4"/>
    <s v="Education &amp; Care Service"/>
    <x v="0"/>
    <x v="0"/>
    <x v="6"/>
    <s v="Hawke's Bay/Tairāwhiti"/>
    <s v="Hastings District"/>
    <s v="All-day Teacher Led Full Parity :    100%"/>
    <n v="5"/>
    <s v="Company"/>
    <s v="Privately Owned"/>
  </r>
  <r>
    <x v="0"/>
    <s v="Qualified"/>
    <s v="Registered"/>
    <s v="Full Time"/>
    <s v="Female"/>
    <n v="3"/>
    <s v="Education &amp; Care Service"/>
    <x v="0"/>
    <x v="0"/>
    <x v="6"/>
    <s v="Hawke's Bay/Tairāwhiti"/>
    <s v="Hastings District"/>
    <s v="All-day Teacher Led Full Parity :    100%"/>
    <n v="6"/>
    <s v="Company"/>
    <s v="Privately Owned"/>
  </r>
  <r>
    <x v="0"/>
    <s v="Qualified"/>
    <s v="Registered"/>
    <s v="Full Time"/>
    <s v="Female"/>
    <n v="3"/>
    <s v="Education &amp; Care Service"/>
    <x v="0"/>
    <x v="0"/>
    <x v="6"/>
    <s v="Hawke's Bay/Tairāwhiti"/>
    <s v="Hastings District"/>
    <s v="All-day Teacher Led Full Parity :    100%"/>
    <n v="7"/>
    <s v="Company"/>
    <s v="Privately Owned"/>
  </r>
  <r>
    <x v="0"/>
    <s v="Qualified"/>
    <s v="Registered"/>
    <s v="Full Time"/>
    <s v="Female"/>
    <n v="4"/>
    <s v="Education &amp; Care Service"/>
    <x v="0"/>
    <x v="0"/>
    <x v="6"/>
    <s v="Hawke's Bay/Tairāwhiti"/>
    <s v="Hastings District"/>
    <s v="All-day Teacher Led Full Parity :    100%"/>
    <n v="10"/>
    <s v="Statutory Trust"/>
    <s v="Community Owned"/>
  </r>
  <r>
    <x v="0"/>
    <s v="Qualified"/>
    <s v="Registered"/>
    <s v="Full Time"/>
    <s v="Female"/>
    <n v="10"/>
    <s v="Education &amp; Care Service"/>
    <x v="0"/>
    <x v="0"/>
    <x v="6"/>
    <s v="Hawke's Bay/Tairāwhiti"/>
    <s v="Hastings District"/>
    <s v="All-day Teacher Led Full Parity :   80-99%"/>
    <n v="2"/>
    <s v="Company"/>
    <s v="Privately Owned"/>
  </r>
  <r>
    <x v="0"/>
    <s v="Qualified"/>
    <s v="Registered"/>
    <s v="Full Time"/>
    <s v="Female"/>
    <n v="10"/>
    <s v="Education &amp; Care Service"/>
    <x v="0"/>
    <x v="0"/>
    <x v="6"/>
    <s v="Hawke's Bay/Tairāwhiti"/>
    <s v="Hastings District"/>
    <s v="All-day Teacher Led Full Parity :   80-99%"/>
    <n v="2"/>
    <s v="Charitable Trust"/>
    <s v="Community Owned"/>
  </r>
  <r>
    <x v="0"/>
    <s v="Qualified"/>
    <s v="Registered"/>
    <s v="Full Time"/>
    <s v="Female"/>
    <n v="22"/>
    <s v="Education &amp; Care Service"/>
    <x v="0"/>
    <x v="0"/>
    <x v="6"/>
    <s v="Hawke's Bay/Tairāwhiti"/>
    <s v="Hastings District"/>
    <s v="All-day Teacher Led Full Parity :   80-99%"/>
    <n v="3"/>
    <s v="Company"/>
    <s v="Privately Owned"/>
  </r>
  <r>
    <x v="0"/>
    <s v="Qualified"/>
    <s v="Registered"/>
    <s v="Full Time"/>
    <s v="Female"/>
    <n v="2"/>
    <s v="Education &amp; Care Service"/>
    <x v="0"/>
    <x v="0"/>
    <x v="6"/>
    <s v="Hawke's Bay/Tairāwhiti"/>
    <s v="Hastings District"/>
    <s v="All-day Teacher Led Full Parity :   80-99%"/>
    <n v="4"/>
    <s v="Company"/>
    <s v="Privately Owned"/>
  </r>
  <r>
    <x v="0"/>
    <s v="Qualified"/>
    <s v="Registered"/>
    <s v="Full Time"/>
    <s v="Female"/>
    <n v="5"/>
    <s v="Education &amp; Care Service"/>
    <x v="0"/>
    <x v="0"/>
    <x v="6"/>
    <s v="Hawke's Bay/Tairāwhiti"/>
    <s v="Hastings District"/>
    <s v="All-day Teacher Led Full Parity :   80-99%"/>
    <n v="4"/>
    <s v="Charitable Trust"/>
    <s v="Community Owned"/>
  </r>
  <r>
    <x v="0"/>
    <s v="Qualified"/>
    <s v="Registered"/>
    <s v="Full Time"/>
    <s v="Female"/>
    <n v="4"/>
    <s v="Education &amp; Care Service"/>
    <x v="0"/>
    <x v="0"/>
    <x v="6"/>
    <s v="Hawke's Bay/Tairāwhiti"/>
    <s v="Hastings District"/>
    <s v="All-day Teacher Led Full Parity :   80-99%"/>
    <n v="6"/>
    <s v="Company"/>
    <s v="Privately Owned"/>
  </r>
  <r>
    <x v="0"/>
    <s v="Qualified"/>
    <s v="Registered"/>
    <s v="Full Time"/>
    <s v="Female"/>
    <n v="3"/>
    <s v="Education &amp; Care Service"/>
    <x v="0"/>
    <x v="0"/>
    <x v="6"/>
    <s v="Hawke's Bay/Tairāwhiti"/>
    <s v="Hastings District"/>
    <s v="All-day Teacher Led Full Parity :   80-99%"/>
    <n v="6"/>
    <s v="Charitable Trust"/>
    <s v="Community Owned"/>
  </r>
  <r>
    <x v="0"/>
    <s v="Qualified"/>
    <s v="Registered"/>
    <s v="Full Time"/>
    <s v="Female"/>
    <n v="8"/>
    <s v="Education &amp; Care Service"/>
    <x v="0"/>
    <x v="0"/>
    <x v="6"/>
    <s v="Hawke's Bay/Tairāwhiti"/>
    <s v="Hastings District"/>
    <s v="All-day Teacher Led Full Parity :   80-99%"/>
    <n v="7"/>
    <s v="Company"/>
    <s v="Privately Owned"/>
  </r>
  <r>
    <x v="0"/>
    <s v="Qualified"/>
    <s v="Registered"/>
    <s v="Full Time"/>
    <s v="Female"/>
    <n v="6"/>
    <s v="Education &amp; Care Service"/>
    <x v="0"/>
    <x v="0"/>
    <x v="6"/>
    <s v="Hawke's Bay/Tairāwhiti"/>
    <s v="Hastings District"/>
    <s v="All-day Teacher Led Full Parity :   80-99%"/>
    <n v="7"/>
    <s v="Incorporated Society"/>
    <s v="Community Owned"/>
  </r>
  <r>
    <x v="0"/>
    <s v="Qualified"/>
    <s v="Registered"/>
    <s v="Full Time"/>
    <s v="Female"/>
    <n v="15"/>
    <s v="Education &amp; Care Service"/>
    <x v="0"/>
    <x v="0"/>
    <x v="6"/>
    <s v="Hawke's Bay/Tairāwhiti"/>
    <s v="Hastings District"/>
    <s v="All-day Teacher Led Full Parity :   80-99%"/>
    <n v="8"/>
    <s v="Company"/>
    <s v="Privately Owned"/>
  </r>
  <r>
    <x v="0"/>
    <s v="Qualified"/>
    <s v="Registered"/>
    <s v="Full Time"/>
    <s v="Female"/>
    <n v="5"/>
    <s v="Education &amp; Care Service"/>
    <x v="0"/>
    <x v="0"/>
    <x v="6"/>
    <s v="Hawke's Bay/Tairāwhiti"/>
    <s v="Hastings District"/>
    <s v="All-day Teacher Led Full Parity :   80-99%"/>
    <n v="8"/>
    <s v="Charitable Trust"/>
    <s v="Community Owned"/>
  </r>
  <r>
    <x v="0"/>
    <s v="Qualified"/>
    <s v="Registered"/>
    <s v="Full Time"/>
    <s v="Female"/>
    <n v="14"/>
    <s v="Education &amp; Care Service"/>
    <x v="0"/>
    <x v="0"/>
    <x v="6"/>
    <s v="Hawke's Bay/Tairāwhiti"/>
    <s v="Hastings District"/>
    <s v="All-day Teacher Led Full Parity :   80-99%"/>
    <n v="9"/>
    <s v="Company"/>
    <s v="Privately Owned"/>
  </r>
  <r>
    <x v="0"/>
    <s v="Qualified"/>
    <s v="Registered"/>
    <s v="Full Time"/>
    <s v="Female"/>
    <n v="2"/>
    <s v="Education &amp; Care Service"/>
    <x v="0"/>
    <x v="0"/>
    <x v="6"/>
    <s v="Hawke's Bay/Tairāwhiti"/>
    <s v="Hastings District"/>
    <s v="All-day Teacher Led Full Parity :   80-99%"/>
    <n v="9"/>
    <s v="Incorporated Society"/>
    <s v="Community Owned"/>
  </r>
  <r>
    <x v="0"/>
    <s v="Qualified"/>
    <s v="Registered"/>
    <s v="Full Time"/>
    <s v="Female"/>
    <n v="4"/>
    <s v="Education &amp; Care Service"/>
    <x v="0"/>
    <x v="0"/>
    <x v="6"/>
    <s v="Hawke's Bay/Tairāwhiti"/>
    <s v="Hastings District"/>
    <s v="All-day Teacher Led Full Parity :   80-99%"/>
    <n v="9"/>
    <s v="Charitable Trust"/>
    <s v="Community Owned"/>
  </r>
  <r>
    <x v="0"/>
    <s v="Qualified"/>
    <s v="Registered"/>
    <s v="Full Time"/>
    <s v="Female"/>
    <n v="4"/>
    <s v="Education &amp; Care Service"/>
    <x v="0"/>
    <x v="0"/>
    <x v="6"/>
    <s v="Hawke's Bay/Tairāwhiti"/>
    <s v="Hastings District"/>
    <s v="All-day Teacher Led Full Parity :   80-99%"/>
    <n v="10"/>
    <s v="Company"/>
    <s v="Privately Owned"/>
  </r>
  <r>
    <x v="0"/>
    <s v="Qualified"/>
    <s v="Registered"/>
    <s v="Full Time"/>
    <s v="Female"/>
    <n v="12"/>
    <s v="Education &amp; Care Service"/>
    <x v="0"/>
    <x v="0"/>
    <x v="6"/>
    <s v="Hawke's Bay/Tairāwhiti"/>
    <s v="Hastings District"/>
    <s v="All-day Teacher Led Full Parity :   80-99%"/>
    <n v="10"/>
    <s v="Charitable Trust"/>
    <s v="Community Owned"/>
  </r>
  <r>
    <x v="0"/>
    <s v="Qualified"/>
    <s v="Registered"/>
    <s v="Full Time"/>
    <s v="Female"/>
    <n v="1"/>
    <s v="Education &amp; Care Service"/>
    <x v="0"/>
    <x v="0"/>
    <x v="6"/>
    <s v="Hawke's Bay/Tairāwhiti"/>
    <s v="Hastings District"/>
    <s v="All-day Teacher Led Full Parity :  50-79%"/>
    <n v="6"/>
    <s v="Company"/>
    <s v="Privately Owned"/>
  </r>
  <r>
    <x v="0"/>
    <s v="Qualified"/>
    <s v="Registered"/>
    <s v="Full Time"/>
    <s v="Female"/>
    <n v="4"/>
    <s v="Education &amp; Care Service"/>
    <x v="0"/>
    <x v="0"/>
    <x v="6"/>
    <s v="Hawke's Bay/Tairāwhiti"/>
    <s v="Hastings District"/>
    <s v="All-day Teacher Led Parity :    100%"/>
    <n v="6"/>
    <s v="Company"/>
    <s v="Privately Owned"/>
  </r>
  <r>
    <x v="0"/>
    <s v="Qualified"/>
    <s v="Registered"/>
    <s v="Full Time"/>
    <s v="Female"/>
    <n v="3"/>
    <s v="Education &amp; Care Service"/>
    <x v="0"/>
    <x v="0"/>
    <x v="6"/>
    <s v="Hawke's Bay/Tairāwhiti"/>
    <s v="Hastings District"/>
    <s v="All-day Teacher Led Parity :    100%"/>
    <n v="8"/>
    <s v="Company"/>
    <s v="Privately Owned"/>
  </r>
  <r>
    <x v="0"/>
    <s v="Qualified"/>
    <s v="Registered"/>
    <s v="Full Time"/>
    <s v="Female"/>
    <n v="1"/>
    <s v="Education &amp; Care Service"/>
    <x v="0"/>
    <x v="0"/>
    <x v="6"/>
    <s v="Hawke's Bay/Tairāwhiti"/>
    <s v="Hastings District"/>
    <s v="All-day Teacher Led Parity :   80-99%"/>
    <n v="2"/>
    <s v="Community Trust"/>
    <s v="Community Owned"/>
  </r>
  <r>
    <x v="0"/>
    <s v="Qualified"/>
    <s v="Registered"/>
    <s v="Full Time"/>
    <s v="Female"/>
    <n v="4"/>
    <s v="Education &amp; Care Service"/>
    <x v="0"/>
    <x v="0"/>
    <x v="6"/>
    <s v="Hawke's Bay/Tairāwhiti"/>
    <s v="Hastings District"/>
    <s v="All-day Teacher Led Parity :   80-99%"/>
    <n v="3"/>
    <s v="Company"/>
    <s v="Privately Owned"/>
  </r>
  <r>
    <x v="0"/>
    <s v="Qualified"/>
    <s v="Registered"/>
    <s v="Full Time"/>
    <s v="Female"/>
    <n v="7"/>
    <s v="Education &amp; Care Service"/>
    <x v="0"/>
    <x v="0"/>
    <x v="6"/>
    <s v="Hawke's Bay/Tairāwhiti"/>
    <s v="Hastings District"/>
    <s v="All-day Teacher Led Parity :   80-99%"/>
    <n v="9"/>
    <s v="Incorporated Society"/>
    <s v="Community Owned"/>
  </r>
  <r>
    <x v="0"/>
    <s v="Qualified"/>
    <s v="Registered"/>
    <s v="Full Time"/>
    <s v="Female"/>
    <n v="3"/>
    <s v="Education &amp; Care Service"/>
    <x v="0"/>
    <x v="0"/>
    <x v="6"/>
    <s v="Hawke's Bay/Tairāwhiti"/>
    <s v="Napier City"/>
    <s v="All-day Teacher Led :  50-79%"/>
    <n v="3"/>
    <s v="Incorporated Society"/>
    <s v="Community Owned"/>
  </r>
  <r>
    <x v="0"/>
    <s v="Qualified"/>
    <s v="Registered"/>
    <s v="Full Time"/>
    <s v="Female"/>
    <n v="3"/>
    <s v="Education &amp; Care Service"/>
    <x v="0"/>
    <x v="0"/>
    <x v="6"/>
    <s v="Hawke's Bay/Tairāwhiti"/>
    <s v="Napier City"/>
    <s v="All-day Teacher Led Extended Parity :    100%"/>
    <n v="3"/>
    <s v="Company"/>
    <s v="Privately Owned"/>
  </r>
  <r>
    <x v="0"/>
    <s v="Qualified"/>
    <s v="Registered"/>
    <s v="Full Time"/>
    <s v="Female"/>
    <n v="2"/>
    <s v="Education &amp; Care Service"/>
    <x v="0"/>
    <x v="0"/>
    <x v="6"/>
    <s v="Hawke's Bay/Tairāwhiti"/>
    <s v="Napier City"/>
    <s v="All-day Teacher Led Extended Parity :    100%"/>
    <n v="4"/>
    <s v="Charitable Trust"/>
    <s v="Community Owned"/>
  </r>
  <r>
    <x v="0"/>
    <s v="Qualified"/>
    <s v="Registered"/>
    <s v="Full Time"/>
    <s v="Female"/>
    <n v="8"/>
    <s v="Education &amp; Care Service"/>
    <x v="0"/>
    <x v="0"/>
    <x v="6"/>
    <s v="Hawke's Bay/Tairāwhiti"/>
    <s v="Napier City"/>
    <s v="All-day Teacher Led Extended Parity :    100%"/>
    <n v="6"/>
    <s v="Public Education Institution"/>
    <s v="Community Owned"/>
  </r>
  <r>
    <x v="0"/>
    <s v="Qualified"/>
    <s v="Registered"/>
    <s v="Full Time"/>
    <s v="Female"/>
    <n v="2"/>
    <s v="Education &amp; Care Service"/>
    <x v="0"/>
    <x v="0"/>
    <x v="6"/>
    <s v="Hawke's Bay/Tairāwhiti"/>
    <s v="Napier City"/>
    <s v="All-day Teacher Led Extended Parity :    100%"/>
    <n v="7"/>
    <s v="Charitable Trust"/>
    <s v="Community Owned"/>
  </r>
  <r>
    <x v="0"/>
    <s v="Qualified"/>
    <s v="Registered"/>
    <s v="Full Time"/>
    <s v="Female"/>
    <n v="6"/>
    <s v="Education &amp; Care Service"/>
    <x v="0"/>
    <x v="0"/>
    <x v="6"/>
    <s v="Hawke's Bay/Tairāwhiti"/>
    <s v="Napier City"/>
    <s v="All-day Teacher Led Extended Parity :    100%"/>
    <n v="9"/>
    <s v="Company"/>
    <s v="Privately Owned"/>
  </r>
  <r>
    <x v="0"/>
    <s v="Qualified"/>
    <s v="Registered"/>
    <s v="Full Time"/>
    <s v="Female"/>
    <n v="5"/>
    <s v="Education &amp; Care Service"/>
    <x v="0"/>
    <x v="0"/>
    <x v="6"/>
    <s v="Hawke's Bay/Tairāwhiti"/>
    <s v="Napier City"/>
    <s v="All-day Teacher Led Extended Parity :   80-99"/>
    <n v="4"/>
    <s v="Community Trust"/>
    <s v="Community Owned"/>
  </r>
  <r>
    <x v="0"/>
    <s v="Qualified"/>
    <s v="Registered"/>
    <s v="Full Time"/>
    <s v="Female"/>
    <n v="9"/>
    <s v="Education &amp; Care Service"/>
    <x v="0"/>
    <x v="0"/>
    <x v="6"/>
    <s v="Hawke's Bay/Tairāwhiti"/>
    <s v="Napier City"/>
    <s v="All-day Teacher Led Extended Parity :   80-99"/>
    <n v="5"/>
    <s v="Company"/>
    <s v="Privately Owned"/>
  </r>
  <r>
    <x v="0"/>
    <s v="Qualified"/>
    <s v="Registered"/>
    <s v="Full Time"/>
    <s v="Female"/>
    <n v="7"/>
    <s v="Education &amp; Care Service"/>
    <x v="0"/>
    <x v="0"/>
    <x v="6"/>
    <s v="Hawke's Bay/Tairāwhiti"/>
    <s v="Napier City"/>
    <s v="All-day Teacher Led Extended Parity :   80-99"/>
    <n v="6"/>
    <s v="Company"/>
    <s v="Privately Owned"/>
  </r>
  <r>
    <x v="0"/>
    <s v="Qualified"/>
    <s v="Registered"/>
    <s v="Full Time"/>
    <s v="Female"/>
    <n v="4"/>
    <s v="Education &amp; Care Service"/>
    <x v="0"/>
    <x v="0"/>
    <x v="6"/>
    <s v="Hawke's Bay/Tairāwhiti"/>
    <s v="Napier City"/>
    <s v="All-day Teacher Led Extended Parity :   80-99"/>
    <n v="8"/>
    <s v="Company"/>
    <s v="Privately Owned"/>
  </r>
  <r>
    <x v="0"/>
    <s v="Qualified"/>
    <s v="Registered"/>
    <s v="Full Time"/>
    <s v="Female"/>
    <n v="4"/>
    <s v="Education &amp; Care Service"/>
    <x v="0"/>
    <x v="0"/>
    <x v="6"/>
    <s v="Hawke's Bay/Tairāwhiti"/>
    <s v="Napier City"/>
    <s v="All-day Teacher Led Extended Parity :   80-99"/>
    <n v="8"/>
    <s v="Incorporated Society"/>
    <s v="Community Owned"/>
  </r>
  <r>
    <x v="0"/>
    <s v="Qualified"/>
    <s v="Registered"/>
    <s v="Full Time"/>
    <s v="Female"/>
    <n v="9"/>
    <s v="Education &amp; Care Service"/>
    <x v="0"/>
    <x v="0"/>
    <x v="6"/>
    <s v="Hawke's Bay/Tairāwhiti"/>
    <s v="Napier City"/>
    <s v="All-day Teacher Led Extended Parity :   80-99"/>
    <n v="9"/>
    <s v="Incorporated Society"/>
    <s v="Community Owned"/>
  </r>
  <r>
    <x v="0"/>
    <s v="Qualified"/>
    <s v="Registered"/>
    <s v="Full Time"/>
    <s v="Female"/>
    <n v="5"/>
    <s v="Education &amp; Care Service"/>
    <x v="0"/>
    <x v="0"/>
    <x v="6"/>
    <s v="Hawke's Bay/Tairāwhiti"/>
    <s v="Napier City"/>
    <s v="All-day Teacher Led Extended Parity :   80-99"/>
    <n v="10"/>
    <s v="Charitable Trust"/>
    <s v="Community Owned"/>
  </r>
  <r>
    <x v="0"/>
    <s v="Qualified"/>
    <s v="Registered"/>
    <s v="Full Time"/>
    <s v="Female"/>
    <n v="6"/>
    <s v="Education &amp; Care Service"/>
    <x v="0"/>
    <x v="0"/>
    <x v="6"/>
    <s v="Hawke's Bay/Tairāwhiti"/>
    <s v="Napier City"/>
    <s v="All-day Teacher Led Full Parity :    100%"/>
    <n v="3"/>
    <s v="Company"/>
    <s v="Privately Owned"/>
  </r>
  <r>
    <x v="0"/>
    <s v="Qualified"/>
    <s v="Registered"/>
    <s v="Full Time"/>
    <s v="Female"/>
    <n v="5"/>
    <s v="Education &amp; Care Service"/>
    <x v="0"/>
    <x v="0"/>
    <x v="6"/>
    <s v="Hawke's Bay/Tairāwhiti"/>
    <s v="Napier City"/>
    <s v="All-day Teacher Led Full Parity :    100%"/>
    <n v="6"/>
    <s v="Company"/>
    <s v="Privately Owned"/>
  </r>
  <r>
    <x v="0"/>
    <s v="Qualified"/>
    <s v="Registered"/>
    <s v="Full Time"/>
    <s v="Female"/>
    <n v="6"/>
    <s v="Education &amp; Care Service"/>
    <x v="0"/>
    <x v="0"/>
    <x v="6"/>
    <s v="Hawke's Bay/Tairāwhiti"/>
    <s v="Napier City"/>
    <s v="All-day Teacher Led Full Parity :    100%"/>
    <n v="8"/>
    <s v="Company"/>
    <s v="Privately Owned"/>
  </r>
  <r>
    <x v="0"/>
    <s v="Qualified"/>
    <s v="Registered"/>
    <s v="Full Time"/>
    <s v="Female"/>
    <n v="6"/>
    <s v="Education &amp; Care Service"/>
    <x v="0"/>
    <x v="0"/>
    <x v="6"/>
    <s v="Hawke's Bay/Tairāwhiti"/>
    <s v="Napier City"/>
    <s v="All-day Teacher Led Full Parity :    100%"/>
    <n v="10"/>
    <s v="Company"/>
    <s v="Privately Owned"/>
  </r>
  <r>
    <x v="0"/>
    <s v="Qualified"/>
    <s v="Registered"/>
    <s v="Full Time"/>
    <s v="Female"/>
    <n v="11"/>
    <s v="Education &amp; Care Service"/>
    <x v="0"/>
    <x v="0"/>
    <x v="6"/>
    <s v="Hawke's Bay/Tairāwhiti"/>
    <s v="Napier City"/>
    <s v="All-day Teacher Led Full Parity :   80-99%"/>
    <n v="3"/>
    <s v="Company"/>
    <s v="Privately Owned"/>
  </r>
  <r>
    <x v="0"/>
    <s v="Qualified"/>
    <s v="Registered"/>
    <s v="Full Time"/>
    <s v="Female"/>
    <n v="3"/>
    <s v="Education &amp; Care Service"/>
    <x v="0"/>
    <x v="0"/>
    <x v="6"/>
    <s v="Hawke's Bay/Tairāwhiti"/>
    <s v="Napier City"/>
    <s v="All-day Teacher Led Full Parity :   80-99%"/>
    <n v="5"/>
    <s v="Company"/>
    <s v="Privately Owned"/>
  </r>
  <r>
    <x v="0"/>
    <s v="Qualified"/>
    <s v="Registered"/>
    <s v="Full Time"/>
    <s v="Female"/>
    <n v="7"/>
    <s v="Education &amp; Care Service"/>
    <x v="0"/>
    <x v="0"/>
    <x v="6"/>
    <s v="Hawke's Bay/Tairāwhiti"/>
    <s v="Napier City"/>
    <s v="All-day Teacher Led Full Parity :   80-99%"/>
    <n v="5"/>
    <s v="Charitable Trust"/>
    <s v="Community Owned"/>
  </r>
  <r>
    <x v="0"/>
    <s v="Qualified"/>
    <s v="Registered"/>
    <s v="Full Time"/>
    <s v="Female"/>
    <n v="7"/>
    <s v="Education &amp; Care Service"/>
    <x v="0"/>
    <x v="0"/>
    <x v="6"/>
    <s v="Hawke's Bay/Tairāwhiti"/>
    <s v="Napier City"/>
    <s v="All-day Teacher Led Full Parity :   80-99%"/>
    <n v="6"/>
    <s v="Charitable Trust"/>
    <s v="Community Owned"/>
  </r>
  <r>
    <x v="0"/>
    <s v="Qualified"/>
    <s v="Registered"/>
    <s v="Full Time"/>
    <s v="Female"/>
    <n v="9"/>
    <s v="Education &amp; Care Service"/>
    <x v="0"/>
    <x v="0"/>
    <x v="6"/>
    <s v="Hawke's Bay/Tairāwhiti"/>
    <s v="Napier City"/>
    <s v="All-day Teacher Led Full Parity :   80-99%"/>
    <n v="8"/>
    <s v="Company"/>
    <s v="Privately Owned"/>
  </r>
  <r>
    <x v="0"/>
    <s v="Qualified"/>
    <s v="Registered"/>
    <s v="Full Time"/>
    <s v="Female"/>
    <n v="7"/>
    <s v="Education &amp; Care Service"/>
    <x v="0"/>
    <x v="0"/>
    <x v="6"/>
    <s v="Hawke's Bay/Tairāwhiti"/>
    <s v="Napier City"/>
    <s v="All-day Teacher Led Full Parity :   80-99%"/>
    <n v="8"/>
    <s v="Charitable Trust"/>
    <s v="Community Owned"/>
  </r>
  <r>
    <x v="0"/>
    <s v="Qualified"/>
    <s v="Registered"/>
    <s v="Full Time"/>
    <s v="Female"/>
    <n v="9"/>
    <s v="Education &amp; Care Service"/>
    <x v="0"/>
    <x v="0"/>
    <x v="6"/>
    <s v="Hawke's Bay/Tairāwhiti"/>
    <s v="Napier City"/>
    <s v="All-day Teacher Led Full Parity :   80-99%"/>
    <n v="9"/>
    <s v="Charitable Trust"/>
    <s v="Community Owned"/>
  </r>
  <r>
    <x v="0"/>
    <s v="Qualified"/>
    <s v="Registered"/>
    <s v="Full Time"/>
    <s v="Female"/>
    <n v="2"/>
    <s v="Education &amp; Care Service"/>
    <x v="0"/>
    <x v="0"/>
    <x v="6"/>
    <s v="Hawke's Bay/Tairāwhiti"/>
    <s v="Napier City"/>
    <s v="All-day Teacher Led Full Parity :   80-99%"/>
    <n v="10"/>
    <s v="Company"/>
    <s v="Privately Owned"/>
  </r>
  <r>
    <x v="0"/>
    <s v="Qualified"/>
    <s v="Registered"/>
    <s v="Full Time"/>
    <s v="Female"/>
    <n v="2"/>
    <s v="Education &amp; Care Service"/>
    <x v="0"/>
    <x v="0"/>
    <x v="6"/>
    <s v="Hawke's Bay/Tairāwhiti"/>
    <s v="Napier City"/>
    <s v="All-day Teacher Led Parity :   80-99%"/>
    <n v="8"/>
    <s v="Company"/>
    <s v="Privately Owned"/>
  </r>
  <r>
    <x v="0"/>
    <s v="Qualified"/>
    <s v="Registered"/>
    <s v="Full Time"/>
    <s v="Female"/>
    <n v="2"/>
    <s v="Education &amp; Care Service"/>
    <x v="0"/>
    <x v="0"/>
    <x v="6"/>
    <s v="Hawke's Bay/Tairāwhiti"/>
    <s v="Central Hawke's Bay District"/>
    <s v="Not Applicable / Unknown"/>
    <s v="Not Applicable / Unknown"/>
    <s v="Company"/>
    <s v="Privately Owned"/>
  </r>
  <r>
    <x v="0"/>
    <s v="Qualified"/>
    <s v="Registered"/>
    <s v="Full Time"/>
    <s v="Female"/>
    <n v="12"/>
    <s v="Education &amp; Care Service"/>
    <x v="0"/>
    <x v="0"/>
    <x v="6"/>
    <s v="Hawke's Bay/Tairāwhiti"/>
    <s v="Central Hawke's Bay District"/>
    <s v="All-day Teacher Led Extended Parity :    100%"/>
    <n v="10"/>
    <s v="Company"/>
    <s v="Privately Owned"/>
  </r>
  <r>
    <x v="0"/>
    <s v="Qualified"/>
    <s v="Registered"/>
    <s v="Full Time"/>
    <s v="Female"/>
    <n v="6"/>
    <s v="Education &amp; Care Service"/>
    <x v="0"/>
    <x v="0"/>
    <x v="6"/>
    <s v="Hawke's Bay/Tairāwhiti"/>
    <s v="Central Hawke's Bay District"/>
    <s v="All-day Teacher Led Full Parity :   80-99%"/>
    <n v="8"/>
    <s v="Statutory Trust"/>
    <s v="Community Owned"/>
  </r>
  <r>
    <x v="0"/>
    <s v="Qualified"/>
    <s v="Registered"/>
    <s v="Full Time"/>
    <s v="Female"/>
    <n v="1"/>
    <s v="Education &amp; Care Service"/>
    <x v="0"/>
    <x v="0"/>
    <x v="7"/>
    <s v="Taranaki/Whanganui/Manawatū"/>
    <s v="New Plymouth District"/>
    <s v="All-day Teacher Led :   80-99%"/>
    <n v="7"/>
    <s v="Company"/>
    <s v="Privately Owned"/>
  </r>
  <r>
    <x v="0"/>
    <s v="Qualified"/>
    <s v="Registered"/>
    <s v="Full Time"/>
    <s v="Female"/>
    <n v="18"/>
    <s v="Education &amp; Care Service"/>
    <x v="0"/>
    <x v="0"/>
    <x v="7"/>
    <s v="Taranaki/Whanganui/Manawatū"/>
    <s v="New Plymouth District"/>
    <s v="All-day Teacher Led Extended Parity :    100%"/>
    <n v="3"/>
    <s v="Company"/>
    <s v="Privately Owned"/>
  </r>
  <r>
    <x v="0"/>
    <s v="Qualified"/>
    <s v="Registered"/>
    <s v="Full Time"/>
    <s v="Female"/>
    <n v="10"/>
    <s v="Education &amp; Care Service"/>
    <x v="0"/>
    <x v="0"/>
    <x v="7"/>
    <s v="Taranaki/Whanganui/Manawatū"/>
    <s v="New Plymouth District"/>
    <s v="All-day Teacher Led Extended Parity :    100%"/>
    <n v="4"/>
    <s v="Incorporated Society"/>
    <s v="Community Owned"/>
  </r>
  <r>
    <x v="0"/>
    <s v="Qualified"/>
    <s v="Registered"/>
    <s v="Full Time"/>
    <s v="Female"/>
    <n v="10"/>
    <s v="Education &amp; Care Service"/>
    <x v="0"/>
    <x v="0"/>
    <x v="7"/>
    <s v="Taranaki/Whanganui/Manawatū"/>
    <s v="New Plymouth District"/>
    <s v="All-day Teacher Led Extended Parity :    100%"/>
    <n v="7"/>
    <s v="Incorporated Society"/>
    <s v="Community Owned"/>
  </r>
  <r>
    <x v="0"/>
    <s v="Qualified"/>
    <s v="Registered"/>
    <s v="Full Time"/>
    <s v="Female"/>
    <n v="5"/>
    <s v="Education &amp; Care Service"/>
    <x v="0"/>
    <x v="0"/>
    <x v="7"/>
    <s v="Taranaki/Whanganui/Manawatū"/>
    <s v="New Plymouth District"/>
    <s v="All-day Teacher Led Extended Parity :    100%"/>
    <n v="9"/>
    <s v="Company"/>
    <s v="Privately Owned"/>
  </r>
  <r>
    <x v="0"/>
    <s v="Qualified"/>
    <s v="Registered"/>
    <s v="Full Time"/>
    <s v="Female"/>
    <n v="6"/>
    <s v="Education &amp; Care Service"/>
    <x v="0"/>
    <x v="0"/>
    <x v="7"/>
    <s v="Taranaki/Whanganui/Manawatū"/>
    <s v="New Plymouth District"/>
    <s v="All-day Teacher Led Extended Parity :   80-99"/>
    <n v="5"/>
    <s v="Company"/>
    <s v="Privately Owned"/>
  </r>
  <r>
    <x v="0"/>
    <s v="Qualified"/>
    <s v="Registered"/>
    <s v="Full Time"/>
    <s v="Female"/>
    <n v="5"/>
    <s v="Education &amp; Care Service"/>
    <x v="0"/>
    <x v="0"/>
    <x v="7"/>
    <s v="Taranaki/Whanganui/Manawatū"/>
    <s v="New Plymouth District"/>
    <s v="All-day Teacher Led Extended Parity :   80-99"/>
    <n v="9"/>
    <s v="Incorporated Society"/>
    <s v="Community Owned"/>
  </r>
  <r>
    <x v="0"/>
    <s v="Qualified"/>
    <s v="Registered"/>
    <s v="Full Time"/>
    <s v="Female"/>
    <n v="1"/>
    <s v="Education &amp; Care Service"/>
    <x v="0"/>
    <x v="0"/>
    <x v="7"/>
    <s v="Taranaki/Whanganui/Manawatū"/>
    <s v="New Plymouth District"/>
    <s v="All-day Teacher Led Full Parity :    100%"/>
    <n v="1"/>
    <s v="Company"/>
    <s v="Privately Owned"/>
  </r>
  <r>
    <x v="0"/>
    <s v="Qualified"/>
    <s v="Registered"/>
    <s v="Full Time"/>
    <s v="Female"/>
    <n v="2"/>
    <s v="Education &amp; Care Service"/>
    <x v="0"/>
    <x v="0"/>
    <x v="7"/>
    <s v="Taranaki/Whanganui/Manawatū"/>
    <s v="New Plymouth District"/>
    <s v="All-day Teacher Led Full Parity :    100%"/>
    <n v="5"/>
    <s v="Company"/>
    <s v="Privately Owned"/>
  </r>
  <r>
    <x v="0"/>
    <s v="Qualified"/>
    <s v="Registered"/>
    <s v="Full Time"/>
    <s v="Female"/>
    <n v="10"/>
    <s v="Education &amp; Care Service"/>
    <x v="0"/>
    <x v="0"/>
    <x v="7"/>
    <s v="Taranaki/Whanganui/Manawatū"/>
    <s v="New Plymouth District"/>
    <s v="All-day Teacher Led Full Parity :    100%"/>
    <n v="7"/>
    <s v="Company"/>
    <s v="Privately Owned"/>
  </r>
  <r>
    <x v="0"/>
    <s v="Qualified"/>
    <s v="Registered"/>
    <s v="Full Time"/>
    <s v="Female"/>
    <n v="15"/>
    <s v="Education &amp; Care Service"/>
    <x v="0"/>
    <x v="0"/>
    <x v="7"/>
    <s v="Taranaki/Whanganui/Manawatū"/>
    <s v="New Plymouth District"/>
    <s v="All-day Teacher Led Full Parity :    100%"/>
    <n v="8"/>
    <s v="Company"/>
    <s v="Privately Owned"/>
  </r>
  <r>
    <x v="0"/>
    <s v="Qualified"/>
    <s v="Registered"/>
    <s v="Full Time"/>
    <s v="Female"/>
    <n v="12"/>
    <s v="Education &amp; Care Service"/>
    <x v="0"/>
    <x v="0"/>
    <x v="7"/>
    <s v="Taranaki/Whanganui/Manawatū"/>
    <s v="New Plymouth District"/>
    <s v="All-day Teacher Led Full Parity :   80-99%"/>
    <n v="2"/>
    <s v="Company"/>
    <s v="Privately Owned"/>
  </r>
  <r>
    <x v="0"/>
    <s v="Qualified"/>
    <s v="Registered"/>
    <s v="Full Time"/>
    <s v="Female"/>
    <n v="4"/>
    <s v="Education &amp; Care Service"/>
    <x v="0"/>
    <x v="0"/>
    <x v="7"/>
    <s v="Taranaki/Whanganui/Manawatū"/>
    <s v="New Plymouth District"/>
    <s v="All-day Teacher Led Full Parity :   80-99%"/>
    <n v="4"/>
    <s v="Company"/>
    <s v="Privately Owned"/>
  </r>
  <r>
    <x v="0"/>
    <s v="Qualified"/>
    <s v="Registered"/>
    <s v="Full Time"/>
    <s v="Female"/>
    <n v="3"/>
    <s v="Education &amp; Care Service"/>
    <x v="0"/>
    <x v="0"/>
    <x v="7"/>
    <s v="Taranaki/Whanganui/Manawatū"/>
    <s v="New Plymouth District"/>
    <s v="All-day Teacher Led Full Parity :   80-99%"/>
    <n v="5"/>
    <s v="Company"/>
    <s v="Privately Owned"/>
  </r>
  <r>
    <x v="0"/>
    <s v="Qualified"/>
    <s v="Registered"/>
    <s v="Full Time"/>
    <s v="Female"/>
    <n v="4"/>
    <s v="Education &amp; Care Service"/>
    <x v="0"/>
    <x v="0"/>
    <x v="7"/>
    <s v="Taranaki/Whanganui/Manawatū"/>
    <s v="New Plymouth District"/>
    <s v="All-day Teacher Led Full Parity :   80-99%"/>
    <n v="6"/>
    <s v="Company"/>
    <s v="Privately Owned"/>
  </r>
  <r>
    <x v="0"/>
    <s v="Qualified"/>
    <s v="Registered"/>
    <s v="Full Time"/>
    <s v="Female"/>
    <n v="10"/>
    <s v="Education &amp; Care Service"/>
    <x v="0"/>
    <x v="0"/>
    <x v="7"/>
    <s v="Taranaki/Whanganui/Manawatū"/>
    <s v="New Plymouth District"/>
    <s v="All-day Teacher Led Full Parity :   80-99%"/>
    <n v="6"/>
    <s v="Charitable Trust"/>
    <s v="Community Owned"/>
  </r>
  <r>
    <x v="0"/>
    <s v="Qualified"/>
    <s v="Registered"/>
    <s v="Full Time"/>
    <s v="Female"/>
    <n v="22"/>
    <s v="Education &amp; Care Service"/>
    <x v="0"/>
    <x v="0"/>
    <x v="7"/>
    <s v="Taranaki/Whanganui/Manawatū"/>
    <s v="New Plymouth District"/>
    <s v="All-day Teacher Led Full Parity :   80-99%"/>
    <n v="7"/>
    <s v="Company"/>
    <s v="Privately Owned"/>
  </r>
  <r>
    <x v="0"/>
    <s v="Qualified"/>
    <s v="Registered"/>
    <s v="Full Time"/>
    <s v="Female"/>
    <n v="13"/>
    <s v="Education &amp; Care Service"/>
    <x v="0"/>
    <x v="0"/>
    <x v="7"/>
    <s v="Taranaki/Whanganui/Manawatū"/>
    <s v="New Plymouth District"/>
    <s v="All-day Teacher Led Full Parity :   80-99%"/>
    <n v="7"/>
    <s v="Charitable Trust"/>
    <s v="Community Owned"/>
  </r>
  <r>
    <x v="0"/>
    <s v="Qualified"/>
    <s v="Registered"/>
    <s v="Full Time"/>
    <s v="Female"/>
    <n v="8"/>
    <s v="Education &amp; Care Service"/>
    <x v="0"/>
    <x v="0"/>
    <x v="7"/>
    <s v="Taranaki/Whanganui/Manawatū"/>
    <s v="New Plymouth District"/>
    <s v="All-day Teacher Led Full Parity :   80-99%"/>
    <n v="9"/>
    <s v="Company"/>
    <s v="Privately Owned"/>
  </r>
  <r>
    <x v="0"/>
    <s v="Qualified"/>
    <s v="Registered"/>
    <s v="Full Time"/>
    <s v="Female"/>
    <n v="3"/>
    <s v="Education &amp; Care Service"/>
    <x v="0"/>
    <x v="0"/>
    <x v="7"/>
    <s v="Taranaki/Whanganui/Manawatū"/>
    <s v="New Plymouth District"/>
    <s v="All-day Teacher Led Full Parity :   80-99%"/>
    <n v="10"/>
    <s v="Company"/>
    <s v="Privately Owned"/>
  </r>
  <r>
    <x v="0"/>
    <s v="Qualified"/>
    <s v="Registered"/>
    <s v="Full Time"/>
    <s v="Female"/>
    <n v="8"/>
    <s v="Education &amp; Care Service"/>
    <x v="0"/>
    <x v="0"/>
    <x v="7"/>
    <s v="Taranaki/Whanganui/Manawatū"/>
    <s v="New Plymouth District"/>
    <s v="All-day Teacher Led Full Parity :  50-79%"/>
    <n v="6"/>
    <s v="Company"/>
    <s v="Privately Owned"/>
  </r>
  <r>
    <x v="0"/>
    <s v="Qualified"/>
    <s v="Registered"/>
    <s v="Full Time"/>
    <s v="Female"/>
    <n v="4"/>
    <s v="Education &amp; Care Service"/>
    <x v="0"/>
    <x v="0"/>
    <x v="7"/>
    <s v="Taranaki/Whanganui/Manawatū"/>
    <s v="New Plymouth District"/>
    <s v="All-day Teacher Led Parity :    100%"/>
    <n v="8"/>
    <s v="Incorporated Society"/>
    <s v="Community Owned"/>
  </r>
  <r>
    <x v="0"/>
    <s v="Qualified"/>
    <s v="Registered"/>
    <s v="Full Time"/>
    <s v="Female"/>
    <n v="6"/>
    <s v="Education &amp; Care Service"/>
    <x v="0"/>
    <x v="0"/>
    <x v="7"/>
    <s v="Taranaki/Whanganui/Manawatū"/>
    <s v="New Plymouth District"/>
    <s v="All-day Teacher Led Parity :   80-99%"/>
    <n v="5"/>
    <s v="Incorporated Society"/>
    <s v="Community Owned"/>
  </r>
  <r>
    <x v="0"/>
    <s v="Qualified"/>
    <s v="Registered"/>
    <s v="Full Time"/>
    <s v="Female"/>
    <n v="5"/>
    <s v="Education &amp; Care Service"/>
    <x v="0"/>
    <x v="0"/>
    <x v="7"/>
    <s v="Taranaki/Whanganui/Manawatū"/>
    <s v="Stratford District"/>
    <s v="All-day Teacher Led Extended Parity :   80-99"/>
    <n v="3"/>
    <s v="Charitable Trust"/>
    <s v="Community Owned"/>
  </r>
  <r>
    <x v="0"/>
    <s v="Qualified"/>
    <s v="Registered"/>
    <s v="Full Time"/>
    <s v="Female"/>
    <n v="4"/>
    <s v="Education &amp; Care Service"/>
    <x v="0"/>
    <x v="0"/>
    <x v="7"/>
    <s v="Taranaki/Whanganui/Manawatū"/>
    <s v="Stratford District"/>
    <s v="All-day Teacher Led Full Parity :   80-99%"/>
    <n v="7"/>
    <s v="Company"/>
    <s v="Privately Owned"/>
  </r>
  <r>
    <x v="0"/>
    <s v="Qualified"/>
    <s v="Registered"/>
    <s v="Full Time"/>
    <s v="Female"/>
    <n v="3"/>
    <s v="Education &amp; Care Service"/>
    <x v="0"/>
    <x v="0"/>
    <x v="7"/>
    <s v="Taranaki/Whanganui/Manawatū"/>
    <s v="Stratford District"/>
    <s v="All-day Teacher Led Full Parity :   80-99%"/>
    <n v="8"/>
    <s v="Incorporated Society"/>
    <s v="Community Owned"/>
  </r>
  <r>
    <x v="0"/>
    <s v="Qualified"/>
    <s v="Registered"/>
    <s v="Full Time"/>
    <s v="Female"/>
    <n v="5"/>
    <s v="Education &amp; Care Service"/>
    <x v="0"/>
    <x v="0"/>
    <x v="7"/>
    <s v="Taranaki/Whanganui/Manawatū"/>
    <s v="South Taranaki District"/>
    <s v="All-day Teacher Led Extended Parity :   80-99"/>
    <n v="6"/>
    <s v="Company"/>
    <s v="Privately Owned"/>
  </r>
  <r>
    <x v="0"/>
    <s v="Qualified"/>
    <s v="Registered"/>
    <s v="Full Time"/>
    <s v="Female"/>
    <n v="7"/>
    <s v="Education &amp; Care Service"/>
    <x v="0"/>
    <x v="0"/>
    <x v="7"/>
    <s v="Taranaki/Whanganui/Manawatū"/>
    <s v="South Taranaki District"/>
    <s v="All-day Teacher Led Extended Parity :   80-99"/>
    <n v="9"/>
    <s v="Company"/>
    <s v="Privately Owned"/>
  </r>
  <r>
    <x v="0"/>
    <s v="Qualified"/>
    <s v="Registered"/>
    <s v="Full Time"/>
    <s v="Female"/>
    <n v="6"/>
    <s v="Education &amp; Care Service"/>
    <x v="0"/>
    <x v="0"/>
    <x v="7"/>
    <s v="Taranaki/Whanganui/Manawatū"/>
    <s v="South Taranaki District"/>
    <s v="All-day Teacher Led Extended Parity :   80-99"/>
    <n v="9"/>
    <s v="Incorporated Society"/>
    <s v="Community Owned"/>
  </r>
  <r>
    <x v="0"/>
    <s v="Qualified"/>
    <s v="Registered"/>
    <s v="Full Time"/>
    <s v="Female"/>
    <n v="4"/>
    <s v="Education &amp; Care Service"/>
    <x v="0"/>
    <x v="0"/>
    <x v="7"/>
    <s v="Taranaki/Whanganui/Manawatū"/>
    <s v="South Taranaki District"/>
    <s v="All-day Teacher Led Full Parity :   80-99%"/>
    <n v="7"/>
    <s v="Incorporated Society"/>
    <s v="Community Owned"/>
  </r>
  <r>
    <x v="0"/>
    <s v="Qualified"/>
    <s v="Registered"/>
    <s v="Full Time"/>
    <s v="Female"/>
    <n v="3"/>
    <s v="Education &amp; Care Service"/>
    <x v="0"/>
    <x v="0"/>
    <x v="7"/>
    <s v="Taranaki/Whanganui/Manawatū"/>
    <s v="South Taranaki District"/>
    <s v="All-day Teacher Led Full Parity :   80-99%"/>
    <n v="7"/>
    <s v="Charitable Trust"/>
    <s v="Community Owned"/>
  </r>
  <r>
    <x v="0"/>
    <s v="Qualified"/>
    <s v="Registered"/>
    <s v="Full Time"/>
    <s v="Female"/>
    <n v="4"/>
    <s v="Education &amp; Care Service"/>
    <x v="0"/>
    <x v="0"/>
    <x v="7"/>
    <s v="Taranaki/Whanganui/Manawatū"/>
    <s v="South Taranaki District"/>
    <s v="All-day Teacher Led Full Parity :   80-99%"/>
    <n v="8"/>
    <s v="Charitable Trust"/>
    <s v="Community Owned"/>
  </r>
  <r>
    <x v="0"/>
    <s v="Qualified"/>
    <s v="Registered"/>
    <s v="Full Time"/>
    <s v="Female"/>
    <n v="3"/>
    <s v="Education &amp; Care Service"/>
    <x v="0"/>
    <x v="0"/>
    <x v="7"/>
    <s v="Taranaki/Whanganui/Manawatū"/>
    <s v="South Taranaki District"/>
    <s v="All-day Teacher Led Full Parity :   80-99%"/>
    <n v="10"/>
    <s v="Charitable Trust"/>
    <s v="Community Owned"/>
  </r>
  <r>
    <x v="0"/>
    <s v="Qualified"/>
    <s v="Registered"/>
    <s v="Full Time"/>
    <s v="Female"/>
    <n v="7"/>
    <s v="Education &amp; Care Service"/>
    <x v="0"/>
    <x v="0"/>
    <x v="7"/>
    <s v="Taranaki/Whanganui/Manawatū"/>
    <s v="South Taranaki District"/>
    <s v="All-day Teacher Led Parity :   80-99%"/>
    <n v="8"/>
    <s v="Incorporated Society"/>
    <s v="Community Owned"/>
  </r>
  <r>
    <x v="0"/>
    <s v="Qualified"/>
    <s v="Registered"/>
    <s v="Full Time"/>
    <s v="Female"/>
    <n v="6"/>
    <s v="Education &amp; Care Service"/>
    <x v="0"/>
    <x v="0"/>
    <x v="8"/>
    <s v="Waikato"/>
    <s v="Ruapehu District"/>
    <s v="All-day Teacher Led Extended Parity :   80-99"/>
    <n v="10"/>
    <s v="Charitable Trust"/>
    <s v="Community Owned"/>
  </r>
  <r>
    <x v="0"/>
    <s v="Qualified"/>
    <s v="Registered"/>
    <s v="Full Time"/>
    <s v="Female"/>
    <n v="4"/>
    <s v="Education &amp; Care Service"/>
    <x v="0"/>
    <x v="0"/>
    <x v="8"/>
    <s v="Waikato"/>
    <s v="Ruapehu District"/>
    <s v="All-day Teacher Led Full Parity :   80-99%"/>
    <n v="9"/>
    <s v="Incorporated Society"/>
    <s v="Community Owned"/>
  </r>
  <r>
    <x v="0"/>
    <s v="Qualified"/>
    <s v="Registered"/>
    <s v="Full Time"/>
    <s v="Female"/>
    <n v="5"/>
    <s v="Education &amp; Care Service"/>
    <x v="0"/>
    <x v="0"/>
    <x v="8"/>
    <s v="Taranaki/Whanganui/Manawatū"/>
    <s v="Ruapehu District"/>
    <s v="All-day Teacher Led Parity :  50-79%"/>
    <n v="10"/>
    <s v="Charitable Trust"/>
    <s v="Community Owned"/>
  </r>
  <r>
    <x v="0"/>
    <s v="Qualified"/>
    <s v="Registered"/>
    <s v="Full Time"/>
    <s v="Female"/>
    <n v="6"/>
    <s v="Education &amp; Care Service"/>
    <x v="0"/>
    <x v="0"/>
    <x v="8"/>
    <s v="Taranaki/Whanganui/Manawatū"/>
    <s v="Whanganui District"/>
    <s v="All-day Teacher Led Extended Parity :    100%"/>
    <n v="8"/>
    <s v="Company"/>
    <s v="Privately Owned"/>
  </r>
  <r>
    <x v="0"/>
    <s v="Qualified"/>
    <s v="Registered"/>
    <s v="Full Time"/>
    <s v="Female"/>
    <n v="5"/>
    <s v="Education &amp; Care Service"/>
    <x v="0"/>
    <x v="0"/>
    <x v="8"/>
    <s v="Taranaki/Whanganui/Manawatū"/>
    <s v="Whanganui District"/>
    <s v="All-day Teacher Led Extended Parity :    100%"/>
    <n v="9"/>
    <s v="Company"/>
    <s v="Privately Owned"/>
  </r>
  <r>
    <x v="0"/>
    <s v="Qualified"/>
    <s v="Registered"/>
    <s v="Full Time"/>
    <s v="Female"/>
    <n v="14"/>
    <s v="Education &amp; Care Service"/>
    <x v="0"/>
    <x v="0"/>
    <x v="8"/>
    <s v="Taranaki/Whanganui/Manawatū"/>
    <s v="Whanganui District"/>
    <s v="All-day Teacher Led Extended Parity :    100%"/>
    <n v="10"/>
    <s v="Charitable Trust"/>
    <s v="Community Owned"/>
  </r>
  <r>
    <x v="0"/>
    <s v="Qualified"/>
    <s v="Registered"/>
    <s v="Full Time"/>
    <s v="Female"/>
    <n v="1"/>
    <s v="Education &amp; Care Service"/>
    <x v="0"/>
    <x v="0"/>
    <x v="8"/>
    <s v="Taranaki/Whanganui/Manawatū"/>
    <s v="Whanganui District"/>
    <s v="All-day Teacher Led Extended Parity :   80-99"/>
    <n v="6"/>
    <s v="Charitable Trust"/>
    <s v="Community Owned"/>
  </r>
  <r>
    <x v="0"/>
    <s v="Qualified"/>
    <s v="Registered"/>
    <s v="Full Time"/>
    <s v="Female"/>
    <n v="9"/>
    <s v="Education &amp; Care Service"/>
    <x v="0"/>
    <x v="0"/>
    <x v="8"/>
    <s v="Taranaki/Whanganui/Manawatū"/>
    <s v="Whanganui District"/>
    <s v="All-day Teacher Led Extended Parity :   80-99"/>
    <n v="8"/>
    <s v="Company"/>
    <s v="Privately Owned"/>
  </r>
  <r>
    <x v="0"/>
    <s v="Qualified"/>
    <s v="Registered"/>
    <s v="Full Time"/>
    <s v="Female"/>
    <n v="6"/>
    <s v="Education &amp; Care Service"/>
    <x v="0"/>
    <x v="0"/>
    <x v="8"/>
    <s v="Taranaki/Whanganui/Manawatū"/>
    <s v="Whanganui District"/>
    <s v="All-day Teacher Led Extended Parity :   80-99"/>
    <n v="8"/>
    <s v="Incorporated Society"/>
    <s v="Community Owned"/>
  </r>
  <r>
    <x v="0"/>
    <s v="Qualified"/>
    <s v="Registered"/>
    <s v="Full Time"/>
    <s v="Female"/>
    <n v="3"/>
    <s v="Education &amp; Care Service"/>
    <x v="0"/>
    <x v="0"/>
    <x v="8"/>
    <s v="Taranaki/Whanganui/Manawatū"/>
    <s v="Whanganui District"/>
    <s v="All-day Teacher Led Extended Parity :   80-99"/>
    <n v="9"/>
    <s v="Company"/>
    <s v="Privately Owned"/>
  </r>
  <r>
    <x v="0"/>
    <s v="Qualified"/>
    <s v="Registered"/>
    <s v="Full Time"/>
    <s v="Female"/>
    <n v="6"/>
    <s v="Education &amp; Care Service"/>
    <x v="0"/>
    <x v="0"/>
    <x v="8"/>
    <s v="Taranaki/Whanganui/Manawatū"/>
    <s v="Whanganui District"/>
    <s v="All-day Teacher Led Full Parity :    100%"/>
    <n v="9"/>
    <s v="Company"/>
    <s v="Privately Owned"/>
  </r>
  <r>
    <x v="0"/>
    <s v="Qualified"/>
    <s v="Registered"/>
    <s v="Full Time"/>
    <s v="Female"/>
    <n v="4"/>
    <s v="Education &amp; Care Service"/>
    <x v="0"/>
    <x v="0"/>
    <x v="8"/>
    <s v="Taranaki/Whanganui/Manawatū"/>
    <s v="Whanganui District"/>
    <s v="All-day Teacher Led Full Parity :   80-99%"/>
    <n v="7"/>
    <s v="Company"/>
    <s v="Privately Owned"/>
  </r>
  <r>
    <x v="0"/>
    <s v="Qualified"/>
    <s v="Registered"/>
    <s v="Full Time"/>
    <s v="Female"/>
    <n v="5"/>
    <s v="Education &amp; Care Service"/>
    <x v="0"/>
    <x v="0"/>
    <x v="8"/>
    <s v="Taranaki/Whanganui/Manawatū"/>
    <s v="Whanganui District"/>
    <s v="All-day Teacher Led Full Parity :   80-99%"/>
    <n v="8"/>
    <s v="Incorporated Society"/>
    <s v="Community Owned"/>
  </r>
  <r>
    <x v="0"/>
    <s v="Qualified"/>
    <s v="Registered"/>
    <s v="Full Time"/>
    <s v="Female"/>
    <n v="9"/>
    <s v="Education &amp; Care Service"/>
    <x v="0"/>
    <x v="0"/>
    <x v="8"/>
    <s v="Taranaki/Whanganui/Manawatū"/>
    <s v="Whanganui District"/>
    <s v="All-day Teacher Led Full Parity :   80-99%"/>
    <n v="9"/>
    <s v="Company"/>
    <s v="Privately Owned"/>
  </r>
  <r>
    <x v="0"/>
    <s v="Qualified"/>
    <s v="Registered"/>
    <s v="Full Time"/>
    <s v="Female"/>
    <n v="4"/>
    <s v="Education &amp; Care Service"/>
    <x v="0"/>
    <x v="0"/>
    <x v="8"/>
    <s v="Taranaki/Whanganui/Manawatū"/>
    <s v="Whanganui District"/>
    <s v="All-day Teacher Led Full Parity :   80-99%"/>
    <n v="10"/>
    <s v="Company"/>
    <s v="Privately Owned"/>
  </r>
  <r>
    <x v="0"/>
    <s v="Qualified"/>
    <s v="Registered"/>
    <s v="Full Time"/>
    <s v="Female"/>
    <n v="15"/>
    <s v="Education &amp; Care Service"/>
    <x v="0"/>
    <x v="0"/>
    <x v="8"/>
    <s v="Taranaki/Whanganui/Manawatū"/>
    <s v="Whanganui District"/>
    <s v="All-day Teacher Led Full Parity :   80-99%"/>
    <n v="10"/>
    <s v="Charitable Trust"/>
    <s v="Community Owned"/>
  </r>
  <r>
    <x v="0"/>
    <s v="Qualified"/>
    <s v="Registered"/>
    <s v="Full Time"/>
    <s v="Female"/>
    <n v="2"/>
    <s v="Education &amp; Care Service"/>
    <x v="0"/>
    <x v="0"/>
    <x v="8"/>
    <s v="Taranaki/Whanganui/Manawatū"/>
    <s v="Whanganui District"/>
    <s v="All-day Teacher Led Parity :    100%"/>
    <n v="8"/>
    <s v="Charitable Trust"/>
    <s v="Community Owned"/>
  </r>
  <r>
    <x v="0"/>
    <s v="Qualified"/>
    <s v="Registered"/>
    <s v="Full Time"/>
    <s v="Female"/>
    <n v="3"/>
    <s v="Education &amp; Care Service"/>
    <x v="0"/>
    <x v="0"/>
    <x v="8"/>
    <s v="Taranaki/Whanganui/Manawatū"/>
    <s v="Whanganui District"/>
    <s v="All-day Teacher Led Parity :    100%"/>
    <n v="10"/>
    <s v="Charitable Trust"/>
    <s v="Community Owned"/>
  </r>
  <r>
    <x v="0"/>
    <s v="Qualified"/>
    <s v="Registered"/>
    <s v="Full Time"/>
    <s v="Female"/>
    <n v="4"/>
    <s v="Education &amp; Care Service"/>
    <x v="0"/>
    <x v="0"/>
    <x v="8"/>
    <s v="Taranaki/Whanganui/Manawatū"/>
    <s v="Rangitīkei District"/>
    <s v="All-day Teacher Led :   80-99%"/>
    <n v="7"/>
    <s v="Company"/>
    <s v="Privately Owned"/>
  </r>
  <r>
    <x v="0"/>
    <s v="Qualified"/>
    <s v="Registered"/>
    <s v="Full Time"/>
    <s v="Female"/>
    <n v="4"/>
    <s v="Education &amp; Care Service"/>
    <x v="0"/>
    <x v="0"/>
    <x v="8"/>
    <s v="Taranaki/Whanganui/Manawatū"/>
    <s v="Rangitīkei District"/>
    <s v="All-day Teacher Led :   80-99%"/>
    <n v="8"/>
    <s v="Company"/>
    <s v="Privately Owned"/>
  </r>
  <r>
    <x v="0"/>
    <s v="Qualified"/>
    <s v="Registered"/>
    <s v="Full Time"/>
    <s v="Female"/>
    <n v="5"/>
    <s v="Education &amp; Care Service"/>
    <x v="0"/>
    <x v="0"/>
    <x v="8"/>
    <s v="Taranaki/Whanganui/Manawatū"/>
    <s v="Rangitīkei District"/>
    <s v="All-day Teacher Led Full Parity :   80-99%"/>
    <n v="7"/>
    <s v="Company"/>
    <s v="Privately Owned"/>
  </r>
  <r>
    <x v="0"/>
    <s v="Qualified"/>
    <s v="Registered"/>
    <s v="Full Time"/>
    <s v="Female"/>
    <n v="10"/>
    <s v="Education &amp; Care Service"/>
    <x v="0"/>
    <x v="0"/>
    <x v="8"/>
    <s v="Taranaki/Whanganui/Manawatū"/>
    <s v="Rangitīkei District"/>
    <s v="All-day Teacher Led Full Parity :   80-99%"/>
    <n v="9"/>
    <s v="Company"/>
    <s v="Privately Owned"/>
  </r>
  <r>
    <x v="0"/>
    <s v="Qualified"/>
    <s v="Registered"/>
    <s v="Full Time"/>
    <s v="Female"/>
    <n v="8"/>
    <s v="Education &amp; Care Service"/>
    <x v="0"/>
    <x v="0"/>
    <x v="8"/>
    <s v="Taranaki/Whanganui/Manawatū"/>
    <s v="Manawatū District"/>
    <s v="All-day Teacher Led Extended Parity :   80-99"/>
    <n v="7"/>
    <s v="Company"/>
    <s v="Privately Owned"/>
  </r>
  <r>
    <x v="0"/>
    <s v="Qualified"/>
    <s v="Registered"/>
    <s v="Full Time"/>
    <s v="Female"/>
    <n v="4"/>
    <s v="Education &amp; Care Service"/>
    <x v="0"/>
    <x v="0"/>
    <x v="8"/>
    <s v="Taranaki/Whanganui/Manawatū"/>
    <s v="Manawatū District"/>
    <s v="All-day Teacher Led Full Parity :    100%"/>
    <n v="9"/>
    <s v="Charitable Trust"/>
    <s v="Community Owned"/>
  </r>
  <r>
    <x v="0"/>
    <s v="Qualified"/>
    <s v="Registered"/>
    <s v="Full Time"/>
    <s v="Female"/>
    <n v="4"/>
    <s v="Education &amp; Care Service"/>
    <x v="0"/>
    <x v="0"/>
    <x v="8"/>
    <s v="Taranaki/Whanganui/Manawatū"/>
    <s v="Manawatū District"/>
    <s v="All-day Teacher Led Full Parity :   80-99%"/>
    <n v="2"/>
    <s v="Company"/>
    <s v="Privately Owned"/>
  </r>
  <r>
    <x v="0"/>
    <s v="Qualified"/>
    <s v="Registered"/>
    <s v="Full Time"/>
    <s v="Female"/>
    <n v="36"/>
    <s v="Education &amp; Care Service"/>
    <x v="0"/>
    <x v="0"/>
    <x v="8"/>
    <s v="Taranaki/Whanganui/Manawatū"/>
    <s v="Manawatū District"/>
    <s v="All-day Teacher Led Full Parity :   80-99%"/>
    <n v="5"/>
    <s v="Company"/>
    <s v="Privately Owned"/>
  </r>
  <r>
    <x v="0"/>
    <s v="Qualified"/>
    <s v="Registered"/>
    <s v="Full Time"/>
    <s v="Female"/>
    <n v="10"/>
    <s v="Education &amp; Care Service"/>
    <x v="0"/>
    <x v="0"/>
    <x v="8"/>
    <s v="Taranaki/Whanganui/Manawatū"/>
    <s v="Manawatū District"/>
    <s v="All-day Teacher Led Parity :   80-99%"/>
    <n v="5"/>
    <s v="Company"/>
    <s v="Privately Owned"/>
  </r>
  <r>
    <x v="0"/>
    <s v="Qualified"/>
    <s v="Registered"/>
    <s v="Full Time"/>
    <s v="Female"/>
    <n v="6"/>
    <s v="Education &amp; Care Service"/>
    <x v="0"/>
    <x v="0"/>
    <x v="8"/>
    <s v="Taranaki/Whanganui/Manawatū"/>
    <s v="Palmerston North City"/>
    <s v="All-day Teacher Led :    100%"/>
    <n v="9"/>
    <s v="Charitable Trust"/>
    <s v="Community Owned"/>
  </r>
  <r>
    <x v="0"/>
    <s v="Qualified"/>
    <s v="Registered"/>
    <s v="Full Time"/>
    <s v="Female"/>
    <n v="9"/>
    <s v="Education &amp; Care Service"/>
    <x v="0"/>
    <x v="0"/>
    <x v="8"/>
    <s v="Taranaki/Whanganui/Manawatū"/>
    <s v="Palmerston North City"/>
    <s v="All-day Teacher Led Extended Parity :    100%"/>
    <n v="1"/>
    <s v="Company"/>
    <s v="Privately Owned"/>
  </r>
  <r>
    <x v="0"/>
    <s v="Qualified"/>
    <s v="Registered"/>
    <s v="Full Time"/>
    <s v="Female"/>
    <n v="18"/>
    <s v="Education &amp; Care Service"/>
    <x v="0"/>
    <x v="0"/>
    <x v="8"/>
    <s v="Taranaki/Whanganui/Manawatū"/>
    <s v="Palmerston North City"/>
    <s v="All-day Teacher Led Extended Parity :    100%"/>
    <n v="7"/>
    <s v="Incorporated Society"/>
    <s v="Community Owned"/>
  </r>
  <r>
    <x v="0"/>
    <s v="Qualified"/>
    <s v="Registered"/>
    <s v="Full Time"/>
    <s v="Female"/>
    <n v="4"/>
    <s v="Education &amp; Care Service"/>
    <x v="0"/>
    <x v="0"/>
    <x v="8"/>
    <s v="Taranaki/Whanganui/Manawatū"/>
    <s v="Palmerston North City"/>
    <s v="All-day Teacher Led Extended Parity :    100%"/>
    <n v="10"/>
    <s v="Company"/>
    <s v="Privately Owned"/>
  </r>
  <r>
    <x v="0"/>
    <s v="Qualified"/>
    <s v="Registered"/>
    <s v="Full Time"/>
    <s v="Female"/>
    <n v="7"/>
    <s v="Education &amp; Care Service"/>
    <x v="0"/>
    <x v="0"/>
    <x v="8"/>
    <s v="Taranaki/Whanganui/Manawatū"/>
    <s v="Palmerston North City"/>
    <s v="All-day Teacher Led Extended Parity :    100%"/>
    <n v="10"/>
    <s v="Incorporated Society"/>
    <s v="Community Owned"/>
  </r>
  <r>
    <x v="0"/>
    <s v="Qualified"/>
    <s v="Registered"/>
    <s v="Full Time"/>
    <s v="Female"/>
    <n v="7"/>
    <s v="Education &amp; Care Service"/>
    <x v="0"/>
    <x v="0"/>
    <x v="8"/>
    <s v="Taranaki/Whanganui/Manawatū"/>
    <s v="Palmerston North City"/>
    <s v="All-day Teacher Led Extended Parity :   80-99"/>
    <n v="7"/>
    <s v="Incorporated Society"/>
    <s v="Community Owned"/>
  </r>
  <r>
    <x v="0"/>
    <s v="Qualified"/>
    <s v="Registered"/>
    <s v="Full Time"/>
    <s v="Female"/>
    <n v="3"/>
    <s v="Education &amp; Care Service"/>
    <x v="0"/>
    <x v="0"/>
    <x v="8"/>
    <s v="Taranaki/Whanganui/Manawatū"/>
    <s v="Palmerston North City"/>
    <s v="All-day Teacher Led Extended Parity :   80-99"/>
    <n v="9"/>
    <s v="Charitable Trust"/>
    <s v="Community Owned"/>
  </r>
  <r>
    <x v="0"/>
    <s v="Qualified"/>
    <s v="Registered"/>
    <s v="Full Time"/>
    <s v="Female"/>
    <n v="5"/>
    <s v="Education &amp; Care Service"/>
    <x v="0"/>
    <x v="0"/>
    <x v="8"/>
    <s v="Taranaki/Whanganui/Manawatū"/>
    <s v="Palmerston North City"/>
    <s v="All-day Teacher Led Extended Parity :   80-99"/>
    <n v="10"/>
    <s v="Company"/>
    <s v="Privately Owned"/>
  </r>
  <r>
    <x v="0"/>
    <s v="Qualified"/>
    <s v="Registered"/>
    <s v="Full Time"/>
    <s v="Female"/>
    <n v="4"/>
    <s v="Education &amp; Care Service"/>
    <x v="0"/>
    <x v="0"/>
    <x v="8"/>
    <s v="Taranaki/Whanganui/Manawatū"/>
    <s v="Palmerston North City"/>
    <s v="All-day Teacher Led Full Parity :    100%"/>
    <n v="6"/>
    <s v="Company"/>
    <s v="Privately Owned"/>
  </r>
  <r>
    <x v="0"/>
    <s v="Qualified"/>
    <s v="Registered"/>
    <s v="Full Time"/>
    <s v="Female"/>
    <n v="5"/>
    <s v="Education &amp; Care Service"/>
    <x v="0"/>
    <x v="0"/>
    <x v="8"/>
    <s v="Taranaki/Whanganui/Manawatū"/>
    <s v="Palmerston North City"/>
    <s v="All-day Teacher Led Full Parity :    100%"/>
    <n v="6"/>
    <s v="Charitable Trust"/>
    <s v="Community Owned"/>
  </r>
  <r>
    <x v="0"/>
    <s v="Qualified"/>
    <s v="Registered"/>
    <s v="Full Time"/>
    <s v="Female"/>
    <n v="7"/>
    <s v="Education &amp; Care Service"/>
    <x v="0"/>
    <x v="0"/>
    <x v="8"/>
    <s v="Taranaki/Whanganui/Manawatū"/>
    <s v="Palmerston North City"/>
    <s v="All-day Teacher Led Full Parity :    100%"/>
    <n v="9"/>
    <s v="Partnership"/>
    <s v="Privately Owned"/>
  </r>
  <r>
    <x v="0"/>
    <s v="Qualified"/>
    <s v="Registered"/>
    <s v="Full Time"/>
    <s v="Female"/>
    <n v="2"/>
    <s v="Education &amp; Care Service"/>
    <x v="0"/>
    <x v="0"/>
    <x v="8"/>
    <s v="Taranaki/Whanganui/Manawatū"/>
    <s v="Palmerston North City"/>
    <s v="All-day Teacher Led Full Parity :    100%"/>
    <n v="9"/>
    <s v="Charitable Trust"/>
    <s v="Community Owned"/>
  </r>
  <r>
    <x v="0"/>
    <s v="Qualified"/>
    <s v="Registered"/>
    <s v="Full Time"/>
    <s v="Female"/>
    <n v="5"/>
    <s v="Education &amp; Care Service"/>
    <x v="0"/>
    <x v="0"/>
    <x v="8"/>
    <s v="Taranaki/Whanganui/Manawatū"/>
    <s v="Palmerston North City"/>
    <s v="All-day Teacher Led Full Parity :    100%"/>
    <n v="10"/>
    <s v="Company"/>
    <s v="Privately Owned"/>
  </r>
  <r>
    <x v="0"/>
    <s v="Qualified"/>
    <s v="Registered"/>
    <s v="Full Time"/>
    <s v="Female"/>
    <n v="6"/>
    <s v="Education &amp; Care Service"/>
    <x v="0"/>
    <x v="0"/>
    <x v="8"/>
    <s v="Taranaki/Whanganui/Manawatū"/>
    <s v="Palmerston North City"/>
    <s v="All-day Teacher Led Full Parity :    100%"/>
    <n v="10"/>
    <s v="Charitable Trust"/>
    <s v="Community Owned"/>
  </r>
  <r>
    <x v="0"/>
    <s v="Qualified"/>
    <s v="Registered"/>
    <s v="Full Time"/>
    <s v="Female"/>
    <n v="5"/>
    <s v="Education &amp; Care Service"/>
    <x v="0"/>
    <x v="0"/>
    <x v="8"/>
    <s v="Taranaki/Whanganui/Manawatū"/>
    <s v="Palmerston North City"/>
    <s v="All-day Teacher Led Full Parity :   80-99%"/>
    <n v="1"/>
    <s v="Company"/>
    <s v="Privately Owned"/>
  </r>
  <r>
    <x v="0"/>
    <s v="Qualified"/>
    <s v="Registered"/>
    <s v="Full Time"/>
    <s v="Female"/>
    <n v="11"/>
    <s v="Education &amp; Care Service"/>
    <x v="0"/>
    <x v="0"/>
    <x v="8"/>
    <s v="Taranaki/Whanganui/Manawatū"/>
    <s v="Palmerston North City"/>
    <s v="All-day Teacher Led Full Parity :   80-99%"/>
    <n v="1"/>
    <s v="Charitable Trust"/>
    <s v="Community Owned"/>
  </r>
  <r>
    <x v="0"/>
    <s v="Qualified"/>
    <s v="Registered"/>
    <s v="Full Time"/>
    <s v="Female"/>
    <n v="5"/>
    <s v="Education &amp; Care Service"/>
    <x v="0"/>
    <x v="0"/>
    <x v="8"/>
    <s v="Taranaki/Whanganui/Manawatū"/>
    <s v="Palmerston North City"/>
    <s v="All-day Teacher Led Full Parity :   80-99%"/>
    <n v="2"/>
    <s v="Company"/>
    <s v="Privately Owned"/>
  </r>
  <r>
    <x v="0"/>
    <s v="Qualified"/>
    <s v="Registered"/>
    <s v="Full Time"/>
    <s v="Female"/>
    <n v="13"/>
    <s v="Education &amp; Care Service"/>
    <x v="0"/>
    <x v="0"/>
    <x v="8"/>
    <s v="Taranaki/Whanganui/Manawatū"/>
    <s v="Palmerston North City"/>
    <s v="All-day Teacher Led Full Parity :   80-99%"/>
    <n v="3"/>
    <s v="Charitable Trust"/>
    <s v="Community Owned"/>
  </r>
  <r>
    <x v="0"/>
    <s v="Qualified"/>
    <s v="Registered"/>
    <s v="Full Time"/>
    <s v="Female"/>
    <n v="19"/>
    <s v="Education &amp; Care Service"/>
    <x v="0"/>
    <x v="0"/>
    <x v="8"/>
    <s v="Taranaki/Whanganui/Manawatū"/>
    <s v="Palmerston North City"/>
    <s v="All-day Teacher Led Full Parity :   80-99%"/>
    <n v="4"/>
    <s v="Company"/>
    <s v="Privately Owned"/>
  </r>
  <r>
    <x v="0"/>
    <s v="Qualified"/>
    <s v="Registered"/>
    <s v="Full Time"/>
    <s v="Female"/>
    <n v="9"/>
    <s v="Education &amp; Care Service"/>
    <x v="0"/>
    <x v="0"/>
    <x v="8"/>
    <s v="Taranaki/Whanganui/Manawatū"/>
    <s v="Palmerston North City"/>
    <s v="All-day Teacher Led Full Parity :   80-99%"/>
    <n v="5"/>
    <s v="Company"/>
    <s v="Privately Owned"/>
  </r>
  <r>
    <x v="0"/>
    <s v="Qualified"/>
    <s v="Registered"/>
    <s v="Full Time"/>
    <s v="Female"/>
    <n v="5"/>
    <s v="Education &amp; Care Service"/>
    <x v="0"/>
    <x v="0"/>
    <x v="8"/>
    <s v="Taranaki/Whanganui/Manawatū"/>
    <s v="Palmerston North City"/>
    <s v="All-day Teacher Led Full Parity :   80-99%"/>
    <n v="6"/>
    <s v="Company"/>
    <s v="Privately Owned"/>
  </r>
  <r>
    <x v="0"/>
    <s v="Qualified"/>
    <s v="Registered"/>
    <s v="Full Time"/>
    <s v="Female"/>
    <n v="24"/>
    <s v="Education &amp; Care Service"/>
    <x v="0"/>
    <x v="0"/>
    <x v="8"/>
    <s v="Taranaki/Whanganui/Manawatū"/>
    <s v="Palmerston North City"/>
    <s v="All-day Teacher Led Full Parity :   80-99%"/>
    <n v="7"/>
    <s v="Company"/>
    <s v="Privately Owned"/>
  </r>
  <r>
    <x v="0"/>
    <s v="Qualified"/>
    <s v="Registered"/>
    <s v="Full Time"/>
    <s v="Female"/>
    <n v="17"/>
    <s v="Education &amp; Care Service"/>
    <x v="0"/>
    <x v="0"/>
    <x v="8"/>
    <s v="Taranaki/Whanganui/Manawatū"/>
    <s v="Palmerston North City"/>
    <s v="All-day Teacher Led Full Parity :   80-99%"/>
    <n v="7"/>
    <s v="Charitable Trust"/>
    <s v="Community Owned"/>
  </r>
  <r>
    <x v="0"/>
    <s v="Qualified"/>
    <s v="Registered"/>
    <s v="Full Time"/>
    <s v="Female"/>
    <n v="12"/>
    <s v="Education &amp; Care Service"/>
    <x v="0"/>
    <x v="0"/>
    <x v="8"/>
    <s v="Taranaki/Whanganui/Manawatū"/>
    <s v="Palmerston North City"/>
    <s v="All-day Teacher Led Full Parity :   80-99%"/>
    <n v="8"/>
    <s v="Company"/>
    <s v="Privately Owned"/>
  </r>
  <r>
    <x v="0"/>
    <s v="Qualified"/>
    <s v="Registered"/>
    <s v="Full Time"/>
    <s v="Female"/>
    <n v="27"/>
    <s v="Education &amp; Care Service"/>
    <x v="0"/>
    <x v="0"/>
    <x v="8"/>
    <s v="Taranaki/Whanganui/Manawatū"/>
    <s v="Palmerston North City"/>
    <s v="All-day Teacher Led Full Parity :   80-99%"/>
    <n v="8"/>
    <s v="Charitable Trust"/>
    <s v="Community Owned"/>
  </r>
  <r>
    <x v="0"/>
    <s v="Qualified"/>
    <s v="Registered"/>
    <s v="Full Time"/>
    <s v="Female"/>
    <n v="19"/>
    <s v="Education &amp; Care Service"/>
    <x v="0"/>
    <x v="0"/>
    <x v="8"/>
    <s v="Taranaki/Whanganui/Manawatū"/>
    <s v="Palmerston North City"/>
    <s v="All-day Teacher Led Full Parity :   80-99%"/>
    <n v="9"/>
    <s v="Company"/>
    <s v="Privately Owned"/>
  </r>
  <r>
    <x v="0"/>
    <s v="Qualified"/>
    <s v="Registered"/>
    <s v="Full Time"/>
    <s v="Female"/>
    <n v="5"/>
    <s v="Education &amp; Care Service"/>
    <x v="0"/>
    <x v="0"/>
    <x v="8"/>
    <s v="Taranaki/Whanganui/Manawatū"/>
    <s v="Palmerston North City"/>
    <s v="All-day Teacher Led Full Parity :   80-99%"/>
    <n v="10"/>
    <s v="Company"/>
    <s v="Privately Owned"/>
  </r>
  <r>
    <x v="0"/>
    <s v="Qualified"/>
    <s v="Registered"/>
    <s v="Full Time"/>
    <s v="Female"/>
    <n v="2"/>
    <s v="Education &amp; Care Service"/>
    <x v="0"/>
    <x v="0"/>
    <x v="8"/>
    <s v="Taranaki/Whanganui/Manawatū"/>
    <s v="Horowhenua District"/>
    <s v="All-day Teacher Led Full Parity :    100%"/>
    <n v="3"/>
    <s v="Incorporated Society"/>
    <s v="Community Owned"/>
  </r>
  <r>
    <x v="0"/>
    <s v="Qualified"/>
    <s v="Registered"/>
    <s v="Full Time"/>
    <s v="Female"/>
    <n v="3"/>
    <s v="Education &amp; Care Service"/>
    <x v="0"/>
    <x v="0"/>
    <x v="8"/>
    <s v="Wellington"/>
    <s v="Tararua District"/>
    <s v="All-day Teacher Led :   80-99%"/>
    <n v="9"/>
    <s v="Partnership"/>
    <s v="Privately Owned"/>
  </r>
  <r>
    <x v="0"/>
    <s v="Qualified"/>
    <s v="Registered"/>
    <s v="Full Time"/>
    <s v="Female"/>
    <n v="5"/>
    <s v="Education &amp; Care Service"/>
    <x v="0"/>
    <x v="0"/>
    <x v="8"/>
    <s v="Wellington"/>
    <s v="Tararua District"/>
    <s v="All-day Teacher Led Extended Parity :    100%"/>
    <n v="9"/>
    <s v="Company"/>
    <s v="Privately Owned"/>
  </r>
  <r>
    <x v="0"/>
    <s v="Qualified"/>
    <s v="Registered"/>
    <s v="Full Time"/>
    <s v="Female"/>
    <n v="5"/>
    <s v="Education &amp; Care Service"/>
    <x v="0"/>
    <x v="0"/>
    <x v="8"/>
    <s v="Wellington"/>
    <s v="Tararua District"/>
    <s v="All-day Teacher Led Extended Parity :   80-99"/>
    <n v="9"/>
    <s v="Company"/>
    <s v="Privately Owned"/>
  </r>
  <r>
    <x v="0"/>
    <s v="Qualified"/>
    <s v="Registered"/>
    <s v="Full Time"/>
    <s v="Female"/>
    <n v="5"/>
    <s v="Education &amp; Care Service"/>
    <x v="0"/>
    <x v="0"/>
    <x v="8"/>
    <s v="Wellington"/>
    <s v="Tararua District"/>
    <s v="All-day Teacher Led Extended Parity :   80-99"/>
    <n v="10"/>
    <s v="Company"/>
    <s v="Privately Owned"/>
  </r>
  <r>
    <x v="0"/>
    <s v="Qualified"/>
    <s v="Registered"/>
    <s v="Full Time"/>
    <s v="Female"/>
    <n v="5"/>
    <s v="Education &amp; Care Service"/>
    <x v="0"/>
    <x v="0"/>
    <x v="8"/>
    <s v="Wellington"/>
    <s v="Tararua District"/>
    <s v="All-day Teacher Led Full Parity :   80-99%"/>
    <n v="9"/>
    <s v="Company"/>
    <s v="Privately Owned"/>
  </r>
  <r>
    <x v="0"/>
    <s v="Qualified"/>
    <s v="Registered"/>
    <s v="Full Time"/>
    <s v="Female"/>
    <n v="11"/>
    <s v="Education &amp; Care Service"/>
    <x v="0"/>
    <x v="0"/>
    <x v="8"/>
    <s v="Wellington"/>
    <s v="Tararua District"/>
    <s v="All-day Teacher Led Full Parity :   80-99%"/>
    <n v="9"/>
    <s v="Incorporated Society"/>
    <s v="Community Owned"/>
  </r>
  <r>
    <x v="0"/>
    <s v="Qualified"/>
    <s v="Registered"/>
    <s v="Full Time"/>
    <s v="Female"/>
    <n v="5"/>
    <s v="Education &amp; Care Service"/>
    <x v="0"/>
    <x v="0"/>
    <x v="8"/>
    <s v="Wellington"/>
    <s v="Horowhenua District"/>
    <s v="All-day Teacher Led Extended Parity :    100%"/>
    <n v="9"/>
    <s v="Charitable Trust"/>
    <s v="Community Owned"/>
  </r>
  <r>
    <x v="0"/>
    <s v="Qualified"/>
    <s v="Registered"/>
    <s v="Full Time"/>
    <s v="Female"/>
    <n v="7"/>
    <s v="Education &amp; Care Service"/>
    <x v="0"/>
    <x v="0"/>
    <x v="8"/>
    <s v="Wellington"/>
    <s v="Horowhenua District"/>
    <s v="All-day Teacher Led Extended Parity :   80-99"/>
    <n v="10"/>
    <s v="Company"/>
    <s v="Privately Owned"/>
  </r>
  <r>
    <x v="0"/>
    <s v="Qualified"/>
    <s v="Registered"/>
    <s v="Full Time"/>
    <s v="Female"/>
    <n v="3"/>
    <s v="Education &amp; Care Service"/>
    <x v="0"/>
    <x v="0"/>
    <x v="8"/>
    <s v="Wellington"/>
    <s v="Horowhenua District"/>
    <s v="All-day Teacher Led Full Parity :    100%"/>
    <n v="3"/>
    <s v="Company"/>
    <s v="Privately Owned"/>
  </r>
  <r>
    <x v="0"/>
    <s v="Qualified"/>
    <s v="Registered"/>
    <s v="Full Time"/>
    <s v="Female"/>
    <n v="2"/>
    <s v="Education &amp; Care Service"/>
    <x v="0"/>
    <x v="0"/>
    <x v="8"/>
    <s v="Wellington"/>
    <s v="Horowhenua District"/>
    <s v="All-day Teacher Led Full Parity :   80-99%"/>
    <n v="6"/>
    <s v="Company"/>
    <s v="Privately Owned"/>
  </r>
  <r>
    <x v="0"/>
    <s v="Qualified"/>
    <s v="Registered"/>
    <s v="Full Time"/>
    <s v="Female"/>
    <n v="2"/>
    <s v="Education &amp; Care Service"/>
    <x v="0"/>
    <x v="0"/>
    <x v="8"/>
    <s v="Wellington"/>
    <s v="Horowhenua District"/>
    <s v="All-day Teacher Led Full Parity :   80-99%"/>
    <n v="7"/>
    <s v="Charitable Trust"/>
    <s v="Community Owned"/>
  </r>
  <r>
    <x v="0"/>
    <s v="Qualified"/>
    <s v="Registered"/>
    <s v="Full Time"/>
    <s v="Female"/>
    <n v="12"/>
    <s v="Education &amp; Care Service"/>
    <x v="0"/>
    <x v="0"/>
    <x v="8"/>
    <s v="Wellington"/>
    <s v="Horowhenua District"/>
    <s v="All-day Teacher Led Full Parity :   80-99%"/>
    <n v="8"/>
    <s v="Company"/>
    <s v="Privately Owned"/>
  </r>
  <r>
    <x v="0"/>
    <s v="Qualified"/>
    <s v="Registered"/>
    <s v="Full Time"/>
    <s v="Female"/>
    <n v="8"/>
    <s v="Education &amp; Care Service"/>
    <x v="0"/>
    <x v="0"/>
    <x v="8"/>
    <s v="Wellington"/>
    <s v="Horowhenua District"/>
    <s v="All-day Teacher Led Full Parity :   80-99%"/>
    <n v="9"/>
    <s v="Company"/>
    <s v="Privately Owned"/>
  </r>
  <r>
    <x v="0"/>
    <s v="Qualified"/>
    <s v="Registered"/>
    <s v="Full Time"/>
    <s v="Female"/>
    <n v="4"/>
    <s v="Education &amp; Care Service"/>
    <x v="0"/>
    <x v="0"/>
    <x v="8"/>
    <s v="Wellington"/>
    <s v="Horowhenua District"/>
    <s v="All-day Teacher Led Full Parity :   80-99%"/>
    <n v="10"/>
    <s v="Company"/>
    <s v="Privately Owned"/>
  </r>
  <r>
    <x v="0"/>
    <s v="Qualified"/>
    <s v="Registered"/>
    <s v="Full Time"/>
    <s v="Female"/>
    <n v="3"/>
    <s v="Education &amp; Care Service"/>
    <x v="0"/>
    <x v="0"/>
    <x v="9"/>
    <s v="Wellington"/>
    <s v="Kāpiti Coast District"/>
    <s v="All-day Teacher Led Extended Parity :    100%"/>
    <n v="3"/>
    <s v="Charitable Trust"/>
    <s v="Community Owned"/>
  </r>
  <r>
    <x v="0"/>
    <s v="Qualified"/>
    <s v="Registered"/>
    <s v="Full Time"/>
    <s v="Female"/>
    <n v="6"/>
    <s v="Education &amp; Care Service"/>
    <x v="0"/>
    <x v="0"/>
    <x v="9"/>
    <s v="Wellington"/>
    <s v="Kāpiti Coast District"/>
    <s v="All-day Teacher Led Extended Parity :    100%"/>
    <n v="5"/>
    <s v="Company"/>
    <s v="Privately Owned"/>
  </r>
  <r>
    <x v="0"/>
    <s v="Qualified"/>
    <s v="Registered"/>
    <s v="Full Time"/>
    <s v="Female"/>
    <n v="4"/>
    <s v="Education &amp; Care Service"/>
    <x v="0"/>
    <x v="0"/>
    <x v="9"/>
    <s v="Wellington"/>
    <s v="Kāpiti Coast District"/>
    <s v="All-day Teacher Led Extended Parity :    100%"/>
    <n v="6"/>
    <s v="Company"/>
    <s v="Privately Owned"/>
  </r>
  <r>
    <x v="0"/>
    <s v="Qualified"/>
    <s v="Registered"/>
    <s v="Full Time"/>
    <s v="Female"/>
    <n v="5"/>
    <s v="Education &amp; Care Service"/>
    <x v="0"/>
    <x v="0"/>
    <x v="9"/>
    <s v="Wellington"/>
    <s v="Kāpiti Coast District"/>
    <s v="All-day Teacher Led Extended Parity :    100%"/>
    <n v="6"/>
    <s v="Incorporated Society"/>
    <s v="Community Owned"/>
  </r>
  <r>
    <x v="0"/>
    <s v="Qualified"/>
    <s v="Registered"/>
    <s v="Full Time"/>
    <s v="Female"/>
    <n v="13"/>
    <s v="Education &amp; Care Service"/>
    <x v="0"/>
    <x v="0"/>
    <x v="9"/>
    <s v="Wellington"/>
    <s v="Kāpiti Coast District"/>
    <s v="All-day Teacher Led Extended Parity :   80-99"/>
    <n v="5"/>
    <s v="Company"/>
    <s v="Privately Owned"/>
  </r>
  <r>
    <x v="0"/>
    <s v="Qualified"/>
    <s v="Registered"/>
    <s v="Full Time"/>
    <s v="Female"/>
    <n v="4"/>
    <s v="Education &amp; Care Service"/>
    <x v="0"/>
    <x v="0"/>
    <x v="9"/>
    <s v="Wellington"/>
    <s v="Kāpiti Coast District"/>
    <s v="All-day Teacher Led Full Parity :    100%"/>
    <n v="5"/>
    <s v="Company"/>
    <s v="Privately Owned"/>
  </r>
  <r>
    <x v="0"/>
    <s v="Qualified"/>
    <s v="Registered"/>
    <s v="Full Time"/>
    <s v="Female"/>
    <n v="4"/>
    <s v="Education &amp; Care Service"/>
    <x v="0"/>
    <x v="0"/>
    <x v="9"/>
    <s v="Wellington"/>
    <s v="Kāpiti Coast District"/>
    <s v="All-day Teacher Led Full Parity :    100%"/>
    <n v="7"/>
    <s v="Company"/>
    <s v="Privately Owned"/>
  </r>
  <r>
    <x v="0"/>
    <s v="Qualified"/>
    <s v="Registered"/>
    <s v="Full Time"/>
    <s v="Female"/>
    <n v="5"/>
    <s v="Education &amp; Care Service"/>
    <x v="0"/>
    <x v="0"/>
    <x v="9"/>
    <s v="Wellington"/>
    <s v="Kāpiti Coast District"/>
    <s v="All-day Teacher Led Full Parity :   80-99%"/>
    <n v="2"/>
    <s v="Charitable Trust"/>
    <s v="Community Owned"/>
  </r>
  <r>
    <x v="0"/>
    <s v="Qualified"/>
    <s v="Registered"/>
    <s v="Full Time"/>
    <s v="Female"/>
    <n v="12"/>
    <s v="Education &amp; Care Service"/>
    <x v="0"/>
    <x v="0"/>
    <x v="9"/>
    <s v="Wellington"/>
    <s v="Kāpiti Coast District"/>
    <s v="All-day Teacher Led Full Parity :   80-99%"/>
    <n v="3"/>
    <s v="Company"/>
    <s v="Privately Owned"/>
  </r>
  <r>
    <x v="0"/>
    <s v="Qualified"/>
    <s v="Registered"/>
    <s v="Full Time"/>
    <s v="Female"/>
    <n v="5"/>
    <s v="Education &amp; Care Service"/>
    <x v="0"/>
    <x v="0"/>
    <x v="9"/>
    <s v="Wellington"/>
    <s v="Kāpiti Coast District"/>
    <s v="All-day Teacher Led Full Parity :   80-99%"/>
    <n v="4"/>
    <s v="Company"/>
    <s v="Privately Owned"/>
  </r>
  <r>
    <x v="0"/>
    <s v="Qualified"/>
    <s v="Registered"/>
    <s v="Full Time"/>
    <s v="Female"/>
    <n v="7"/>
    <s v="Education &amp; Care Service"/>
    <x v="0"/>
    <x v="0"/>
    <x v="9"/>
    <s v="Wellington"/>
    <s v="Kāpiti Coast District"/>
    <s v="All-day Teacher Led Full Parity :   80-99%"/>
    <n v="5"/>
    <s v="Company"/>
    <s v="Privately Owned"/>
  </r>
  <r>
    <x v="0"/>
    <s v="Qualified"/>
    <s v="Registered"/>
    <s v="Full Time"/>
    <s v="Female"/>
    <n v="7"/>
    <s v="Education &amp; Care Service"/>
    <x v="0"/>
    <x v="0"/>
    <x v="9"/>
    <s v="Wellington"/>
    <s v="Kāpiti Coast District"/>
    <s v="All-day Teacher Led Full Parity :   80-99%"/>
    <n v="5"/>
    <s v="Charitable Trust"/>
    <s v="Community Owned"/>
  </r>
  <r>
    <x v="0"/>
    <s v="Qualified"/>
    <s v="Registered"/>
    <s v="Full Time"/>
    <s v="Female"/>
    <n v="5"/>
    <s v="Education &amp; Care Service"/>
    <x v="0"/>
    <x v="0"/>
    <x v="9"/>
    <s v="Wellington"/>
    <s v="Kāpiti Coast District"/>
    <s v="All-day Teacher Led Full Parity :   80-99%"/>
    <n v="6"/>
    <s v="Company"/>
    <s v="Privately Owned"/>
  </r>
  <r>
    <x v="0"/>
    <s v="Qualified"/>
    <s v="Registered"/>
    <s v="Full Time"/>
    <s v="Female"/>
    <n v="3"/>
    <s v="Education &amp; Care Service"/>
    <x v="0"/>
    <x v="0"/>
    <x v="9"/>
    <s v="Wellington"/>
    <s v="Kāpiti Coast District"/>
    <s v="All-day Teacher Led Full Parity :   80-99%"/>
    <n v="6"/>
    <s v="Incorporated Society"/>
    <s v="Community Owned"/>
  </r>
  <r>
    <x v="0"/>
    <s v="Qualified"/>
    <s v="Registered"/>
    <s v="Full Time"/>
    <s v="Female"/>
    <n v="5"/>
    <s v="Education &amp; Care Service"/>
    <x v="0"/>
    <x v="0"/>
    <x v="9"/>
    <s v="Wellington"/>
    <s v="Kāpiti Coast District"/>
    <s v="All-day Teacher Led Full Parity :   80-99%"/>
    <n v="6"/>
    <s v="Charitable Trust"/>
    <s v="Community Owned"/>
  </r>
  <r>
    <x v="0"/>
    <s v="Qualified"/>
    <s v="Registered"/>
    <s v="Full Time"/>
    <s v="Female"/>
    <n v="8"/>
    <s v="Education &amp; Care Service"/>
    <x v="0"/>
    <x v="0"/>
    <x v="9"/>
    <s v="Wellington"/>
    <s v="Kāpiti Coast District"/>
    <s v="All-day Teacher Led Full Parity :   80-99%"/>
    <n v="7"/>
    <s v="Company"/>
    <s v="Privately Owned"/>
  </r>
  <r>
    <x v="0"/>
    <s v="Qualified"/>
    <s v="Registered"/>
    <s v="Full Time"/>
    <s v="Female"/>
    <n v="9"/>
    <s v="Education &amp; Care Service"/>
    <x v="0"/>
    <x v="0"/>
    <x v="9"/>
    <s v="Wellington"/>
    <s v="Kāpiti Coast District"/>
    <s v="All-day Teacher Led Full Parity :   80-99%"/>
    <n v="8"/>
    <s v="Company"/>
    <s v="Privately Owned"/>
  </r>
  <r>
    <x v="0"/>
    <s v="Qualified"/>
    <s v="Registered"/>
    <s v="Full Time"/>
    <s v="Female"/>
    <n v="1"/>
    <s v="Education &amp; Care Service"/>
    <x v="0"/>
    <x v="0"/>
    <x v="9"/>
    <s v="Wellington"/>
    <s v="Porirua City"/>
    <s v="All-day Teacher Led Extended Parity :    100%"/>
    <n v="1"/>
    <s v="Incorporated Society"/>
    <s v="Community Owned"/>
  </r>
  <r>
    <x v="0"/>
    <s v="Qualified"/>
    <s v="Registered"/>
    <s v="Full Time"/>
    <s v="Female"/>
    <n v="8"/>
    <s v="Education &amp; Care Service"/>
    <x v="0"/>
    <x v="0"/>
    <x v="9"/>
    <s v="Wellington"/>
    <s v="Porirua City"/>
    <s v="All-day Teacher Led Extended Parity :    100%"/>
    <n v="7"/>
    <s v="Company"/>
    <s v="Privately Owned"/>
  </r>
  <r>
    <x v="0"/>
    <s v="Qualified"/>
    <s v="Registered"/>
    <s v="Full Time"/>
    <s v="Female"/>
    <n v="5"/>
    <s v="Education &amp; Care Service"/>
    <x v="0"/>
    <x v="0"/>
    <x v="9"/>
    <s v="Wellington"/>
    <s v="Porirua City"/>
    <s v="All-day Teacher Led Extended Parity :    100%"/>
    <n v="9"/>
    <s v="Company"/>
    <s v="Privately Owned"/>
  </r>
  <r>
    <x v="0"/>
    <s v="Qualified"/>
    <s v="Registered"/>
    <s v="Full Time"/>
    <s v="Female"/>
    <n v="4"/>
    <s v="Education &amp; Care Service"/>
    <x v="0"/>
    <x v="0"/>
    <x v="9"/>
    <s v="Wellington"/>
    <s v="Porirua City"/>
    <s v="All-day Teacher Led Extended Parity :   80-99"/>
    <n v="8"/>
    <s v="Company"/>
    <s v="Privately Owned"/>
  </r>
  <r>
    <x v="0"/>
    <s v="Qualified"/>
    <s v="Registered"/>
    <s v="Full Time"/>
    <s v="Female"/>
    <n v="4"/>
    <s v="Education &amp; Care Service"/>
    <x v="0"/>
    <x v="0"/>
    <x v="9"/>
    <s v="Wellington"/>
    <s v="Porirua City"/>
    <s v="All-day Teacher Led Extended Parity :   80-99"/>
    <n v="10"/>
    <s v="Charitable Trust"/>
    <s v="Community Owned"/>
  </r>
  <r>
    <x v="0"/>
    <s v="Qualified"/>
    <s v="Registered"/>
    <s v="Full Time"/>
    <s v="Female"/>
    <n v="3"/>
    <s v="Education &amp; Care Service"/>
    <x v="0"/>
    <x v="0"/>
    <x v="9"/>
    <s v="Wellington"/>
    <s v="Porirua City"/>
    <s v="All-day Teacher Led Extended Parity :  50-79%"/>
    <n v="7"/>
    <s v="Charitable Trust"/>
    <s v="Community Owned"/>
  </r>
  <r>
    <x v="0"/>
    <s v="Qualified"/>
    <s v="Registered"/>
    <s v="Full Time"/>
    <s v="Female"/>
    <n v="3"/>
    <s v="Education &amp; Care Service"/>
    <x v="0"/>
    <x v="0"/>
    <x v="9"/>
    <s v="Wellington"/>
    <s v="Porirua City"/>
    <s v="All-day Teacher Led Full Parity :    100%"/>
    <n v="1"/>
    <s v="Incorporated Society"/>
    <s v="Community Owned"/>
  </r>
  <r>
    <x v="0"/>
    <s v="Qualified"/>
    <s v="Registered"/>
    <s v="Full Time"/>
    <s v="Female"/>
    <n v="30"/>
    <s v="Education &amp; Care Service"/>
    <x v="0"/>
    <x v="0"/>
    <x v="9"/>
    <s v="Wellington"/>
    <s v="Porirua City"/>
    <s v="All-day Teacher Led Full Parity :   80-99%"/>
    <n v="1"/>
    <s v="Company"/>
    <s v="Privately Owned"/>
  </r>
  <r>
    <x v="0"/>
    <s v="Qualified"/>
    <s v="Registered"/>
    <s v="Full Time"/>
    <s v="Female"/>
    <n v="10"/>
    <s v="Education &amp; Care Service"/>
    <x v="0"/>
    <x v="0"/>
    <x v="9"/>
    <s v="Wellington"/>
    <s v="Porirua City"/>
    <s v="All-day Teacher Led Full Parity :   80-99%"/>
    <n v="5"/>
    <s v="Company"/>
    <s v="Privately Owned"/>
  </r>
  <r>
    <x v="0"/>
    <s v="Qualified"/>
    <s v="Registered"/>
    <s v="Full Time"/>
    <s v="Female"/>
    <n v="7"/>
    <s v="Education &amp; Care Service"/>
    <x v="0"/>
    <x v="0"/>
    <x v="9"/>
    <s v="Wellington"/>
    <s v="Porirua City"/>
    <s v="All-day Teacher Led Full Parity :   80-99%"/>
    <n v="8"/>
    <s v="Company"/>
    <s v="Privately Owned"/>
  </r>
  <r>
    <x v="0"/>
    <s v="Qualified"/>
    <s v="Registered"/>
    <s v="Full Time"/>
    <s v="Female"/>
    <n v="2"/>
    <s v="Education &amp; Care Service"/>
    <x v="0"/>
    <x v="0"/>
    <x v="9"/>
    <s v="Wellington"/>
    <s v="Porirua City"/>
    <s v="All-day Teacher Led Full Parity :   80-99%"/>
    <n v="8"/>
    <s v="Charitable Trust"/>
    <s v="Community Owned"/>
  </r>
  <r>
    <x v="0"/>
    <s v="Qualified"/>
    <s v="Registered"/>
    <s v="Full Time"/>
    <s v="Female"/>
    <n v="7"/>
    <s v="Education &amp; Care Service"/>
    <x v="0"/>
    <x v="0"/>
    <x v="9"/>
    <s v="Wellington"/>
    <s v="Porirua City"/>
    <s v="All-day Teacher Led Full Parity :   80-99%"/>
    <n v="10"/>
    <s v="Charitable Trust"/>
    <s v="Community Owned"/>
  </r>
  <r>
    <x v="0"/>
    <s v="Qualified"/>
    <s v="Registered"/>
    <s v="Full Time"/>
    <s v="Female"/>
    <n v="2"/>
    <s v="Education &amp; Care Service"/>
    <x v="0"/>
    <x v="0"/>
    <x v="9"/>
    <s v="Wellington"/>
    <s v="Upper Hutt City"/>
    <s v="All-day Teacher Led Extended Parity :   80-99"/>
    <n v="2"/>
    <s v="Charitable Trust"/>
    <s v="Community Owned"/>
  </r>
  <r>
    <x v="0"/>
    <s v="Qualified"/>
    <s v="Registered"/>
    <s v="Full Time"/>
    <s v="Female"/>
    <n v="7"/>
    <s v="Education &amp; Care Service"/>
    <x v="0"/>
    <x v="0"/>
    <x v="9"/>
    <s v="Wellington"/>
    <s v="Upper Hutt City"/>
    <s v="All-day Teacher Led Extended Parity :   80-99"/>
    <n v="5"/>
    <s v="Company"/>
    <s v="Privately Owned"/>
  </r>
  <r>
    <x v="0"/>
    <s v="Qualified"/>
    <s v="Registered"/>
    <s v="Full Time"/>
    <s v="Female"/>
    <n v="5"/>
    <s v="Education &amp; Care Service"/>
    <x v="0"/>
    <x v="0"/>
    <x v="9"/>
    <s v="Wellington"/>
    <s v="Upper Hutt City"/>
    <s v="All-day Teacher Led Extended Parity :   80-99"/>
    <n v="7"/>
    <s v="Company"/>
    <s v="Privately Owned"/>
  </r>
  <r>
    <x v="0"/>
    <s v="Qualified"/>
    <s v="Registered"/>
    <s v="Full Time"/>
    <s v="Female"/>
    <n v="8"/>
    <s v="Education &amp; Care Service"/>
    <x v="0"/>
    <x v="0"/>
    <x v="9"/>
    <s v="Wellington"/>
    <s v="Upper Hutt City"/>
    <s v="All-day Teacher Led Full Parity :    100%"/>
    <n v="7"/>
    <s v="Charitable Trust"/>
    <s v="Community Owned"/>
  </r>
  <r>
    <x v="0"/>
    <s v="Qualified"/>
    <s v="Registered"/>
    <s v="Full Time"/>
    <s v="Female"/>
    <n v="14"/>
    <s v="Education &amp; Care Service"/>
    <x v="0"/>
    <x v="0"/>
    <x v="9"/>
    <s v="Wellington"/>
    <s v="Upper Hutt City"/>
    <s v="All-day Teacher Led Full Parity :   80-99%"/>
    <n v="2"/>
    <s v="Company"/>
    <s v="Privately Owned"/>
  </r>
  <r>
    <x v="0"/>
    <s v="Qualified"/>
    <s v="Registered"/>
    <s v="Full Time"/>
    <s v="Female"/>
    <n v="7"/>
    <s v="Education &amp; Care Service"/>
    <x v="0"/>
    <x v="0"/>
    <x v="9"/>
    <s v="Wellington"/>
    <s v="Upper Hutt City"/>
    <s v="All-day Teacher Led Full Parity :   80-99%"/>
    <n v="5"/>
    <s v="Company"/>
    <s v="Privately Owned"/>
  </r>
  <r>
    <x v="0"/>
    <s v="Qualified"/>
    <s v="Registered"/>
    <s v="Full Time"/>
    <s v="Female"/>
    <n v="5"/>
    <s v="Education &amp; Care Service"/>
    <x v="0"/>
    <x v="0"/>
    <x v="9"/>
    <s v="Wellington"/>
    <s v="Upper Hutt City"/>
    <s v="All-day Teacher Led Full Parity :   80-99%"/>
    <n v="5"/>
    <s v="Partnership"/>
    <s v="Privately Owned"/>
  </r>
  <r>
    <x v="0"/>
    <s v="Qualified"/>
    <s v="Registered"/>
    <s v="Full Time"/>
    <s v="Female"/>
    <n v="7"/>
    <s v="Education &amp; Care Service"/>
    <x v="0"/>
    <x v="0"/>
    <x v="9"/>
    <s v="Wellington"/>
    <s v="Upper Hutt City"/>
    <s v="All-day Teacher Led Full Parity :   80-99%"/>
    <n v="6"/>
    <s v="Company"/>
    <s v="Privately Owned"/>
  </r>
  <r>
    <x v="0"/>
    <s v="Qualified"/>
    <s v="Registered"/>
    <s v="Full Time"/>
    <s v="Female"/>
    <n v="15"/>
    <s v="Education &amp; Care Service"/>
    <x v="0"/>
    <x v="0"/>
    <x v="9"/>
    <s v="Wellington"/>
    <s v="Upper Hutt City"/>
    <s v="All-day Teacher Led Full Parity :   80-99%"/>
    <n v="7"/>
    <s v="Company"/>
    <s v="Privately Owned"/>
  </r>
  <r>
    <x v="0"/>
    <s v="Qualified"/>
    <s v="Registered"/>
    <s v="Full Time"/>
    <s v="Female"/>
    <n v="14"/>
    <s v="Education &amp; Care Service"/>
    <x v="0"/>
    <x v="0"/>
    <x v="9"/>
    <s v="Wellington"/>
    <s v="Upper Hutt City"/>
    <s v="All-day Teacher Led Full Parity :   80-99%"/>
    <n v="8"/>
    <s v="Company"/>
    <s v="Privately Owned"/>
  </r>
  <r>
    <x v="0"/>
    <s v="Qualified"/>
    <s v="Registered"/>
    <s v="Full Time"/>
    <s v="Female"/>
    <n v="6"/>
    <s v="Education &amp; Care Service"/>
    <x v="0"/>
    <x v="0"/>
    <x v="9"/>
    <s v="Wellington"/>
    <s v="Upper Hutt City"/>
    <s v="All-day Teacher Led Full Parity :   80-99%"/>
    <n v="9"/>
    <s v="Company"/>
    <s v="Privately Owned"/>
  </r>
  <r>
    <x v="0"/>
    <s v="Qualified"/>
    <s v="Registered"/>
    <s v="Full Time"/>
    <s v="Female"/>
    <n v="5"/>
    <s v="Education &amp; Care Service"/>
    <x v="0"/>
    <x v="0"/>
    <x v="9"/>
    <s v="Wellington"/>
    <s v="Upper Hutt City"/>
    <s v="All-day Teacher Led Full Parity :   80-99%"/>
    <n v="9"/>
    <s v="Charitable Trust"/>
    <s v="Community Owned"/>
  </r>
  <r>
    <x v="0"/>
    <s v="Qualified"/>
    <s v="Registered"/>
    <s v="Full Time"/>
    <s v="Female"/>
    <n v="3"/>
    <s v="Education &amp; Care Service"/>
    <x v="0"/>
    <x v="0"/>
    <x v="9"/>
    <s v="Wellington"/>
    <s v="Lower Hutt City"/>
    <s v="All-day Teacher Led Extended Parity :    100%"/>
    <n v="1"/>
    <s v="Charitable Trust"/>
    <s v="Community Owned"/>
  </r>
  <r>
    <x v="0"/>
    <s v="Qualified"/>
    <s v="Registered"/>
    <s v="Full Time"/>
    <s v="Female"/>
    <n v="2"/>
    <s v="Education &amp; Care Service"/>
    <x v="0"/>
    <x v="0"/>
    <x v="9"/>
    <s v="Wellington"/>
    <s v="Lower Hutt City"/>
    <s v="All-day Teacher Led Extended Parity :    100%"/>
    <n v="6"/>
    <s v="Charitable Trust"/>
    <s v="Community Owned"/>
  </r>
  <r>
    <x v="0"/>
    <s v="Qualified"/>
    <s v="Registered"/>
    <s v="Full Time"/>
    <s v="Female"/>
    <n v="5"/>
    <s v="Education &amp; Care Service"/>
    <x v="0"/>
    <x v="0"/>
    <x v="9"/>
    <s v="Wellington"/>
    <s v="Lower Hutt City"/>
    <s v="All-day Teacher Led Extended Parity :   80-99"/>
    <n v="1"/>
    <s v="Charitable Trust"/>
    <s v="Community Owned"/>
  </r>
  <r>
    <x v="0"/>
    <s v="Qualified"/>
    <s v="Registered"/>
    <s v="Full Time"/>
    <s v="Female"/>
    <n v="6"/>
    <s v="Education &amp; Care Service"/>
    <x v="0"/>
    <x v="0"/>
    <x v="9"/>
    <s v="Wellington"/>
    <s v="Lower Hutt City"/>
    <s v="All-day Teacher Led Extended Parity :   80-99"/>
    <n v="5"/>
    <s v="Company"/>
    <s v="Privately Owned"/>
  </r>
  <r>
    <x v="0"/>
    <s v="Qualified"/>
    <s v="Registered"/>
    <s v="Full Time"/>
    <s v="Female"/>
    <n v="4"/>
    <s v="Education &amp; Care Service"/>
    <x v="0"/>
    <x v="0"/>
    <x v="9"/>
    <s v="Wellington"/>
    <s v="Lower Hutt City"/>
    <s v="All-day Teacher Led Extended Parity :   80-99"/>
    <n v="5"/>
    <s v="Incorporated Society"/>
    <s v="Community Owned"/>
  </r>
  <r>
    <x v="0"/>
    <s v="Qualified"/>
    <s v="Registered"/>
    <s v="Full Time"/>
    <s v="Female"/>
    <n v="6"/>
    <s v="Education &amp; Care Service"/>
    <x v="0"/>
    <x v="0"/>
    <x v="9"/>
    <s v="Wellington"/>
    <s v="Lower Hutt City"/>
    <s v="All-day Teacher Led Extended Parity :   80-99"/>
    <n v="6"/>
    <s v="Company"/>
    <s v="Privately Owned"/>
  </r>
  <r>
    <x v="0"/>
    <s v="Qualified"/>
    <s v="Registered"/>
    <s v="Full Time"/>
    <s v="Female"/>
    <n v="3"/>
    <s v="Education &amp; Care Service"/>
    <x v="0"/>
    <x v="0"/>
    <x v="9"/>
    <s v="Wellington"/>
    <s v="Lower Hutt City"/>
    <s v="All-day Teacher Led Extended Parity :   80-99"/>
    <n v="7"/>
    <s v="Company"/>
    <s v="Privately Owned"/>
  </r>
  <r>
    <x v="0"/>
    <s v="Qualified"/>
    <s v="Registered"/>
    <s v="Full Time"/>
    <s v="Female"/>
    <n v="7"/>
    <s v="Education &amp; Care Service"/>
    <x v="0"/>
    <x v="0"/>
    <x v="9"/>
    <s v="Wellington"/>
    <s v="Lower Hutt City"/>
    <s v="All-day Teacher Led Extended Parity :   80-99"/>
    <n v="8"/>
    <s v="Incorporated Society"/>
    <s v="Community Owned"/>
  </r>
  <r>
    <x v="0"/>
    <s v="Qualified"/>
    <s v="Registered"/>
    <s v="Full Time"/>
    <s v="Female"/>
    <n v="12"/>
    <s v="Education &amp; Care Service"/>
    <x v="0"/>
    <x v="0"/>
    <x v="9"/>
    <s v="Wellington"/>
    <s v="Lower Hutt City"/>
    <s v="All-day Teacher Led Extended Parity :   80-99"/>
    <n v="9"/>
    <s v="Company"/>
    <s v="Privately Owned"/>
  </r>
  <r>
    <x v="0"/>
    <s v="Qualified"/>
    <s v="Registered"/>
    <s v="Full Time"/>
    <s v="Female"/>
    <n v="6"/>
    <s v="Education &amp; Care Service"/>
    <x v="0"/>
    <x v="0"/>
    <x v="9"/>
    <s v="Wellington"/>
    <s v="Lower Hutt City"/>
    <s v="All-day Teacher Led Extended Parity :   80-99"/>
    <n v="10"/>
    <s v="Company"/>
    <s v="Privately Owned"/>
  </r>
  <r>
    <x v="0"/>
    <s v="Qualified"/>
    <s v="Registered"/>
    <s v="Full Time"/>
    <s v="Female"/>
    <n v="5"/>
    <s v="Education &amp; Care Service"/>
    <x v="0"/>
    <x v="0"/>
    <x v="9"/>
    <s v="Wellington"/>
    <s v="Lower Hutt City"/>
    <s v="All-day Teacher Led Full Parity :   80-99%"/>
    <n v="2"/>
    <s v="Company"/>
    <s v="Privately Owned"/>
  </r>
  <r>
    <x v="0"/>
    <s v="Qualified"/>
    <s v="Registered"/>
    <s v="Full Time"/>
    <s v="Female"/>
    <n v="9"/>
    <s v="Education &amp; Care Service"/>
    <x v="0"/>
    <x v="0"/>
    <x v="9"/>
    <s v="Wellington"/>
    <s v="Lower Hutt City"/>
    <s v="All-day Teacher Led Full Parity :   80-99%"/>
    <n v="2"/>
    <s v="Charitable Trust"/>
    <s v="Community Owned"/>
  </r>
  <r>
    <x v="0"/>
    <s v="Qualified"/>
    <s v="Registered"/>
    <s v="Full Time"/>
    <s v="Female"/>
    <n v="2"/>
    <s v="Education &amp; Care Service"/>
    <x v="0"/>
    <x v="0"/>
    <x v="9"/>
    <s v="Wellington"/>
    <s v="Lower Hutt City"/>
    <s v="All-day Teacher Led Full Parity :   80-99%"/>
    <n v="4"/>
    <s v="Company"/>
    <s v="Privately Owned"/>
  </r>
  <r>
    <x v="0"/>
    <s v="Qualified"/>
    <s v="Registered"/>
    <s v="Full Time"/>
    <s v="Female"/>
    <n v="11"/>
    <s v="Education &amp; Care Service"/>
    <x v="0"/>
    <x v="0"/>
    <x v="9"/>
    <s v="Wellington"/>
    <s v="Lower Hutt City"/>
    <s v="All-day Teacher Led Full Parity :   80-99%"/>
    <n v="4"/>
    <s v="Charitable Trust"/>
    <s v="Community Owned"/>
  </r>
  <r>
    <x v="0"/>
    <s v="Qualified"/>
    <s v="Registered"/>
    <s v="Full Time"/>
    <s v="Female"/>
    <n v="3"/>
    <s v="Education &amp; Care Service"/>
    <x v="0"/>
    <x v="0"/>
    <x v="9"/>
    <s v="Wellington"/>
    <s v="Lower Hutt City"/>
    <s v="All-day Teacher Led Full Parity :   80-99%"/>
    <n v="5"/>
    <s v="Charitable Trust"/>
    <s v="Community Owned"/>
  </r>
  <r>
    <x v="0"/>
    <s v="Qualified"/>
    <s v="Registered"/>
    <s v="Full Time"/>
    <s v="Female"/>
    <n v="23"/>
    <s v="Education &amp; Care Service"/>
    <x v="0"/>
    <x v="0"/>
    <x v="9"/>
    <s v="Wellington"/>
    <s v="Lower Hutt City"/>
    <s v="All-day Teacher Led Full Parity :   80-99%"/>
    <n v="6"/>
    <s v="Company"/>
    <s v="Privately Owned"/>
  </r>
  <r>
    <x v="0"/>
    <s v="Qualified"/>
    <s v="Registered"/>
    <s v="Full Time"/>
    <s v="Female"/>
    <n v="18"/>
    <s v="Education &amp; Care Service"/>
    <x v="0"/>
    <x v="0"/>
    <x v="9"/>
    <s v="Wellington"/>
    <s v="Lower Hutt City"/>
    <s v="All-day Teacher Led Full Parity :   80-99%"/>
    <n v="6"/>
    <s v="Charitable Trust"/>
    <s v="Community Owned"/>
  </r>
  <r>
    <x v="0"/>
    <s v="Qualified"/>
    <s v="Registered"/>
    <s v="Full Time"/>
    <s v="Female"/>
    <n v="11"/>
    <s v="Education &amp; Care Service"/>
    <x v="0"/>
    <x v="0"/>
    <x v="9"/>
    <s v="Wellington"/>
    <s v="Lower Hutt City"/>
    <s v="All-day Teacher Led Full Parity :   80-99%"/>
    <n v="7"/>
    <s v="Charitable Trust"/>
    <s v="Community Owned"/>
  </r>
  <r>
    <x v="0"/>
    <s v="Qualified"/>
    <s v="Registered"/>
    <s v="Full Time"/>
    <s v="Female"/>
    <n v="12"/>
    <s v="Education &amp; Care Service"/>
    <x v="0"/>
    <x v="0"/>
    <x v="9"/>
    <s v="Wellington"/>
    <s v="Lower Hutt City"/>
    <s v="All-day Teacher Led Full Parity :   80-99%"/>
    <n v="8"/>
    <s v="Company"/>
    <s v="Privately Owned"/>
  </r>
  <r>
    <x v="0"/>
    <s v="Qualified"/>
    <s v="Registered"/>
    <s v="Full Time"/>
    <s v="Female"/>
    <n v="7"/>
    <s v="Education &amp; Care Service"/>
    <x v="0"/>
    <x v="0"/>
    <x v="9"/>
    <s v="Wellington"/>
    <s v="Lower Hutt City"/>
    <s v="All-day Teacher Led Full Parity :   80-99%"/>
    <n v="8"/>
    <s v="Incorporated Society"/>
    <s v="Community Owned"/>
  </r>
  <r>
    <x v="0"/>
    <s v="Qualified"/>
    <s v="Registered"/>
    <s v="Full Time"/>
    <s v="Female"/>
    <n v="9"/>
    <s v="Education &amp; Care Service"/>
    <x v="0"/>
    <x v="0"/>
    <x v="9"/>
    <s v="Wellington"/>
    <s v="Lower Hutt City"/>
    <s v="All-day Teacher Led Full Parity :   80-99%"/>
    <n v="8"/>
    <s v="Charitable Trust"/>
    <s v="Community Owned"/>
  </r>
  <r>
    <x v="0"/>
    <s v="Qualified"/>
    <s v="Registered"/>
    <s v="Full Time"/>
    <s v="Female"/>
    <n v="5"/>
    <s v="Education &amp; Care Service"/>
    <x v="0"/>
    <x v="0"/>
    <x v="9"/>
    <s v="Wellington"/>
    <s v="Lower Hutt City"/>
    <s v="All-day Teacher Led Full Parity :   80-99%"/>
    <n v="9"/>
    <s v="Company"/>
    <s v="Privately Owned"/>
  </r>
  <r>
    <x v="0"/>
    <s v="Qualified"/>
    <s v="Registered"/>
    <s v="Full Time"/>
    <s v="Female"/>
    <n v="9"/>
    <s v="Education &amp; Care Service"/>
    <x v="0"/>
    <x v="0"/>
    <x v="9"/>
    <s v="Wellington"/>
    <s v="Lower Hutt City"/>
    <s v="All-day Teacher Led Full Parity :   80-99%"/>
    <n v="9"/>
    <s v="Charitable Trust"/>
    <s v="Community Owned"/>
  </r>
  <r>
    <x v="0"/>
    <s v="Qualified"/>
    <s v="Registered"/>
    <s v="Full Time"/>
    <s v="Female"/>
    <n v="4"/>
    <s v="Education &amp; Care Service"/>
    <x v="0"/>
    <x v="0"/>
    <x v="9"/>
    <s v="Wellington"/>
    <s v="Lower Hutt City"/>
    <s v="All-day Teacher Led Full Parity :   80-99%"/>
    <n v="10"/>
    <s v="Company"/>
    <s v="Privately Owned"/>
  </r>
  <r>
    <x v="0"/>
    <s v="Qualified"/>
    <s v="Registered"/>
    <s v="Full Time"/>
    <s v="Female"/>
    <n v="12"/>
    <s v="Education &amp; Care Service"/>
    <x v="0"/>
    <x v="0"/>
    <x v="9"/>
    <s v="Wellington"/>
    <s v="Lower Hutt City"/>
    <s v="All-day Teacher Led Full Parity :   80-99%"/>
    <n v="10"/>
    <s v="Charitable Trust"/>
    <s v="Community Owned"/>
  </r>
  <r>
    <x v="0"/>
    <s v="Qualified"/>
    <s v="Registered"/>
    <s v="Full Time"/>
    <s v="Female"/>
    <n v="2"/>
    <s v="Education &amp; Care Service"/>
    <x v="0"/>
    <x v="0"/>
    <x v="9"/>
    <s v="Wellington"/>
    <s v="Lower Hutt City"/>
    <s v="All-day Teacher Led Parity :   80-99%"/>
    <n v="5"/>
    <s v="Charitable Trust"/>
    <s v="Community Owned"/>
  </r>
  <r>
    <x v="0"/>
    <s v="Qualified"/>
    <s v="Registered"/>
    <s v="Full Time"/>
    <s v="Female"/>
    <n v="6"/>
    <s v="Education &amp; Care Service"/>
    <x v="0"/>
    <x v="0"/>
    <x v="9"/>
    <s v="Wellington"/>
    <s v="Wellington City"/>
    <s v="All-day Teacher Led :  50-79%"/>
    <n v="1"/>
    <s v="Company"/>
    <s v="Privately Owned"/>
  </r>
  <r>
    <x v="0"/>
    <s v="Qualified"/>
    <s v="Registered"/>
    <s v="Full Time"/>
    <s v="Female"/>
    <n v="1"/>
    <s v="Education &amp; Care Service"/>
    <x v="0"/>
    <x v="0"/>
    <x v="9"/>
    <s v="Wellington"/>
    <s v="Wellington City"/>
    <s v="All-day Teacher Led Extended Parity :    100%"/>
    <n v="1"/>
    <s v="Charitable Trust"/>
    <s v="Community Owned"/>
  </r>
  <r>
    <x v="0"/>
    <s v="Qualified"/>
    <s v="Registered"/>
    <s v="Full Time"/>
    <s v="Female"/>
    <n v="3"/>
    <s v="Education &amp; Care Service"/>
    <x v="0"/>
    <x v="0"/>
    <x v="9"/>
    <s v="Wellington"/>
    <s v="Wellington City"/>
    <s v="All-day Teacher Led Extended Parity :    100%"/>
    <n v="2"/>
    <s v="Incorporated Society"/>
    <s v="Community Owned"/>
  </r>
  <r>
    <x v="0"/>
    <s v="Qualified"/>
    <s v="Registered"/>
    <s v="Full Time"/>
    <s v="Female"/>
    <n v="4"/>
    <s v="Education &amp; Care Service"/>
    <x v="0"/>
    <x v="0"/>
    <x v="9"/>
    <s v="Wellington"/>
    <s v="Wellington City"/>
    <s v="All-day Teacher Led Extended Parity :    100%"/>
    <n v="3"/>
    <s v="Company"/>
    <s v="Privately Owned"/>
  </r>
  <r>
    <x v="0"/>
    <s v="Qualified"/>
    <s v="Registered"/>
    <s v="Full Time"/>
    <s v="Female"/>
    <n v="4"/>
    <s v="Education &amp; Care Service"/>
    <x v="0"/>
    <x v="0"/>
    <x v="9"/>
    <s v="Wellington"/>
    <s v="Wellington City"/>
    <s v="All-day Teacher Led Extended Parity :    100%"/>
    <n v="6"/>
    <s v="Incorporated Society"/>
    <s v="Community Owned"/>
  </r>
  <r>
    <x v="0"/>
    <s v="Qualified"/>
    <s v="Registered"/>
    <s v="Full Time"/>
    <s v="Female"/>
    <n v="3"/>
    <s v="Education &amp; Care Service"/>
    <x v="0"/>
    <x v="0"/>
    <x v="9"/>
    <s v="Wellington"/>
    <s v="Wellington City"/>
    <s v="All-day Teacher Led Extended Parity :    100%"/>
    <n v="8"/>
    <s v="Company"/>
    <s v="Privately Owned"/>
  </r>
  <r>
    <x v="0"/>
    <s v="Qualified"/>
    <s v="Registered"/>
    <s v="Full Time"/>
    <s v="Female"/>
    <n v="9"/>
    <s v="Education &amp; Care Service"/>
    <x v="0"/>
    <x v="0"/>
    <x v="9"/>
    <s v="Wellington"/>
    <s v="Wellington City"/>
    <s v="All-day Teacher Led Extended Parity :    100%"/>
    <n v="9"/>
    <s v="Charitable Trust"/>
    <s v="Community Owned"/>
  </r>
  <r>
    <x v="0"/>
    <s v="Qualified"/>
    <s v="Registered"/>
    <s v="Full Time"/>
    <s v="Female"/>
    <n v="4"/>
    <s v="Education &amp; Care Service"/>
    <x v="0"/>
    <x v="0"/>
    <x v="9"/>
    <s v="Wellington"/>
    <s v="Wellington City"/>
    <s v="All-day Teacher Led Extended Parity :    100%"/>
    <n v="10"/>
    <s v="Incorporated Society"/>
    <s v="Community Owned"/>
  </r>
  <r>
    <x v="0"/>
    <s v="Qualified"/>
    <s v="Registered"/>
    <s v="Full Time"/>
    <s v="Female"/>
    <n v="3"/>
    <s v="Education &amp; Care Service"/>
    <x v="0"/>
    <x v="0"/>
    <x v="9"/>
    <s v="Wellington"/>
    <s v="Wellington City"/>
    <s v="All-day Teacher Led Extended Parity :   80-99"/>
    <n v="1"/>
    <s v="Company"/>
    <s v="Privately Owned"/>
  </r>
  <r>
    <x v="0"/>
    <s v="Qualified"/>
    <s v="Registered"/>
    <s v="Full Time"/>
    <s v="Female"/>
    <n v="20"/>
    <s v="Education &amp; Care Service"/>
    <x v="0"/>
    <x v="0"/>
    <x v="9"/>
    <s v="Wellington"/>
    <s v="Wellington City"/>
    <s v="All-day Teacher Led Extended Parity :   80-99"/>
    <n v="2"/>
    <s v="Company"/>
    <s v="Privately Owned"/>
  </r>
  <r>
    <x v="0"/>
    <s v="Qualified"/>
    <s v="Registered"/>
    <s v="Full Time"/>
    <s v="Female"/>
    <n v="5"/>
    <s v="Education &amp; Care Service"/>
    <x v="0"/>
    <x v="0"/>
    <x v="9"/>
    <s v="Wellington"/>
    <s v="Wellington City"/>
    <s v="All-day Teacher Led Extended Parity :   80-99"/>
    <n v="3"/>
    <s v="Company"/>
    <s v="Privately Owned"/>
  </r>
  <r>
    <x v="0"/>
    <s v="Qualified"/>
    <s v="Registered"/>
    <s v="Full Time"/>
    <s v="Female"/>
    <n v="5"/>
    <s v="Education &amp; Care Service"/>
    <x v="0"/>
    <x v="0"/>
    <x v="9"/>
    <s v="Wellington"/>
    <s v="Wellington City"/>
    <s v="All-day Teacher Led Extended Parity :   80-99"/>
    <n v="5"/>
    <s v="Company"/>
    <s v="Privately Owned"/>
  </r>
  <r>
    <x v="0"/>
    <s v="Qualified"/>
    <s v="Registered"/>
    <s v="Full Time"/>
    <s v="Female"/>
    <n v="9"/>
    <s v="Education &amp; Care Service"/>
    <x v="0"/>
    <x v="0"/>
    <x v="9"/>
    <s v="Wellington"/>
    <s v="Wellington City"/>
    <s v="All-day Teacher Led Extended Parity :   80-99"/>
    <n v="5"/>
    <s v="Incorporated Society"/>
    <s v="Community Owned"/>
  </r>
  <r>
    <x v="0"/>
    <s v="Qualified"/>
    <s v="Registered"/>
    <s v="Full Time"/>
    <s v="Female"/>
    <n v="9"/>
    <s v="Education &amp; Care Service"/>
    <x v="0"/>
    <x v="0"/>
    <x v="9"/>
    <s v="Wellington"/>
    <s v="Wellington City"/>
    <s v="All-day Teacher Led Extended Parity :   80-99"/>
    <n v="6"/>
    <s v="Company"/>
    <s v="Privately Owned"/>
  </r>
  <r>
    <x v="0"/>
    <s v="Qualified"/>
    <s v="Registered"/>
    <s v="Full Time"/>
    <s v="Female"/>
    <n v="11"/>
    <s v="Education &amp; Care Service"/>
    <x v="0"/>
    <x v="0"/>
    <x v="9"/>
    <s v="Wellington"/>
    <s v="Wellington City"/>
    <s v="All-day Teacher Led Extended Parity :   80-99"/>
    <n v="6"/>
    <s v="Incorporated Society"/>
    <s v="Community Owned"/>
  </r>
  <r>
    <x v="0"/>
    <s v="Qualified"/>
    <s v="Registered"/>
    <s v="Full Time"/>
    <s v="Female"/>
    <n v="3"/>
    <s v="Education &amp; Care Service"/>
    <x v="0"/>
    <x v="0"/>
    <x v="9"/>
    <s v="Wellington"/>
    <s v="Wellington City"/>
    <s v="All-day Teacher Led Full Parity :    100%"/>
    <n v="1"/>
    <s v="Private Trust"/>
    <s v="Privately Owned"/>
  </r>
  <r>
    <x v="0"/>
    <s v="Qualified"/>
    <s v="Registered"/>
    <s v="Full Time"/>
    <s v="Female"/>
    <n v="11"/>
    <s v="Education &amp; Care Service"/>
    <x v="0"/>
    <x v="0"/>
    <x v="9"/>
    <s v="Wellington"/>
    <s v="Wellington City"/>
    <s v="All-day Teacher Led Full Parity :    100%"/>
    <n v="2"/>
    <s v="Incorporated Society"/>
    <s v="Community Owned"/>
  </r>
  <r>
    <x v="0"/>
    <s v="Qualified"/>
    <s v="Registered"/>
    <s v="Full Time"/>
    <s v="Female"/>
    <n v="2"/>
    <s v="Education &amp; Care Service"/>
    <x v="0"/>
    <x v="0"/>
    <x v="9"/>
    <s v="Wellington"/>
    <s v="Wellington City"/>
    <s v="All-day Teacher Led Full Parity :    100%"/>
    <n v="3"/>
    <s v="Company"/>
    <s v="Privately Owned"/>
  </r>
  <r>
    <x v="0"/>
    <s v="Qualified"/>
    <s v="Registered"/>
    <s v="Full Time"/>
    <s v="Female"/>
    <n v="3"/>
    <s v="Education &amp; Care Service"/>
    <x v="0"/>
    <x v="0"/>
    <x v="9"/>
    <s v="Wellington"/>
    <s v="Wellington City"/>
    <s v="All-day Teacher Led Full Parity :    100%"/>
    <n v="3"/>
    <s v="Incorporated Society"/>
    <s v="Community Owned"/>
  </r>
  <r>
    <x v="0"/>
    <s v="Qualified"/>
    <s v="Registered"/>
    <s v="Full Time"/>
    <s v="Female"/>
    <n v="4"/>
    <s v="Education &amp; Care Service"/>
    <x v="0"/>
    <x v="0"/>
    <x v="9"/>
    <s v="Wellington"/>
    <s v="Wellington City"/>
    <s v="All-day Teacher Led Full Parity :    100%"/>
    <n v="4"/>
    <s v="Sole Trader"/>
    <s v="Privately Owned"/>
  </r>
  <r>
    <x v="0"/>
    <s v="Qualified"/>
    <s v="Registered"/>
    <s v="Full Time"/>
    <s v="Female"/>
    <n v="6"/>
    <s v="Education &amp; Care Service"/>
    <x v="0"/>
    <x v="0"/>
    <x v="9"/>
    <s v="Wellington"/>
    <s v="Wellington City"/>
    <s v="All-day Teacher Led Full Parity :    100%"/>
    <n v="4"/>
    <s v="Incorporated Society"/>
    <s v="Community Owned"/>
  </r>
  <r>
    <x v="0"/>
    <s v="Qualified"/>
    <s v="Registered"/>
    <s v="Full Time"/>
    <s v="Female"/>
    <n v="4"/>
    <s v="Education &amp; Care Service"/>
    <x v="0"/>
    <x v="0"/>
    <x v="9"/>
    <s v="Wellington"/>
    <s v="Wellington City"/>
    <s v="All-day Teacher Led Full Parity :    100%"/>
    <n v="5"/>
    <s v="Company"/>
    <s v="Privately Owned"/>
  </r>
  <r>
    <x v="0"/>
    <s v="Qualified"/>
    <s v="Registered"/>
    <s v="Full Time"/>
    <s v="Female"/>
    <n v="3"/>
    <s v="Education &amp; Care Service"/>
    <x v="0"/>
    <x v="0"/>
    <x v="9"/>
    <s v="Wellington"/>
    <s v="Wellington City"/>
    <s v="All-day Teacher Led Full Parity :    100%"/>
    <n v="5"/>
    <s v="Charitable Trust"/>
    <s v="Community Owned"/>
  </r>
  <r>
    <x v="0"/>
    <s v="Qualified"/>
    <s v="Registered"/>
    <s v="Full Time"/>
    <s v="Female"/>
    <n v="1"/>
    <s v="Education &amp; Care Service"/>
    <x v="0"/>
    <x v="0"/>
    <x v="9"/>
    <s v="Wellington"/>
    <s v="Wellington City"/>
    <s v="All-day Teacher Led Full Parity :    100%"/>
    <n v="6"/>
    <s v="Incorporated Society"/>
    <s v="Community Owned"/>
  </r>
  <r>
    <x v="0"/>
    <s v="Qualified"/>
    <s v="Registered"/>
    <s v="Full Time"/>
    <s v="Female"/>
    <n v="3"/>
    <s v="Education &amp; Care Service"/>
    <x v="0"/>
    <x v="0"/>
    <x v="9"/>
    <s v="Wellington"/>
    <s v="Wellington City"/>
    <s v="All-day Teacher Led Full Parity :    100%"/>
    <n v="7"/>
    <s v="Company"/>
    <s v="Privately Owned"/>
  </r>
  <r>
    <x v="0"/>
    <s v="Qualified"/>
    <s v="Registered"/>
    <s v="Full Time"/>
    <s v="Female"/>
    <n v="1"/>
    <s v="Education &amp; Care Service"/>
    <x v="0"/>
    <x v="0"/>
    <x v="9"/>
    <s v="Wellington"/>
    <s v="Wellington City"/>
    <s v="All-day Teacher Led Full Parity :    100%"/>
    <n v="7"/>
    <s v="Incorporated Society"/>
    <s v="Community Owned"/>
  </r>
  <r>
    <x v="0"/>
    <s v="Qualified"/>
    <s v="Registered"/>
    <s v="Full Time"/>
    <s v="Female"/>
    <n v="9"/>
    <s v="Education &amp; Care Service"/>
    <x v="0"/>
    <x v="0"/>
    <x v="9"/>
    <s v="Wellington"/>
    <s v="Wellington City"/>
    <s v="All-day Teacher Led Full Parity :    100%"/>
    <n v="8"/>
    <s v="Incorporated Society"/>
    <s v="Community Owned"/>
  </r>
  <r>
    <x v="0"/>
    <s v="Qualified"/>
    <s v="Registered"/>
    <s v="Full Time"/>
    <s v="Female"/>
    <n v="4"/>
    <s v="Education &amp; Care Service"/>
    <x v="0"/>
    <x v="0"/>
    <x v="9"/>
    <s v="Wellington"/>
    <s v="Wellington City"/>
    <s v="All-day Teacher Led Full Parity :    100%"/>
    <n v="10"/>
    <s v="Incorporated Society"/>
    <s v="Community Owned"/>
  </r>
  <r>
    <x v="0"/>
    <s v="Qualified"/>
    <s v="Registered"/>
    <s v="Full Time"/>
    <s v="Female"/>
    <n v="5"/>
    <s v="Education &amp; Care Service"/>
    <x v="0"/>
    <x v="0"/>
    <x v="9"/>
    <s v="Wellington"/>
    <s v="Wellington City"/>
    <s v="All-day Teacher Led Full Parity :   80-99%"/>
    <n v="1"/>
    <s v="Company"/>
    <s v="Privately Owned"/>
  </r>
  <r>
    <x v="0"/>
    <s v="Qualified"/>
    <s v="Registered"/>
    <s v="Full Time"/>
    <s v="Female"/>
    <n v="4"/>
    <s v="Education &amp; Care Service"/>
    <x v="0"/>
    <x v="0"/>
    <x v="9"/>
    <s v="Wellington"/>
    <s v="Wellington City"/>
    <s v="All-day Teacher Led Full Parity :   80-99%"/>
    <n v="1"/>
    <s v="Partnership"/>
    <s v="Privately Owned"/>
  </r>
  <r>
    <x v="0"/>
    <s v="Qualified"/>
    <s v="Registered"/>
    <s v="Full Time"/>
    <s v="Female"/>
    <n v="8"/>
    <s v="Education &amp; Care Service"/>
    <x v="0"/>
    <x v="0"/>
    <x v="9"/>
    <s v="Wellington"/>
    <s v="Wellington City"/>
    <s v="All-day Teacher Led Full Parity :   80-99%"/>
    <n v="1"/>
    <s v="Incorporated Society"/>
    <s v="Community Owned"/>
  </r>
  <r>
    <x v="0"/>
    <s v="Qualified"/>
    <s v="Registered"/>
    <s v="Full Time"/>
    <s v="Female"/>
    <n v="1"/>
    <s v="Education &amp; Care Service"/>
    <x v="0"/>
    <x v="0"/>
    <x v="9"/>
    <s v="Wellington"/>
    <s v="Wellington City"/>
    <s v="All-day Teacher Led Full Parity :   80-99%"/>
    <n v="1"/>
    <s v="Charitable Trust"/>
    <s v="Community Owned"/>
  </r>
  <r>
    <x v="0"/>
    <s v="Qualified"/>
    <s v="Registered"/>
    <s v="Full Time"/>
    <s v="Female"/>
    <n v="20"/>
    <s v="Education &amp; Care Service"/>
    <x v="0"/>
    <x v="0"/>
    <x v="9"/>
    <s v="Wellington"/>
    <s v="Wellington City"/>
    <s v="All-day Teacher Led Full Parity :   80-99%"/>
    <n v="2"/>
    <s v="Company"/>
    <s v="Privately Owned"/>
  </r>
  <r>
    <x v="0"/>
    <s v="Qualified"/>
    <s v="Registered"/>
    <s v="Full Time"/>
    <s v="Female"/>
    <n v="13"/>
    <s v="Education &amp; Care Service"/>
    <x v="0"/>
    <x v="0"/>
    <x v="9"/>
    <s v="Wellington"/>
    <s v="Wellington City"/>
    <s v="All-day Teacher Led Full Parity :   80-99%"/>
    <n v="2"/>
    <s v="Charitable Trust"/>
    <s v="Community Owned"/>
  </r>
  <r>
    <x v="0"/>
    <s v="Qualified"/>
    <s v="Registered"/>
    <s v="Full Time"/>
    <s v="Female"/>
    <n v="36"/>
    <s v="Education &amp; Care Service"/>
    <x v="0"/>
    <x v="0"/>
    <x v="9"/>
    <s v="Wellington"/>
    <s v="Wellington City"/>
    <s v="All-day Teacher Led Full Parity :   80-99%"/>
    <n v="3"/>
    <s v="Company"/>
    <s v="Privately Owned"/>
  </r>
  <r>
    <x v="0"/>
    <s v="Qualified"/>
    <s v="Registered"/>
    <s v="Full Time"/>
    <s v="Female"/>
    <n v="13"/>
    <s v="Education &amp; Care Service"/>
    <x v="0"/>
    <x v="0"/>
    <x v="9"/>
    <s v="Wellington"/>
    <s v="Wellington City"/>
    <s v="All-day Teacher Led Full Parity :   80-99%"/>
    <n v="4"/>
    <s v="Company"/>
    <s v="Privately Owned"/>
  </r>
  <r>
    <x v="0"/>
    <s v="Qualified"/>
    <s v="Registered"/>
    <s v="Full Time"/>
    <s v="Female"/>
    <n v="9"/>
    <s v="Education &amp; Care Service"/>
    <x v="0"/>
    <x v="0"/>
    <x v="9"/>
    <s v="Wellington"/>
    <s v="Wellington City"/>
    <s v="All-day Teacher Led Full Parity :   80-99%"/>
    <n v="4"/>
    <s v="Incorporated Society"/>
    <s v="Community Owned"/>
  </r>
  <r>
    <x v="0"/>
    <s v="Qualified"/>
    <s v="Registered"/>
    <s v="Full Time"/>
    <s v="Female"/>
    <n v="26"/>
    <s v="Education &amp; Care Service"/>
    <x v="0"/>
    <x v="0"/>
    <x v="9"/>
    <s v="Wellington"/>
    <s v="Wellington City"/>
    <s v="All-day Teacher Led Full Parity :   80-99%"/>
    <n v="4"/>
    <s v="Charitable Trust"/>
    <s v="Community Owned"/>
  </r>
  <r>
    <x v="0"/>
    <s v="Qualified"/>
    <s v="Registered"/>
    <s v="Full Time"/>
    <s v="Female"/>
    <n v="10"/>
    <s v="Education &amp; Care Service"/>
    <x v="0"/>
    <x v="0"/>
    <x v="9"/>
    <s v="Wellington"/>
    <s v="Wellington City"/>
    <s v="All-day Teacher Led Full Parity :   80-99%"/>
    <n v="5"/>
    <s v="Company"/>
    <s v="Privately Owned"/>
  </r>
  <r>
    <x v="0"/>
    <s v="Qualified"/>
    <s v="Registered"/>
    <s v="Full Time"/>
    <s v="Female"/>
    <n v="9"/>
    <s v="Education &amp; Care Service"/>
    <x v="0"/>
    <x v="0"/>
    <x v="9"/>
    <s v="Wellington"/>
    <s v="Wellington City"/>
    <s v="All-day Teacher Led Full Parity :   80-99%"/>
    <n v="5"/>
    <s v="Incorporated Society"/>
    <s v="Community Owned"/>
  </r>
  <r>
    <x v="0"/>
    <s v="Qualified"/>
    <s v="Registered"/>
    <s v="Full Time"/>
    <s v="Female"/>
    <n v="14"/>
    <s v="Education &amp; Care Service"/>
    <x v="0"/>
    <x v="0"/>
    <x v="9"/>
    <s v="Wellington"/>
    <s v="Wellington City"/>
    <s v="All-day Teacher Led Full Parity :   80-99%"/>
    <n v="5"/>
    <s v="Charitable Trust"/>
    <s v="Community Owned"/>
  </r>
  <r>
    <x v="0"/>
    <s v="Qualified"/>
    <s v="Registered"/>
    <s v="Full Time"/>
    <s v="Female"/>
    <n v="10"/>
    <s v="Education &amp; Care Service"/>
    <x v="0"/>
    <x v="0"/>
    <x v="9"/>
    <s v="Wellington"/>
    <s v="Wellington City"/>
    <s v="All-day Teacher Led Full Parity :   80-99%"/>
    <n v="5"/>
    <s v="Public Education Institution"/>
    <s v="Community Owned"/>
  </r>
  <r>
    <x v="0"/>
    <s v="Qualified"/>
    <s v="Registered"/>
    <s v="Full Time"/>
    <s v="Female"/>
    <n v="10"/>
    <s v="Education &amp; Care Service"/>
    <x v="0"/>
    <x v="0"/>
    <x v="9"/>
    <s v="Wellington"/>
    <s v="Wellington City"/>
    <s v="All-day Teacher Led Full Parity :   80-99%"/>
    <n v="6"/>
    <s v="Company"/>
    <s v="Privately Owned"/>
  </r>
  <r>
    <x v="0"/>
    <s v="Qualified"/>
    <s v="Registered"/>
    <s v="Full Time"/>
    <s v="Female"/>
    <n v="9"/>
    <s v="Education &amp; Care Service"/>
    <x v="0"/>
    <x v="0"/>
    <x v="9"/>
    <s v="Wellington"/>
    <s v="Wellington City"/>
    <s v="All-day Teacher Led Full Parity :   80-99%"/>
    <n v="6"/>
    <s v="Partnership"/>
    <s v="Privately Owned"/>
  </r>
  <r>
    <x v="0"/>
    <s v="Qualified"/>
    <s v="Registered"/>
    <s v="Full Time"/>
    <s v="Female"/>
    <n v="6"/>
    <s v="Education &amp; Care Service"/>
    <x v="0"/>
    <x v="0"/>
    <x v="9"/>
    <s v="Wellington"/>
    <s v="Wellington City"/>
    <s v="All-day Teacher Led Full Parity :   80-99%"/>
    <n v="6"/>
    <s v="Incorporated Society"/>
    <s v="Community Owned"/>
  </r>
  <r>
    <x v="0"/>
    <s v="Qualified"/>
    <s v="Registered"/>
    <s v="Full Time"/>
    <s v="Female"/>
    <n v="6"/>
    <s v="Education &amp; Care Service"/>
    <x v="0"/>
    <x v="0"/>
    <x v="9"/>
    <s v="Wellington"/>
    <s v="Wellington City"/>
    <s v="All-day Teacher Led Full Parity :   80-99%"/>
    <n v="6"/>
    <s v="Charitable Trust"/>
    <s v="Community Owned"/>
  </r>
  <r>
    <x v="0"/>
    <s v="Qualified"/>
    <s v="Registered"/>
    <s v="Full Time"/>
    <s v="Female"/>
    <n v="4"/>
    <s v="Education &amp; Care Service"/>
    <x v="0"/>
    <x v="0"/>
    <x v="9"/>
    <s v="Wellington"/>
    <s v="Wellington City"/>
    <s v="All-day Teacher Led Full Parity :   80-99%"/>
    <n v="7"/>
    <s v="Company"/>
    <s v="Privately Owned"/>
  </r>
  <r>
    <x v="0"/>
    <s v="Qualified"/>
    <s v="Registered"/>
    <s v="Full Time"/>
    <s v="Female"/>
    <n v="30"/>
    <s v="Education &amp; Care Service"/>
    <x v="0"/>
    <x v="0"/>
    <x v="9"/>
    <s v="Wellington"/>
    <s v="Wellington City"/>
    <s v="All-day Teacher Led Full Parity :   80-99%"/>
    <n v="8"/>
    <s v="Company"/>
    <s v="Privately Owned"/>
  </r>
  <r>
    <x v="0"/>
    <s v="Qualified"/>
    <s v="Registered"/>
    <s v="Full Time"/>
    <s v="Female"/>
    <n v="5"/>
    <s v="Education &amp; Care Service"/>
    <x v="0"/>
    <x v="0"/>
    <x v="9"/>
    <s v="Wellington"/>
    <s v="Wellington City"/>
    <s v="All-day Teacher Led Full Parity :   80-99%"/>
    <n v="8"/>
    <s v="Incorporated Society"/>
    <s v="Community Owned"/>
  </r>
  <r>
    <x v="0"/>
    <s v="Qualified"/>
    <s v="Registered"/>
    <s v="Full Time"/>
    <s v="Female"/>
    <n v="4"/>
    <s v="Education &amp; Care Service"/>
    <x v="0"/>
    <x v="0"/>
    <x v="9"/>
    <s v="Wellington"/>
    <s v="Wellington City"/>
    <s v="All-day Teacher Led Full Parity :   80-99%"/>
    <n v="9"/>
    <s v="Company"/>
    <s v="Privately Owned"/>
  </r>
  <r>
    <x v="0"/>
    <s v="Qualified"/>
    <s v="Registered"/>
    <s v="Full Time"/>
    <s v="Female"/>
    <n v="3"/>
    <s v="Education &amp; Care Service"/>
    <x v="0"/>
    <x v="0"/>
    <x v="9"/>
    <s v="Wellington"/>
    <s v="Wellington City"/>
    <s v="All-day Teacher Led Full Parity :   80-99%"/>
    <n v="9"/>
    <s v="City Council/Local Authority Trading Enterprise"/>
    <s v="Community Owned"/>
  </r>
  <r>
    <x v="0"/>
    <s v="Qualified"/>
    <s v="Registered"/>
    <s v="Full Time"/>
    <s v="Female"/>
    <n v="14"/>
    <s v="Education &amp; Care Service"/>
    <x v="0"/>
    <x v="0"/>
    <x v="9"/>
    <s v="Wellington"/>
    <s v="Wellington City"/>
    <s v="All-day Teacher Led Full Parity :   80-99%"/>
    <n v="9"/>
    <s v="Public Education Institution"/>
    <s v="Community Owned"/>
  </r>
  <r>
    <x v="0"/>
    <s v="Qualified"/>
    <s v="Registered"/>
    <s v="Full Time"/>
    <s v="Female"/>
    <n v="5"/>
    <s v="Education &amp; Care Service"/>
    <x v="0"/>
    <x v="0"/>
    <x v="9"/>
    <s v="Wellington"/>
    <s v="Wellington City"/>
    <s v="All-day Teacher Led Full Parity :  50-79%"/>
    <n v="7"/>
    <s v="Charitable Trust"/>
    <s v="Community Owned"/>
  </r>
  <r>
    <x v="0"/>
    <s v="Qualified"/>
    <s v="Registered"/>
    <s v="Full Time"/>
    <s v="Female"/>
    <n v="2"/>
    <s v="Education &amp; Care Service"/>
    <x v="0"/>
    <x v="0"/>
    <x v="9"/>
    <s v="Wellington"/>
    <s v="Wellington City"/>
    <s v="All-day Teacher Led Parity :    100%"/>
    <n v="1"/>
    <s v="Incorporated Society"/>
    <s v="Community Owned"/>
  </r>
  <r>
    <x v="0"/>
    <s v="Qualified"/>
    <s v="Registered"/>
    <s v="Full Time"/>
    <s v="Female"/>
    <n v="5"/>
    <s v="Education &amp; Care Service"/>
    <x v="0"/>
    <x v="0"/>
    <x v="9"/>
    <s v="Wellington"/>
    <s v="Wellington City"/>
    <s v="All-day Teacher Led Parity :   80-99%"/>
    <n v="5"/>
    <s v="Charitable Trust"/>
    <s v="Community Owned"/>
  </r>
  <r>
    <x v="0"/>
    <s v="Qualified"/>
    <s v="Registered"/>
    <s v="Full Time"/>
    <s v="Female"/>
    <n v="5"/>
    <s v="Education &amp; Care Service"/>
    <x v="0"/>
    <x v="0"/>
    <x v="9"/>
    <s v="Wellington"/>
    <s v="Masterton District"/>
    <s v="All-day Teacher Led Extended Parity :   80-99"/>
    <n v="6"/>
    <s v="Company"/>
    <s v="Privately Owned"/>
  </r>
  <r>
    <x v="0"/>
    <s v="Qualified"/>
    <s v="Registered"/>
    <s v="Full Time"/>
    <s v="Female"/>
    <n v="6"/>
    <s v="Education &amp; Care Service"/>
    <x v="0"/>
    <x v="0"/>
    <x v="9"/>
    <s v="Wellington"/>
    <s v="Masterton District"/>
    <s v="All-day Teacher Led Extended Parity :   80-99"/>
    <n v="8"/>
    <s v="Company"/>
    <s v="Privately Owned"/>
  </r>
  <r>
    <x v="0"/>
    <s v="Qualified"/>
    <s v="Registered"/>
    <s v="Full Time"/>
    <s v="Female"/>
    <n v="3"/>
    <s v="Education &amp; Care Service"/>
    <x v="0"/>
    <x v="0"/>
    <x v="9"/>
    <s v="Wellington"/>
    <s v="Masterton District"/>
    <s v="All-day Teacher Led Extended Parity :   80-99"/>
    <n v="10"/>
    <s v="Charitable Trust"/>
    <s v="Community Owned"/>
  </r>
  <r>
    <x v="0"/>
    <s v="Qualified"/>
    <s v="Registered"/>
    <s v="Full Time"/>
    <s v="Female"/>
    <n v="4"/>
    <s v="Education &amp; Care Service"/>
    <x v="0"/>
    <x v="0"/>
    <x v="9"/>
    <s v="Wellington"/>
    <s v="Masterton District"/>
    <s v="All-day Teacher Led Full Parity :    100%"/>
    <n v="9"/>
    <s v="Company"/>
    <s v="Privately Owned"/>
  </r>
  <r>
    <x v="0"/>
    <s v="Qualified"/>
    <s v="Registered"/>
    <s v="Full Time"/>
    <s v="Female"/>
    <n v="19"/>
    <s v="Education &amp; Care Service"/>
    <x v="0"/>
    <x v="0"/>
    <x v="9"/>
    <s v="Wellington"/>
    <s v="Masterton District"/>
    <s v="All-day Teacher Led Full Parity :   80-99%"/>
    <n v="6"/>
    <s v="Company"/>
    <s v="Privately Owned"/>
  </r>
  <r>
    <x v="0"/>
    <s v="Qualified"/>
    <s v="Registered"/>
    <s v="Full Time"/>
    <s v="Female"/>
    <n v="4"/>
    <s v="Education &amp; Care Service"/>
    <x v="0"/>
    <x v="0"/>
    <x v="9"/>
    <s v="Wellington"/>
    <s v="Masterton District"/>
    <s v="All-day Teacher Led Full Parity :   80-99%"/>
    <n v="7"/>
    <s v="Company"/>
    <s v="Privately Owned"/>
  </r>
  <r>
    <x v="0"/>
    <s v="Qualified"/>
    <s v="Registered"/>
    <s v="Full Time"/>
    <s v="Female"/>
    <n v="2"/>
    <s v="Education &amp; Care Service"/>
    <x v="0"/>
    <x v="0"/>
    <x v="9"/>
    <s v="Wellington"/>
    <s v="Masterton District"/>
    <s v="All-day Teacher Led Full Parity :   80-99%"/>
    <n v="9"/>
    <s v="Company"/>
    <s v="Privately Owned"/>
  </r>
  <r>
    <x v="0"/>
    <s v="Qualified"/>
    <s v="Registered"/>
    <s v="Full Time"/>
    <s v="Female"/>
    <n v="8"/>
    <s v="Education &amp; Care Service"/>
    <x v="0"/>
    <x v="0"/>
    <x v="9"/>
    <s v="Wellington"/>
    <s v="Masterton District"/>
    <s v="All-day Teacher Led Full Parity :   80-99%"/>
    <n v="10"/>
    <s v="Company"/>
    <s v="Privately Owned"/>
  </r>
  <r>
    <x v="0"/>
    <s v="Qualified"/>
    <s v="Registered"/>
    <s v="Full Time"/>
    <s v="Female"/>
    <n v="3"/>
    <s v="Education &amp; Care Service"/>
    <x v="0"/>
    <x v="0"/>
    <x v="9"/>
    <s v="Wellington"/>
    <s v="Masterton District"/>
    <s v="All-day Teacher Led Parity :   80-99%"/>
    <n v="8"/>
    <s v="Company"/>
    <s v="Privately Owned"/>
  </r>
  <r>
    <x v="0"/>
    <s v="Qualified"/>
    <s v="Registered"/>
    <s v="Full Time"/>
    <s v="Female"/>
    <n v="2"/>
    <s v="Education &amp; Care Service"/>
    <x v="0"/>
    <x v="0"/>
    <x v="9"/>
    <s v="Wellington"/>
    <s v="Masterton District"/>
    <s v="All-day Teacher Led Parity :   80-99%"/>
    <n v="10"/>
    <s v="Incorporated Society"/>
    <s v="Community Owned"/>
  </r>
  <r>
    <x v="0"/>
    <s v="Qualified"/>
    <s v="Registered"/>
    <s v="Full Time"/>
    <s v="Female"/>
    <n v="2"/>
    <s v="Education &amp; Care Service"/>
    <x v="0"/>
    <x v="0"/>
    <x v="9"/>
    <s v="Wellington"/>
    <s v="Carterton District"/>
    <s v="All-day Teacher Led Extended Parity :    100%"/>
    <n v="7"/>
    <s v="Company"/>
    <s v="Privately Owned"/>
  </r>
  <r>
    <x v="0"/>
    <s v="Qualified"/>
    <s v="Registered"/>
    <s v="Full Time"/>
    <s v="Female"/>
    <n v="5"/>
    <s v="Education &amp; Care Service"/>
    <x v="0"/>
    <x v="0"/>
    <x v="9"/>
    <s v="Wellington"/>
    <s v="Carterton District"/>
    <s v="All-day Teacher Led Extended Parity :    100%"/>
    <n v="8"/>
    <s v="Company"/>
    <s v="Privately Owned"/>
  </r>
  <r>
    <x v="0"/>
    <s v="Qualified"/>
    <s v="Registered"/>
    <s v="Full Time"/>
    <s v="Female"/>
    <n v="5"/>
    <s v="Education &amp; Care Service"/>
    <x v="0"/>
    <x v="0"/>
    <x v="9"/>
    <s v="Wellington"/>
    <s v="Carterton District"/>
    <s v="All-day Teacher Led Extended Parity :   80-99"/>
    <n v="5"/>
    <s v="Partnership"/>
    <s v="Privately Owned"/>
  </r>
  <r>
    <x v="0"/>
    <s v="Qualified"/>
    <s v="Registered"/>
    <s v="Full Time"/>
    <s v="Female"/>
    <n v="3"/>
    <s v="Education &amp; Care Service"/>
    <x v="0"/>
    <x v="0"/>
    <x v="9"/>
    <s v="Wellington"/>
    <s v="Carterton District"/>
    <s v="All-day Teacher Led Full Parity :   80-99%"/>
    <n v="6"/>
    <s v="Company"/>
    <s v="Privately Owned"/>
  </r>
  <r>
    <x v="0"/>
    <s v="Qualified"/>
    <s v="Registered"/>
    <s v="Full Time"/>
    <s v="Female"/>
    <n v="5"/>
    <s v="Education &amp; Care Service"/>
    <x v="0"/>
    <x v="0"/>
    <x v="9"/>
    <s v="Wellington"/>
    <s v="South Wairarapa District"/>
    <s v="All-day Teacher Led :   80-99%"/>
    <n v="6"/>
    <s v="Company"/>
    <s v="Privately Owned"/>
  </r>
  <r>
    <x v="0"/>
    <s v="Qualified"/>
    <s v="Registered"/>
    <s v="Full Time"/>
    <s v="Female"/>
    <n v="4"/>
    <s v="Education &amp; Care Service"/>
    <x v="0"/>
    <x v="0"/>
    <x v="9"/>
    <s v="Wellington"/>
    <s v="South Wairarapa District"/>
    <s v="All-day Teacher Led :   80-99%"/>
    <n v="8"/>
    <s v="Company"/>
    <s v="Privately Owned"/>
  </r>
  <r>
    <x v="0"/>
    <s v="Qualified"/>
    <s v="Registered"/>
    <s v="Full Time"/>
    <s v="Female"/>
    <n v="3"/>
    <s v="Education &amp; Care Service"/>
    <x v="0"/>
    <x v="0"/>
    <x v="9"/>
    <s v="Wellington"/>
    <s v="South Wairarapa District"/>
    <s v="All-day Teacher Led Extended Parity :    100%"/>
    <n v="6"/>
    <s v="Incorporated Society"/>
    <s v="Community Owned"/>
  </r>
  <r>
    <x v="0"/>
    <s v="Qualified"/>
    <s v="Registered"/>
    <s v="Full Time"/>
    <s v="Female"/>
    <n v="3"/>
    <s v="Education &amp; Care Service"/>
    <x v="0"/>
    <x v="0"/>
    <x v="9"/>
    <s v="Wellington"/>
    <s v="South Wairarapa District"/>
    <s v="All-day Teacher Led Extended Parity :   80-99"/>
    <n v="1"/>
    <s v="Company"/>
    <s v="Privately Owned"/>
  </r>
  <r>
    <x v="0"/>
    <s v="Qualified"/>
    <s v="Registered"/>
    <s v="Full Time"/>
    <s v="Female"/>
    <n v="6"/>
    <s v="Education &amp; Care Service"/>
    <x v="0"/>
    <x v="0"/>
    <x v="9"/>
    <s v="Wellington"/>
    <s v="South Wairarapa District"/>
    <s v="All-day Teacher Led Full Parity :   80-99%"/>
    <n v="2"/>
    <s v="Company"/>
    <s v="Privately Owned"/>
  </r>
  <r>
    <x v="0"/>
    <s v="Qualified"/>
    <s v="Registered"/>
    <s v="Full Time"/>
    <s v="Female"/>
    <n v="3"/>
    <s v="Education &amp; Care Service"/>
    <x v="0"/>
    <x v="0"/>
    <x v="9"/>
    <s v="Wellington"/>
    <s v="South Wairarapa District"/>
    <s v="All-day Teacher Led Full Parity :   80-99%"/>
    <n v="6"/>
    <s v="Company"/>
    <s v="Privately Owned"/>
  </r>
  <r>
    <x v="0"/>
    <s v="Qualified"/>
    <s v="Registered"/>
    <s v="Full Time"/>
    <s v="Female"/>
    <n v="3"/>
    <s v="Education &amp; Care Service"/>
    <x v="0"/>
    <x v="0"/>
    <x v="10"/>
    <s v="Nelson/Marlborough/West Coast"/>
    <s v="Buller District"/>
    <s v="All-day Teacher Led Full Parity :    100%"/>
    <n v="9"/>
    <s v="Incorporated Society"/>
    <s v="Community Owned"/>
  </r>
  <r>
    <x v="0"/>
    <s v="Qualified"/>
    <s v="Registered"/>
    <s v="Full Time"/>
    <s v="Female"/>
    <n v="3"/>
    <s v="Education &amp; Care Service"/>
    <x v="0"/>
    <x v="0"/>
    <x v="10"/>
    <s v="Nelson/Marlborough/West Coast"/>
    <s v="Buller District"/>
    <s v="All-day Teacher Led Full Parity :   80-99%"/>
    <n v="9"/>
    <s v="Incorporated Society"/>
    <s v="Community Owned"/>
  </r>
  <r>
    <x v="0"/>
    <s v="Qualified"/>
    <s v="Registered"/>
    <s v="Full Time"/>
    <s v="Female"/>
    <n v="5"/>
    <s v="Education &amp; Care Service"/>
    <x v="0"/>
    <x v="0"/>
    <x v="10"/>
    <s v="Nelson/Marlborough/West Coast"/>
    <s v="Buller District"/>
    <s v="All-day Teacher Led Full Parity :   80-99%"/>
    <n v="10"/>
    <s v="Company"/>
    <s v="Privately Owned"/>
  </r>
  <r>
    <x v="0"/>
    <s v="Qualified"/>
    <s v="Registered"/>
    <s v="Full Time"/>
    <s v="Female"/>
    <n v="10"/>
    <s v="Education &amp; Care Service"/>
    <x v="0"/>
    <x v="0"/>
    <x v="10"/>
    <s v="Nelson/Marlborough/West Coast"/>
    <s v="Grey District"/>
    <s v="All-day Teacher Led :   80-99%"/>
    <n v="9"/>
    <s v="Charitable Trust"/>
    <s v="Community Owned"/>
  </r>
  <r>
    <x v="0"/>
    <s v="Qualified"/>
    <s v="Registered"/>
    <s v="Full Time"/>
    <s v="Female"/>
    <n v="4"/>
    <s v="Education &amp; Care Service"/>
    <x v="0"/>
    <x v="0"/>
    <x v="10"/>
    <s v="Nelson/Marlborough/West Coast"/>
    <s v="Grey District"/>
    <s v="All-day Teacher Led Full Parity :    100%"/>
    <n v="7"/>
    <s v="Company"/>
    <s v="Privately Owned"/>
  </r>
  <r>
    <x v="0"/>
    <s v="Qualified"/>
    <s v="Registered"/>
    <s v="Full Time"/>
    <s v="Female"/>
    <n v="4"/>
    <s v="Education &amp; Care Service"/>
    <x v="0"/>
    <x v="0"/>
    <x v="10"/>
    <s v="Nelson/Marlborough/West Coast"/>
    <s v="Grey District"/>
    <s v="All-day Teacher Led Full Parity :   80-99%"/>
    <n v="7"/>
    <s v="Company"/>
    <s v="Privately Owned"/>
  </r>
  <r>
    <x v="0"/>
    <s v="Qualified"/>
    <s v="Registered"/>
    <s v="Full Time"/>
    <s v="Female"/>
    <n v="3"/>
    <s v="Education &amp; Care Service"/>
    <x v="0"/>
    <x v="0"/>
    <x v="10"/>
    <s v="Nelson/Marlborough/West Coast"/>
    <s v="Grey District"/>
    <s v="All-day Teacher Led Full Parity :   80-99%"/>
    <n v="10"/>
    <s v="Company"/>
    <s v="Privately Owned"/>
  </r>
  <r>
    <x v="0"/>
    <s v="Qualified"/>
    <s v="Registered"/>
    <s v="Full Time"/>
    <s v="Female"/>
    <n v="3"/>
    <s v="Education &amp; Care Service"/>
    <x v="0"/>
    <x v="0"/>
    <x v="10"/>
    <s v="Nelson/Marlborough/West Coast"/>
    <s v="Grey District"/>
    <s v="All-day Teacher Led Full Parity :  50-79%"/>
    <n v="8"/>
    <s v="Company"/>
    <s v="Privately Owned"/>
  </r>
  <r>
    <x v="0"/>
    <s v="Qualified"/>
    <s v="Registered"/>
    <s v="Full Time"/>
    <s v="Female"/>
    <n v="3"/>
    <s v="Education &amp; Care Service"/>
    <x v="0"/>
    <x v="0"/>
    <x v="10"/>
    <s v="Nelson/Marlborough/West Coast"/>
    <s v="Westland District"/>
    <s v="All-day Teacher Led Full Parity :   80-99%"/>
    <n v="8"/>
    <s v="Company"/>
    <s v="Privately Owned"/>
  </r>
  <r>
    <x v="0"/>
    <s v="Qualified"/>
    <s v="Registered"/>
    <s v="Full Time"/>
    <s v="Female"/>
    <n v="4"/>
    <s v="Education &amp; Care Service"/>
    <x v="0"/>
    <x v="0"/>
    <x v="10"/>
    <s v="Nelson/Marlborough/West Coast"/>
    <s v="Westland District"/>
    <s v="All-day Teacher Led Full Parity :  50-79%"/>
    <n v="8"/>
    <s v="Company"/>
    <s v="Privately Owned"/>
  </r>
  <r>
    <x v="0"/>
    <s v="Qualified"/>
    <s v="Registered"/>
    <s v="Full Time"/>
    <s v="Female"/>
    <n v="4"/>
    <s v="Education &amp; Care Service"/>
    <x v="0"/>
    <x v="0"/>
    <x v="10"/>
    <s v="Nelson/Marlborough/West Coast"/>
    <s v="Westland District"/>
    <s v="All-day Teacher Led Parity :   80-99%"/>
    <n v="8"/>
    <s v="Company"/>
    <s v="Privately Owned"/>
  </r>
  <r>
    <x v="0"/>
    <s v="Qualified"/>
    <s v="Registered"/>
    <s v="Full Time"/>
    <s v="Female"/>
    <n v="3"/>
    <s v="Education &amp; Care Service"/>
    <x v="0"/>
    <x v="0"/>
    <x v="11"/>
    <s v="Nelson/Marlborough/West Coast"/>
    <s v="Kaikōura District"/>
    <s v="All-day Teacher Led Extended Parity :    100%"/>
    <n v="6"/>
    <s v="Company"/>
    <s v="Privately Owned"/>
  </r>
  <r>
    <x v="0"/>
    <s v="Qualified"/>
    <s v="Registered"/>
    <s v="Full Time"/>
    <s v="Female"/>
    <n v="3"/>
    <s v="Education &amp; Care Service"/>
    <x v="0"/>
    <x v="0"/>
    <x v="11"/>
    <s v="Nelson/Marlborough/West Coast"/>
    <s v="Kaikōura District"/>
    <s v="All-day Teacher Led Full Parity :   80-99%"/>
    <n v="9"/>
    <s v="Company"/>
    <s v="Privately Owned"/>
  </r>
  <r>
    <x v="0"/>
    <s v="Qualified"/>
    <s v="Registered"/>
    <s v="Full Time"/>
    <s v="Female"/>
    <n v="2"/>
    <s v="Education &amp; Care Service"/>
    <x v="0"/>
    <x v="0"/>
    <x v="11"/>
    <s v="Nelson/Marlborough/West Coast"/>
    <s v="Kaikōura District"/>
    <s v="All-day Teacher Led Full Parity :   80-99%"/>
    <n v="9"/>
    <s v="Charitable Trust"/>
    <s v="Community Owned"/>
  </r>
  <r>
    <x v="0"/>
    <s v="Qualified"/>
    <s v="Registered"/>
    <s v="Full Time"/>
    <s v="Female"/>
    <n v="4"/>
    <s v="Education &amp; Care Service"/>
    <x v="0"/>
    <x v="0"/>
    <x v="11"/>
    <s v="Canterbury/Chatham Islands"/>
    <s v="Hurunui District"/>
    <s v="All-day Teacher Led Extended Parity :   80-99"/>
    <n v="3"/>
    <s v="Company"/>
    <s v="Privately Owned"/>
  </r>
  <r>
    <x v="0"/>
    <s v="Qualified"/>
    <s v="Registered"/>
    <s v="Full Time"/>
    <s v="Female"/>
    <n v="2"/>
    <s v="Education &amp; Care Service"/>
    <x v="0"/>
    <x v="0"/>
    <x v="11"/>
    <s v="Canterbury/Chatham Islands"/>
    <s v="Hurunui District"/>
    <s v="All-day Teacher Led Extended Parity :   80-99"/>
    <n v="7"/>
    <s v="Company"/>
    <s v="Privately Owned"/>
  </r>
  <r>
    <x v="0"/>
    <s v="Qualified"/>
    <s v="Registered"/>
    <s v="Full Time"/>
    <s v="Female"/>
    <n v="1"/>
    <s v="Education &amp; Care Service"/>
    <x v="0"/>
    <x v="0"/>
    <x v="11"/>
    <s v="Canterbury/Chatham Islands"/>
    <s v="Hurunui District"/>
    <s v="All-day Teacher Led Extended Parity :   80-99"/>
    <n v="9"/>
    <s v="Company"/>
    <s v="Privately Owned"/>
  </r>
  <r>
    <x v="0"/>
    <s v="Qualified"/>
    <s v="Registered"/>
    <s v="Full Time"/>
    <s v="Female"/>
    <n v="6"/>
    <s v="Education &amp; Care Service"/>
    <x v="0"/>
    <x v="0"/>
    <x v="11"/>
    <s v="Canterbury/Chatham Islands"/>
    <s v="Hurunui District"/>
    <s v="All-day Teacher Led Full Parity :    100%"/>
    <n v="7"/>
    <s v="Company"/>
    <s v="Privately Owned"/>
  </r>
  <r>
    <x v="0"/>
    <s v="Qualified"/>
    <s v="Registered"/>
    <s v="Full Time"/>
    <s v="Female"/>
    <n v="4"/>
    <s v="Education &amp; Care Service"/>
    <x v="0"/>
    <x v="0"/>
    <x v="11"/>
    <s v="Canterbury/Chatham Islands"/>
    <s v="Hurunui District"/>
    <s v="All-day Teacher Led Full Parity :    100%"/>
    <n v="9"/>
    <s v="Company"/>
    <s v="Privately Owned"/>
  </r>
  <r>
    <x v="0"/>
    <s v="Qualified"/>
    <s v="Registered"/>
    <s v="Full Time"/>
    <s v="Female"/>
    <n v="2"/>
    <s v="Education &amp; Care Service"/>
    <x v="0"/>
    <x v="0"/>
    <x v="11"/>
    <s v="Canterbury/Chatham Islands"/>
    <s v="Hurunui District"/>
    <s v="All-day Teacher Led Full Parity :   80-99%"/>
    <n v="1"/>
    <s v="Company"/>
    <s v="Privately Owned"/>
  </r>
  <r>
    <x v="0"/>
    <s v="Qualified"/>
    <s v="Registered"/>
    <s v="Full Time"/>
    <s v="Female"/>
    <n v="1"/>
    <s v="Education &amp; Care Service"/>
    <x v="0"/>
    <x v="0"/>
    <x v="11"/>
    <s v="Canterbury/Chatham Islands"/>
    <s v="Hurunui District"/>
    <s v="All-day Teacher Led Full Parity :   80-99%"/>
    <n v="7"/>
    <s v="Company"/>
    <s v="Privately Owned"/>
  </r>
  <r>
    <x v="0"/>
    <s v="Qualified"/>
    <s v="Registered"/>
    <s v="Full Time"/>
    <s v="Female"/>
    <n v="2"/>
    <s v="Education &amp; Care Service"/>
    <x v="0"/>
    <x v="0"/>
    <x v="11"/>
    <s v="Canterbury/Chatham Islands"/>
    <s v="Hurunui District"/>
    <s v="All-day Teacher Led Parity :   80-99%"/>
    <n v="4"/>
    <s v="Company"/>
    <s v="Privately Owned"/>
  </r>
  <r>
    <x v="0"/>
    <s v="Qualified"/>
    <s v="Registered"/>
    <s v="Full Time"/>
    <s v="Female"/>
    <n v="4"/>
    <s v="Education &amp; Care Service"/>
    <x v="0"/>
    <x v="0"/>
    <x v="11"/>
    <s v="Canterbury/Chatham Islands"/>
    <s v="Hurunui District"/>
    <s v="All-day Teacher Led Parity :   80-99%"/>
    <n v="5"/>
    <s v="Incorporated Society"/>
    <s v="Community Owned"/>
  </r>
  <r>
    <x v="0"/>
    <s v="Qualified"/>
    <s v="Registered"/>
    <s v="Full Time"/>
    <s v="Female"/>
    <n v="5"/>
    <s v="Education &amp; Care Service"/>
    <x v="0"/>
    <x v="0"/>
    <x v="11"/>
    <s v="Canterbury/Chatham Islands"/>
    <s v="Hurunui District"/>
    <s v="All-day Teacher Led Parity :   80-99%"/>
    <n v="8"/>
    <s v="Incorporated Society"/>
    <s v="Community Owned"/>
  </r>
  <r>
    <x v="0"/>
    <s v="Qualified"/>
    <s v="Registered"/>
    <s v="Full Time"/>
    <s v="Female"/>
    <n v="5"/>
    <s v="Education &amp; Care Service"/>
    <x v="0"/>
    <x v="0"/>
    <x v="11"/>
    <s v="Canterbury/Chatham Islands"/>
    <s v="Waimakariri District"/>
    <s v="All-day Teacher Led Extended Parity :    100%"/>
    <n v="2"/>
    <s v="Charitable Trust"/>
    <s v="Community Owned"/>
  </r>
  <r>
    <x v="0"/>
    <s v="Qualified"/>
    <s v="Registered"/>
    <s v="Full Time"/>
    <s v="Female"/>
    <n v="12"/>
    <s v="Education &amp; Care Service"/>
    <x v="0"/>
    <x v="0"/>
    <x v="11"/>
    <s v="Canterbury/Chatham Islands"/>
    <s v="Waimakariri District"/>
    <s v="All-day Teacher Led Extended Parity :    100%"/>
    <n v="3"/>
    <s v="Incorporated Society"/>
    <s v="Community Owned"/>
  </r>
  <r>
    <x v="0"/>
    <s v="Qualified"/>
    <s v="Registered"/>
    <s v="Full Time"/>
    <s v="Female"/>
    <n v="7"/>
    <s v="Education &amp; Care Service"/>
    <x v="0"/>
    <x v="0"/>
    <x v="11"/>
    <s v="Canterbury/Chatham Islands"/>
    <s v="Waimakariri District"/>
    <s v="All-day Teacher Led Extended Parity :    100%"/>
    <n v="4"/>
    <s v="Charitable Trust"/>
    <s v="Community Owned"/>
  </r>
  <r>
    <x v="0"/>
    <s v="Qualified"/>
    <s v="Registered"/>
    <s v="Full Time"/>
    <s v="Female"/>
    <n v="5"/>
    <s v="Education &amp; Care Service"/>
    <x v="0"/>
    <x v="0"/>
    <x v="11"/>
    <s v="Canterbury/Chatham Islands"/>
    <s v="Waimakariri District"/>
    <s v="All-day Teacher Led Extended Parity :    100%"/>
    <n v="5"/>
    <s v="Charitable Trust"/>
    <s v="Community Owned"/>
  </r>
  <r>
    <x v="0"/>
    <s v="Qualified"/>
    <s v="Registered"/>
    <s v="Full Time"/>
    <s v="Female"/>
    <n v="9"/>
    <s v="Education &amp; Care Service"/>
    <x v="0"/>
    <x v="0"/>
    <x v="11"/>
    <s v="Canterbury/Chatham Islands"/>
    <s v="Waimakariri District"/>
    <s v="All-day Teacher Led Extended Parity :    100%"/>
    <n v="7"/>
    <s v="Company"/>
    <s v="Privately Owned"/>
  </r>
  <r>
    <x v="0"/>
    <s v="Qualified"/>
    <s v="Registered"/>
    <s v="Full Time"/>
    <s v="Female"/>
    <n v="6"/>
    <s v="Education &amp; Care Service"/>
    <x v="0"/>
    <x v="0"/>
    <x v="11"/>
    <s v="Canterbury/Chatham Islands"/>
    <s v="Waimakariri District"/>
    <s v="All-day Teacher Led Extended Parity :   80-99"/>
    <n v="1"/>
    <s v="Company"/>
    <s v="Privately Owned"/>
  </r>
  <r>
    <x v="0"/>
    <s v="Qualified"/>
    <s v="Registered"/>
    <s v="Full Time"/>
    <s v="Female"/>
    <n v="12"/>
    <s v="Education &amp; Care Service"/>
    <x v="0"/>
    <x v="0"/>
    <x v="11"/>
    <s v="Canterbury/Chatham Islands"/>
    <s v="Waimakariri District"/>
    <s v="All-day Teacher Led Extended Parity :   80-99"/>
    <n v="3"/>
    <s v="Company"/>
    <s v="Privately Owned"/>
  </r>
  <r>
    <x v="0"/>
    <s v="Qualified"/>
    <s v="Registered"/>
    <s v="Full Time"/>
    <s v="Female"/>
    <n v="8"/>
    <s v="Education &amp; Care Service"/>
    <x v="0"/>
    <x v="0"/>
    <x v="11"/>
    <s v="Canterbury/Chatham Islands"/>
    <s v="Waimakariri District"/>
    <s v="All-day Teacher Led Extended Parity :   80-99"/>
    <n v="4"/>
    <s v="Company"/>
    <s v="Privately Owned"/>
  </r>
  <r>
    <x v="0"/>
    <s v="Qualified"/>
    <s v="Registered"/>
    <s v="Full Time"/>
    <s v="Female"/>
    <n v="2"/>
    <s v="Education &amp; Care Service"/>
    <x v="0"/>
    <x v="0"/>
    <x v="11"/>
    <s v="Canterbury/Chatham Islands"/>
    <s v="Waimakariri District"/>
    <s v="All-day Teacher Led Extended Parity :   80-99"/>
    <n v="7"/>
    <s v="Company"/>
    <s v="Privately Owned"/>
  </r>
  <r>
    <x v="0"/>
    <s v="Qualified"/>
    <s v="Registered"/>
    <s v="Full Time"/>
    <s v="Female"/>
    <n v="7"/>
    <s v="Education &amp; Care Service"/>
    <x v="0"/>
    <x v="0"/>
    <x v="11"/>
    <s v="Canterbury/Chatham Islands"/>
    <s v="Waimakariri District"/>
    <s v="All-day Teacher Led Full Parity :    100%"/>
    <n v="1"/>
    <s v="Company"/>
    <s v="Privately Owned"/>
  </r>
  <r>
    <x v="0"/>
    <s v="Qualified"/>
    <s v="Registered"/>
    <s v="Full Time"/>
    <s v="Female"/>
    <n v="10"/>
    <s v="Education &amp; Care Service"/>
    <x v="0"/>
    <x v="0"/>
    <x v="11"/>
    <s v="Canterbury/Chatham Islands"/>
    <s v="Waimakariri District"/>
    <s v="All-day Teacher Led Full Parity :    100%"/>
    <n v="4"/>
    <s v="Company"/>
    <s v="Privately Owned"/>
  </r>
  <r>
    <x v="0"/>
    <s v="Qualified"/>
    <s v="Registered"/>
    <s v="Full Time"/>
    <s v="Female"/>
    <n v="3"/>
    <s v="Education &amp; Care Service"/>
    <x v="0"/>
    <x v="0"/>
    <x v="11"/>
    <s v="Canterbury/Chatham Islands"/>
    <s v="Waimakariri District"/>
    <s v="All-day Teacher Led Full Parity :    100%"/>
    <n v="4"/>
    <s v="Incorporated Society"/>
    <s v="Community Owned"/>
  </r>
  <r>
    <x v="0"/>
    <s v="Qualified"/>
    <s v="Registered"/>
    <s v="Full Time"/>
    <s v="Female"/>
    <n v="9"/>
    <s v="Education &amp; Care Service"/>
    <x v="0"/>
    <x v="0"/>
    <x v="11"/>
    <s v="Canterbury/Chatham Islands"/>
    <s v="Waimakariri District"/>
    <s v="All-day Teacher Led Full Parity :    100%"/>
    <n v="5"/>
    <s v="Company"/>
    <s v="Privately Owned"/>
  </r>
  <r>
    <x v="0"/>
    <s v="Qualified"/>
    <s v="Registered"/>
    <s v="Full Time"/>
    <s v="Female"/>
    <n v="3"/>
    <s v="Education &amp; Care Service"/>
    <x v="0"/>
    <x v="0"/>
    <x v="11"/>
    <s v="Canterbury/Chatham Islands"/>
    <s v="Waimakariri District"/>
    <s v="All-day Teacher Led Full Parity :    100%"/>
    <n v="6"/>
    <s v="Company"/>
    <s v="Privately Owned"/>
  </r>
  <r>
    <x v="0"/>
    <s v="Qualified"/>
    <s v="Registered"/>
    <s v="Full Time"/>
    <s v="Female"/>
    <n v="6"/>
    <s v="Education &amp; Care Service"/>
    <x v="0"/>
    <x v="0"/>
    <x v="11"/>
    <s v="Canterbury/Chatham Islands"/>
    <s v="Waimakariri District"/>
    <s v="All-day Teacher Led Full Parity :   80-99%"/>
    <n v="2"/>
    <s v="Company"/>
    <s v="Privately Owned"/>
  </r>
  <r>
    <x v="0"/>
    <s v="Qualified"/>
    <s v="Registered"/>
    <s v="Full Time"/>
    <s v="Female"/>
    <n v="9"/>
    <s v="Education &amp; Care Service"/>
    <x v="0"/>
    <x v="0"/>
    <x v="11"/>
    <s v="Canterbury/Chatham Islands"/>
    <s v="Waimakariri District"/>
    <s v="All-day Teacher Led Full Parity :   80-99%"/>
    <n v="3"/>
    <s v="Company"/>
    <s v="Privately Owned"/>
  </r>
  <r>
    <x v="0"/>
    <s v="Qualified"/>
    <s v="Registered"/>
    <s v="Full Time"/>
    <s v="Female"/>
    <n v="6"/>
    <s v="Education &amp; Care Service"/>
    <x v="0"/>
    <x v="0"/>
    <x v="11"/>
    <s v="Canterbury/Chatham Islands"/>
    <s v="Waimakariri District"/>
    <s v="All-day Teacher Led Full Parity :   80-99%"/>
    <n v="3"/>
    <s v="Charitable Trust"/>
    <s v="Community Owned"/>
  </r>
  <r>
    <x v="0"/>
    <s v="Qualified"/>
    <s v="Registered"/>
    <s v="Full Time"/>
    <s v="Female"/>
    <n v="17"/>
    <s v="Education &amp; Care Service"/>
    <x v="0"/>
    <x v="0"/>
    <x v="11"/>
    <s v="Canterbury/Chatham Islands"/>
    <s v="Waimakariri District"/>
    <s v="All-day Teacher Led Full Parity :   80-99%"/>
    <n v="5"/>
    <s v="Company"/>
    <s v="Privately Owned"/>
  </r>
  <r>
    <x v="0"/>
    <s v="Qualified"/>
    <s v="Registered"/>
    <s v="Full Time"/>
    <s v="Female"/>
    <n v="9"/>
    <s v="Education &amp; Care Service"/>
    <x v="0"/>
    <x v="0"/>
    <x v="11"/>
    <s v="Canterbury/Chatham Islands"/>
    <s v="Waimakariri District"/>
    <s v="All-day Teacher Led Full Parity :   80-99%"/>
    <n v="8"/>
    <s v="Company"/>
    <s v="Privately Owned"/>
  </r>
  <r>
    <x v="0"/>
    <s v="Qualified"/>
    <s v="Registered"/>
    <s v="Full Time"/>
    <s v="Female"/>
    <n v="13"/>
    <s v="Education &amp; Care Service"/>
    <x v="0"/>
    <x v="0"/>
    <x v="11"/>
    <s v="Canterbury/Chatham Islands"/>
    <s v="Waimakariri District"/>
    <s v="All-day Teacher Led Full Parity :   80-99%"/>
    <n v="8"/>
    <s v="Charitable Trust"/>
    <s v="Community Owned"/>
  </r>
  <r>
    <x v="0"/>
    <s v="Qualified"/>
    <s v="Registered"/>
    <s v="Full Time"/>
    <s v="Female"/>
    <n v="2"/>
    <s v="Education &amp; Care Service"/>
    <x v="0"/>
    <x v="0"/>
    <x v="11"/>
    <s v="Canterbury/Chatham Islands"/>
    <s v="Christchurch City"/>
    <s v="All-day Teacher Led :    100%"/>
    <n v="4"/>
    <s v="Sole Trader"/>
    <s v="Privately Owned"/>
  </r>
  <r>
    <x v="0"/>
    <s v="Qualified"/>
    <s v="Registered"/>
    <s v="Full Time"/>
    <s v="Female"/>
    <n v="3"/>
    <s v="Education &amp; Care Service"/>
    <x v="0"/>
    <x v="0"/>
    <x v="11"/>
    <s v="Canterbury/Chatham Islands"/>
    <s v="Christchurch City"/>
    <s v="All-day Teacher Led :    100%"/>
    <n v="8"/>
    <s v="Private Trust"/>
    <s v="Privately Owned"/>
  </r>
  <r>
    <x v="0"/>
    <s v="Qualified"/>
    <s v="Registered"/>
    <s v="Full Time"/>
    <s v="Female"/>
    <n v="4"/>
    <s v="Education &amp; Care Service"/>
    <x v="0"/>
    <x v="0"/>
    <x v="11"/>
    <s v="Canterbury/Chatham Islands"/>
    <s v="Christchurch City"/>
    <s v="All-day Teacher Led :   80-99%"/>
    <n v="1"/>
    <s v="Company"/>
    <s v="Privately Owned"/>
  </r>
  <r>
    <x v="0"/>
    <s v="Qualified"/>
    <s v="Registered"/>
    <s v="Full Time"/>
    <s v="Female"/>
    <n v="3"/>
    <s v="Education &amp; Care Service"/>
    <x v="0"/>
    <x v="0"/>
    <x v="11"/>
    <s v="Canterbury/Chatham Islands"/>
    <s v="Christchurch City"/>
    <s v="All-day Teacher Led Extended Parity :    100%"/>
    <n v="1"/>
    <s v="Company"/>
    <s v="Privately Owned"/>
  </r>
  <r>
    <x v="0"/>
    <s v="Qualified"/>
    <s v="Registered"/>
    <s v="Full Time"/>
    <s v="Female"/>
    <n v="3"/>
    <s v="Education &amp; Care Service"/>
    <x v="0"/>
    <x v="0"/>
    <x v="11"/>
    <s v="Canterbury/Chatham Islands"/>
    <s v="Christchurch City"/>
    <s v="All-day Teacher Led Extended Parity :    100%"/>
    <n v="1"/>
    <s v="Incorporated Society"/>
    <s v="Community Owned"/>
  </r>
  <r>
    <x v="0"/>
    <s v="Qualified"/>
    <s v="Registered"/>
    <s v="Full Time"/>
    <s v="Female"/>
    <n v="15"/>
    <s v="Education &amp; Care Service"/>
    <x v="0"/>
    <x v="0"/>
    <x v="11"/>
    <s v="Canterbury/Chatham Islands"/>
    <s v="Christchurch City"/>
    <s v="All-day Teacher Led Extended Parity :    100%"/>
    <n v="2"/>
    <s v="Company"/>
    <s v="Privately Owned"/>
  </r>
  <r>
    <x v="0"/>
    <s v="Qualified"/>
    <s v="Registered"/>
    <s v="Full Time"/>
    <s v="Female"/>
    <n v="8"/>
    <s v="Education &amp; Care Service"/>
    <x v="0"/>
    <x v="0"/>
    <x v="11"/>
    <s v="Canterbury/Chatham Islands"/>
    <s v="Christchurch City"/>
    <s v="All-day Teacher Led Extended Parity :    100%"/>
    <n v="2"/>
    <s v="Incorporated Society"/>
    <s v="Community Owned"/>
  </r>
  <r>
    <x v="0"/>
    <s v="Qualified"/>
    <s v="Registered"/>
    <s v="Full Time"/>
    <s v="Female"/>
    <n v="14"/>
    <s v="Education &amp; Care Service"/>
    <x v="0"/>
    <x v="0"/>
    <x v="11"/>
    <s v="Canterbury/Chatham Islands"/>
    <s v="Christchurch City"/>
    <s v="All-day Teacher Led Extended Parity :    100%"/>
    <n v="3"/>
    <s v="Company"/>
    <s v="Privately Owned"/>
  </r>
  <r>
    <x v="0"/>
    <s v="Qualified"/>
    <s v="Registered"/>
    <s v="Full Time"/>
    <s v="Female"/>
    <n v="4"/>
    <s v="Education &amp; Care Service"/>
    <x v="0"/>
    <x v="0"/>
    <x v="11"/>
    <s v="Canterbury/Chatham Islands"/>
    <s v="Christchurch City"/>
    <s v="All-day Teacher Led Extended Parity :    100%"/>
    <n v="3"/>
    <s v="Incorporated Society"/>
    <s v="Community Owned"/>
  </r>
  <r>
    <x v="0"/>
    <s v="Qualified"/>
    <s v="Registered"/>
    <s v="Full Time"/>
    <s v="Female"/>
    <n v="5"/>
    <s v="Education &amp; Care Service"/>
    <x v="0"/>
    <x v="0"/>
    <x v="11"/>
    <s v="Canterbury/Chatham Islands"/>
    <s v="Christchurch City"/>
    <s v="All-day Teacher Led Extended Parity :    100%"/>
    <n v="3"/>
    <s v="Charitable Trust"/>
    <s v="Community Owned"/>
  </r>
  <r>
    <x v="0"/>
    <s v="Qualified"/>
    <s v="Registered"/>
    <s v="Full Time"/>
    <s v="Female"/>
    <n v="7"/>
    <s v="Education &amp; Care Service"/>
    <x v="0"/>
    <x v="0"/>
    <x v="11"/>
    <s v="Canterbury/Chatham Islands"/>
    <s v="Christchurch City"/>
    <s v="All-day Teacher Led Extended Parity :    100%"/>
    <n v="4"/>
    <s v="Company"/>
    <s v="Privately Owned"/>
  </r>
  <r>
    <x v="0"/>
    <s v="Qualified"/>
    <s v="Registered"/>
    <s v="Full Time"/>
    <s v="Female"/>
    <n v="4"/>
    <s v="Education &amp; Care Service"/>
    <x v="0"/>
    <x v="0"/>
    <x v="11"/>
    <s v="Canterbury/Chatham Islands"/>
    <s v="Christchurch City"/>
    <s v="All-day Teacher Led Extended Parity :    100%"/>
    <n v="4"/>
    <s v="Incorporated Society"/>
    <s v="Community Owned"/>
  </r>
  <r>
    <x v="0"/>
    <s v="Qualified"/>
    <s v="Registered"/>
    <s v="Full Time"/>
    <s v="Female"/>
    <n v="8"/>
    <s v="Education &amp; Care Service"/>
    <x v="0"/>
    <x v="0"/>
    <x v="11"/>
    <s v="Canterbury/Chatham Islands"/>
    <s v="Christchurch City"/>
    <s v="All-day Teacher Led Extended Parity :    100%"/>
    <n v="5"/>
    <s v="Incorporated Society"/>
    <s v="Community Owned"/>
  </r>
  <r>
    <x v="0"/>
    <s v="Qualified"/>
    <s v="Registered"/>
    <s v="Full Time"/>
    <s v="Female"/>
    <n v="10"/>
    <s v="Education &amp; Care Service"/>
    <x v="0"/>
    <x v="0"/>
    <x v="11"/>
    <s v="Canterbury/Chatham Islands"/>
    <s v="Christchurch City"/>
    <s v="All-day Teacher Led Extended Parity :    100%"/>
    <n v="5"/>
    <s v="Public Education Institution"/>
    <s v="Community Owned"/>
  </r>
  <r>
    <x v="0"/>
    <s v="Qualified"/>
    <s v="Registered"/>
    <s v="Full Time"/>
    <s v="Female"/>
    <n v="11"/>
    <s v="Education &amp; Care Service"/>
    <x v="0"/>
    <x v="0"/>
    <x v="11"/>
    <s v="Canterbury/Chatham Islands"/>
    <s v="Christchurch City"/>
    <s v="All-day Teacher Led Extended Parity :    100%"/>
    <n v="6"/>
    <s v="Company"/>
    <s v="Privately Owned"/>
  </r>
  <r>
    <x v="0"/>
    <s v="Qualified"/>
    <s v="Registered"/>
    <s v="Full Time"/>
    <s v="Female"/>
    <n v="3"/>
    <s v="Education &amp; Care Service"/>
    <x v="0"/>
    <x v="0"/>
    <x v="11"/>
    <s v="Canterbury/Chatham Islands"/>
    <s v="Christchurch City"/>
    <s v="All-day Teacher Led Extended Parity :    100%"/>
    <n v="6"/>
    <s v="Partnership"/>
    <s v="Privately Owned"/>
  </r>
  <r>
    <x v="0"/>
    <s v="Qualified"/>
    <s v="Registered"/>
    <s v="Full Time"/>
    <s v="Female"/>
    <n v="6"/>
    <s v="Education &amp; Care Service"/>
    <x v="0"/>
    <x v="0"/>
    <x v="11"/>
    <s v="Canterbury/Chatham Islands"/>
    <s v="Christchurch City"/>
    <s v="All-day Teacher Led Extended Parity :    100%"/>
    <n v="6"/>
    <s v="Charitable Trust"/>
    <s v="Community Owned"/>
  </r>
  <r>
    <x v="0"/>
    <s v="Qualified"/>
    <s v="Registered"/>
    <s v="Full Time"/>
    <s v="Female"/>
    <n v="12"/>
    <s v="Education &amp; Care Service"/>
    <x v="0"/>
    <x v="0"/>
    <x v="11"/>
    <s v="Canterbury/Chatham Islands"/>
    <s v="Christchurch City"/>
    <s v="All-day Teacher Led Extended Parity :    100%"/>
    <n v="7"/>
    <s v="Company"/>
    <s v="Privately Owned"/>
  </r>
  <r>
    <x v="0"/>
    <s v="Qualified"/>
    <s v="Registered"/>
    <s v="Full Time"/>
    <s v="Female"/>
    <n v="14"/>
    <s v="Education &amp; Care Service"/>
    <x v="0"/>
    <x v="0"/>
    <x v="11"/>
    <s v="Canterbury/Chatham Islands"/>
    <s v="Christchurch City"/>
    <s v="All-day Teacher Led Extended Parity :    100%"/>
    <n v="8"/>
    <s v="Company"/>
    <s v="Privately Owned"/>
  </r>
  <r>
    <x v="0"/>
    <s v="Qualified"/>
    <s v="Registered"/>
    <s v="Full Time"/>
    <s v="Female"/>
    <n v="6"/>
    <s v="Education &amp; Care Service"/>
    <x v="0"/>
    <x v="0"/>
    <x v="11"/>
    <s v="Canterbury/Chatham Islands"/>
    <s v="Christchurch City"/>
    <s v="All-day Teacher Led Extended Parity :    100%"/>
    <n v="8"/>
    <s v="Charitable Trust"/>
    <s v="Community Owned"/>
  </r>
  <r>
    <x v="0"/>
    <s v="Qualified"/>
    <s v="Registered"/>
    <s v="Full Time"/>
    <s v="Female"/>
    <n v="12"/>
    <s v="Education &amp; Care Service"/>
    <x v="0"/>
    <x v="0"/>
    <x v="11"/>
    <s v="Canterbury/Chatham Islands"/>
    <s v="Christchurch City"/>
    <s v="All-day Teacher Led Extended Parity :    100%"/>
    <n v="9"/>
    <s v="Company"/>
    <s v="Privately Owned"/>
  </r>
  <r>
    <x v="0"/>
    <s v="Qualified"/>
    <s v="Registered"/>
    <s v="Full Time"/>
    <s v="Female"/>
    <n v="21"/>
    <s v="Education &amp; Care Service"/>
    <x v="0"/>
    <x v="0"/>
    <x v="11"/>
    <s v="Canterbury/Chatham Islands"/>
    <s v="Christchurch City"/>
    <s v="All-day Teacher Led Extended Parity :    100%"/>
    <n v="9"/>
    <s v="Incorporated Society"/>
    <s v="Community Owned"/>
  </r>
  <r>
    <x v="0"/>
    <s v="Qualified"/>
    <s v="Registered"/>
    <s v="Full Time"/>
    <s v="Female"/>
    <n v="7"/>
    <s v="Education &amp; Care Service"/>
    <x v="0"/>
    <x v="0"/>
    <x v="11"/>
    <s v="Canterbury/Chatham Islands"/>
    <s v="Christchurch City"/>
    <s v="All-day Teacher Led Extended Parity :    100%"/>
    <n v="9"/>
    <s v="Public Education Institution"/>
    <s v="Community Owned"/>
  </r>
  <r>
    <x v="0"/>
    <s v="Qualified"/>
    <s v="Registered"/>
    <s v="Full Time"/>
    <s v="Female"/>
    <n v="3"/>
    <s v="Education &amp; Care Service"/>
    <x v="0"/>
    <x v="0"/>
    <x v="11"/>
    <s v="Canterbury/Chatham Islands"/>
    <s v="Christchurch City"/>
    <s v="All-day Teacher Led Extended Parity :    100%"/>
    <n v="10"/>
    <s v="Incorporated Society"/>
    <s v="Community Owned"/>
  </r>
  <r>
    <x v="0"/>
    <s v="Qualified"/>
    <s v="Registered"/>
    <s v="Full Time"/>
    <s v="Female"/>
    <n v="4"/>
    <s v="Education &amp; Care Service"/>
    <x v="0"/>
    <x v="0"/>
    <x v="11"/>
    <s v="Canterbury/Chatham Islands"/>
    <s v="Christchurch City"/>
    <s v="All-day Teacher Led Extended Parity :    100%"/>
    <n v="10"/>
    <s v="Charitable Trust"/>
    <s v="Community Owned"/>
  </r>
  <r>
    <x v="0"/>
    <s v="Qualified"/>
    <s v="Registered"/>
    <s v="Full Time"/>
    <s v="Female"/>
    <n v="7"/>
    <s v="Education &amp; Care Service"/>
    <x v="0"/>
    <x v="0"/>
    <x v="11"/>
    <s v="Canterbury/Chatham Islands"/>
    <s v="Christchurch City"/>
    <s v="All-day Teacher Led Extended Parity :   80-99"/>
    <n v="1"/>
    <s v="Company"/>
    <s v="Privately Owned"/>
  </r>
  <r>
    <x v="0"/>
    <s v="Qualified"/>
    <s v="Registered"/>
    <s v="Full Time"/>
    <s v="Female"/>
    <n v="18"/>
    <s v="Education &amp; Care Service"/>
    <x v="0"/>
    <x v="0"/>
    <x v="11"/>
    <s v="Canterbury/Chatham Islands"/>
    <s v="Christchurch City"/>
    <s v="All-day Teacher Led Extended Parity :   80-99"/>
    <n v="2"/>
    <s v="Company"/>
    <s v="Privately Owned"/>
  </r>
  <r>
    <x v="0"/>
    <s v="Qualified"/>
    <s v="Registered"/>
    <s v="Full Time"/>
    <s v="Female"/>
    <n v="7"/>
    <s v="Education &amp; Care Service"/>
    <x v="0"/>
    <x v="0"/>
    <x v="11"/>
    <s v="Canterbury/Chatham Islands"/>
    <s v="Christchurch City"/>
    <s v="All-day Teacher Led Extended Parity :   80-99"/>
    <n v="4"/>
    <s v="Company"/>
    <s v="Privately Owned"/>
  </r>
  <r>
    <x v="0"/>
    <s v="Qualified"/>
    <s v="Registered"/>
    <s v="Full Time"/>
    <s v="Female"/>
    <n v="3"/>
    <s v="Education &amp; Care Service"/>
    <x v="0"/>
    <x v="0"/>
    <x v="11"/>
    <s v="Canterbury/Chatham Islands"/>
    <s v="Christchurch City"/>
    <s v="All-day Teacher Led Extended Parity :   80-99"/>
    <n v="5"/>
    <s v="Company"/>
    <s v="Privately Owned"/>
  </r>
  <r>
    <x v="0"/>
    <s v="Qualified"/>
    <s v="Registered"/>
    <s v="Full Time"/>
    <s v="Female"/>
    <n v="4"/>
    <s v="Education &amp; Care Service"/>
    <x v="0"/>
    <x v="0"/>
    <x v="11"/>
    <s v="Canterbury/Chatham Islands"/>
    <s v="Christchurch City"/>
    <s v="All-day Teacher Led Extended Parity :   80-99"/>
    <n v="5"/>
    <s v="Incorporated Society"/>
    <s v="Community Owned"/>
  </r>
  <r>
    <x v="0"/>
    <s v="Qualified"/>
    <s v="Registered"/>
    <s v="Full Time"/>
    <s v="Female"/>
    <n v="2"/>
    <s v="Education &amp; Care Service"/>
    <x v="0"/>
    <x v="0"/>
    <x v="11"/>
    <s v="Canterbury/Chatham Islands"/>
    <s v="Christchurch City"/>
    <s v="All-day Teacher Led Extended Parity :   80-99"/>
    <n v="5"/>
    <s v="Charitable Trust"/>
    <s v="Community Owned"/>
  </r>
  <r>
    <x v="0"/>
    <s v="Qualified"/>
    <s v="Registered"/>
    <s v="Full Time"/>
    <s v="Female"/>
    <n v="11"/>
    <s v="Education &amp; Care Service"/>
    <x v="0"/>
    <x v="0"/>
    <x v="11"/>
    <s v="Canterbury/Chatham Islands"/>
    <s v="Christchurch City"/>
    <s v="All-day Teacher Led Extended Parity :   80-99"/>
    <n v="6"/>
    <s v="Company"/>
    <s v="Privately Owned"/>
  </r>
  <r>
    <x v="0"/>
    <s v="Qualified"/>
    <s v="Registered"/>
    <s v="Full Time"/>
    <s v="Female"/>
    <n v="4"/>
    <s v="Education &amp; Care Service"/>
    <x v="0"/>
    <x v="0"/>
    <x v="11"/>
    <s v="Canterbury/Chatham Islands"/>
    <s v="Christchurch City"/>
    <s v="All-day Teacher Led Extended Parity :   80-99"/>
    <n v="7"/>
    <s v="Company"/>
    <s v="Privately Owned"/>
  </r>
  <r>
    <x v="0"/>
    <s v="Qualified"/>
    <s v="Registered"/>
    <s v="Full Time"/>
    <s v="Female"/>
    <n v="7"/>
    <s v="Education &amp; Care Service"/>
    <x v="0"/>
    <x v="0"/>
    <x v="11"/>
    <s v="Canterbury/Chatham Islands"/>
    <s v="Christchurch City"/>
    <s v="All-day Teacher Led Extended Parity :   80-99"/>
    <n v="8"/>
    <s v="Company"/>
    <s v="Privately Owned"/>
  </r>
  <r>
    <x v="0"/>
    <s v="Qualified"/>
    <s v="Registered"/>
    <s v="Full Time"/>
    <s v="Female"/>
    <n v="4"/>
    <s v="Education &amp; Care Service"/>
    <x v="0"/>
    <x v="0"/>
    <x v="11"/>
    <s v="Canterbury/Chatham Islands"/>
    <s v="Christchurch City"/>
    <s v="All-day Teacher Led Extended Parity :   80-99"/>
    <n v="8"/>
    <s v="Community Trust"/>
    <s v="Community Owned"/>
  </r>
  <r>
    <x v="0"/>
    <s v="Qualified"/>
    <s v="Registered"/>
    <s v="Full Time"/>
    <s v="Female"/>
    <n v="6"/>
    <s v="Education &amp; Care Service"/>
    <x v="0"/>
    <x v="0"/>
    <x v="11"/>
    <s v="Canterbury/Chatham Islands"/>
    <s v="Christchurch City"/>
    <s v="All-day Teacher Led Extended Parity :   80-99"/>
    <n v="9"/>
    <s v="Company"/>
    <s v="Privately Owned"/>
  </r>
  <r>
    <x v="0"/>
    <s v="Qualified"/>
    <s v="Registered"/>
    <s v="Full Time"/>
    <s v="Female"/>
    <n v="3"/>
    <s v="Education &amp; Care Service"/>
    <x v="0"/>
    <x v="0"/>
    <x v="11"/>
    <s v="Canterbury/Chatham Islands"/>
    <s v="Christchurch City"/>
    <s v="All-day Teacher Led Extended Parity :   80-99"/>
    <n v="9"/>
    <s v="Incorporated Society"/>
    <s v="Community Owned"/>
  </r>
  <r>
    <x v="0"/>
    <s v="Qualified"/>
    <s v="Registered"/>
    <s v="Full Time"/>
    <s v="Female"/>
    <n v="17"/>
    <s v="Education &amp; Care Service"/>
    <x v="0"/>
    <x v="0"/>
    <x v="11"/>
    <s v="Canterbury/Chatham Islands"/>
    <s v="Christchurch City"/>
    <s v="All-day Teacher Led Extended Parity :   80-99"/>
    <n v="9"/>
    <s v="Charitable Trust"/>
    <s v="Community Owned"/>
  </r>
  <r>
    <x v="0"/>
    <s v="Qualified"/>
    <s v="Registered"/>
    <s v="Full Time"/>
    <s v="Female"/>
    <n v="9"/>
    <s v="Education &amp; Care Service"/>
    <x v="0"/>
    <x v="0"/>
    <x v="11"/>
    <s v="Canterbury/Chatham Islands"/>
    <s v="Christchurch City"/>
    <s v="All-day Teacher Led Extended Parity :   80-99"/>
    <n v="10"/>
    <s v="Charitable Trust"/>
    <s v="Community Owned"/>
  </r>
  <r>
    <x v="0"/>
    <s v="Qualified"/>
    <s v="Registered"/>
    <s v="Full Time"/>
    <s v="Female"/>
    <n v="11"/>
    <s v="Education &amp; Care Service"/>
    <x v="0"/>
    <x v="0"/>
    <x v="11"/>
    <s v="Canterbury/Chatham Islands"/>
    <s v="Christchurch City"/>
    <s v="All-day Teacher Led Full Parity :    100%"/>
    <n v="1"/>
    <s v="Company"/>
    <s v="Privately Owned"/>
  </r>
  <r>
    <x v="0"/>
    <s v="Qualified"/>
    <s v="Registered"/>
    <s v="Full Time"/>
    <s v="Female"/>
    <n v="9"/>
    <s v="Education &amp; Care Service"/>
    <x v="0"/>
    <x v="0"/>
    <x v="11"/>
    <s v="Canterbury/Chatham Islands"/>
    <s v="Christchurch City"/>
    <s v="All-day Teacher Led Full Parity :    100%"/>
    <n v="1"/>
    <s v="Incorporated Society"/>
    <s v="Community Owned"/>
  </r>
  <r>
    <x v="0"/>
    <s v="Qualified"/>
    <s v="Registered"/>
    <s v="Full Time"/>
    <s v="Female"/>
    <n v="29"/>
    <s v="Education &amp; Care Service"/>
    <x v="0"/>
    <x v="0"/>
    <x v="11"/>
    <s v="Canterbury/Chatham Islands"/>
    <s v="Christchurch City"/>
    <s v="All-day Teacher Led Full Parity :    100%"/>
    <n v="2"/>
    <s v="Company"/>
    <s v="Privately Owned"/>
  </r>
  <r>
    <x v="0"/>
    <s v="Qualified"/>
    <s v="Registered"/>
    <s v="Full Time"/>
    <s v="Female"/>
    <n v="9"/>
    <s v="Education &amp; Care Service"/>
    <x v="0"/>
    <x v="0"/>
    <x v="11"/>
    <s v="Canterbury/Chatham Islands"/>
    <s v="Christchurch City"/>
    <s v="All-day Teacher Led Full Parity :    100%"/>
    <n v="3"/>
    <s v="Company"/>
    <s v="Privately Owned"/>
  </r>
  <r>
    <x v="0"/>
    <s v="Qualified"/>
    <s v="Registered"/>
    <s v="Full Time"/>
    <s v="Female"/>
    <n v="9"/>
    <s v="Education &amp; Care Service"/>
    <x v="0"/>
    <x v="0"/>
    <x v="11"/>
    <s v="Canterbury/Chatham Islands"/>
    <s v="Christchurch City"/>
    <s v="All-day Teacher Led Full Parity :    100%"/>
    <n v="4"/>
    <s v="Company"/>
    <s v="Privately Owned"/>
  </r>
  <r>
    <x v="0"/>
    <s v="Qualified"/>
    <s v="Registered"/>
    <s v="Full Time"/>
    <s v="Female"/>
    <n v="8"/>
    <s v="Education &amp; Care Service"/>
    <x v="0"/>
    <x v="0"/>
    <x v="11"/>
    <s v="Canterbury/Chatham Islands"/>
    <s v="Christchurch City"/>
    <s v="All-day Teacher Led Full Parity :    100%"/>
    <n v="4"/>
    <s v="Incorporated Society"/>
    <s v="Community Owned"/>
  </r>
  <r>
    <x v="0"/>
    <s v="Qualified"/>
    <s v="Registered"/>
    <s v="Full Time"/>
    <s v="Female"/>
    <n v="1"/>
    <s v="Education &amp; Care Service"/>
    <x v="0"/>
    <x v="0"/>
    <x v="11"/>
    <s v="Canterbury/Chatham Islands"/>
    <s v="Christchurch City"/>
    <s v="All-day Teacher Led Full Parity :    100%"/>
    <n v="4"/>
    <s v="Charitable Trust"/>
    <s v="Community Owned"/>
  </r>
  <r>
    <x v="0"/>
    <s v="Qualified"/>
    <s v="Registered"/>
    <s v="Full Time"/>
    <s v="Female"/>
    <n v="6"/>
    <s v="Education &amp; Care Service"/>
    <x v="0"/>
    <x v="0"/>
    <x v="11"/>
    <s v="Canterbury/Chatham Islands"/>
    <s v="Christchurch City"/>
    <s v="All-day Teacher Led Full Parity :    100%"/>
    <n v="4"/>
    <s v="City Council/Local Authority Trading Enterprise"/>
    <s v="Community Owned"/>
  </r>
  <r>
    <x v="0"/>
    <s v="Qualified"/>
    <s v="Registered"/>
    <s v="Full Time"/>
    <s v="Female"/>
    <n v="11"/>
    <s v="Education &amp; Care Service"/>
    <x v="0"/>
    <x v="0"/>
    <x v="11"/>
    <s v="Canterbury/Chatham Islands"/>
    <s v="Christchurch City"/>
    <s v="All-day Teacher Led Full Parity :    100%"/>
    <n v="5"/>
    <s v="Company"/>
    <s v="Privately Owned"/>
  </r>
  <r>
    <x v="0"/>
    <s v="Qualified"/>
    <s v="Registered"/>
    <s v="Full Time"/>
    <s v="Female"/>
    <n v="2"/>
    <s v="Education &amp; Care Service"/>
    <x v="0"/>
    <x v="0"/>
    <x v="11"/>
    <s v="Canterbury/Chatham Islands"/>
    <s v="Christchurch City"/>
    <s v="All-day Teacher Led Full Parity :    100%"/>
    <n v="5"/>
    <s v="Incorporated Society"/>
    <s v="Community Owned"/>
  </r>
  <r>
    <x v="0"/>
    <s v="Qualified"/>
    <s v="Registered"/>
    <s v="Full Time"/>
    <s v="Female"/>
    <n v="10"/>
    <s v="Education &amp; Care Service"/>
    <x v="0"/>
    <x v="0"/>
    <x v="11"/>
    <s v="Canterbury/Chatham Islands"/>
    <s v="Christchurch City"/>
    <s v="All-day Teacher Led Full Parity :    100%"/>
    <n v="5"/>
    <s v="Charitable Trust"/>
    <s v="Community Owned"/>
  </r>
  <r>
    <x v="0"/>
    <s v="Qualified"/>
    <s v="Registered"/>
    <s v="Full Time"/>
    <s v="Female"/>
    <n v="38"/>
    <s v="Education &amp; Care Service"/>
    <x v="0"/>
    <x v="0"/>
    <x v="11"/>
    <s v="Canterbury/Chatham Islands"/>
    <s v="Christchurch City"/>
    <s v="All-day Teacher Led Full Parity :    100%"/>
    <n v="6"/>
    <s v="Company"/>
    <s v="Privately Owned"/>
  </r>
  <r>
    <x v="0"/>
    <s v="Qualified"/>
    <s v="Registered"/>
    <s v="Full Time"/>
    <s v="Female"/>
    <n v="4"/>
    <s v="Education &amp; Care Service"/>
    <x v="0"/>
    <x v="0"/>
    <x v="11"/>
    <s v="Canterbury/Chatham Islands"/>
    <s v="Christchurch City"/>
    <s v="All-day Teacher Led Full Parity :    100%"/>
    <n v="7"/>
    <s v="Sole Trader"/>
    <s v="Privately Owned"/>
  </r>
  <r>
    <x v="0"/>
    <s v="Qualified"/>
    <s v="Registered"/>
    <s v="Full Time"/>
    <s v="Female"/>
    <n v="25"/>
    <s v="Education &amp; Care Service"/>
    <x v="0"/>
    <x v="0"/>
    <x v="11"/>
    <s v="Canterbury/Chatham Islands"/>
    <s v="Christchurch City"/>
    <s v="All-day Teacher Led Full Parity :    100%"/>
    <n v="7"/>
    <s v="Company"/>
    <s v="Privately Owned"/>
  </r>
  <r>
    <x v="0"/>
    <s v="Qualified"/>
    <s v="Registered"/>
    <s v="Full Time"/>
    <s v="Female"/>
    <n v="5"/>
    <s v="Education &amp; Care Service"/>
    <x v="0"/>
    <x v="0"/>
    <x v="11"/>
    <s v="Canterbury/Chatham Islands"/>
    <s v="Christchurch City"/>
    <s v="All-day Teacher Led Full Parity :    100%"/>
    <n v="7"/>
    <s v="Partnership"/>
    <s v="Privately Owned"/>
  </r>
  <r>
    <x v="0"/>
    <s v="Qualified"/>
    <s v="Registered"/>
    <s v="Full Time"/>
    <s v="Female"/>
    <n v="12"/>
    <s v="Education &amp; Care Service"/>
    <x v="0"/>
    <x v="0"/>
    <x v="11"/>
    <s v="Canterbury/Chatham Islands"/>
    <s v="Christchurch City"/>
    <s v="All-day Teacher Led Full Parity :    100%"/>
    <n v="8"/>
    <s v="Company"/>
    <s v="Privately Owned"/>
  </r>
  <r>
    <x v="0"/>
    <s v="Qualified"/>
    <s v="Registered"/>
    <s v="Full Time"/>
    <s v="Female"/>
    <n v="3"/>
    <s v="Education &amp; Care Service"/>
    <x v="0"/>
    <x v="0"/>
    <x v="11"/>
    <s v="Canterbury/Chatham Islands"/>
    <s v="Christchurch City"/>
    <s v="All-day Teacher Led Full Parity :    100%"/>
    <n v="8"/>
    <s v="Incorporated Society"/>
    <s v="Community Owned"/>
  </r>
  <r>
    <x v="0"/>
    <s v="Qualified"/>
    <s v="Registered"/>
    <s v="Full Time"/>
    <s v="Female"/>
    <n v="7"/>
    <s v="Education &amp; Care Service"/>
    <x v="0"/>
    <x v="0"/>
    <x v="11"/>
    <s v="Canterbury/Chatham Islands"/>
    <s v="Christchurch City"/>
    <s v="All-day Teacher Led Full Parity :    100%"/>
    <n v="8"/>
    <s v="Charitable Trust"/>
    <s v="Community Owned"/>
  </r>
  <r>
    <x v="0"/>
    <s v="Qualified"/>
    <s v="Registered"/>
    <s v="Full Time"/>
    <s v="Female"/>
    <n v="14"/>
    <s v="Education &amp; Care Service"/>
    <x v="0"/>
    <x v="0"/>
    <x v="11"/>
    <s v="Canterbury/Chatham Islands"/>
    <s v="Christchurch City"/>
    <s v="All-day Teacher Led Full Parity :    100%"/>
    <n v="9"/>
    <s v="Company"/>
    <s v="Privately Owned"/>
  </r>
  <r>
    <x v="0"/>
    <s v="Qualified"/>
    <s v="Registered"/>
    <s v="Full Time"/>
    <s v="Female"/>
    <n v="6"/>
    <s v="Education &amp; Care Service"/>
    <x v="0"/>
    <x v="0"/>
    <x v="11"/>
    <s v="Canterbury/Chatham Islands"/>
    <s v="Christchurch City"/>
    <s v="All-day Teacher Led Full Parity :    100%"/>
    <n v="10"/>
    <s v="Company"/>
    <s v="Privately Owned"/>
  </r>
  <r>
    <x v="0"/>
    <s v="Qualified"/>
    <s v="Registered"/>
    <s v="Full Time"/>
    <s v="Female"/>
    <n v="5"/>
    <s v="Education &amp; Care Service"/>
    <x v="0"/>
    <x v="0"/>
    <x v="11"/>
    <s v="Canterbury/Chatham Islands"/>
    <s v="Christchurch City"/>
    <s v="All-day Teacher Led Full Parity :   80-99%"/>
    <s v="Not Applicable / Unknown"/>
    <s v="Incorporated Society"/>
    <s v="Community Owned"/>
  </r>
  <r>
    <x v="0"/>
    <s v="Qualified"/>
    <s v="Registered"/>
    <s v="Full Time"/>
    <s v="Female"/>
    <n v="10"/>
    <s v="Education &amp; Care Service"/>
    <x v="0"/>
    <x v="0"/>
    <x v="11"/>
    <s v="Canterbury/Chatham Islands"/>
    <s v="Christchurch City"/>
    <s v="All-day Teacher Led Full Parity :   80-99%"/>
    <n v="1"/>
    <s v="Company"/>
    <s v="Privately Owned"/>
  </r>
  <r>
    <x v="0"/>
    <s v="Qualified"/>
    <s v="Registered"/>
    <s v="Full Time"/>
    <s v="Female"/>
    <n v="13"/>
    <s v="Education &amp; Care Service"/>
    <x v="0"/>
    <x v="0"/>
    <x v="11"/>
    <s v="Canterbury/Chatham Islands"/>
    <s v="Christchurch City"/>
    <s v="All-day Teacher Led Full Parity :   80-99%"/>
    <n v="1"/>
    <s v="Charitable Trust"/>
    <s v="Community Owned"/>
  </r>
  <r>
    <x v="0"/>
    <s v="Qualified"/>
    <s v="Registered"/>
    <s v="Full Time"/>
    <s v="Female"/>
    <n v="26"/>
    <s v="Education &amp; Care Service"/>
    <x v="0"/>
    <x v="0"/>
    <x v="11"/>
    <s v="Canterbury/Chatham Islands"/>
    <s v="Christchurch City"/>
    <s v="All-day Teacher Led Full Parity :   80-99%"/>
    <n v="2"/>
    <s v="Company"/>
    <s v="Privately Owned"/>
  </r>
  <r>
    <x v="0"/>
    <s v="Qualified"/>
    <s v="Registered"/>
    <s v="Full Time"/>
    <s v="Female"/>
    <n v="19"/>
    <s v="Education &amp; Care Service"/>
    <x v="0"/>
    <x v="0"/>
    <x v="11"/>
    <s v="Canterbury/Chatham Islands"/>
    <s v="Christchurch City"/>
    <s v="All-day Teacher Led Full Parity :   80-99%"/>
    <n v="2"/>
    <s v="Charitable Trust"/>
    <s v="Community Owned"/>
  </r>
  <r>
    <x v="0"/>
    <s v="Qualified"/>
    <s v="Registered"/>
    <s v="Full Time"/>
    <s v="Female"/>
    <n v="15"/>
    <s v="Education &amp; Care Service"/>
    <x v="0"/>
    <x v="0"/>
    <x v="11"/>
    <s v="Canterbury/Chatham Islands"/>
    <s v="Christchurch City"/>
    <s v="All-day Teacher Led Full Parity :   80-99%"/>
    <n v="3"/>
    <s v="Company"/>
    <s v="Privately Owned"/>
  </r>
  <r>
    <x v="0"/>
    <s v="Qualified"/>
    <s v="Registered"/>
    <s v="Full Time"/>
    <s v="Female"/>
    <n v="31"/>
    <s v="Education &amp; Care Service"/>
    <x v="0"/>
    <x v="0"/>
    <x v="11"/>
    <s v="Canterbury/Chatham Islands"/>
    <s v="Christchurch City"/>
    <s v="All-day Teacher Led Full Parity :   80-99%"/>
    <n v="3"/>
    <s v="Charitable Trust"/>
    <s v="Community Owned"/>
  </r>
  <r>
    <x v="0"/>
    <s v="Qualified"/>
    <s v="Registered"/>
    <s v="Full Time"/>
    <s v="Female"/>
    <n v="25"/>
    <s v="Education &amp; Care Service"/>
    <x v="0"/>
    <x v="0"/>
    <x v="11"/>
    <s v="Canterbury/Chatham Islands"/>
    <s v="Christchurch City"/>
    <s v="All-day Teacher Led Full Parity :   80-99%"/>
    <n v="4"/>
    <s v="Company"/>
    <s v="Privately Owned"/>
  </r>
  <r>
    <x v="0"/>
    <s v="Qualified"/>
    <s v="Registered"/>
    <s v="Full Time"/>
    <s v="Female"/>
    <n v="9"/>
    <s v="Education &amp; Care Service"/>
    <x v="0"/>
    <x v="0"/>
    <x v="11"/>
    <s v="Canterbury/Chatham Islands"/>
    <s v="Christchurch City"/>
    <s v="All-day Teacher Led Full Parity :   80-99%"/>
    <n v="4"/>
    <s v="Charitable Trust"/>
    <s v="Community Owned"/>
  </r>
  <r>
    <x v="0"/>
    <s v="Qualified"/>
    <s v="Registered"/>
    <s v="Full Time"/>
    <s v="Female"/>
    <n v="7"/>
    <s v="Education &amp; Care Service"/>
    <x v="0"/>
    <x v="0"/>
    <x v="11"/>
    <s v="Canterbury/Chatham Islands"/>
    <s v="Christchurch City"/>
    <s v="All-day Teacher Led Full Parity :   80-99%"/>
    <n v="5"/>
    <s v="Company"/>
    <s v="Privately Owned"/>
  </r>
  <r>
    <x v="0"/>
    <s v="Qualified"/>
    <s v="Registered"/>
    <s v="Full Time"/>
    <s v="Female"/>
    <n v="39"/>
    <s v="Education &amp; Care Service"/>
    <x v="0"/>
    <x v="0"/>
    <x v="11"/>
    <s v="Canterbury/Chatham Islands"/>
    <s v="Christchurch City"/>
    <s v="All-day Teacher Led Full Parity :   80-99%"/>
    <n v="5"/>
    <s v="Charitable Trust"/>
    <s v="Community Owned"/>
  </r>
  <r>
    <x v="0"/>
    <s v="Qualified"/>
    <s v="Registered"/>
    <s v="Full Time"/>
    <s v="Female"/>
    <n v="15"/>
    <s v="Education &amp; Care Service"/>
    <x v="0"/>
    <x v="0"/>
    <x v="11"/>
    <s v="Canterbury/Chatham Islands"/>
    <s v="Christchurch City"/>
    <s v="All-day Teacher Led Full Parity :   80-99%"/>
    <n v="6"/>
    <s v="Company"/>
    <s v="Privately Owned"/>
  </r>
  <r>
    <x v="0"/>
    <s v="Qualified"/>
    <s v="Registered"/>
    <s v="Full Time"/>
    <s v="Female"/>
    <n v="23"/>
    <s v="Education &amp; Care Service"/>
    <x v="0"/>
    <x v="0"/>
    <x v="11"/>
    <s v="Canterbury/Chatham Islands"/>
    <s v="Christchurch City"/>
    <s v="All-day Teacher Led Full Parity :   80-99%"/>
    <n v="6"/>
    <s v="Charitable Trust"/>
    <s v="Community Owned"/>
  </r>
  <r>
    <x v="0"/>
    <s v="Qualified"/>
    <s v="Registered"/>
    <s v="Full Time"/>
    <s v="Female"/>
    <n v="29"/>
    <s v="Education &amp; Care Service"/>
    <x v="0"/>
    <x v="0"/>
    <x v="11"/>
    <s v="Canterbury/Chatham Islands"/>
    <s v="Christchurch City"/>
    <s v="All-day Teacher Led Full Parity :   80-99%"/>
    <n v="7"/>
    <s v="Company"/>
    <s v="Privately Owned"/>
  </r>
  <r>
    <x v="0"/>
    <s v="Qualified"/>
    <s v="Registered"/>
    <s v="Full Time"/>
    <s v="Female"/>
    <n v="43"/>
    <s v="Education &amp; Care Service"/>
    <x v="0"/>
    <x v="0"/>
    <x v="11"/>
    <s v="Canterbury/Chatham Islands"/>
    <s v="Christchurch City"/>
    <s v="All-day Teacher Led Full Parity :   80-99%"/>
    <n v="7"/>
    <s v="Charitable Trust"/>
    <s v="Community Owned"/>
  </r>
  <r>
    <x v="0"/>
    <s v="Qualified"/>
    <s v="Registered"/>
    <s v="Full Time"/>
    <s v="Female"/>
    <n v="9"/>
    <s v="Education &amp; Care Service"/>
    <x v="0"/>
    <x v="0"/>
    <x v="11"/>
    <s v="Canterbury/Chatham Islands"/>
    <s v="Christchurch City"/>
    <s v="All-day Teacher Led Full Parity :   80-99%"/>
    <n v="8"/>
    <s v="Company"/>
    <s v="Privately Owned"/>
  </r>
  <r>
    <x v="0"/>
    <s v="Qualified"/>
    <s v="Registered"/>
    <s v="Full Time"/>
    <s v="Female"/>
    <n v="5"/>
    <s v="Education &amp; Care Service"/>
    <x v="0"/>
    <x v="0"/>
    <x v="11"/>
    <s v="Canterbury/Chatham Islands"/>
    <s v="Christchurch City"/>
    <s v="All-day Teacher Led Full Parity :   80-99%"/>
    <n v="8"/>
    <s v="Incorporated Society"/>
    <s v="Community Owned"/>
  </r>
  <r>
    <x v="0"/>
    <s v="Qualified"/>
    <s v="Registered"/>
    <s v="Full Time"/>
    <s v="Female"/>
    <n v="18"/>
    <s v="Education &amp; Care Service"/>
    <x v="0"/>
    <x v="0"/>
    <x v="11"/>
    <s v="Canterbury/Chatham Islands"/>
    <s v="Christchurch City"/>
    <s v="All-day Teacher Led Full Parity :   80-99%"/>
    <n v="8"/>
    <s v="Charitable Trust"/>
    <s v="Community Owned"/>
  </r>
  <r>
    <x v="0"/>
    <s v="Qualified"/>
    <s v="Registered"/>
    <s v="Full Time"/>
    <s v="Female"/>
    <n v="18"/>
    <s v="Education &amp; Care Service"/>
    <x v="0"/>
    <x v="0"/>
    <x v="11"/>
    <s v="Canterbury/Chatham Islands"/>
    <s v="Christchurch City"/>
    <s v="All-day Teacher Led Full Parity :   80-99%"/>
    <n v="9"/>
    <s v="Company"/>
    <s v="Privately Owned"/>
  </r>
  <r>
    <x v="0"/>
    <s v="Qualified"/>
    <s v="Registered"/>
    <s v="Full Time"/>
    <s v="Female"/>
    <n v="5"/>
    <s v="Education &amp; Care Service"/>
    <x v="0"/>
    <x v="0"/>
    <x v="11"/>
    <s v="Canterbury/Chatham Islands"/>
    <s v="Christchurch City"/>
    <s v="All-day Teacher Led Full Parity :   80-99%"/>
    <n v="9"/>
    <s v="Incorporated Society"/>
    <s v="Community Owned"/>
  </r>
  <r>
    <x v="0"/>
    <s v="Qualified"/>
    <s v="Registered"/>
    <s v="Full Time"/>
    <s v="Female"/>
    <n v="4"/>
    <s v="Education &amp; Care Service"/>
    <x v="0"/>
    <x v="0"/>
    <x v="11"/>
    <s v="Canterbury/Chatham Islands"/>
    <s v="Christchurch City"/>
    <s v="All-day Teacher Led Full Parity :   80-99%"/>
    <n v="9"/>
    <s v="Charitable Trust"/>
    <s v="Community Owned"/>
  </r>
  <r>
    <x v="0"/>
    <s v="Qualified"/>
    <s v="Registered"/>
    <s v="Full Time"/>
    <s v="Female"/>
    <n v="6"/>
    <s v="Education &amp; Care Service"/>
    <x v="0"/>
    <x v="0"/>
    <x v="11"/>
    <s v="Canterbury/Chatham Islands"/>
    <s v="Christchurch City"/>
    <s v="All-day Teacher Led Full Parity :   80-99%"/>
    <n v="9"/>
    <s v="Private Trust"/>
    <s v="Privately Owned"/>
  </r>
  <r>
    <x v="0"/>
    <s v="Qualified"/>
    <s v="Registered"/>
    <s v="Full Time"/>
    <s v="Female"/>
    <n v="6"/>
    <s v="Education &amp; Care Service"/>
    <x v="0"/>
    <x v="0"/>
    <x v="11"/>
    <s v="Canterbury/Chatham Islands"/>
    <s v="Christchurch City"/>
    <s v="All-day Teacher Led Full Parity :   80-99%"/>
    <n v="10"/>
    <s v="Company"/>
    <s v="Privately Owned"/>
  </r>
  <r>
    <x v="0"/>
    <s v="Qualified"/>
    <s v="Registered"/>
    <s v="Full Time"/>
    <s v="Female"/>
    <n v="22"/>
    <s v="Education &amp; Care Service"/>
    <x v="0"/>
    <x v="0"/>
    <x v="11"/>
    <s v="Canterbury/Chatham Islands"/>
    <s v="Christchurch City"/>
    <s v="All-day Teacher Led Full Parity :   80-99%"/>
    <n v="10"/>
    <s v="Charitable Trust"/>
    <s v="Community Owned"/>
  </r>
  <r>
    <x v="0"/>
    <s v="Qualified"/>
    <s v="Registered"/>
    <s v="Full Time"/>
    <s v="Female"/>
    <n v="3"/>
    <s v="Education &amp; Care Service"/>
    <x v="0"/>
    <x v="0"/>
    <x v="11"/>
    <s v="Canterbury/Chatham Islands"/>
    <s v="Christchurch City"/>
    <s v="All-day Teacher Led Parity :    100%"/>
    <n v="3"/>
    <s v="Charitable Trust"/>
    <s v="Community Owned"/>
  </r>
  <r>
    <x v="0"/>
    <s v="Qualified"/>
    <s v="Registered"/>
    <s v="Full Time"/>
    <s v="Female"/>
    <n v="3"/>
    <s v="Education &amp; Care Service"/>
    <x v="0"/>
    <x v="0"/>
    <x v="11"/>
    <s v="Canterbury/Chatham Islands"/>
    <s v="Christchurch City"/>
    <s v="All-day Teacher Led Parity :    100%"/>
    <n v="6"/>
    <s v="Charitable Trust"/>
    <s v="Community Owned"/>
  </r>
  <r>
    <x v="0"/>
    <s v="Qualified"/>
    <s v="Registered"/>
    <s v="Full Time"/>
    <s v="Female"/>
    <n v="8"/>
    <s v="Education &amp; Care Service"/>
    <x v="0"/>
    <x v="0"/>
    <x v="11"/>
    <s v="Canterbury/Chatham Islands"/>
    <s v="Christchurch City"/>
    <s v="All-day Teacher Led Parity :    100%"/>
    <n v="6"/>
    <s v="Statutory Trust"/>
    <s v="Community Owned"/>
  </r>
  <r>
    <x v="0"/>
    <s v="Qualified"/>
    <s v="Registered"/>
    <s v="Full Time"/>
    <s v="Female"/>
    <n v="6"/>
    <s v="Education &amp; Care Service"/>
    <x v="0"/>
    <x v="0"/>
    <x v="11"/>
    <s v="Canterbury/Chatham Islands"/>
    <s v="Christchurch City"/>
    <s v="All-day Teacher Led Parity :    100%"/>
    <n v="7"/>
    <s v="Partnership"/>
    <s v="Privately Owned"/>
  </r>
  <r>
    <x v="0"/>
    <s v="Qualified"/>
    <s v="Registered"/>
    <s v="Full Time"/>
    <s v="Female"/>
    <n v="3"/>
    <s v="Education &amp; Care Service"/>
    <x v="0"/>
    <x v="0"/>
    <x v="11"/>
    <s v="Canterbury/Chatham Islands"/>
    <s v="Christchurch City"/>
    <s v="All-day Teacher Led Parity :    100%"/>
    <n v="8"/>
    <s v="Statutory Trust"/>
    <s v="Community Owned"/>
  </r>
  <r>
    <x v="0"/>
    <s v="Qualified"/>
    <s v="Registered"/>
    <s v="Full Time"/>
    <s v="Female"/>
    <n v="3"/>
    <s v="Education &amp; Care Service"/>
    <x v="0"/>
    <x v="0"/>
    <x v="11"/>
    <s v="Canterbury/Chatham Islands"/>
    <s v="Christchurch City"/>
    <s v="All-day Teacher Led Parity :    100%"/>
    <n v="9"/>
    <s v="Statutory Trust"/>
    <s v="Community Owned"/>
  </r>
  <r>
    <x v="0"/>
    <s v="Qualified"/>
    <s v="Registered"/>
    <s v="Full Time"/>
    <s v="Female"/>
    <n v="4"/>
    <s v="Education &amp; Care Service"/>
    <x v="0"/>
    <x v="0"/>
    <x v="11"/>
    <s v="Canterbury/Chatham Islands"/>
    <s v="Christchurch City"/>
    <s v="All-day Teacher Led Parity :   80-99%"/>
    <n v="4"/>
    <s v="Incorporated Society"/>
    <s v="Community Owned"/>
  </r>
  <r>
    <x v="0"/>
    <s v="Qualified"/>
    <s v="Registered"/>
    <s v="Full Time"/>
    <s v="Female"/>
    <n v="4"/>
    <s v="Education &amp; Care Service"/>
    <x v="0"/>
    <x v="0"/>
    <x v="11"/>
    <s v="Canterbury/Chatham Islands"/>
    <s v="Christchurch City"/>
    <s v="All-day Teacher Led Parity :   80-99%"/>
    <n v="5"/>
    <s v="Charitable Trust"/>
    <s v="Community Owned"/>
  </r>
  <r>
    <x v="0"/>
    <s v="Qualified"/>
    <s v="Registered"/>
    <s v="Full Time"/>
    <s v="Female"/>
    <n v="3"/>
    <s v="Education &amp; Care Service"/>
    <x v="0"/>
    <x v="0"/>
    <x v="11"/>
    <s v="Canterbury/Chatham Islands"/>
    <s v="Christchurch City"/>
    <s v="All-day Teacher Led Parity :   80-99%"/>
    <n v="8"/>
    <s v="Charitable Trust"/>
    <s v="Community Owned"/>
  </r>
  <r>
    <x v="0"/>
    <s v="Qualified"/>
    <s v="Registered"/>
    <s v="Full Time"/>
    <s v="Female"/>
    <n v="2"/>
    <s v="Education &amp; Care Service"/>
    <x v="0"/>
    <x v="0"/>
    <x v="11"/>
    <s v="Canterbury/Chatham Islands"/>
    <s v="Christchurch City"/>
    <s v="All-day Teacher Led Parity :   80-99%"/>
    <n v="8"/>
    <s v="Statutory Trust"/>
    <s v="Community Owned"/>
  </r>
  <r>
    <x v="0"/>
    <s v="Qualified"/>
    <s v="Registered"/>
    <s v="Full Time"/>
    <s v="Female"/>
    <n v="3"/>
    <s v="Education &amp; Care Service"/>
    <x v="0"/>
    <x v="0"/>
    <x v="11"/>
    <s v="Canterbury/Chatham Islands"/>
    <s v="Selwyn District"/>
    <s v="All-day Teacher Led :    100%"/>
    <n v="3"/>
    <s v="Company"/>
    <s v="Privately Owned"/>
  </r>
  <r>
    <x v="0"/>
    <s v="Qualified"/>
    <s v="Registered"/>
    <s v="Full Time"/>
    <s v="Female"/>
    <n v="5"/>
    <s v="Education &amp; Care Service"/>
    <x v="0"/>
    <x v="0"/>
    <x v="11"/>
    <s v="Canterbury/Chatham Islands"/>
    <s v="Selwyn District"/>
    <s v="All-day Teacher Led :   80-99%"/>
    <n v="4"/>
    <s v="Company"/>
    <s v="Privately Owned"/>
  </r>
  <r>
    <x v="0"/>
    <s v="Qualified"/>
    <s v="Registered"/>
    <s v="Full Time"/>
    <s v="Female"/>
    <n v="5"/>
    <s v="Education &amp; Care Service"/>
    <x v="0"/>
    <x v="0"/>
    <x v="11"/>
    <s v="Canterbury/Chatham Islands"/>
    <s v="Selwyn District"/>
    <s v="All-day Teacher Led Extended Parity :    100%"/>
    <n v="1"/>
    <s v="Company"/>
    <s v="Privately Owned"/>
  </r>
  <r>
    <x v="0"/>
    <s v="Qualified"/>
    <s v="Registered"/>
    <s v="Full Time"/>
    <s v="Female"/>
    <n v="5"/>
    <s v="Education &amp; Care Service"/>
    <x v="0"/>
    <x v="0"/>
    <x v="11"/>
    <s v="Canterbury/Chatham Islands"/>
    <s v="Selwyn District"/>
    <s v="All-day Teacher Led Extended Parity :    100%"/>
    <n v="2"/>
    <s v="Company"/>
    <s v="Privately Owned"/>
  </r>
  <r>
    <x v="0"/>
    <s v="Qualified"/>
    <s v="Registered"/>
    <s v="Full Time"/>
    <s v="Female"/>
    <n v="5"/>
    <s v="Education &amp; Care Service"/>
    <x v="0"/>
    <x v="0"/>
    <x v="11"/>
    <s v="Canterbury/Chatham Islands"/>
    <s v="Selwyn District"/>
    <s v="All-day Teacher Led Extended Parity :    100%"/>
    <n v="5"/>
    <s v="Charitable Trust"/>
    <s v="Community Owned"/>
  </r>
  <r>
    <x v="0"/>
    <s v="Qualified"/>
    <s v="Registered"/>
    <s v="Full Time"/>
    <s v="Female"/>
    <n v="4"/>
    <s v="Education &amp; Care Service"/>
    <x v="0"/>
    <x v="0"/>
    <x v="11"/>
    <s v="Canterbury/Chatham Islands"/>
    <s v="Selwyn District"/>
    <s v="All-day Teacher Led Extended Parity :    100%"/>
    <n v="6"/>
    <s v="Company"/>
    <s v="Privately Owned"/>
  </r>
  <r>
    <x v="0"/>
    <s v="Qualified"/>
    <s v="Registered"/>
    <s v="Full Time"/>
    <s v="Female"/>
    <n v="17"/>
    <s v="Education &amp; Care Service"/>
    <x v="0"/>
    <x v="0"/>
    <x v="11"/>
    <s v="Canterbury/Chatham Islands"/>
    <s v="Selwyn District"/>
    <s v="All-day Teacher Led Extended Parity :   80-99"/>
    <n v="1"/>
    <s v="Company"/>
    <s v="Privately Owned"/>
  </r>
  <r>
    <x v="0"/>
    <s v="Qualified"/>
    <s v="Registered"/>
    <s v="Full Time"/>
    <s v="Female"/>
    <n v="27"/>
    <s v="Education &amp; Care Service"/>
    <x v="0"/>
    <x v="0"/>
    <x v="11"/>
    <s v="Canterbury/Chatham Islands"/>
    <s v="Selwyn District"/>
    <s v="All-day Teacher Led Extended Parity :   80-99"/>
    <n v="2"/>
    <s v="Company"/>
    <s v="Privately Owned"/>
  </r>
  <r>
    <x v="0"/>
    <s v="Qualified"/>
    <s v="Registered"/>
    <s v="Full Time"/>
    <s v="Female"/>
    <n v="8"/>
    <s v="Education &amp; Care Service"/>
    <x v="0"/>
    <x v="0"/>
    <x v="11"/>
    <s v="Canterbury/Chatham Islands"/>
    <s v="Selwyn District"/>
    <s v="All-day Teacher Led Extended Parity :   80-99"/>
    <n v="4"/>
    <s v="Company"/>
    <s v="Privately Owned"/>
  </r>
  <r>
    <x v="0"/>
    <s v="Qualified"/>
    <s v="Registered"/>
    <s v="Full Time"/>
    <s v="Female"/>
    <n v="10"/>
    <s v="Education &amp; Care Service"/>
    <x v="0"/>
    <x v="0"/>
    <x v="11"/>
    <s v="Canterbury/Chatham Islands"/>
    <s v="Selwyn District"/>
    <s v="All-day Teacher Led Extended Parity :   80-99"/>
    <n v="7"/>
    <s v="Company"/>
    <s v="Privately Owned"/>
  </r>
  <r>
    <x v="0"/>
    <s v="Qualified"/>
    <s v="Registered"/>
    <s v="Full Time"/>
    <s v="Female"/>
    <n v="5"/>
    <s v="Education &amp; Care Service"/>
    <x v="0"/>
    <x v="0"/>
    <x v="11"/>
    <s v="Canterbury/Chatham Islands"/>
    <s v="Selwyn District"/>
    <s v="All-day Teacher Led Full Parity :    100%"/>
    <n v="5"/>
    <s v="Company"/>
    <s v="Privately Owned"/>
  </r>
  <r>
    <x v="0"/>
    <s v="Qualified"/>
    <s v="Registered"/>
    <s v="Full Time"/>
    <s v="Female"/>
    <n v="4"/>
    <s v="Education &amp; Care Service"/>
    <x v="0"/>
    <x v="0"/>
    <x v="11"/>
    <s v="Canterbury/Chatham Islands"/>
    <s v="Selwyn District"/>
    <s v="All-day Teacher Led Full Parity :    100%"/>
    <n v="5"/>
    <s v="Public Education Institution"/>
    <s v="Community Owned"/>
  </r>
  <r>
    <x v="0"/>
    <s v="Qualified"/>
    <s v="Registered"/>
    <s v="Full Time"/>
    <s v="Female"/>
    <n v="21"/>
    <s v="Education &amp; Care Service"/>
    <x v="0"/>
    <x v="0"/>
    <x v="11"/>
    <s v="Canterbury/Chatham Islands"/>
    <s v="Selwyn District"/>
    <s v="All-day Teacher Led Full Parity :   80-99%"/>
    <n v="1"/>
    <s v="Company"/>
    <s v="Privately Owned"/>
  </r>
  <r>
    <x v="0"/>
    <s v="Qualified"/>
    <s v="Registered"/>
    <s v="Full Time"/>
    <s v="Female"/>
    <n v="24"/>
    <s v="Education &amp; Care Service"/>
    <x v="0"/>
    <x v="0"/>
    <x v="11"/>
    <s v="Canterbury/Chatham Islands"/>
    <s v="Selwyn District"/>
    <s v="All-day Teacher Led Full Parity :   80-99%"/>
    <n v="1"/>
    <s v="Charitable Trust"/>
    <s v="Community Owned"/>
  </r>
  <r>
    <x v="0"/>
    <s v="Qualified"/>
    <s v="Registered"/>
    <s v="Full Time"/>
    <s v="Female"/>
    <n v="11"/>
    <s v="Education &amp; Care Service"/>
    <x v="0"/>
    <x v="0"/>
    <x v="11"/>
    <s v="Canterbury/Chatham Islands"/>
    <s v="Selwyn District"/>
    <s v="All-day Teacher Led Full Parity :   80-99%"/>
    <n v="2"/>
    <s v="Company"/>
    <s v="Privately Owned"/>
  </r>
  <r>
    <x v="0"/>
    <s v="Qualified"/>
    <s v="Registered"/>
    <s v="Full Time"/>
    <s v="Female"/>
    <n v="10"/>
    <s v="Education &amp; Care Service"/>
    <x v="0"/>
    <x v="0"/>
    <x v="11"/>
    <s v="Canterbury/Chatham Islands"/>
    <s v="Selwyn District"/>
    <s v="All-day Teacher Led Full Parity :   80-99%"/>
    <n v="2"/>
    <s v="Charitable Trust"/>
    <s v="Community Owned"/>
  </r>
  <r>
    <x v="0"/>
    <s v="Qualified"/>
    <s v="Registered"/>
    <s v="Full Time"/>
    <s v="Female"/>
    <n v="14"/>
    <s v="Education &amp; Care Service"/>
    <x v="0"/>
    <x v="0"/>
    <x v="11"/>
    <s v="Canterbury/Chatham Islands"/>
    <s v="Selwyn District"/>
    <s v="All-day Teacher Led Full Parity :   80-99%"/>
    <n v="3"/>
    <s v="Company"/>
    <s v="Privately Owned"/>
  </r>
  <r>
    <x v="0"/>
    <s v="Qualified"/>
    <s v="Registered"/>
    <s v="Full Time"/>
    <s v="Female"/>
    <n v="7"/>
    <s v="Education &amp; Care Service"/>
    <x v="0"/>
    <x v="0"/>
    <x v="11"/>
    <s v="Canterbury/Chatham Islands"/>
    <s v="Selwyn District"/>
    <s v="All-day Teacher Led Full Parity :   80-99%"/>
    <n v="6"/>
    <s v="Company"/>
    <s v="Privately Owned"/>
  </r>
  <r>
    <x v="0"/>
    <s v="Qualified"/>
    <s v="Registered"/>
    <s v="Full Time"/>
    <s v="Female"/>
    <n v="16"/>
    <s v="Education &amp; Care Service"/>
    <x v="0"/>
    <x v="0"/>
    <x v="11"/>
    <s v="Canterbury/Chatham Islands"/>
    <s v="Selwyn District"/>
    <s v="All-day Teacher Led Full Parity :   80-99%"/>
    <n v="7"/>
    <s v="Company"/>
    <s v="Privately Owned"/>
  </r>
  <r>
    <x v="0"/>
    <s v="Qualified"/>
    <s v="Registered"/>
    <s v="Full Time"/>
    <s v="Female"/>
    <n v="6"/>
    <s v="Education &amp; Care Service"/>
    <x v="0"/>
    <x v="0"/>
    <x v="11"/>
    <s v="Canterbury/Chatham Islands"/>
    <s v="Selwyn District"/>
    <s v="All-day Teacher Led Parity :    100%"/>
    <n v="2"/>
    <s v="Company"/>
    <s v="Privately Owned"/>
  </r>
  <r>
    <x v="0"/>
    <s v="Qualified"/>
    <s v="Registered"/>
    <s v="Full Time"/>
    <s v="Female"/>
    <n v="2"/>
    <s v="Education &amp; Care Service"/>
    <x v="0"/>
    <x v="0"/>
    <x v="11"/>
    <s v="Canterbury/Chatham Islands"/>
    <s v="Ashburton District"/>
    <s v="All-day Teacher Led :   80-99%"/>
    <n v="3"/>
    <s v="Incorporated Society"/>
    <s v="Community Owned"/>
  </r>
  <r>
    <x v="0"/>
    <s v="Qualified"/>
    <s v="Registered"/>
    <s v="Full Time"/>
    <s v="Female"/>
    <n v="4"/>
    <s v="Education &amp; Care Service"/>
    <x v="0"/>
    <x v="0"/>
    <x v="11"/>
    <s v="Canterbury/Chatham Islands"/>
    <s v="Ashburton District"/>
    <s v="All-day Teacher Led :   80-99%"/>
    <n v="4"/>
    <s v="Partnership"/>
    <s v="Privately Owned"/>
  </r>
  <r>
    <x v="0"/>
    <s v="Qualified"/>
    <s v="Registered"/>
    <s v="Full Time"/>
    <s v="Female"/>
    <n v="10"/>
    <s v="Education &amp; Care Service"/>
    <x v="0"/>
    <x v="0"/>
    <x v="11"/>
    <s v="Canterbury/Chatham Islands"/>
    <s v="Ashburton District"/>
    <s v="All-day Teacher Led Extended Parity :   80-99"/>
    <n v="2"/>
    <s v="Company"/>
    <s v="Privately Owned"/>
  </r>
  <r>
    <x v="0"/>
    <s v="Qualified"/>
    <s v="Registered"/>
    <s v="Full Time"/>
    <s v="Female"/>
    <n v="5"/>
    <s v="Education &amp; Care Service"/>
    <x v="0"/>
    <x v="0"/>
    <x v="11"/>
    <s v="Canterbury/Chatham Islands"/>
    <s v="Ashburton District"/>
    <s v="All-day Teacher Led Extended Parity :   80-99"/>
    <n v="5"/>
    <s v="Incorporated Society"/>
    <s v="Community Owned"/>
  </r>
  <r>
    <x v="0"/>
    <s v="Qualified"/>
    <s v="Registered"/>
    <s v="Full Time"/>
    <s v="Female"/>
    <n v="5"/>
    <s v="Education &amp; Care Service"/>
    <x v="0"/>
    <x v="0"/>
    <x v="11"/>
    <s v="Canterbury/Chatham Islands"/>
    <s v="Ashburton District"/>
    <s v="All-day Teacher Led Extended Parity :   80-99"/>
    <n v="7"/>
    <s v="Charitable Trust"/>
    <s v="Community Owned"/>
  </r>
  <r>
    <x v="0"/>
    <s v="Qualified"/>
    <s v="Registered"/>
    <s v="Full Time"/>
    <s v="Female"/>
    <n v="4"/>
    <s v="Education &amp; Care Service"/>
    <x v="0"/>
    <x v="0"/>
    <x v="11"/>
    <s v="Canterbury/Chatham Islands"/>
    <s v="Ashburton District"/>
    <s v="All-day Teacher Led Extended Parity :   80-99"/>
    <n v="8"/>
    <s v="Company"/>
    <s v="Privately Owned"/>
  </r>
  <r>
    <x v="0"/>
    <s v="Qualified"/>
    <s v="Registered"/>
    <s v="Full Time"/>
    <s v="Female"/>
    <n v="6"/>
    <s v="Education &amp; Care Service"/>
    <x v="0"/>
    <x v="0"/>
    <x v="11"/>
    <s v="Canterbury/Chatham Islands"/>
    <s v="Ashburton District"/>
    <s v="All-day Teacher Led Extended Parity :   80-99"/>
    <n v="8"/>
    <s v="Incorporated Society"/>
    <s v="Community Owned"/>
  </r>
  <r>
    <x v="0"/>
    <s v="Qualified"/>
    <s v="Registered"/>
    <s v="Full Time"/>
    <s v="Female"/>
    <n v="7"/>
    <s v="Education &amp; Care Service"/>
    <x v="0"/>
    <x v="0"/>
    <x v="11"/>
    <s v="Canterbury/Chatham Islands"/>
    <s v="Ashburton District"/>
    <s v="All-day Teacher Led Full Parity :   80-99%"/>
    <n v="2"/>
    <s v="Incorporated Society"/>
    <s v="Community Owned"/>
  </r>
  <r>
    <x v="0"/>
    <s v="Qualified"/>
    <s v="Registered"/>
    <s v="Full Time"/>
    <s v="Female"/>
    <n v="7"/>
    <s v="Education &amp; Care Service"/>
    <x v="0"/>
    <x v="0"/>
    <x v="11"/>
    <s v="Canterbury/Chatham Islands"/>
    <s v="Ashburton District"/>
    <s v="All-day Teacher Led Full Parity :   80-99%"/>
    <n v="3"/>
    <s v="Charitable Trust"/>
    <s v="Community Owned"/>
  </r>
  <r>
    <x v="0"/>
    <s v="Qualified"/>
    <s v="Registered"/>
    <s v="Full Time"/>
    <s v="Female"/>
    <n v="7"/>
    <s v="Education &amp; Care Service"/>
    <x v="0"/>
    <x v="0"/>
    <x v="11"/>
    <s v="Canterbury/Chatham Islands"/>
    <s v="Ashburton District"/>
    <s v="All-day Teacher Led Full Parity :   80-99%"/>
    <n v="4"/>
    <s v="Company"/>
    <s v="Privately Owned"/>
  </r>
  <r>
    <x v="0"/>
    <s v="Qualified"/>
    <s v="Registered"/>
    <s v="Full Time"/>
    <s v="Female"/>
    <n v="6"/>
    <s v="Education &amp; Care Service"/>
    <x v="0"/>
    <x v="0"/>
    <x v="11"/>
    <s v="Canterbury/Chatham Islands"/>
    <s v="Ashburton District"/>
    <s v="All-day Teacher Led Full Parity :   80-99%"/>
    <n v="5"/>
    <s v="Company"/>
    <s v="Privately Owned"/>
  </r>
  <r>
    <x v="0"/>
    <s v="Qualified"/>
    <s v="Registered"/>
    <s v="Full Time"/>
    <s v="Female"/>
    <n v="8"/>
    <s v="Education &amp; Care Service"/>
    <x v="0"/>
    <x v="0"/>
    <x v="11"/>
    <s v="Canterbury/Chatham Islands"/>
    <s v="Ashburton District"/>
    <s v="All-day Teacher Led Full Parity :   80-99%"/>
    <n v="6"/>
    <s v="Company"/>
    <s v="Privately Owned"/>
  </r>
  <r>
    <x v="0"/>
    <s v="Qualified"/>
    <s v="Registered"/>
    <s v="Full Time"/>
    <s v="Female"/>
    <n v="7"/>
    <s v="Education &amp; Care Service"/>
    <x v="0"/>
    <x v="0"/>
    <x v="11"/>
    <s v="Canterbury/Chatham Islands"/>
    <s v="Ashburton District"/>
    <s v="All-day Teacher Led Full Parity :   80-99%"/>
    <n v="7"/>
    <s v="Company"/>
    <s v="Privately Owned"/>
  </r>
  <r>
    <x v="0"/>
    <s v="Qualified"/>
    <s v="Registered"/>
    <s v="Full Time"/>
    <s v="Female"/>
    <n v="5"/>
    <s v="Education &amp; Care Service"/>
    <x v="0"/>
    <x v="0"/>
    <x v="11"/>
    <s v="Canterbury/Chatham Islands"/>
    <s v="Timaru District"/>
    <s v="All-day Teacher Led Extended Parity :    100%"/>
    <n v="4"/>
    <s v="Company"/>
    <s v="Privately Owned"/>
  </r>
  <r>
    <x v="0"/>
    <s v="Qualified"/>
    <s v="Registered"/>
    <s v="Full Time"/>
    <s v="Female"/>
    <n v="4"/>
    <s v="Education &amp; Care Service"/>
    <x v="0"/>
    <x v="0"/>
    <x v="11"/>
    <s v="Canterbury/Chatham Islands"/>
    <s v="Timaru District"/>
    <s v="All-day Teacher Led Extended Parity :    100%"/>
    <n v="5"/>
    <s v="Company"/>
    <s v="Privately Owned"/>
  </r>
  <r>
    <x v="0"/>
    <s v="Qualified"/>
    <s v="Registered"/>
    <s v="Full Time"/>
    <s v="Female"/>
    <n v="8"/>
    <s v="Education &amp; Care Service"/>
    <x v="0"/>
    <x v="0"/>
    <x v="11"/>
    <s v="Canterbury/Chatham Islands"/>
    <s v="Timaru District"/>
    <s v="All-day Teacher Led Extended Parity :    100%"/>
    <n v="6"/>
    <s v="Incorporated Society"/>
    <s v="Community Owned"/>
  </r>
  <r>
    <x v="0"/>
    <s v="Qualified"/>
    <s v="Registered"/>
    <s v="Full Time"/>
    <s v="Female"/>
    <n v="3"/>
    <s v="Education &amp; Care Service"/>
    <x v="0"/>
    <x v="0"/>
    <x v="11"/>
    <s v="Canterbury/Chatham Islands"/>
    <s v="Timaru District"/>
    <s v="All-day Teacher Led Extended Parity :    100%"/>
    <n v="8"/>
    <s v="Incorporated Society"/>
    <s v="Community Owned"/>
  </r>
  <r>
    <x v="0"/>
    <s v="Qualified"/>
    <s v="Registered"/>
    <s v="Full Time"/>
    <s v="Female"/>
    <n v="2"/>
    <s v="Education &amp; Care Service"/>
    <x v="0"/>
    <x v="0"/>
    <x v="11"/>
    <s v="Canterbury/Chatham Islands"/>
    <s v="Timaru District"/>
    <s v="All-day Teacher Led Full Parity :    100%"/>
    <n v="4"/>
    <s v="Incorporated Society"/>
    <s v="Community Owned"/>
  </r>
  <r>
    <x v="0"/>
    <s v="Qualified"/>
    <s v="Registered"/>
    <s v="Full Time"/>
    <s v="Female"/>
    <n v="3"/>
    <s v="Education &amp; Care Service"/>
    <x v="0"/>
    <x v="0"/>
    <x v="11"/>
    <s v="Canterbury/Chatham Islands"/>
    <s v="Timaru District"/>
    <s v="All-day Teacher Led Full Parity :    100%"/>
    <n v="6"/>
    <s v="Company"/>
    <s v="Privately Owned"/>
  </r>
  <r>
    <x v="0"/>
    <s v="Qualified"/>
    <s v="Registered"/>
    <s v="Full Time"/>
    <s v="Female"/>
    <n v="2"/>
    <s v="Education &amp; Care Service"/>
    <x v="0"/>
    <x v="0"/>
    <x v="11"/>
    <s v="Canterbury/Chatham Islands"/>
    <s v="Timaru District"/>
    <s v="All-day Teacher Led Full Parity :    100%"/>
    <n v="7"/>
    <s v="Company"/>
    <s v="Privately Owned"/>
  </r>
  <r>
    <x v="0"/>
    <s v="Qualified"/>
    <s v="Registered"/>
    <s v="Full Time"/>
    <s v="Female"/>
    <n v="4"/>
    <s v="Education &amp; Care Service"/>
    <x v="0"/>
    <x v="0"/>
    <x v="11"/>
    <s v="Canterbury/Chatham Islands"/>
    <s v="Timaru District"/>
    <s v="All-day Teacher Led Full Parity :    100%"/>
    <n v="9"/>
    <s v="Company"/>
    <s v="Privately Owned"/>
  </r>
  <r>
    <x v="0"/>
    <s v="Qualified"/>
    <s v="Registered"/>
    <s v="Full Time"/>
    <s v="Female"/>
    <n v="1"/>
    <s v="Education &amp; Care Service"/>
    <x v="0"/>
    <x v="0"/>
    <x v="11"/>
    <s v="Canterbury/Chatham Islands"/>
    <s v="Timaru District"/>
    <s v="All-day Teacher Led Full Parity :   80-99%"/>
    <n v="2"/>
    <s v="Company"/>
    <s v="Privately Owned"/>
  </r>
  <r>
    <x v="0"/>
    <s v="Qualified"/>
    <s v="Registered"/>
    <s v="Full Time"/>
    <s v="Female"/>
    <n v="5"/>
    <s v="Education &amp; Care Service"/>
    <x v="0"/>
    <x v="0"/>
    <x v="11"/>
    <s v="Canterbury/Chatham Islands"/>
    <s v="Timaru District"/>
    <s v="All-day Teacher Led Full Parity :   80-99%"/>
    <n v="3"/>
    <s v="Charitable Trust"/>
    <s v="Community Owned"/>
  </r>
  <r>
    <x v="0"/>
    <s v="Qualified"/>
    <s v="Registered"/>
    <s v="Full Time"/>
    <s v="Female"/>
    <n v="10"/>
    <s v="Education &amp; Care Service"/>
    <x v="0"/>
    <x v="0"/>
    <x v="11"/>
    <s v="Canterbury/Chatham Islands"/>
    <s v="Timaru District"/>
    <s v="All-day Teacher Led Full Parity :   80-99%"/>
    <n v="6"/>
    <s v="Incorporated Society"/>
    <s v="Community Owned"/>
  </r>
  <r>
    <x v="0"/>
    <s v="Qualified"/>
    <s v="Registered"/>
    <s v="Full Time"/>
    <s v="Female"/>
    <n v="5"/>
    <s v="Education &amp; Care Service"/>
    <x v="0"/>
    <x v="0"/>
    <x v="11"/>
    <s v="Canterbury/Chatham Islands"/>
    <s v="Timaru District"/>
    <s v="All-day Teacher Led Full Parity :   80-99%"/>
    <n v="6"/>
    <s v="Charitable Trust"/>
    <s v="Community Owned"/>
  </r>
  <r>
    <x v="0"/>
    <s v="Qualified"/>
    <s v="Registered"/>
    <s v="Full Time"/>
    <s v="Female"/>
    <n v="3"/>
    <s v="Education &amp; Care Service"/>
    <x v="0"/>
    <x v="0"/>
    <x v="11"/>
    <s v="Canterbury/Chatham Islands"/>
    <s v="Timaru District"/>
    <s v="All-day Teacher Led Full Parity :   80-99%"/>
    <n v="9"/>
    <s v="Company"/>
    <s v="Privately Owned"/>
  </r>
  <r>
    <x v="0"/>
    <s v="Qualified"/>
    <s v="Registered"/>
    <s v="Full Time"/>
    <s v="Female"/>
    <n v="11"/>
    <s v="Education &amp; Care Service"/>
    <x v="0"/>
    <x v="0"/>
    <x v="11"/>
    <s v="Canterbury/Chatham Islands"/>
    <s v="Timaru District"/>
    <s v="All-day Teacher Led Full Parity :   80-99%"/>
    <n v="9"/>
    <s v="Charitable Trust"/>
    <s v="Community Owned"/>
  </r>
  <r>
    <x v="0"/>
    <s v="Qualified"/>
    <s v="Registered"/>
    <s v="Full Time"/>
    <s v="Female"/>
    <n v="10"/>
    <s v="Education &amp; Care Service"/>
    <x v="0"/>
    <x v="0"/>
    <x v="11"/>
    <s v="Canterbury/Chatham Islands"/>
    <s v="Timaru District"/>
    <s v="All-day Teacher Led Full Parity :  50-79%"/>
    <n v="10"/>
    <s v="Company"/>
    <s v="Privately Owned"/>
  </r>
  <r>
    <x v="0"/>
    <s v="Qualified"/>
    <s v="Registered"/>
    <s v="Full Time"/>
    <s v="Female"/>
    <n v="6"/>
    <s v="Education &amp; Care Service"/>
    <x v="0"/>
    <x v="0"/>
    <x v="11"/>
    <s v="Canterbury/Chatham Islands"/>
    <s v="Mackenzie District"/>
    <s v="All-day Teacher Led Full Parity :    100%"/>
    <n v="5"/>
    <s v="Company"/>
    <s v="Privately Owned"/>
  </r>
  <r>
    <x v="0"/>
    <s v="Qualified"/>
    <s v="Registered"/>
    <s v="Full Time"/>
    <s v="Female"/>
    <n v="5"/>
    <s v="Education &amp; Care Service"/>
    <x v="0"/>
    <x v="0"/>
    <x v="11"/>
    <s v="Canterbury/Chatham Islands"/>
    <s v="Mackenzie District"/>
    <s v="All-day Teacher Led Parity :   80-99%"/>
    <n v="5"/>
    <s v="Incorporated Society"/>
    <s v="Community Owned"/>
  </r>
  <r>
    <x v="0"/>
    <s v="Qualified"/>
    <s v="Registered"/>
    <s v="Full Time"/>
    <s v="Female"/>
    <n v="1"/>
    <s v="Education &amp; Care Service"/>
    <x v="0"/>
    <x v="0"/>
    <x v="11"/>
    <s v="Canterbury/Chatham Islands"/>
    <s v="Waimate District"/>
    <s v="All-day Teacher Led Extended Parity :   80-99"/>
    <n v="10"/>
    <s v="Incorporated Society"/>
    <s v="Community Owned"/>
  </r>
  <r>
    <x v="0"/>
    <s v="Qualified"/>
    <s v="Registered"/>
    <s v="Full Time"/>
    <s v="Female"/>
    <n v="7"/>
    <s v="Education &amp; Care Service"/>
    <x v="0"/>
    <x v="0"/>
    <x v="11"/>
    <s v="Canterbury/Chatham Islands"/>
    <s v="Waimate District"/>
    <s v="All-day Teacher Led Parity :   80-99%"/>
    <n v="6"/>
    <s v="Company"/>
    <s v="Privately Owned"/>
  </r>
  <r>
    <x v="0"/>
    <s v="Qualified"/>
    <s v="Registered"/>
    <s v="Full Time"/>
    <s v="Female"/>
    <n v="3"/>
    <s v="Education &amp; Care Service"/>
    <x v="0"/>
    <x v="0"/>
    <x v="11"/>
    <s v="Otago/Southland"/>
    <s v="Waitaki District"/>
    <s v="All-day Teacher Led Extended Parity :    100%"/>
    <n v="7"/>
    <s v="Incorporated Society"/>
    <s v="Community Owned"/>
  </r>
  <r>
    <x v="0"/>
    <s v="Qualified"/>
    <s v="Registered"/>
    <s v="Full Time"/>
    <s v="Female"/>
    <n v="7"/>
    <s v="Education &amp; Care Service"/>
    <x v="0"/>
    <x v="0"/>
    <x v="12"/>
    <s v="Otago/Southland"/>
    <s v="Waitaki District"/>
    <s v="All-day Teacher Led Full Parity :   80-99%"/>
    <n v="5"/>
    <s v="Company"/>
    <s v="Privately Owned"/>
  </r>
  <r>
    <x v="0"/>
    <s v="Qualified"/>
    <s v="Registered"/>
    <s v="Full Time"/>
    <s v="Female"/>
    <n v="5"/>
    <s v="Education &amp; Care Service"/>
    <x v="0"/>
    <x v="0"/>
    <x v="12"/>
    <s v="Otago/Southland"/>
    <s v="Waitaki District"/>
    <s v="All-day Teacher Led Full Parity :   80-99%"/>
    <n v="9"/>
    <s v="Company"/>
    <s v="Privately Owned"/>
  </r>
  <r>
    <x v="0"/>
    <s v="Qualified"/>
    <s v="Registered"/>
    <s v="Full Time"/>
    <s v="Female"/>
    <n v="8"/>
    <s v="Education &amp; Care Service"/>
    <x v="0"/>
    <x v="0"/>
    <x v="12"/>
    <s v="Otago/Southland"/>
    <s v="Waitaki District"/>
    <s v="All-day Teacher Led Full Parity :   80-99%"/>
    <n v="9"/>
    <s v="Charitable Trust"/>
    <s v="Community Owned"/>
  </r>
  <r>
    <x v="0"/>
    <s v="Qualified"/>
    <s v="Registered"/>
    <s v="Full Time"/>
    <s v="Female"/>
    <n v="5"/>
    <s v="Education &amp; Care Service"/>
    <x v="0"/>
    <x v="0"/>
    <x v="12"/>
    <s v="Otago/Southland"/>
    <s v="Waitaki District"/>
    <s v="All-day Teacher Led Parity :   80-99%"/>
    <n v="7"/>
    <s v="Company"/>
    <s v="Privately Owned"/>
  </r>
  <r>
    <x v="0"/>
    <s v="Qualified"/>
    <s v="Registered"/>
    <s v="Full Time"/>
    <s v="Female"/>
    <n v="4"/>
    <s v="Education &amp; Care Service"/>
    <x v="0"/>
    <x v="0"/>
    <x v="12"/>
    <s v="Otago/Southland"/>
    <s v="Central Otago District"/>
    <s v="All-day Teacher Led Extended Parity :    100%"/>
    <n v="6"/>
    <s v="Company"/>
    <s v="Privately Owned"/>
  </r>
  <r>
    <x v="0"/>
    <s v="Qualified"/>
    <s v="Registered"/>
    <s v="Full Time"/>
    <s v="Female"/>
    <n v="3"/>
    <s v="Education &amp; Care Service"/>
    <x v="0"/>
    <x v="0"/>
    <x v="12"/>
    <s v="Otago/Southland"/>
    <s v="Central Otago District"/>
    <s v="All-day Teacher Led Extended Parity :   80-99"/>
    <n v="5"/>
    <s v="Incorporated Society"/>
    <s v="Community Owned"/>
  </r>
  <r>
    <x v="0"/>
    <s v="Qualified"/>
    <s v="Registered"/>
    <s v="Full Time"/>
    <s v="Female"/>
    <n v="3"/>
    <s v="Education &amp; Care Service"/>
    <x v="0"/>
    <x v="0"/>
    <x v="12"/>
    <s v="Otago/Southland"/>
    <s v="Central Otago District"/>
    <s v="All-day Teacher Led Full Parity :    100%"/>
    <n v="5"/>
    <s v="Company"/>
    <s v="Privately Owned"/>
  </r>
  <r>
    <x v="0"/>
    <s v="Qualified"/>
    <s v="Registered"/>
    <s v="Full Time"/>
    <s v="Female"/>
    <n v="6"/>
    <s v="Education &amp; Care Service"/>
    <x v="0"/>
    <x v="0"/>
    <x v="12"/>
    <s v="Otago/Southland"/>
    <s v="Central Otago District"/>
    <s v="All-day Teacher Led Full Parity :    100%"/>
    <n v="6"/>
    <s v="Company"/>
    <s v="Privately Owned"/>
  </r>
  <r>
    <x v="0"/>
    <s v="Qualified"/>
    <s v="Registered"/>
    <s v="Full Time"/>
    <s v="Female"/>
    <n v="6"/>
    <s v="Education &amp; Care Service"/>
    <x v="0"/>
    <x v="0"/>
    <x v="12"/>
    <s v="Otago/Southland"/>
    <s v="Central Otago District"/>
    <s v="All-day Teacher Led Full Parity :    100%"/>
    <n v="6"/>
    <s v="Incorporated Society"/>
    <s v="Community Owned"/>
  </r>
  <r>
    <x v="0"/>
    <s v="Qualified"/>
    <s v="Registered"/>
    <s v="Full Time"/>
    <s v="Female"/>
    <n v="2"/>
    <s v="Education &amp; Care Service"/>
    <x v="0"/>
    <x v="0"/>
    <x v="12"/>
    <s v="Otago/Southland"/>
    <s v="Central Otago District"/>
    <s v="All-day Teacher Led Full Parity :    100%"/>
    <n v="7"/>
    <s v="Incorporated Society"/>
    <s v="Community Owned"/>
  </r>
  <r>
    <x v="0"/>
    <s v="Qualified"/>
    <s v="Registered"/>
    <s v="Full Time"/>
    <s v="Female"/>
    <n v="1"/>
    <s v="Education &amp; Care Service"/>
    <x v="0"/>
    <x v="0"/>
    <x v="12"/>
    <s v="Otago/Southland"/>
    <s v="Central Otago District"/>
    <s v="All-day Teacher Led Full Parity :    100%"/>
    <n v="8"/>
    <s v="Incorporated Society"/>
    <s v="Community Owned"/>
  </r>
  <r>
    <x v="0"/>
    <s v="Qualified"/>
    <s v="Registered"/>
    <s v="Full Time"/>
    <s v="Female"/>
    <n v="6"/>
    <s v="Education &amp; Care Service"/>
    <x v="0"/>
    <x v="0"/>
    <x v="12"/>
    <s v="Otago/Southland"/>
    <s v="Central Otago District"/>
    <s v="All-day Teacher Led Full Parity :   80-99%"/>
    <n v="4"/>
    <s v="Charitable Trust"/>
    <s v="Community Owned"/>
  </r>
  <r>
    <x v="0"/>
    <s v="Qualified"/>
    <s v="Registered"/>
    <s v="Full Time"/>
    <s v="Female"/>
    <n v="5"/>
    <s v="Education &amp; Care Service"/>
    <x v="0"/>
    <x v="0"/>
    <x v="12"/>
    <s v="Otago/Southland"/>
    <s v="Central Otago District"/>
    <s v="All-day Teacher Led Full Parity :   80-99%"/>
    <n v="5"/>
    <s v="Company"/>
    <s v="Privately Owned"/>
  </r>
  <r>
    <x v="0"/>
    <s v="Qualified"/>
    <s v="Registered"/>
    <s v="Full Time"/>
    <s v="Female"/>
    <n v="3"/>
    <s v="Education &amp; Care Service"/>
    <x v="0"/>
    <x v="0"/>
    <x v="12"/>
    <s v="Otago/Southland"/>
    <s v="Central Otago District"/>
    <s v="All-day Teacher Led Full Parity :   80-99%"/>
    <n v="8"/>
    <s v="Charitable Trust"/>
    <s v="Community Owned"/>
  </r>
  <r>
    <x v="0"/>
    <s v="Qualified"/>
    <s v="Registered"/>
    <s v="Full Time"/>
    <s v="Female"/>
    <n v="4"/>
    <s v="Education &amp; Care Service"/>
    <x v="0"/>
    <x v="0"/>
    <x v="12"/>
    <s v="Otago/Southland"/>
    <s v="Queenstown-Lakes District"/>
    <s v="All-day Teacher Led Extended Parity :    100%"/>
    <n v="2"/>
    <s v="Charitable Trust"/>
    <s v="Community Owned"/>
  </r>
  <r>
    <x v="0"/>
    <s v="Qualified"/>
    <s v="Registered"/>
    <s v="Full Time"/>
    <s v="Female"/>
    <n v="6"/>
    <s v="Education &amp; Care Service"/>
    <x v="0"/>
    <x v="0"/>
    <x v="12"/>
    <s v="Otago/Southland"/>
    <s v="Queenstown-Lakes District"/>
    <s v="All-day Teacher Led Extended Parity :   80-99"/>
    <n v="6"/>
    <s v="Company"/>
    <s v="Privately Owned"/>
  </r>
  <r>
    <x v="0"/>
    <s v="Qualified"/>
    <s v="Registered"/>
    <s v="Full Time"/>
    <s v="Female"/>
    <n v="11"/>
    <s v="Education &amp; Care Service"/>
    <x v="0"/>
    <x v="0"/>
    <x v="12"/>
    <s v="Otago/Southland"/>
    <s v="Queenstown-Lakes District"/>
    <s v="All-day Teacher Led Full Parity :    100%"/>
    <n v="1"/>
    <s v="Company"/>
    <s v="Privately Owned"/>
  </r>
  <r>
    <x v="0"/>
    <s v="Qualified"/>
    <s v="Registered"/>
    <s v="Full Time"/>
    <s v="Female"/>
    <n v="5"/>
    <s v="Education &amp; Care Service"/>
    <x v="0"/>
    <x v="0"/>
    <x v="12"/>
    <s v="Otago/Southland"/>
    <s v="Queenstown-Lakes District"/>
    <s v="All-day Teacher Led Full Parity :    100%"/>
    <n v="1"/>
    <s v="Incorporated Society"/>
    <s v="Community Owned"/>
  </r>
  <r>
    <x v="0"/>
    <s v="Qualified"/>
    <s v="Registered"/>
    <s v="Full Time"/>
    <s v="Female"/>
    <n v="10"/>
    <s v="Education &amp; Care Service"/>
    <x v="0"/>
    <x v="0"/>
    <x v="12"/>
    <s v="Otago/Southland"/>
    <s v="Queenstown-Lakes District"/>
    <s v="All-day Teacher Led Full Parity :    100%"/>
    <n v="2"/>
    <s v="Company"/>
    <s v="Privately Owned"/>
  </r>
  <r>
    <x v="0"/>
    <s v="Qualified"/>
    <s v="Registered"/>
    <s v="Full Time"/>
    <s v="Female"/>
    <n v="4"/>
    <s v="Education &amp; Care Service"/>
    <x v="0"/>
    <x v="0"/>
    <x v="12"/>
    <s v="Otago/Southland"/>
    <s v="Queenstown-Lakes District"/>
    <s v="All-day Teacher Led Full Parity :    100%"/>
    <n v="3"/>
    <s v="Incorporated Society"/>
    <s v="Community Owned"/>
  </r>
  <r>
    <x v="0"/>
    <s v="Qualified"/>
    <s v="Registered"/>
    <s v="Full Time"/>
    <s v="Female"/>
    <n v="9"/>
    <s v="Education &amp; Care Service"/>
    <x v="0"/>
    <x v="0"/>
    <x v="12"/>
    <s v="Otago/Southland"/>
    <s v="Queenstown-Lakes District"/>
    <s v="All-day Teacher Led Full Parity :    100%"/>
    <n v="4"/>
    <s v="Incorporated Society"/>
    <s v="Community Owned"/>
  </r>
  <r>
    <x v="0"/>
    <s v="Qualified"/>
    <s v="Registered"/>
    <s v="Full Time"/>
    <s v="Female"/>
    <n v="8"/>
    <s v="Education &amp; Care Service"/>
    <x v="0"/>
    <x v="0"/>
    <x v="12"/>
    <s v="Otago/Southland"/>
    <s v="Queenstown-Lakes District"/>
    <s v="All-day Teacher Led Full Parity :    100%"/>
    <n v="8"/>
    <s v="Incorporated Society"/>
    <s v="Community Owned"/>
  </r>
  <r>
    <x v="0"/>
    <s v="Qualified"/>
    <s v="Registered"/>
    <s v="Full Time"/>
    <s v="Female"/>
    <n v="9"/>
    <s v="Education &amp; Care Service"/>
    <x v="0"/>
    <x v="0"/>
    <x v="12"/>
    <s v="Otago/Southland"/>
    <s v="Queenstown-Lakes District"/>
    <s v="All-day Teacher Led Full Parity :   80-99%"/>
    <n v="2"/>
    <s v="Company"/>
    <s v="Privately Owned"/>
  </r>
  <r>
    <x v="0"/>
    <s v="Qualified"/>
    <s v="Registered"/>
    <s v="Full Time"/>
    <s v="Female"/>
    <n v="4"/>
    <s v="Education &amp; Care Service"/>
    <x v="0"/>
    <x v="0"/>
    <x v="12"/>
    <s v="Otago/Southland"/>
    <s v="Queenstown-Lakes District"/>
    <s v="All-day Teacher Led Full Parity :   80-99%"/>
    <n v="3"/>
    <s v="Charitable Trust"/>
    <s v="Community Owned"/>
  </r>
  <r>
    <x v="0"/>
    <s v="Qualified"/>
    <s v="Registered"/>
    <s v="Full Time"/>
    <s v="Female"/>
    <n v="7"/>
    <s v="Education &amp; Care Service"/>
    <x v="0"/>
    <x v="0"/>
    <x v="12"/>
    <s v="Otago/Southland"/>
    <s v="Queenstown-Lakes District"/>
    <s v="All-day Teacher Led Full Parity :   80-99%"/>
    <n v="4"/>
    <s v="Company"/>
    <s v="Privately Owned"/>
  </r>
  <r>
    <x v="0"/>
    <s v="Qualified"/>
    <s v="Registered"/>
    <s v="Full Time"/>
    <s v="Female"/>
    <n v="7"/>
    <s v="Education &amp; Care Service"/>
    <x v="0"/>
    <x v="0"/>
    <x v="12"/>
    <s v="Otago/Southland"/>
    <s v="Queenstown-Lakes District"/>
    <s v="All-day Teacher Led Full Parity :   80-99%"/>
    <n v="5"/>
    <s v="Company"/>
    <s v="Privately Owned"/>
  </r>
  <r>
    <x v="0"/>
    <s v="Qualified"/>
    <s v="Registered"/>
    <s v="Full Time"/>
    <s v="Female"/>
    <n v="2"/>
    <s v="Education &amp; Care Service"/>
    <x v="0"/>
    <x v="0"/>
    <x v="12"/>
    <s v="Otago/Southland"/>
    <s v="Queenstown-Lakes District"/>
    <s v="All-day Teacher Led Full Parity :   80-99%"/>
    <n v="5"/>
    <s v="Charitable Trust"/>
    <s v="Community Owned"/>
  </r>
  <r>
    <x v="0"/>
    <s v="Qualified"/>
    <s v="Registered"/>
    <s v="Full Time"/>
    <s v="Female"/>
    <n v="8"/>
    <s v="Education &amp; Care Service"/>
    <x v="0"/>
    <x v="0"/>
    <x v="12"/>
    <s v="Otago/Southland"/>
    <s v="Queenstown-Lakes District"/>
    <s v="All-day Teacher Led Full Parity :   80-99%"/>
    <n v="6"/>
    <s v="Company"/>
    <s v="Privately Owned"/>
  </r>
  <r>
    <x v="0"/>
    <s v="Qualified"/>
    <s v="Registered"/>
    <s v="Full Time"/>
    <s v="Female"/>
    <n v="3"/>
    <s v="Education &amp; Care Service"/>
    <x v="0"/>
    <x v="0"/>
    <x v="12"/>
    <s v="Otago/Southland"/>
    <s v="Queenstown-Lakes District"/>
    <s v="All-day Teacher Led Full Parity :   80-99%"/>
    <n v="7"/>
    <s v="Company"/>
    <s v="Privately Owned"/>
  </r>
  <r>
    <x v="0"/>
    <s v="Qualified"/>
    <s v="Registered"/>
    <s v="Full Time"/>
    <s v="Female"/>
    <n v="5"/>
    <s v="Education &amp; Care Service"/>
    <x v="0"/>
    <x v="0"/>
    <x v="12"/>
    <s v="Otago/Southland"/>
    <s v="Queenstown-Lakes District"/>
    <s v="All-day Teacher Led Full Parity :   80-99%"/>
    <n v="8"/>
    <s v="Charitable Trust"/>
    <s v="Community Owned"/>
  </r>
  <r>
    <x v="0"/>
    <s v="Qualified"/>
    <s v="Registered"/>
    <s v="Full Time"/>
    <s v="Female"/>
    <n v="2"/>
    <s v="Education &amp; Care Service"/>
    <x v="0"/>
    <x v="0"/>
    <x v="12"/>
    <s v="Otago/Southland"/>
    <s v="Dunedin City"/>
    <s v="All-day Teacher Led :    100%"/>
    <n v="4"/>
    <s v="Company"/>
    <s v="Privately Owned"/>
  </r>
  <r>
    <x v="0"/>
    <s v="Qualified"/>
    <s v="Registered"/>
    <s v="Full Time"/>
    <s v="Female"/>
    <n v="4"/>
    <s v="Education &amp; Care Service"/>
    <x v="0"/>
    <x v="0"/>
    <x v="12"/>
    <s v="Otago/Southland"/>
    <s v="Dunedin City"/>
    <s v="All-day Teacher Led Extended Parity :    100%"/>
    <n v="2"/>
    <s v="Company"/>
    <s v="Privately Owned"/>
  </r>
  <r>
    <x v="0"/>
    <s v="Qualified"/>
    <s v="Registered"/>
    <s v="Full Time"/>
    <s v="Female"/>
    <n v="3"/>
    <s v="Education &amp; Care Service"/>
    <x v="0"/>
    <x v="0"/>
    <x v="12"/>
    <s v="Otago/Southland"/>
    <s v="Dunedin City"/>
    <s v="All-day Teacher Led Extended Parity :    100%"/>
    <n v="5"/>
    <s v="Company"/>
    <s v="Privately Owned"/>
  </r>
  <r>
    <x v="0"/>
    <s v="Qualified"/>
    <s v="Registered"/>
    <s v="Full Time"/>
    <s v="Female"/>
    <n v="5"/>
    <s v="Education &amp; Care Service"/>
    <x v="0"/>
    <x v="0"/>
    <x v="12"/>
    <s v="Otago/Southland"/>
    <s v="Dunedin City"/>
    <s v="All-day Teacher Led Extended Parity :    100%"/>
    <n v="6"/>
    <s v="Public Education Institution"/>
    <s v="Community Owned"/>
  </r>
  <r>
    <x v="0"/>
    <s v="Qualified"/>
    <s v="Registered"/>
    <s v="Full Time"/>
    <s v="Female"/>
    <n v="5"/>
    <s v="Education &amp; Care Service"/>
    <x v="0"/>
    <x v="0"/>
    <x v="12"/>
    <s v="Otago/Southland"/>
    <s v="Dunedin City"/>
    <s v="All-day Teacher Led Extended Parity :    100%"/>
    <n v="9"/>
    <s v="Company"/>
    <s v="Privately Owned"/>
  </r>
  <r>
    <x v="0"/>
    <s v="Qualified"/>
    <s v="Registered"/>
    <s v="Full Time"/>
    <s v="Female"/>
    <n v="7"/>
    <s v="Education &amp; Care Service"/>
    <x v="0"/>
    <x v="0"/>
    <x v="12"/>
    <s v="Otago/Southland"/>
    <s v="Dunedin City"/>
    <s v="All-day Teacher Led Extended Parity :    100%"/>
    <n v="9"/>
    <s v="Charitable Trust"/>
    <s v="Community Owned"/>
  </r>
  <r>
    <x v="0"/>
    <s v="Qualified"/>
    <s v="Registered"/>
    <s v="Full Time"/>
    <s v="Female"/>
    <n v="10"/>
    <s v="Education &amp; Care Service"/>
    <x v="0"/>
    <x v="0"/>
    <x v="12"/>
    <s v="Otago/Southland"/>
    <s v="Dunedin City"/>
    <s v="All-day Teacher Led Extended Parity :    100%"/>
    <n v="10"/>
    <s v="Incorporated Society"/>
    <s v="Community Owned"/>
  </r>
  <r>
    <x v="0"/>
    <s v="Qualified"/>
    <s v="Registered"/>
    <s v="Full Time"/>
    <s v="Female"/>
    <n v="10"/>
    <s v="Education &amp; Care Service"/>
    <x v="0"/>
    <x v="0"/>
    <x v="12"/>
    <s v="Otago/Southland"/>
    <s v="Dunedin City"/>
    <s v="All-day Teacher Led Extended Parity :   80-99"/>
    <n v="2"/>
    <s v="Company"/>
    <s v="Privately Owned"/>
  </r>
  <r>
    <x v="0"/>
    <s v="Qualified"/>
    <s v="Registered"/>
    <s v="Full Time"/>
    <s v="Female"/>
    <n v="2"/>
    <s v="Education &amp; Care Service"/>
    <x v="0"/>
    <x v="0"/>
    <x v="12"/>
    <s v="Otago/Southland"/>
    <s v="Dunedin City"/>
    <s v="All-day Teacher Led Extended Parity :   80-99"/>
    <n v="2"/>
    <s v="Charitable Trust"/>
    <s v="Community Owned"/>
  </r>
  <r>
    <x v="0"/>
    <s v="Qualified"/>
    <s v="Registered"/>
    <s v="Full Time"/>
    <s v="Female"/>
    <n v="3"/>
    <s v="Education &amp; Care Service"/>
    <x v="0"/>
    <x v="0"/>
    <x v="12"/>
    <s v="Otago/Southland"/>
    <s v="Dunedin City"/>
    <s v="All-day Teacher Led Extended Parity :   80-99"/>
    <n v="3"/>
    <s v="Company"/>
    <s v="Privately Owned"/>
  </r>
  <r>
    <x v="0"/>
    <s v="Qualified"/>
    <s v="Registered"/>
    <s v="Full Time"/>
    <s v="Female"/>
    <n v="16"/>
    <s v="Education &amp; Care Service"/>
    <x v="0"/>
    <x v="0"/>
    <x v="12"/>
    <s v="Otago/Southland"/>
    <s v="Dunedin City"/>
    <s v="All-day Teacher Led Extended Parity :   80-99"/>
    <n v="7"/>
    <s v="Company"/>
    <s v="Privately Owned"/>
  </r>
  <r>
    <x v="0"/>
    <s v="Qualified"/>
    <s v="Registered"/>
    <s v="Full Time"/>
    <s v="Female"/>
    <n v="2"/>
    <s v="Education &amp; Care Service"/>
    <x v="0"/>
    <x v="0"/>
    <x v="12"/>
    <s v="Otago/Southland"/>
    <s v="Dunedin City"/>
    <s v="All-day Teacher Led Extended Parity :   80-99"/>
    <n v="8"/>
    <s v="Company"/>
    <s v="Privately Owned"/>
  </r>
  <r>
    <x v="0"/>
    <s v="Qualified"/>
    <s v="Registered"/>
    <s v="Full Time"/>
    <s v="Female"/>
    <n v="2"/>
    <s v="Education &amp; Care Service"/>
    <x v="0"/>
    <x v="0"/>
    <x v="12"/>
    <s v="Otago/Southland"/>
    <s v="Dunedin City"/>
    <s v="All-day Teacher Led Extended Parity :   80-99"/>
    <n v="8"/>
    <s v="Charitable Trust"/>
    <s v="Community Owned"/>
  </r>
  <r>
    <x v="0"/>
    <s v="Qualified"/>
    <s v="Registered"/>
    <s v="Full Time"/>
    <s v="Female"/>
    <n v="6"/>
    <s v="Education &amp; Care Service"/>
    <x v="0"/>
    <x v="0"/>
    <x v="12"/>
    <s v="Otago/Southland"/>
    <s v="Dunedin City"/>
    <s v="All-day Teacher Led Extended Parity :   80-99"/>
    <n v="9"/>
    <s v="Company"/>
    <s v="Privately Owned"/>
  </r>
  <r>
    <x v="0"/>
    <s v="Qualified"/>
    <s v="Registered"/>
    <s v="Full Time"/>
    <s v="Female"/>
    <n v="7"/>
    <s v="Education &amp; Care Service"/>
    <x v="0"/>
    <x v="0"/>
    <x v="12"/>
    <s v="Otago/Southland"/>
    <s v="Dunedin City"/>
    <s v="All-day Teacher Led Extended Parity :   80-99"/>
    <n v="9"/>
    <s v="Partnership"/>
    <s v="Privately Owned"/>
  </r>
  <r>
    <x v="0"/>
    <s v="Qualified"/>
    <s v="Registered"/>
    <s v="Full Time"/>
    <s v="Female"/>
    <n v="5"/>
    <s v="Education &amp; Care Service"/>
    <x v="0"/>
    <x v="0"/>
    <x v="12"/>
    <s v="Otago/Southland"/>
    <s v="Dunedin City"/>
    <s v="All-day Teacher Led Extended Parity :   80-99"/>
    <n v="9"/>
    <s v="Incorporated Society"/>
    <s v="Community Owned"/>
  </r>
  <r>
    <x v="0"/>
    <s v="Qualified"/>
    <s v="Registered"/>
    <s v="Full Time"/>
    <s v="Female"/>
    <n v="6"/>
    <s v="Education &amp; Care Service"/>
    <x v="0"/>
    <x v="0"/>
    <x v="12"/>
    <s v="Otago/Southland"/>
    <s v="Dunedin City"/>
    <s v="All-day Teacher Led Extended Parity :   80-99"/>
    <n v="9"/>
    <s v="Public Education Institution"/>
    <s v="Community Owned"/>
  </r>
  <r>
    <x v="0"/>
    <s v="Qualified"/>
    <s v="Registered"/>
    <s v="Full Time"/>
    <s v="Female"/>
    <n v="3"/>
    <s v="Education &amp; Care Service"/>
    <x v="0"/>
    <x v="0"/>
    <x v="12"/>
    <s v="Otago/Southland"/>
    <s v="Dunedin City"/>
    <s v="All-day Teacher Led Full Parity :    100%"/>
    <n v="2"/>
    <s v="Incorporated Society"/>
    <s v="Community Owned"/>
  </r>
  <r>
    <x v="0"/>
    <s v="Qualified"/>
    <s v="Registered"/>
    <s v="Full Time"/>
    <s v="Female"/>
    <n v="17"/>
    <s v="Education &amp; Care Service"/>
    <x v="0"/>
    <x v="0"/>
    <x v="12"/>
    <s v="Otago/Southland"/>
    <s v="Dunedin City"/>
    <s v="All-day Teacher Led Full Parity :    100%"/>
    <n v="3"/>
    <s v="Incorporated Society"/>
    <s v="Community Owned"/>
  </r>
  <r>
    <x v="0"/>
    <s v="Qualified"/>
    <s v="Registered"/>
    <s v="Full Time"/>
    <s v="Female"/>
    <n v="4"/>
    <s v="Education &amp; Care Service"/>
    <x v="0"/>
    <x v="0"/>
    <x v="12"/>
    <s v="Otago/Southland"/>
    <s v="Dunedin City"/>
    <s v="All-day Teacher Led Full Parity :    100%"/>
    <n v="5"/>
    <s v="Company"/>
    <s v="Privately Owned"/>
  </r>
  <r>
    <x v="0"/>
    <s v="Qualified"/>
    <s v="Registered"/>
    <s v="Full Time"/>
    <s v="Female"/>
    <n v="7"/>
    <s v="Education &amp; Care Service"/>
    <x v="0"/>
    <x v="0"/>
    <x v="12"/>
    <s v="Otago/Southland"/>
    <s v="Dunedin City"/>
    <s v="All-day Teacher Led Full Parity :    100%"/>
    <n v="5"/>
    <s v="Incorporated Society"/>
    <s v="Community Owned"/>
  </r>
  <r>
    <x v="0"/>
    <s v="Qualified"/>
    <s v="Registered"/>
    <s v="Full Time"/>
    <s v="Female"/>
    <n v="9"/>
    <s v="Education &amp; Care Service"/>
    <x v="0"/>
    <x v="0"/>
    <x v="12"/>
    <s v="Otago/Southland"/>
    <s v="Dunedin City"/>
    <s v="All-day Teacher Led Full Parity :    100%"/>
    <n v="7"/>
    <s v="Company"/>
    <s v="Privately Owned"/>
  </r>
  <r>
    <x v="0"/>
    <s v="Qualified"/>
    <s v="Registered"/>
    <s v="Full Time"/>
    <s v="Female"/>
    <n v="5"/>
    <s v="Education &amp; Care Service"/>
    <x v="0"/>
    <x v="0"/>
    <x v="12"/>
    <s v="Otago/Southland"/>
    <s v="Dunedin City"/>
    <s v="All-day Teacher Led Full Parity :    100%"/>
    <n v="7"/>
    <s v="Incorporated Society"/>
    <s v="Community Owned"/>
  </r>
  <r>
    <x v="0"/>
    <s v="Qualified"/>
    <s v="Registered"/>
    <s v="Full Time"/>
    <s v="Female"/>
    <n v="5"/>
    <s v="Education &amp; Care Service"/>
    <x v="0"/>
    <x v="0"/>
    <x v="12"/>
    <s v="Otago/Southland"/>
    <s v="Dunedin City"/>
    <s v="All-day Teacher Led Full Parity :    100%"/>
    <n v="8"/>
    <s v="Incorporated Society"/>
    <s v="Community Owned"/>
  </r>
  <r>
    <x v="0"/>
    <s v="Qualified"/>
    <s v="Registered"/>
    <s v="Full Time"/>
    <s v="Female"/>
    <n v="23"/>
    <s v="Education &amp; Care Service"/>
    <x v="0"/>
    <x v="0"/>
    <x v="12"/>
    <s v="Otago/Southland"/>
    <s v="Dunedin City"/>
    <s v="All-day Teacher Led Full Parity :    100%"/>
    <n v="8"/>
    <s v="Charitable Trust"/>
    <s v="Community Owned"/>
  </r>
  <r>
    <x v="0"/>
    <s v="Qualified"/>
    <s v="Registered"/>
    <s v="Full Time"/>
    <s v="Female"/>
    <n v="6"/>
    <s v="Education &amp; Care Service"/>
    <x v="0"/>
    <x v="0"/>
    <x v="12"/>
    <s v="Otago/Southland"/>
    <s v="Dunedin City"/>
    <s v="All-day Teacher Led Full Parity :    100%"/>
    <n v="9"/>
    <s v="Partnership"/>
    <s v="Privately Owned"/>
  </r>
  <r>
    <x v="0"/>
    <s v="Qualified"/>
    <s v="Registered"/>
    <s v="Full Time"/>
    <s v="Female"/>
    <n v="25"/>
    <s v="Education &amp; Care Service"/>
    <x v="0"/>
    <x v="0"/>
    <x v="12"/>
    <s v="Otago/Southland"/>
    <s v="Dunedin City"/>
    <s v="All-day Teacher Led Full Parity :    100%"/>
    <n v="9"/>
    <s v="Incorporated Society"/>
    <s v="Community Owned"/>
  </r>
  <r>
    <x v="0"/>
    <s v="Qualified"/>
    <s v="Registered"/>
    <s v="Full Time"/>
    <s v="Female"/>
    <n v="8"/>
    <s v="Education &amp; Care Service"/>
    <x v="0"/>
    <x v="0"/>
    <x v="12"/>
    <s v="Otago/Southland"/>
    <s v="Dunedin City"/>
    <s v="All-day Teacher Led Full Parity :   80-99%"/>
    <n v="1"/>
    <s v="Company"/>
    <s v="Privately Owned"/>
  </r>
  <r>
    <x v="0"/>
    <s v="Qualified"/>
    <s v="Registered"/>
    <s v="Full Time"/>
    <s v="Female"/>
    <n v="12"/>
    <s v="Education &amp; Care Service"/>
    <x v="0"/>
    <x v="0"/>
    <x v="12"/>
    <s v="Otago/Southland"/>
    <s v="Dunedin City"/>
    <s v="All-day Teacher Led Full Parity :   80-99%"/>
    <n v="4"/>
    <s v="Company"/>
    <s v="Privately Owned"/>
  </r>
  <r>
    <x v="0"/>
    <s v="Qualified"/>
    <s v="Registered"/>
    <s v="Full Time"/>
    <s v="Female"/>
    <n v="9"/>
    <s v="Education &amp; Care Service"/>
    <x v="0"/>
    <x v="0"/>
    <x v="12"/>
    <s v="Otago/Southland"/>
    <s v="Dunedin City"/>
    <s v="All-day Teacher Led Full Parity :   80-99%"/>
    <n v="4"/>
    <s v="Charitable Trust"/>
    <s v="Community Owned"/>
  </r>
  <r>
    <x v="0"/>
    <s v="Qualified"/>
    <s v="Registered"/>
    <s v="Full Time"/>
    <s v="Female"/>
    <n v="8"/>
    <s v="Education &amp; Care Service"/>
    <x v="0"/>
    <x v="0"/>
    <x v="12"/>
    <s v="Otago/Southland"/>
    <s v="Dunedin City"/>
    <s v="All-day Teacher Led Full Parity :   80-99%"/>
    <n v="6"/>
    <s v="Company"/>
    <s v="Privately Owned"/>
  </r>
  <r>
    <x v="0"/>
    <s v="Qualified"/>
    <s v="Registered"/>
    <s v="Full Time"/>
    <s v="Female"/>
    <n v="10"/>
    <s v="Education &amp; Care Service"/>
    <x v="0"/>
    <x v="0"/>
    <x v="12"/>
    <s v="Otago/Southland"/>
    <s v="Dunedin City"/>
    <s v="All-day Teacher Led Full Parity :   80-99%"/>
    <n v="7"/>
    <s v="Company"/>
    <s v="Privately Owned"/>
  </r>
  <r>
    <x v="0"/>
    <s v="Qualified"/>
    <s v="Registered"/>
    <s v="Full Time"/>
    <s v="Female"/>
    <n v="7"/>
    <s v="Education &amp; Care Service"/>
    <x v="0"/>
    <x v="0"/>
    <x v="12"/>
    <s v="Otago/Southland"/>
    <s v="Dunedin City"/>
    <s v="All-day Teacher Led Full Parity :   80-99%"/>
    <n v="7"/>
    <s v="Charitable Trust"/>
    <s v="Community Owned"/>
  </r>
  <r>
    <x v="0"/>
    <s v="Qualified"/>
    <s v="Registered"/>
    <s v="Full Time"/>
    <s v="Female"/>
    <n v="6"/>
    <s v="Education &amp; Care Service"/>
    <x v="0"/>
    <x v="0"/>
    <x v="12"/>
    <s v="Otago/Southland"/>
    <s v="Dunedin City"/>
    <s v="All-day Teacher Led Full Parity :   80-99%"/>
    <n v="8"/>
    <s v="Company"/>
    <s v="Privately Owned"/>
  </r>
  <r>
    <x v="0"/>
    <s v="Qualified"/>
    <s v="Registered"/>
    <s v="Full Time"/>
    <s v="Female"/>
    <n v="14"/>
    <s v="Education &amp; Care Service"/>
    <x v="0"/>
    <x v="0"/>
    <x v="12"/>
    <s v="Otago/Southland"/>
    <s v="Dunedin City"/>
    <s v="All-day Teacher Led Full Parity :   80-99%"/>
    <n v="9"/>
    <s v="Charitable Trust"/>
    <s v="Community Owned"/>
  </r>
  <r>
    <x v="0"/>
    <s v="Qualified"/>
    <s v="Registered"/>
    <s v="Full Time"/>
    <s v="Female"/>
    <n v="4"/>
    <s v="Education &amp; Care Service"/>
    <x v="0"/>
    <x v="0"/>
    <x v="12"/>
    <s v="Otago/Southland"/>
    <s v="Dunedin City"/>
    <s v="All-day Teacher Led Full Parity :   80-99%"/>
    <n v="10"/>
    <s v="Incorporated Society"/>
    <s v="Community Owned"/>
  </r>
  <r>
    <x v="0"/>
    <s v="Qualified"/>
    <s v="Registered"/>
    <s v="Full Time"/>
    <s v="Female"/>
    <n v="7"/>
    <s v="Education &amp; Care Service"/>
    <x v="0"/>
    <x v="0"/>
    <x v="12"/>
    <s v="Otago/Southland"/>
    <s v="Dunedin City"/>
    <s v="All-day Teacher Led Parity :    100%"/>
    <n v="9"/>
    <s v="Company"/>
    <s v="Privately Owned"/>
  </r>
  <r>
    <x v="0"/>
    <s v="Qualified"/>
    <s v="Registered"/>
    <s v="Full Time"/>
    <s v="Female"/>
    <n v="2"/>
    <s v="Education &amp; Care Service"/>
    <x v="0"/>
    <x v="0"/>
    <x v="12"/>
    <s v="Otago/Southland"/>
    <s v="Dunedin City"/>
    <s v="All-day Teacher Led Parity :   80-99%"/>
    <n v="5"/>
    <s v="Incorporated Society"/>
    <s v="Community Owned"/>
  </r>
  <r>
    <x v="0"/>
    <s v="Qualified"/>
    <s v="Registered"/>
    <s v="Full Time"/>
    <s v="Female"/>
    <n v="5"/>
    <s v="Education &amp; Care Service"/>
    <x v="0"/>
    <x v="0"/>
    <x v="12"/>
    <s v="Otago/Southland"/>
    <s v="Dunedin City"/>
    <s v="All-day Teacher Led Parity :   80-99%"/>
    <n v="7"/>
    <s v="Incorporated Society"/>
    <s v="Community Owned"/>
  </r>
  <r>
    <x v="0"/>
    <s v="Qualified"/>
    <s v="Registered"/>
    <s v="Full Time"/>
    <s v="Female"/>
    <n v="9"/>
    <s v="Education &amp; Care Service"/>
    <x v="0"/>
    <x v="0"/>
    <x v="12"/>
    <s v="Otago/Southland"/>
    <s v="Clutha District"/>
    <s v="All-day Teacher Led Extended Parity :    100%"/>
    <n v="7"/>
    <s v="Company"/>
    <s v="Privately Owned"/>
  </r>
  <r>
    <x v="0"/>
    <s v="Qualified"/>
    <s v="Registered"/>
    <s v="Full Time"/>
    <s v="Female"/>
    <n v="4"/>
    <s v="Education &amp; Care Service"/>
    <x v="0"/>
    <x v="0"/>
    <x v="12"/>
    <s v="Otago/Southland"/>
    <s v="Clutha District"/>
    <s v="All-day Teacher Led Full Parity :   80-99%"/>
    <n v="7"/>
    <s v="Company"/>
    <s v="Privately Owned"/>
  </r>
  <r>
    <x v="0"/>
    <s v="Qualified"/>
    <s v="Registered"/>
    <s v="Full Time"/>
    <s v="Female"/>
    <n v="12"/>
    <s v="Education &amp; Care Service"/>
    <x v="0"/>
    <x v="0"/>
    <x v="12"/>
    <s v="Otago/Southland"/>
    <s v="Clutha District"/>
    <s v="All-day Teacher Led Full Parity :   80-99%"/>
    <n v="9"/>
    <s v="Incorporated Society"/>
    <s v="Community Owned"/>
  </r>
  <r>
    <x v="0"/>
    <s v="Qualified"/>
    <s v="Registered"/>
    <s v="Full Time"/>
    <s v="Female"/>
    <n v="6"/>
    <s v="Education &amp; Care Service"/>
    <x v="0"/>
    <x v="0"/>
    <x v="12"/>
    <s v="Otago/Southland"/>
    <s v="Clutha District"/>
    <s v="All-day Teacher Led Full Parity :   80-99%"/>
    <n v="9"/>
    <s v="Charitable Trust"/>
    <s v="Community Owned"/>
  </r>
  <r>
    <x v="0"/>
    <s v="Qualified"/>
    <s v="Registered"/>
    <s v="Full Time"/>
    <s v="Female"/>
    <n v="11"/>
    <s v="Education &amp; Care Service"/>
    <x v="0"/>
    <x v="0"/>
    <x v="13"/>
    <s v="Otago/Southland"/>
    <s v="Southland District"/>
    <s v="All-day Teacher Led Full Parity :    100%"/>
    <n v="6"/>
    <s v="Company"/>
    <s v="Privately Owned"/>
  </r>
  <r>
    <x v="0"/>
    <s v="Qualified"/>
    <s v="Registered"/>
    <s v="Full Time"/>
    <s v="Female"/>
    <n v="10"/>
    <s v="Education &amp; Care Service"/>
    <x v="0"/>
    <x v="0"/>
    <x v="13"/>
    <s v="Otago/Southland"/>
    <s v="Southland District"/>
    <s v="All-day Teacher Led Full Parity :    100%"/>
    <n v="8"/>
    <s v="Company"/>
    <s v="Privately Owned"/>
  </r>
  <r>
    <x v="0"/>
    <s v="Qualified"/>
    <s v="Registered"/>
    <s v="Full Time"/>
    <s v="Female"/>
    <n v="4"/>
    <s v="Education &amp; Care Service"/>
    <x v="0"/>
    <x v="0"/>
    <x v="13"/>
    <s v="Otago/Southland"/>
    <s v="Southland District"/>
    <s v="All-day Teacher Led Full Parity :   80-99%"/>
    <n v="2"/>
    <s v="Company"/>
    <s v="Privately Owned"/>
  </r>
  <r>
    <x v="0"/>
    <s v="Qualified"/>
    <s v="Registered"/>
    <s v="Full Time"/>
    <s v="Female"/>
    <n v="1"/>
    <s v="Education &amp; Care Service"/>
    <x v="0"/>
    <x v="0"/>
    <x v="13"/>
    <s v="Otago/Southland"/>
    <s v="Southland District"/>
    <s v="All-day Teacher Led Full Parity :   80-99%"/>
    <n v="6"/>
    <s v="Company"/>
    <s v="Privately Owned"/>
  </r>
  <r>
    <x v="0"/>
    <s v="Qualified"/>
    <s v="Registered"/>
    <s v="Full Time"/>
    <s v="Female"/>
    <n v="1"/>
    <s v="Education &amp; Care Service"/>
    <x v="0"/>
    <x v="0"/>
    <x v="13"/>
    <s v="Otago/Southland"/>
    <s v="Southland District"/>
    <s v="All-day Teacher Led Full Parity :   80-99%"/>
    <n v="6"/>
    <s v="Charitable Trust"/>
    <s v="Community Owned"/>
  </r>
  <r>
    <x v="0"/>
    <s v="Qualified"/>
    <s v="Registered"/>
    <s v="Full Time"/>
    <s v="Female"/>
    <n v="7"/>
    <s v="Education &amp; Care Service"/>
    <x v="0"/>
    <x v="0"/>
    <x v="13"/>
    <s v="Otago/Southland"/>
    <s v="Southland District"/>
    <s v="All-day Teacher Led Full Parity :   80-99%"/>
    <n v="9"/>
    <s v="Company"/>
    <s v="Privately Owned"/>
  </r>
  <r>
    <x v="0"/>
    <s v="Qualified"/>
    <s v="Registered"/>
    <s v="Full Time"/>
    <s v="Female"/>
    <n v="6"/>
    <s v="Education &amp; Care Service"/>
    <x v="0"/>
    <x v="0"/>
    <x v="13"/>
    <s v="Otago/Southland"/>
    <s v="Southland District"/>
    <s v="All-day Teacher Led Parity :    100%"/>
    <n v="5"/>
    <s v="Charitable Trust"/>
    <s v="Community Owned"/>
  </r>
  <r>
    <x v="0"/>
    <s v="Qualified"/>
    <s v="Registered"/>
    <s v="Full Time"/>
    <s v="Female"/>
    <n v="4"/>
    <s v="Education &amp; Care Service"/>
    <x v="0"/>
    <x v="0"/>
    <x v="13"/>
    <s v="Otago/Southland"/>
    <s v="Southland District"/>
    <s v="All-day Teacher Led Parity :   80-99%"/>
    <n v="7"/>
    <s v="Incorporated Society"/>
    <s v="Community Owned"/>
  </r>
  <r>
    <x v="0"/>
    <s v="Qualified"/>
    <s v="Registered"/>
    <s v="Full Time"/>
    <s v="Female"/>
    <n v="3"/>
    <s v="Education &amp; Care Service"/>
    <x v="0"/>
    <x v="0"/>
    <x v="13"/>
    <s v="Otago/Southland"/>
    <s v="Gore District"/>
    <s v="All-day Teacher Led Extended Parity :    100%"/>
    <n v="10"/>
    <s v="Charitable Trust"/>
    <s v="Community Owned"/>
  </r>
  <r>
    <x v="0"/>
    <s v="Qualified"/>
    <s v="Registered"/>
    <s v="Full Time"/>
    <s v="Female"/>
    <n v="11"/>
    <s v="Education &amp; Care Service"/>
    <x v="0"/>
    <x v="0"/>
    <x v="13"/>
    <s v="Otago/Southland"/>
    <s v="Gore District"/>
    <s v="All-day Teacher Led Full Parity :   80-99%"/>
    <n v="5"/>
    <s v="Company"/>
    <s v="Privately Owned"/>
  </r>
  <r>
    <x v="0"/>
    <s v="Qualified"/>
    <s v="Registered"/>
    <s v="Full Time"/>
    <s v="Female"/>
    <n v="9"/>
    <s v="Education &amp; Care Service"/>
    <x v="0"/>
    <x v="0"/>
    <x v="13"/>
    <s v="Otago/Southland"/>
    <s v="Gore District"/>
    <s v="All-day Teacher Led Full Parity :   80-99%"/>
    <n v="8"/>
    <s v="Company"/>
    <s v="Privately Owned"/>
  </r>
  <r>
    <x v="0"/>
    <s v="Qualified"/>
    <s v="Registered"/>
    <s v="Full Time"/>
    <s v="Female"/>
    <n v="12"/>
    <s v="Education &amp; Care Service"/>
    <x v="0"/>
    <x v="0"/>
    <x v="13"/>
    <s v="Otago/Southland"/>
    <s v="Invercargill City"/>
    <s v="All-day Teacher Led Extended Parity :    100%"/>
    <n v="4"/>
    <s v="Company"/>
    <s v="Privately Owned"/>
  </r>
  <r>
    <x v="0"/>
    <s v="Qualified"/>
    <s v="Registered"/>
    <s v="Full Time"/>
    <s v="Female"/>
    <n v="6"/>
    <s v="Education &amp; Care Service"/>
    <x v="0"/>
    <x v="0"/>
    <x v="13"/>
    <s v="Otago/Southland"/>
    <s v="Invercargill City"/>
    <s v="All-day Teacher Led Extended Parity :    100%"/>
    <n v="4"/>
    <s v="Private Trust"/>
    <s v="Privately Owned"/>
  </r>
  <r>
    <x v="0"/>
    <s v="Qualified"/>
    <s v="Registered"/>
    <s v="Full Time"/>
    <s v="Female"/>
    <n v="17"/>
    <s v="Education &amp; Care Service"/>
    <x v="0"/>
    <x v="0"/>
    <x v="13"/>
    <s v="Otago/Southland"/>
    <s v="Invercargill City"/>
    <s v="All-day Teacher Led Extended Parity :    100%"/>
    <n v="5"/>
    <s v="Incorporated Society"/>
    <s v="Community Owned"/>
  </r>
  <r>
    <x v="0"/>
    <s v="Qualified"/>
    <s v="Registered"/>
    <s v="Full Time"/>
    <s v="Female"/>
    <n v="4"/>
    <s v="Education &amp; Care Service"/>
    <x v="0"/>
    <x v="0"/>
    <x v="13"/>
    <s v="Otago/Southland"/>
    <s v="Invercargill City"/>
    <s v="All-day Teacher Led Extended Parity :    100%"/>
    <n v="10"/>
    <s v="Company"/>
    <s v="Privately Owned"/>
  </r>
  <r>
    <x v="0"/>
    <s v="Qualified"/>
    <s v="Registered"/>
    <s v="Full Time"/>
    <s v="Female"/>
    <n v="13"/>
    <s v="Education &amp; Care Service"/>
    <x v="0"/>
    <x v="0"/>
    <x v="13"/>
    <s v="Otago/Southland"/>
    <s v="Invercargill City"/>
    <s v="All-day Teacher Led Extended Parity :   80-99"/>
    <n v="9"/>
    <s v="Public Education Institution"/>
    <s v="Community Owned"/>
  </r>
  <r>
    <x v="0"/>
    <s v="Qualified"/>
    <s v="Registered"/>
    <s v="Full Time"/>
    <s v="Female"/>
    <n v="3"/>
    <s v="Education &amp; Care Service"/>
    <x v="0"/>
    <x v="0"/>
    <x v="13"/>
    <s v="Otago/Southland"/>
    <s v="Invercargill City"/>
    <s v="All-day Teacher Led Extended Parity :   80-99"/>
    <n v="10"/>
    <s v="Charitable Trust"/>
    <s v="Community Owned"/>
  </r>
  <r>
    <x v="0"/>
    <s v="Qualified"/>
    <s v="Registered"/>
    <s v="Full Time"/>
    <s v="Female"/>
    <n v="9"/>
    <s v="Education &amp; Care Service"/>
    <x v="0"/>
    <x v="0"/>
    <x v="13"/>
    <s v="Otago/Southland"/>
    <s v="Invercargill City"/>
    <s v="All-day Teacher Led Full Parity :    100%"/>
    <n v="2"/>
    <s v="Company"/>
    <s v="Privately Owned"/>
  </r>
  <r>
    <x v="0"/>
    <s v="Qualified"/>
    <s v="Registered"/>
    <s v="Full Time"/>
    <s v="Female"/>
    <n v="9"/>
    <s v="Education &amp; Care Service"/>
    <x v="0"/>
    <x v="0"/>
    <x v="13"/>
    <s v="Otago/Southland"/>
    <s v="Invercargill City"/>
    <s v="All-day Teacher Led Full Parity :    100%"/>
    <n v="4"/>
    <s v="Company"/>
    <s v="Privately Owned"/>
  </r>
  <r>
    <x v="0"/>
    <s v="Qualified"/>
    <s v="Registered"/>
    <s v="Full Time"/>
    <s v="Female"/>
    <n v="7"/>
    <s v="Education &amp; Care Service"/>
    <x v="0"/>
    <x v="0"/>
    <x v="13"/>
    <s v="Otago/Southland"/>
    <s v="Invercargill City"/>
    <s v="All-day Teacher Led Full Parity :    100%"/>
    <n v="8"/>
    <s v="Company"/>
    <s v="Privately Owned"/>
  </r>
  <r>
    <x v="0"/>
    <s v="Qualified"/>
    <s v="Registered"/>
    <s v="Full Time"/>
    <s v="Female"/>
    <n v="2"/>
    <s v="Education &amp; Care Service"/>
    <x v="0"/>
    <x v="0"/>
    <x v="13"/>
    <s v="Otago/Southland"/>
    <s v="Invercargill City"/>
    <s v="All-day Teacher Led Full Parity :   80-99%"/>
    <n v="8"/>
    <s v="Company"/>
    <s v="Privately Owned"/>
  </r>
  <r>
    <x v="0"/>
    <s v="Qualified"/>
    <s v="Registered"/>
    <s v="Full Time"/>
    <s v="Female"/>
    <n v="17"/>
    <s v="Education &amp; Care Service"/>
    <x v="0"/>
    <x v="0"/>
    <x v="13"/>
    <s v="Otago/Southland"/>
    <s v="Invercargill City"/>
    <s v="All-day Teacher Led Full Parity :   80-99%"/>
    <n v="8"/>
    <s v="Charitable Trust"/>
    <s v="Community Owned"/>
  </r>
  <r>
    <x v="0"/>
    <s v="Qualified"/>
    <s v="Registered"/>
    <s v="Full Time"/>
    <s v="Female"/>
    <n v="8"/>
    <s v="Education &amp; Care Service"/>
    <x v="0"/>
    <x v="0"/>
    <x v="13"/>
    <s v="Otago/Southland"/>
    <s v="Invercargill City"/>
    <s v="All-day Teacher Led Full Parity :   80-99%"/>
    <n v="9"/>
    <s v="Company"/>
    <s v="Privately Owned"/>
  </r>
  <r>
    <x v="0"/>
    <s v="Qualified"/>
    <s v="Registered"/>
    <s v="Full Time"/>
    <s v="Female"/>
    <n v="8"/>
    <s v="Education &amp; Care Service"/>
    <x v="0"/>
    <x v="0"/>
    <x v="13"/>
    <s v="Otago/Southland"/>
    <s v="Invercargill City"/>
    <s v="All-day Teacher Led Full Parity :   80-99%"/>
    <n v="9"/>
    <s v="Charitable Trust"/>
    <s v="Community Owned"/>
  </r>
  <r>
    <x v="0"/>
    <s v="Qualified"/>
    <s v="Registered"/>
    <s v="Full Time"/>
    <s v="Female"/>
    <n v="8"/>
    <s v="Education &amp; Care Service"/>
    <x v="0"/>
    <x v="0"/>
    <x v="13"/>
    <s v="Otago/Southland"/>
    <s v="Invercargill City"/>
    <s v="All-day Teacher Led Full Parity :   80-99%"/>
    <n v="10"/>
    <s v="Company"/>
    <s v="Privately Owned"/>
  </r>
  <r>
    <x v="0"/>
    <s v="Qualified"/>
    <s v="Registered"/>
    <s v="Full Time"/>
    <s v="Female"/>
    <n v="7"/>
    <s v="Education &amp; Care Service"/>
    <x v="0"/>
    <x v="0"/>
    <x v="13"/>
    <s v="Otago/Southland"/>
    <s v="Invercargill City"/>
    <s v="All-day Teacher Led Full Parity :   80-99%"/>
    <n v="10"/>
    <s v="Charitable Trust"/>
    <s v="Community Owned"/>
  </r>
  <r>
    <x v="0"/>
    <s v="Qualified"/>
    <s v="Registered"/>
    <s v="Full Time"/>
    <s v="Female"/>
    <n v="6"/>
    <s v="Education &amp; Care Service"/>
    <x v="0"/>
    <x v="0"/>
    <x v="13"/>
    <s v="Otago/Southland"/>
    <s v="Invercargill City"/>
    <s v="All-day Teacher Led Parity :   80-99%"/>
    <n v="8"/>
    <s v="Company"/>
    <s v="Privately Owned"/>
  </r>
  <r>
    <x v="0"/>
    <s v="Qualified"/>
    <s v="Registered"/>
    <s v="Full Time"/>
    <s v="Female"/>
    <n v="5"/>
    <s v="Education &amp; Care Service"/>
    <x v="0"/>
    <x v="0"/>
    <x v="14"/>
    <s v="Nelson/Marlborough/West Coast"/>
    <s v="Tasman District"/>
    <s v="Not Applicable / Unknown"/>
    <s v="Not Applicable / Unknown"/>
    <s v="Company"/>
    <s v="Privately Owned"/>
  </r>
  <r>
    <x v="0"/>
    <s v="Qualified"/>
    <s v="Registered"/>
    <s v="Full Time"/>
    <s v="Female"/>
    <n v="9"/>
    <s v="Education &amp; Care Service"/>
    <x v="0"/>
    <x v="0"/>
    <x v="14"/>
    <s v="Nelson/Marlborough/West Coast"/>
    <s v="Tasman District"/>
    <s v="All-day Teacher Led Extended Parity :    100%"/>
    <n v="4"/>
    <s v="Company"/>
    <s v="Privately Owned"/>
  </r>
  <r>
    <x v="0"/>
    <s v="Qualified"/>
    <s v="Registered"/>
    <s v="Full Time"/>
    <s v="Female"/>
    <n v="5"/>
    <s v="Education &amp; Care Service"/>
    <x v="0"/>
    <x v="0"/>
    <x v="14"/>
    <s v="Nelson/Marlborough/West Coast"/>
    <s v="Tasman District"/>
    <s v="All-day Teacher Led Extended Parity :    100%"/>
    <n v="5"/>
    <s v="Company"/>
    <s v="Privately Owned"/>
  </r>
  <r>
    <x v="0"/>
    <s v="Qualified"/>
    <s v="Registered"/>
    <s v="Full Time"/>
    <s v="Female"/>
    <n v="4"/>
    <s v="Education &amp; Care Service"/>
    <x v="0"/>
    <x v="0"/>
    <x v="14"/>
    <s v="Nelson/Marlborough/West Coast"/>
    <s v="Tasman District"/>
    <s v="All-day Teacher Led Extended Parity :    100%"/>
    <n v="6"/>
    <s v="Company"/>
    <s v="Privately Owned"/>
  </r>
  <r>
    <x v="0"/>
    <s v="Qualified"/>
    <s v="Registered"/>
    <s v="Full Time"/>
    <s v="Female"/>
    <n v="6"/>
    <s v="Education &amp; Care Service"/>
    <x v="0"/>
    <x v="0"/>
    <x v="14"/>
    <s v="Nelson/Marlborough/West Coast"/>
    <s v="Tasman District"/>
    <s v="All-day Teacher Led Extended Parity :    100%"/>
    <n v="6"/>
    <s v="Incorporated Society"/>
    <s v="Community Owned"/>
  </r>
  <r>
    <x v="0"/>
    <s v="Qualified"/>
    <s v="Registered"/>
    <s v="Full Time"/>
    <s v="Female"/>
    <n v="8"/>
    <s v="Education &amp; Care Service"/>
    <x v="0"/>
    <x v="0"/>
    <x v="14"/>
    <s v="Nelson/Marlborough/West Coast"/>
    <s v="Tasman District"/>
    <s v="All-day Teacher Led Extended Parity :    100%"/>
    <n v="8"/>
    <s v="Company"/>
    <s v="Privately Owned"/>
  </r>
  <r>
    <x v="0"/>
    <s v="Qualified"/>
    <s v="Registered"/>
    <s v="Full Time"/>
    <s v="Female"/>
    <n v="6"/>
    <s v="Education &amp; Care Service"/>
    <x v="0"/>
    <x v="0"/>
    <x v="14"/>
    <s v="Nelson/Marlborough/West Coast"/>
    <s v="Tasman District"/>
    <s v="All-day Teacher Led Extended Parity :   80-99"/>
    <n v="9"/>
    <s v="Incorporated Society"/>
    <s v="Community Owned"/>
  </r>
  <r>
    <x v="0"/>
    <s v="Qualified"/>
    <s v="Registered"/>
    <s v="Full Time"/>
    <s v="Female"/>
    <n v="6"/>
    <s v="Education &amp; Care Service"/>
    <x v="0"/>
    <x v="0"/>
    <x v="14"/>
    <s v="Nelson/Marlborough/West Coast"/>
    <s v="Tasman District"/>
    <s v="All-day Teacher Led Full Parity :    100%"/>
    <n v="7"/>
    <s v="Incorporated Society"/>
    <s v="Community Owned"/>
  </r>
  <r>
    <x v="0"/>
    <s v="Qualified"/>
    <s v="Registered"/>
    <s v="Full Time"/>
    <s v="Female"/>
    <n v="2"/>
    <s v="Education &amp; Care Service"/>
    <x v="0"/>
    <x v="0"/>
    <x v="14"/>
    <s v="Nelson/Marlborough/West Coast"/>
    <s v="Tasman District"/>
    <s v="All-day Teacher Led Full Parity :    100%"/>
    <n v="8"/>
    <s v="Company"/>
    <s v="Privately Owned"/>
  </r>
  <r>
    <x v="0"/>
    <s v="Qualified"/>
    <s v="Registered"/>
    <s v="Full Time"/>
    <s v="Female"/>
    <n v="6"/>
    <s v="Education &amp; Care Service"/>
    <x v="0"/>
    <x v="0"/>
    <x v="14"/>
    <s v="Nelson/Marlborough/West Coast"/>
    <s v="Tasman District"/>
    <s v="All-day Teacher Led Full Parity :   80-99%"/>
    <n v="2"/>
    <s v="Company"/>
    <s v="Privately Owned"/>
  </r>
  <r>
    <x v="0"/>
    <s v="Qualified"/>
    <s v="Registered"/>
    <s v="Full Time"/>
    <s v="Female"/>
    <n v="7"/>
    <s v="Education &amp; Care Service"/>
    <x v="0"/>
    <x v="0"/>
    <x v="14"/>
    <s v="Nelson/Marlborough/West Coast"/>
    <s v="Tasman District"/>
    <s v="All-day Teacher Led Full Parity :   80-99%"/>
    <n v="3"/>
    <s v="Company"/>
    <s v="Privately Owned"/>
  </r>
  <r>
    <x v="0"/>
    <s v="Qualified"/>
    <s v="Registered"/>
    <s v="Full Time"/>
    <s v="Female"/>
    <n v="4"/>
    <s v="Education &amp; Care Service"/>
    <x v="0"/>
    <x v="0"/>
    <x v="14"/>
    <s v="Nelson/Marlborough/West Coast"/>
    <s v="Tasman District"/>
    <s v="All-day Teacher Led Full Parity :   80-99%"/>
    <n v="4"/>
    <s v="Company"/>
    <s v="Privately Owned"/>
  </r>
  <r>
    <x v="0"/>
    <s v="Qualified"/>
    <s v="Registered"/>
    <s v="Full Time"/>
    <s v="Female"/>
    <n v="7"/>
    <s v="Education &amp; Care Service"/>
    <x v="0"/>
    <x v="0"/>
    <x v="14"/>
    <s v="Nelson/Marlborough/West Coast"/>
    <s v="Tasman District"/>
    <s v="All-day Teacher Led Full Parity :   80-99%"/>
    <n v="5"/>
    <s v="Company"/>
    <s v="Privately Owned"/>
  </r>
  <r>
    <x v="0"/>
    <s v="Qualified"/>
    <s v="Registered"/>
    <s v="Full Time"/>
    <s v="Female"/>
    <n v="2"/>
    <s v="Education &amp; Care Service"/>
    <x v="0"/>
    <x v="0"/>
    <x v="14"/>
    <s v="Nelson/Marlborough/West Coast"/>
    <s v="Tasman District"/>
    <s v="All-day Teacher Led Full Parity :   80-99%"/>
    <n v="6"/>
    <s v="Company"/>
    <s v="Privately Owned"/>
  </r>
  <r>
    <x v="0"/>
    <s v="Qualified"/>
    <s v="Registered"/>
    <s v="Full Time"/>
    <s v="Female"/>
    <n v="6"/>
    <s v="Education &amp; Care Service"/>
    <x v="0"/>
    <x v="0"/>
    <x v="14"/>
    <s v="Nelson/Marlborough/West Coast"/>
    <s v="Tasman District"/>
    <s v="All-day Teacher Led Full Parity :   80-99%"/>
    <n v="7"/>
    <s v="Company"/>
    <s v="Privately Owned"/>
  </r>
  <r>
    <x v="0"/>
    <s v="Qualified"/>
    <s v="Registered"/>
    <s v="Full Time"/>
    <s v="Female"/>
    <n v="3"/>
    <s v="Education &amp; Care Service"/>
    <x v="0"/>
    <x v="0"/>
    <x v="14"/>
    <s v="Nelson/Marlborough/West Coast"/>
    <s v="Tasman District"/>
    <s v="All-day Teacher Led Parity :    100%"/>
    <n v="3"/>
    <s v="Company"/>
    <s v="Privately Owned"/>
  </r>
  <r>
    <x v="0"/>
    <s v="Qualified"/>
    <s v="Registered"/>
    <s v="Full Time"/>
    <s v="Female"/>
    <n v="1"/>
    <s v="Education &amp; Care Service"/>
    <x v="0"/>
    <x v="0"/>
    <x v="14"/>
    <s v="Nelson/Marlborough/West Coast"/>
    <s v="Tasman District"/>
    <s v="All-day Teacher Led Parity :    100%"/>
    <n v="6"/>
    <s v="Company"/>
    <s v="Privately Owned"/>
  </r>
  <r>
    <x v="0"/>
    <s v="Qualified"/>
    <s v="Registered"/>
    <s v="Full Time"/>
    <s v="Female"/>
    <n v="2"/>
    <s v="Education &amp; Care Service"/>
    <x v="0"/>
    <x v="0"/>
    <x v="14"/>
    <s v="Nelson/Marlborough/West Coast"/>
    <s v="Tasman District"/>
    <s v="All-day Teacher Led Parity :   80-99%"/>
    <n v="6"/>
    <s v="Private Trust"/>
    <s v="Privately Owned"/>
  </r>
  <r>
    <x v="0"/>
    <s v="Qualified"/>
    <s v="Registered"/>
    <s v="Full Time"/>
    <s v="Female"/>
    <n v="1"/>
    <s v="Education &amp; Care Service"/>
    <x v="0"/>
    <x v="0"/>
    <x v="15"/>
    <s v="Nelson/Marlborough/West Coast"/>
    <s v="Nelson City"/>
    <s v="All-day Teacher Led Extended Parity :    100%"/>
    <n v="2"/>
    <s v="Company"/>
    <s v="Privately Owned"/>
  </r>
  <r>
    <x v="0"/>
    <s v="Qualified"/>
    <s v="Registered"/>
    <s v="Full Time"/>
    <s v="Female"/>
    <n v="4"/>
    <s v="Education &amp; Care Service"/>
    <x v="0"/>
    <x v="0"/>
    <x v="15"/>
    <s v="Nelson/Marlborough/West Coast"/>
    <s v="Nelson City"/>
    <s v="All-day Teacher Led Extended Parity :    100%"/>
    <n v="8"/>
    <s v="Company"/>
    <s v="Privately Owned"/>
  </r>
  <r>
    <x v="0"/>
    <s v="Qualified"/>
    <s v="Registered"/>
    <s v="Full Time"/>
    <s v="Female"/>
    <n v="4"/>
    <s v="Education &amp; Care Service"/>
    <x v="0"/>
    <x v="0"/>
    <x v="15"/>
    <s v="Nelson/Marlborough/West Coast"/>
    <s v="Nelson City"/>
    <s v="All-day Teacher Led Extended Parity :    100%"/>
    <n v="8"/>
    <s v="Incorporated Society"/>
    <s v="Community Owned"/>
  </r>
  <r>
    <x v="0"/>
    <s v="Qualified"/>
    <s v="Registered"/>
    <s v="Full Time"/>
    <s v="Female"/>
    <n v="4"/>
    <s v="Education &amp; Care Service"/>
    <x v="0"/>
    <x v="0"/>
    <x v="15"/>
    <s v="Nelson/Marlborough/West Coast"/>
    <s v="Nelson City"/>
    <s v="All-day Teacher Led Extended Parity :   80-99"/>
    <n v="6"/>
    <s v="Company"/>
    <s v="Privately Owned"/>
  </r>
  <r>
    <x v="0"/>
    <s v="Qualified"/>
    <s v="Registered"/>
    <s v="Full Time"/>
    <s v="Female"/>
    <n v="2"/>
    <s v="Education &amp; Care Service"/>
    <x v="0"/>
    <x v="0"/>
    <x v="15"/>
    <s v="Nelson/Marlborough/West Coast"/>
    <s v="Nelson City"/>
    <s v="All-day Teacher Led Extended Parity :   80-99"/>
    <n v="7"/>
    <s v="Charitable Trust"/>
    <s v="Community Owned"/>
  </r>
  <r>
    <x v="0"/>
    <s v="Qualified"/>
    <s v="Registered"/>
    <s v="Full Time"/>
    <s v="Female"/>
    <n v="3"/>
    <s v="Education &amp; Care Service"/>
    <x v="0"/>
    <x v="0"/>
    <x v="15"/>
    <s v="Nelson/Marlborough/West Coast"/>
    <s v="Nelson City"/>
    <s v="All-day Teacher Led Full Parity :    100%"/>
    <n v="5"/>
    <s v="Partnership"/>
    <s v="Privately Owned"/>
  </r>
  <r>
    <x v="0"/>
    <s v="Qualified"/>
    <s v="Registered"/>
    <s v="Full Time"/>
    <s v="Female"/>
    <n v="3"/>
    <s v="Education &amp; Care Service"/>
    <x v="0"/>
    <x v="0"/>
    <x v="15"/>
    <s v="Nelson/Marlborough/West Coast"/>
    <s v="Nelson City"/>
    <s v="All-day Teacher Led Full Parity :    100%"/>
    <n v="7"/>
    <s v="Company"/>
    <s v="Privately Owned"/>
  </r>
  <r>
    <x v="0"/>
    <s v="Qualified"/>
    <s v="Registered"/>
    <s v="Full Time"/>
    <s v="Female"/>
    <n v="3"/>
    <s v="Education &amp; Care Service"/>
    <x v="0"/>
    <x v="0"/>
    <x v="15"/>
    <s v="Nelson/Marlborough/West Coast"/>
    <s v="Nelson City"/>
    <s v="All-day Teacher Led Full Parity :    100%"/>
    <n v="8"/>
    <s v="Partnership"/>
    <s v="Privately Owned"/>
  </r>
  <r>
    <x v="0"/>
    <s v="Qualified"/>
    <s v="Registered"/>
    <s v="Full Time"/>
    <s v="Female"/>
    <n v="3"/>
    <s v="Education &amp; Care Service"/>
    <x v="0"/>
    <x v="0"/>
    <x v="15"/>
    <s v="Nelson/Marlborough/West Coast"/>
    <s v="Nelson City"/>
    <s v="All-day Teacher Led Full Parity :    100%"/>
    <n v="9"/>
    <s v="Company"/>
    <s v="Privately Owned"/>
  </r>
  <r>
    <x v="0"/>
    <s v="Qualified"/>
    <s v="Registered"/>
    <s v="Full Time"/>
    <s v="Female"/>
    <n v="4"/>
    <s v="Education &amp; Care Service"/>
    <x v="0"/>
    <x v="0"/>
    <x v="15"/>
    <s v="Nelson/Marlborough/West Coast"/>
    <s v="Nelson City"/>
    <s v="All-day Teacher Led Full Parity :    100%"/>
    <n v="10"/>
    <s v="Partnership"/>
    <s v="Privately Owned"/>
  </r>
  <r>
    <x v="0"/>
    <s v="Qualified"/>
    <s v="Registered"/>
    <s v="Full Time"/>
    <s v="Female"/>
    <n v="3"/>
    <s v="Education &amp; Care Service"/>
    <x v="0"/>
    <x v="0"/>
    <x v="15"/>
    <s v="Nelson/Marlborough/West Coast"/>
    <s v="Nelson City"/>
    <s v="All-day Teacher Led Full Parity :   80-99%"/>
    <n v="4"/>
    <s v="Charitable Trust"/>
    <s v="Community Owned"/>
  </r>
  <r>
    <x v="0"/>
    <s v="Qualified"/>
    <s v="Registered"/>
    <s v="Full Time"/>
    <s v="Female"/>
    <n v="12"/>
    <s v="Education &amp; Care Service"/>
    <x v="0"/>
    <x v="0"/>
    <x v="15"/>
    <s v="Nelson/Marlborough/West Coast"/>
    <s v="Nelson City"/>
    <s v="All-day Teacher Led Full Parity :   80-99%"/>
    <n v="7"/>
    <s v="Company"/>
    <s v="Privately Owned"/>
  </r>
  <r>
    <x v="0"/>
    <s v="Qualified"/>
    <s v="Registered"/>
    <s v="Full Time"/>
    <s v="Female"/>
    <n v="4"/>
    <s v="Education &amp; Care Service"/>
    <x v="0"/>
    <x v="0"/>
    <x v="15"/>
    <s v="Nelson/Marlborough/West Coast"/>
    <s v="Nelson City"/>
    <s v="All-day Teacher Led Full Parity :   80-99%"/>
    <n v="9"/>
    <s v="Company"/>
    <s v="Privately Owned"/>
  </r>
  <r>
    <x v="0"/>
    <s v="Qualified"/>
    <s v="Registered"/>
    <s v="Full Time"/>
    <s v="Female"/>
    <n v="14"/>
    <s v="Education &amp; Care Service"/>
    <x v="0"/>
    <x v="0"/>
    <x v="15"/>
    <s v="Nelson/Marlborough/West Coast"/>
    <s v="Nelson City"/>
    <s v="All-day Teacher Led Full Parity :   80-99%"/>
    <n v="9"/>
    <s v="Incorporated Society"/>
    <s v="Community Owned"/>
  </r>
  <r>
    <x v="0"/>
    <s v="Qualified"/>
    <s v="Registered"/>
    <s v="Full Time"/>
    <s v="Female"/>
    <n v="1"/>
    <s v="Education &amp; Care Service"/>
    <x v="0"/>
    <x v="0"/>
    <x v="15"/>
    <s v="Nelson/Marlborough/West Coast"/>
    <s v="Nelson City"/>
    <s v="All-day Teacher Led Parity :   80-99%"/>
    <n v="7"/>
    <s v="Company"/>
    <s v="Privately Owned"/>
  </r>
  <r>
    <x v="0"/>
    <s v="Qualified"/>
    <s v="Registered"/>
    <s v="Full Time"/>
    <s v="Female"/>
    <n v="2"/>
    <s v="Education &amp; Care Service"/>
    <x v="0"/>
    <x v="0"/>
    <x v="16"/>
    <s v="Nelson/Marlborough/West Coast"/>
    <s v="Marlborough District"/>
    <s v="All-day Teacher Led Extended Parity :    100%"/>
    <n v="2"/>
    <s v="Company"/>
    <s v="Privately Owned"/>
  </r>
  <r>
    <x v="0"/>
    <s v="Qualified"/>
    <s v="Registered"/>
    <s v="Full Time"/>
    <s v="Female"/>
    <n v="5"/>
    <s v="Education &amp; Care Service"/>
    <x v="0"/>
    <x v="0"/>
    <x v="16"/>
    <s v="Nelson/Marlborough/West Coast"/>
    <s v="Marlborough District"/>
    <s v="All-day Teacher Led Extended Parity :    100%"/>
    <n v="7"/>
    <s v="Company"/>
    <s v="Privately Owned"/>
  </r>
  <r>
    <x v="0"/>
    <s v="Qualified"/>
    <s v="Registered"/>
    <s v="Full Time"/>
    <s v="Female"/>
    <n v="4"/>
    <s v="Education &amp; Care Service"/>
    <x v="0"/>
    <x v="0"/>
    <x v="16"/>
    <s v="Nelson/Marlborough/West Coast"/>
    <s v="Marlborough District"/>
    <s v="All-day Teacher Led Extended Parity :    100%"/>
    <n v="8"/>
    <s v="Company"/>
    <s v="Privately Owned"/>
  </r>
  <r>
    <x v="0"/>
    <s v="Qualified"/>
    <s v="Registered"/>
    <s v="Full Time"/>
    <s v="Female"/>
    <n v="4"/>
    <s v="Education &amp; Care Service"/>
    <x v="0"/>
    <x v="0"/>
    <x v="16"/>
    <s v="Nelson/Marlborough/West Coast"/>
    <s v="Marlborough District"/>
    <s v="All-day Teacher Led Extended Parity :   80-99"/>
    <n v="2"/>
    <s v="Company"/>
    <s v="Privately Owned"/>
  </r>
  <r>
    <x v="0"/>
    <s v="Qualified"/>
    <s v="Registered"/>
    <s v="Full Time"/>
    <s v="Female"/>
    <n v="4"/>
    <s v="Education &amp; Care Service"/>
    <x v="0"/>
    <x v="0"/>
    <x v="16"/>
    <s v="Nelson/Marlborough/West Coast"/>
    <s v="Marlborough District"/>
    <s v="All-day Teacher Led Extended Parity :   80-99"/>
    <n v="3"/>
    <s v="Incorporated Society"/>
    <s v="Community Owned"/>
  </r>
  <r>
    <x v="0"/>
    <s v="Qualified"/>
    <s v="Registered"/>
    <s v="Full Time"/>
    <s v="Female"/>
    <n v="4"/>
    <s v="Education &amp; Care Service"/>
    <x v="0"/>
    <x v="0"/>
    <x v="16"/>
    <s v="Nelson/Marlborough/West Coast"/>
    <s v="Marlborough District"/>
    <s v="All-day Teacher Led Extended Parity :   80-99"/>
    <n v="5"/>
    <s v="Incorporated Society"/>
    <s v="Community Owned"/>
  </r>
  <r>
    <x v="0"/>
    <s v="Qualified"/>
    <s v="Registered"/>
    <s v="Full Time"/>
    <s v="Female"/>
    <n v="8"/>
    <s v="Education &amp; Care Service"/>
    <x v="0"/>
    <x v="0"/>
    <x v="16"/>
    <s v="Nelson/Marlborough/West Coast"/>
    <s v="Marlborough District"/>
    <s v="All-day Teacher Led Extended Parity :   80-99"/>
    <n v="7"/>
    <s v="Incorporated Society"/>
    <s v="Community Owned"/>
  </r>
  <r>
    <x v="0"/>
    <s v="Qualified"/>
    <s v="Registered"/>
    <s v="Full Time"/>
    <s v="Female"/>
    <n v="2"/>
    <s v="Education &amp; Care Service"/>
    <x v="0"/>
    <x v="0"/>
    <x v="16"/>
    <s v="Nelson/Marlborough/West Coast"/>
    <s v="Marlborough District"/>
    <s v="All-day Teacher Led Extended Parity :   80-99"/>
    <n v="8"/>
    <s v="Company"/>
    <s v="Privately Owned"/>
  </r>
  <r>
    <x v="0"/>
    <s v="Qualified"/>
    <s v="Registered"/>
    <s v="Full Time"/>
    <s v="Female"/>
    <n v="7"/>
    <s v="Education &amp; Care Service"/>
    <x v="0"/>
    <x v="0"/>
    <x v="16"/>
    <s v="Nelson/Marlborough/West Coast"/>
    <s v="Marlborough District"/>
    <s v="All-day Teacher Led Extended Parity :   80-99"/>
    <n v="9"/>
    <s v="Incorporated Society"/>
    <s v="Community Owned"/>
  </r>
  <r>
    <x v="0"/>
    <s v="Qualified"/>
    <s v="Registered"/>
    <s v="Full Time"/>
    <s v="Female"/>
    <n v="2"/>
    <s v="Education &amp; Care Service"/>
    <x v="0"/>
    <x v="0"/>
    <x v="16"/>
    <s v="Nelson/Marlborough/West Coast"/>
    <s v="Marlborough District"/>
    <s v="All-day Teacher Led Full Parity :    100%"/>
    <n v="7"/>
    <s v="Partnership"/>
    <s v="Privately Owned"/>
  </r>
  <r>
    <x v="0"/>
    <s v="Qualified"/>
    <s v="Registered"/>
    <s v="Full Time"/>
    <s v="Female"/>
    <n v="1"/>
    <s v="Education &amp; Care Service"/>
    <x v="0"/>
    <x v="0"/>
    <x v="16"/>
    <s v="Nelson/Marlborough/West Coast"/>
    <s v="Marlborough District"/>
    <s v="All-day Teacher Led Full Parity :    100%"/>
    <n v="10"/>
    <s v="Company"/>
    <s v="Privately Owned"/>
  </r>
  <r>
    <x v="0"/>
    <s v="Qualified"/>
    <s v="Registered"/>
    <s v="Full Time"/>
    <s v="Female"/>
    <n v="5"/>
    <s v="Education &amp; Care Service"/>
    <x v="0"/>
    <x v="0"/>
    <x v="16"/>
    <s v="Nelson/Marlborough/West Coast"/>
    <s v="Marlborough District"/>
    <s v="All-day Teacher Led Full Parity :   80-99%"/>
    <n v="1"/>
    <s v="Company"/>
    <s v="Privately Owned"/>
  </r>
  <r>
    <x v="0"/>
    <s v="Qualified"/>
    <s v="Registered"/>
    <s v="Full Time"/>
    <s v="Female"/>
    <n v="3"/>
    <s v="Education &amp; Care Service"/>
    <x v="0"/>
    <x v="0"/>
    <x v="16"/>
    <s v="Nelson/Marlborough/West Coast"/>
    <s v="Marlborough District"/>
    <s v="All-day Teacher Led Full Parity :   80-99%"/>
    <n v="6"/>
    <s v="Incorporated Society"/>
    <s v="Community Owned"/>
  </r>
  <r>
    <x v="0"/>
    <s v="Qualified"/>
    <s v="Registered"/>
    <s v="Full Time"/>
    <s v="Female"/>
    <n v="4"/>
    <s v="Education &amp; Care Service"/>
    <x v="0"/>
    <x v="0"/>
    <x v="16"/>
    <s v="Nelson/Marlborough/West Coast"/>
    <s v="Marlborough District"/>
    <s v="All-day Teacher Led Full Parity :   80-99%"/>
    <n v="7"/>
    <s v="Company"/>
    <s v="Privately Owned"/>
  </r>
  <r>
    <x v="0"/>
    <s v="Qualified"/>
    <s v="Registered"/>
    <s v="Full Time"/>
    <s v="Female"/>
    <n v="5"/>
    <s v="Education &amp; Care Service"/>
    <x v="0"/>
    <x v="0"/>
    <x v="16"/>
    <s v="Nelson/Marlborough/West Coast"/>
    <s v="Marlborough District"/>
    <s v="All-day Teacher Led Full Parity :   80-99%"/>
    <n v="7"/>
    <s v="Incorporated Society"/>
    <s v="Community Owned"/>
  </r>
  <r>
    <x v="0"/>
    <s v="Qualified"/>
    <s v="Registered"/>
    <s v="Full Time"/>
    <s v="Female"/>
    <n v="8"/>
    <s v="Education &amp; Care Service"/>
    <x v="0"/>
    <x v="0"/>
    <x v="16"/>
    <s v="Nelson/Marlborough/West Coast"/>
    <s v="Marlborough District"/>
    <s v="All-day Teacher Led Full Parity :   80-99%"/>
    <n v="7"/>
    <s v="Charitable Trust"/>
    <s v="Community Owned"/>
  </r>
  <r>
    <x v="0"/>
    <s v="Qualified"/>
    <s v="Registered"/>
    <s v="Full Time"/>
    <s v="Female"/>
    <n v="7"/>
    <s v="Education &amp; Care Service"/>
    <x v="0"/>
    <x v="0"/>
    <x v="16"/>
    <s v="Nelson/Marlborough/West Coast"/>
    <s v="Marlborough District"/>
    <s v="All-day Teacher Led Full Parity :   80-99%"/>
    <n v="9"/>
    <s v="Company"/>
    <s v="Privately Owned"/>
  </r>
  <r>
    <x v="0"/>
    <s v="Qualified"/>
    <s v="Registered"/>
    <s v="Full Time"/>
    <s v="Female"/>
    <n v="4"/>
    <s v="Education &amp; Care Service"/>
    <x v="0"/>
    <x v="0"/>
    <x v="16"/>
    <s v="Nelson/Marlborough/West Coast"/>
    <s v="Marlborough District"/>
    <s v="All-day Teacher Led Full Parity :   80-99%"/>
    <n v="9"/>
    <s v="Charitable Trust"/>
    <s v="Community Owned"/>
  </r>
  <r>
    <x v="0"/>
    <s v="Qualified"/>
    <s v="Registered"/>
    <s v="Full Time"/>
    <s v="Female"/>
    <n v="3"/>
    <s v="Education &amp; Care Service"/>
    <x v="0"/>
    <x v="0"/>
    <x v="16"/>
    <s v="Nelson/Marlborough/West Coast"/>
    <s v="Marlborough District"/>
    <s v="All-day Teacher Led Full Parity :   80-99%"/>
    <n v="10"/>
    <s v="Company"/>
    <s v="Privately Owned"/>
  </r>
  <r>
    <x v="0"/>
    <s v="Qualified"/>
    <s v="Registered"/>
    <s v="Full Time"/>
    <s v="Female"/>
    <n v="1"/>
    <s v="Education &amp; Care Service"/>
    <x v="0"/>
    <x v="0"/>
    <x v="16"/>
    <s v="Nelson/Marlborough/West Coast"/>
    <s v="Marlborough District"/>
    <s v="All-day Teacher Led Parity :   80-99%"/>
    <n v="4"/>
    <s v="Company"/>
    <s v="Privately Owned"/>
  </r>
  <r>
    <x v="0"/>
    <s v="Qualified"/>
    <s v="Registered"/>
    <s v="Full Time"/>
    <s v="Female"/>
    <n v="27"/>
    <s v="Free Kindergarten"/>
    <x v="0"/>
    <x v="0"/>
    <x v="0"/>
    <s v="Not Applicable / Unknown"/>
    <s v="Not Applicable / Unknown"/>
    <s v="Not Applicable / Unknown"/>
    <s v="Not Applicable / Unknown"/>
    <s v="Incorporated Society"/>
    <s v="Community Owned"/>
  </r>
  <r>
    <x v="0"/>
    <s v="Qualified"/>
    <s v="Registered"/>
    <s v="Full Time"/>
    <s v="Female"/>
    <n v="21"/>
    <s v="Free Kindergarten"/>
    <x v="0"/>
    <x v="0"/>
    <x v="0"/>
    <s v="Not Applicable / Unknown"/>
    <s v="Not Applicable / Unknown"/>
    <s v="Not Applicable / Unknown"/>
    <s v="Not Applicable / Unknown"/>
    <s v="Charitable Trust"/>
    <s v="Community Owned"/>
  </r>
  <r>
    <x v="0"/>
    <s v="Qualified"/>
    <s v="Registered"/>
    <s v="Full Time"/>
    <s v="Female"/>
    <n v="4"/>
    <s v="Free Kindergarten"/>
    <x v="0"/>
    <x v="0"/>
    <x v="0"/>
    <s v="Not Applicable / Unknown"/>
    <s v="Not Applicable / Unknown"/>
    <s v="All-day Teacher Led :   80-99%"/>
    <n v="10"/>
    <s v="Charitable Trust"/>
    <s v="Community Owned"/>
  </r>
  <r>
    <x v="0"/>
    <s v="Qualified"/>
    <s v="Registered"/>
    <s v="Full Time"/>
    <s v="Female"/>
    <n v="7"/>
    <s v="Free Kindergarten"/>
    <x v="0"/>
    <x v="0"/>
    <x v="1"/>
    <s v="Tai Tokerau"/>
    <s v="Far North District"/>
    <s v="All-day Teacher Led :    100%"/>
    <n v="9"/>
    <s v="Incorporated Society"/>
    <s v="Community Owned"/>
  </r>
  <r>
    <x v="0"/>
    <s v="Qualified"/>
    <s v="Registered"/>
    <s v="Full Time"/>
    <s v="Female"/>
    <n v="6"/>
    <s v="Free Kindergarten"/>
    <x v="0"/>
    <x v="0"/>
    <x v="1"/>
    <s v="Tai Tokerau"/>
    <s v="Far North District"/>
    <s v="All-day Teacher Led :    100%"/>
    <n v="10"/>
    <s v="Incorporated Society"/>
    <s v="Community Owned"/>
  </r>
  <r>
    <x v="0"/>
    <s v="Qualified"/>
    <s v="Registered"/>
    <s v="Full Time"/>
    <s v="Female"/>
    <n v="3"/>
    <s v="Free Kindergarten"/>
    <x v="0"/>
    <x v="0"/>
    <x v="1"/>
    <s v="Tai Tokerau"/>
    <s v="Far North District"/>
    <s v="All-day Teacher Led :   80-99%"/>
    <n v="9"/>
    <s v="Incorporated Society"/>
    <s v="Community Owned"/>
  </r>
  <r>
    <x v="0"/>
    <s v="Qualified"/>
    <s v="Registered"/>
    <s v="Full Time"/>
    <s v="Female"/>
    <n v="3"/>
    <s v="Free Kindergarten"/>
    <x v="0"/>
    <x v="0"/>
    <x v="1"/>
    <s v="Tai Tokerau"/>
    <s v="Far North District"/>
    <s v="All-day Teacher Led :   80-99%"/>
    <n v="10"/>
    <s v="Incorporated Society"/>
    <s v="Community Owned"/>
  </r>
  <r>
    <x v="0"/>
    <s v="Qualified"/>
    <s v="Registered"/>
    <s v="Full Time"/>
    <s v="Female"/>
    <n v="2"/>
    <s v="Free Kindergarten"/>
    <x v="0"/>
    <x v="0"/>
    <x v="1"/>
    <s v="Tai Tokerau"/>
    <s v="Whangārei District"/>
    <s v="All-day Teacher Led :    100%"/>
    <n v="2"/>
    <s v="Incorporated Society"/>
    <s v="Community Owned"/>
  </r>
  <r>
    <x v="0"/>
    <s v="Qualified"/>
    <s v="Registered"/>
    <s v="Full Time"/>
    <s v="Female"/>
    <n v="3"/>
    <s v="Free Kindergarten"/>
    <x v="0"/>
    <x v="0"/>
    <x v="1"/>
    <s v="Tai Tokerau"/>
    <s v="Whangārei District"/>
    <s v="All-day Teacher Led :    100%"/>
    <n v="4"/>
    <s v="Incorporated Society"/>
    <s v="Community Owned"/>
  </r>
  <r>
    <x v="0"/>
    <s v="Qualified"/>
    <s v="Registered"/>
    <s v="Full Time"/>
    <s v="Female"/>
    <n v="3"/>
    <s v="Free Kindergarten"/>
    <x v="0"/>
    <x v="0"/>
    <x v="1"/>
    <s v="Tai Tokerau"/>
    <s v="Whangārei District"/>
    <s v="All-day Teacher Led :    100%"/>
    <n v="7"/>
    <s v="Incorporated Society"/>
    <s v="Community Owned"/>
  </r>
  <r>
    <x v="0"/>
    <s v="Qualified"/>
    <s v="Registered"/>
    <s v="Full Time"/>
    <s v="Female"/>
    <n v="11"/>
    <s v="Free Kindergarten"/>
    <x v="0"/>
    <x v="0"/>
    <x v="1"/>
    <s v="Tai Tokerau"/>
    <s v="Whangārei District"/>
    <s v="All-day Teacher Led :    100%"/>
    <n v="8"/>
    <s v="Incorporated Society"/>
    <s v="Community Owned"/>
  </r>
  <r>
    <x v="0"/>
    <s v="Qualified"/>
    <s v="Registered"/>
    <s v="Full Time"/>
    <s v="Female"/>
    <n v="5"/>
    <s v="Free Kindergarten"/>
    <x v="0"/>
    <x v="0"/>
    <x v="1"/>
    <s v="Tai Tokerau"/>
    <s v="Whangārei District"/>
    <s v="All-day Teacher Led :    100%"/>
    <n v="9"/>
    <s v="Incorporated Society"/>
    <s v="Community Owned"/>
  </r>
  <r>
    <x v="0"/>
    <s v="Qualified"/>
    <s v="Registered"/>
    <s v="Full Time"/>
    <s v="Female"/>
    <n v="6"/>
    <s v="Free Kindergarten"/>
    <x v="0"/>
    <x v="0"/>
    <x v="1"/>
    <s v="Tai Tokerau"/>
    <s v="Whangārei District"/>
    <s v="All-day Teacher Led :    100%"/>
    <n v="10"/>
    <s v="Incorporated Society"/>
    <s v="Community Owned"/>
  </r>
  <r>
    <x v="0"/>
    <s v="Qualified"/>
    <s v="Registered"/>
    <s v="Full Time"/>
    <s v="Female"/>
    <n v="4"/>
    <s v="Free Kindergarten"/>
    <x v="0"/>
    <x v="0"/>
    <x v="1"/>
    <s v="Tai Tokerau"/>
    <s v="Whangārei District"/>
    <s v="All-day Teacher Led :   80-99%"/>
    <n v="3"/>
    <s v="Incorporated Society"/>
    <s v="Community Owned"/>
  </r>
  <r>
    <x v="0"/>
    <s v="Qualified"/>
    <s v="Registered"/>
    <s v="Full Time"/>
    <s v="Female"/>
    <n v="4"/>
    <s v="Free Kindergarten"/>
    <x v="0"/>
    <x v="0"/>
    <x v="1"/>
    <s v="Tai Tokerau"/>
    <s v="Whangārei District"/>
    <s v="All-day Teacher Led :   80-99%"/>
    <n v="10"/>
    <s v="Incorporated Society"/>
    <s v="Community Owned"/>
  </r>
  <r>
    <x v="0"/>
    <s v="Qualified"/>
    <s v="Registered"/>
    <s v="Full Time"/>
    <s v="Female"/>
    <n v="3"/>
    <s v="Free Kindergarten"/>
    <x v="0"/>
    <x v="0"/>
    <x v="1"/>
    <s v="Tai Tokerau"/>
    <s v="Kaipara District"/>
    <s v="All-day Teacher Led :    100%"/>
    <n v="6"/>
    <s v="Incorporated Society"/>
    <s v="Community Owned"/>
  </r>
  <r>
    <x v="0"/>
    <s v="Qualified"/>
    <s v="Registered"/>
    <s v="Full Time"/>
    <s v="Female"/>
    <n v="2"/>
    <s v="Free Kindergarten"/>
    <x v="0"/>
    <x v="0"/>
    <x v="1"/>
    <s v="Tai Tokerau"/>
    <s v="Kaipara District"/>
    <s v="All-day Teacher Led :    100%"/>
    <n v="9"/>
    <s v="Incorporated Society"/>
    <s v="Community Owned"/>
  </r>
  <r>
    <x v="0"/>
    <s v="Qualified"/>
    <s v="Registered"/>
    <s v="Full Time"/>
    <s v="Female"/>
    <n v="7"/>
    <s v="Free Kindergarten"/>
    <x v="0"/>
    <x v="0"/>
    <x v="1"/>
    <s v="Tai Tokerau"/>
    <s v="Kaipara District"/>
    <s v="All-day Teacher Led :    100%"/>
    <n v="10"/>
    <s v="Incorporated Society"/>
    <s v="Community Owned"/>
  </r>
  <r>
    <x v="0"/>
    <s v="Qualified"/>
    <s v="Registered"/>
    <s v="Full Time"/>
    <s v="Female"/>
    <n v="13"/>
    <s v="Free Kindergarten"/>
    <x v="0"/>
    <x v="0"/>
    <x v="2"/>
    <s v="Tāmaki Herenga Tāngata"/>
    <s v="Auckland"/>
    <s v="All-day Teacher Led :    100%"/>
    <s v="Not Applicable / Unknown"/>
    <s v="Incorporated Society"/>
    <s v="Community Owned"/>
  </r>
  <r>
    <x v="0"/>
    <s v="Qualified"/>
    <s v="Registered"/>
    <s v="Full Time"/>
    <s v="Female"/>
    <n v="4"/>
    <s v="Free Kindergarten"/>
    <x v="0"/>
    <x v="0"/>
    <x v="2"/>
    <s v="Tāmaki Herenga Tāngata"/>
    <s v="Auckland"/>
    <s v="All-day Teacher Led :    100%"/>
    <n v="1"/>
    <s v="Incorporated Society"/>
    <s v="Community Owned"/>
  </r>
  <r>
    <x v="0"/>
    <s v="Qualified"/>
    <s v="Registered"/>
    <s v="Full Time"/>
    <s v="Female"/>
    <n v="22"/>
    <s v="Free Kindergarten"/>
    <x v="0"/>
    <x v="0"/>
    <x v="2"/>
    <s v="Tāmaki Herenga Tāngata"/>
    <s v="Auckland"/>
    <s v="All-day Teacher Led :    100%"/>
    <n v="2"/>
    <s v="Incorporated Society"/>
    <s v="Community Owned"/>
  </r>
  <r>
    <x v="0"/>
    <s v="Qualified"/>
    <s v="Registered"/>
    <s v="Full Time"/>
    <s v="Female"/>
    <n v="16"/>
    <s v="Free Kindergarten"/>
    <x v="0"/>
    <x v="0"/>
    <x v="2"/>
    <s v="Tāmaki Herenga Tāngata"/>
    <s v="Auckland"/>
    <s v="All-day Teacher Led :    100%"/>
    <n v="3"/>
    <s v="Incorporated Society"/>
    <s v="Community Owned"/>
  </r>
  <r>
    <x v="0"/>
    <s v="Qualified"/>
    <s v="Registered"/>
    <s v="Full Time"/>
    <s v="Female"/>
    <n v="13"/>
    <s v="Free Kindergarten"/>
    <x v="0"/>
    <x v="0"/>
    <x v="2"/>
    <s v="Tāmaki Herenga Tāngata"/>
    <s v="Auckland"/>
    <s v="All-day Teacher Led :    100%"/>
    <n v="4"/>
    <s v="Incorporated Society"/>
    <s v="Community Owned"/>
  </r>
  <r>
    <x v="0"/>
    <s v="Qualified"/>
    <s v="Registered"/>
    <s v="Full Time"/>
    <s v="Female"/>
    <n v="23"/>
    <s v="Free Kindergarten"/>
    <x v="0"/>
    <x v="0"/>
    <x v="2"/>
    <s v="Tāmaki Herenga Tāngata"/>
    <s v="Auckland"/>
    <s v="All-day Teacher Led :    100%"/>
    <n v="5"/>
    <s v="Incorporated Society"/>
    <s v="Community Owned"/>
  </r>
  <r>
    <x v="0"/>
    <s v="Qualified"/>
    <s v="Registered"/>
    <s v="Full Time"/>
    <s v="Female"/>
    <n v="26"/>
    <s v="Free Kindergarten"/>
    <x v="0"/>
    <x v="0"/>
    <x v="2"/>
    <s v="Tāmaki Herenga Tāngata"/>
    <s v="Auckland"/>
    <s v="All-day Teacher Led :    100%"/>
    <n v="6"/>
    <s v="Incorporated Society"/>
    <s v="Community Owned"/>
  </r>
  <r>
    <x v="0"/>
    <s v="Qualified"/>
    <s v="Registered"/>
    <s v="Full Time"/>
    <s v="Female"/>
    <n v="31"/>
    <s v="Free Kindergarten"/>
    <x v="0"/>
    <x v="0"/>
    <x v="2"/>
    <s v="Tāmaki Herenga Tāngata"/>
    <s v="Auckland"/>
    <s v="All-day Teacher Led :    100%"/>
    <n v="7"/>
    <s v="Incorporated Society"/>
    <s v="Community Owned"/>
  </r>
  <r>
    <x v="0"/>
    <s v="Qualified"/>
    <s v="Registered"/>
    <s v="Full Time"/>
    <s v="Female"/>
    <n v="17"/>
    <s v="Free Kindergarten"/>
    <x v="0"/>
    <x v="0"/>
    <x v="2"/>
    <s v="Tāmaki Herenga Tāngata"/>
    <s v="Auckland"/>
    <s v="All-day Teacher Led :    100%"/>
    <n v="8"/>
    <s v="Incorporated Society"/>
    <s v="Community Owned"/>
  </r>
  <r>
    <x v="0"/>
    <s v="Qualified"/>
    <s v="Registered"/>
    <s v="Full Time"/>
    <s v="Female"/>
    <n v="7"/>
    <s v="Free Kindergarten"/>
    <x v="0"/>
    <x v="0"/>
    <x v="2"/>
    <s v="Tāmaki Herenga Tāngata"/>
    <s v="Auckland"/>
    <s v="All-day Teacher Led :    100%"/>
    <n v="9"/>
    <s v="Incorporated Society"/>
    <s v="Community Owned"/>
  </r>
  <r>
    <x v="0"/>
    <s v="Qualified"/>
    <s v="Registered"/>
    <s v="Full Time"/>
    <s v="Female"/>
    <n v="13"/>
    <s v="Free Kindergarten"/>
    <x v="0"/>
    <x v="0"/>
    <x v="2"/>
    <s v="Tāmaki Herenga Tāngata"/>
    <s v="Auckland"/>
    <s v="All-day Teacher Led :    100%"/>
    <n v="10"/>
    <s v="Incorporated Society"/>
    <s v="Community Owned"/>
  </r>
  <r>
    <x v="0"/>
    <s v="Qualified"/>
    <s v="Registered"/>
    <s v="Full Time"/>
    <s v="Female"/>
    <n v="4"/>
    <s v="Free Kindergarten"/>
    <x v="0"/>
    <x v="0"/>
    <x v="2"/>
    <s v="Tāmaki Herenga Manawa"/>
    <s v="Auckland"/>
    <s v="All-day Teacher Led :    100%"/>
    <n v="1"/>
    <s v="Incorporated Society"/>
    <s v="Community Owned"/>
  </r>
  <r>
    <x v="0"/>
    <s v="Qualified"/>
    <s v="Registered"/>
    <s v="Full Time"/>
    <s v="Female"/>
    <n v="26"/>
    <s v="Free Kindergarten"/>
    <x v="0"/>
    <x v="0"/>
    <x v="2"/>
    <s v="Tāmaki Herenga Manawa"/>
    <s v="Auckland"/>
    <s v="All-day Teacher Led :    100%"/>
    <n v="2"/>
    <s v="Incorporated Society"/>
    <s v="Community Owned"/>
  </r>
  <r>
    <x v="0"/>
    <s v="Qualified"/>
    <s v="Registered"/>
    <s v="Full Time"/>
    <s v="Female"/>
    <n v="19"/>
    <s v="Free Kindergarten"/>
    <x v="0"/>
    <x v="0"/>
    <x v="2"/>
    <s v="Tāmaki Herenga Manawa"/>
    <s v="Auckland"/>
    <s v="All-day Teacher Led :    100%"/>
    <n v="3"/>
    <s v="Incorporated Society"/>
    <s v="Community Owned"/>
  </r>
  <r>
    <x v="0"/>
    <s v="Qualified"/>
    <s v="Registered"/>
    <s v="Full Time"/>
    <s v="Female"/>
    <n v="15"/>
    <s v="Free Kindergarten"/>
    <x v="0"/>
    <x v="0"/>
    <x v="2"/>
    <s v="Tāmaki Herenga Manawa"/>
    <s v="Auckland"/>
    <s v="All-day Teacher Led :    100%"/>
    <n v="4"/>
    <s v="Incorporated Society"/>
    <s v="Community Owned"/>
  </r>
  <r>
    <x v="0"/>
    <s v="Qualified"/>
    <s v="Registered"/>
    <s v="Full Time"/>
    <s v="Female"/>
    <n v="16"/>
    <s v="Free Kindergarten"/>
    <x v="0"/>
    <x v="0"/>
    <x v="2"/>
    <s v="Tāmaki Herenga Manawa"/>
    <s v="Auckland"/>
    <s v="All-day Teacher Led :    100%"/>
    <n v="5"/>
    <s v="Incorporated Society"/>
    <s v="Community Owned"/>
  </r>
  <r>
    <x v="0"/>
    <s v="Qualified"/>
    <s v="Registered"/>
    <s v="Full Time"/>
    <s v="Female"/>
    <n v="20"/>
    <s v="Free Kindergarten"/>
    <x v="0"/>
    <x v="0"/>
    <x v="2"/>
    <s v="Tāmaki Herenga Manawa"/>
    <s v="Auckland"/>
    <s v="All-day Teacher Led :    100%"/>
    <n v="6"/>
    <s v="Incorporated Society"/>
    <s v="Community Owned"/>
  </r>
  <r>
    <x v="0"/>
    <s v="Qualified"/>
    <s v="Registered"/>
    <s v="Full Time"/>
    <s v="Female"/>
    <n v="21"/>
    <s v="Free Kindergarten"/>
    <x v="0"/>
    <x v="0"/>
    <x v="2"/>
    <s v="Tāmaki Herenga Manawa"/>
    <s v="Auckland"/>
    <s v="All-day Teacher Led :    100%"/>
    <n v="7"/>
    <s v="Incorporated Society"/>
    <s v="Community Owned"/>
  </r>
  <r>
    <x v="0"/>
    <s v="Qualified"/>
    <s v="Registered"/>
    <s v="Full Time"/>
    <s v="Female"/>
    <n v="7"/>
    <s v="Free Kindergarten"/>
    <x v="0"/>
    <x v="0"/>
    <x v="2"/>
    <s v="Tāmaki Herenga Manawa"/>
    <s v="Auckland"/>
    <s v="All-day Teacher Led :    100%"/>
    <n v="8"/>
    <s v="Incorporated Society"/>
    <s v="Community Owned"/>
  </r>
  <r>
    <x v="0"/>
    <s v="Qualified"/>
    <s v="Registered"/>
    <s v="Full Time"/>
    <s v="Female"/>
    <n v="10"/>
    <s v="Free Kindergarten"/>
    <x v="0"/>
    <x v="0"/>
    <x v="2"/>
    <s v="Tāmaki Herenga Manawa"/>
    <s v="Auckland"/>
    <s v="All-day Teacher Led :    100%"/>
    <n v="9"/>
    <s v="Incorporated Society"/>
    <s v="Community Owned"/>
  </r>
  <r>
    <x v="0"/>
    <s v="Qualified"/>
    <s v="Registered"/>
    <s v="Full Time"/>
    <s v="Female"/>
    <n v="12"/>
    <s v="Free Kindergarten"/>
    <x v="0"/>
    <x v="0"/>
    <x v="2"/>
    <s v="Tāmaki Herenga Manawa"/>
    <s v="Auckland"/>
    <s v="All-day Teacher Led :    100%"/>
    <n v="10"/>
    <s v="Incorporated Society"/>
    <s v="Community Owned"/>
  </r>
  <r>
    <x v="0"/>
    <s v="Qualified"/>
    <s v="Registered"/>
    <s v="Full Time"/>
    <s v="Female"/>
    <n v="3"/>
    <s v="Free Kindergarten"/>
    <x v="0"/>
    <x v="0"/>
    <x v="2"/>
    <s v="Tāmaki Herenga Manawa"/>
    <s v="Auckland"/>
    <s v="All-day Teacher Led :   80-99%"/>
    <n v="2"/>
    <s v="Incorporated Society"/>
    <s v="Community Owned"/>
  </r>
  <r>
    <x v="0"/>
    <s v="Qualified"/>
    <s v="Registered"/>
    <s v="Full Time"/>
    <s v="Female"/>
    <n v="2"/>
    <s v="Free Kindergarten"/>
    <x v="0"/>
    <x v="0"/>
    <x v="2"/>
    <s v="Tāmaki Herenga Waka"/>
    <s v="Auckland"/>
    <s v="All-day Teacher Led :    100%"/>
    <n v="6"/>
    <s v="Incorporated Society"/>
    <s v="Community Owned"/>
  </r>
  <r>
    <x v="0"/>
    <s v="Qualified"/>
    <s v="Registered"/>
    <s v="Full Time"/>
    <s v="Female"/>
    <n v="3"/>
    <s v="Free Kindergarten"/>
    <x v="0"/>
    <x v="0"/>
    <x v="2"/>
    <s v="Tāmaki Herenga Waka"/>
    <s v="Auckland"/>
    <s v="All-day Teacher Led :    100%"/>
    <n v="8"/>
    <s v="Incorporated Society"/>
    <s v="Community Owned"/>
  </r>
  <r>
    <x v="0"/>
    <s v="Qualified"/>
    <s v="Registered"/>
    <s v="Full Time"/>
    <s v="Female"/>
    <n v="13"/>
    <s v="Free Kindergarten"/>
    <x v="0"/>
    <x v="0"/>
    <x v="2"/>
    <s v="Tāmaki Herenga Waka"/>
    <s v="Auckland"/>
    <s v="All-day Teacher Led :    100%"/>
    <n v="9"/>
    <s v="Incorporated Society"/>
    <s v="Community Owned"/>
  </r>
  <r>
    <x v="0"/>
    <s v="Qualified"/>
    <s v="Registered"/>
    <s v="Full Time"/>
    <s v="Female"/>
    <n v="18"/>
    <s v="Free Kindergarten"/>
    <x v="0"/>
    <x v="0"/>
    <x v="2"/>
    <s v="Tāmaki Herenga Waka"/>
    <s v="Auckland"/>
    <s v="All-day Teacher Led :    100%"/>
    <n v="10"/>
    <s v="Incorporated Society"/>
    <s v="Community Owned"/>
  </r>
  <r>
    <x v="0"/>
    <s v="Qualified"/>
    <s v="Registered"/>
    <s v="Full Time"/>
    <s v="Female"/>
    <n v="4"/>
    <s v="Free Kindergarten"/>
    <x v="0"/>
    <x v="0"/>
    <x v="2"/>
    <s v="Tāmaki Herenga Waka"/>
    <s v="Auckland"/>
    <s v="All-day Teacher Led :   80-99%"/>
    <s v="Not Applicable / Unknown"/>
    <s v="Incorporated Society"/>
    <s v="Community Owned"/>
  </r>
  <r>
    <x v="0"/>
    <s v="Qualified"/>
    <s v="Registered"/>
    <s v="Full Time"/>
    <s v="Female"/>
    <n v="19"/>
    <s v="Free Kindergarten"/>
    <x v="0"/>
    <x v="0"/>
    <x v="2"/>
    <s v="Tāmaki Herenga Waka"/>
    <s v="Auckland"/>
    <s v="All-day Teacher Led :   80-99%"/>
    <n v="3"/>
    <s v="Incorporated Society"/>
    <s v="Community Owned"/>
  </r>
  <r>
    <x v="0"/>
    <s v="Qualified"/>
    <s v="Registered"/>
    <s v="Full Time"/>
    <s v="Female"/>
    <n v="2"/>
    <s v="Free Kindergarten"/>
    <x v="0"/>
    <x v="0"/>
    <x v="2"/>
    <s v="Tāmaki Herenga Waka"/>
    <s v="Auckland"/>
    <s v="All-day Teacher Led :   80-99%"/>
    <n v="4"/>
    <s v="Incorporated Society"/>
    <s v="Community Owned"/>
  </r>
  <r>
    <x v="0"/>
    <s v="Qualified"/>
    <s v="Registered"/>
    <s v="Full Time"/>
    <s v="Female"/>
    <n v="2"/>
    <s v="Free Kindergarten"/>
    <x v="0"/>
    <x v="0"/>
    <x v="2"/>
    <s v="Tāmaki Herenga Waka"/>
    <s v="Auckland"/>
    <s v="All-day Teacher Led :   80-99%"/>
    <n v="5"/>
    <s v="Incorporated Society"/>
    <s v="Community Owned"/>
  </r>
  <r>
    <x v="0"/>
    <s v="Qualified"/>
    <s v="Registered"/>
    <s v="Full Time"/>
    <s v="Female"/>
    <n v="13"/>
    <s v="Free Kindergarten"/>
    <x v="0"/>
    <x v="0"/>
    <x v="2"/>
    <s v="Tāmaki Herenga Waka"/>
    <s v="Auckland"/>
    <s v="All-day Teacher Led :   80-99%"/>
    <n v="7"/>
    <s v="Incorporated Society"/>
    <s v="Community Owned"/>
  </r>
  <r>
    <x v="0"/>
    <s v="Qualified"/>
    <s v="Registered"/>
    <s v="Full Time"/>
    <s v="Female"/>
    <n v="7"/>
    <s v="Free Kindergarten"/>
    <x v="0"/>
    <x v="0"/>
    <x v="2"/>
    <s v="Tāmaki Herenga Waka"/>
    <s v="Auckland"/>
    <s v="All-day Teacher Led :   80-99%"/>
    <n v="8"/>
    <s v="Incorporated Society"/>
    <s v="Community Owned"/>
  </r>
  <r>
    <x v="0"/>
    <s v="Qualified"/>
    <s v="Registered"/>
    <s v="Full Time"/>
    <s v="Female"/>
    <n v="22"/>
    <s v="Free Kindergarten"/>
    <x v="0"/>
    <x v="0"/>
    <x v="2"/>
    <s v="Tāmaki Herenga Waka"/>
    <s v="Auckland"/>
    <s v="All-day Teacher Led :   80-99%"/>
    <n v="9"/>
    <s v="Incorporated Society"/>
    <s v="Community Owned"/>
  </r>
  <r>
    <x v="0"/>
    <s v="Qualified"/>
    <s v="Registered"/>
    <s v="Full Time"/>
    <s v="Female"/>
    <n v="21"/>
    <s v="Free Kindergarten"/>
    <x v="0"/>
    <x v="0"/>
    <x v="2"/>
    <s v="Tāmaki Herenga Waka"/>
    <s v="Auckland"/>
    <s v="All-day Teacher Led :   80-99%"/>
    <n v="10"/>
    <s v="Incorporated Society"/>
    <s v="Community Owned"/>
  </r>
  <r>
    <x v="0"/>
    <s v="Qualified"/>
    <s v="Registered"/>
    <s v="Full Time"/>
    <s v="Female"/>
    <n v="3"/>
    <s v="Free Kindergarten"/>
    <x v="0"/>
    <x v="0"/>
    <x v="3"/>
    <s v="Waikato"/>
    <s v="Thames-Coromandel District"/>
    <s v="All-day Teacher Led :    100%"/>
    <n v="9"/>
    <s v="Incorporated Society"/>
    <s v="Community Owned"/>
  </r>
  <r>
    <x v="0"/>
    <s v="Qualified"/>
    <s v="Registered"/>
    <s v="Full Time"/>
    <s v="Female"/>
    <n v="8"/>
    <s v="Free Kindergarten"/>
    <x v="0"/>
    <x v="0"/>
    <x v="3"/>
    <s v="Waikato"/>
    <s v="Thames-Coromandel District"/>
    <s v="All-day Teacher Led :   80-99%"/>
    <n v="7"/>
    <s v="Charitable Trust"/>
    <s v="Community Owned"/>
  </r>
  <r>
    <x v="0"/>
    <s v="Qualified"/>
    <s v="Registered"/>
    <s v="Full Time"/>
    <s v="Female"/>
    <n v="2"/>
    <s v="Free Kindergarten"/>
    <x v="0"/>
    <x v="0"/>
    <x v="3"/>
    <s v="Waikato"/>
    <s v="Thames-Coromandel District"/>
    <s v="All-day Teacher Led :   80-99%"/>
    <n v="8"/>
    <s v="Charitable Trust"/>
    <s v="Community Owned"/>
  </r>
  <r>
    <x v="0"/>
    <s v="Qualified"/>
    <s v="Registered"/>
    <s v="Full Time"/>
    <s v="Female"/>
    <n v="2"/>
    <s v="Free Kindergarten"/>
    <x v="0"/>
    <x v="0"/>
    <x v="3"/>
    <s v="Waikato"/>
    <s v="Hauraki District"/>
    <s v="All-day Teacher Led :    100%"/>
    <n v="9"/>
    <s v="Incorporated Society"/>
    <s v="Community Owned"/>
  </r>
  <r>
    <x v="0"/>
    <s v="Qualified"/>
    <s v="Registered"/>
    <s v="Full Time"/>
    <s v="Female"/>
    <n v="4"/>
    <s v="Free Kindergarten"/>
    <x v="0"/>
    <x v="0"/>
    <x v="3"/>
    <s v="Waikato"/>
    <s v="Hauraki District"/>
    <s v="All-day Teacher Led :   80-99%"/>
    <n v="6"/>
    <s v="Charitable Trust"/>
    <s v="Community Owned"/>
  </r>
  <r>
    <x v="0"/>
    <s v="Qualified"/>
    <s v="Registered"/>
    <s v="Full Time"/>
    <s v="Female"/>
    <n v="3"/>
    <s v="Free Kindergarten"/>
    <x v="0"/>
    <x v="0"/>
    <x v="3"/>
    <s v="Waikato"/>
    <s v="Hauraki District"/>
    <s v="All-day Teacher Led :   80-99%"/>
    <n v="8"/>
    <s v="Charitable Trust"/>
    <s v="Community Owned"/>
  </r>
  <r>
    <x v="0"/>
    <s v="Qualified"/>
    <s v="Registered"/>
    <s v="Full Time"/>
    <s v="Female"/>
    <n v="4"/>
    <s v="Free Kindergarten"/>
    <x v="0"/>
    <x v="0"/>
    <x v="3"/>
    <s v="Waikato"/>
    <s v="Waikato District"/>
    <s v="All-day Teacher Led :   80-99%"/>
    <n v="1"/>
    <s v="Charitable Trust"/>
    <s v="Community Owned"/>
  </r>
  <r>
    <x v="0"/>
    <s v="Qualified"/>
    <s v="Registered"/>
    <s v="Full Time"/>
    <s v="Female"/>
    <n v="2"/>
    <s v="Free Kindergarten"/>
    <x v="0"/>
    <x v="0"/>
    <x v="3"/>
    <s v="Waikato"/>
    <s v="Waikato District"/>
    <s v="All-day Teacher Led :   80-99%"/>
    <n v="5"/>
    <s v="Charitable Trust"/>
    <s v="Community Owned"/>
  </r>
  <r>
    <x v="0"/>
    <s v="Qualified"/>
    <s v="Registered"/>
    <s v="Full Time"/>
    <s v="Female"/>
    <n v="3"/>
    <s v="Free Kindergarten"/>
    <x v="0"/>
    <x v="0"/>
    <x v="3"/>
    <s v="Waikato"/>
    <s v="Waikato District"/>
    <s v="All-day Teacher Led :   80-99%"/>
    <n v="6"/>
    <s v="Charitable Trust"/>
    <s v="Community Owned"/>
  </r>
  <r>
    <x v="0"/>
    <s v="Qualified"/>
    <s v="Registered"/>
    <s v="Full Time"/>
    <s v="Female"/>
    <n v="2"/>
    <s v="Free Kindergarten"/>
    <x v="0"/>
    <x v="0"/>
    <x v="3"/>
    <s v="Waikato"/>
    <s v="Waikato District"/>
    <s v="All-day Teacher Led :   80-99%"/>
    <n v="8"/>
    <s v="Charitable Trust"/>
    <s v="Community Owned"/>
  </r>
  <r>
    <x v="0"/>
    <s v="Qualified"/>
    <s v="Registered"/>
    <s v="Full Time"/>
    <s v="Female"/>
    <n v="3"/>
    <s v="Free Kindergarten"/>
    <x v="0"/>
    <x v="0"/>
    <x v="3"/>
    <s v="Waikato"/>
    <s v="Waikato District"/>
    <s v="All-day Teacher Led :   80-99%"/>
    <n v="10"/>
    <s v="Charitable Trust"/>
    <s v="Community Owned"/>
  </r>
  <r>
    <x v="0"/>
    <s v="Qualified"/>
    <s v="Registered"/>
    <s v="Full Time"/>
    <s v="Female"/>
    <n v="3"/>
    <s v="Free Kindergarten"/>
    <x v="0"/>
    <x v="0"/>
    <x v="3"/>
    <s v="Waikato"/>
    <s v="Matamata-Piako District"/>
    <s v="All-day Teacher Led :    100%"/>
    <n v="7"/>
    <s v="Incorporated Society"/>
    <s v="Community Owned"/>
  </r>
  <r>
    <x v="0"/>
    <s v="Qualified"/>
    <s v="Registered"/>
    <s v="Full Time"/>
    <s v="Female"/>
    <n v="4"/>
    <s v="Free Kindergarten"/>
    <x v="0"/>
    <x v="0"/>
    <x v="3"/>
    <s v="Waikato"/>
    <s v="Matamata-Piako District"/>
    <s v="All-day Teacher Led :    100%"/>
    <n v="9"/>
    <s v="Incorporated Society"/>
    <s v="Community Owned"/>
  </r>
  <r>
    <x v="0"/>
    <s v="Qualified"/>
    <s v="Registered"/>
    <s v="Full Time"/>
    <s v="Female"/>
    <n v="4"/>
    <s v="Free Kindergarten"/>
    <x v="0"/>
    <x v="0"/>
    <x v="3"/>
    <s v="Waikato"/>
    <s v="Matamata-Piako District"/>
    <s v="All-day Teacher Led :   80-99%"/>
    <n v="6"/>
    <s v="Charitable Trust"/>
    <s v="Community Owned"/>
  </r>
  <r>
    <x v="0"/>
    <s v="Qualified"/>
    <s v="Registered"/>
    <s v="Full Time"/>
    <s v="Female"/>
    <n v="4"/>
    <s v="Free Kindergarten"/>
    <x v="0"/>
    <x v="0"/>
    <x v="3"/>
    <s v="Waikato"/>
    <s v="Matamata-Piako District"/>
    <s v="All-day Teacher Led :   80-99%"/>
    <n v="7"/>
    <s v="Charitable Trust"/>
    <s v="Community Owned"/>
  </r>
  <r>
    <x v="0"/>
    <s v="Qualified"/>
    <s v="Registered"/>
    <s v="Full Time"/>
    <s v="Female"/>
    <n v="4"/>
    <s v="Free Kindergarten"/>
    <x v="0"/>
    <x v="0"/>
    <x v="3"/>
    <s v="Waikato"/>
    <s v="Matamata-Piako District"/>
    <s v="All-day Teacher Led :   80-99%"/>
    <n v="8"/>
    <s v="Charitable Trust"/>
    <s v="Community Owned"/>
  </r>
  <r>
    <x v="0"/>
    <s v="Qualified"/>
    <s v="Registered"/>
    <s v="Full Time"/>
    <s v="Female"/>
    <n v="4"/>
    <s v="Free Kindergarten"/>
    <x v="0"/>
    <x v="0"/>
    <x v="3"/>
    <s v="Waikato"/>
    <s v="Matamata-Piako District"/>
    <s v="All-day Teacher Led :   80-99%"/>
    <n v="9"/>
    <s v="Charitable Trust"/>
    <s v="Community Owned"/>
  </r>
  <r>
    <x v="0"/>
    <s v="Qualified"/>
    <s v="Registered"/>
    <s v="Full Time"/>
    <s v="Female"/>
    <n v="8"/>
    <s v="Free Kindergarten"/>
    <x v="0"/>
    <x v="0"/>
    <x v="3"/>
    <s v="Waikato"/>
    <s v="Hamilton City"/>
    <s v="All-day Teacher Led :   80-99%"/>
    <n v="4"/>
    <s v="Charitable Trust"/>
    <s v="Community Owned"/>
  </r>
  <r>
    <x v="0"/>
    <s v="Qualified"/>
    <s v="Registered"/>
    <s v="Full Time"/>
    <s v="Female"/>
    <n v="19"/>
    <s v="Free Kindergarten"/>
    <x v="0"/>
    <x v="0"/>
    <x v="3"/>
    <s v="Waikato"/>
    <s v="Hamilton City"/>
    <s v="All-day Teacher Led :   80-99%"/>
    <n v="6"/>
    <s v="Charitable Trust"/>
    <s v="Community Owned"/>
  </r>
  <r>
    <x v="0"/>
    <s v="Qualified"/>
    <s v="Registered"/>
    <s v="Full Time"/>
    <s v="Female"/>
    <n v="9"/>
    <s v="Free Kindergarten"/>
    <x v="0"/>
    <x v="0"/>
    <x v="3"/>
    <s v="Waikato"/>
    <s v="Hamilton City"/>
    <s v="All-day Teacher Led :   80-99%"/>
    <n v="7"/>
    <s v="Charitable Trust"/>
    <s v="Community Owned"/>
  </r>
  <r>
    <x v="0"/>
    <s v="Qualified"/>
    <s v="Registered"/>
    <s v="Full Time"/>
    <s v="Female"/>
    <n v="15"/>
    <s v="Free Kindergarten"/>
    <x v="0"/>
    <x v="0"/>
    <x v="3"/>
    <s v="Waikato"/>
    <s v="Hamilton City"/>
    <s v="All-day Teacher Led :   80-99%"/>
    <n v="8"/>
    <s v="Charitable Trust"/>
    <s v="Community Owned"/>
  </r>
  <r>
    <x v="0"/>
    <s v="Qualified"/>
    <s v="Registered"/>
    <s v="Full Time"/>
    <s v="Female"/>
    <n v="8"/>
    <s v="Free Kindergarten"/>
    <x v="0"/>
    <x v="0"/>
    <x v="3"/>
    <s v="Waikato"/>
    <s v="Hamilton City"/>
    <s v="All-day Teacher Led :   80-99%"/>
    <n v="9"/>
    <s v="Charitable Trust"/>
    <s v="Community Owned"/>
  </r>
  <r>
    <x v="0"/>
    <s v="Qualified"/>
    <s v="Registered"/>
    <s v="Full Time"/>
    <s v="Female"/>
    <n v="17"/>
    <s v="Free Kindergarten"/>
    <x v="0"/>
    <x v="0"/>
    <x v="3"/>
    <s v="Waikato"/>
    <s v="Hamilton City"/>
    <s v="All-day Teacher Led :   80-99%"/>
    <n v="10"/>
    <s v="Charitable Trust"/>
    <s v="Community Owned"/>
  </r>
  <r>
    <x v="0"/>
    <s v="Qualified"/>
    <s v="Registered"/>
    <s v="Full Time"/>
    <s v="Female"/>
    <n v="3"/>
    <s v="Free Kindergarten"/>
    <x v="0"/>
    <x v="0"/>
    <x v="3"/>
    <s v="Waikato"/>
    <s v="Waipā District"/>
    <s v="All-day Teacher Led :   80-99%"/>
    <n v="3"/>
    <s v="Charitable Trust"/>
    <s v="Community Owned"/>
  </r>
  <r>
    <x v="0"/>
    <s v="Qualified"/>
    <s v="Registered"/>
    <s v="Full Time"/>
    <s v="Female"/>
    <n v="4"/>
    <s v="Free Kindergarten"/>
    <x v="0"/>
    <x v="0"/>
    <x v="3"/>
    <s v="Waikato"/>
    <s v="Waipā District"/>
    <s v="All-day Teacher Led :   80-99%"/>
    <n v="6"/>
    <s v="Charitable Trust"/>
    <s v="Community Owned"/>
  </r>
  <r>
    <x v="0"/>
    <s v="Qualified"/>
    <s v="Registered"/>
    <s v="Full Time"/>
    <s v="Female"/>
    <n v="11"/>
    <s v="Free Kindergarten"/>
    <x v="0"/>
    <x v="0"/>
    <x v="3"/>
    <s v="Waikato"/>
    <s v="Waipā District"/>
    <s v="All-day Teacher Led :   80-99%"/>
    <n v="7"/>
    <s v="Charitable Trust"/>
    <s v="Community Owned"/>
  </r>
  <r>
    <x v="0"/>
    <s v="Qualified"/>
    <s v="Registered"/>
    <s v="Full Time"/>
    <s v="Female"/>
    <n v="3"/>
    <s v="Free Kindergarten"/>
    <x v="0"/>
    <x v="0"/>
    <x v="3"/>
    <s v="Waikato"/>
    <s v="Waipā District"/>
    <s v="All-day Teacher Led :   80-99%"/>
    <n v="9"/>
    <s v="Charitable Trust"/>
    <s v="Community Owned"/>
  </r>
  <r>
    <x v="0"/>
    <s v="Qualified"/>
    <s v="Registered"/>
    <s v="Full Time"/>
    <s v="Female"/>
    <n v="4"/>
    <s v="Free Kindergarten"/>
    <x v="0"/>
    <x v="0"/>
    <x v="3"/>
    <s v="Waikato"/>
    <s v="Ōtorohanga District"/>
    <s v="All-day Teacher Led :   80-99%"/>
    <n v="9"/>
    <s v="Charitable Trust"/>
    <s v="Community Owned"/>
  </r>
  <r>
    <x v="0"/>
    <s v="Qualified"/>
    <s v="Registered"/>
    <s v="Full Time"/>
    <s v="Female"/>
    <n v="11"/>
    <s v="Free Kindergarten"/>
    <x v="0"/>
    <x v="0"/>
    <x v="3"/>
    <s v="Waikato"/>
    <s v="South Waikato District"/>
    <s v="All-day Teacher Led :   80-99%"/>
    <n v="8"/>
    <s v="Charitable Trust"/>
    <s v="Community Owned"/>
  </r>
  <r>
    <x v="0"/>
    <s v="Qualified"/>
    <s v="Registered"/>
    <s v="Full Time"/>
    <s v="Female"/>
    <n v="6"/>
    <s v="Free Kindergarten"/>
    <x v="0"/>
    <x v="0"/>
    <x v="3"/>
    <s v="Waikato"/>
    <s v="South Waikato District"/>
    <s v="All-day Teacher Led :   80-99%"/>
    <n v="9"/>
    <s v="Charitable Trust"/>
    <s v="Community Owned"/>
  </r>
  <r>
    <x v="0"/>
    <s v="Qualified"/>
    <s v="Registered"/>
    <s v="Full Time"/>
    <s v="Female"/>
    <n v="12"/>
    <s v="Free Kindergarten"/>
    <x v="0"/>
    <x v="0"/>
    <x v="3"/>
    <s v="Waikato"/>
    <s v="South Waikato District"/>
    <s v="All-day Teacher Led :   80-99%"/>
    <n v="10"/>
    <s v="Charitable Trust"/>
    <s v="Community Owned"/>
  </r>
  <r>
    <x v="0"/>
    <s v="Qualified"/>
    <s v="Registered"/>
    <s v="Full Time"/>
    <s v="Female"/>
    <n v="4"/>
    <s v="Free Kindergarten"/>
    <x v="0"/>
    <x v="0"/>
    <x v="3"/>
    <s v="Bay of Plenty/Waiariki"/>
    <s v="Taupō District"/>
    <s v="All-day Teacher Led :   80-99%"/>
    <n v="5"/>
    <s v="Charitable Trust"/>
    <s v="Community Owned"/>
  </r>
  <r>
    <x v="0"/>
    <s v="Qualified"/>
    <s v="Registered"/>
    <s v="Full Time"/>
    <s v="Female"/>
    <n v="3"/>
    <s v="Free Kindergarten"/>
    <x v="0"/>
    <x v="0"/>
    <x v="3"/>
    <s v="Bay of Plenty/Waiariki"/>
    <s v="Taupō District"/>
    <s v="All-day Teacher Led :   80-99%"/>
    <n v="6"/>
    <s v="Charitable Trust"/>
    <s v="Community Owned"/>
  </r>
  <r>
    <x v="0"/>
    <s v="Qualified"/>
    <s v="Registered"/>
    <s v="Full Time"/>
    <s v="Female"/>
    <n v="3"/>
    <s v="Free Kindergarten"/>
    <x v="0"/>
    <x v="0"/>
    <x v="3"/>
    <s v="Bay of Plenty/Waiariki"/>
    <s v="Taupō District"/>
    <s v="All-day Teacher Led :   80-99%"/>
    <n v="7"/>
    <s v="Charitable Trust"/>
    <s v="Community Owned"/>
  </r>
  <r>
    <x v="0"/>
    <s v="Qualified"/>
    <s v="Registered"/>
    <s v="Full Time"/>
    <s v="Female"/>
    <n v="4"/>
    <s v="Free Kindergarten"/>
    <x v="0"/>
    <x v="0"/>
    <x v="3"/>
    <s v="Bay of Plenty/Waiariki"/>
    <s v="Taupō District"/>
    <s v="All-day Teacher Led :   80-99%"/>
    <n v="8"/>
    <s v="Charitable Trust"/>
    <s v="Community Owned"/>
  </r>
  <r>
    <x v="0"/>
    <s v="Qualified"/>
    <s v="Registered"/>
    <s v="Full Time"/>
    <s v="Female"/>
    <n v="4"/>
    <s v="Free Kindergarten"/>
    <x v="0"/>
    <x v="0"/>
    <x v="3"/>
    <s v="Bay of Plenty/Waiariki"/>
    <s v="Taupō District"/>
    <s v="All-day Teacher Led :   80-99%"/>
    <n v="10"/>
    <s v="Charitable Trust"/>
    <s v="Community Owned"/>
  </r>
  <r>
    <x v="0"/>
    <s v="Qualified"/>
    <s v="Registered"/>
    <s v="Full Time"/>
    <s v="Female"/>
    <n v="3"/>
    <s v="Free Kindergarten"/>
    <x v="0"/>
    <x v="0"/>
    <x v="3"/>
    <s v="Bay of Plenty/Waiariki"/>
    <s v="Rotorua District"/>
    <s v="All-day Teacher Led :   80-99%"/>
    <n v="10"/>
    <s v="Charitable Trust"/>
    <s v="Community Owned"/>
  </r>
  <r>
    <x v="0"/>
    <s v="Qualified"/>
    <s v="Registered"/>
    <s v="Full Time"/>
    <s v="Female"/>
    <n v="3"/>
    <s v="Free Kindergarten"/>
    <x v="0"/>
    <x v="0"/>
    <x v="3"/>
    <s v="Tāmaki Herenga Waka"/>
    <s v="Waikato District"/>
    <s v="All-day Teacher Led :   80-99%"/>
    <n v="10"/>
    <s v="Incorporated Society"/>
    <s v="Community Owned"/>
  </r>
  <r>
    <x v="0"/>
    <s v="Qualified"/>
    <s v="Registered"/>
    <s v="Full Time"/>
    <s v="Female"/>
    <n v="1"/>
    <s v="Free Kindergarten"/>
    <x v="0"/>
    <x v="0"/>
    <x v="4"/>
    <s v="Bay of Plenty/Waiariki"/>
    <s v="Western Bay of Plenty District"/>
    <s v="All-day Teacher Led :    100%"/>
    <n v="4"/>
    <s v="Incorporated Society"/>
    <s v="Community Owned"/>
  </r>
  <r>
    <x v="0"/>
    <s v="Qualified"/>
    <s v="Registered"/>
    <s v="Full Time"/>
    <s v="Female"/>
    <n v="4"/>
    <s v="Free Kindergarten"/>
    <x v="0"/>
    <x v="0"/>
    <x v="4"/>
    <s v="Bay of Plenty/Waiariki"/>
    <s v="Western Bay of Plenty District"/>
    <s v="All-day Teacher Led :    100%"/>
    <n v="5"/>
    <s v="Incorporated Society"/>
    <s v="Community Owned"/>
  </r>
  <r>
    <x v="0"/>
    <s v="Qualified"/>
    <s v="Registered"/>
    <s v="Full Time"/>
    <s v="Female"/>
    <n v="1"/>
    <s v="Free Kindergarten"/>
    <x v="0"/>
    <x v="0"/>
    <x v="4"/>
    <s v="Bay of Plenty/Waiariki"/>
    <s v="Western Bay of Plenty District"/>
    <s v="All-day Teacher Led :    100%"/>
    <n v="6"/>
    <s v="Incorporated Society"/>
    <s v="Community Owned"/>
  </r>
  <r>
    <x v="0"/>
    <s v="Qualified"/>
    <s v="Registered"/>
    <s v="Full Time"/>
    <s v="Female"/>
    <n v="4"/>
    <s v="Free Kindergarten"/>
    <x v="0"/>
    <x v="0"/>
    <x v="4"/>
    <s v="Bay of Plenty/Waiariki"/>
    <s v="Western Bay of Plenty District"/>
    <s v="All-day Teacher Led :    100%"/>
    <n v="8"/>
    <s v="Incorporated Society"/>
    <s v="Community Owned"/>
  </r>
  <r>
    <x v="0"/>
    <s v="Qualified"/>
    <s v="Registered"/>
    <s v="Full Time"/>
    <s v="Female"/>
    <n v="2"/>
    <s v="Free Kindergarten"/>
    <x v="0"/>
    <x v="0"/>
    <x v="4"/>
    <s v="Bay of Plenty/Waiariki"/>
    <s v="Western Bay of Plenty District"/>
    <s v="All-day Teacher Led :    100%"/>
    <n v="9"/>
    <s v="Incorporated Society"/>
    <s v="Community Owned"/>
  </r>
  <r>
    <x v="0"/>
    <s v="Qualified"/>
    <s v="Registered"/>
    <s v="Full Time"/>
    <s v="Female"/>
    <n v="1"/>
    <s v="Free Kindergarten"/>
    <x v="0"/>
    <x v="0"/>
    <x v="4"/>
    <s v="Bay of Plenty/Waiariki"/>
    <s v="Tauranga City"/>
    <s v="All-day Teacher Led :    100%"/>
    <n v="3"/>
    <s v="Incorporated Society"/>
    <s v="Community Owned"/>
  </r>
  <r>
    <x v="0"/>
    <s v="Qualified"/>
    <s v="Registered"/>
    <s v="Full Time"/>
    <s v="Female"/>
    <n v="8"/>
    <s v="Free Kindergarten"/>
    <x v="0"/>
    <x v="0"/>
    <x v="4"/>
    <s v="Bay of Plenty/Waiariki"/>
    <s v="Tauranga City"/>
    <s v="All-day Teacher Led :    100%"/>
    <n v="4"/>
    <s v="Incorporated Society"/>
    <s v="Community Owned"/>
  </r>
  <r>
    <x v="0"/>
    <s v="Qualified"/>
    <s v="Registered"/>
    <s v="Full Time"/>
    <s v="Female"/>
    <n v="12"/>
    <s v="Free Kindergarten"/>
    <x v="0"/>
    <x v="0"/>
    <x v="4"/>
    <s v="Bay of Plenty/Waiariki"/>
    <s v="Tauranga City"/>
    <s v="All-day Teacher Led :    100%"/>
    <n v="5"/>
    <s v="Incorporated Society"/>
    <s v="Community Owned"/>
  </r>
  <r>
    <x v="0"/>
    <s v="Qualified"/>
    <s v="Registered"/>
    <s v="Full Time"/>
    <s v="Female"/>
    <n v="13"/>
    <s v="Free Kindergarten"/>
    <x v="0"/>
    <x v="0"/>
    <x v="4"/>
    <s v="Bay of Plenty/Waiariki"/>
    <s v="Tauranga City"/>
    <s v="All-day Teacher Led :    100%"/>
    <n v="6"/>
    <s v="Incorporated Society"/>
    <s v="Community Owned"/>
  </r>
  <r>
    <x v="0"/>
    <s v="Qualified"/>
    <s v="Registered"/>
    <s v="Full Time"/>
    <s v="Female"/>
    <n v="3"/>
    <s v="Free Kindergarten"/>
    <x v="0"/>
    <x v="0"/>
    <x v="4"/>
    <s v="Bay of Plenty/Waiariki"/>
    <s v="Tauranga City"/>
    <s v="All-day Teacher Led :    100%"/>
    <n v="7"/>
    <s v="Incorporated Society"/>
    <s v="Community Owned"/>
  </r>
  <r>
    <x v="0"/>
    <s v="Qualified"/>
    <s v="Registered"/>
    <s v="Full Time"/>
    <s v="Female"/>
    <n v="4"/>
    <s v="Free Kindergarten"/>
    <x v="0"/>
    <x v="0"/>
    <x v="4"/>
    <s v="Bay of Plenty/Waiariki"/>
    <s v="Tauranga City"/>
    <s v="All-day Teacher Led :    100%"/>
    <n v="8"/>
    <s v="Incorporated Society"/>
    <s v="Community Owned"/>
  </r>
  <r>
    <x v="0"/>
    <s v="Qualified"/>
    <s v="Registered"/>
    <s v="Full Time"/>
    <s v="Female"/>
    <n v="3"/>
    <s v="Free Kindergarten"/>
    <x v="0"/>
    <x v="0"/>
    <x v="4"/>
    <s v="Bay of Plenty/Waiariki"/>
    <s v="Tauranga City"/>
    <s v="All-day Teacher Led :    100%"/>
    <n v="9"/>
    <s v="Incorporated Society"/>
    <s v="Community Owned"/>
  </r>
  <r>
    <x v="0"/>
    <s v="Qualified"/>
    <s v="Registered"/>
    <s v="Full Time"/>
    <s v="Female"/>
    <n v="5"/>
    <s v="Free Kindergarten"/>
    <x v="0"/>
    <x v="0"/>
    <x v="4"/>
    <s v="Bay of Plenty/Waiariki"/>
    <s v="Tauranga City"/>
    <s v="All-day Teacher Led :    100%"/>
    <n v="10"/>
    <s v="Incorporated Society"/>
    <s v="Community Owned"/>
  </r>
  <r>
    <x v="0"/>
    <s v="Qualified"/>
    <s v="Registered"/>
    <s v="Full Time"/>
    <s v="Female"/>
    <n v="5"/>
    <s v="Free Kindergarten"/>
    <x v="0"/>
    <x v="0"/>
    <x v="4"/>
    <s v="Bay of Plenty/Waiariki"/>
    <s v="Tauranga City"/>
    <s v="All-day Teacher Led :   80-99%"/>
    <n v="4"/>
    <s v="Charitable Trust"/>
    <s v="Community Owned"/>
  </r>
  <r>
    <x v="0"/>
    <s v="Qualified"/>
    <s v="Registered"/>
    <s v="Full Time"/>
    <s v="Female"/>
    <n v="4"/>
    <s v="Free Kindergarten"/>
    <x v="0"/>
    <x v="0"/>
    <x v="4"/>
    <s v="Bay of Plenty/Waiariki"/>
    <s v="Rotorua District"/>
    <s v="All-day Teacher Led :   80-99%"/>
    <n v="4"/>
    <s v="Charitable Trust"/>
    <s v="Community Owned"/>
  </r>
  <r>
    <x v="0"/>
    <s v="Qualified"/>
    <s v="Registered"/>
    <s v="Full Time"/>
    <s v="Female"/>
    <n v="4"/>
    <s v="Free Kindergarten"/>
    <x v="0"/>
    <x v="0"/>
    <x v="4"/>
    <s v="Bay of Plenty/Waiariki"/>
    <s v="Rotorua District"/>
    <s v="All-day Teacher Led :   80-99%"/>
    <n v="8"/>
    <s v="Charitable Trust"/>
    <s v="Community Owned"/>
  </r>
  <r>
    <x v="0"/>
    <s v="Qualified"/>
    <s v="Registered"/>
    <s v="Full Time"/>
    <s v="Female"/>
    <n v="7"/>
    <s v="Free Kindergarten"/>
    <x v="0"/>
    <x v="0"/>
    <x v="4"/>
    <s v="Bay of Plenty/Waiariki"/>
    <s v="Rotorua District"/>
    <s v="All-day Teacher Led :   80-99%"/>
    <n v="9"/>
    <s v="Charitable Trust"/>
    <s v="Community Owned"/>
  </r>
  <r>
    <x v="0"/>
    <s v="Qualified"/>
    <s v="Registered"/>
    <s v="Full Time"/>
    <s v="Female"/>
    <n v="8"/>
    <s v="Free Kindergarten"/>
    <x v="0"/>
    <x v="0"/>
    <x v="4"/>
    <s v="Bay of Plenty/Waiariki"/>
    <s v="Rotorua District"/>
    <s v="All-day Teacher Led :   80-99%"/>
    <n v="10"/>
    <s v="Charitable Trust"/>
    <s v="Community Owned"/>
  </r>
  <r>
    <x v="0"/>
    <s v="Qualified"/>
    <s v="Registered"/>
    <s v="Full Time"/>
    <s v="Female"/>
    <n v="2"/>
    <s v="Free Kindergarten"/>
    <x v="0"/>
    <x v="0"/>
    <x v="4"/>
    <s v="Bay of Plenty/Waiariki"/>
    <s v="Whakatāne District"/>
    <s v="All-day Teacher Led :    100%"/>
    <n v="10"/>
    <s v="Incorporated Society"/>
    <s v="Community Owned"/>
  </r>
  <r>
    <x v="0"/>
    <s v="Qualified"/>
    <s v="Registered"/>
    <s v="Full Time"/>
    <s v="Female"/>
    <n v="3"/>
    <s v="Free Kindergarten"/>
    <x v="0"/>
    <x v="0"/>
    <x v="4"/>
    <s v="Bay of Plenty/Waiariki"/>
    <s v="Whakatāne District"/>
    <s v="All-day Teacher Led :   80-99%"/>
    <n v="7"/>
    <s v="Charitable Trust"/>
    <s v="Community Owned"/>
  </r>
  <r>
    <x v="0"/>
    <s v="Qualified"/>
    <s v="Registered"/>
    <s v="Full Time"/>
    <s v="Female"/>
    <n v="4"/>
    <s v="Free Kindergarten"/>
    <x v="0"/>
    <x v="0"/>
    <x v="4"/>
    <s v="Bay of Plenty/Waiariki"/>
    <s v="Whakatāne District"/>
    <s v="All-day Teacher Led :   80-99%"/>
    <n v="8"/>
    <s v="Charitable Trust"/>
    <s v="Community Owned"/>
  </r>
  <r>
    <x v="0"/>
    <s v="Qualified"/>
    <s v="Registered"/>
    <s v="Full Time"/>
    <s v="Female"/>
    <n v="4"/>
    <s v="Free Kindergarten"/>
    <x v="0"/>
    <x v="0"/>
    <x v="4"/>
    <s v="Bay of Plenty/Waiariki"/>
    <s v="Whakatāne District"/>
    <s v="All-day Teacher Led :   80-99%"/>
    <n v="9"/>
    <s v="Charitable Trust"/>
    <s v="Community Owned"/>
  </r>
  <r>
    <x v="0"/>
    <s v="Qualified"/>
    <s v="Registered"/>
    <s v="Full Time"/>
    <s v="Female"/>
    <n v="2"/>
    <s v="Free Kindergarten"/>
    <x v="0"/>
    <x v="0"/>
    <x v="4"/>
    <s v="Bay of Plenty/Waiariki"/>
    <s v="Kawerau District"/>
    <s v="All-day Teacher Led :   80-99%"/>
    <n v="8"/>
    <s v="Charitable Trust"/>
    <s v="Community Owned"/>
  </r>
  <r>
    <x v="0"/>
    <s v="Qualified"/>
    <s v="Registered"/>
    <s v="Full Time"/>
    <s v="Female"/>
    <n v="5"/>
    <s v="Free Kindergarten"/>
    <x v="0"/>
    <x v="0"/>
    <x v="4"/>
    <s v="Bay of Plenty/Waiariki"/>
    <s v="Kawerau District"/>
    <s v="All-day Teacher Led :   80-99%"/>
    <n v="10"/>
    <s v="Charitable Trust"/>
    <s v="Community Owned"/>
  </r>
  <r>
    <x v="0"/>
    <s v="Qualified"/>
    <s v="Registered"/>
    <s v="Full Time"/>
    <s v="Female"/>
    <n v="5"/>
    <s v="Free Kindergarten"/>
    <x v="0"/>
    <x v="0"/>
    <x v="4"/>
    <s v="Bay of Plenty/Waiariki"/>
    <s v="Ōpōtiki District"/>
    <s v="All-day Teacher Led :   80-99%"/>
    <n v="10"/>
    <s v="Charitable Trust"/>
    <s v="Community Owned"/>
  </r>
  <r>
    <x v="0"/>
    <s v="Qualified"/>
    <s v="Registered"/>
    <s v="Full Time"/>
    <s v="Female"/>
    <n v="2"/>
    <s v="Free Kindergarten"/>
    <x v="0"/>
    <x v="0"/>
    <x v="5"/>
    <s v="Hawke's Bay/Tairāwhiti"/>
    <s v="Gisborne District"/>
    <s v="All-day Teacher Led :   80-99%"/>
    <n v="3"/>
    <s v="Incorporated Society"/>
    <s v="Community Owned"/>
  </r>
  <r>
    <x v="0"/>
    <s v="Qualified"/>
    <s v="Registered"/>
    <s v="Full Time"/>
    <s v="Female"/>
    <n v="10"/>
    <s v="Free Kindergarten"/>
    <x v="0"/>
    <x v="0"/>
    <x v="5"/>
    <s v="Hawke's Bay/Tairāwhiti"/>
    <s v="Gisborne District"/>
    <s v="All-day Teacher Led :   80-99%"/>
    <n v="6"/>
    <s v="Incorporated Society"/>
    <s v="Community Owned"/>
  </r>
  <r>
    <x v="0"/>
    <s v="Qualified"/>
    <s v="Registered"/>
    <s v="Full Time"/>
    <s v="Female"/>
    <n v="5"/>
    <s v="Free Kindergarten"/>
    <x v="0"/>
    <x v="0"/>
    <x v="5"/>
    <s v="Hawke's Bay/Tairāwhiti"/>
    <s v="Gisborne District"/>
    <s v="All-day Teacher Led :   80-99%"/>
    <n v="10"/>
    <s v="Incorporated Society"/>
    <s v="Community Owned"/>
  </r>
  <r>
    <x v="0"/>
    <s v="Qualified"/>
    <s v="Registered"/>
    <s v="Full Time"/>
    <s v="Female"/>
    <n v="3"/>
    <s v="Free Kindergarten"/>
    <x v="0"/>
    <x v="0"/>
    <x v="6"/>
    <s v="Hawke's Bay/Tairāwhiti"/>
    <s v="Wairoa District"/>
    <s v="All-day Teacher Led :    100%"/>
    <n v="9"/>
    <s v="Incorporated Society"/>
    <s v="Community Owned"/>
  </r>
  <r>
    <x v="0"/>
    <s v="Qualified"/>
    <s v="Registered"/>
    <s v="Full Time"/>
    <s v="Female"/>
    <n v="3"/>
    <s v="Free Kindergarten"/>
    <x v="0"/>
    <x v="0"/>
    <x v="6"/>
    <s v="Hawke's Bay/Tairāwhiti"/>
    <s v="Wairoa District"/>
    <s v="All-day Teacher Led :    100%"/>
    <n v="10"/>
    <s v="Incorporated Society"/>
    <s v="Community Owned"/>
  </r>
  <r>
    <x v="0"/>
    <s v="Qualified"/>
    <s v="Registered"/>
    <s v="Full Time"/>
    <s v="Female"/>
    <n v="2"/>
    <s v="Free Kindergarten"/>
    <x v="0"/>
    <x v="0"/>
    <x v="6"/>
    <s v="Hawke's Bay/Tairāwhiti"/>
    <s v="Hastings District"/>
    <s v="All-day Teacher Led :    100%"/>
    <n v="1"/>
    <s v="Incorporated Society"/>
    <s v="Community Owned"/>
  </r>
  <r>
    <x v="0"/>
    <s v="Qualified"/>
    <s v="Registered"/>
    <s v="Full Time"/>
    <s v="Female"/>
    <n v="3"/>
    <s v="Free Kindergarten"/>
    <x v="0"/>
    <x v="0"/>
    <x v="6"/>
    <s v="Hawke's Bay/Tairāwhiti"/>
    <s v="Hastings District"/>
    <s v="All-day Teacher Led :    100%"/>
    <n v="5"/>
    <s v="Incorporated Society"/>
    <s v="Community Owned"/>
  </r>
  <r>
    <x v="0"/>
    <s v="Qualified"/>
    <s v="Registered"/>
    <s v="Full Time"/>
    <s v="Female"/>
    <n v="1"/>
    <s v="Free Kindergarten"/>
    <x v="0"/>
    <x v="0"/>
    <x v="6"/>
    <s v="Hawke's Bay/Tairāwhiti"/>
    <s v="Hastings District"/>
    <s v="All-day Teacher Led :    100%"/>
    <n v="7"/>
    <s v="Incorporated Society"/>
    <s v="Community Owned"/>
  </r>
  <r>
    <x v="0"/>
    <s v="Qualified"/>
    <s v="Registered"/>
    <s v="Full Time"/>
    <s v="Female"/>
    <n v="11"/>
    <s v="Free Kindergarten"/>
    <x v="0"/>
    <x v="0"/>
    <x v="6"/>
    <s v="Hawke's Bay/Tairāwhiti"/>
    <s v="Hastings District"/>
    <s v="All-day Teacher Led :    100%"/>
    <n v="8"/>
    <s v="Incorporated Society"/>
    <s v="Community Owned"/>
  </r>
  <r>
    <x v="0"/>
    <s v="Qualified"/>
    <s v="Registered"/>
    <s v="Full Time"/>
    <s v="Female"/>
    <n v="7"/>
    <s v="Free Kindergarten"/>
    <x v="0"/>
    <x v="0"/>
    <x v="6"/>
    <s v="Hawke's Bay/Tairāwhiti"/>
    <s v="Hastings District"/>
    <s v="All-day Teacher Led :    100%"/>
    <n v="9"/>
    <s v="Incorporated Society"/>
    <s v="Community Owned"/>
  </r>
  <r>
    <x v="0"/>
    <s v="Qualified"/>
    <s v="Registered"/>
    <s v="Full Time"/>
    <s v="Female"/>
    <n v="14"/>
    <s v="Free Kindergarten"/>
    <x v="0"/>
    <x v="0"/>
    <x v="6"/>
    <s v="Hawke's Bay/Tairāwhiti"/>
    <s v="Hastings District"/>
    <s v="All-day Teacher Led :    100%"/>
    <n v="10"/>
    <s v="Incorporated Society"/>
    <s v="Community Owned"/>
  </r>
  <r>
    <x v="0"/>
    <s v="Qualified"/>
    <s v="Registered"/>
    <s v="Full Time"/>
    <s v="Female"/>
    <n v="2"/>
    <s v="Free Kindergarten"/>
    <x v="0"/>
    <x v="0"/>
    <x v="6"/>
    <s v="Hawke's Bay/Tairāwhiti"/>
    <s v="Hastings District"/>
    <s v="All-day Teacher Led :   80-99%"/>
    <n v="7"/>
    <s v="Incorporated Society"/>
    <s v="Community Owned"/>
  </r>
  <r>
    <x v="0"/>
    <s v="Qualified"/>
    <s v="Registered"/>
    <s v="Full Time"/>
    <s v="Female"/>
    <n v="3"/>
    <s v="Free Kindergarten"/>
    <x v="0"/>
    <x v="0"/>
    <x v="6"/>
    <s v="Hawke's Bay/Tairāwhiti"/>
    <s v="Napier City"/>
    <s v="All-day Teacher Led :    100%"/>
    <n v="3"/>
    <s v="Incorporated Society"/>
    <s v="Community Owned"/>
  </r>
  <r>
    <x v="0"/>
    <s v="Qualified"/>
    <s v="Registered"/>
    <s v="Full Time"/>
    <s v="Female"/>
    <n v="2"/>
    <s v="Free Kindergarten"/>
    <x v="0"/>
    <x v="0"/>
    <x v="6"/>
    <s v="Hawke's Bay/Tairāwhiti"/>
    <s v="Napier City"/>
    <s v="All-day Teacher Led :    100%"/>
    <n v="4"/>
    <s v="Incorporated Society"/>
    <s v="Community Owned"/>
  </r>
  <r>
    <x v="0"/>
    <s v="Qualified"/>
    <s v="Registered"/>
    <s v="Full Time"/>
    <s v="Female"/>
    <n v="7"/>
    <s v="Free Kindergarten"/>
    <x v="0"/>
    <x v="0"/>
    <x v="6"/>
    <s v="Hawke's Bay/Tairāwhiti"/>
    <s v="Napier City"/>
    <s v="All-day Teacher Led :    100%"/>
    <n v="6"/>
    <s v="Incorporated Society"/>
    <s v="Community Owned"/>
  </r>
  <r>
    <x v="0"/>
    <s v="Qualified"/>
    <s v="Registered"/>
    <s v="Full Time"/>
    <s v="Female"/>
    <n v="7"/>
    <s v="Free Kindergarten"/>
    <x v="0"/>
    <x v="0"/>
    <x v="6"/>
    <s v="Hawke's Bay/Tairāwhiti"/>
    <s v="Napier City"/>
    <s v="All-day Teacher Led :    100%"/>
    <n v="7"/>
    <s v="Incorporated Society"/>
    <s v="Community Owned"/>
  </r>
  <r>
    <x v="0"/>
    <s v="Qualified"/>
    <s v="Registered"/>
    <s v="Full Time"/>
    <s v="Female"/>
    <n v="10"/>
    <s v="Free Kindergarten"/>
    <x v="0"/>
    <x v="0"/>
    <x v="6"/>
    <s v="Hawke's Bay/Tairāwhiti"/>
    <s v="Napier City"/>
    <s v="All-day Teacher Led :    100%"/>
    <n v="9"/>
    <s v="Incorporated Society"/>
    <s v="Community Owned"/>
  </r>
  <r>
    <x v="0"/>
    <s v="Qualified"/>
    <s v="Registered"/>
    <s v="Full Time"/>
    <s v="Female"/>
    <n v="13"/>
    <s v="Free Kindergarten"/>
    <x v="0"/>
    <x v="0"/>
    <x v="6"/>
    <s v="Hawke's Bay/Tairāwhiti"/>
    <s v="Napier City"/>
    <s v="All-day Teacher Led :    100%"/>
    <n v="10"/>
    <s v="Incorporated Society"/>
    <s v="Community Owned"/>
  </r>
  <r>
    <x v="0"/>
    <s v="Qualified"/>
    <s v="Registered"/>
    <s v="Full Time"/>
    <s v="Female"/>
    <n v="3"/>
    <s v="Free Kindergarten"/>
    <x v="0"/>
    <x v="0"/>
    <x v="6"/>
    <s v="Hawke's Bay/Tairāwhiti"/>
    <s v="Central Hawke's Bay District"/>
    <s v="All-day Teacher Led :    100%"/>
    <n v="6"/>
    <s v="Incorporated Society"/>
    <s v="Community Owned"/>
  </r>
  <r>
    <x v="0"/>
    <s v="Qualified"/>
    <s v="Registered"/>
    <s v="Full Time"/>
    <s v="Female"/>
    <n v="4"/>
    <s v="Free Kindergarten"/>
    <x v="0"/>
    <x v="0"/>
    <x v="6"/>
    <s v="Hawke's Bay/Tairāwhiti"/>
    <s v="Central Hawke's Bay District"/>
    <s v="All-day Teacher Led :    100%"/>
    <n v="7"/>
    <s v="Incorporated Society"/>
    <s v="Community Owned"/>
  </r>
  <r>
    <x v="0"/>
    <s v="Qualified"/>
    <s v="Registered"/>
    <s v="Full Time"/>
    <s v="Female"/>
    <n v="4"/>
    <s v="Free Kindergarten"/>
    <x v="0"/>
    <x v="0"/>
    <x v="6"/>
    <s v="Hawke's Bay/Tairāwhiti"/>
    <s v="Central Hawke's Bay District"/>
    <s v="All-day Teacher Led :    100%"/>
    <n v="10"/>
    <s v="Incorporated Society"/>
    <s v="Community Owned"/>
  </r>
  <r>
    <x v="0"/>
    <s v="Qualified"/>
    <s v="Registered"/>
    <s v="Full Time"/>
    <s v="Female"/>
    <n v="3"/>
    <s v="Free Kindergarten"/>
    <x v="0"/>
    <x v="0"/>
    <x v="7"/>
    <s v="Taranaki/Whanganui/Manawatū"/>
    <s v="New Plymouth District"/>
    <s v="All-day Teacher Led :    100%"/>
    <n v="2"/>
    <s v="Incorporated Society"/>
    <s v="Community Owned"/>
  </r>
  <r>
    <x v="0"/>
    <s v="Qualified"/>
    <s v="Registered"/>
    <s v="Full Time"/>
    <s v="Female"/>
    <n v="4"/>
    <s v="Free Kindergarten"/>
    <x v="0"/>
    <x v="0"/>
    <x v="7"/>
    <s v="Taranaki/Whanganui/Manawatū"/>
    <s v="New Plymouth District"/>
    <s v="All-day Teacher Led :    100%"/>
    <n v="3"/>
    <s v="Incorporated Society"/>
    <s v="Community Owned"/>
  </r>
  <r>
    <x v="0"/>
    <s v="Qualified"/>
    <s v="Registered"/>
    <s v="Full Time"/>
    <s v="Female"/>
    <n v="5"/>
    <s v="Free Kindergarten"/>
    <x v="0"/>
    <x v="0"/>
    <x v="7"/>
    <s v="Taranaki/Whanganui/Manawatū"/>
    <s v="New Plymouth District"/>
    <s v="All-day Teacher Led :    100%"/>
    <n v="4"/>
    <s v="Incorporated Society"/>
    <s v="Community Owned"/>
  </r>
  <r>
    <x v="0"/>
    <s v="Qualified"/>
    <s v="Registered"/>
    <s v="Full Time"/>
    <s v="Female"/>
    <n v="4"/>
    <s v="Free Kindergarten"/>
    <x v="0"/>
    <x v="0"/>
    <x v="7"/>
    <s v="Taranaki/Whanganui/Manawatū"/>
    <s v="New Plymouth District"/>
    <s v="All-day Teacher Led :    100%"/>
    <n v="5"/>
    <s v="Incorporated Society"/>
    <s v="Community Owned"/>
  </r>
  <r>
    <x v="0"/>
    <s v="Qualified"/>
    <s v="Registered"/>
    <s v="Full Time"/>
    <s v="Female"/>
    <n v="3"/>
    <s v="Free Kindergarten"/>
    <x v="0"/>
    <x v="0"/>
    <x v="7"/>
    <s v="Taranaki/Whanganui/Manawatū"/>
    <s v="New Plymouth District"/>
    <s v="All-day Teacher Led :    100%"/>
    <n v="6"/>
    <s v="Incorporated Society"/>
    <s v="Community Owned"/>
  </r>
  <r>
    <x v="0"/>
    <s v="Qualified"/>
    <s v="Registered"/>
    <s v="Full Time"/>
    <s v="Female"/>
    <n v="14"/>
    <s v="Free Kindergarten"/>
    <x v="0"/>
    <x v="0"/>
    <x v="7"/>
    <s v="Taranaki/Whanganui/Manawatū"/>
    <s v="New Plymouth District"/>
    <s v="All-day Teacher Led :    100%"/>
    <n v="7"/>
    <s v="Incorporated Society"/>
    <s v="Community Owned"/>
  </r>
  <r>
    <x v="0"/>
    <s v="Qualified"/>
    <s v="Registered"/>
    <s v="Full Time"/>
    <s v="Female"/>
    <n v="3"/>
    <s v="Free Kindergarten"/>
    <x v="0"/>
    <x v="0"/>
    <x v="7"/>
    <s v="Taranaki/Whanganui/Manawatū"/>
    <s v="New Plymouth District"/>
    <s v="All-day Teacher Led :    100%"/>
    <n v="8"/>
    <s v="Incorporated Society"/>
    <s v="Community Owned"/>
  </r>
  <r>
    <x v="0"/>
    <s v="Qualified"/>
    <s v="Registered"/>
    <s v="Full Time"/>
    <s v="Female"/>
    <n v="5"/>
    <s v="Free Kindergarten"/>
    <x v="0"/>
    <x v="0"/>
    <x v="7"/>
    <s v="Taranaki/Whanganui/Manawatū"/>
    <s v="New Plymouth District"/>
    <s v="All-day Teacher Led :    100%"/>
    <n v="9"/>
    <s v="Incorporated Society"/>
    <s v="Community Owned"/>
  </r>
  <r>
    <x v="0"/>
    <s v="Qualified"/>
    <s v="Registered"/>
    <s v="Full Time"/>
    <s v="Female"/>
    <n v="12"/>
    <s v="Free Kindergarten"/>
    <x v="0"/>
    <x v="0"/>
    <x v="7"/>
    <s v="Taranaki/Whanganui/Manawatū"/>
    <s v="New Plymouth District"/>
    <s v="All-day Teacher Led :    100%"/>
    <n v="10"/>
    <s v="Incorporated Society"/>
    <s v="Community Owned"/>
  </r>
  <r>
    <x v="0"/>
    <s v="Qualified"/>
    <s v="Registered"/>
    <s v="Full Time"/>
    <s v="Female"/>
    <n v="9"/>
    <s v="Free Kindergarten"/>
    <x v="0"/>
    <x v="0"/>
    <x v="7"/>
    <s v="Taranaki/Whanganui/Manawatū"/>
    <s v="Stratford District"/>
    <s v="All-day Teacher Led :    100%"/>
    <n v="7"/>
    <s v="Incorporated Society"/>
    <s v="Community Owned"/>
  </r>
  <r>
    <x v="0"/>
    <s v="Qualified"/>
    <s v="Registered"/>
    <s v="Full Time"/>
    <s v="Female"/>
    <n v="1"/>
    <s v="Free Kindergarten"/>
    <x v="0"/>
    <x v="0"/>
    <x v="7"/>
    <s v="Taranaki/Whanganui/Manawatū"/>
    <s v="Stratford District"/>
    <s v="All-day Teacher Led :    100%"/>
    <n v="10"/>
    <s v="Incorporated Society"/>
    <s v="Community Owned"/>
  </r>
  <r>
    <x v="0"/>
    <s v="Qualified"/>
    <s v="Registered"/>
    <s v="Full Time"/>
    <s v="Female"/>
    <n v="3"/>
    <s v="Free Kindergarten"/>
    <x v="0"/>
    <x v="0"/>
    <x v="7"/>
    <s v="Taranaki/Whanganui/Manawatū"/>
    <s v="South Taranaki District"/>
    <s v="All-day Teacher Led :    100%"/>
    <n v="6"/>
    <s v="Incorporated Society"/>
    <s v="Community Owned"/>
  </r>
  <r>
    <x v="0"/>
    <s v="Qualified"/>
    <s v="Registered"/>
    <s v="Full Time"/>
    <s v="Female"/>
    <n v="3"/>
    <s v="Free Kindergarten"/>
    <x v="0"/>
    <x v="0"/>
    <x v="7"/>
    <s v="Taranaki/Whanganui/Manawatū"/>
    <s v="South Taranaki District"/>
    <s v="All-day Teacher Led :    100%"/>
    <n v="8"/>
    <s v="Incorporated Society"/>
    <s v="Community Owned"/>
  </r>
  <r>
    <x v="0"/>
    <s v="Qualified"/>
    <s v="Registered"/>
    <s v="Full Time"/>
    <s v="Female"/>
    <n v="7"/>
    <s v="Free Kindergarten"/>
    <x v="0"/>
    <x v="0"/>
    <x v="7"/>
    <s v="Taranaki/Whanganui/Manawatū"/>
    <s v="South Taranaki District"/>
    <s v="All-day Teacher Led :    100%"/>
    <n v="9"/>
    <s v="Incorporated Society"/>
    <s v="Community Owned"/>
  </r>
  <r>
    <x v="0"/>
    <s v="Qualified"/>
    <s v="Registered"/>
    <s v="Full Time"/>
    <s v="Female"/>
    <n v="3"/>
    <s v="Free Kindergarten"/>
    <x v="0"/>
    <x v="0"/>
    <x v="7"/>
    <s v="Taranaki/Whanganui/Manawatū"/>
    <s v="South Taranaki District"/>
    <s v="All-day Teacher Led :    100%"/>
    <n v="10"/>
    <s v="Incorporated Society"/>
    <s v="Community Owned"/>
  </r>
  <r>
    <x v="0"/>
    <s v="Qualified"/>
    <s v="Registered"/>
    <s v="Full Time"/>
    <s v="Female"/>
    <n v="2"/>
    <s v="Free Kindergarten"/>
    <x v="0"/>
    <x v="0"/>
    <x v="8"/>
    <s v="Waikato"/>
    <s v="Ruapehu District"/>
    <s v="All-day Teacher Led :   80-99%"/>
    <n v="7"/>
    <s v="Charitable Trust"/>
    <s v="Community Owned"/>
  </r>
  <r>
    <x v="0"/>
    <s v="Qualified"/>
    <s v="Registered"/>
    <s v="Full Time"/>
    <s v="Female"/>
    <n v="8"/>
    <s v="Free Kindergarten"/>
    <x v="0"/>
    <x v="0"/>
    <x v="8"/>
    <s v="Waikato"/>
    <s v="Ruapehu District"/>
    <s v="All-day Teacher Led :   80-99%"/>
    <n v="10"/>
    <s v="Charitable Trust"/>
    <s v="Community Owned"/>
  </r>
  <r>
    <x v="0"/>
    <s v="Qualified"/>
    <s v="Registered"/>
    <s v="Full Time"/>
    <s v="Female"/>
    <n v="6"/>
    <s v="Free Kindergarten"/>
    <x v="0"/>
    <x v="0"/>
    <x v="8"/>
    <s v="Taranaki/Whanganui/Manawatū"/>
    <s v="Ruapehu District"/>
    <s v="All-day Teacher Led :    100%"/>
    <n v="5"/>
    <s v="Incorporated Society"/>
    <s v="Community Owned"/>
  </r>
  <r>
    <x v="0"/>
    <s v="Qualified"/>
    <s v="Registered"/>
    <s v="Full Time"/>
    <s v="Female"/>
    <n v="2"/>
    <s v="Free Kindergarten"/>
    <x v="0"/>
    <x v="0"/>
    <x v="8"/>
    <s v="Taranaki/Whanganui/Manawatū"/>
    <s v="Ruapehu District"/>
    <s v="All-day Teacher Led :    100%"/>
    <n v="7"/>
    <s v="Incorporated Society"/>
    <s v="Community Owned"/>
  </r>
  <r>
    <x v="0"/>
    <s v="Qualified"/>
    <s v="Registered"/>
    <s v="Full Time"/>
    <s v="Female"/>
    <n v="2"/>
    <s v="Free Kindergarten"/>
    <x v="0"/>
    <x v="0"/>
    <x v="8"/>
    <s v="Taranaki/Whanganui/Manawatū"/>
    <s v="Whanganui District"/>
    <s v="All-day Teacher Led :    100%"/>
    <n v="4"/>
    <s v="Incorporated Society"/>
    <s v="Community Owned"/>
  </r>
  <r>
    <x v="0"/>
    <s v="Qualified"/>
    <s v="Registered"/>
    <s v="Full Time"/>
    <s v="Female"/>
    <n v="8"/>
    <s v="Free Kindergarten"/>
    <x v="0"/>
    <x v="0"/>
    <x v="8"/>
    <s v="Taranaki/Whanganui/Manawatū"/>
    <s v="Whanganui District"/>
    <s v="All-day Teacher Led :    100%"/>
    <n v="7"/>
    <s v="Incorporated Society"/>
    <s v="Community Owned"/>
  </r>
  <r>
    <x v="0"/>
    <s v="Qualified"/>
    <s v="Registered"/>
    <s v="Full Time"/>
    <s v="Female"/>
    <n v="10"/>
    <s v="Free Kindergarten"/>
    <x v="0"/>
    <x v="0"/>
    <x v="8"/>
    <s v="Taranaki/Whanganui/Manawatū"/>
    <s v="Whanganui District"/>
    <s v="All-day Teacher Led :    100%"/>
    <n v="8"/>
    <s v="Incorporated Society"/>
    <s v="Community Owned"/>
  </r>
  <r>
    <x v="0"/>
    <s v="Qualified"/>
    <s v="Registered"/>
    <s v="Full Time"/>
    <s v="Female"/>
    <n v="16"/>
    <s v="Free Kindergarten"/>
    <x v="0"/>
    <x v="0"/>
    <x v="8"/>
    <s v="Taranaki/Whanganui/Manawatū"/>
    <s v="Whanganui District"/>
    <s v="All-day Teacher Led :    100%"/>
    <n v="9"/>
    <s v="Incorporated Society"/>
    <s v="Community Owned"/>
  </r>
  <r>
    <x v="0"/>
    <s v="Qualified"/>
    <s v="Registered"/>
    <s v="Full Time"/>
    <s v="Female"/>
    <n v="9"/>
    <s v="Free Kindergarten"/>
    <x v="0"/>
    <x v="0"/>
    <x v="8"/>
    <s v="Taranaki/Whanganui/Manawatū"/>
    <s v="Whanganui District"/>
    <s v="All-day Teacher Led :    100%"/>
    <n v="10"/>
    <s v="Incorporated Society"/>
    <s v="Community Owned"/>
  </r>
  <r>
    <x v="0"/>
    <s v="Qualified"/>
    <s v="Registered"/>
    <s v="Full Time"/>
    <s v="Female"/>
    <n v="4"/>
    <s v="Free Kindergarten"/>
    <x v="0"/>
    <x v="0"/>
    <x v="8"/>
    <s v="Taranaki/Whanganui/Manawatū"/>
    <s v="Rangitīkei District"/>
    <s v="All-day Teacher Led :    100%"/>
    <n v="6"/>
    <s v="Incorporated Society"/>
    <s v="Community Owned"/>
  </r>
  <r>
    <x v="0"/>
    <s v="Qualified"/>
    <s v="Registered"/>
    <s v="Full Time"/>
    <s v="Female"/>
    <n v="2"/>
    <s v="Free Kindergarten"/>
    <x v="0"/>
    <x v="0"/>
    <x v="8"/>
    <s v="Taranaki/Whanganui/Manawatū"/>
    <s v="Rangitīkei District"/>
    <s v="All-day Teacher Led :    100%"/>
    <n v="8"/>
    <s v="Incorporated Society"/>
    <s v="Community Owned"/>
  </r>
  <r>
    <x v="0"/>
    <s v="Qualified"/>
    <s v="Registered"/>
    <s v="Full Time"/>
    <s v="Female"/>
    <n v="4"/>
    <s v="Free Kindergarten"/>
    <x v="0"/>
    <x v="0"/>
    <x v="8"/>
    <s v="Taranaki/Whanganui/Manawatū"/>
    <s v="Rangitīkei District"/>
    <s v="All-day Teacher Led :    100%"/>
    <n v="9"/>
    <s v="Incorporated Society"/>
    <s v="Community Owned"/>
  </r>
  <r>
    <x v="0"/>
    <s v="Qualified"/>
    <s v="Registered"/>
    <s v="Full Time"/>
    <s v="Female"/>
    <n v="4"/>
    <s v="Free Kindergarten"/>
    <x v="0"/>
    <x v="0"/>
    <x v="8"/>
    <s v="Taranaki/Whanganui/Manawatū"/>
    <s v="Rangitīkei District"/>
    <s v="All-day Teacher Led :    100%"/>
    <n v="10"/>
    <s v="Incorporated Society"/>
    <s v="Community Owned"/>
  </r>
  <r>
    <x v="0"/>
    <s v="Qualified"/>
    <s v="Registered"/>
    <s v="Full Time"/>
    <s v="Female"/>
    <n v="4"/>
    <s v="Free Kindergarten"/>
    <x v="0"/>
    <x v="0"/>
    <x v="8"/>
    <s v="Taranaki/Whanganui/Manawatū"/>
    <s v="Manawatū District"/>
    <s v="All-day Teacher Led :    100%"/>
    <n v="5"/>
    <s v="Incorporated Society"/>
    <s v="Community Owned"/>
  </r>
  <r>
    <x v="0"/>
    <s v="Qualified"/>
    <s v="Registered"/>
    <s v="Full Time"/>
    <s v="Female"/>
    <n v="4"/>
    <s v="Free Kindergarten"/>
    <x v="0"/>
    <x v="0"/>
    <x v="8"/>
    <s v="Taranaki/Whanganui/Manawatū"/>
    <s v="Manawatū District"/>
    <s v="All-day Teacher Led :    100%"/>
    <n v="6"/>
    <s v="Incorporated Society"/>
    <s v="Community Owned"/>
  </r>
  <r>
    <x v="0"/>
    <s v="Qualified"/>
    <s v="Registered"/>
    <s v="Full Time"/>
    <s v="Female"/>
    <n v="3"/>
    <s v="Free Kindergarten"/>
    <x v="0"/>
    <x v="0"/>
    <x v="8"/>
    <s v="Taranaki/Whanganui/Manawatū"/>
    <s v="Manawatū District"/>
    <s v="All-day Teacher Led :    100%"/>
    <n v="8"/>
    <s v="Incorporated Society"/>
    <s v="Community Owned"/>
  </r>
  <r>
    <x v="0"/>
    <s v="Qualified"/>
    <s v="Registered"/>
    <s v="Full Time"/>
    <s v="Female"/>
    <n v="1"/>
    <s v="Free Kindergarten"/>
    <x v="0"/>
    <x v="0"/>
    <x v="8"/>
    <s v="Taranaki/Whanganui/Manawatū"/>
    <s v="Manawatū District"/>
    <s v="All-day Teacher Led :   80-99%"/>
    <n v="7"/>
    <s v="Incorporated Society"/>
    <s v="Community Owned"/>
  </r>
  <r>
    <x v="0"/>
    <s v="Qualified"/>
    <s v="Registered"/>
    <s v="Full Time"/>
    <s v="Female"/>
    <n v="19"/>
    <s v="Free Kindergarten"/>
    <x v="0"/>
    <x v="0"/>
    <x v="8"/>
    <s v="Taranaki/Whanganui/Manawatū"/>
    <s v="Palmerston North City"/>
    <s v="All-day Teacher Led :    100%"/>
    <n v="3"/>
    <s v="Incorporated Society"/>
    <s v="Community Owned"/>
  </r>
  <r>
    <x v="0"/>
    <s v="Qualified"/>
    <s v="Registered"/>
    <s v="Full Time"/>
    <s v="Female"/>
    <n v="7"/>
    <s v="Free Kindergarten"/>
    <x v="0"/>
    <x v="0"/>
    <x v="8"/>
    <s v="Taranaki/Whanganui/Manawatū"/>
    <s v="Palmerston North City"/>
    <s v="All-day Teacher Led :    100%"/>
    <n v="4"/>
    <s v="Incorporated Society"/>
    <s v="Community Owned"/>
  </r>
  <r>
    <x v="0"/>
    <s v="Qualified"/>
    <s v="Registered"/>
    <s v="Full Time"/>
    <s v="Female"/>
    <n v="4"/>
    <s v="Free Kindergarten"/>
    <x v="0"/>
    <x v="0"/>
    <x v="8"/>
    <s v="Taranaki/Whanganui/Manawatū"/>
    <s v="Palmerston North City"/>
    <s v="All-day Teacher Led :    100%"/>
    <n v="6"/>
    <s v="Incorporated Society"/>
    <s v="Community Owned"/>
  </r>
  <r>
    <x v="0"/>
    <s v="Qualified"/>
    <s v="Registered"/>
    <s v="Full Time"/>
    <s v="Female"/>
    <n v="6"/>
    <s v="Free Kindergarten"/>
    <x v="0"/>
    <x v="0"/>
    <x v="8"/>
    <s v="Taranaki/Whanganui/Manawatū"/>
    <s v="Palmerston North City"/>
    <s v="All-day Teacher Led :    100%"/>
    <n v="7"/>
    <s v="Incorporated Society"/>
    <s v="Community Owned"/>
  </r>
  <r>
    <x v="0"/>
    <s v="Qualified"/>
    <s v="Registered"/>
    <s v="Full Time"/>
    <s v="Female"/>
    <n v="10"/>
    <s v="Free Kindergarten"/>
    <x v="0"/>
    <x v="0"/>
    <x v="8"/>
    <s v="Taranaki/Whanganui/Manawatū"/>
    <s v="Palmerston North City"/>
    <s v="All-day Teacher Led :    100%"/>
    <n v="9"/>
    <s v="Incorporated Society"/>
    <s v="Community Owned"/>
  </r>
  <r>
    <x v="0"/>
    <s v="Qualified"/>
    <s v="Registered"/>
    <s v="Full Time"/>
    <s v="Female"/>
    <n v="8"/>
    <s v="Free Kindergarten"/>
    <x v="0"/>
    <x v="0"/>
    <x v="8"/>
    <s v="Taranaki/Whanganui/Manawatū"/>
    <s v="Palmerston North City"/>
    <s v="All-day Teacher Led :    100%"/>
    <n v="10"/>
    <s v="Incorporated Society"/>
    <s v="Community Owned"/>
  </r>
  <r>
    <x v="0"/>
    <s v="Qualified"/>
    <s v="Registered"/>
    <s v="Full Time"/>
    <s v="Female"/>
    <n v="3"/>
    <s v="Free Kindergarten"/>
    <x v="0"/>
    <x v="0"/>
    <x v="8"/>
    <s v="Taranaki/Whanganui/Manawatū"/>
    <s v="Tararua District"/>
    <s v="All-day Teacher Led :    100%"/>
    <n v="8"/>
    <s v="Incorporated Society"/>
    <s v="Community Owned"/>
  </r>
  <r>
    <x v="0"/>
    <s v="Qualified"/>
    <s v="Registered"/>
    <s v="Full Time"/>
    <s v="Female"/>
    <n v="2"/>
    <s v="Free Kindergarten"/>
    <x v="0"/>
    <x v="0"/>
    <x v="8"/>
    <s v="Taranaki/Whanganui/Manawatū"/>
    <s v="Tararua District"/>
    <s v="All-day Teacher Led :   80-99%"/>
    <n v="8"/>
    <s v="Incorporated Society"/>
    <s v="Community Owned"/>
  </r>
  <r>
    <x v="0"/>
    <s v="Qualified"/>
    <s v="Registered"/>
    <s v="Full Time"/>
    <s v="Female"/>
    <n v="3"/>
    <s v="Free Kindergarten"/>
    <x v="0"/>
    <x v="0"/>
    <x v="8"/>
    <s v="Taranaki/Whanganui/Manawatū"/>
    <s v="Horowhenua District"/>
    <s v="All-day Teacher Led :    100%"/>
    <n v="8"/>
    <s v="Incorporated Society"/>
    <s v="Community Owned"/>
  </r>
  <r>
    <x v="0"/>
    <s v="Qualified"/>
    <s v="Registered"/>
    <s v="Full Time"/>
    <s v="Female"/>
    <n v="3"/>
    <s v="Free Kindergarten"/>
    <x v="0"/>
    <x v="0"/>
    <x v="8"/>
    <s v="Wellington"/>
    <s v="Tararua District"/>
    <s v="All-day Teacher Led :    100%"/>
    <n v="10"/>
    <s v="Incorporated Society"/>
    <s v="Community Owned"/>
  </r>
  <r>
    <x v="0"/>
    <s v="Qualified"/>
    <s v="Registered"/>
    <s v="Full Time"/>
    <s v="Female"/>
    <n v="3"/>
    <s v="Free Kindergarten"/>
    <x v="0"/>
    <x v="0"/>
    <x v="8"/>
    <s v="Wellington"/>
    <s v="Horowhenua District"/>
    <s v="All-day Teacher Led :    100%"/>
    <n v="8"/>
    <s v="Incorporated Society"/>
    <s v="Community Owned"/>
  </r>
  <r>
    <x v="0"/>
    <s v="Qualified"/>
    <s v="Registered"/>
    <s v="Full Time"/>
    <s v="Female"/>
    <n v="6"/>
    <s v="Free Kindergarten"/>
    <x v="0"/>
    <x v="0"/>
    <x v="8"/>
    <s v="Wellington"/>
    <s v="Horowhenua District"/>
    <s v="All-day Teacher Led :    100%"/>
    <n v="9"/>
    <s v="Incorporated Society"/>
    <s v="Community Owned"/>
  </r>
  <r>
    <x v="0"/>
    <s v="Qualified"/>
    <s v="Registered"/>
    <s v="Full Time"/>
    <s v="Female"/>
    <n v="18"/>
    <s v="Free Kindergarten"/>
    <x v="0"/>
    <x v="0"/>
    <x v="8"/>
    <s v="Wellington"/>
    <s v="Horowhenua District"/>
    <s v="All-day Teacher Led :    100%"/>
    <n v="10"/>
    <s v="Incorporated Society"/>
    <s v="Community Owned"/>
  </r>
  <r>
    <x v="0"/>
    <s v="Qualified"/>
    <s v="Registered"/>
    <s v="Full Time"/>
    <s v="Female"/>
    <n v="3"/>
    <s v="Free Kindergarten"/>
    <x v="0"/>
    <x v="0"/>
    <x v="9"/>
    <s v="Wellington"/>
    <s v="Kāpiti Coast District"/>
    <s v="All-day Teacher Led :    100%"/>
    <n v="3"/>
    <s v="Incorporated Society"/>
    <s v="Community Owned"/>
  </r>
  <r>
    <x v="0"/>
    <s v="Qualified"/>
    <s v="Registered"/>
    <s v="Full Time"/>
    <s v="Female"/>
    <n v="6"/>
    <s v="Free Kindergarten"/>
    <x v="0"/>
    <x v="0"/>
    <x v="9"/>
    <s v="Wellington"/>
    <s v="Kāpiti Coast District"/>
    <s v="All-day Teacher Led :    100%"/>
    <n v="5"/>
    <s v="Incorporated Society"/>
    <s v="Community Owned"/>
  </r>
  <r>
    <x v="0"/>
    <s v="Qualified"/>
    <s v="Registered"/>
    <s v="Full Time"/>
    <s v="Female"/>
    <n v="9"/>
    <s v="Free Kindergarten"/>
    <x v="0"/>
    <x v="0"/>
    <x v="9"/>
    <s v="Wellington"/>
    <s v="Kāpiti Coast District"/>
    <s v="All-day Teacher Led :    100%"/>
    <n v="7"/>
    <s v="Incorporated Society"/>
    <s v="Community Owned"/>
  </r>
  <r>
    <x v="0"/>
    <s v="Qualified"/>
    <s v="Registered"/>
    <s v="Full Time"/>
    <s v="Female"/>
    <n v="1"/>
    <s v="Free Kindergarten"/>
    <x v="0"/>
    <x v="0"/>
    <x v="9"/>
    <s v="Wellington"/>
    <s v="Kāpiti Coast District"/>
    <s v="All-day Teacher Led :    100%"/>
    <n v="8"/>
    <s v="Incorporated Society"/>
    <s v="Community Owned"/>
  </r>
  <r>
    <x v="0"/>
    <s v="Qualified"/>
    <s v="Registered"/>
    <s v="Full Time"/>
    <s v="Female"/>
    <n v="2"/>
    <s v="Free Kindergarten"/>
    <x v="0"/>
    <x v="0"/>
    <x v="9"/>
    <s v="Wellington"/>
    <s v="Porirua City"/>
    <s v="All-day Teacher Led :    100%"/>
    <s v="Not Applicable / Unknown"/>
    <s v="Incorporated Society"/>
    <s v="Community Owned"/>
  </r>
  <r>
    <x v="0"/>
    <s v="Qualified"/>
    <s v="Registered"/>
    <s v="Full Time"/>
    <s v="Female"/>
    <n v="16"/>
    <s v="Free Kindergarten"/>
    <x v="0"/>
    <x v="0"/>
    <x v="9"/>
    <s v="Wellington"/>
    <s v="Porirua City"/>
    <s v="All-day Teacher Led :    100%"/>
    <n v="1"/>
    <s v="Incorporated Society"/>
    <s v="Community Owned"/>
  </r>
  <r>
    <x v="0"/>
    <s v="Qualified"/>
    <s v="Registered"/>
    <s v="Full Time"/>
    <s v="Female"/>
    <n v="4"/>
    <s v="Free Kindergarten"/>
    <x v="0"/>
    <x v="0"/>
    <x v="9"/>
    <s v="Wellington"/>
    <s v="Porirua City"/>
    <s v="All-day Teacher Led :    100%"/>
    <n v="3"/>
    <s v="Incorporated Society"/>
    <s v="Community Owned"/>
  </r>
  <r>
    <x v="0"/>
    <s v="Qualified"/>
    <s v="Registered"/>
    <s v="Full Time"/>
    <s v="Female"/>
    <n v="4"/>
    <s v="Free Kindergarten"/>
    <x v="0"/>
    <x v="0"/>
    <x v="9"/>
    <s v="Wellington"/>
    <s v="Porirua City"/>
    <s v="All-day Teacher Led :    100%"/>
    <n v="4"/>
    <s v="Incorporated Society"/>
    <s v="Community Owned"/>
  </r>
  <r>
    <x v="0"/>
    <s v="Qualified"/>
    <s v="Registered"/>
    <s v="Full Time"/>
    <s v="Female"/>
    <n v="3"/>
    <s v="Free Kindergarten"/>
    <x v="0"/>
    <x v="0"/>
    <x v="9"/>
    <s v="Wellington"/>
    <s v="Porirua City"/>
    <s v="All-day Teacher Led :    100%"/>
    <n v="8"/>
    <s v="Incorporated Society"/>
    <s v="Community Owned"/>
  </r>
  <r>
    <x v="0"/>
    <s v="Qualified"/>
    <s v="Registered"/>
    <s v="Full Time"/>
    <s v="Female"/>
    <n v="43"/>
    <s v="Free Kindergarten"/>
    <x v="0"/>
    <x v="0"/>
    <x v="9"/>
    <s v="Wellington"/>
    <s v="Porirua City"/>
    <s v="All-day Teacher Led :    100%"/>
    <n v="10"/>
    <s v="Incorporated Society"/>
    <s v="Community Owned"/>
  </r>
  <r>
    <x v="0"/>
    <s v="Qualified"/>
    <s v="Registered"/>
    <s v="Full Time"/>
    <s v="Female"/>
    <n v="5"/>
    <s v="Free Kindergarten"/>
    <x v="0"/>
    <x v="0"/>
    <x v="9"/>
    <s v="Wellington"/>
    <s v="Upper Hutt City"/>
    <s v="All-day Teacher Led :    100%"/>
    <n v="1"/>
    <s v="Incorporated Society"/>
    <s v="Community Owned"/>
  </r>
  <r>
    <x v="0"/>
    <s v="Qualified"/>
    <s v="Registered"/>
    <s v="Full Time"/>
    <s v="Female"/>
    <n v="7"/>
    <s v="Free Kindergarten"/>
    <x v="0"/>
    <x v="0"/>
    <x v="9"/>
    <s v="Wellington"/>
    <s v="Upper Hutt City"/>
    <s v="All-day Teacher Led :    100%"/>
    <n v="4"/>
    <s v="Incorporated Society"/>
    <s v="Community Owned"/>
  </r>
  <r>
    <x v="0"/>
    <s v="Qualified"/>
    <s v="Registered"/>
    <s v="Full Time"/>
    <s v="Female"/>
    <n v="9"/>
    <s v="Free Kindergarten"/>
    <x v="0"/>
    <x v="0"/>
    <x v="9"/>
    <s v="Wellington"/>
    <s v="Upper Hutt City"/>
    <s v="All-day Teacher Led :    100%"/>
    <n v="5"/>
    <s v="Incorporated Society"/>
    <s v="Community Owned"/>
  </r>
  <r>
    <x v="0"/>
    <s v="Qualified"/>
    <s v="Registered"/>
    <s v="Full Time"/>
    <s v="Female"/>
    <n v="6"/>
    <s v="Free Kindergarten"/>
    <x v="0"/>
    <x v="0"/>
    <x v="9"/>
    <s v="Wellington"/>
    <s v="Upper Hutt City"/>
    <s v="All-day Teacher Led :    100%"/>
    <n v="6"/>
    <s v="Incorporated Society"/>
    <s v="Community Owned"/>
  </r>
  <r>
    <x v="0"/>
    <s v="Qualified"/>
    <s v="Registered"/>
    <s v="Full Time"/>
    <s v="Female"/>
    <n v="7"/>
    <s v="Free Kindergarten"/>
    <x v="0"/>
    <x v="0"/>
    <x v="9"/>
    <s v="Wellington"/>
    <s v="Upper Hutt City"/>
    <s v="All-day Teacher Led :    100%"/>
    <n v="7"/>
    <s v="Incorporated Society"/>
    <s v="Community Owned"/>
  </r>
  <r>
    <x v="0"/>
    <s v="Qualified"/>
    <s v="Registered"/>
    <s v="Full Time"/>
    <s v="Female"/>
    <n v="2"/>
    <s v="Free Kindergarten"/>
    <x v="0"/>
    <x v="0"/>
    <x v="9"/>
    <s v="Wellington"/>
    <s v="Upper Hutt City"/>
    <s v="All-day Teacher Led :    100%"/>
    <n v="8"/>
    <s v="Incorporated Society"/>
    <s v="Community Owned"/>
  </r>
  <r>
    <x v="0"/>
    <s v="Qualified"/>
    <s v="Registered"/>
    <s v="Full Time"/>
    <s v="Female"/>
    <n v="4"/>
    <s v="Free Kindergarten"/>
    <x v="0"/>
    <x v="0"/>
    <x v="9"/>
    <s v="Wellington"/>
    <s v="Upper Hutt City"/>
    <s v="All-day Teacher Led :    100%"/>
    <n v="9"/>
    <s v="Incorporated Society"/>
    <s v="Community Owned"/>
  </r>
  <r>
    <x v="0"/>
    <s v="Qualified"/>
    <s v="Registered"/>
    <s v="Full Time"/>
    <s v="Female"/>
    <n v="2"/>
    <s v="Free Kindergarten"/>
    <x v="0"/>
    <x v="0"/>
    <x v="9"/>
    <s v="Wellington"/>
    <s v="Upper Hutt City"/>
    <s v="All-day Teacher Led :   80-99%"/>
    <n v="6"/>
    <s v="Incorporated Society"/>
    <s v="Community Owned"/>
  </r>
  <r>
    <x v="0"/>
    <s v="Qualified"/>
    <s v="Registered"/>
    <s v="Full Time"/>
    <s v="Female"/>
    <n v="3"/>
    <s v="Free Kindergarten"/>
    <x v="0"/>
    <x v="0"/>
    <x v="9"/>
    <s v="Wellington"/>
    <s v="Lower Hutt City"/>
    <s v="All-day Teacher Led :    100%"/>
    <n v="1"/>
    <s v="Incorporated Society"/>
    <s v="Community Owned"/>
  </r>
  <r>
    <x v="0"/>
    <s v="Qualified"/>
    <s v="Registered"/>
    <s v="Full Time"/>
    <s v="Female"/>
    <n v="8"/>
    <s v="Free Kindergarten"/>
    <x v="0"/>
    <x v="0"/>
    <x v="9"/>
    <s v="Wellington"/>
    <s v="Lower Hutt City"/>
    <s v="All-day Teacher Led :    100%"/>
    <n v="2"/>
    <s v="Incorporated Society"/>
    <s v="Community Owned"/>
  </r>
  <r>
    <x v="0"/>
    <s v="Qualified"/>
    <s v="Registered"/>
    <s v="Full Time"/>
    <s v="Female"/>
    <n v="3"/>
    <s v="Free Kindergarten"/>
    <x v="0"/>
    <x v="0"/>
    <x v="9"/>
    <s v="Wellington"/>
    <s v="Lower Hutt City"/>
    <s v="All-day Teacher Led :    100%"/>
    <n v="3"/>
    <s v="Incorporated Society"/>
    <s v="Community Owned"/>
  </r>
  <r>
    <x v="0"/>
    <s v="Qualified"/>
    <s v="Registered"/>
    <s v="Full Time"/>
    <s v="Female"/>
    <n v="6"/>
    <s v="Free Kindergarten"/>
    <x v="0"/>
    <x v="0"/>
    <x v="9"/>
    <s v="Wellington"/>
    <s v="Lower Hutt City"/>
    <s v="All-day Teacher Led :    100%"/>
    <n v="4"/>
    <s v="Incorporated Society"/>
    <s v="Community Owned"/>
  </r>
  <r>
    <x v="0"/>
    <s v="Qualified"/>
    <s v="Registered"/>
    <s v="Full Time"/>
    <s v="Female"/>
    <n v="3"/>
    <s v="Free Kindergarten"/>
    <x v="0"/>
    <x v="0"/>
    <x v="9"/>
    <s v="Wellington"/>
    <s v="Lower Hutt City"/>
    <s v="All-day Teacher Led :    100%"/>
    <n v="5"/>
    <s v="Incorporated Society"/>
    <s v="Community Owned"/>
  </r>
  <r>
    <x v="0"/>
    <s v="Qualified"/>
    <s v="Registered"/>
    <s v="Full Time"/>
    <s v="Female"/>
    <n v="8"/>
    <s v="Free Kindergarten"/>
    <x v="0"/>
    <x v="0"/>
    <x v="9"/>
    <s v="Wellington"/>
    <s v="Lower Hutt City"/>
    <s v="All-day Teacher Led :    100%"/>
    <n v="6"/>
    <s v="Incorporated Society"/>
    <s v="Community Owned"/>
  </r>
  <r>
    <x v="0"/>
    <s v="Qualified"/>
    <s v="Registered"/>
    <s v="Full Time"/>
    <s v="Female"/>
    <n v="4"/>
    <s v="Free Kindergarten"/>
    <x v="0"/>
    <x v="0"/>
    <x v="9"/>
    <s v="Wellington"/>
    <s v="Lower Hutt City"/>
    <s v="All-day Teacher Led :    100%"/>
    <n v="7"/>
    <s v="Incorporated Society"/>
    <s v="Community Owned"/>
  </r>
  <r>
    <x v="0"/>
    <s v="Qualified"/>
    <s v="Registered"/>
    <s v="Full Time"/>
    <s v="Female"/>
    <n v="4"/>
    <s v="Free Kindergarten"/>
    <x v="0"/>
    <x v="0"/>
    <x v="9"/>
    <s v="Wellington"/>
    <s v="Lower Hutt City"/>
    <s v="All-day Teacher Led :    100%"/>
    <n v="8"/>
    <s v="Incorporated Society"/>
    <s v="Community Owned"/>
  </r>
  <r>
    <x v="0"/>
    <s v="Qualified"/>
    <s v="Registered"/>
    <s v="Full Time"/>
    <s v="Female"/>
    <n v="6"/>
    <s v="Free Kindergarten"/>
    <x v="0"/>
    <x v="0"/>
    <x v="9"/>
    <s v="Wellington"/>
    <s v="Lower Hutt City"/>
    <s v="All-day Teacher Led :    100%"/>
    <n v="9"/>
    <s v="Incorporated Society"/>
    <s v="Community Owned"/>
  </r>
  <r>
    <x v="0"/>
    <s v="Qualified"/>
    <s v="Registered"/>
    <s v="Full Time"/>
    <s v="Female"/>
    <n v="18"/>
    <s v="Free Kindergarten"/>
    <x v="0"/>
    <x v="0"/>
    <x v="9"/>
    <s v="Wellington"/>
    <s v="Lower Hutt City"/>
    <s v="All-day Teacher Led :    100%"/>
    <n v="10"/>
    <s v="Incorporated Society"/>
    <s v="Community Owned"/>
  </r>
  <r>
    <x v="0"/>
    <s v="Qualified"/>
    <s v="Registered"/>
    <s v="Full Time"/>
    <s v="Female"/>
    <n v="4"/>
    <s v="Free Kindergarten"/>
    <x v="0"/>
    <x v="0"/>
    <x v="9"/>
    <s v="Wellington"/>
    <s v="Lower Hutt City"/>
    <s v="All-day Teacher Led :   80-99%"/>
    <n v="1"/>
    <s v="Incorporated Society"/>
    <s v="Community Owned"/>
  </r>
  <r>
    <x v="0"/>
    <s v="Qualified"/>
    <s v="Registered"/>
    <s v="Full Time"/>
    <s v="Female"/>
    <n v="3"/>
    <s v="Free Kindergarten"/>
    <x v="0"/>
    <x v="0"/>
    <x v="9"/>
    <s v="Wellington"/>
    <s v="Lower Hutt City"/>
    <s v="All-day Teacher Led Extended Parity :   80-99"/>
    <n v="7"/>
    <s v="Incorporated Society"/>
    <s v="Community Owned"/>
  </r>
  <r>
    <x v="0"/>
    <s v="Qualified"/>
    <s v="Registered"/>
    <s v="Full Time"/>
    <s v="Female"/>
    <n v="10"/>
    <s v="Free Kindergarten"/>
    <x v="0"/>
    <x v="0"/>
    <x v="9"/>
    <s v="Wellington"/>
    <s v="Wellington City"/>
    <s v="All-day Teacher Led :    100%"/>
    <n v="1"/>
    <s v="Incorporated Society"/>
    <s v="Community Owned"/>
  </r>
  <r>
    <x v="0"/>
    <s v="Qualified"/>
    <s v="Registered"/>
    <s v="Full Time"/>
    <s v="Female"/>
    <n v="35"/>
    <s v="Free Kindergarten"/>
    <x v="0"/>
    <x v="0"/>
    <x v="9"/>
    <s v="Wellington"/>
    <s v="Wellington City"/>
    <s v="All-day Teacher Led :    100%"/>
    <n v="2"/>
    <s v="Incorporated Society"/>
    <s v="Community Owned"/>
  </r>
  <r>
    <x v="0"/>
    <s v="Qualified"/>
    <s v="Registered"/>
    <s v="Full Time"/>
    <s v="Female"/>
    <n v="8"/>
    <s v="Free Kindergarten"/>
    <x v="0"/>
    <x v="0"/>
    <x v="9"/>
    <s v="Wellington"/>
    <s v="Wellington City"/>
    <s v="All-day Teacher Led :    100%"/>
    <n v="3"/>
    <s v="Incorporated Society"/>
    <s v="Community Owned"/>
  </r>
  <r>
    <x v="0"/>
    <s v="Qualified"/>
    <s v="Registered"/>
    <s v="Full Time"/>
    <s v="Female"/>
    <n v="15"/>
    <s v="Free Kindergarten"/>
    <x v="0"/>
    <x v="0"/>
    <x v="9"/>
    <s v="Wellington"/>
    <s v="Wellington City"/>
    <s v="All-day Teacher Led :    100%"/>
    <n v="4"/>
    <s v="Incorporated Society"/>
    <s v="Community Owned"/>
  </r>
  <r>
    <x v="0"/>
    <s v="Qualified"/>
    <s v="Registered"/>
    <s v="Full Time"/>
    <s v="Female"/>
    <n v="11"/>
    <s v="Free Kindergarten"/>
    <x v="0"/>
    <x v="0"/>
    <x v="9"/>
    <s v="Wellington"/>
    <s v="Wellington City"/>
    <s v="All-day Teacher Led :    100%"/>
    <n v="5"/>
    <s v="Incorporated Society"/>
    <s v="Community Owned"/>
  </r>
  <r>
    <x v="0"/>
    <s v="Qualified"/>
    <s v="Registered"/>
    <s v="Full Time"/>
    <s v="Female"/>
    <n v="11"/>
    <s v="Free Kindergarten"/>
    <x v="0"/>
    <x v="0"/>
    <x v="9"/>
    <s v="Wellington"/>
    <s v="Wellington City"/>
    <s v="All-day Teacher Led :    100%"/>
    <n v="6"/>
    <s v="Incorporated Society"/>
    <s v="Community Owned"/>
  </r>
  <r>
    <x v="0"/>
    <s v="Qualified"/>
    <s v="Registered"/>
    <s v="Full Time"/>
    <s v="Female"/>
    <n v="3"/>
    <s v="Free Kindergarten"/>
    <x v="0"/>
    <x v="0"/>
    <x v="9"/>
    <s v="Wellington"/>
    <s v="Wellington City"/>
    <s v="All-day Teacher Led :    100%"/>
    <n v="7"/>
    <s v="Incorporated Society"/>
    <s v="Community Owned"/>
  </r>
  <r>
    <x v="0"/>
    <s v="Qualified"/>
    <s v="Registered"/>
    <s v="Full Time"/>
    <s v="Female"/>
    <n v="10"/>
    <s v="Free Kindergarten"/>
    <x v="0"/>
    <x v="0"/>
    <x v="9"/>
    <s v="Wellington"/>
    <s v="Wellington City"/>
    <s v="All-day Teacher Led :    100%"/>
    <n v="8"/>
    <s v="Incorporated Society"/>
    <s v="Community Owned"/>
  </r>
  <r>
    <x v="0"/>
    <s v="Qualified"/>
    <s v="Registered"/>
    <s v="Full Time"/>
    <s v="Female"/>
    <n v="9"/>
    <s v="Free Kindergarten"/>
    <x v="0"/>
    <x v="0"/>
    <x v="9"/>
    <s v="Wellington"/>
    <s v="Wellington City"/>
    <s v="All-day Teacher Led :    100%"/>
    <n v="9"/>
    <s v="Incorporated Society"/>
    <s v="Community Owned"/>
  </r>
  <r>
    <x v="0"/>
    <s v="Qualified"/>
    <s v="Registered"/>
    <s v="Full Time"/>
    <s v="Female"/>
    <n v="3"/>
    <s v="Free Kindergarten"/>
    <x v="0"/>
    <x v="0"/>
    <x v="9"/>
    <s v="Wellington"/>
    <s v="Wellington City"/>
    <s v="All-day Teacher Led :    100%"/>
    <n v="10"/>
    <s v="Incorporated Society"/>
    <s v="Community Owned"/>
  </r>
  <r>
    <x v="0"/>
    <s v="Qualified"/>
    <s v="Registered"/>
    <s v="Full Time"/>
    <s v="Female"/>
    <n v="3"/>
    <s v="Free Kindergarten"/>
    <x v="0"/>
    <x v="0"/>
    <x v="9"/>
    <s v="Wellington"/>
    <s v="Wellington City"/>
    <s v="All-day Teacher Led :   80-99%"/>
    <n v="6"/>
    <s v="Incorporated Society"/>
    <s v="Community Owned"/>
  </r>
  <r>
    <x v="0"/>
    <s v="Qualified"/>
    <s v="Registered"/>
    <s v="Full Time"/>
    <s v="Female"/>
    <n v="4"/>
    <s v="Free Kindergarten"/>
    <x v="0"/>
    <x v="0"/>
    <x v="9"/>
    <s v="Wellington"/>
    <s v="Masterton District"/>
    <s v="All-day Teacher Led :    100%"/>
    <n v="6"/>
    <s v="Incorporated Society"/>
    <s v="Community Owned"/>
  </r>
  <r>
    <x v="0"/>
    <s v="Qualified"/>
    <s v="Registered"/>
    <s v="Full Time"/>
    <s v="Female"/>
    <n v="11"/>
    <s v="Free Kindergarten"/>
    <x v="0"/>
    <x v="0"/>
    <x v="9"/>
    <s v="Wellington"/>
    <s v="Masterton District"/>
    <s v="All-day Teacher Led :    100%"/>
    <n v="7"/>
    <s v="Incorporated Society"/>
    <s v="Community Owned"/>
  </r>
  <r>
    <x v="0"/>
    <s v="Qualified"/>
    <s v="Registered"/>
    <s v="Full Time"/>
    <s v="Female"/>
    <n v="9"/>
    <s v="Free Kindergarten"/>
    <x v="0"/>
    <x v="0"/>
    <x v="9"/>
    <s v="Wellington"/>
    <s v="Masterton District"/>
    <s v="All-day Teacher Led :    100%"/>
    <n v="9"/>
    <s v="Incorporated Society"/>
    <s v="Community Owned"/>
  </r>
  <r>
    <x v="0"/>
    <s v="Qualified"/>
    <s v="Registered"/>
    <s v="Full Time"/>
    <s v="Female"/>
    <n v="4"/>
    <s v="Free Kindergarten"/>
    <x v="0"/>
    <x v="0"/>
    <x v="9"/>
    <s v="Wellington"/>
    <s v="Masterton District"/>
    <s v="All-day Teacher Led :    100%"/>
    <n v="10"/>
    <s v="Incorporated Society"/>
    <s v="Community Owned"/>
  </r>
  <r>
    <x v="0"/>
    <s v="Qualified"/>
    <s v="Registered"/>
    <s v="Full Time"/>
    <s v="Female"/>
    <n v="3"/>
    <s v="Free Kindergarten"/>
    <x v="0"/>
    <x v="0"/>
    <x v="9"/>
    <s v="Wellington"/>
    <s v="Carterton District"/>
    <s v="All-day Teacher Led :    100%"/>
    <n v="7"/>
    <s v="Incorporated Society"/>
    <s v="Community Owned"/>
  </r>
  <r>
    <x v="0"/>
    <s v="Qualified"/>
    <s v="Registered"/>
    <s v="Full Time"/>
    <s v="Female"/>
    <n v="3"/>
    <s v="Free Kindergarten"/>
    <x v="0"/>
    <x v="0"/>
    <x v="9"/>
    <s v="Wellington"/>
    <s v="Carterton District"/>
    <s v="All-day Teacher Led :    100%"/>
    <n v="8"/>
    <s v="Incorporated Society"/>
    <s v="Community Owned"/>
  </r>
  <r>
    <x v="0"/>
    <s v="Qualified"/>
    <s v="Registered"/>
    <s v="Full Time"/>
    <s v="Female"/>
    <n v="3"/>
    <s v="Free Kindergarten"/>
    <x v="0"/>
    <x v="0"/>
    <x v="9"/>
    <s v="Wellington"/>
    <s v="South Wairarapa District"/>
    <s v="All-day Teacher Led :    100%"/>
    <n v="3"/>
    <s v="Incorporated Society"/>
    <s v="Community Owned"/>
  </r>
  <r>
    <x v="0"/>
    <s v="Qualified"/>
    <s v="Registered"/>
    <s v="Full Time"/>
    <s v="Female"/>
    <n v="4"/>
    <s v="Free Kindergarten"/>
    <x v="0"/>
    <x v="0"/>
    <x v="9"/>
    <s v="Wellington"/>
    <s v="South Wairarapa District"/>
    <s v="All-day Teacher Led :    100%"/>
    <n v="6"/>
    <s v="Incorporated Society"/>
    <s v="Community Owned"/>
  </r>
  <r>
    <x v="0"/>
    <s v="Qualified"/>
    <s v="Registered"/>
    <s v="Full Time"/>
    <s v="Female"/>
    <n v="4"/>
    <s v="Free Kindergarten"/>
    <x v="0"/>
    <x v="0"/>
    <x v="9"/>
    <s v="Wellington"/>
    <s v="South Wairarapa District"/>
    <s v="All-day Teacher Led :    100%"/>
    <n v="7"/>
    <s v="Incorporated Society"/>
    <s v="Community Owned"/>
  </r>
  <r>
    <x v="0"/>
    <s v="Qualified"/>
    <s v="Registered"/>
    <s v="Full Time"/>
    <s v="Female"/>
    <n v="8"/>
    <s v="Free Kindergarten"/>
    <x v="0"/>
    <x v="0"/>
    <x v="10"/>
    <s v="Nelson/Marlborough/West Coast"/>
    <s v="Buller District"/>
    <s v="All-day Teacher Led :    100%"/>
    <n v="10"/>
    <s v="Incorporated Society"/>
    <s v="Community Owned"/>
  </r>
  <r>
    <x v="0"/>
    <s v="Qualified"/>
    <s v="Registered"/>
    <s v="Full Time"/>
    <s v="Female"/>
    <n v="2"/>
    <s v="Free Kindergarten"/>
    <x v="0"/>
    <x v="0"/>
    <x v="10"/>
    <s v="Nelson/Marlborough/West Coast"/>
    <s v="Grey District"/>
    <s v="All-day Teacher Led :    100%"/>
    <n v="5"/>
    <s v="Incorporated Society"/>
    <s v="Community Owned"/>
  </r>
  <r>
    <x v="0"/>
    <s v="Qualified"/>
    <s v="Registered"/>
    <s v="Full Time"/>
    <s v="Female"/>
    <n v="2"/>
    <s v="Free Kindergarten"/>
    <x v="0"/>
    <x v="0"/>
    <x v="10"/>
    <s v="Nelson/Marlborough/West Coast"/>
    <s v="Grey District"/>
    <s v="All-day Teacher Led :    100%"/>
    <n v="6"/>
    <s v="Incorporated Society"/>
    <s v="Community Owned"/>
  </r>
  <r>
    <x v="0"/>
    <s v="Qualified"/>
    <s v="Registered"/>
    <s v="Full Time"/>
    <s v="Female"/>
    <n v="2"/>
    <s v="Free Kindergarten"/>
    <x v="0"/>
    <x v="0"/>
    <x v="10"/>
    <s v="Nelson/Marlborough/West Coast"/>
    <s v="Westland District"/>
    <s v="All-day Teacher Led :    100%"/>
    <n v="7"/>
    <s v="Incorporated Society"/>
    <s v="Community Owned"/>
  </r>
  <r>
    <x v="0"/>
    <s v="Qualified"/>
    <s v="Registered"/>
    <s v="Full Time"/>
    <s v="Female"/>
    <n v="1"/>
    <s v="Free Kindergarten"/>
    <x v="0"/>
    <x v="0"/>
    <x v="11"/>
    <s v="Canterbury/Chatham Islands"/>
    <s v="Waimakariri District"/>
    <s v="All-day Teacher Led :    100%"/>
    <n v="5"/>
    <s v="Incorporated Society"/>
    <s v="Community Owned"/>
  </r>
  <r>
    <x v="0"/>
    <s v="Qualified"/>
    <s v="Registered"/>
    <s v="Full Time"/>
    <s v="Female"/>
    <n v="2"/>
    <s v="Free Kindergarten"/>
    <x v="0"/>
    <x v="0"/>
    <x v="11"/>
    <s v="Canterbury/Chatham Islands"/>
    <s v="Waimakariri District"/>
    <s v="All-day Teacher Led :    100%"/>
    <n v="6"/>
    <s v="Incorporated Society"/>
    <s v="Community Owned"/>
  </r>
  <r>
    <x v="0"/>
    <s v="Qualified"/>
    <s v="Registered"/>
    <s v="Full Time"/>
    <s v="Female"/>
    <n v="3"/>
    <s v="Free Kindergarten"/>
    <x v="0"/>
    <x v="0"/>
    <x v="11"/>
    <s v="Canterbury/Chatham Islands"/>
    <s v="Waimakariri District"/>
    <s v="All-day Teacher Led :    100%"/>
    <n v="8"/>
    <s v="Incorporated Society"/>
    <s v="Community Owned"/>
  </r>
  <r>
    <x v="0"/>
    <s v="Qualified"/>
    <s v="Registered"/>
    <s v="Full Time"/>
    <s v="Female"/>
    <n v="10"/>
    <s v="Free Kindergarten"/>
    <x v="0"/>
    <x v="0"/>
    <x v="11"/>
    <s v="Canterbury/Chatham Islands"/>
    <s v="Christchurch City"/>
    <s v="All-day Teacher Led :    100%"/>
    <n v="1"/>
    <s v="Incorporated Society"/>
    <s v="Community Owned"/>
  </r>
  <r>
    <x v="0"/>
    <s v="Qualified"/>
    <s v="Registered"/>
    <s v="Full Time"/>
    <s v="Female"/>
    <n v="3"/>
    <s v="Free Kindergarten"/>
    <x v="0"/>
    <x v="0"/>
    <x v="11"/>
    <s v="Canterbury/Chatham Islands"/>
    <s v="Christchurch City"/>
    <s v="All-day Teacher Led :    100%"/>
    <n v="2"/>
    <s v="Incorporated Society"/>
    <s v="Community Owned"/>
  </r>
  <r>
    <x v="0"/>
    <s v="Qualified"/>
    <s v="Registered"/>
    <s v="Full Time"/>
    <s v="Female"/>
    <n v="10"/>
    <s v="Free Kindergarten"/>
    <x v="0"/>
    <x v="0"/>
    <x v="11"/>
    <s v="Canterbury/Chatham Islands"/>
    <s v="Christchurch City"/>
    <s v="All-day Teacher Led :    100%"/>
    <n v="3"/>
    <s v="Incorporated Society"/>
    <s v="Community Owned"/>
  </r>
  <r>
    <x v="0"/>
    <s v="Qualified"/>
    <s v="Registered"/>
    <s v="Full Time"/>
    <s v="Female"/>
    <n v="13"/>
    <s v="Free Kindergarten"/>
    <x v="0"/>
    <x v="0"/>
    <x v="11"/>
    <s v="Canterbury/Chatham Islands"/>
    <s v="Christchurch City"/>
    <s v="All-day Teacher Led :    100%"/>
    <n v="4"/>
    <s v="Incorporated Society"/>
    <s v="Community Owned"/>
  </r>
  <r>
    <x v="0"/>
    <s v="Qualified"/>
    <s v="Registered"/>
    <s v="Full Time"/>
    <s v="Female"/>
    <n v="15"/>
    <s v="Free Kindergarten"/>
    <x v="0"/>
    <x v="0"/>
    <x v="11"/>
    <s v="Canterbury/Chatham Islands"/>
    <s v="Christchurch City"/>
    <s v="All-day Teacher Led :    100%"/>
    <n v="5"/>
    <s v="Incorporated Society"/>
    <s v="Community Owned"/>
  </r>
  <r>
    <x v="0"/>
    <s v="Qualified"/>
    <s v="Registered"/>
    <s v="Full Time"/>
    <s v="Female"/>
    <n v="13"/>
    <s v="Free Kindergarten"/>
    <x v="0"/>
    <x v="0"/>
    <x v="11"/>
    <s v="Canterbury/Chatham Islands"/>
    <s v="Christchurch City"/>
    <s v="All-day Teacher Led :    100%"/>
    <n v="6"/>
    <s v="Incorporated Society"/>
    <s v="Community Owned"/>
  </r>
  <r>
    <x v="0"/>
    <s v="Qualified"/>
    <s v="Registered"/>
    <s v="Full Time"/>
    <s v="Female"/>
    <n v="13"/>
    <s v="Free Kindergarten"/>
    <x v="0"/>
    <x v="0"/>
    <x v="11"/>
    <s v="Canterbury/Chatham Islands"/>
    <s v="Christchurch City"/>
    <s v="All-day Teacher Led :    100%"/>
    <n v="7"/>
    <s v="Incorporated Society"/>
    <s v="Community Owned"/>
  </r>
  <r>
    <x v="0"/>
    <s v="Qualified"/>
    <s v="Registered"/>
    <s v="Full Time"/>
    <s v="Female"/>
    <n v="15"/>
    <s v="Free Kindergarten"/>
    <x v="0"/>
    <x v="0"/>
    <x v="11"/>
    <s v="Canterbury/Chatham Islands"/>
    <s v="Christchurch City"/>
    <s v="All-day Teacher Led :    100%"/>
    <n v="8"/>
    <s v="Incorporated Society"/>
    <s v="Community Owned"/>
  </r>
  <r>
    <x v="0"/>
    <s v="Qualified"/>
    <s v="Registered"/>
    <s v="Full Time"/>
    <s v="Female"/>
    <n v="16"/>
    <s v="Free Kindergarten"/>
    <x v="0"/>
    <x v="0"/>
    <x v="11"/>
    <s v="Canterbury/Chatham Islands"/>
    <s v="Christchurch City"/>
    <s v="All-day Teacher Led :    100%"/>
    <n v="9"/>
    <s v="Incorporated Society"/>
    <s v="Community Owned"/>
  </r>
  <r>
    <x v="0"/>
    <s v="Qualified"/>
    <s v="Registered"/>
    <s v="Full Time"/>
    <s v="Female"/>
    <n v="11"/>
    <s v="Free Kindergarten"/>
    <x v="0"/>
    <x v="0"/>
    <x v="11"/>
    <s v="Canterbury/Chatham Islands"/>
    <s v="Christchurch City"/>
    <s v="All-day Teacher Led :    100%"/>
    <n v="10"/>
    <s v="Incorporated Society"/>
    <s v="Community Owned"/>
  </r>
  <r>
    <x v="0"/>
    <s v="Qualified"/>
    <s v="Registered"/>
    <s v="Full Time"/>
    <s v="Female"/>
    <n v="4"/>
    <s v="Free Kindergarten"/>
    <x v="0"/>
    <x v="0"/>
    <x v="11"/>
    <s v="Canterbury/Chatham Islands"/>
    <s v="Selwyn District"/>
    <s v="All-day Teacher Led :    100%"/>
    <n v="1"/>
    <s v="Incorporated Society"/>
    <s v="Community Owned"/>
  </r>
  <r>
    <x v="0"/>
    <s v="Qualified"/>
    <s v="Registered"/>
    <s v="Full Time"/>
    <s v="Female"/>
    <n v="3"/>
    <s v="Free Kindergarten"/>
    <x v="0"/>
    <x v="0"/>
    <x v="11"/>
    <s v="Canterbury/Chatham Islands"/>
    <s v="Selwyn District"/>
    <s v="All-day Teacher Led :    100%"/>
    <n v="4"/>
    <s v="Incorporated Society"/>
    <s v="Community Owned"/>
  </r>
  <r>
    <x v="0"/>
    <s v="Qualified"/>
    <s v="Registered"/>
    <s v="Full Time"/>
    <s v="Female"/>
    <n v="2"/>
    <s v="Free Kindergarten"/>
    <x v="0"/>
    <x v="0"/>
    <x v="11"/>
    <s v="Canterbury/Chatham Islands"/>
    <s v="Selwyn District"/>
    <s v="All-day Teacher Led :    100%"/>
    <n v="8"/>
    <s v="Incorporated Society"/>
    <s v="Community Owned"/>
  </r>
  <r>
    <x v="0"/>
    <s v="Qualified"/>
    <s v="Registered"/>
    <s v="Full Time"/>
    <s v="Female"/>
    <n v="2"/>
    <s v="Free Kindergarten"/>
    <x v="0"/>
    <x v="0"/>
    <x v="11"/>
    <s v="Canterbury/Chatham Islands"/>
    <s v="Ashburton District"/>
    <s v="All-day Teacher Led :    100%"/>
    <n v="5"/>
    <s v="Incorporated Society"/>
    <s v="Community Owned"/>
  </r>
  <r>
    <x v="0"/>
    <s v="Qualified"/>
    <s v="Registered"/>
    <s v="Full Time"/>
    <s v="Female"/>
    <n v="6"/>
    <s v="Free Kindergarten"/>
    <x v="0"/>
    <x v="0"/>
    <x v="11"/>
    <s v="Canterbury/Chatham Islands"/>
    <s v="Ashburton District"/>
    <s v="All-day Teacher Led :    100%"/>
    <n v="7"/>
    <s v="Incorporated Society"/>
    <s v="Community Owned"/>
  </r>
  <r>
    <x v="0"/>
    <s v="Qualified"/>
    <s v="Registered"/>
    <s v="Full Time"/>
    <s v="Female"/>
    <n v="4"/>
    <s v="Free Kindergarten"/>
    <x v="0"/>
    <x v="0"/>
    <x v="11"/>
    <s v="Canterbury/Chatham Islands"/>
    <s v="Ashburton District"/>
    <s v="All-day Teacher Led :    100%"/>
    <n v="8"/>
    <s v="Incorporated Society"/>
    <s v="Community Owned"/>
  </r>
  <r>
    <x v="0"/>
    <s v="Qualified"/>
    <s v="Registered"/>
    <s v="Full Time"/>
    <s v="Female"/>
    <n v="2"/>
    <s v="Free Kindergarten"/>
    <x v="0"/>
    <x v="0"/>
    <x v="11"/>
    <s v="Canterbury/Chatham Islands"/>
    <s v="Ashburton District"/>
    <s v="All-day Teacher Led :    100%"/>
    <n v="10"/>
    <s v="Incorporated Society"/>
    <s v="Community Owned"/>
  </r>
  <r>
    <x v="0"/>
    <s v="Qualified"/>
    <s v="Registered"/>
    <s v="Full Time"/>
    <s v="Female"/>
    <n v="3"/>
    <s v="Free Kindergarten"/>
    <x v="0"/>
    <x v="0"/>
    <x v="11"/>
    <s v="Canterbury/Chatham Islands"/>
    <s v="Timaru District"/>
    <s v="All-day Teacher Led :    100%"/>
    <n v="2"/>
    <s v="Incorporated Society"/>
    <s v="Community Owned"/>
  </r>
  <r>
    <x v="0"/>
    <s v="Qualified"/>
    <s v="Registered"/>
    <s v="Full Time"/>
    <s v="Female"/>
    <n v="2"/>
    <s v="Free Kindergarten"/>
    <x v="0"/>
    <x v="0"/>
    <x v="11"/>
    <s v="Canterbury/Chatham Islands"/>
    <s v="Timaru District"/>
    <s v="All-day Teacher Led :    100%"/>
    <n v="3"/>
    <s v="Incorporated Society"/>
    <s v="Community Owned"/>
  </r>
  <r>
    <x v="0"/>
    <s v="Qualified"/>
    <s v="Registered"/>
    <s v="Full Time"/>
    <s v="Female"/>
    <n v="3"/>
    <s v="Free Kindergarten"/>
    <x v="0"/>
    <x v="0"/>
    <x v="11"/>
    <s v="Canterbury/Chatham Islands"/>
    <s v="Timaru District"/>
    <s v="All-day Teacher Led :    100%"/>
    <n v="4"/>
    <s v="Incorporated Society"/>
    <s v="Community Owned"/>
  </r>
  <r>
    <x v="0"/>
    <s v="Qualified"/>
    <s v="Registered"/>
    <s v="Full Time"/>
    <s v="Female"/>
    <n v="4"/>
    <s v="Free Kindergarten"/>
    <x v="0"/>
    <x v="0"/>
    <x v="11"/>
    <s v="Canterbury/Chatham Islands"/>
    <s v="Timaru District"/>
    <s v="All-day Teacher Led :    100%"/>
    <n v="7"/>
    <s v="Incorporated Society"/>
    <s v="Community Owned"/>
  </r>
  <r>
    <x v="0"/>
    <s v="Qualified"/>
    <s v="Registered"/>
    <s v="Full Time"/>
    <s v="Female"/>
    <n v="14"/>
    <s v="Free Kindergarten"/>
    <x v="0"/>
    <x v="0"/>
    <x v="11"/>
    <s v="Canterbury/Chatham Islands"/>
    <s v="Timaru District"/>
    <s v="All-day Teacher Led :    100%"/>
    <n v="8"/>
    <s v="Incorporated Society"/>
    <s v="Community Owned"/>
  </r>
  <r>
    <x v="0"/>
    <s v="Qualified"/>
    <s v="Registered"/>
    <s v="Full Time"/>
    <s v="Female"/>
    <n v="3"/>
    <s v="Free Kindergarten"/>
    <x v="0"/>
    <x v="0"/>
    <x v="11"/>
    <s v="Canterbury/Chatham Islands"/>
    <s v="Timaru District"/>
    <s v="All-day Teacher Led :    100%"/>
    <n v="9"/>
    <s v="Incorporated Society"/>
    <s v="Community Owned"/>
  </r>
  <r>
    <x v="0"/>
    <s v="Qualified"/>
    <s v="Registered"/>
    <s v="Full Time"/>
    <s v="Female"/>
    <n v="2"/>
    <s v="Free Kindergarten"/>
    <x v="0"/>
    <x v="0"/>
    <x v="11"/>
    <s v="Canterbury/Chatham Islands"/>
    <s v="Mackenzie District"/>
    <s v="All-day Teacher Led :    100%"/>
    <n v="5"/>
    <s v="Incorporated Society"/>
    <s v="Community Owned"/>
  </r>
  <r>
    <x v="0"/>
    <s v="Qualified"/>
    <s v="Registered"/>
    <s v="Full Time"/>
    <s v="Female"/>
    <n v="2"/>
    <s v="Free Kindergarten"/>
    <x v="0"/>
    <x v="0"/>
    <x v="11"/>
    <s v="Canterbury/Chatham Islands"/>
    <s v="Mackenzie District"/>
    <s v="All-day Teacher Led :    100%"/>
    <n v="7"/>
    <s v="Incorporated Society"/>
    <s v="Community Owned"/>
  </r>
  <r>
    <x v="0"/>
    <s v="Qualified"/>
    <s v="Registered"/>
    <s v="Full Time"/>
    <s v="Female"/>
    <n v="3"/>
    <s v="Free Kindergarten"/>
    <x v="0"/>
    <x v="0"/>
    <x v="12"/>
    <s v="Otago/Southland"/>
    <s v="Waitaki District"/>
    <s v="All-day Teacher Led :    100%"/>
    <n v="5"/>
    <s v="Incorporated Society"/>
    <s v="Community Owned"/>
  </r>
  <r>
    <x v="0"/>
    <s v="Qualified"/>
    <s v="Registered"/>
    <s v="Full Time"/>
    <s v="Female"/>
    <n v="1"/>
    <s v="Free Kindergarten"/>
    <x v="0"/>
    <x v="0"/>
    <x v="12"/>
    <s v="Otago/Southland"/>
    <s v="Waitaki District"/>
    <s v="All-day Teacher Led :    100%"/>
    <n v="7"/>
    <s v="Incorporated Society"/>
    <s v="Community Owned"/>
  </r>
  <r>
    <x v="0"/>
    <s v="Qualified"/>
    <s v="Registered"/>
    <s v="Full Time"/>
    <s v="Female"/>
    <n v="3"/>
    <s v="Free Kindergarten"/>
    <x v="0"/>
    <x v="0"/>
    <x v="12"/>
    <s v="Otago/Southland"/>
    <s v="Waitaki District"/>
    <s v="All-day Teacher Led :    100%"/>
    <n v="8"/>
    <s v="Incorporated Society"/>
    <s v="Community Owned"/>
  </r>
  <r>
    <x v="0"/>
    <s v="Qualified"/>
    <s v="Registered"/>
    <s v="Full Time"/>
    <s v="Female"/>
    <n v="3"/>
    <s v="Free Kindergarten"/>
    <x v="0"/>
    <x v="0"/>
    <x v="12"/>
    <s v="Otago/Southland"/>
    <s v="Waitaki District"/>
    <s v="All-day Teacher Led :    100%"/>
    <n v="9"/>
    <s v="Incorporated Society"/>
    <s v="Community Owned"/>
  </r>
  <r>
    <x v="0"/>
    <s v="Qualified"/>
    <s v="Registered"/>
    <s v="Full Time"/>
    <s v="Female"/>
    <n v="4"/>
    <s v="Free Kindergarten"/>
    <x v="0"/>
    <x v="0"/>
    <x v="12"/>
    <s v="Otago/Southland"/>
    <s v="Waitaki District"/>
    <s v="All-day Teacher Led :    100%"/>
    <n v="10"/>
    <s v="Incorporated Society"/>
    <s v="Community Owned"/>
  </r>
  <r>
    <x v="0"/>
    <s v="Qualified"/>
    <s v="Registered"/>
    <s v="Full Time"/>
    <s v="Female"/>
    <n v="1"/>
    <s v="Free Kindergarten"/>
    <x v="0"/>
    <x v="0"/>
    <x v="12"/>
    <s v="Otago/Southland"/>
    <s v="Central Otago District"/>
    <s v="All-day Teacher Led :    100%"/>
    <n v="4"/>
    <s v="Incorporated Society"/>
    <s v="Community Owned"/>
  </r>
  <r>
    <x v="0"/>
    <s v="Qualified"/>
    <s v="Registered"/>
    <s v="Full Time"/>
    <s v="Female"/>
    <n v="3"/>
    <s v="Free Kindergarten"/>
    <x v="0"/>
    <x v="0"/>
    <x v="12"/>
    <s v="Otago/Southland"/>
    <s v="Central Otago District"/>
    <s v="All-day Teacher Led :    100%"/>
    <n v="6"/>
    <s v="Incorporated Society"/>
    <s v="Community Owned"/>
  </r>
  <r>
    <x v="0"/>
    <s v="Qualified"/>
    <s v="Registered"/>
    <s v="Full Time"/>
    <s v="Female"/>
    <n v="1"/>
    <s v="Free Kindergarten"/>
    <x v="0"/>
    <x v="0"/>
    <x v="12"/>
    <s v="Otago/Southland"/>
    <s v="Central Otago District"/>
    <s v="All-day Teacher Led :    100%"/>
    <n v="7"/>
    <s v="Incorporated Society"/>
    <s v="Community Owned"/>
  </r>
  <r>
    <x v="0"/>
    <s v="Qualified"/>
    <s v="Registered"/>
    <s v="Full Time"/>
    <s v="Female"/>
    <n v="3"/>
    <s v="Free Kindergarten"/>
    <x v="0"/>
    <x v="0"/>
    <x v="12"/>
    <s v="Otago/Southland"/>
    <s v="Central Otago District"/>
    <s v="All-day Teacher Led :   80-99%"/>
    <n v="5"/>
    <s v="Incorporated Society"/>
    <s v="Community Owned"/>
  </r>
  <r>
    <x v="0"/>
    <s v="Qualified"/>
    <s v="Registered"/>
    <s v="Full Time"/>
    <s v="Female"/>
    <n v="3"/>
    <s v="Free Kindergarten"/>
    <x v="0"/>
    <x v="0"/>
    <x v="12"/>
    <s v="Otago/Southland"/>
    <s v="Queenstown-Lakes District"/>
    <s v="All-day Teacher Led :    100%"/>
    <n v="1"/>
    <s v="Incorporated Society"/>
    <s v="Community Owned"/>
  </r>
  <r>
    <x v="0"/>
    <s v="Qualified"/>
    <s v="Registered"/>
    <s v="Full Time"/>
    <s v="Female"/>
    <n v="2"/>
    <s v="Free Kindergarten"/>
    <x v="0"/>
    <x v="0"/>
    <x v="12"/>
    <s v="Otago/Southland"/>
    <s v="Queenstown-Lakes District"/>
    <s v="All-day Teacher Led :   80-99%"/>
    <n v="4"/>
    <s v="Incorporated Society"/>
    <s v="Community Owned"/>
  </r>
  <r>
    <x v="0"/>
    <s v="Qualified"/>
    <s v="Registered"/>
    <s v="Full Time"/>
    <s v="Female"/>
    <n v="2"/>
    <s v="Free Kindergarten"/>
    <x v="0"/>
    <x v="0"/>
    <x v="12"/>
    <s v="Otago/Southland"/>
    <s v="Queenstown-Lakes District"/>
    <s v="All-day Teacher Led :   80-99%"/>
    <n v="8"/>
    <s v="Incorporated Society"/>
    <s v="Community Owned"/>
  </r>
  <r>
    <x v="0"/>
    <s v="Qualified"/>
    <s v="Registered"/>
    <s v="Full Time"/>
    <s v="Female"/>
    <n v="6"/>
    <s v="Free Kindergarten"/>
    <x v="0"/>
    <x v="0"/>
    <x v="12"/>
    <s v="Otago/Southland"/>
    <s v="Dunedin City"/>
    <s v="All-day Teacher Led :    100%"/>
    <n v="1"/>
    <s v="Incorporated Society"/>
    <s v="Community Owned"/>
  </r>
  <r>
    <x v="0"/>
    <s v="Qualified"/>
    <s v="Registered"/>
    <s v="Full Time"/>
    <s v="Female"/>
    <n v="3"/>
    <s v="Free Kindergarten"/>
    <x v="0"/>
    <x v="0"/>
    <x v="12"/>
    <s v="Otago/Southland"/>
    <s v="Dunedin City"/>
    <s v="All-day Teacher Led :    100%"/>
    <n v="2"/>
    <s v="Incorporated Society"/>
    <s v="Community Owned"/>
  </r>
  <r>
    <x v="0"/>
    <s v="Qualified"/>
    <s v="Registered"/>
    <s v="Full Time"/>
    <s v="Female"/>
    <n v="6"/>
    <s v="Free Kindergarten"/>
    <x v="0"/>
    <x v="0"/>
    <x v="12"/>
    <s v="Otago/Southland"/>
    <s v="Dunedin City"/>
    <s v="All-day Teacher Led :    100%"/>
    <n v="4"/>
    <s v="Incorporated Society"/>
    <s v="Community Owned"/>
  </r>
  <r>
    <x v="0"/>
    <s v="Qualified"/>
    <s v="Registered"/>
    <s v="Full Time"/>
    <s v="Female"/>
    <n v="6"/>
    <s v="Free Kindergarten"/>
    <x v="0"/>
    <x v="0"/>
    <x v="12"/>
    <s v="Otago/Southland"/>
    <s v="Dunedin City"/>
    <s v="All-day Teacher Led :    100%"/>
    <n v="5"/>
    <s v="Incorporated Society"/>
    <s v="Community Owned"/>
  </r>
  <r>
    <x v="0"/>
    <s v="Qualified"/>
    <s v="Registered"/>
    <s v="Full Time"/>
    <s v="Female"/>
    <n v="4"/>
    <s v="Free Kindergarten"/>
    <x v="0"/>
    <x v="0"/>
    <x v="12"/>
    <s v="Otago/Southland"/>
    <s v="Dunedin City"/>
    <s v="All-day Teacher Led :    100%"/>
    <n v="6"/>
    <s v="Incorporated Society"/>
    <s v="Community Owned"/>
  </r>
  <r>
    <x v="0"/>
    <s v="Qualified"/>
    <s v="Registered"/>
    <s v="Full Time"/>
    <s v="Female"/>
    <n v="2"/>
    <s v="Free Kindergarten"/>
    <x v="0"/>
    <x v="0"/>
    <x v="12"/>
    <s v="Otago/Southland"/>
    <s v="Dunedin City"/>
    <s v="All-day Teacher Led :    100%"/>
    <n v="7"/>
    <s v="Incorporated Society"/>
    <s v="Community Owned"/>
  </r>
  <r>
    <x v="0"/>
    <s v="Qualified"/>
    <s v="Registered"/>
    <s v="Full Time"/>
    <s v="Female"/>
    <n v="9"/>
    <s v="Free Kindergarten"/>
    <x v="0"/>
    <x v="0"/>
    <x v="12"/>
    <s v="Otago/Southland"/>
    <s v="Dunedin City"/>
    <s v="All-day Teacher Led :    100%"/>
    <n v="8"/>
    <s v="Incorporated Society"/>
    <s v="Community Owned"/>
  </r>
  <r>
    <x v="0"/>
    <s v="Qualified"/>
    <s v="Registered"/>
    <s v="Full Time"/>
    <s v="Female"/>
    <n v="6"/>
    <s v="Free Kindergarten"/>
    <x v="0"/>
    <x v="0"/>
    <x v="12"/>
    <s v="Otago/Southland"/>
    <s v="Dunedin City"/>
    <s v="All-day Teacher Led :    100%"/>
    <n v="9"/>
    <s v="Incorporated Society"/>
    <s v="Community Owned"/>
  </r>
  <r>
    <x v="0"/>
    <s v="Qualified"/>
    <s v="Registered"/>
    <s v="Full Time"/>
    <s v="Female"/>
    <n v="3"/>
    <s v="Free Kindergarten"/>
    <x v="0"/>
    <x v="0"/>
    <x v="12"/>
    <s v="Otago/Southland"/>
    <s v="Clutha District"/>
    <s v="All-day Teacher Led :    100%"/>
    <n v="6"/>
    <s v="Incorporated Society"/>
    <s v="Community Owned"/>
  </r>
  <r>
    <x v="0"/>
    <s v="Qualified"/>
    <s v="Registered"/>
    <s v="Full Time"/>
    <s v="Female"/>
    <n v="3"/>
    <s v="Free Kindergarten"/>
    <x v="0"/>
    <x v="0"/>
    <x v="12"/>
    <s v="Otago/Southland"/>
    <s v="Clutha District"/>
    <s v="All-day Teacher Led :    100%"/>
    <n v="7"/>
    <s v="Incorporated Society"/>
    <s v="Community Owned"/>
  </r>
  <r>
    <x v="0"/>
    <s v="Qualified"/>
    <s v="Registered"/>
    <s v="Full Time"/>
    <s v="Female"/>
    <n v="2"/>
    <s v="Free Kindergarten"/>
    <x v="0"/>
    <x v="0"/>
    <x v="12"/>
    <s v="Otago/Southland"/>
    <s v="Clutha District"/>
    <s v="All-day Teacher Led :    100%"/>
    <n v="8"/>
    <s v="Incorporated Society"/>
    <s v="Community Owned"/>
  </r>
  <r>
    <x v="0"/>
    <s v="Qualified"/>
    <s v="Registered"/>
    <s v="Full Time"/>
    <s v="Female"/>
    <n v="2"/>
    <s v="Free Kindergarten"/>
    <x v="0"/>
    <x v="0"/>
    <x v="12"/>
    <s v="Otago/Southland"/>
    <s v="Clutha District"/>
    <s v="All-day Teacher Led :    100%"/>
    <n v="10"/>
    <s v="Incorporated Society"/>
    <s v="Community Owned"/>
  </r>
  <r>
    <x v="0"/>
    <s v="Qualified"/>
    <s v="Registered"/>
    <s v="Full Time"/>
    <s v="Female"/>
    <n v="2"/>
    <s v="Free Kindergarten"/>
    <x v="0"/>
    <x v="0"/>
    <x v="12"/>
    <s v="Otago/Southland"/>
    <s v="Clutha District"/>
    <s v="All-day Teacher Led Extended Parity :   80-99"/>
    <n v="5"/>
    <s v="Incorporated Society"/>
    <s v="Community Owned"/>
  </r>
  <r>
    <x v="0"/>
    <s v="Qualified"/>
    <s v="Registered"/>
    <s v="Full Time"/>
    <s v="Female"/>
    <n v="3"/>
    <s v="Free Kindergarten"/>
    <x v="0"/>
    <x v="0"/>
    <x v="13"/>
    <s v="Otago/Southland"/>
    <s v="Southland District"/>
    <s v="All-day Teacher Led :    100%"/>
    <n v="5"/>
    <s v="Incorporated Society"/>
    <s v="Community Owned"/>
  </r>
  <r>
    <x v="0"/>
    <s v="Qualified"/>
    <s v="Registered"/>
    <s v="Full Time"/>
    <s v="Female"/>
    <n v="1"/>
    <s v="Free Kindergarten"/>
    <x v="0"/>
    <x v="0"/>
    <x v="13"/>
    <s v="Otago/Southland"/>
    <s v="Southland District"/>
    <s v="All-day Teacher Led :    100%"/>
    <n v="6"/>
    <s v="Incorporated Society"/>
    <s v="Community Owned"/>
  </r>
  <r>
    <x v="0"/>
    <s v="Qualified"/>
    <s v="Registered"/>
    <s v="Full Time"/>
    <s v="Female"/>
    <n v="2"/>
    <s v="Free Kindergarten"/>
    <x v="0"/>
    <x v="0"/>
    <x v="13"/>
    <s v="Otago/Southland"/>
    <s v="Gore District"/>
    <s v="All-day Teacher Led :    100%"/>
    <n v="7"/>
    <s v="Incorporated Society"/>
    <s v="Community Owned"/>
  </r>
  <r>
    <x v="0"/>
    <s v="Qualified"/>
    <s v="Registered"/>
    <s v="Full Time"/>
    <s v="Female"/>
    <n v="2"/>
    <s v="Free Kindergarten"/>
    <x v="0"/>
    <x v="0"/>
    <x v="13"/>
    <s v="Otago/Southland"/>
    <s v="Gore District"/>
    <s v="All-day Teacher Led :    100%"/>
    <n v="8"/>
    <s v="Incorporated Society"/>
    <s v="Community Owned"/>
  </r>
  <r>
    <x v="0"/>
    <s v="Qualified"/>
    <s v="Registered"/>
    <s v="Full Time"/>
    <s v="Female"/>
    <n v="3"/>
    <s v="Free Kindergarten"/>
    <x v="0"/>
    <x v="0"/>
    <x v="13"/>
    <s v="Otago/Southland"/>
    <s v="Gore District"/>
    <s v="All-day Teacher Led :    100%"/>
    <n v="9"/>
    <s v="Incorporated Society"/>
    <s v="Community Owned"/>
  </r>
  <r>
    <x v="0"/>
    <s v="Qualified"/>
    <s v="Registered"/>
    <s v="Full Time"/>
    <s v="Female"/>
    <n v="2"/>
    <s v="Free Kindergarten"/>
    <x v="0"/>
    <x v="0"/>
    <x v="13"/>
    <s v="Otago/Southland"/>
    <s v="Invercargill City"/>
    <s v="All-day Teacher Led :    100%"/>
    <n v="1"/>
    <s v="Incorporated Society"/>
    <s v="Community Owned"/>
  </r>
  <r>
    <x v="0"/>
    <s v="Qualified"/>
    <s v="Registered"/>
    <s v="Full Time"/>
    <s v="Female"/>
    <n v="2"/>
    <s v="Free Kindergarten"/>
    <x v="0"/>
    <x v="0"/>
    <x v="13"/>
    <s v="Otago/Southland"/>
    <s v="Invercargill City"/>
    <s v="All-day Teacher Led :    100%"/>
    <n v="2"/>
    <s v="Incorporated Society"/>
    <s v="Community Owned"/>
  </r>
  <r>
    <x v="0"/>
    <s v="Qualified"/>
    <s v="Registered"/>
    <s v="Full Time"/>
    <s v="Female"/>
    <n v="4"/>
    <s v="Free Kindergarten"/>
    <x v="0"/>
    <x v="0"/>
    <x v="13"/>
    <s v="Otago/Southland"/>
    <s v="Invercargill City"/>
    <s v="All-day Teacher Led :    100%"/>
    <n v="4"/>
    <s v="Incorporated Society"/>
    <s v="Community Owned"/>
  </r>
  <r>
    <x v="0"/>
    <s v="Qualified"/>
    <s v="Registered"/>
    <s v="Full Time"/>
    <s v="Female"/>
    <n v="4"/>
    <s v="Free Kindergarten"/>
    <x v="0"/>
    <x v="0"/>
    <x v="13"/>
    <s v="Otago/Southland"/>
    <s v="Invercargill City"/>
    <s v="All-day Teacher Led :    100%"/>
    <n v="5"/>
    <s v="Incorporated Society"/>
    <s v="Community Owned"/>
  </r>
  <r>
    <x v="0"/>
    <s v="Qualified"/>
    <s v="Registered"/>
    <s v="Full Time"/>
    <s v="Female"/>
    <n v="2"/>
    <s v="Free Kindergarten"/>
    <x v="0"/>
    <x v="0"/>
    <x v="13"/>
    <s v="Otago/Southland"/>
    <s v="Invercargill City"/>
    <s v="All-day Teacher Led :    100%"/>
    <n v="6"/>
    <s v="Incorporated Society"/>
    <s v="Community Owned"/>
  </r>
  <r>
    <x v="0"/>
    <s v="Qualified"/>
    <s v="Registered"/>
    <s v="Full Time"/>
    <s v="Female"/>
    <n v="3"/>
    <s v="Free Kindergarten"/>
    <x v="0"/>
    <x v="0"/>
    <x v="13"/>
    <s v="Otago/Southland"/>
    <s v="Invercargill City"/>
    <s v="All-day Teacher Led :    100%"/>
    <n v="7"/>
    <s v="Incorporated Society"/>
    <s v="Community Owned"/>
  </r>
  <r>
    <x v="0"/>
    <s v="Qualified"/>
    <s v="Registered"/>
    <s v="Full Time"/>
    <s v="Female"/>
    <n v="8"/>
    <s v="Free Kindergarten"/>
    <x v="0"/>
    <x v="0"/>
    <x v="13"/>
    <s v="Otago/Southland"/>
    <s v="Invercargill City"/>
    <s v="All-day Teacher Led :    100%"/>
    <n v="8"/>
    <s v="Incorporated Society"/>
    <s v="Community Owned"/>
  </r>
  <r>
    <x v="0"/>
    <s v="Qualified"/>
    <s v="Registered"/>
    <s v="Full Time"/>
    <s v="Female"/>
    <n v="1"/>
    <s v="Free Kindergarten"/>
    <x v="0"/>
    <x v="0"/>
    <x v="13"/>
    <s v="Otago/Southland"/>
    <s v="Invercargill City"/>
    <s v="All-day Teacher Led :    100%"/>
    <n v="9"/>
    <s v="Incorporated Society"/>
    <s v="Community Owned"/>
  </r>
  <r>
    <x v="0"/>
    <s v="Qualified"/>
    <s v="Registered"/>
    <s v="Full Time"/>
    <s v="Female"/>
    <n v="5"/>
    <s v="Free Kindergarten"/>
    <x v="0"/>
    <x v="0"/>
    <x v="13"/>
    <s v="Otago/Southland"/>
    <s v="Invercargill City"/>
    <s v="All-day Teacher Led :    100%"/>
    <n v="10"/>
    <s v="Incorporated Society"/>
    <s v="Community Owned"/>
  </r>
  <r>
    <x v="0"/>
    <s v="Qualified"/>
    <s v="Registered"/>
    <s v="Full Time"/>
    <s v="Female"/>
    <n v="2"/>
    <s v="Free Kindergarten"/>
    <x v="0"/>
    <x v="0"/>
    <x v="13"/>
    <s v="Otago/Southland"/>
    <s v="Invercargill City"/>
    <s v="All-day Teacher Led :  50-79%"/>
    <n v="10"/>
    <s v="Incorporated Society"/>
    <s v="Community Owned"/>
  </r>
  <r>
    <x v="0"/>
    <s v="Qualified"/>
    <s v="Registered"/>
    <s v="Full Time"/>
    <s v="Female"/>
    <n v="8"/>
    <s v="Free Kindergarten"/>
    <x v="0"/>
    <x v="0"/>
    <x v="14"/>
    <s v="Nelson/Marlborough/West Coast"/>
    <s v="Tasman District"/>
    <s v="All-day Teacher Led :    100%"/>
    <n v="10"/>
    <s v="Incorporated Society"/>
    <s v="Community Owned"/>
  </r>
  <r>
    <x v="0"/>
    <s v="Qualified"/>
    <s v="Registered"/>
    <s v="Full Time"/>
    <s v="Female"/>
    <n v="4"/>
    <s v="Free Kindergarten"/>
    <x v="0"/>
    <x v="0"/>
    <x v="15"/>
    <s v="Nelson/Marlborough/West Coast"/>
    <s v="Nelson City"/>
    <s v="All-day Teacher Led :    100%"/>
    <n v="7"/>
    <s v="Incorporated Society"/>
    <s v="Community Owned"/>
  </r>
  <r>
    <x v="0"/>
    <s v="Qualified"/>
    <s v="Registered"/>
    <s v="Full Time"/>
    <s v="Female"/>
    <n v="8"/>
    <s v="Free Kindergarten"/>
    <x v="0"/>
    <x v="0"/>
    <x v="16"/>
    <s v="Nelson/Marlborough/West Coast"/>
    <s v="Marlborough District"/>
    <s v="All-day Teacher Led :    100%"/>
    <n v="5"/>
    <s v="Incorporated Society"/>
    <s v="Community Owned"/>
  </r>
  <r>
    <x v="0"/>
    <s v="Qualified"/>
    <s v="Registered"/>
    <s v="Full Time"/>
    <s v="Female"/>
    <n v="3"/>
    <s v="Free Kindergarten"/>
    <x v="0"/>
    <x v="0"/>
    <x v="16"/>
    <s v="Nelson/Marlborough/West Coast"/>
    <s v="Marlborough District"/>
    <s v="All-day Teacher Led :    100%"/>
    <n v="6"/>
    <s v="Incorporated Society"/>
    <s v="Community Owned"/>
  </r>
  <r>
    <x v="0"/>
    <s v="Qualified"/>
    <s v="Registered"/>
    <s v="Full Time"/>
    <s v="Female"/>
    <n v="15"/>
    <s v="Free Kindergarten"/>
    <x v="0"/>
    <x v="0"/>
    <x v="16"/>
    <s v="Nelson/Marlborough/West Coast"/>
    <s v="Marlborough District"/>
    <s v="All-day Teacher Led :    100%"/>
    <n v="7"/>
    <s v="Incorporated Society"/>
    <s v="Community Owned"/>
  </r>
  <r>
    <x v="0"/>
    <s v="Qualified"/>
    <s v="Registered"/>
    <s v="Full Time"/>
    <s v="Female"/>
    <n v="3"/>
    <s v="Free Kindergarten"/>
    <x v="0"/>
    <x v="0"/>
    <x v="16"/>
    <s v="Nelson/Marlborough/West Coast"/>
    <s v="Marlborough District"/>
    <s v="All-day Teacher Led :    100%"/>
    <n v="8"/>
    <s v="Incorporated Society"/>
    <s v="Community Owned"/>
  </r>
  <r>
    <x v="0"/>
    <s v="Qualified"/>
    <s v="Registered"/>
    <s v="Full Time"/>
    <s v="Female"/>
    <n v="4"/>
    <s v="Free Kindergarten"/>
    <x v="0"/>
    <x v="0"/>
    <x v="16"/>
    <s v="Nelson/Marlborough/West Coast"/>
    <s v="Marlborough District"/>
    <s v="All-day Teacher Led :    100%"/>
    <n v="9"/>
    <s v="Incorporated Society"/>
    <s v="Community Owned"/>
  </r>
  <r>
    <x v="0"/>
    <s v="Qualified"/>
    <s v="Registered"/>
    <s v="Full Time"/>
    <s v="Female"/>
    <n v="3"/>
    <s v="Homebased Network"/>
    <x v="0"/>
    <x v="0"/>
    <x v="0"/>
    <s v="Not Applicable / Unknown"/>
    <s v="Not Applicable / Unknown"/>
    <s v="Not Applicable / Unknown"/>
    <s v="Not Applicable / Unknown"/>
    <s v="Not Applicable / Unknown"/>
    <s v="Not Applicable / Unknown"/>
  </r>
  <r>
    <x v="0"/>
    <s v="Qualified"/>
    <s v="Registered"/>
    <s v="Full Time"/>
    <s v="Female"/>
    <n v="7"/>
    <s v="Homebased Network"/>
    <x v="0"/>
    <x v="0"/>
    <x v="0"/>
    <s v="Not Applicable / Unknown"/>
    <s v="Not Applicable / Unknown"/>
    <s v="Not Applicable / Unknown"/>
    <s v="Not Applicable / Unknown"/>
    <s v="Sole Trader"/>
    <s v="Privately Owned"/>
  </r>
  <r>
    <x v="0"/>
    <s v="Qualified"/>
    <s v="Registered"/>
    <s v="Full Time"/>
    <s v="Female"/>
    <n v="337"/>
    <s v="Homebased Network"/>
    <x v="0"/>
    <x v="0"/>
    <x v="0"/>
    <s v="Not Applicable / Unknown"/>
    <s v="Not Applicable / Unknown"/>
    <s v="Not Applicable / Unknown"/>
    <s v="Not Applicable / Unknown"/>
    <s v="Company"/>
    <s v="Privately Owned"/>
  </r>
  <r>
    <x v="0"/>
    <s v="Qualified"/>
    <s v="Registered"/>
    <s v="Full Time"/>
    <s v="Female"/>
    <n v="3"/>
    <s v="Homebased Network"/>
    <x v="0"/>
    <x v="0"/>
    <x v="0"/>
    <s v="Not Applicable / Unknown"/>
    <s v="Not Applicable / Unknown"/>
    <s v="Not Applicable / Unknown"/>
    <s v="Not Applicable / Unknown"/>
    <s v="Partnership"/>
    <s v="Privately Owned"/>
  </r>
  <r>
    <x v="0"/>
    <s v="Qualified"/>
    <s v="Registered"/>
    <s v="Full Time"/>
    <s v="Female"/>
    <n v="9"/>
    <s v="Homebased Network"/>
    <x v="0"/>
    <x v="0"/>
    <x v="0"/>
    <s v="Not Applicable / Unknown"/>
    <s v="Not Applicable / Unknown"/>
    <s v="Not Applicable / Unknown"/>
    <s v="Not Applicable / Unknown"/>
    <s v="Incorporated Society"/>
    <s v="Community Owned"/>
  </r>
  <r>
    <x v="0"/>
    <s v="Qualified"/>
    <s v="Registered"/>
    <s v="Full Time"/>
    <s v="Female"/>
    <n v="12"/>
    <s v="Homebased Network"/>
    <x v="0"/>
    <x v="0"/>
    <x v="0"/>
    <s v="Not Applicable / Unknown"/>
    <s v="Not Applicable / Unknown"/>
    <s v="Not Applicable / Unknown"/>
    <s v="Not Applicable / Unknown"/>
    <s v="Charitable Trust"/>
    <s v="Community Owned"/>
  </r>
  <r>
    <x v="0"/>
    <s v="Qualified"/>
    <s v="Registered"/>
    <s v="Full Time"/>
    <s v="Female"/>
    <n v="3"/>
    <s v="Homebased Network"/>
    <x v="0"/>
    <x v="0"/>
    <x v="0"/>
    <s v="Not Applicable / Unknown"/>
    <s v="Not Applicable / Unknown"/>
    <s v="Quality"/>
    <n v="6"/>
    <s v="Company"/>
    <s v="Privately Owned"/>
  </r>
  <r>
    <x v="0"/>
    <s v="Qualified"/>
    <s v="Registered"/>
    <s v="Full Time"/>
    <s v="Female"/>
    <n v="1"/>
    <s v="Homebased Network"/>
    <x v="0"/>
    <x v="0"/>
    <x v="0"/>
    <s v="Not Applicable / Unknown"/>
    <s v="Not Applicable / Unknown"/>
    <s v="Quality"/>
    <n v="6"/>
    <s v="Charitable Trust"/>
    <s v="Community Owned"/>
  </r>
  <r>
    <x v="0"/>
    <s v="Qualified"/>
    <s v="Registered"/>
    <s v="Full Time"/>
    <s v="Female"/>
    <n v="1"/>
    <s v="Homebased Network"/>
    <x v="0"/>
    <x v="0"/>
    <x v="0"/>
    <s v="Not Applicable / Unknown"/>
    <s v="Not Applicable / Unknown"/>
    <s v="Quality"/>
    <n v="9"/>
    <s v="Company"/>
    <s v="Privately Owned"/>
  </r>
  <r>
    <x v="0"/>
    <s v="Qualified"/>
    <s v="Registered"/>
    <s v="Full Time"/>
    <s v="Female"/>
    <n v="2"/>
    <s v="Homebased Network"/>
    <x v="0"/>
    <x v="0"/>
    <x v="1"/>
    <s v="Tai Tokerau"/>
    <s v="Far North District"/>
    <s v="Quality"/>
    <n v="9"/>
    <s v="Company"/>
    <s v="Privately Owned"/>
  </r>
  <r>
    <x v="0"/>
    <s v="Qualified"/>
    <s v="Registered"/>
    <s v="Full Time"/>
    <s v="Female"/>
    <n v="2"/>
    <s v="Homebased Network"/>
    <x v="0"/>
    <x v="0"/>
    <x v="1"/>
    <s v="Tai Tokerau"/>
    <s v="Far North District"/>
    <s v="Quality"/>
    <n v="10"/>
    <s v="Company"/>
    <s v="Privately Owned"/>
  </r>
  <r>
    <x v="0"/>
    <s v="Qualified"/>
    <s v="Registered"/>
    <s v="Full Time"/>
    <s v="Female"/>
    <n v="2"/>
    <s v="Homebased Network"/>
    <x v="0"/>
    <x v="0"/>
    <x v="1"/>
    <s v="Tai Tokerau"/>
    <s v="Whangārei District"/>
    <s v="Quality"/>
    <n v="8"/>
    <s v="Company"/>
    <s v="Privately Owned"/>
  </r>
  <r>
    <x v="0"/>
    <s v="Qualified"/>
    <s v="Registered"/>
    <s v="Full Time"/>
    <s v="Female"/>
    <n v="1"/>
    <s v="Homebased Network"/>
    <x v="0"/>
    <x v="0"/>
    <x v="2"/>
    <s v="Tāmaki Herenga Tāngata"/>
    <s v="Auckland"/>
    <s v="Quality"/>
    <n v="1"/>
    <s v="Company"/>
    <s v="Privately Owned"/>
  </r>
  <r>
    <x v="0"/>
    <s v="Qualified"/>
    <s v="Registered"/>
    <s v="Full Time"/>
    <s v="Female"/>
    <n v="2"/>
    <s v="Homebased Network"/>
    <x v="0"/>
    <x v="0"/>
    <x v="2"/>
    <s v="Tāmaki Herenga Tāngata"/>
    <s v="Auckland"/>
    <s v="Quality"/>
    <n v="2"/>
    <s v="Company"/>
    <s v="Privately Owned"/>
  </r>
  <r>
    <x v="0"/>
    <s v="Qualified"/>
    <s v="Registered"/>
    <s v="Full Time"/>
    <s v="Female"/>
    <n v="1"/>
    <s v="Homebased Network"/>
    <x v="0"/>
    <x v="0"/>
    <x v="2"/>
    <s v="Tāmaki Herenga Tāngata"/>
    <s v="Auckland"/>
    <s v="Quality"/>
    <n v="4"/>
    <s v="Company"/>
    <s v="Privately Owned"/>
  </r>
  <r>
    <x v="0"/>
    <s v="Qualified"/>
    <s v="Registered"/>
    <s v="Full Time"/>
    <s v="Female"/>
    <n v="7"/>
    <s v="Homebased Network"/>
    <x v="0"/>
    <x v="0"/>
    <x v="2"/>
    <s v="Tāmaki Herenga Tāngata"/>
    <s v="Auckland"/>
    <s v="Quality"/>
    <n v="5"/>
    <s v="Company"/>
    <s v="Privately Owned"/>
  </r>
  <r>
    <x v="0"/>
    <s v="Qualified"/>
    <s v="Registered"/>
    <s v="Full Time"/>
    <s v="Female"/>
    <n v="20"/>
    <s v="Homebased Network"/>
    <x v="0"/>
    <x v="0"/>
    <x v="2"/>
    <s v="Tāmaki Herenga Tāngata"/>
    <s v="Auckland"/>
    <s v="Quality"/>
    <n v="6"/>
    <s v="Company"/>
    <s v="Privately Owned"/>
  </r>
  <r>
    <x v="0"/>
    <s v="Qualified"/>
    <s v="Registered"/>
    <s v="Full Time"/>
    <s v="Female"/>
    <n v="6"/>
    <s v="Homebased Network"/>
    <x v="0"/>
    <x v="0"/>
    <x v="2"/>
    <s v="Tāmaki Herenga Tāngata"/>
    <s v="Auckland"/>
    <s v="Quality"/>
    <n v="8"/>
    <s v="Company"/>
    <s v="Privately Owned"/>
  </r>
  <r>
    <x v="0"/>
    <s v="Qualified"/>
    <s v="Registered"/>
    <s v="Full Time"/>
    <s v="Female"/>
    <n v="8"/>
    <s v="Homebased Network"/>
    <x v="0"/>
    <x v="0"/>
    <x v="2"/>
    <s v="Tāmaki Herenga Manawa"/>
    <s v="Auckland"/>
    <s v="Quality"/>
    <n v="1"/>
    <s v="Company"/>
    <s v="Privately Owned"/>
  </r>
  <r>
    <x v="0"/>
    <s v="Qualified"/>
    <s v="Registered"/>
    <s v="Full Time"/>
    <s v="Female"/>
    <n v="1"/>
    <s v="Homebased Network"/>
    <x v="0"/>
    <x v="0"/>
    <x v="2"/>
    <s v="Tāmaki Herenga Manawa"/>
    <s v="Auckland"/>
    <s v="Quality"/>
    <n v="1"/>
    <s v="Partnership"/>
    <s v="Privately Owned"/>
  </r>
  <r>
    <x v="0"/>
    <s v="Qualified"/>
    <s v="Registered"/>
    <s v="Full Time"/>
    <s v="Female"/>
    <n v="3"/>
    <s v="Homebased Network"/>
    <x v="0"/>
    <x v="0"/>
    <x v="2"/>
    <s v="Tāmaki Herenga Manawa"/>
    <s v="Auckland"/>
    <s v="Quality"/>
    <n v="4"/>
    <s v="Company"/>
    <s v="Privately Owned"/>
  </r>
  <r>
    <x v="0"/>
    <s v="Qualified"/>
    <s v="Registered"/>
    <s v="Full Time"/>
    <s v="Female"/>
    <n v="2"/>
    <s v="Homebased Network"/>
    <x v="0"/>
    <x v="0"/>
    <x v="2"/>
    <s v="Tāmaki Herenga Manawa"/>
    <s v="Auckland"/>
    <s v="Quality"/>
    <n v="5"/>
    <s v="Company"/>
    <s v="Privately Owned"/>
  </r>
  <r>
    <x v="0"/>
    <s v="Qualified"/>
    <s v="Registered"/>
    <s v="Full Time"/>
    <s v="Female"/>
    <n v="4"/>
    <s v="Homebased Network"/>
    <x v="0"/>
    <x v="0"/>
    <x v="2"/>
    <s v="Tāmaki Herenga Manawa"/>
    <s v="Auckland"/>
    <s v="Quality"/>
    <n v="6"/>
    <s v="Company"/>
    <s v="Privately Owned"/>
  </r>
  <r>
    <x v="0"/>
    <s v="Qualified"/>
    <s v="Registered"/>
    <s v="Full Time"/>
    <s v="Female"/>
    <n v="2"/>
    <s v="Homebased Network"/>
    <x v="0"/>
    <x v="0"/>
    <x v="2"/>
    <s v="Tāmaki Herenga Waka"/>
    <s v="Auckland"/>
    <s v="Not Applicable / Unknown"/>
    <s v="Not Applicable / Unknown"/>
    <s v="Charitable Trust"/>
    <s v="Community Owned"/>
  </r>
  <r>
    <x v="0"/>
    <s v="Qualified"/>
    <s v="Registered"/>
    <s v="Full Time"/>
    <s v="Female"/>
    <n v="4"/>
    <s v="Homebased Network"/>
    <x v="0"/>
    <x v="0"/>
    <x v="2"/>
    <s v="Tāmaki Herenga Waka"/>
    <s v="Auckland"/>
    <s v="Quality"/>
    <n v="7"/>
    <s v="Company"/>
    <s v="Privately Owned"/>
  </r>
  <r>
    <x v="0"/>
    <s v="Qualified"/>
    <s v="Registered"/>
    <s v="Full Time"/>
    <s v="Female"/>
    <n v="3"/>
    <s v="Homebased Network"/>
    <x v="0"/>
    <x v="0"/>
    <x v="2"/>
    <s v="Tāmaki Herenga Waka"/>
    <s v="Auckland"/>
    <s v="Quality"/>
    <n v="8"/>
    <s v="Company"/>
    <s v="Privately Owned"/>
  </r>
  <r>
    <x v="0"/>
    <s v="Qualified"/>
    <s v="Registered"/>
    <s v="Full Time"/>
    <s v="Female"/>
    <n v="12"/>
    <s v="Homebased Network"/>
    <x v="0"/>
    <x v="0"/>
    <x v="2"/>
    <s v="Tāmaki Herenga Waka"/>
    <s v="Auckland"/>
    <s v="Quality"/>
    <n v="9"/>
    <s v="Company"/>
    <s v="Privately Owned"/>
  </r>
  <r>
    <x v="0"/>
    <s v="Qualified"/>
    <s v="Registered"/>
    <s v="Full Time"/>
    <s v="Female"/>
    <n v="37"/>
    <s v="Homebased Network"/>
    <x v="0"/>
    <x v="0"/>
    <x v="2"/>
    <s v="Tāmaki Herenga Waka"/>
    <s v="Auckland"/>
    <s v="Quality"/>
    <n v="10"/>
    <s v="Company"/>
    <s v="Privately Owned"/>
  </r>
  <r>
    <x v="0"/>
    <s v="Qualified"/>
    <s v="Registered"/>
    <s v="Full Time"/>
    <s v="Female"/>
    <n v="2"/>
    <s v="Homebased Network"/>
    <x v="0"/>
    <x v="0"/>
    <x v="2"/>
    <s v="Tāmaki Herenga Waka"/>
    <s v="Auckland"/>
    <s v="Quality"/>
    <n v="10"/>
    <s v="Charitable Trust"/>
    <s v="Community Owned"/>
  </r>
  <r>
    <x v="0"/>
    <s v="Qualified"/>
    <s v="Registered"/>
    <s v="Full Time"/>
    <s v="Female"/>
    <n v="1"/>
    <s v="Homebased Network"/>
    <x v="0"/>
    <x v="0"/>
    <x v="3"/>
    <s v="Waikato"/>
    <s v="Matamata-Piako District"/>
    <s v="Quality"/>
    <n v="8"/>
    <s v="Company"/>
    <s v="Privately Owned"/>
  </r>
  <r>
    <x v="0"/>
    <s v="Qualified"/>
    <s v="Registered"/>
    <s v="Full Time"/>
    <s v="Female"/>
    <n v="1"/>
    <s v="Homebased Network"/>
    <x v="0"/>
    <x v="0"/>
    <x v="3"/>
    <s v="Waikato"/>
    <s v="Hamilton City"/>
    <s v="Quality"/>
    <n v="7"/>
    <s v="Company"/>
    <s v="Privately Owned"/>
  </r>
  <r>
    <x v="0"/>
    <s v="Qualified"/>
    <s v="Registered"/>
    <s v="Full Time"/>
    <s v="Female"/>
    <n v="2"/>
    <s v="Homebased Network"/>
    <x v="0"/>
    <x v="0"/>
    <x v="3"/>
    <s v="Waikato"/>
    <s v="Hamilton City"/>
    <s v="Quality"/>
    <n v="8"/>
    <s v="Incorporated Society"/>
    <s v="Community Owned"/>
  </r>
  <r>
    <x v="0"/>
    <s v="Qualified"/>
    <s v="Registered"/>
    <s v="Full Time"/>
    <s v="Female"/>
    <n v="8"/>
    <s v="Homebased Network"/>
    <x v="0"/>
    <x v="0"/>
    <x v="3"/>
    <s v="Waikato"/>
    <s v="Hamilton City"/>
    <s v="Quality"/>
    <n v="9"/>
    <s v="Company"/>
    <s v="Privately Owned"/>
  </r>
  <r>
    <x v="0"/>
    <s v="Qualified"/>
    <s v="Registered"/>
    <s v="Full Time"/>
    <s v="Female"/>
    <n v="1"/>
    <s v="Homebased Network"/>
    <x v="0"/>
    <x v="0"/>
    <x v="3"/>
    <s v="Taranaki/Whanganui/Manawatū"/>
    <s v="Hamilton City"/>
    <s v="Quality"/>
    <n v="9"/>
    <s v="Company"/>
    <s v="Privately Owned"/>
  </r>
  <r>
    <x v="0"/>
    <s v="Qualified"/>
    <s v="Registered"/>
    <s v="Full Time"/>
    <s v="Female"/>
    <n v="1"/>
    <s v="Homebased Network"/>
    <x v="0"/>
    <x v="0"/>
    <x v="3"/>
    <s v="Hawke's Bay/Tairāwhiti"/>
    <s v="Hamilton City"/>
    <s v="Quality"/>
    <n v="9"/>
    <s v="Company"/>
    <s v="Privately Owned"/>
  </r>
  <r>
    <x v="0"/>
    <s v="Qualified"/>
    <s v="Registered"/>
    <s v="Full Time"/>
    <s v="Female"/>
    <n v="4"/>
    <s v="Homebased Network"/>
    <x v="0"/>
    <x v="0"/>
    <x v="3"/>
    <s v="Wellington"/>
    <s v="Hamilton City"/>
    <s v="Quality"/>
    <n v="9"/>
    <s v="Company"/>
    <s v="Privately Owned"/>
  </r>
  <r>
    <x v="0"/>
    <s v="Qualified"/>
    <s v="Registered"/>
    <s v="Full Time"/>
    <s v="Female"/>
    <n v="3"/>
    <s v="Homebased Network"/>
    <x v="0"/>
    <x v="0"/>
    <x v="4"/>
    <s v="Waikato"/>
    <s v="Tauranga City"/>
    <s v="Quality"/>
    <n v="6"/>
    <s v="Company"/>
    <s v="Privately Owned"/>
  </r>
  <r>
    <x v="0"/>
    <s v="Qualified"/>
    <s v="Registered"/>
    <s v="Full Time"/>
    <s v="Female"/>
    <n v="3"/>
    <s v="Homebased Network"/>
    <x v="0"/>
    <x v="0"/>
    <x v="4"/>
    <s v="Waikato"/>
    <s v="Tauranga City"/>
    <s v="Quality"/>
    <n v="8"/>
    <s v="Company"/>
    <s v="Privately Owned"/>
  </r>
  <r>
    <x v="0"/>
    <s v="Qualified"/>
    <s v="Registered"/>
    <s v="Full Time"/>
    <s v="Female"/>
    <n v="1"/>
    <s v="Homebased Network"/>
    <x v="0"/>
    <x v="0"/>
    <x v="4"/>
    <s v="Bay of Plenty/Waiariki"/>
    <s v="Tauranga City"/>
    <s v="Quality"/>
    <n v="3"/>
    <s v="Company"/>
    <s v="Privately Owned"/>
  </r>
  <r>
    <x v="0"/>
    <s v="Qualified"/>
    <s v="Registered"/>
    <s v="Full Time"/>
    <s v="Female"/>
    <n v="1"/>
    <s v="Homebased Network"/>
    <x v="0"/>
    <x v="0"/>
    <x v="4"/>
    <s v="Bay of Plenty/Waiariki"/>
    <s v="Tauranga City"/>
    <s v="Quality"/>
    <n v="6"/>
    <s v="Company"/>
    <s v="Privately Owned"/>
  </r>
  <r>
    <x v="0"/>
    <s v="Qualified"/>
    <s v="Registered"/>
    <s v="Full Time"/>
    <s v="Female"/>
    <n v="8"/>
    <s v="Homebased Network"/>
    <x v="0"/>
    <x v="0"/>
    <x v="4"/>
    <s v="Bay of Plenty/Waiariki"/>
    <s v="Tauranga City"/>
    <s v="Quality"/>
    <n v="8"/>
    <s v="Company"/>
    <s v="Privately Owned"/>
  </r>
  <r>
    <x v="0"/>
    <s v="Qualified"/>
    <s v="Registered"/>
    <s v="Full Time"/>
    <s v="Female"/>
    <n v="3"/>
    <s v="Homebased Network"/>
    <x v="0"/>
    <x v="0"/>
    <x v="4"/>
    <s v="Bay of Plenty/Waiariki"/>
    <s v="Rotorua District"/>
    <s v="Quality"/>
    <n v="10"/>
    <s v="Company"/>
    <s v="Privately Owned"/>
  </r>
  <r>
    <x v="0"/>
    <s v="Qualified"/>
    <s v="Registered"/>
    <s v="Full Time"/>
    <s v="Female"/>
    <n v="1"/>
    <s v="Homebased Network"/>
    <x v="0"/>
    <x v="0"/>
    <x v="4"/>
    <s v="Bay of Plenty/Waiariki"/>
    <s v="Whakatāne District"/>
    <s v="Quality"/>
    <n v="1"/>
    <s v="Company"/>
    <s v="Privately Owned"/>
  </r>
  <r>
    <x v="0"/>
    <s v="Qualified"/>
    <s v="Registered"/>
    <s v="Full Time"/>
    <s v="Female"/>
    <n v="8"/>
    <s v="Homebased Network"/>
    <x v="0"/>
    <x v="0"/>
    <x v="4"/>
    <s v="Bay of Plenty/Waiariki"/>
    <s v="Whakatāne District"/>
    <s v="Quality"/>
    <n v="6"/>
    <s v="Company"/>
    <s v="Privately Owned"/>
  </r>
  <r>
    <x v="0"/>
    <s v="Qualified"/>
    <s v="Registered"/>
    <s v="Full Time"/>
    <s v="Female"/>
    <n v="1"/>
    <s v="Homebased Network"/>
    <x v="0"/>
    <x v="0"/>
    <x v="4"/>
    <s v="Canterbury/Chatham Islands"/>
    <s v="Tauranga City"/>
    <s v="Quality"/>
    <n v="2"/>
    <s v="Company"/>
    <s v="Privately Owned"/>
  </r>
  <r>
    <x v="0"/>
    <s v="Qualified"/>
    <s v="Registered"/>
    <s v="Full Time"/>
    <s v="Female"/>
    <n v="2"/>
    <s v="Homebased Network"/>
    <x v="0"/>
    <x v="0"/>
    <x v="4"/>
    <s v="Tāmaki Herenga Tāngata"/>
    <s v="Tauranga City"/>
    <s v="Quality"/>
    <n v="6"/>
    <s v="Company"/>
    <s v="Privately Owned"/>
  </r>
  <r>
    <x v="0"/>
    <s v="Qualified"/>
    <s v="Registered"/>
    <s v="Full Time"/>
    <s v="Female"/>
    <n v="1"/>
    <s v="Homebased Network"/>
    <x v="0"/>
    <x v="0"/>
    <x v="4"/>
    <s v="Tāmaki Herenga Tāngata"/>
    <s v="Tauranga City"/>
    <s v="Quality"/>
    <n v="8"/>
    <s v="Company"/>
    <s v="Privately Owned"/>
  </r>
  <r>
    <x v="0"/>
    <s v="Qualified"/>
    <s v="Registered"/>
    <s v="Full Time"/>
    <s v="Female"/>
    <n v="1"/>
    <s v="Homebased Network"/>
    <x v="0"/>
    <x v="0"/>
    <x v="4"/>
    <s v="Tāmaki Herenga Manawa"/>
    <s v="Tauranga City"/>
    <s v="Quality"/>
    <n v="8"/>
    <s v="Company"/>
    <s v="Privately Owned"/>
  </r>
  <r>
    <x v="0"/>
    <s v="Qualified"/>
    <s v="Registered"/>
    <s v="Full Time"/>
    <s v="Female"/>
    <n v="2"/>
    <s v="Homebased Network"/>
    <x v="0"/>
    <x v="0"/>
    <x v="5"/>
    <s v="Hawke's Bay/Tairāwhiti"/>
    <s v="Gisborne District"/>
    <s v="Quality"/>
    <n v="7"/>
    <s v="Company"/>
    <s v="Privately Owned"/>
  </r>
  <r>
    <x v="0"/>
    <s v="Qualified"/>
    <s v="Registered"/>
    <s v="Full Time"/>
    <s v="Female"/>
    <n v="4"/>
    <s v="Homebased Network"/>
    <x v="0"/>
    <x v="0"/>
    <x v="6"/>
    <s v="Hawke's Bay/Tairāwhiti"/>
    <s v="Hastings District"/>
    <s v="Quality"/>
    <n v="6"/>
    <s v="Company"/>
    <s v="Privately Owned"/>
  </r>
  <r>
    <x v="0"/>
    <s v="Qualified"/>
    <s v="Registered"/>
    <s v="Full Time"/>
    <s v="Female"/>
    <n v="3"/>
    <s v="Homebased Network"/>
    <x v="0"/>
    <x v="0"/>
    <x v="6"/>
    <s v="Hawke's Bay/Tairāwhiti"/>
    <s v="Napier City"/>
    <s v="Quality"/>
    <n v="4"/>
    <s v="Company"/>
    <s v="Privately Owned"/>
  </r>
  <r>
    <x v="0"/>
    <s v="Qualified"/>
    <s v="Registered"/>
    <s v="Full Time"/>
    <s v="Female"/>
    <n v="1"/>
    <s v="Homebased Network"/>
    <x v="0"/>
    <x v="0"/>
    <x v="6"/>
    <s v="Hawke's Bay/Tairāwhiti"/>
    <s v="Napier City"/>
    <s v="Quality"/>
    <n v="5"/>
    <s v="Company"/>
    <s v="Privately Owned"/>
  </r>
  <r>
    <x v="0"/>
    <s v="Qualified"/>
    <s v="Registered"/>
    <s v="Full Time"/>
    <s v="Female"/>
    <n v="3"/>
    <s v="Homebased Network"/>
    <x v="0"/>
    <x v="0"/>
    <x v="6"/>
    <s v="Hawke's Bay/Tairāwhiti"/>
    <s v="Napier City"/>
    <s v="Quality"/>
    <n v="10"/>
    <s v="Incorporated Society"/>
    <s v="Community Owned"/>
  </r>
  <r>
    <x v="0"/>
    <s v="Qualified"/>
    <s v="Registered"/>
    <s v="Full Time"/>
    <s v="Female"/>
    <n v="2"/>
    <s v="Homebased Network"/>
    <x v="0"/>
    <x v="0"/>
    <x v="6"/>
    <s v="Hawke's Bay/Tairāwhiti"/>
    <s v="Central Hawke's Bay District"/>
    <s v="Quality"/>
    <n v="10"/>
    <s v="Company"/>
    <s v="Privately Owned"/>
  </r>
  <r>
    <x v="0"/>
    <s v="Qualified"/>
    <s v="Registered"/>
    <s v="Full Time"/>
    <s v="Female"/>
    <n v="4"/>
    <s v="Homebased Network"/>
    <x v="0"/>
    <x v="0"/>
    <x v="6"/>
    <s v="Hawke's Bay/Tairāwhiti"/>
    <s v="Central Hawke's Bay District"/>
    <s v="Quality"/>
    <n v="10"/>
    <s v="Incorporated Society"/>
    <s v="Community Owned"/>
  </r>
  <r>
    <x v="0"/>
    <s v="Qualified"/>
    <s v="Registered"/>
    <s v="Full Time"/>
    <s v="Female"/>
    <n v="2"/>
    <s v="Homebased Network"/>
    <x v="0"/>
    <x v="0"/>
    <x v="6"/>
    <s v="Canterbury/Chatham Islands"/>
    <s v="Hastings District"/>
    <s v="Quality"/>
    <n v="9"/>
    <s v="Company"/>
    <s v="Privately Owned"/>
  </r>
  <r>
    <x v="0"/>
    <s v="Qualified"/>
    <s v="Registered"/>
    <s v="Full Time"/>
    <s v="Female"/>
    <n v="2"/>
    <s v="Homebased Network"/>
    <x v="0"/>
    <x v="0"/>
    <x v="6"/>
    <s v="Tāmaki Herenga Manawa"/>
    <s v="Hastings District"/>
    <s v="Quality"/>
    <n v="6"/>
    <s v="Company"/>
    <s v="Privately Owned"/>
  </r>
  <r>
    <x v="0"/>
    <s v="Qualified"/>
    <s v="Registered"/>
    <s v="Full Time"/>
    <s v="Female"/>
    <n v="1"/>
    <s v="Homebased Network"/>
    <x v="0"/>
    <x v="0"/>
    <x v="6"/>
    <s v="Tāmaki Herenga Manawa"/>
    <s v="Hastings District"/>
    <s v="Quality"/>
    <n v="9"/>
    <s v="Company"/>
    <s v="Privately Owned"/>
  </r>
  <r>
    <x v="0"/>
    <s v="Qualified"/>
    <s v="Registered"/>
    <s v="Full Time"/>
    <s v="Female"/>
    <n v="1"/>
    <s v="Homebased Network"/>
    <x v="0"/>
    <x v="0"/>
    <x v="7"/>
    <s v="Taranaki/Whanganui/Manawatū"/>
    <s v="New Plymouth District"/>
    <s v="Quality"/>
    <n v="6"/>
    <s v="Company"/>
    <s v="Privately Owned"/>
  </r>
  <r>
    <x v="0"/>
    <s v="Qualified"/>
    <s v="Registered"/>
    <s v="Full Time"/>
    <s v="Female"/>
    <n v="4"/>
    <s v="Homebased Network"/>
    <x v="0"/>
    <x v="0"/>
    <x v="8"/>
    <s v="Taranaki/Whanganui/Manawatū"/>
    <s v="Whanganui District"/>
    <s v="Quality"/>
    <n v="9"/>
    <s v="Company"/>
    <s v="Privately Owned"/>
  </r>
  <r>
    <x v="0"/>
    <s v="Qualified"/>
    <s v="Registered"/>
    <s v="Full Time"/>
    <s v="Female"/>
    <n v="2"/>
    <s v="Homebased Network"/>
    <x v="0"/>
    <x v="0"/>
    <x v="8"/>
    <s v="Taranaki/Whanganui/Manawatū"/>
    <s v="Manawatū District"/>
    <s v="Quality"/>
    <n v="8"/>
    <s v="Company"/>
    <s v="Privately Owned"/>
  </r>
  <r>
    <x v="0"/>
    <s v="Qualified"/>
    <s v="Registered"/>
    <s v="Full Time"/>
    <s v="Female"/>
    <n v="2"/>
    <s v="Homebased Network"/>
    <x v="0"/>
    <x v="0"/>
    <x v="8"/>
    <s v="Taranaki/Whanganui/Manawatū"/>
    <s v="Palmerston North City"/>
    <s v="Quality"/>
    <n v="8"/>
    <s v="Charitable Trust"/>
    <s v="Community Owned"/>
  </r>
  <r>
    <x v="0"/>
    <s v="Qualified"/>
    <s v="Registered"/>
    <s v="Full Time"/>
    <s v="Female"/>
    <n v="4"/>
    <s v="Homebased Network"/>
    <x v="0"/>
    <x v="0"/>
    <x v="8"/>
    <s v="Taranaki/Whanganui/Manawatū"/>
    <s v="Palmerston North City"/>
    <s v="Quality"/>
    <n v="10"/>
    <s v="Company"/>
    <s v="Privately Owned"/>
  </r>
  <r>
    <x v="0"/>
    <s v="Qualified"/>
    <s v="Registered"/>
    <s v="Full Time"/>
    <s v="Female"/>
    <n v="1"/>
    <s v="Homebased Network"/>
    <x v="0"/>
    <x v="0"/>
    <x v="9"/>
    <s v="Wellington"/>
    <s v="Porirua City"/>
    <s v="Quality"/>
    <n v="1"/>
    <s v="Company"/>
    <s v="Privately Owned"/>
  </r>
  <r>
    <x v="0"/>
    <s v="Qualified"/>
    <s v="Registered"/>
    <s v="Full Time"/>
    <s v="Female"/>
    <n v="1"/>
    <s v="Homebased Network"/>
    <x v="0"/>
    <x v="0"/>
    <x v="9"/>
    <s v="Wellington"/>
    <s v="Porirua City"/>
    <s v="Quality"/>
    <n v="7"/>
    <s v="Incorporated Society"/>
    <s v="Community Owned"/>
  </r>
  <r>
    <x v="0"/>
    <s v="Qualified"/>
    <s v="Registered"/>
    <s v="Full Time"/>
    <s v="Female"/>
    <n v="1"/>
    <s v="Homebased Network"/>
    <x v="0"/>
    <x v="0"/>
    <x v="9"/>
    <s v="Wellington"/>
    <s v="Wellington City"/>
    <s v="Not Applicable / Unknown"/>
    <s v="Not Applicable / Unknown"/>
    <s v="Incorporated Society"/>
    <s v="Community Owned"/>
  </r>
  <r>
    <x v="0"/>
    <s v="Qualified"/>
    <s v="Registered"/>
    <s v="Full Time"/>
    <s v="Female"/>
    <n v="6"/>
    <s v="Homebased Network"/>
    <x v="0"/>
    <x v="0"/>
    <x v="9"/>
    <s v="Wellington"/>
    <s v="Wellington City"/>
    <s v="Quality"/>
    <n v="6"/>
    <s v="Charitable Trust"/>
    <s v="Community Owned"/>
  </r>
  <r>
    <x v="0"/>
    <s v="Qualified"/>
    <s v="Registered"/>
    <s v="Full Time"/>
    <s v="Female"/>
    <n v="5"/>
    <s v="Homebased Network"/>
    <x v="0"/>
    <x v="0"/>
    <x v="11"/>
    <s v="Canterbury/Chatham Islands"/>
    <s v="Christchurch City"/>
    <s v="Quality"/>
    <n v="1"/>
    <s v="Company"/>
    <s v="Privately Owned"/>
  </r>
  <r>
    <x v="0"/>
    <s v="Qualified"/>
    <s v="Registered"/>
    <s v="Full Time"/>
    <s v="Female"/>
    <n v="2"/>
    <s v="Homebased Network"/>
    <x v="0"/>
    <x v="0"/>
    <x v="11"/>
    <s v="Canterbury/Chatham Islands"/>
    <s v="Christchurch City"/>
    <s v="Quality"/>
    <n v="4"/>
    <s v="Company"/>
    <s v="Privately Owned"/>
  </r>
  <r>
    <x v="0"/>
    <s v="Qualified"/>
    <s v="Registered"/>
    <s v="Full Time"/>
    <s v="Female"/>
    <n v="3"/>
    <s v="Homebased Network"/>
    <x v="0"/>
    <x v="0"/>
    <x v="11"/>
    <s v="Canterbury/Chatham Islands"/>
    <s v="Christchurch City"/>
    <s v="Quality"/>
    <n v="5"/>
    <s v="Company"/>
    <s v="Privately Owned"/>
  </r>
  <r>
    <x v="0"/>
    <s v="Qualified"/>
    <s v="Registered"/>
    <s v="Full Time"/>
    <s v="Female"/>
    <n v="1"/>
    <s v="Homebased Network"/>
    <x v="0"/>
    <x v="0"/>
    <x v="11"/>
    <s v="Canterbury/Chatham Islands"/>
    <s v="Christchurch City"/>
    <s v="Quality"/>
    <n v="8"/>
    <s v="Charitable Trust"/>
    <s v="Community Owned"/>
  </r>
  <r>
    <x v="0"/>
    <s v="Qualified"/>
    <s v="Registered"/>
    <s v="Full Time"/>
    <s v="Female"/>
    <n v="2"/>
    <s v="Homebased Network"/>
    <x v="0"/>
    <x v="0"/>
    <x v="11"/>
    <s v="Canterbury/Chatham Islands"/>
    <s v="Selwyn District"/>
    <s v="Quality"/>
    <n v="3"/>
    <s v="Company"/>
    <s v="Privately Owned"/>
  </r>
  <r>
    <x v="0"/>
    <s v="Qualified"/>
    <s v="Registered"/>
    <s v="Full Time"/>
    <s v="Female"/>
    <n v="2"/>
    <s v="Homebased Network"/>
    <x v="0"/>
    <x v="0"/>
    <x v="11"/>
    <s v="Canterbury/Chatham Islands"/>
    <s v="Selwyn District"/>
    <s v="Quality"/>
    <n v="8"/>
    <s v="Partnership"/>
    <s v="Privately Owned"/>
  </r>
  <r>
    <x v="0"/>
    <s v="Qualified"/>
    <s v="Registered"/>
    <s v="Full Time"/>
    <s v="Female"/>
    <n v="1"/>
    <s v="Homebased Network"/>
    <x v="0"/>
    <x v="0"/>
    <x v="12"/>
    <s v="Otago/Southland"/>
    <s v="Central Otago District"/>
    <s v="Quality"/>
    <n v="2"/>
    <s v="Company"/>
    <s v="Privately Owned"/>
  </r>
  <r>
    <x v="0"/>
    <s v="Qualified"/>
    <s v="Registered"/>
    <s v="Full Time"/>
    <s v="Female"/>
    <n v="1"/>
    <s v="Homebased Network"/>
    <x v="0"/>
    <x v="0"/>
    <x v="12"/>
    <s v="Otago/Southland"/>
    <s v="Central Otago District"/>
    <s v="Quality"/>
    <n v="4"/>
    <s v="Charitable Trust"/>
    <s v="Community Owned"/>
  </r>
  <r>
    <x v="0"/>
    <s v="Qualified"/>
    <s v="Registered"/>
    <s v="Full Time"/>
    <s v="Female"/>
    <n v="2"/>
    <s v="Homebased Network"/>
    <x v="0"/>
    <x v="0"/>
    <x v="12"/>
    <s v="Otago/Southland"/>
    <s v="Dunedin City"/>
    <s v="Quality"/>
    <n v="3"/>
    <s v="Incorporated Society"/>
    <s v="Community Owned"/>
  </r>
  <r>
    <x v="0"/>
    <s v="Qualified"/>
    <s v="Registered"/>
    <s v="Full Time"/>
    <s v="Female"/>
    <n v="2"/>
    <s v="Homebased Network"/>
    <x v="0"/>
    <x v="0"/>
    <x v="12"/>
    <s v="Otago/Southland"/>
    <s v="Dunedin City"/>
    <s v="Quality"/>
    <n v="7"/>
    <s v="Company"/>
    <s v="Privately Owned"/>
  </r>
  <r>
    <x v="0"/>
    <s v="Qualified"/>
    <s v="Registered"/>
    <s v="Full Time"/>
    <s v="Female"/>
    <n v="3"/>
    <s v="Homebased Network"/>
    <x v="0"/>
    <x v="0"/>
    <x v="13"/>
    <s v="Otago/Southland"/>
    <s v="Invercargill City"/>
    <s v="Quality"/>
    <n v="9"/>
    <s v="Company"/>
    <s v="Privately Owned"/>
  </r>
  <r>
    <x v="0"/>
    <s v="Qualified"/>
    <s v="Registered"/>
    <s v="Full Time"/>
    <s v="Female"/>
    <n v="3"/>
    <s v="Homebased Network"/>
    <x v="0"/>
    <x v="0"/>
    <x v="15"/>
    <s v="Nelson/Marlborough/West Coast"/>
    <s v="Nelson City"/>
    <s v="Quality"/>
    <n v="9"/>
    <s v="Company"/>
    <s v="Privately Owned"/>
  </r>
  <r>
    <x v="0"/>
    <s v="Qualified"/>
    <s v="Registered"/>
    <s v="Full Time"/>
    <s v="Female"/>
    <n v="1"/>
    <s v="Homebased Network"/>
    <x v="0"/>
    <x v="0"/>
    <x v="16"/>
    <s v="Nelson/Marlborough/West Coast"/>
    <s v="Marlborough District"/>
    <s v="Quality"/>
    <n v="6"/>
    <s v="Company"/>
    <s v="Privately Owned"/>
  </r>
  <r>
    <x v="0"/>
    <s v="Qualified"/>
    <s v="Registered"/>
    <s v="Full Time"/>
    <s v="Female"/>
    <n v="1"/>
    <s v="Homebased Network"/>
    <x v="0"/>
    <x v="0"/>
    <x v="16"/>
    <s v="Nelson/Marlborough/West Coast"/>
    <s v="Marlborough District"/>
    <s v="Quality"/>
    <n v="9"/>
    <s v="Sole Trader"/>
    <s v="Privately Owned"/>
  </r>
  <r>
    <x v="0"/>
    <s v="Qualified"/>
    <s v="Registered"/>
    <s v="Full Time"/>
    <s v="Female"/>
    <n v="4"/>
    <s v="Leo o Fanau Moana Bilingual"/>
    <x v="0"/>
    <x v="0"/>
    <x v="0"/>
    <s v="Not Applicable / Unknown"/>
    <s v="Not Applicable / Unknown"/>
    <s v="All-day Teacher Led :   80-99%"/>
    <n v="9"/>
    <s v="Incorporated Society"/>
    <s v="Community Owned"/>
  </r>
  <r>
    <x v="0"/>
    <s v="Qualified"/>
    <s v="Registered"/>
    <s v="Full Time"/>
    <s v="Female"/>
    <n v="2"/>
    <s v="Leo o Fanau Moana Bilingual"/>
    <x v="0"/>
    <x v="0"/>
    <x v="0"/>
    <s v="Not Applicable / Unknown"/>
    <s v="Not Applicable / Unknown"/>
    <s v="All-day Teacher Led :   80-99%"/>
    <n v="10"/>
    <s v="Incorporated Society"/>
    <s v="Community Owned"/>
  </r>
  <r>
    <x v="0"/>
    <s v="Qualified"/>
    <s v="Registered"/>
    <s v="Full Time"/>
    <s v="Female"/>
    <n v="3"/>
    <s v="Leo o Fanau Moana Bilingual"/>
    <x v="0"/>
    <x v="0"/>
    <x v="0"/>
    <s v="Not Applicable / Unknown"/>
    <s v="Not Applicable / Unknown"/>
    <s v="All-day Teacher Led :   80-99%"/>
    <n v="10"/>
    <s v="Charitable Trust"/>
    <s v="Community Owned"/>
  </r>
  <r>
    <x v="0"/>
    <s v="Qualified"/>
    <s v="Registered"/>
    <s v="Full Time"/>
    <s v="Female"/>
    <n v="2"/>
    <s v="Leo o Fanau Moana Bilingual"/>
    <x v="0"/>
    <x v="0"/>
    <x v="0"/>
    <s v="Not Applicable / Unknown"/>
    <s v="Not Applicable / Unknown"/>
    <s v="All-day Teacher Led :  50-79%"/>
    <n v="10"/>
    <s v="Charitable Trust"/>
    <s v="Community Owned"/>
  </r>
  <r>
    <x v="0"/>
    <s v="Qualified"/>
    <s v="Registered"/>
    <s v="Full Time"/>
    <s v="Female"/>
    <n v="5"/>
    <s v="Leo o Fanau Moana Bilingual"/>
    <x v="0"/>
    <x v="0"/>
    <x v="0"/>
    <s v="Not Applicable / Unknown"/>
    <s v="Not Applicable / Unknown"/>
    <s v="All-day Teacher Led Extended Parity :    100%"/>
    <n v="10"/>
    <s v="Company"/>
    <s v="Privately Owned"/>
  </r>
  <r>
    <x v="0"/>
    <s v="Qualified"/>
    <s v="Registered"/>
    <s v="Full Time"/>
    <s v="Female"/>
    <n v="1"/>
    <s v="Leo o Fanau Moana Bilingual"/>
    <x v="0"/>
    <x v="0"/>
    <x v="0"/>
    <s v="Not Applicable / Unknown"/>
    <s v="Not Applicable / Unknown"/>
    <s v="All-day Teacher Led Extended Parity :   80-99"/>
    <s v="Not Applicable / Unknown"/>
    <s v="Company"/>
    <s v="Privately Owned"/>
  </r>
  <r>
    <x v="0"/>
    <s v="Qualified"/>
    <s v="Registered"/>
    <s v="Full Time"/>
    <s v="Female"/>
    <n v="2"/>
    <s v="Leo o Fanau Moana Bilingual"/>
    <x v="0"/>
    <x v="0"/>
    <x v="0"/>
    <s v="Not Applicable / Unknown"/>
    <s v="Not Applicable / Unknown"/>
    <s v="All-day Teacher Led Extended Parity :   80-99"/>
    <n v="6"/>
    <s v="Incorporated Society"/>
    <s v="Community Owned"/>
  </r>
  <r>
    <x v="0"/>
    <s v="Qualified"/>
    <s v="Registered"/>
    <s v="Full Time"/>
    <s v="Female"/>
    <n v="4"/>
    <s v="Leo o Fanau Moana Bilingual"/>
    <x v="0"/>
    <x v="0"/>
    <x v="0"/>
    <s v="Not Applicable / Unknown"/>
    <s v="Not Applicable / Unknown"/>
    <s v="All-day Teacher Led Extended Parity :   80-99"/>
    <n v="9"/>
    <s v="Incorporated Society"/>
    <s v="Community Owned"/>
  </r>
  <r>
    <x v="0"/>
    <s v="Qualified"/>
    <s v="Registered"/>
    <s v="Full Time"/>
    <s v="Female"/>
    <n v="8"/>
    <s v="Leo o Fanau Moana Bilingual"/>
    <x v="0"/>
    <x v="0"/>
    <x v="0"/>
    <s v="Not Applicable / Unknown"/>
    <s v="Not Applicable / Unknown"/>
    <s v="All-day Teacher Led Extended Parity :   80-99"/>
    <n v="10"/>
    <s v="Company"/>
    <s v="Privately Owned"/>
  </r>
  <r>
    <x v="0"/>
    <s v="Qualified"/>
    <s v="Registered"/>
    <s v="Full Time"/>
    <s v="Female"/>
    <n v="10"/>
    <s v="Leo o Fanau Moana Bilingual"/>
    <x v="0"/>
    <x v="0"/>
    <x v="0"/>
    <s v="Not Applicable / Unknown"/>
    <s v="Not Applicable / Unknown"/>
    <s v="All-day Teacher Led Extended Parity :   80-99"/>
    <n v="10"/>
    <s v="Incorporated Society"/>
    <s v="Community Owned"/>
  </r>
  <r>
    <x v="0"/>
    <s v="Qualified"/>
    <s v="Registered"/>
    <s v="Full Time"/>
    <s v="Female"/>
    <n v="3"/>
    <s v="Leo o Fanau Moana Bilingual"/>
    <x v="0"/>
    <x v="0"/>
    <x v="0"/>
    <s v="Not Applicable / Unknown"/>
    <s v="Not Applicable / Unknown"/>
    <s v="All-day Teacher Led Extended Parity :   80-99"/>
    <n v="10"/>
    <s v="Charitable Trust"/>
    <s v="Community Owned"/>
  </r>
  <r>
    <x v="0"/>
    <s v="Qualified"/>
    <s v="Registered"/>
    <s v="Full Time"/>
    <s v="Female"/>
    <n v="4"/>
    <s v="Leo o Fanau Moana Bilingual"/>
    <x v="0"/>
    <x v="0"/>
    <x v="0"/>
    <s v="Not Applicable / Unknown"/>
    <s v="Not Applicable / Unknown"/>
    <s v="All-day Teacher Led Full Parity :   80-99%"/>
    <n v="9"/>
    <s v="Incorporated Society"/>
    <s v="Community Owned"/>
  </r>
  <r>
    <x v="0"/>
    <s v="Qualified"/>
    <s v="Registered"/>
    <s v="Full Time"/>
    <s v="Female"/>
    <n v="10"/>
    <s v="Leo o Fanau Moana Bilingual"/>
    <x v="0"/>
    <x v="0"/>
    <x v="0"/>
    <s v="Not Applicable / Unknown"/>
    <s v="Not Applicable / Unknown"/>
    <s v="All-day Teacher Led Full Parity :   80-99%"/>
    <n v="9"/>
    <s v="Charitable Trust"/>
    <s v="Community Owned"/>
  </r>
  <r>
    <x v="0"/>
    <s v="Qualified"/>
    <s v="Registered"/>
    <s v="Full Time"/>
    <s v="Female"/>
    <n v="5"/>
    <s v="Leo o Fanau Moana Bilingual"/>
    <x v="0"/>
    <x v="0"/>
    <x v="0"/>
    <s v="Not Applicable / Unknown"/>
    <s v="Not Applicable / Unknown"/>
    <s v="All-day Teacher Led Full Parity :   80-99%"/>
    <n v="10"/>
    <s v="Charitable Trust"/>
    <s v="Community Owned"/>
  </r>
  <r>
    <x v="0"/>
    <s v="Qualified"/>
    <s v="Registered"/>
    <s v="Full Time"/>
    <s v="Female"/>
    <n v="4"/>
    <s v="Leo o Fanau Moana Bilingual"/>
    <x v="0"/>
    <x v="0"/>
    <x v="0"/>
    <s v="Not Applicable / Unknown"/>
    <s v="Not Applicable / Unknown"/>
    <s v="All-day Teacher Led Full Parity :  50-79%"/>
    <n v="8"/>
    <s v="Charitable Trust"/>
    <s v="Community Owned"/>
  </r>
  <r>
    <x v="0"/>
    <s v="Qualified"/>
    <s v="Registered"/>
    <s v="Full Time"/>
    <s v="Female"/>
    <n v="5"/>
    <s v="Leo o Fanau Moana Bilingual"/>
    <x v="0"/>
    <x v="0"/>
    <x v="0"/>
    <s v="Not Applicable / Unknown"/>
    <s v="Not Applicable / Unknown"/>
    <s v="All-day Teacher Led Parity :    100%"/>
    <n v="9"/>
    <s v="Partnership"/>
    <s v="Privately Owned"/>
  </r>
  <r>
    <x v="0"/>
    <s v="Qualified"/>
    <s v="Registered"/>
    <s v="Full Time"/>
    <s v="Female"/>
    <n v="4"/>
    <s v="Leo o Fanau Moana Bilingual"/>
    <x v="0"/>
    <x v="0"/>
    <x v="0"/>
    <s v="Not Applicable / Unknown"/>
    <s v="Not Applicable / Unknown"/>
    <s v="All-day Teacher Led Parity :   80-99%"/>
    <n v="7"/>
    <s v="Charitable Trust"/>
    <s v="Community Owned"/>
  </r>
  <r>
    <x v="0"/>
    <s v="Qualified"/>
    <s v="Registered"/>
    <s v="Full Time"/>
    <s v="Female"/>
    <n v="3"/>
    <s v="Leo o Fanau Moana Bilingual"/>
    <x v="0"/>
    <x v="0"/>
    <x v="0"/>
    <s v="Not Applicable / Unknown"/>
    <s v="Not Applicable / Unknown"/>
    <s v="All-day Teacher Led Parity :   80-99%"/>
    <n v="8"/>
    <s v="Incorporated Society"/>
    <s v="Community Owned"/>
  </r>
  <r>
    <x v="0"/>
    <s v="Qualified"/>
    <s v="Registered"/>
    <s v="Full Time"/>
    <s v="Female"/>
    <n v="3"/>
    <s v="Leo o Fanau Moana Bilingual"/>
    <x v="0"/>
    <x v="0"/>
    <x v="0"/>
    <s v="Not Applicable / Unknown"/>
    <s v="Not Applicable / Unknown"/>
    <s v="All-day Teacher Led Parity :   80-99%"/>
    <n v="8"/>
    <s v="Charitable Trust"/>
    <s v="Community Owned"/>
  </r>
  <r>
    <x v="0"/>
    <s v="Qualified"/>
    <s v="Registered"/>
    <s v="Full Time"/>
    <s v="Female"/>
    <n v="2"/>
    <s v="Leo o Fanau Moana Bilingual"/>
    <x v="0"/>
    <x v="0"/>
    <x v="0"/>
    <s v="Not Applicable / Unknown"/>
    <s v="Not Applicable / Unknown"/>
    <s v="All-day Teacher Led Parity :   80-99%"/>
    <n v="9"/>
    <s v="Incorporated Society"/>
    <s v="Community Owned"/>
  </r>
  <r>
    <x v="0"/>
    <s v="Qualified"/>
    <s v="Registered"/>
    <s v="Full Time"/>
    <s v="Female"/>
    <n v="5"/>
    <s v="Leo o Fanau Moana Bilingual"/>
    <x v="0"/>
    <x v="0"/>
    <x v="0"/>
    <s v="Not Applicable / Unknown"/>
    <s v="Not Applicable / Unknown"/>
    <s v="All-day Teacher Led Parity :   80-99%"/>
    <n v="9"/>
    <s v="Charitable Trust"/>
    <s v="Community Owned"/>
  </r>
  <r>
    <x v="0"/>
    <s v="Qualified"/>
    <s v="Registered"/>
    <s v="Full Time"/>
    <s v="Female"/>
    <n v="4"/>
    <s v="Leo o Fanau Moana Bilingual"/>
    <x v="0"/>
    <x v="0"/>
    <x v="0"/>
    <s v="Not Applicable / Unknown"/>
    <s v="Not Applicable / Unknown"/>
    <s v="All-day Teacher Led Parity :   80-99%"/>
    <n v="10"/>
    <s v="Charitable Trust"/>
    <s v="Community Owned"/>
  </r>
  <r>
    <x v="0"/>
    <s v="Qualified"/>
    <s v="Registered"/>
    <s v="Full Time"/>
    <s v="Female"/>
    <n v="3"/>
    <s v="Leo o Fanau Moana Bilingual"/>
    <x v="0"/>
    <x v="0"/>
    <x v="0"/>
    <s v="Not Applicable / Unknown"/>
    <s v="Not Applicable / Unknown"/>
    <s v="All-day Teacher Led Parity :  50-79%"/>
    <n v="7"/>
    <s v="Statutory Trust"/>
    <s v="Community Owned"/>
  </r>
  <r>
    <x v="0"/>
    <s v="Qualified"/>
    <s v="Registered"/>
    <s v="Full Time"/>
    <s v="Female"/>
    <n v="2"/>
    <s v="Leo o Fanau Moana Bilingual"/>
    <x v="0"/>
    <x v="0"/>
    <x v="0"/>
    <s v="Not Applicable / Unknown"/>
    <s v="Not Applicable / Unknown"/>
    <s v="All-day Teacher Led Parity :  50-79%"/>
    <n v="10"/>
    <s v="Incorporated Society"/>
    <s v="Community Owned"/>
  </r>
  <r>
    <x v="0"/>
    <s v="Qualified"/>
    <s v="Registered"/>
    <s v="Full Time"/>
    <s v="Female"/>
    <n v="9"/>
    <s v="Leo o Fanau Moana Immersion"/>
    <x v="0"/>
    <x v="0"/>
    <x v="0"/>
    <s v="Not Applicable / Unknown"/>
    <s v="Not Applicable / Unknown"/>
    <s v="All-day Teacher Led :   80-99%"/>
    <n v="10"/>
    <s v="Charitable Trust"/>
    <s v="Community Owned"/>
  </r>
  <r>
    <x v="0"/>
    <s v="Qualified"/>
    <s v="Registered"/>
    <s v="Full Time"/>
    <s v="Female"/>
    <n v="3"/>
    <s v="Leo o Fanau Moana Immersion"/>
    <x v="0"/>
    <x v="0"/>
    <x v="0"/>
    <s v="Not Applicable / Unknown"/>
    <s v="Not Applicable / Unknown"/>
    <s v="All-day Teacher Led :   80-99%"/>
    <n v="10"/>
    <s v="Statutory Trust"/>
    <s v="Community Owned"/>
  </r>
  <r>
    <x v="0"/>
    <s v="Qualified"/>
    <s v="Registered"/>
    <s v="Full Time"/>
    <s v="Female"/>
    <n v="6"/>
    <s v="Leo o Fanau Moana Immersion"/>
    <x v="0"/>
    <x v="0"/>
    <x v="0"/>
    <s v="Not Applicable / Unknown"/>
    <s v="Not Applicable / Unknown"/>
    <s v="All-day Teacher Led :  50-79%"/>
    <n v="6"/>
    <s v="Charitable Trust"/>
    <s v="Community Owned"/>
  </r>
  <r>
    <x v="0"/>
    <s v="Qualified"/>
    <s v="Registered"/>
    <s v="Full Time"/>
    <s v="Female"/>
    <n v="11"/>
    <s v="Leo o Fanau Moana Immersion"/>
    <x v="0"/>
    <x v="0"/>
    <x v="0"/>
    <s v="Not Applicable / Unknown"/>
    <s v="Not Applicable / Unknown"/>
    <s v="All-day Teacher Led Extended Parity :    100%"/>
    <n v="1"/>
    <s v="Incorporated Society"/>
    <s v="Community Owned"/>
  </r>
  <r>
    <x v="0"/>
    <s v="Qualified"/>
    <s v="Registered"/>
    <s v="Full Time"/>
    <s v="Female"/>
    <n v="7"/>
    <s v="Leo o Fanau Moana Immersion"/>
    <x v="0"/>
    <x v="0"/>
    <x v="0"/>
    <s v="Not Applicable / Unknown"/>
    <s v="Not Applicable / Unknown"/>
    <s v="All-day Teacher Led Extended Parity :    100%"/>
    <n v="9"/>
    <s v="Charitable Trust"/>
    <s v="Community Owned"/>
  </r>
  <r>
    <x v="0"/>
    <s v="Qualified"/>
    <s v="Registered"/>
    <s v="Full Time"/>
    <s v="Female"/>
    <n v="5"/>
    <s v="Leo o Fanau Moana Immersion"/>
    <x v="0"/>
    <x v="0"/>
    <x v="0"/>
    <s v="Not Applicable / Unknown"/>
    <s v="Not Applicable / Unknown"/>
    <s v="All-day Teacher Led Extended Parity :   80-99"/>
    <n v="8"/>
    <s v="Community Trust"/>
    <s v="Community Owned"/>
  </r>
  <r>
    <x v="0"/>
    <s v="Qualified"/>
    <s v="Registered"/>
    <s v="Full Time"/>
    <s v="Female"/>
    <n v="3"/>
    <s v="Leo o Fanau Moana Immersion"/>
    <x v="0"/>
    <x v="0"/>
    <x v="0"/>
    <s v="Not Applicable / Unknown"/>
    <s v="Not Applicable / Unknown"/>
    <s v="All-day Teacher Led Extended Parity :   80-99"/>
    <n v="9"/>
    <s v="Incorporated Society"/>
    <s v="Community Owned"/>
  </r>
  <r>
    <x v="0"/>
    <s v="Qualified"/>
    <s v="Registered"/>
    <s v="Full Time"/>
    <s v="Female"/>
    <n v="2"/>
    <s v="Leo o Fanau Moana Immersion"/>
    <x v="0"/>
    <x v="0"/>
    <x v="0"/>
    <s v="Not Applicable / Unknown"/>
    <s v="Not Applicable / Unknown"/>
    <s v="All-day Teacher Led Extended Parity :   80-99"/>
    <n v="10"/>
    <s v="Company"/>
    <s v="Privately Owned"/>
  </r>
  <r>
    <x v="0"/>
    <s v="Qualified"/>
    <s v="Registered"/>
    <s v="Full Time"/>
    <s v="Female"/>
    <n v="7"/>
    <s v="Leo o Fanau Moana Immersion"/>
    <x v="0"/>
    <x v="0"/>
    <x v="0"/>
    <s v="Not Applicable / Unknown"/>
    <s v="Not Applicable / Unknown"/>
    <s v="All-day Teacher Led Extended Parity :   80-99"/>
    <n v="10"/>
    <s v="Charitable Trust"/>
    <s v="Community Owned"/>
  </r>
  <r>
    <x v="0"/>
    <s v="Qualified"/>
    <s v="Registered"/>
    <s v="Full Time"/>
    <s v="Female"/>
    <n v="3"/>
    <s v="Leo o Fanau Moana Immersion"/>
    <x v="0"/>
    <x v="0"/>
    <x v="0"/>
    <s v="Not Applicable / Unknown"/>
    <s v="Not Applicable / Unknown"/>
    <s v="All-day Teacher Led Extended Parity :  50-79%"/>
    <n v="10"/>
    <s v="Statutory Trust"/>
    <s v="Community Owned"/>
  </r>
  <r>
    <x v="0"/>
    <s v="Qualified"/>
    <s v="Registered"/>
    <s v="Full Time"/>
    <s v="Female"/>
    <n v="5"/>
    <s v="Leo o Fanau Moana Immersion"/>
    <x v="0"/>
    <x v="0"/>
    <x v="0"/>
    <s v="Not Applicable / Unknown"/>
    <s v="Not Applicable / Unknown"/>
    <s v="All-day Teacher Led Full Parity :    100%"/>
    <n v="4"/>
    <s v="Incorporated Society"/>
    <s v="Community Owned"/>
  </r>
  <r>
    <x v="0"/>
    <s v="Qualified"/>
    <s v="Registered"/>
    <s v="Full Time"/>
    <s v="Female"/>
    <n v="3"/>
    <s v="Leo o Fanau Moana Immersion"/>
    <x v="0"/>
    <x v="0"/>
    <x v="0"/>
    <s v="Not Applicable / Unknown"/>
    <s v="Not Applicable / Unknown"/>
    <s v="All-day Teacher Led Full Parity :    100%"/>
    <n v="10"/>
    <s v="Charitable Trust"/>
    <s v="Community Owned"/>
  </r>
  <r>
    <x v="0"/>
    <s v="Qualified"/>
    <s v="Registered"/>
    <s v="Full Time"/>
    <s v="Female"/>
    <n v="9"/>
    <s v="Leo o Fanau Moana Immersion"/>
    <x v="0"/>
    <x v="0"/>
    <x v="0"/>
    <s v="Not Applicable / Unknown"/>
    <s v="Not Applicable / Unknown"/>
    <s v="All-day Teacher Led Full Parity :   80-99%"/>
    <n v="10"/>
    <s v="Charitable Trust"/>
    <s v="Community Owned"/>
  </r>
  <r>
    <x v="0"/>
    <s v="Qualified"/>
    <s v="Registered"/>
    <s v="Full Time"/>
    <s v="Female"/>
    <n v="3"/>
    <s v="Leo o Fanau Moana Immersion"/>
    <x v="0"/>
    <x v="0"/>
    <x v="0"/>
    <s v="Not Applicable / Unknown"/>
    <s v="Not Applicable / Unknown"/>
    <s v="All-day Teacher Led Full Parity :  50-79%"/>
    <n v="9"/>
    <s v="Statutory Trust"/>
    <s v="Community Owned"/>
  </r>
  <r>
    <x v="0"/>
    <s v="Qualified"/>
    <s v="Registered"/>
    <s v="Full Time"/>
    <s v="Female"/>
    <n v="6"/>
    <s v="Leo o Fanau Moana Immersion"/>
    <x v="0"/>
    <x v="0"/>
    <x v="0"/>
    <s v="Not Applicable / Unknown"/>
    <s v="Not Applicable / Unknown"/>
    <s v="All-day Teacher Led Parity :    100%"/>
    <n v="7"/>
    <s v="Incorporated Society"/>
    <s v="Community Owned"/>
  </r>
  <r>
    <x v="0"/>
    <s v="Qualified"/>
    <s v="Registered"/>
    <s v="Full Time"/>
    <s v="Female"/>
    <n v="3"/>
    <s v="Leo o Fanau Moana Immersion"/>
    <x v="0"/>
    <x v="0"/>
    <x v="0"/>
    <s v="Not Applicable / Unknown"/>
    <s v="Not Applicable / Unknown"/>
    <s v="All-day Teacher Led Parity :    100%"/>
    <n v="7"/>
    <s v="Charitable Trust"/>
    <s v="Community Owned"/>
  </r>
  <r>
    <x v="0"/>
    <s v="Qualified"/>
    <s v="Registered"/>
    <s v="Full Time"/>
    <s v="Female"/>
    <n v="2"/>
    <s v="Leo o Fanau Moana Immersion"/>
    <x v="0"/>
    <x v="0"/>
    <x v="0"/>
    <s v="Not Applicable / Unknown"/>
    <s v="Not Applicable / Unknown"/>
    <s v="All-day Teacher Led Parity :    100%"/>
    <n v="10"/>
    <s v="Incorporated Society"/>
    <s v="Community Owned"/>
  </r>
  <r>
    <x v="0"/>
    <s v="Qualified"/>
    <s v="Registered"/>
    <s v="Full Time"/>
    <s v="Female"/>
    <n v="2"/>
    <s v="Leo o Fanau Moana Immersion"/>
    <x v="0"/>
    <x v="0"/>
    <x v="0"/>
    <s v="Not Applicable / Unknown"/>
    <s v="Not Applicable / Unknown"/>
    <s v="All-day Teacher Led Parity :   80-99%"/>
    <n v="5"/>
    <s v="Incorporated Society"/>
    <s v="Community Owned"/>
  </r>
  <r>
    <x v="0"/>
    <s v="Qualified"/>
    <s v="Registered"/>
    <s v="Full Time"/>
    <s v="Female"/>
    <n v="3"/>
    <s v="Leo o Fanau Moana Immersion"/>
    <x v="0"/>
    <x v="0"/>
    <x v="0"/>
    <s v="Not Applicable / Unknown"/>
    <s v="Not Applicable / Unknown"/>
    <s v="All-day Teacher Led Parity :   80-99%"/>
    <n v="8"/>
    <s v="Charitable Trust"/>
    <s v="Community Owned"/>
  </r>
  <r>
    <x v="0"/>
    <s v="Qualified"/>
    <s v="Registered"/>
    <s v="Full Time"/>
    <s v="Female"/>
    <n v="1"/>
    <s v="Leo o Fanau Moana Immersion"/>
    <x v="0"/>
    <x v="0"/>
    <x v="0"/>
    <s v="Not Applicable / Unknown"/>
    <s v="Not Applicable / Unknown"/>
    <s v="All-day Teacher Led Parity :   80-99%"/>
    <n v="9"/>
    <s v="Incorporated Society"/>
    <s v="Community Owned"/>
  </r>
  <r>
    <x v="0"/>
    <s v="Qualified"/>
    <s v="Registered"/>
    <s v="Full Time"/>
    <s v="Female"/>
    <n v="2"/>
    <s v="Leo o Fanau Moana Immersion"/>
    <x v="0"/>
    <x v="0"/>
    <x v="0"/>
    <s v="Not Applicable / Unknown"/>
    <s v="Not Applicable / Unknown"/>
    <s v="All-day Teacher Led Parity :   80-99%"/>
    <n v="9"/>
    <s v="Charitable Trust"/>
    <s v="Community Owned"/>
  </r>
  <r>
    <x v="0"/>
    <s v="Qualified"/>
    <s v="Registered"/>
    <s v="Full Time"/>
    <s v="Female"/>
    <n v="2"/>
    <s v="Leo o Fanau Moana Immersion"/>
    <x v="0"/>
    <x v="0"/>
    <x v="0"/>
    <s v="Not Applicable / Unknown"/>
    <s v="Not Applicable / Unknown"/>
    <s v="All-day Teacher Led Parity :   80-99%"/>
    <n v="10"/>
    <s v="Company"/>
    <s v="Privately Owned"/>
  </r>
  <r>
    <x v="0"/>
    <s v="Qualified"/>
    <s v="Registered"/>
    <s v="Full Time"/>
    <s v="Female"/>
    <n v="6"/>
    <s v="Leo o Fanau Moana Immersion"/>
    <x v="0"/>
    <x v="0"/>
    <x v="0"/>
    <s v="Not Applicable / Unknown"/>
    <s v="Not Applicable / Unknown"/>
    <s v="All-day Teacher Led Parity :   80-99%"/>
    <n v="10"/>
    <s v="Charitable Trust"/>
    <s v="Community Owned"/>
  </r>
  <r>
    <x v="0"/>
    <s v="Qualified"/>
    <s v="Registered"/>
    <s v="Full Time"/>
    <s v="Female"/>
    <n v="2"/>
    <s v="Leo o Fanau Moana Immersion"/>
    <x v="0"/>
    <x v="0"/>
    <x v="0"/>
    <s v="Not Applicable / Unknown"/>
    <s v="Not Applicable / Unknown"/>
    <s v="All-day Teacher Led Parity :  50-79%"/>
    <n v="1"/>
    <s v="Charitable Trust"/>
    <s v="Community Owned"/>
  </r>
  <r>
    <x v="0"/>
    <s v="Qualified"/>
    <s v="Registered"/>
    <s v="Full Time"/>
    <s v="Female"/>
    <n v="1"/>
    <s v="Leo o Fanau Moana Immersion"/>
    <x v="0"/>
    <x v="0"/>
    <x v="0"/>
    <s v="Not Applicable / Unknown"/>
    <s v="Not Applicable / Unknown"/>
    <s v="All-day Teacher Led Parity :  50-79%"/>
    <n v="3"/>
    <s v="Charitable Trust"/>
    <s v="Community Owned"/>
  </r>
  <r>
    <x v="0"/>
    <s v="Qualified"/>
    <s v="Registered"/>
    <s v="Full Time"/>
    <s v="Female"/>
    <n v="4"/>
    <s v="Leo o Fanau Moana Immersion"/>
    <x v="0"/>
    <x v="0"/>
    <x v="0"/>
    <s v="Not Applicable / Unknown"/>
    <s v="Not Applicable / Unknown"/>
    <s v="All-day Teacher Led Parity :  50-79%"/>
    <n v="7"/>
    <s v="Incorporated Society"/>
    <s v="Community Owned"/>
  </r>
  <r>
    <x v="0"/>
    <s v="Qualified"/>
    <s v="Registered"/>
    <s v="Full Time"/>
    <s v="Female"/>
    <n v="3"/>
    <s v="Leo o Fanau Moana Immersion"/>
    <x v="0"/>
    <x v="0"/>
    <x v="0"/>
    <s v="Not Applicable / Unknown"/>
    <s v="Not Applicable / Unknown"/>
    <s v="All-day Teacher Led Parity :  50-79%"/>
    <n v="9"/>
    <s v="Statutory Trust"/>
    <s v="Community Owned"/>
  </r>
  <r>
    <x v="0"/>
    <s v="Qualified"/>
    <s v="Registered"/>
    <s v="Full Time"/>
    <s v="Female"/>
    <n v="3"/>
    <s v="Leo o Fanau Moana Immersion"/>
    <x v="0"/>
    <x v="0"/>
    <x v="0"/>
    <s v="Not Applicable / Unknown"/>
    <s v="Not Applicable / Unknown"/>
    <s v="All-day Teacher Led Parity : 25-49%"/>
    <n v="10"/>
    <s v="Charitable Trust"/>
    <s v="Community Owned"/>
  </r>
  <r>
    <x v="0"/>
    <s v="Qualified"/>
    <s v="Registered"/>
    <s v="Full Time"/>
    <s v="Female"/>
    <n v="7"/>
    <s v="Puna Reo"/>
    <x v="0"/>
    <x v="0"/>
    <x v="0"/>
    <s v="Not Applicable / Unknown"/>
    <s v="Not Applicable / Unknown"/>
    <s v="All-day Teacher Led :   80-99%"/>
    <n v="10"/>
    <s v="Charitable Trust"/>
    <s v="Community Owned"/>
  </r>
  <r>
    <x v="0"/>
    <s v="Qualified"/>
    <s v="Registered"/>
    <s v="Full Time"/>
    <s v="Female"/>
    <n v="10"/>
    <s v="Puna Reo"/>
    <x v="0"/>
    <x v="0"/>
    <x v="0"/>
    <s v="Not Applicable / Unknown"/>
    <s v="Not Applicable / Unknown"/>
    <s v="All-day Teacher Led Extended Parity :   80-99"/>
    <n v="1"/>
    <s v="Incorporated Society"/>
    <s v="Community Owned"/>
  </r>
  <r>
    <x v="0"/>
    <s v="Qualified"/>
    <s v="Registered"/>
    <s v="Full Time"/>
    <s v="Female"/>
    <n v="2"/>
    <s v="Puna Reo"/>
    <x v="0"/>
    <x v="0"/>
    <x v="0"/>
    <s v="Not Applicable / Unknown"/>
    <s v="Not Applicable / Unknown"/>
    <s v="All-day Teacher Led Extended Parity :   80-99"/>
    <n v="8"/>
    <s v="Charitable Trust"/>
    <s v="Community Owned"/>
  </r>
  <r>
    <x v="0"/>
    <s v="Qualified"/>
    <s v="Registered"/>
    <s v="Full Time"/>
    <s v="Female"/>
    <n v="5"/>
    <s v="Puna Reo"/>
    <x v="0"/>
    <x v="0"/>
    <x v="0"/>
    <s v="Not Applicable / Unknown"/>
    <s v="Not Applicable / Unknown"/>
    <s v="All-day Teacher Led Extended Parity :   80-99"/>
    <n v="10"/>
    <s v="Charitable Trust"/>
    <s v="Community Owned"/>
  </r>
  <r>
    <x v="0"/>
    <s v="Qualified"/>
    <s v="Registered"/>
    <s v="Full Time"/>
    <s v="Female"/>
    <n v="7"/>
    <s v="Puna Reo"/>
    <x v="0"/>
    <x v="0"/>
    <x v="0"/>
    <s v="Not Applicable / Unknown"/>
    <s v="Not Applicable / Unknown"/>
    <s v="All-day Teacher Led Full Parity :   80-99%"/>
    <n v="2"/>
    <s v="Charitable Trust"/>
    <s v="Community Owned"/>
  </r>
  <r>
    <x v="0"/>
    <s v="Qualified"/>
    <s v="Registered"/>
    <s v="Full Time"/>
    <s v="Female"/>
    <n v="4"/>
    <s v="Puna Reo"/>
    <x v="0"/>
    <x v="0"/>
    <x v="0"/>
    <s v="Not Applicable / Unknown"/>
    <s v="Not Applicable / Unknown"/>
    <s v="All-day Teacher Led Full Parity :   80-99%"/>
    <n v="8"/>
    <s v="Company"/>
    <s v="Privately Owned"/>
  </r>
  <r>
    <x v="0"/>
    <s v="Qualified"/>
    <s v="Registered"/>
    <s v="Full Time"/>
    <s v="Female"/>
    <n v="5"/>
    <s v="Puna Reo"/>
    <x v="0"/>
    <x v="0"/>
    <x v="0"/>
    <s v="Not Applicable / Unknown"/>
    <s v="Not Applicable / Unknown"/>
    <s v="All-day Teacher Led Full Parity :   80-99%"/>
    <n v="9"/>
    <s v="Company"/>
    <s v="Privately Owned"/>
  </r>
  <r>
    <x v="0"/>
    <s v="Qualified"/>
    <s v="Registered"/>
    <s v="Full Time"/>
    <s v="Female"/>
    <n v="4"/>
    <s v="Puna Reo"/>
    <x v="0"/>
    <x v="0"/>
    <x v="0"/>
    <s v="Not Applicable / Unknown"/>
    <s v="Not Applicable / Unknown"/>
    <s v="All-day Teacher Led Full Parity :   80-99%"/>
    <n v="9"/>
    <s v="Charitable Trust"/>
    <s v="Community Owned"/>
  </r>
  <r>
    <x v="0"/>
    <s v="Qualified"/>
    <s v="Registered"/>
    <s v="Full Time"/>
    <s v="Female"/>
    <n v="9"/>
    <s v="Puna Reo"/>
    <x v="0"/>
    <x v="0"/>
    <x v="0"/>
    <s v="Not Applicable / Unknown"/>
    <s v="Not Applicable / Unknown"/>
    <s v="All-day Teacher Led Full Parity :   80-99%"/>
    <n v="10"/>
    <s v="Charitable Trust"/>
    <s v="Community Owned"/>
  </r>
  <r>
    <x v="0"/>
    <s v="Qualified"/>
    <s v="Registered"/>
    <s v="Full Time"/>
    <s v="Female"/>
    <n v="4"/>
    <s v="Puna Reo"/>
    <x v="0"/>
    <x v="0"/>
    <x v="0"/>
    <s v="Not Applicable / Unknown"/>
    <s v="Not Applicable / Unknown"/>
    <s v="All-day Teacher Led Full Parity :0-24%"/>
    <n v="10"/>
    <s v="Charitable Trust"/>
    <s v="Community Owned"/>
  </r>
  <r>
    <x v="0"/>
    <s v="Qualified"/>
    <s v="Registered"/>
    <s v="Full Time"/>
    <s v="Female"/>
    <n v="3"/>
    <s v="Puna Reo"/>
    <x v="0"/>
    <x v="0"/>
    <x v="0"/>
    <s v="Not Applicable / Unknown"/>
    <s v="Not Applicable / Unknown"/>
    <s v="All-day Teacher Led Parity :   80-99%"/>
    <n v="6"/>
    <s v="Charitable Trust"/>
    <s v="Community Owned"/>
  </r>
  <r>
    <x v="0"/>
    <s v="Qualified"/>
    <s v="Registered"/>
    <s v="Full Time"/>
    <s v="Female"/>
    <n v="12"/>
    <s v="Puna Reo"/>
    <x v="0"/>
    <x v="0"/>
    <x v="0"/>
    <s v="Not Applicable / Unknown"/>
    <s v="Not Applicable / Unknown"/>
    <s v="All-day Teacher Led Parity :   80-99%"/>
    <n v="8"/>
    <s v="Charitable Trust"/>
    <s v="Community Owned"/>
  </r>
  <r>
    <x v="0"/>
    <s v="Qualified"/>
    <s v="Registered"/>
    <s v="Full Time"/>
    <s v="Female"/>
    <n v="4"/>
    <s v="Puna Reo"/>
    <x v="0"/>
    <x v="0"/>
    <x v="0"/>
    <s v="Not Applicable / Unknown"/>
    <s v="Not Applicable / Unknown"/>
    <s v="All-day Teacher Led Parity :   80-99%"/>
    <n v="9"/>
    <s v="Public Education Institution"/>
    <s v="Community Owned"/>
  </r>
  <r>
    <x v="0"/>
    <s v="Qualified"/>
    <s v="Registered"/>
    <s v="Full Time"/>
    <s v="Female"/>
    <n v="8"/>
    <s v="Puna Reo"/>
    <x v="0"/>
    <x v="0"/>
    <x v="0"/>
    <s v="Not Applicable / Unknown"/>
    <s v="Not Applicable / Unknown"/>
    <s v="All-day Teacher Led Parity :   80-99%"/>
    <n v="10"/>
    <s v="Incorporated Society"/>
    <s v="Community Owned"/>
  </r>
  <r>
    <x v="0"/>
    <s v="Qualified"/>
    <s v="Registered"/>
    <s v="Full Time"/>
    <s v="Female"/>
    <n v="3"/>
    <s v="Reo Rua Education and Care"/>
    <x v="0"/>
    <x v="0"/>
    <x v="0"/>
    <s v="Not Applicable / Unknown"/>
    <s v="Not Applicable / Unknown"/>
    <s v="All-day Teacher Led :   80-99%"/>
    <n v="10"/>
    <s v="Incorporated Society"/>
    <s v="Community Owned"/>
  </r>
  <r>
    <x v="0"/>
    <s v="Qualified"/>
    <s v="Registered"/>
    <s v="Full Time"/>
    <s v="Female"/>
    <n v="3"/>
    <s v="Reo Rua Education and Care"/>
    <x v="0"/>
    <x v="0"/>
    <x v="0"/>
    <s v="Not Applicable / Unknown"/>
    <s v="Not Applicable / Unknown"/>
    <s v="All-day Teacher Led :  50-79%"/>
    <n v="9"/>
    <s v="Incorporated Society"/>
    <s v="Community Owned"/>
  </r>
  <r>
    <x v="0"/>
    <s v="Qualified"/>
    <s v="Registered"/>
    <s v="Full Time"/>
    <s v="Female"/>
    <n v="1"/>
    <s v="Reo Rua Education and Care"/>
    <x v="0"/>
    <x v="0"/>
    <x v="0"/>
    <s v="Not Applicable / Unknown"/>
    <s v="Not Applicable / Unknown"/>
    <s v="All-day Teacher Led Extended Parity :   80-99"/>
    <n v="3"/>
    <s v="Charitable Trust"/>
    <s v="Community Owned"/>
  </r>
  <r>
    <x v="0"/>
    <s v="Qualified"/>
    <s v="Registered"/>
    <s v="Full Time"/>
    <s v="Female"/>
    <n v="8"/>
    <s v="Reo Rua Education and Care"/>
    <x v="0"/>
    <x v="0"/>
    <x v="0"/>
    <s v="Not Applicable / Unknown"/>
    <s v="Not Applicable / Unknown"/>
    <s v="All-day Teacher Led Extended Parity :   80-99"/>
    <n v="5"/>
    <s v="Charitable Trust"/>
    <s v="Community Owned"/>
  </r>
  <r>
    <x v="0"/>
    <s v="Qualified"/>
    <s v="Registered"/>
    <s v="Full Time"/>
    <s v="Female"/>
    <n v="1"/>
    <s v="Reo Rua Education and Care"/>
    <x v="0"/>
    <x v="0"/>
    <x v="0"/>
    <s v="Not Applicable / Unknown"/>
    <s v="Not Applicable / Unknown"/>
    <s v="All-day Teacher Led Extended Parity :   80-99"/>
    <n v="6"/>
    <s v="Charitable Trust"/>
    <s v="Community Owned"/>
  </r>
  <r>
    <x v="0"/>
    <s v="Qualified"/>
    <s v="Registered"/>
    <s v="Full Time"/>
    <s v="Female"/>
    <n v="4"/>
    <s v="Reo Rua Education and Care"/>
    <x v="0"/>
    <x v="0"/>
    <x v="0"/>
    <s v="Not Applicable / Unknown"/>
    <s v="Not Applicable / Unknown"/>
    <s v="All-day Teacher Led Extended Parity :   80-99"/>
    <n v="8"/>
    <s v="Company"/>
    <s v="Privately Owned"/>
  </r>
  <r>
    <x v="0"/>
    <s v="Qualified"/>
    <s v="Registered"/>
    <s v="Full Time"/>
    <s v="Female"/>
    <n v="1"/>
    <s v="Reo Rua Education and Care"/>
    <x v="0"/>
    <x v="0"/>
    <x v="0"/>
    <s v="Not Applicable / Unknown"/>
    <s v="Not Applicable / Unknown"/>
    <s v="All-day Teacher Led Extended Parity :   80-99"/>
    <n v="9"/>
    <s v="Charitable Trust"/>
    <s v="Community Owned"/>
  </r>
  <r>
    <x v="0"/>
    <s v="Qualified"/>
    <s v="Registered"/>
    <s v="Full Time"/>
    <s v="Female"/>
    <n v="2"/>
    <s v="Reo Rua Education and Care"/>
    <x v="0"/>
    <x v="0"/>
    <x v="0"/>
    <s v="Not Applicable / Unknown"/>
    <s v="Not Applicable / Unknown"/>
    <s v="All-day Teacher Led Extended Parity :   80-99"/>
    <n v="10"/>
    <s v="Company"/>
    <s v="Privately Owned"/>
  </r>
  <r>
    <x v="0"/>
    <s v="Qualified"/>
    <s v="Registered"/>
    <s v="Full Time"/>
    <s v="Female"/>
    <n v="7"/>
    <s v="Reo Rua Education and Care"/>
    <x v="0"/>
    <x v="0"/>
    <x v="0"/>
    <s v="Not Applicable / Unknown"/>
    <s v="Not Applicable / Unknown"/>
    <s v="All-day Teacher Led Extended Parity :   80-99"/>
    <n v="10"/>
    <s v="Charitable Trust"/>
    <s v="Community Owned"/>
  </r>
  <r>
    <x v="0"/>
    <s v="Qualified"/>
    <s v="Registered"/>
    <s v="Full Time"/>
    <s v="Female"/>
    <n v="5"/>
    <s v="Reo Rua Education and Care"/>
    <x v="0"/>
    <x v="0"/>
    <x v="0"/>
    <s v="Not Applicable / Unknown"/>
    <s v="Not Applicable / Unknown"/>
    <s v="All-day Teacher Led Extended Parity :  50-79%"/>
    <n v="9"/>
    <s v="Charitable Trust"/>
    <s v="Community Owned"/>
  </r>
  <r>
    <x v="0"/>
    <s v="Qualified"/>
    <s v="Registered"/>
    <s v="Full Time"/>
    <s v="Female"/>
    <n v="5"/>
    <s v="Reo Rua Education and Care"/>
    <x v="0"/>
    <x v="0"/>
    <x v="0"/>
    <s v="Not Applicable / Unknown"/>
    <s v="Not Applicable / Unknown"/>
    <s v="All-day Teacher Led Full Parity :    100%"/>
    <n v="6"/>
    <s v="Company"/>
    <s v="Privately Owned"/>
  </r>
  <r>
    <x v="0"/>
    <s v="Qualified"/>
    <s v="Registered"/>
    <s v="Full Time"/>
    <s v="Female"/>
    <n v="3"/>
    <s v="Reo Rua Education and Care"/>
    <x v="0"/>
    <x v="0"/>
    <x v="0"/>
    <s v="Not Applicable / Unknown"/>
    <s v="Not Applicable / Unknown"/>
    <s v="All-day Teacher Led Full Parity :   80-99%"/>
    <n v="6"/>
    <s v="Company"/>
    <s v="Privately Owned"/>
  </r>
  <r>
    <x v="0"/>
    <s v="Qualified"/>
    <s v="Registered"/>
    <s v="Full Time"/>
    <s v="Female"/>
    <n v="1"/>
    <s v="Reo Rua Education and Care"/>
    <x v="0"/>
    <x v="0"/>
    <x v="0"/>
    <s v="Not Applicable / Unknown"/>
    <s v="Not Applicable / Unknown"/>
    <s v="All-day Teacher Led Full Parity :   80-99%"/>
    <n v="7"/>
    <s v="Charitable Trust"/>
    <s v="Community Owned"/>
  </r>
  <r>
    <x v="0"/>
    <s v="Qualified"/>
    <s v="Registered"/>
    <s v="Full Time"/>
    <s v="Female"/>
    <n v="3"/>
    <s v="Reo Rua Education and Care"/>
    <x v="0"/>
    <x v="0"/>
    <x v="0"/>
    <s v="Not Applicable / Unknown"/>
    <s v="Not Applicable / Unknown"/>
    <s v="All-day Teacher Led Full Parity :   80-99%"/>
    <n v="10"/>
    <s v="Company"/>
    <s v="Privately Owned"/>
  </r>
  <r>
    <x v="0"/>
    <s v="Qualified"/>
    <s v="Registered"/>
    <s v="Full Time"/>
    <s v="Female"/>
    <n v="3"/>
    <s v="Reo Rua Education and Care"/>
    <x v="0"/>
    <x v="0"/>
    <x v="0"/>
    <s v="Not Applicable / Unknown"/>
    <s v="Not Applicable / Unknown"/>
    <s v="All-day Teacher Led Full Parity :   80-99%"/>
    <n v="10"/>
    <s v="Incorporated Society"/>
    <s v="Community Owned"/>
  </r>
  <r>
    <x v="0"/>
    <s v="Qualified"/>
    <s v="Registered"/>
    <s v="Full Time"/>
    <s v="Female"/>
    <n v="3"/>
    <s v="Reo Rua Education and Care"/>
    <x v="0"/>
    <x v="0"/>
    <x v="0"/>
    <s v="Not Applicable / Unknown"/>
    <s v="Not Applicable / Unknown"/>
    <s v="All-day Teacher Led Parity :    100%"/>
    <n v="4"/>
    <s v="Charitable Trust"/>
    <s v="Community Owned"/>
  </r>
  <r>
    <x v="0"/>
    <s v="Qualified"/>
    <s v="Registered"/>
    <s v="Full Time"/>
    <s v="Female"/>
    <n v="10"/>
    <s v="Reo Rua Education and Care"/>
    <x v="0"/>
    <x v="0"/>
    <x v="0"/>
    <s v="Not Applicable / Unknown"/>
    <s v="Not Applicable / Unknown"/>
    <s v="All-day Teacher Led Parity :   80-99%"/>
    <n v="9"/>
    <s v="Public Education Institution"/>
    <s v="Community Owned"/>
  </r>
  <r>
    <x v="0"/>
    <s v="Qualified"/>
    <s v="Registered"/>
    <s v="Full Time"/>
    <s v="Female"/>
    <n v="10"/>
    <s v="Reo Rua Education and Care"/>
    <x v="0"/>
    <x v="0"/>
    <x v="0"/>
    <s v="Not Applicable / Unknown"/>
    <s v="Not Applicable / Unknown"/>
    <s v="All-day Teacher Led Parity :   80-99%"/>
    <n v="10"/>
    <s v="Incorporated Society"/>
    <s v="Community Owned"/>
  </r>
  <r>
    <x v="0"/>
    <s v="Qualified"/>
    <s v="Registered"/>
    <s v="Full Time"/>
    <s v="Female"/>
    <n v="3"/>
    <s v="Te Kohanga Reo"/>
    <x v="0"/>
    <x v="0"/>
    <x v="2"/>
    <s v="Tāmaki Herenga Waka"/>
    <s v="Auckland"/>
    <s v="Quality"/>
    <n v="8"/>
    <s v="Charitable Trust"/>
    <s v="Community Owned"/>
  </r>
  <r>
    <x v="0"/>
    <s v="Qualified"/>
    <s v="Registered"/>
    <s v="Full Time"/>
    <s v="Female"/>
    <n v="3"/>
    <s v="Education &amp; Care Service"/>
    <x v="1"/>
    <x v="1"/>
    <x v="0"/>
    <s v="Not Applicable / Unknown"/>
    <s v="Not Applicable / Unknown"/>
    <s v="Not Applicable / Unknown"/>
    <s v="Not Applicable / Unknown"/>
    <s v="Not Applicable / Unknown"/>
    <s v="Not Applicable / Unknown"/>
  </r>
  <r>
    <x v="0"/>
    <s v="Qualified"/>
    <s v="Registered"/>
    <s v="Full Time"/>
    <s v="Female"/>
    <n v="1"/>
    <s v="Education &amp; Care Service"/>
    <x v="1"/>
    <x v="1"/>
    <x v="0"/>
    <s v="Not Applicable / Unknown"/>
    <s v="Not Applicable / Unknown"/>
    <s v="Not Applicable / Unknown"/>
    <s v="Not Applicable / Unknown"/>
    <s v="Sole Trader"/>
    <s v="Privately Owned"/>
  </r>
  <r>
    <x v="0"/>
    <s v="Qualified"/>
    <s v="Registered"/>
    <s v="Full Time"/>
    <s v="Female"/>
    <n v="154"/>
    <s v="Education &amp; Care Service"/>
    <x v="1"/>
    <x v="1"/>
    <x v="0"/>
    <s v="Not Applicable / Unknown"/>
    <s v="Not Applicable / Unknown"/>
    <s v="Not Applicable / Unknown"/>
    <s v="Not Applicable / Unknown"/>
    <s v="Company"/>
    <s v="Privately Owned"/>
  </r>
  <r>
    <x v="0"/>
    <s v="Qualified"/>
    <s v="Registered"/>
    <s v="Full Time"/>
    <s v="Female"/>
    <n v="1"/>
    <s v="Education &amp; Care Service"/>
    <x v="1"/>
    <x v="1"/>
    <x v="0"/>
    <s v="Not Applicable / Unknown"/>
    <s v="Not Applicable / Unknown"/>
    <s v="Not Applicable / Unknown"/>
    <s v="Not Applicable / Unknown"/>
    <s v="Partnership"/>
    <s v="Privately Owned"/>
  </r>
  <r>
    <x v="0"/>
    <s v="Qualified"/>
    <s v="Registered"/>
    <s v="Full Time"/>
    <s v="Female"/>
    <n v="18"/>
    <s v="Education &amp; Care Service"/>
    <x v="1"/>
    <x v="1"/>
    <x v="0"/>
    <s v="Not Applicable / Unknown"/>
    <s v="Not Applicable / Unknown"/>
    <s v="Not Applicable / Unknown"/>
    <s v="Not Applicable / Unknown"/>
    <s v="Incorporated Society"/>
    <s v="Community Owned"/>
  </r>
  <r>
    <x v="0"/>
    <s v="Qualified"/>
    <s v="Registered"/>
    <s v="Full Time"/>
    <s v="Female"/>
    <n v="62"/>
    <s v="Education &amp; Care Service"/>
    <x v="1"/>
    <x v="1"/>
    <x v="0"/>
    <s v="Not Applicable / Unknown"/>
    <s v="Not Applicable / Unknown"/>
    <s v="Not Applicable / Unknown"/>
    <s v="Not Applicable / Unknown"/>
    <s v="Charitable Trust"/>
    <s v="Community Owned"/>
  </r>
  <r>
    <x v="0"/>
    <s v="Qualified"/>
    <s v="Registered"/>
    <s v="Full Time"/>
    <s v="Female"/>
    <n v="5"/>
    <s v="Education &amp; Care Service"/>
    <x v="1"/>
    <x v="1"/>
    <x v="0"/>
    <s v="Not Applicable / Unknown"/>
    <s v="Not Applicable / Unknown"/>
    <s v="Not Applicable / Unknown"/>
    <s v="Not Applicable / Unknown"/>
    <s v="Statutory Trust"/>
    <s v="Community Owned"/>
  </r>
  <r>
    <x v="0"/>
    <s v="Qualified"/>
    <s v="Registered"/>
    <s v="Full Time"/>
    <s v="Female"/>
    <n v="1"/>
    <s v="Education &amp; Care Service"/>
    <x v="1"/>
    <x v="1"/>
    <x v="0"/>
    <s v="Not Applicable / Unknown"/>
    <s v="Not Applicable / Unknown"/>
    <s v="Not Applicable / Unknown"/>
    <s v="Not Applicable / Unknown"/>
    <s v="Private Trust"/>
    <s v="Privately Owned"/>
  </r>
  <r>
    <x v="0"/>
    <s v="Qualified"/>
    <s v="Registered"/>
    <s v="Full Time"/>
    <s v="Female"/>
    <n v="1"/>
    <s v="Education &amp; Care Service"/>
    <x v="1"/>
    <x v="1"/>
    <x v="0"/>
    <s v="Not Applicable / Unknown"/>
    <s v="Not Applicable / Unknown"/>
    <s v="Not Applicable / Unknown"/>
    <s v="Not Applicable / Unknown"/>
    <s v="Community Trust"/>
    <s v="Community Owned"/>
  </r>
  <r>
    <x v="0"/>
    <s v="Qualified"/>
    <s v="Registered"/>
    <s v="Full Time"/>
    <s v="Female"/>
    <n v="4"/>
    <s v="Education &amp; Care Service"/>
    <x v="1"/>
    <x v="1"/>
    <x v="0"/>
    <s v="Not Applicable / Unknown"/>
    <s v="Not Applicable / Unknown"/>
    <s v="Not Applicable / Unknown"/>
    <s v="Not Applicable / Unknown"/>
    <s v="City Council/Local Authority Trading Enterprise"/>
    <s v="Community Owned"/>
  </r>
  <r>
    <x v="0"/>
    <s v="Qualified"/>
    <s v="Registered"/>
    <s v="Full Time"/>
    <s v="Female"/>
    <n v="1"/>
    <s v="Education &amp; Care Service"/>
    <x v="1"/>
    <x v="1"/>
    <x v="0"/>
    <s v="Not Applicable / Unknown"/>
    <s v="Not Applicable / Unknown"/>
    <s v="Not Applicable / Unknown"/>
    <s v="Not Applicable / Unknown"/>
    <s v="Public Education Institution"/>
    <s v="Community Owned"/>
  </r>
  <r>
    <x v="0"/>
    <s v="Qualified"/>
    <s v="Registered"/>
    <s v="Full Time"/>
    <s v="Female"/>
    <n v="6"/>
    <s v="Education &amp; Care Service"/>
    <x v="1"/>
    <x v="1"/>
    <x v="1"/>
    <s v="Tai Tokerau"/>
    <s v="Far North District"/>
    <s v="All-day Teacher Led Extended Parity :   80-99"/>
    <n v="3"/>
    <s v="Company"/>
    <s v="Privately Owned"/>
  </r>
  <r>
    <x v="0"/>
    <s v="Qualified"/>
    <s v="Registered"/>
    <s v="Full Time"/>
    <s v="Female"/>
    <n v="2"/>
    <s v="Education &amp; Care Service"/>
    <x v="1"/>
    <x v="1"/>
    <x v="1"/>
    <s v="Tai Tokerau"/>
    <s v="Far North District"/>
    <s v="All-day Teacher Led Extended Parity :   80-99"/>
    <n v="6"/>
    <s v="Company"/>
    <s v="Privately Owned"/>
  </r>
  <r>
    <x v="0"/>
    <s v="Qualified"/>
    <s v="Registered"/>
    <s v="Full Time"/>
    <s v="Female"/>
    <n v="1"/>
    <s v="Education &amp; Care Service"/>
    <x v="1"/>
    <x v="1"/>
    <x v="1"/>
    <s v="Tai Tokerau"/>
    <s v="Far North District"/>
    <s v="All-day Teacher Led Extended Parity :   80-99"/>
    <n v="7"/>
    <s v="Company"/>
    <s v="Privately Owned"/>
  </r>
  <r>
    <x v="0"/>
    <s v="Qualified"/>
    <s v="Registered"/>
    <s v="Full Time"/>
    <s v="Female"/>
    <n v="3"/>
    <s v="Education &amp; Care Service"/>
    <x v="1"/>
    <x v="1"/>
    <x v="1"/>
    <s v="Tai Tokerau"/>
    <s v="Far North District"/>
    <s v="All-day Teacher Led Extended Parity :   80-99"/>
    <n v="10"/>
    <s v="Incorporated Society"/>
    <s v="Community Owned"/>
  </r>
  <r>
    <x v="0"/>
    <s v="Qualified"/>
    <s v="Registered"/>
    <s v="Full Time"/>
    <s v="Female"/>
    <n v="2"/>
    <s v="Education &amp; Care Service"/>
    <x v="1"/>
    <x v="1"/>
    <x v="1"/>
    <s v="Tai Tokerau"/>
    <s v="Far North District"/>
    <s v="All-day Teacher Led Full Parity :   80-99%"/>
    <n v="4"/>
    <s v="Company"/>
    <s v="Privately Owned"/>
  </r>
  <r>
    <x v="0"/>
    <s v="Qualified"/>
    <s v="Registered"/>
    <s v="Full Time"/>
    <s v="Female"/>
    <n v="2"/>
    <s v="Education &amp; Care Service"/>
    <x v="1"/>
    <x v="1"/>
    <x v="1"/>
    <s v="Tai Tokerau"/>
    <s v="Far North District"/>
    <s v="All-day Teacher Led Full Parity :   80-99%"/>
    <n v="8"/>
    <s v="Company"/>
    <s v="Privately Owned"/>
  </r>
  <r>
    <x v="0"/>
    <s v="Qualified"/>
    <s v="Registered"/>
    <s v="Full Time"/>
    <s v="Female"/>
    <n v="1"/>
    <s v="Education &amp; Care Service"/>
    <x v="1"/>
    <x v="1"/>
    <x v="1"/>
    <s v="Tai Tokerau"/>
    <s v="Far North District"/>
    <s v="All-day Teacher Led Full Parity :   80-99%"/>
    <n v="9"/>
    <s v="Company"/>
    <s v="Privately Owned"/>
  </r>
  <r>
    <x v="0"/>
    <s v="Qualified"/>
    <s v="Registered"/>
    <s v="Full Time"/>
    <s v="Female"/>
    <n v="3"/>
    <s v="Education &amp; Care Service"/>
    <x v="1"/>
    <x v="1"/>
    <x v="1"/>
    <s v="Tai Tokerau"/>
    <s v="Far North District"/>
    <s v="All-day Teacher Led Full Parity :   80-99%"/>
    <n v="10"/>
    <s v="Company"/>
    <s v="Privately Owned"/>
  </r>
  <r>
    <x v="0"/>
    <s v="Qualified"/>
    <s v="Registered"/>
    <s v="Full Time"/>
    <s v="Female"/>
    <n v="1"/>
    <s v="Education &amp; Care Service"/>
    <x v="1"/>
    <x v="1"/>
    <x v="1"/>
    <s v="Tai Tokerau"/>
    <s v="Far North District"/>
    <s v="All-day Teacher Led Full Parity :   80-99%"/>
    <n v="10"/>
    <s v="Partnership"/>
    <s v="Privately Owned"/>
  </r>
  <r>
    <x v="0"/>
    <s v="Qualified"/>
    <s v="Registered"/>
    <s v="Full Time"/>
    <s v="Female"/>
    <n v="1"/>
    <s v="Education &amp; Care Service"/>
    <x v="1"/>
    <x v="1"/>
    <x v="1"/>
    <s v="Tai Tokerau"/>
    <s v="Far North District"/>
    <s v="All-day Teacher Led Parity :   80-99%"/>
    <n v="9"/>
    <s v="Company"/>
    <s v="Privately Owned"/>
  </r>
  <r>
    <x v="0"/>
    <s v="Qualified"/>
    <s v="Registered"/>
    <s v="Full Time"/>
    <s v="Female"/>
    <n v="1"/>
    <s v="Education &amp; Care Service"/>
    <x v="1"/>
    <x v="1"/>
    <x v="1"/>
    <s v="Tai Tokerau"/>
    <s v="Whangārei District"/>
    <s v="All-day Teacher Led Extended Parity :    100%"/>
    <n v="9"/>
    <s v="Company"/>
    <s v="Privately Owned"/>
  </r>
  <r>
    <x v="0"/>
    <s v="Qualified"/>
    <s v="Registered"/>
    <s v="Full Time"/>
    <s v="Female"/>
    <n v="2"/>
    <s v="Education &amp; Care Service"/>
    <x v="1"/>
    <x v="1"/>
    <x v="1"/>
    <s v="Tai Tokerau"/>
    <s v="Whangārei District"/>
    <s v="All-day Teacher Led Extended Parity :   80-99"/>
    <n v="10"/>
    <s v="Company"/>
    <s v="Privately Owned"/>
  </r>
  <r>
    <x v="0"/>
    <s v="Qualified"/>
    <s v="Registered"/>
    <s v="Full Time"/>
    <s v="Female"/>
    <n v="1"/>
    <s v="Education &amp; Care Service"/>
    <x v="1"/>
    <x v="1"/>
    <x v="1"/>
    <s v="Tai Tokerau"/>
    <s v="Whangārei District"/>
    <s v="All-day Teacher Led Full Parity :    100%"/>
    <n v="7"/>
    <s v="Company"/>
    <s v="Privately Owned"/>
  </r>
  <r>
    <x v="0"/>
    <s v="Qualified"/>
    <s v="Registered"/>
    <s v="Full Time"/>
    <s v="Female"/>
    <n v="2"/>
    <s v="Education &amp; Care Service"/>
    <x v="1"/>
    <x v="1"/>
    <x v="1"/>
    <s v="Tai Tokerau"/>
    <s v="Whangārei District"/>
    <s v="All-day Teacher Led Full Parity :    100%"/>
    <n v="8"/>
    <s v="Company"/>
    <s v="Privately Owned"/>
  </r>
  <r>
    <x v="0"/>
    <s v="Qualified"/>
    <s v="Registered"/>
    <s v="Full Time"/>
    <s v="Female"/>
    <n v="1"/>
    <s v="Education &amp; Care Service"/>
    <x v="1"/>
    <x v="1"/>
    <x v="1"/>
    <s v="Tai Tokerau"/>
    <s v="Whangārei District"/>
    <s v="All-day Teacher Led Full Parity :   80-99%"/>
    <n v="2"/>
    <s v="Charitable Trust"/>
    <s v="Community Owned"/>
  </r>
  <r>
    <x v="0"/>
    <s v="Qualified"/>
    <s v="Registered"/>
    <s v="Full Time"/>
    <s v="Female"/>
    <n v="2"/>
    <s v="Education &amp; Care Service"/>
    <x v="1"/>
    <x v="1"/>
    <x v="1"/>
    <s v="Tai Tokerau"/>
    <s v="Whangārei District"/>
    <s v="All-day Teacher Led Full Parity :   80-99%"/>
    <n v="4"/>
    <s v="Company"/>
    <s v="Privately Owned"/>
  </r>
  <r>
    <x v="0"/>
    <s v="Qualified"/>
    <s v="Registered"/>
    <s v="Full Time"/>
    <s v="Female"/>
    <n v="5"/>
    <s v="Education &amp; Care Service"/>
    <x v="1"/>
    <x v="1"/>
    <x v="1"/>
    <s v="Tai Tokerau"/>
    <s v="Whangārei District"/>
    <s v="All-day Teacher Led Full Parity :   80-99%"/>
    <n v="6"/>
    <s v="Company"/>
    <s v="Privately Owned"/>
  </r>
  <r>
    <x v="0"/>
    <s v="Qualified"/>
    <s v="Registered"/>
    <s v="Full Time"/>
    <s v="Female"/>
    <n v="3"/>
    <s v="Education &amp; Care Service"/>
    <x v="1"/>
    <x v="1"/>
    <x v="1"/>
    <s v="Tai Tokerau"/>
    <s v="Whangārei District"/>
    <s v="All-day Teacher Led Full Parity :   80-99%"/>
    <n v="8"/>
    <s v="Charitable Trust"/>
    <s v="Community Owned"/>
  </r>
  <r>
    <x v="0"/>
    <s v="Qualified"/>
    <s v="Registered"/>
    <s v="Full Time"/>
    <s v="Female"/>
    <n v="15"/>
    <s v="Education &amp; Care Service"/>
    <x v="1"/>
    <x v="1"/>
    <x v="1"/>
    <s v="Tai Tokerau"/>
    <s v="Whangārei District"/>
    <s v="All-day Teacher Led Full Parity :   80-99%"/>
    <n v="9"/>
    <s v="Company"/>
    <s v="Privately Owned"/>
  </r>
  <r>
    <x v="0"/>
    <s v="Qualified"/>
    <s v="Registered"/>
    <s v="Full Time"/>
    <s v="Female"/>
    <n v="13"/>
    <s v="Education &amp; Care Service"/>
    <x v="1"/>
    <x v="1"/>
    <x v="1"/>
    <s v="Tai Tokerau"/>
    <s v="Whangārei District"/>
    <s v="All-day Teacher Led Full Parity :   80-99%"/>
    <n v="10"/>
    <s v="Company"/>
    <s v="Privately Owned"/>
  </r>
  <r>
    <x v="0"/>
    <s v="Qualified"/>
    <s v="Registered"/>
    <s v="Full Time"/>
    <s v="Female"/>
    <n v="3"/>
    <s v="Education &amp; Care Service"/>
    <x v="1"/>
    <x v="1"/>
    <x v="1"/>
    <s v="Tai Tokerau"/>
    <s v="Whangārei District"/>
    <s v="All-day Teacher Led Full Parity :   80-99%"/>
    <n v="10"/>
    <s v="Incorporated Society"/>
    <s v="Community Owned"/>
  </r>
  <r>
    <x v="0"/>
    <s v="Qualified"/>
    <s v="Registered"/>
    <s v="Full Time"/>
    <s v="Female"/>
    <n v="1"/>
    <s v="Education &amp; Care Service"/>
    <x v="1"/>
    <x v="1"/>
    <x v="2"/>
    <s v="Tāmaki Herenga Tāngata"/>
    <s v="Auckland"/>
    <s v="All-day Teacher Led :   80-99%"/>
    <n v="6"/>
    <s v="Company"/>
    <s v="Privately Owned"/>
  </r>
  <r>
    <x v="0"/>
    <s v="Qualified"/>
    <s v="Registered"/>
    <s v="Full Time"/>
    <s v="Female"/>
    <n v="1"/>
    <s v="Education &amp; Care Service"/>
    <x v="1"/>
    <x v="1"/>
    <x v="2"/>
    <s v="Tāmaki Herenga Tāngata"/>
    <s v="Auckland"/>
    <s v="All-day Teacher Led :   80-99%"/>
    <n v="7"/>
    <s v="Charitable Trust"/>
    <s v="Community Owned"/>
  </r>
  <r>
    <x v="0"/>
    <s v="Qualified"/>
    <s v="Registered"/>
    <s v="Full Time"/>
    <s v="Female"/>
    <n v="1"/>
    <s v="Education &amp; Care Service"/>
    <x v="1"/>
    <x v="1"/>
    <x v="2"/>
    <s v="Tāmaki Herenga Tāngata"/>
    <s v="Auckland"/>
    <s v="All-day Teacher Led Extended Parity :    100%"/>
    <n v="1"/>
    <s v="Company"/>
    <s v="Privately Owned"/>
  </r>
  <r>
    <x v="0"/>
    <s v="Qualified"/>
    <s v="Registered"/>
    <s v="Full Time"/>
    <s v="Female"/>
    <n v="3"/>
    <s v="Education &amp; Care Service"/>
    <x v="1"/>
    <x v="1"/>
    <x v="2"/>
    <s v="Tāmaki Herenga Tāngata"/>
    <s v="Auckland"/>
    <s v="All-day Teacher Led Extended Parity :    100%"/>
    <n v="2"/>
    <s v="Company"/>
    <s v="Privately Owned"/>
  </r>
  <r>
    <x v="0"/>
    <s v="Qualified"/>
    <s v="Registered"/>
    <s v="Full Time"/>
    <s v="Female"/>
    <n v="2"/>
    <s v="Education &amp; Care Service"/>
    <x v="1"/>
    <x v="1"/>
    <x v="2"/>
    <s v="Tāmaki Herenga Tāngata"/>
    <s v="Auckland"/>
    <s v="All-day Teacher Led Extended Parity :    100%"/>
    <n v="3"/>
    <s v="Company"/>
    <s v="Privately Owned"/>
  </r>
  <r>
    <x v="0"/>
    <s v="Qualified"/>
    <s v="Registered"/>
    <s v="Full Time"/>
    <s v="Female"/>
    <n v="2"/>
    <s v="Education &amp; Care Service"/>
    <x v="1"/>
    <x v="1"/>
    <x v="2"/>
    <s v="Tāmaki Herenga Tāngata"/>
    <s v="Auckland"/>
    <s v="All-day Teacher Led Extended Parity :    100%"/>
    <n v="4"/>
    <s v="Company"/>
    <s v="Privately Owned"/>
  </r>
  <r>
    <x v="0"/>
    <s v="Qualified"/>
    <s v="Registered"/>
    <s v="Full Time"/>
    <s v="Female"/>
    <n v="1"/>
    <s v="Education &amp; Care Service"/>
    <x v="1"/>
    <x v="1"/>
    <x v="2"/>
    <s v="Tāmaki Herenga Tāngata"/>
    <s v="Auckland"/>
    <s v="All-day Teacher Led Extended Parity :    100%"/>
    <n v="4"/>
    <s v="Incorporated Society"/>
    <s v="Community Owned"/>
  </r>
  <r>
    <x v="0"/>
    <s v="Qualified"/>
    <s v="Registered"/>
    <s v="Full Time"/>
    <s v="Female"/>
    <n v="7"/>
    <s v="Education &amp; Care Service"/>
    <x v="1"/>
    <x v="1"/>
    <x v="2"/>
    <s v="Tāmaki Herenga Tāngata"/>
    <s v="Auckland"/>
    <s v="All-day Teacher Led Extended Parity :    100%"/>
    <n v="5"/>
    <s v="Company"/>
    <s v="Privately Owned"/>
  </r>
  <r>
    <x v="0"/>
    <s v="Qualified"/>
    <s v="Registered"/>
    <s v="Full Time"/>
    <s v="Female"/>
    <n v="4"/>
    <s v="Education &amp; Care Service"/>
    <x v="1"/>
    <x v="1"/>
    <x v="2"/>
    <s v="Tāmaki Herenga Tāngata"/>
    <s v="Auckland"/>
    <s v="All-day Teacher Led Extended Parity :    100%"/>
    <n v="8"/>
    <s v="Company"/>
    <s v="Privately Owned"/>
  </r>
  <r>
    <x v="0"/>
    <s v="Qualified"/>
    <s v="Registered"/>
    <s v="Full Time"/>
    <s v="Female"/>
    <n v="8"/>
    <s v="Education &amp; Care Service"/>
    <x v="1"/>
    <x v="1"/>
    <x v="2"/>
    <s v="Tāmaki Herenga Tāngata"/>
    <s v="Auckland"/>
    <s v="All-day Teacher Led Extended Parity :    100%"/>
    <n v="9"/>
    <s v="Company"/>
    <s v="Privately Owned"/>
  </r>
  <r>
    <x v="0"/>
    <s v="Qualified"/>
    <s v="Registered"/>
    <s v="Full Time"/>
    <s v="Female"/>
    <n v="5"/>
    <s v="Education &amp; Care Service"/>
    <x v="1"/>
    <x v="1"/>
    <x v="2"/>
    <s v="Tāmaki Herenga Tāngata"/>
    <s v="Auckland"/>
    <s v="All-day Teacher Led Extended Parity :   80-99"/>
    <s v="Not Applicable / Unknown"/>
    <s v="Company"/>
    <s v="Privately Owned"/>
  </r>
  <r>
    <x v="0"/>
    <s v="Qualified"/>
    <s v="Registered"/>
    <s v="Full Time"/>
    <s v="Female"/>
    <n v="1"/>
    <s v="Education &amp; Care Service"/>
    <x v="1"/>
    <x v="1"/>
    <x v="2"/>
    <s v="Tāmaki Herenga Tāngata"/>
    <s v="Auckland"/>
    <s v="All-day Teacher Led Extended Parity :   80-99"/>
    <n v="1"/>
    <s v="Private Trust"/>
    <s v="Privately Owned"/>
  </r>
  <r>
    <x v="0"/>
    <s v="Qualified"/>
    <s v="Registered"/>
    <s v="Full Time"/>
    <s v="Female"/>
    <n v="4"/>
    <s v="Education &amp; Care Service"/>
    <x v="1"/>
    <x v="1"/>
    <x v="2"/>
    <s v="Tāmaki Herenga Tāngata"/>
    <s v="Auckland"/>
    <s v="All-day Teacher Led Extended Parity :   80-99"/>
    <n v="2"/>
    <s v="Company"/>
    <s v="Privately Owned"/>
  </r>
  <r>
    <x v="0"/>
    <s v="Qualified"/>
    <s v="Registered"/>
    <s v="Full Time"/>
    <s v="Female"/>
    <n v="2"/>
    <s v="Education &amp; Care Service"/>
    <x v="1"/>
    <x v="1"/>
    <x v="2"/>
    <s v="Tāmaki Herenga Tāngata"/>
    <s v="Auckland"/>
    <s v="All-day Teacher Led Extended Parity :   80-99"/>
    <n v="3"/>
    <s v="Company"/>
    <s v="Privately Owned"/>
  </r>
  <r>
    <x v="0"/>
    <s v="Qualified"/>
    <s v="Registered"/>
    <s v="Full Time"/>
    <s v="Female"/>
    <n v="4"/>
    <s v="Education &amp; Care Service"/>
    <x v="1"/>
    <x v="1"/>
    <x v="2"/>
    <s v="Tāmaki Herenga Tāngata"/>
    <s v="Auckland"/>
    <s v="All-day Teacher Led Extended Parity :   80-99"/>
    <n v="4"/>
    <s v="Company"/>
    <s v="Privately Owned"/>
  </r>
  <r>
    <x v="0"/>
    <s v="Qualified"/>
    <s v="Registered"/>
    <s v="Full Time"/>
    <s v="Female"/>
    <n v="14"/>
    <s v="Education &amp; Care Service"/>
    <x v="1"/>
    <x v="1"/>
    <x v="2"/>
    <s v="Tāmaki Herenga Tāngata"/>
    <s v="Auckland"/>
    <s v="All-day Teacher Led Extended Parity :   80-99"/>
    <n v="6"/>
    <s v="Company"/>
    <s v="Privately Owned"/>
  </r>
  <r>
    <x v="0"/>
    <s v="Qualified"/>
    <s v="Registered"/>
    <s v="Full Time"/>
    <s v="Female"/>
    <n v="7"/>
    <s v="Education &amp; Care Service"/>
    <x v="1"/>
    <x v="1"/>
    <x v="2"/>
    <s v="Tāmaki Herenga Tāngata"/>
    <s v="Auckland"/>
    <s v="All-day Teacher Led Extended Parity :   80-99"/>
    <n v="7"/>
    <s v="Company"/>
    <s v="Privately Owned"/>
  </r>
  <r>
    <x v="0"/>
    <s v="Qualified"/>
    <s v="Registered"/>
    <s v="Full Time"/>
    <s v="Female"/>
    <n v="1"/>
    <s v="Education &amp; Care Service"/>
    <x v="1"/>
    <x v="1"/>
    <x v="2"/>
    <s v="Tāmaki Herenga Tāngata"/>
    <s v="Auckland"/>
    <s v="All-day Teacher Led Extended Parity :   80-99"/>
    <n v="8"/>
    <s v="Company"/>
    <s v="Privately Owned"/>
  </r>
  <r>
    <x v="0"/>
    <s v="Qualified"/>
    <s v="Registered"/>
    <s v="Full Time"/>
    <s v="Female"/>
    <n v="2"/>
    <s v="Education &amp; Care Service"/>
    <x v="1"/>
    <x v="1"/>
    <x v="2"/>
    <s v="Tāmaki Herenga Tāngata"/>
    <s v="Auckland"/>
    <s v="All-day Teacher Led Extended Parity :   80-99"/>
    <n v="8"/>
    <s v="Incorporated Society"/>
    <s v="Community Owned"/>
  </r>
  <r>
    <x v="0"/>
    <s v="Qualified"/>
    <s v="Registered"/>
    <s v="Full Time"/>
    <s v="Female"/>
    <n v="6"/>
    <s v="Education &amp; Care Service"/>
    <x v="1"/>
    <x v="1"/>
    <x v="2"/>
    <s v="Tāmaki Herenga Tāngata"/>
    <s v="Auckland"/>
    <s v="All-day Teacher Led Extended Parity :   80-99"/>
    <n v="9"/>
    <s v="Company"/>
    <s v="Privately Owned"/>
  </r>
  <r>
    <x v="0"/>
    <s v="Qualified"/>
    <s v="Registered"/>
    <s v="Full Time"/>
    <s v="Female"/>
    <n v="2"/>
    <s v="Education &amp; Care Service"/>
    <x v="1"/>
    <x v="1"/>
    <x v="2"/>
    <s v="Tāmaki Herenga Tāngata"/>
    <s v="Auckland"/>
    <s v="All-day Teacher Led Extended Parity :   80-99"/>
    <n v="10"/>
    <s v="Company"/>
    <s v="Privately Owned"/>
  </r>
  <r>
    <x v="0"/>
    <s v="Qualified"/>
    <s v="Registered"/>
    <s v="Full Time"/>
    <s v="Female"/>
    <n v="5"/>
    <s v="Education &amp; Care Service"/>
    <x v="1"/>
    <x v="1"/>
    <x v="2"/>
    <s v="Tāmaki Herenga Tāngata"/>
    <s v="Auckland"/>
    <s v="All-day Teacher Led Full Parity :    100%"/>
    <n v="3"/>
    <s v="Company"/>
    <s v="Privately Owned"/>
  </r>
  <r>
    <x v="0"/>
    <s v="Qualified"/>
    <s v="Registered"/>
    <s v="Full Time"/>
    <s v="Female"/>
    <n v="3"/>
    <s v="Education &amp; Care Service"/>
    <x v="1"/>
    <x v="1"/>
    <x v="2"/>
    <s v="Tāmaki Herenga Tāngata"/>
    <s v="Auckland"/>
    <s v="All-day Teacher Led Full Parity :    100%"/>
    <n v="3"/>
    <s v="Charitable Trust"/>
    <s v="Community Owned"/>
  </r>
  <r>
    <x v="0"/>
    <s v="Qualified"/>
    <s v="Registered"/>
    <s v="Full Time"/>
    <s v="Female"/>
    <n v="13"/>
    <s v="Education &amp; Care Service"/>
    <x v="1"/>
    <x v="1"/>
    <x v="2"/>
    <s v="Tāmaki Herenga Tāngata"/>
    <s v="Auckland"/>
    <s v="All-day Teacher Led Full Parity :    100%"/>
    <n v="4"/>
    <s v="Company"/>
    <s v="Privately Owned"/>
  </r>
  <r>
    <x v="0"/>
    <s v="Qualified"/>
    <s v="Registered"/>
    <s v="Full Time"/>
    <s v="Female"/>
    <n v="4"/>
    <s v="Education &amp; Care Service"/>
    <x v="1"/>
    <x v="1"/>
    <x v="2"/>
    <s v="Tāmaki Herenga Tāngata"/>
    <s v="Auckland"/>
    <s v="All-day Teacher Led Full Parity :    100%"/>
    <n v="6"/>
    <s v="Company"/>
    <s v="Privately Owned"/>
  </r>
  <r>
    <x v="0"/>
    <s v="Qualified"/>
    <s v="Registered"/>
    <s v="Full Time"/>
    <s v="Female"/>
    <n v="5"/>
    <s v="Education &amp; Care Service"/>
    <x v="1"/>
    <x v="1"/>
    <x v="2"/>
    <s v="Tāmaki Herenga Tāngata"/>
    <s v="Auckland"/>
    <s v="All-day Teacher Led Full Parity :    100%"/>
    <n v="7"/>
    <s v="Company"/>
    <s v="Privately Owned"/>
  </r>
  <r>
    <x v="0"/>
    <s v="Qualified"/>
    <s v="Registered"/>
    <s v="Full Time"/>
    <s v="Female"/>
    <n v="12"/>
    <s v="Education &amp; Care Service"/>
    <x v="1"/>
    <x v="1"/>
    <x v="2"/>
    <s v="Tāmaki Herenga Tāngata"/>
    <s v="Auckland"/>
    <s v="All-day Teacher Led Full Parity :    100%"/>
    <n v="8"/>
    <s v="Company"/>
    <s v="Privately Owned"/>
  </r>
  <r>
    <x v="0"/>
    <s v="Qualified"/>
    <s v="Registered"/>
    <s v="Full Time"/>
    <s v="Female"/>
    <n v="1"/>
    <s v="Education &amp; Care Service"/>
    <x v="1"/>
    <x v="1"/>
    <x v="2"/>
    <s v="Tāmaki Herenga Tāngata"/>
    <s v="Auckland"/>
    <s v="All-day Teacher Led Full Parity :    100%"/>
    <n v="10"/>
    <s v="Company"/>
    <s v="Privately Owned"/>
  </r>
  <r>
    <x v="0"/>
    <s v="Qualified"/>
    <s v="Registered"/>
    <s v="Full Time"/>
    <s v="Female"/>
    <n v="4"/>
    <s v="Education &amp; Care Service"/>
    <x v="1"/>
    <x v="1"/>
    <x v="2"/>
    <s v="Tāmaki Herenga Tāngata"/>
    <s v="Auckland"/>
    <s v="All-day Teacher Led Full Parity :   80-99%"/>
    <s v="Not Applicable / Unknown"/>
    <s v="Company"/>
    <s v="Privately Owned"/>
  </r>
  <r>
    <x v="0"/>
    <s v="Qualified"/>
    <s v="Registered"/>
    <s v="Full Time"/>
    <s v="Female"/>
    <n v="1"/>
    <s v="Education &amp; Care Service"/>
    <x v="1"/>
    <x v="1"/>
    <x v="2"/>
    <s v="Tāmaki Herenga Tāngata"/>
    <s v="Auckland"/>
    <s v="All-day Teacher Led Full Parity :   80-99%"/>
    <n v="1"/>
    <s v="Company"/>
    <s v="Privately Owned"/>
  </r>
  <r>
    <x v="0"/>
    <s v="Qualified"/>
    <s v="Registered"/>
    <s v="Full Time"/>
    <s v="Female"/>
    <n v="5"/>
    <s v="Education &amp; Care Service"/>
    <x v="1"/>
    <x v="1"/>
    <x v="2"/>
    <s v="Tāmaki Herenga Tāngata"/>
    <s v="Auckland"/>
    <s v="All-day Teacher Led Full Parity :   80-99%"/>
    <n v="2"/>
    <s v="Company"/>
    <s v="Privately Owned"/>
  </r>
  <r>
    <x v="0"/>
    <s v="Qualified"/>
    <s v="Registered"/>
    <s v="Full Time"/>
    <s v="Female"/>
    <n v="9"/>
    <s v="Education &amp; Care Service"/>
    <x v="1"/>
    <x v="1"/>
    <x v="2"/>
    <s v="Tāmaki Herenga Tāngata"/>
    <s v="Auckland"/>
    <s v="All-day Teacher Led Full Parity :   80-99%"/>
    <n v="2"/>
    <s v="Charitable Trust"/>
    <s v="Community Owned"/>
  </r>
  <r>
    <x v="0"/>
    <s v="Qualified"/>
    <s v="Registered"/>
    <s v="Full Time"/>
    <s v="Female"/>
    <n v="8"/>
    <s v="Education &amp; Care Service"/>
    <x v="1"/>
    <x v="1"/>
    <x v="2"/>
    <s v="Tāmaki Herenga Tāngata"/>
    <s v="Auckland"/>
    <s v="All-day Teacher Led Full Parity :   80-99%"/>
    <n v="3"/>
    <s v="Company"/>
    <s v="Privately Owned"/>
  </r>
  <r>
    <x v="0"/>
    <s v="Qualified"/>
    <s v="Registered"/>
    <s v="Full Time"/>
    <s v="Female"/>
    <n v="1"/>
    <s v="Education &amp; Care Service"/>
    <x v="1"/>
    <x v="1"/>
    <x v="2"/>
    <s v="Tāmaki Herenga Tāngata"/>
    <s v="Auckland"/>
    <s v="All-day Teacher Led Full Parity :   80-99%"/>
    <n v="3"/>
    <s v="Partnership"/>
    <s v="Privately Owned"/>
  </r>
  <r>
    <x v="0"/>
    <s v="Qualified"/>
    <s v="Registered"/>
    <s v="Full Time"/>
    <s v="Female"/>
    <n v="2"/>
    <s v="Education &amp; Care Service"/>
    <x v="1"/>
    <x v="1"/>
    <x v="2"/>
    <s v="Tāmaki Herenga Tāngata"/>
    <s v="Auckland"/>
    <s v="All-day Teacher Led Full Parity :   80-99%"/>
    <n v="5"/>
    <s v="Company"/>
    <s v="Privately Owned"/>
  </r>
  <r>
    <x v="0"/>
    <s v="Qualified"/>
    <s v="Registered"/>
    <s v="Full Time"/>
    <s v="Female"/>
    <n v="19"/>
    <s v="Education &amp; Care Service"/>
    <x v="1"/>
    <x v="1"/>
    <x v="2"/>
    <s v="Tāmaki Herenga Tāngata"/>
    <s v="Auckland"/>
    <s v="All-day Teacher Led Full Parity :   80-99%"/>
    <n v="6"/>
    <s v="Company"/>
    <s v="Privately Owned"/>
  </r>
  <r>
    <x v="0"/>
    <s v="Qualified"/>
    <s v="Registered"/>
    <s v="Full Time"/>
    <s v="Female"/>
    <n v="4"/>
    <s v="Education &amp; Care Service"/>
    <x v="1"/>
    <x v="1"/>
    <x v="2"/>
    <s v="Tāmaki Herenga Tāngata"/>
    <s v="Auckland"/>
    <s v="All-day Teacher Led Full Parity :   80-99%"/>
    <n v="6"/>
    <s v="Charitable Trust"/>
    <s v="Community Owned"/>
  </r>
  <r>
    <x v="0"/>
    <s v="Qualified"/>
    <s v="Registered"/>
    <s v="Full Time"/>
    <s v="Female"/>
    <n v="1"/>
    <s v="Education &amp; Care Service"/>
    <x v="1"/>
    <x v="1"/>
    <x v="2"/>
    <s v="Tāmaki Herenga Tāngata"/>
    <s v="Auckland"/>
    <s v="All-day Teacher Led Full Parity :   80-99%"/>
    <n v="6"/>
    <s v="Community Trust"/>
    <s v="Community Owned"/>
  </r>
  <r>
    <x v="0"/>
    <s v="Qualified"/>
    <s v="Registered"/>
    <s v="Full Time"/>
    <s v="Female"/>
    <n v="10"/>
    <s v="Education &amp; Care Service"/>
    <x v="1"/>
    <x v="1"/>
    <x v="2"/>
    <s v="Tāmaki Herenga Tāngata"/>
    <s v="Auckland"/>
    <s v="All-day Teacher Led Full Parity :   80-99%"/>
    <n v="7"/>
    <s v="Company"/>
    <s v="Privately Owned"/>
  </r>
  <r>
    <x v="0"/>
    <s v="Qualified"/>
    <s v="Registered"/>
    <s v="Full Time"/>
    <s v="Female"/>
    <n v="6"/>
    <s v="Education &amp; Care Service"/>
    <x v="1"/>
    <x v="1"/>
    <x v="2"/>
    <s v="Tāmaki Herenga Tāngata"/>
    <s v="Auckland"/>
    <s v="All-day Teacher Led Full Parity :   80-99%"/>
    <n v="8"/>
    <s v="Company"/>
    <s v="Privately Owned"/>
  </r>
  <r>
    <x v="0"/>
    <s v="Qualified"/>
    <s v="Registered"/>
    <s v="Full Time"/>
    <s v="Female"/>
    <n v="1"/>
    <s v="Education &amp; Care Service"/>
    <x v="1"/>
    <x v="1"/>
    <x v="2"/>
    <s v="Tāmaki Herenga Tāngata"/>
    <s v="Auckland"/>
    <s v="All-day Teacher Led Full Parity :   80-99%"/>
    <n v="8"/>
    <s v="Incorporated Society"/>
    <s v="Community Owned"/>
  </r>
  <r>
    <x v="0"/>
    <s v="Qualified"/>
    <s v="Registered"/>
    <s v="Full Time"/>
    <s v="Female"/>
    <n v="2"/>
    <s v="Education &amp; Care Service"/>
    <x v="1"/>
    <x v="1"/>
    <x v="2"/>
    <s v="Tāmaki Herenga Tāngata"/>
    <s v="Auckland"/>
    <s v="All-day Teacher Led Full Parity :   80-99%"/>
    <n v="8"/>
    <s v="Charitable Trust"/>
    <s v="Community Owned"/>
  </r>
  <r>
    <x v="0"/>
    <s v="Qualified"/>
    <s v="Registered"/>
    <s v="Full Time"/>
    <s v="Female"/>
    <n v="3"/>
    <s v="Education &amp; Care Service"/>
    <x v="1"/>
    <x v="1"/>
    <x v="2"/>
    <s v="Tāmaki Herenga Tāngata"/>
    <s v="Auckland"/>
    <s v="All-day Teacher Led Full Parity :   80-99%"/>
    <n v="9"/>
    <s v="Company"/>
    <s v="Privately Owned"/>
  </r>
  <r>
    <x v="0"/>
    <s v="Qualified"/>
    <s v="Registered"/>
    <s v="Full Time"/>
    <s v="Female"/>
    <n v="4"/>
    <s v="Education &amp; Care Service"/>
    <x v="1"/>
    <x v="1"/>
    <x v="2"/>
    <s v="Tāmaki Herenga Tāngata"/>
    <s v="Auckland"/>
    <s v="All-day Teacher Led Full Parity :   80-99%"/>
    <n v="9"/>
    <s v="Charitable Trust"/>
    <s v="Community Owned"/>
  </r>
  <r>
    <x v="0"/>
    <s v="Qualified"/>
    <s v="Registered"/>
    <s v="Full Time"/>
    <s v="Female"/>
    <n v="2"/>
    <s v="Education &amp; Care Service"/>
    <x v="1"/>
    <x v="1"/>
    <x v="2"/>
    <s v="Tāmaki Herenga Tāngata"/>
    <s v="Auckland"/>
    <s v="All-day Teacher Led Full Parity :   80-99%"/>
    <n v="10"/>
    <s v="Company"/>
    <s v="Privately Owned"/>
  </r>
  <r>
    <x v="0"/>
    <s v="Qualified"/>
    <s v="Registered"/>
    <s v="Full Time"/>
    <s v="Female"/>
    <n v="6"/>
    <s v="Education &amp; Care Service"/>
    <x v="1"/>
    <x v="1"/>
    <x v="2"/>
    <s v="Tāmaki Herenga Tāngata"/>
    <s v="Auckland"/>
    <s v="All-day Teacher Led Full Parity :   80-99%"/>
    <n v="10"/>
    <s v="Charitable Trust"/>
    <s v="Community Owned"/>
  </r>
  <r>
    <x v="0"/>
    <s v="Qualified"/>
    <s v="Registered"/>
    <s v="Full Time"/>
    <s v="Female"/>
    <n v="1"/>
    <s v="Education &amp; Care Service"/>
    <x v="1"/>
    <x v="1"/>
    <x v="2"/>
    <s v="Tāmaki Herenga Tāngata"/>
    <s v="Auckland"/>
    <s v="All-day Teacher Led Parity :    100%"/>
    <n v="6"/>
    <s v="Incorporated Society"/>
    <s v="Community Owned"/>
  </r>
  <r>
    <x v="0"/>
    <s v="Qualified"/>
    <s v="Registered"/>
    <s v="Full Time"/>
    <s v="Female"/>
    <n v="1"/>
    <s v="Education &amp; Care Service"/>
    <x v="1"/>
    <x v="1"/>
    <x v="2"/>
    <s v="Tāmaki Herenga Tāngata"/>
    <s v="Auckland"/>
    <s v="All-day Teacher Led Parity :    100%"/>
    <n v="8"/>
    <s v="Incorporated Society"/>
    <s v="Community Owned"/>
  </r>
  <r>
    <x v="0"/>
    <s v="Qualified"/>
    <s v="Registered"/>
    <s v="Full Time"/>
    <s v="Female"/>
    <n v="1"/>
    <s v="Education &amp; Care Service"/>
    <x v="1"/>
    <x v="1"/>
    <x v="2"/>
    <s v="Tāmaki Herenga Tāngata"/>
    <s v="Auckland"/>
    <s v="All-day Teacher Led Parity :    100%"/>
    <n v="9"/>
    <s v="Company"/>
    <s v="Privately Owned"/>
  </r>
  <r>
    <x v="0"/>
    <s v="Qualified"/>
    <s v="Registered"/>
    <s v="Full Time"/>
    <s v="Female"/>
    <n v="1"/>
    <s v="Education &amp; Care Service"/>
    <x v="1"/>
    <x v="1"/>
    <x v="2"/>
    <s v="Tāmaki Herenga Tāngata"/>
    <s v="Auckland"/>
    <s v="All-day Teacher Led Parity :   80-99%"/>
    <n v="10"/>
    <s v="Company"/>
    <s v="Privately Owned"/>
  </r>
  <r>
    <x v="0"/>
    <s v="Qualified"/>
    <s v="Registered"/>
    <s v="Full Time"/>
    <s v="Female"/>
    <n v="1"/>
    <s v="Education &amp; Care Service"/>
    <x v="1"/>
    <x v="1"/>
    <x v="2"/>
    <s v="Tāmaki Herenga Tāngata"/>
    <s v="Auckland"/>
    <s v="All-day Teacher Led Parity :  50-79%"/>
    <n v="10"/>
    <s v="Partnership"/>
    <s v="Privately Owned"/>
  </r>
  <r>
    <x v="0"/>
    <s v="Qualified"/>
    <s v="Registered"/>
    <s v="Full Time"/>
    <s v="Female"/>
    <n v="3"/>
    <s v="Education &amp; Care Service"/>
    <x v="1"/>
    <x v="1"/>
    <x v="2"/>
    <s v="Tāmaki Herenga Manawa"/>
    <s v="Auckland"/>
    <s v="All-day Teacher Led :   80-99%"/>
    <n v="9"/>
    <s v="Company"/>
    <s v="Privately Owned"/>
  </r>
  <r>
    <x v="0"/>
    <s v="Qualified"/>
    <s v="Registered"/>
    <s v="Full Time"/>
    <s v="Female"/>
    <n v="1"/>
    <s v="Education &amp; Care Service"/>
    <x v="1"/>
    <x v="1"/>
    <x v="2"/>
    <s v="Tāmaki Herenga Manawa"/>
    <s v="Auckland"/>
    <s v="All-day Teacher Led Extended Parity :    100%"/>
    <n v="1"/>
    <s v="Company"/>
    <s v="Privately Owned"/>
  </r>
  <r>
    <x v="0"/>
    <s v="Qualified"/>
    <s v="Registered"/>
    <s v="Full Time"/>
    <s v="Female"/>
    <n v="2"/>
    <s v="Education &amp; Care Service"/>
    <x v="1"/>
    <x v="1"/>
    <x v="2"/>
    <s v="Tāmaki Herenga Manawa"/>
    <s v="Auckland"/>
    <s v="All-day Teacher Led Extended Parity :    100%"/>
    <n v="2"/>
    <s v="Incorporated Society"/>
    <s v="Community Owned"/>
  </r>
  <r>
    <x v="0"/>
    <s v="Qualified"/>
    <s v="Registered"/>
    <s v="Full Time"/>
    <s v="Female"/>
    <n v="1"/>
    <s v="Education &amp; Care Service"/>
    <x v="1"/>
    <x v="1"/>
    <x v="2"/>
    <s v="Tāmaki Herenga Manawa"/>
    <s v="Auckland"/>
    <s v="All-day Teacher Led Extended Parity :    100%"/>
    <n v="3"/>
    <s v="Company"/>
    <s v="Privately Owned"/>
  </r>
  <r>
    <x v="0"/>
    <s v="Qualified"/>
    <s v="Registered"/>
    <s v="Full Time"/>
    <s v="Female"/>
    <n v="1"/>
    <s v="Education &amp; Care Service"/>
    <x v="1"/>
    <x v="1"/>
    <x v="2"/>
    <s v="Tāmaki Herenga Manawa"/>
    <s v="Auckland"/>
    <s v="All-day Teacher Led Extended Parity :    100%"/>
    <n v="4"/>
    <s v="Statutory Trust"/>
    <s v="Community Owned"/>
  </r>
  <r>
    <x v="0"/>
    <s v="Qualified"/>
    <s v="Registered"/>
    <s v="Full Time"/>
    <s v="Female"/>
    <n v="1"/>
    <s v="Education &amp; Care Service"/>
    <x v="1"/>
    <x v="1"/>
    <x v="2"/>
    <s v="Tāmaki Herenga Manawa"/>
    <s v="Auckland"/>
    <s v="All-day Teacher Led Extended Parity :    100%"/>
    <n v="5"/>
    <s v="Company"/>
    <s v="Privately Owned"/>
  </r>
  <r>
    <x v="0"/>
    <s v="Qualified"/>
    <s v="Registered"/>
    <s v="Full Time"/>
    <s v="Female"/>
    <n v="1"/>
    <s v="Education &amp; Care Service"/>
    <x v="1"/>
    <x v="1"/>
    <x v="2"/>
    <s v="Tāmaki Herenga Manawa"/>
    <s v="Auckland"/>
    <s v="All-day Teacher Led Extended Parity :    100%"/>
    <n v="5"/>
    <s v="Incorporated Society"/>
    <s v="Community Owned"/>
  </r>
  <r>
    <x v="0"/>
    <s v="Qualified"/>
    <s v="Registered"/>
    <s v="Full Time"/>
    <s v="Female"/>
    <n v="1"/>
    <s v="Education &amp; Care Service"/>
    <x v="1"/>
    <x v="1"/>
    <x v="2"/>
    <s v="Tāmaki Herenga Manawa"/>
    <s v="Auckland"/>
    <s v="All-day Teacher Led Extended Parity :    100%"/>
    <n v="5"/>
    <s v="Statutory Trust"/>
    <s v="Community Owned"/>
  </r>
  <r>
    <x v="0"/>
    <s v="Qualified"/>
    <s v="Registered"/>
    <s v="Full Time"/>
    <s v="Female"/>
    <n v="2"/>
    <s v="Education &amp; Care Service"/>
    <x v="1"/>
    <x v="1"/>
    <x v="2"/>
    <s v="Tāmaki Herenga Manawa"/>
    <s v="Auckland"/>
    <s v="All-day Teacher Led Extended Parity :    100%"/>
    <n v="7"/>
    <s v="Company"/>
    <s v="Privately Owned"/>
  </r>
  <r>
    <x v="0"/>
    <s v="Qualified"/>
    <s v="Registered"/>
    <s v="Full Time"/>
    <s v="Female"/>
    <n v="1"/>
    <s v="Education &amp; Care Service"/>
    <x v="1"/>
    <x v="1"/>
    <x v="2"/>
    <s v="Tāmaki Herenga Manawa"/>
    <s v="Auckland"/>
    <s v="All-day Teacher Led Extended Parity :    100%"/>
    <n v="7"/>
    <s v="Incorporated Society"/>
    <s v="Community Owned"/>
  </r>
  <r>
    <x v="0"/>
    <s v="Qualified"/>
    <s v="Registered"/>
    <s v="Full Time"/>
    <s v="Female"/>
    <n v="2"/>
    <s v="Education &amp; Care Service"/>
    <x v="1"/>
    <x v="1"/>
    <x v="2"/>
    <s v="Tāmaki Herenga Manawa"/>
    <s v="Auckland"/>
    <s v="All-day Teacher Led Extended Parity :   80-99"/>
    <s v="Not Applicable / Unknown"/>
    <s v="Company"/>
    <s v="Privately Owned"/>
  </r>
  <r>
    <x v="0"/>
    <s v="Qualified"/>
    <s v="Registered"/>
    <s v="Full Time"/>
    <s v="Female"/>
    <n v="11"/>
    <s v="Education &amp; Care Service"/>
    <x v="1"/>
    <x v="1"/>
    <x v="2"/>
    <s v="Tāmaki Herenga Manawa"/>
    <s v="Auckland"/>
    <s v="All-day Teacher Led Extended Parity :   80-99"/>
    <n v="1"/>
    <s v="Company"/>
    <s v="Privately Owned"/>
  </r>
  <r>
    <x v="0"/>
    <s v="Qualified"/>
    <s v="Registered"/>
    <s v="Full Time"/>
    <s v="Female"/>
    <n v="4"/>
    <s v="Education &amp; Care Service"/>
    <x v="1"/>
    <x v="1"/>
    <x v="2"/>
    <s v="Tāmaki Herenga Manawa"/>
    <s v="Auckland"/>
    <s v="All-day Teacher Led Extended Parity :   80-99"/>
    <n v="2"/>
    <s v="Company"/>
    <s v="Privately Owned"/>
  </r>
  <r>
    <x v="0"/>
    <s v="Qualified"/>
    <s v="Registered"/>
    <s v="Full Time"/>
    <s v="Female"/>
    <n v="1"/>
    <s v="Education &amp; Care Service"/>
    <x v="1"/>
    <x v="1"/>
    <x v="2"/>
    <s v="Tāmaki Herenga Manawa"/>
    <s v="Auckland"/>
    <s v="All-day Teacher Led Extended Parity :   80-99"/>
    <n v="3"/>
    <s v="Incorporated Society"/>
    <s v="Community Owned"/>
  </r>
  <r>
    <x v="0"/>
    <s v="Qualified"/>
    <s v="Registered"/>
    <s v="Full Time"/>
    <s v="Female"/>
    <n v="8"/>
    <s v="Education &amp; Care Service"/>
    <x v="1"/>
    <x v="1"/>
    <x v="2"/>
    <s v="Tāmaki Herenga Manawa"/>
    <s v="Auckland"/>
    <s v="All-day Teacher Led Extended Parity :   80-99"/>
    <n v="4"/>
    <s v="Company"/>
    <s v="Privately Owned"/>
  </r>
  <r>
    <x v="0"/>
    <s v="Qualified"/>
    <s v="Registered"/>
    <s v="Full Time"/>
    <s v="Female"/>
    <n v="6"/>
    <s v="Education &amp; Care Service"/>
    <x v="1"/>
    <x v="1"/>
    <x v="2"/>
    <s v="Tāmaki Herenga Manawa"/>
    <s v="Auckland"/>
    <s v="All-day Teacher Led Extended Parity :   80-99"/>
    <n v="5"/>
    <s v="Company"/>
    <s v="Privately Owned"/>
  </r>
  <r>
    <x v="0"/>
    <s v="Qualified"/>
    <s v="Registered"/>
    <s v="Full Time"/>
    <s v="Female"/>
    <n v="2"/>
    <s v="Education &amp; Care Service"/>
    <x v="1"/>
    <x v="1"/>
    <x v="2"/>
    <s v="Tāmaki Herenga Manawa"/>
    <s v="Auckland"/>
    <s v="All-day Teacher Led Extended Parity :   80-99"/>
    <n v="5"/>
    <s v="Private Trust"/>
    <s v="Privately Owned"/>
  </r>
  <r>
    <x v="0"/>
    <s v="Qualified"/>
    <s v="Registered"/>
    <s v="Full Time"/>
    <s v="Female"/>
    <n v="4"/>
    <s v="Education &amp; Care Service"/>
    <x v="1"/>
    <x v="1"/>
    <x v="2"/>
    <s v="Tāmaki Herenga Manawa"/>
    <s v="Auckland"/>
    <s v="All-day Teacher Led Extended Parity :   80-99"/>
    <n v="6"/>
    <s v="Company"/>
    <s v="Privately Owned"/>
  </r>
  <r>
    <x v="0"/>
    <s v="Qualified"/>
    <s v="Registered"/>
    <s v="Full Time"/>
    <s v="Female"/>
    <n v="2"/>
    <s v="Education &amp; Care Service"/>
    <x v="1"/>
    <x v="1"/>
    <x v="2"/>
    <s v="Tāmaki Herenga Manawa"/>
    <s v="Auckland"/>
    <s v="All-day Teacher Led Extended Parity :   80-99"/>
    <n v="7"/>
    <s v="Company"/>
    <s v="Privately Owned"/>
  </r>
  <r>
    <x v="0"/>
    <s v="Qualified"/>
    <s v="Registered"/>
    <s v="Full Time"/>
    <s v="Female"/>
    <n v="1"/>
    <s v="Education &amp; Care Service"/>
    <x v="1"/>
    <x v="1"/>
    <x v="2"/>
    <s v="Tāmaki Herenga Manawa"/>
    <s v="Auckland"/>
    <s v="All-day Teacher Led Extended Parity :   80-99"/>
    <n v="7"/>
    <s v="Charitable Trust"/>
    <s v="Community Owned"/>
  </r>
  <r>
    <x v="0"/>
    <s v="Qualified"/>
    <s v="Registered"/>
    <s v="Full Time"/>
    <s v="Female"/>
    <n v="7"/>
    <s v="Education &amp; Care Service"/>
    <x v="1"/>
    <x v="1"/>
    <x v="2"/>
    <s v="Tāmaki Herenga Manawa"/>
    <s v="Auckland"/>
    <s v="All-day Teacher Led Extended Parity :   80-99"/>
    <n v="8"/>
    <s v="Company"/>
    <s v="Privately Owned"/>
  </r>
  <r>
    <x v="0"/>
    <s v="Qualified"/>
    <s v="Registered"/>
    <s v="Full Time"/>
    <s v="Female"/>
    <n v="2"/>
    <s v="Education &amp; Care Service"/>
    <x v="1"/>
    <x v="1"/>
    <x v="2"/>
    <s v="Tāmaki Herenga Manawa"/>
    <s v="Auckland"/>
    <s v="All-day Teacher Led Extended Parity :   80-99"/>
    <n v="8"/>
    <s v="Incorporated Society"/>
    <s v="Community Owned"/>
  </r>
  <r>
    <x v="0"/>
    <s v="Qualified"/>
    <s v="Registered"/>
    <s v="Full Time"/>
    <s v="Female"/>
    <n v="11"/>
    <s v="Education &amp; Care Service"/>
    <x v="1"/>
    <x v="1"/>
    <x v="2"/>
    <s v="Tāmaki Herenga Manawa"/>
    <s v="Auckland"/>
    <s v="All-day Teacher Led Extended Parity :   80-99"/>
    <n v="9"/>
    <s v="Company"/>
    <s v="Privately Owned"/>
  </r>
  <r>
    <x v="0"/>
    <s v="Qualified"/>
    <s v="Registered"/>
    <s v="Full Time"/>
    <s v="Female"/>
    <n v="2"/>
    <s v="Education &amp; Care Service"/>
    <x v="1"/>
    <x v="1"/>
    <x v="2"/>
    <s v="Tāmaki Herenga Manawa"/>
    <s v="Auckland"/>
    <s v="All-day Teacher Led Extended Parity :   80-99"/>
    <n v="10"/>
    <s v="Public Education Institution"/>
    <s v="Community Owned"/>
  </r>
  <r>
    <x v="0"/>
    <s v="Qualified"/>
    <s v="Registered"/>
    <s v="Full Time"/>
    <s v="Female"/>
    <n v="7"/>
    <s v="Education &amp; Care Service"/>
    <x v="1"/>
    <x v="1"/>
    <x v="2"/>
    <s v="Tāmaki Herenga Manawa"/>
    <s v="Auckland"/>
    <s v="All-day Teacher Led Full Parity :    100%"/>
    <n v="2"/>
    <s v="Company"/>
    <s v="Privately Owned"/>
  </r>
  <r>
    <x v="0"/>
    <s v="Qualified"/>
    <s v="Registered"/>
    <s v="Full Time"/>
    <s v="Female"/>
    <n v="1"/>
    <s v="Education &amp; Care Service"/>
    <x v="1"/>
    <x v="1"/>
    <x v="2"/>
    <s v="Tāmaki Herenga Manawa"/>
    <s v="Auckland"/>
    <s v="All-day Teacher Led Full Parity :    100%"/>
    <n v="2"/>
    <s v="Charitable Trust"/>
    <s v="Community Owned"/>
  </r>
  <r>
    <x v="0"/>
    <s v="Qualified"/>
    <s v="Registered"/>
    <s v="Full Time"/>
    <s v="Female"/>
    <n v="2"/>
    <s v="Education &amp; Care Service"/>
    <x v="1"/>
    <x v="1"/>
    <x v="2"/>
    <s v="Tāmaki Herenga Manawa"/>
    <s v="Auckland"/>
    <s v="All-day Teacher Led Full Parity :    100%"/>
    <n v="3"/>
    <s v="Charitable Trust"/>
    <s v="Community Owned"/>
  </r>
  <r>
    <x v="0"/>
    <s v="Qualified"/>
    <s v="Registered"/>
    <s v="Full Time"/>
    <s v="Female"/>
    <n v="3"/>
    <s v="Education &amp; Care Service"/>
    <x v="1"/>
    <x v="1"/>
    <x v="2"/>
    <s v="Tāmaki Herenga Manawa"/>
    <s v="Auckland"/>
    <s v="All-day Teacher Led Full Parity :    100%"/>
    <n v="5"/>
    <s v="Company"/>
    <s v="Privately Owned"/>
  </r>
  <r>
    <x v="0"/>
    <s v="Qualified"/>
    <s v="Registered"/>
    <s v="Full Time"/>
    <s v="Female"/>
    <n v="4"/>
    <s v="Education &amp; Care Service"/>
    <x v="1"/>
    <x v="1"/>
    <x v="2"/>
    <s v="Tāmaki Herenga Manawa"/>
    <s v="Auckland"/>
    <s v="All-day Teacher Led Full Parity :    100%"/>
    <n v="6"/>
    <s v="Company"/>
    <s v="Privately Owned"/>
  </r>
  <r>
    <x v="0"/>
    <s v="Qualified"/>
    <s v="Registered"/>
    <s v="Full Time"/>
    <s v="Female"/>
    <n v="2"/>
    <s v="Education &amp; Care Service"/>
    <x v="1"/>
    <x v="1"/>
    <x v="2"/>
    <s v="Tāmaki Herenga Manawa"/>
    <s v="Auckland"/>
    <s v="All-day Teacher Led Full Parity :    100%"/>
    <n v="7"/>
    <s v="Company"/>
    <s v="Privately Owned"/>
  </r>
  <r>
    <x v="0"/>
    <s v="Qualified"/>
    <s v="Registered"/>
    <s v="Full Time"/>
    <s v="Female"/>
    <n v="1"/>
    <s v="Education &amp; Care Service"/>
    <x v="1"/>
    <x v="1"/>
    <x v="2"/>
    <s v="Tāmaki Herenga Manawa"/>
    <s v="Auckland"/>
    <s v="All-day Teacher Led Full Parity :    100%"/>
    <n v="7"/>
    <s v="Incorporated Society"/>
    <s v="Community Owned"/>
  </r>
  <r>
    <x v="0"/>
    <s v="Qualified"/>
    <s v="Registered"/>
    <s v="Full Time"/>
    <s v="Female"/>
    <n v="1"/>
    <s v="Education &amp; Care Service"/>
    <x v="1"/>
    <x v="1"/>
    <x v="2"/>
    <s v="Tāmaki Herenga Manawa"/>
    <s v="Auckland"/>
    <s v="All-day Teacher Led Full Parity :    100%"/>
    <n v="8"/>
    <s v="Company"/>
    <s v="Privately Owned"/>
  </r>
  <r>
    <x v="0"/>
    <s v="Qualified"/>
    <s v="Registered"/>
    <s v="Full Time"/>
    <s v="Female"/>
    <n v="1"/>
    <s v="Education &amp; Care Service"/>
    <x v="1"/>
    <x v="1"/>
    <x v="2"/>
    <s v="Tāmaki Herenga Manawa"/>
    <s v="Auckland"/>
    <s v="All-day Teacher Led Full Parity :    100%"/>
    <n v="8"/>
    <s v="Incorporated Society"/>
    <s v="Community Owned"/>
  </r>
  <r>
    <x v="0"/>
    <s v="Qualified"/>
    <s v="Registered"/>
    <s v="Full Time"/>
    <s v="Female"/>
    <n v="2"/>
    <s v="Education &amp; Care Service"/>
    <x v="1"/>
    <x v="1"/>
    <x v="2"/>
    <s v="Tāmaki Herenga Manawa"/>
    <s v="Auckland"/>
    <s v="All-day Teacher Led Full Parity :   80-99%"/>
    <s v="Not Applicable / Unknown"/>
    <s v="Company"/>
    <s v="Privately Owned"/>
  </r>
  <r>
    <x v="0"/>
    <s v="Qualified"/>
    <s v="Registered"/>
    <s v="Full Time"/>
    <s v="Female"/>
    <n v="7"/>
    <s v="Education &amp; Care Service"/>
    <x v="1"/>
    <x v="1"/>
    <x v="2"/>
    <s v="Tāmaki Herenga Manawa"/>
    <s v="Auckland"/>
    <s v="All-day Teacher Led Full Parity :   80-99%"/>
    <s v="Not Applicable / Unknown"/>
    <s v="Partnership"/>
    <s v="Privately Owned"/>
  </r>
  <r>
    <x v="0"/>
    <s v="Qualified"/>
    <s v="Registered"/>
    <s v="Full Time"/>
    <s v="Female"/>
    <n v="4"/>
    <s v="Education &amp; Care Service"/>
    <x v="1"/>
    <x v="1"/>
    <x v="2"/>
    <s v="Tāmaki Herenga Manawa"/>
    <s v="Auckland"/>
    <s v="All-day Teacher Led Full Parity :   80-99%"/>
    <n v="2"/>
    <s v="Company"/>
    <s v="Privately Owned"/>
  </r>
  <r>
    <x v="0"/>
    <s v="Qualified"/>
    <s v="Registered"/>
    <s v="Full Time"/>
    <s v="Female"/>
    <n v="4"/>
    <s v="Education &amp; Care Service"/>
    <x v="1"/>
    <x v="1"/>
    <x v="2"/>
    <s v="Tāmaki Herenga Manawa"/>
    <s v="Auckland"/>
    <s v="All-day Teacher Led Full Parity :   80-99%"/>
    <n v="2"/>
    <s v="Charitable Trust"/>
    <s v="Community Owned"/>
  </r>
  <r>
    <x v="0"/>
    <s v="Qualified"/>
    <s v="Registered"/>
    <s v="Full Time"/>
    <s v="Female"/>
    <n v="1"/>
    <s v="Education &amp; Care Service"/>
    <x v="1"/>
    <x v="1"/>
    <x v="2"/>
    <s v="Tāmaki Herenga Manawa"/>
    <s v="Auckland"/>
    <s v="All-day Teacher Led Full Parity :   80-99%"/>
    <n v="3"/>
    <s v="Charitable Trust"/>
    <s v="Community Owned"/>
  </r>
  <r>
    <x v="0"/>
    <s v="Qualified"/>
    <s v="Registered"/>
    <s v="Full Time"/>
    <s v="Female"/>
    <n v="17"/>
    <s v="Education &amp; Care Service"/>
    <x v="1"/>
    <x v="1"/>
    <x v="2"/>
    <s v="Tāmaki Herenga Manawa"/>
    <s v="Auckland"/>
    <s v="All-day Teacher Led Full Parity :   80-99%"/>
    <n v="4"/>
    <s v="Company"/>
    <s v="Privately Owned"/>
  </r>
  <r>
    <x v="0"/>
    <s v="Qualified"/>
    <s v="Registered"/>
    <s v="Full Time"/>
    <s v="Female"/>
    <n v="2"/>
    <s v="Education &amp; Care Service"/>
    <x v="1"/>
    <x v="1"/>
    <x v="2"/>
    <s v="Tāmaki Herenga Manawa"/>
    <s v="Auckland"/>
    <s v="All-day Teacher Led Full Parity :   80-99%"/>
    <n v="4"/>
    <s v="Incorporated Society"/>
    <s v="Community Owned"/>
  </r>
  <r>
    <x v="0"/>
    <s v="Qualified"/>
    <s v="Registered"/>
    <s v="Full Time"/>
    <s v="Female"/>
    <n v="9"/>
    <s v="Education &amp; Care Service"/>
    <x v="1"/>
    <x v="1"/>
    <x v="2"/>
    <s v="Tāmaki Herenga Manawa"/>
    <s v="Auckland"/>
    <s v="All-day Teacher Led Full Parity :   80-99%"/>
    <n v="4"/>
    <s v="Charitable Trust"/>
    <s v="Community Owned"/>
  </r>
  <r>
    <x v="0"/>
    <s v="Qualified"/>
    <s v="Registered"/>
    <s v="Full Time"/>
    <s v="Female"/>
    <n v="47"/>
    <s v="Education &amp; Care Service"/>
    <x v="1"/>
    <x v="1"/>
    <x v="2"/>
    <s v="Tāmaki Herenga Manawa"/>
    <s v="Auckland"/>
    <s v="All-day Teacher Led Full Parity :   80-99%"/>
    <n v="5"/>
    <s v="Company"/>
    <s v="Privately Owned"/>
  </r>
  <r>
    <x v="0"/>
    <s v="Qualified"/>
    <s v="Registered"/>
    <s v="Full Time"/>
    <s v="Female"/>
    <n v="1"/>
    <s v="Education &amp; Care Service"/>
    <x v="1"/>
    <x v="1"/>
    <x v="2"/>
    <s v="Tāmaki Herenga Manawa"/>
    <s v="Auckland"/>
    <s v="All-day Teacher Led Full Parity :   80-99%"/>
    <n v="5"/>
    <s v="Charitable Trust"/>
    <s v="Community Owned"/>
  </r>
  <r>
    <x v="0"/>
    <s v="Qualified"/>
    <s v="Registered"/>
    <s v="Full Time"/>
    <s v="Female"/>
    <n v="13"/>
    <s v="Education &amp; Care Service"/>
    <x v="1"/>
    <x v="1"/>
    <x v="2"/>
    <s v="Tāmaki Herenga Manawa"/>
    <s v="Auckland"/>
    <s v="All-day Teacher Led Full Parity :   80-99%"/>
    <n v="6"/>
    <s v="Company"/>
    <s v="Privately Owned"/>
  </r>
  <r>
    <x v="0"/>
    <s v="Qualified"/>
    <s v="Registered"/>
    <s v="Full Time"/>
    <s v="Female"/>
    <n v="9"/>
    <s v="Education &amp; Care Service"/>
    <x v="1"/>
    <x v="1"/>
    <x v="2"/>
    <s v="Tāmaki Herenga Manawa"/>
    <s v="Auckland"/>
    <s v="All-day Teacher Led Full Parity :   80-99%"/>
    <n v="6"/>
    <s v="Charitable Trust"/>
    <s v="Community Owned"/>
  </r>
  <r>
    <x v="0"/>
    <s v="Qualified"/>
    <s v="Registered"/>
    <s v="Full Time"/>
    <s v="Female"/>
    <n v="13"/>
    <s v="Education &amp; Care Service"/>
    <x v="1"/>
    <x v="1"/>
    <x v="2"/>
    <s v="Tāmaki Herenga Manawa"/>
    <s v="Auckland"/>
    <s v="All-day Teacher Led Full Parity :   80-99%"/>
    <n v="7"/>
    <s v="Company"/>
    <s v="Privately Owned"/>
  </r>
  <r>
    <x v="0"/>
    <s v="Qualified"/>
    <s v="Registered"/>
    <s v="Full Time"/>
    <s v="Female"/>
    <n v="1"/>
    <s v="Education &amp; Care Service"/>
    <x v="1"/>
    <x v="1"/>
    <x v="2"/>
    <s v="Tāmaki Herenga Manawa"/>
    <s v="Auckland"/>
    <s v="All-day Teacher Led Full Parity :   80-99%"/>
    <n v="8"/>
    <s v="Company"/>
    <s v="Privately Owned"/>
  </r>
  <r>
    <x v="0"/>
    <s v="Qualified"/>
    <s v="Registered"/>
    <s v="Full Time"/>
    <s v="Female"/>
    <n v="8"/>
    <s v="Education &amp; Care Service"/>
    <x v="1"/>
    <x v="1"/>
    <x v="2"/>
    <s v="Tāmaki Herenga Manawa"/>
    <s v="Auckland"/>
    <s v="All-day Teacher Led Full Parity :   80-99%"/>
    <n v="8"/>
    <s v="Charitable Trust"/>
    <s v="Community Owned"/>
  </r>
  <r>
    <x v="0"/>
    <s v="Qualified"/>
    <s v="Registered"/>
    <s v="Full Time"/>
    <s v="Female"/>
    <n v="12"/>
    <s v="Education &amp; Care Service"/>
    <x v="1"/>
    <x v="1"/>
    <x v="2"/>
    <s v="Tāmaki Herenga Manawa"/>
    <s v="Auckland"/>
    <s v="All-day Teacher Led Full Parity :   80-99%"/>
    <n v="9"/>
    <s v="Company"/>
    <s v="Privately Owned"/>
  </r>
  <r>
    <x v="0"/>
    <s v="Qualified"/>
    <s v="Registered"/>
    <s v="Full Time"/>
    <s v="Female"/>
    <n v="8"/>
    <s v="Education &amp; Care Service"/>
    <x v="1"/>
    <x v="1"/>
    <x v="2"/>
    <s v="Tāmaki Herenga Manawa"/>
    <s v="Auckland"/>
    <s v="All-day Teacher Led Full Parity :   80-99%"/>
    <n v="9"/>
    <s v="Charitable Trust"/>
    <s v="Community Owned"/>
  </r>
  <r>
    <x v="0"/>
    <s v="Qualified"/>
    <s v="Registered"/>
    <s v="Full Time"/>
    <s v="Female"/>
    <n v="1"/>
    <s v="Education &amp; Care Service"/>
    <x v="1"/>
    <x v="1"/>
    <x v="2"/>
    <s v="Tāmaki Herenga Manawa"/>
    <s v="Auckland"/>
    <s v="All-day Teacher Led Full Parity :   80-99%"/>
    <n v="10"/>
    <s v="Company"/>
    <s v="Privately Owned"/>
  </r>
  <r>
    <x v="0"/>
    <s v="Qualified"/>
    <s v="Registered"/>
    <s v="Full Time"/>
    <s v="Female"/>
    <n v="3"/>
    <s v="Education &amp; Care Service"/>
    <x v="1"/>
    <x v="1"/>
    <x v="2"/>
    <s v="Tāmaki Herenga Manawa"/>
    <s v="Auckland"/>
    <s v="All-day Teacher Led Full Parity :   80-99%"/>
    <n v="10"/>
    <s v="Charitable Trust"/>
    <s v="Community Owned"/>
  </r>
  <r>
    <x v="0"/>
    <s v="Qualified"/>
    <s v="Registered"/>
    <s v="Full Time"/>
    <s v="Female"/>
    <n v="1"/>
    <s v="Education &amp; Care Service"/>
    <x v="1"/>
    <x v="1"/>
    <x v="2"/>
    <s v="Tāmaki Herenga Manawa"/>
    <s v="Auckland"/>
    <s v="All-day Teacher Led Parity :    100%"/>
    <n v="5"/>
    <s v="Charitable Trust"/>
    <s v="Community Owned"/>
  </r>
  <r>
    <x v="0"/>
    <s v="Qualified"/>
    <s v="Registered"/>
    <s v="Full Time"/>
    <s v="Female"/>
    <n v="3"/>
    <s v="Education &amp; Care Service"/>
    <x v="1"/>
    <x v="1"/>
    <x v="2"/>
    <s v="Tāmaki Herenga Manawa"/>
    <s v="Auckland"/>
    <s v="All-day Teacher Led Parity :   80-99%"/>
    <n v="4"/>
    <s v="Sole Trader"/>
    <s v="Privately Owned"/>
  </r>
  <r>
    <x v="0"/>
    <s v="Qualified"/>
    <s v="Registered"/>
    <s v="Full Time"/>
    <s v="Female"/>
    <n v="1"/>
    <s v="Education &amp; Care Service"/>
    <x v="1"/>
    <x v="1"/>
    <x v="2"/>
    <s v="Tāmaki Herenga Waka"/>
    <s v="Auckland"/>
    <s v="All-day Teacher Led Extended Parity :    100%"/>
    <n v="3"/>
    <s v="Company"/>
    <s v="Privately Owned"/>
  </r>
  <r>
    <x v="0"/>
    <s v="Qualified"/>
    <s v="Registered"/>
    <s v="Full Time"/>
    <s v="Female"/>
    <n v="2"/>
    <s v="Education &amp; Care Service"/>
    <x v="1"/>
    <x v="1"/>
    <x v="2"/>
    <s v="Tāmaki Herenga Waka"/>
    <s v="Auckland"/>
    <s v="All-day Teacher Led Extended Parity :    100%"/>
    <n v="6"/>
    <s v="Private Trust"/>
    <s v="Privately Owned"/>
  </r>
  <r>
    <x v="0"/>
    <s v="Qualified"/>
    <s v="Registered"/>
    <s v="Full Time"/>
    <s v="Female"/>
    <n v="1"/>
    <s v="Education &amp; Care Service"/>
    <x v="1"/>
    <x v="1"/>
    <x v="2"/>
    <s v="Tāmaki Herenga Waka"/>
    <s v="Auckland"/>
    <s v="All-day Teacher Led Extended Parity :    100%"/>
    <n v="8"/>
    <s v="Company"/>
    <s v="Privately Owned"/>
  </r>
  <r>
    <x v="0"/>
    <s v="Qualified"/>
    <s v="Registered"/>
    <s v="Full Time"/>
    <s v="Female"/>
    <n v="2"/>
    <s v="Education &amp; Care Service"/>
    <x v="1"/>
    <x v="1"/>
    <x v="2"/>
    <s v="Tāmaki Herenga Waka"/>
    <s v="Auckland"/>
    <s v="All-day Teacher Led Extended Parity :    100%"/>
    <n v="10"/>
    <s v="Company"/>
    <s v="Privately Owned"/>
  </r>
  <r>
    <x v="0"/>
    <s v="Qualified"/>
    <s v="Registered"/>
    <s v="Full Time"/>
    <s v="Female"/>
    <n v="5"/>
    <s v="Education &amp; Care Service"/>
    <x v="1"/>
    <x v="1"/>
    <x v="2"/>
    <s v="Tāmaki Herenga Waka"/>
    <s v="Auckland"/>
    <s v="All-day Teacher Led Extended Parity :    100%"/>
    <n v="10"/>
    <s v="Charitable Trust"/>
    <s v="Community Owned"/>
  </r>
  <r>
    <x v="0"/>
    <s v="Qualified"/>
    <s v="Registered"/>
    <s v="Full Time"/>
    <s v="Female"/>
    <n v="2"/>
    <s v="Education &amp; Care Service"/>
    <x v="1"/>
    <x v="1"/>
    <x v="2"/>
    <s v="Tāmaki Herenga Waka"/>
    <s v="Auckland"/>
    <s v="All-day Teacher Led Extended Parity :   80-99"/>
    <n v="2"/>
    <s v="Company"/>
    <s v="Privately Owned"/>
  </r>
  <r>
    <x v="0"/>
    <s v="Qualified"/>
    <s v="Registered"/>
    <s v="Full Time"/>
    <s v="Female"/>
    <n v="1"/>
    <s v="Education &amp; Care Service"/>
    <x v="1"/>
    <x v="1"/>
    <x v="2"/>
    <s v="Tāmaki Herenga Waka"/>
    <s v="Auckland"/>
    <s v="All-day Teacher Led Extended Parity :   80-99"/>
    <n v="3"/>
    <s v="Company"/>
    <s v="Privately Owned"/>
  </r>
  <r>
    <x v="0"/>
    <s v="Qualified"/>
    <s v="Registered"/>
    <s v="Full Time"/>
    <s v="Female"/>
    <n v="1"/>
    <s v="Education &amp; Care Service"/>
    <x v="1"/>
    <x v="1"/>
    <x v="2"/>
    <s v="Tāmaki Herenga Waka"/>
    <s v="Auckland"/>
    <s v="All-day Teacher Led Extended Parity :   80-99"/>
    <n v="5"/>
    <s v="Company"/>
    <s v="Privately Owned"/>
  </r>
  <r>
    <x v="0"/>
    <s v="Qualified"/>
    <s v="Registered"/>
    <s v="Full Time"/>
    <s v="Female"/>
    <n v="4"/>
    <s v="Education &amp; Care Service"/>
    <x v="1"/>
    <x v="1"/>
    <x v="2"/>
    <s v="Tāmaki Herenga Waka"/>
    <s v="Auckland"/>
    <s v="All-day Teacher Led Extended Parity :   80-99"/>
    <n v="6"/>
    <s v="Company"/>
    <s v="Privately Owned"/>
  </r>
  <r>
    <x v="0"/>
    <s v="Qualified"/>
    <s v="Registered"/>
    <s v="Full Time"/>
    <s v="Female"/>
    <n v="3"/>
    <s v="Education &amp; Care Service"/>
    <x v="1"/>
    <x v="1"/>
    <x v="2"/>
    <s v="Tāmaki Herenga Waka"/>
    <s v="Auckland"/>
    <s v="All-day Teacher Led Extended Parity :   80-99"/>
    <n v="6"/>
    <s v="Private Trust"/>
    <s v="Privately Owned"/>
  </r>
  <r>
    <x v="0"/>
    <s v="Qualified"/>
    <s v="Registered"/>
    <s v="Full Time"/>
    <s v="Female"/>
    <n v="1"/>
    <s v="Education &amp; Care Service"/>
    <x v="1"/>
    <x v="1"/>
    <x v="2"/>
    <s v="Tāmaki Herenga Waka"/>
    <s v="Auckland"/>
    <s v="All-day Teacher Led Extended Parity :   80-99"/>
    <n v="8"/>
    <s v="Company"/>
    <s v="Privately Owned"/>
  </r>
  <r>
    <x v="0"/>
    <s v="Qualified"/>
    <s v="Registered"/>
    <s v="Full Time"/>
    <s v="Female"/>
    <n v="1"/>
    <s v="Education &amp; Care Service"/>
    <x v="1"/>
    <x v="1"/>
    <x v="2"/>
    <s v="Tāmaki Herenga Waka"/>
    <s v="Auckland"/>
    <s v="All-day Teacher Led Extended Parity :   80-99"/>
    <n v="9"/>
    <s v="Company"/>
    <s v="Privately Owned"/>
  </r>
  <r>
    <x v="0"/>
    <s v="Qualified"/>
    <s v="Registered"/>
    <s v="Full Time"/>
    <s v="Female"/>
    <n v="1"/>
    <s v="Education &amp; Care Service"/>
    <x v="1"/>
    <x v="1"/>
    <x v="2"/>
    <s v="Tāmaki Herenga Waka"/>
    <s v="Auckland"/>
    <s v="All-day Teacher Led Extended Parity :   80-99"/>
    <n v="9"/>
    <s v="Incorporated Society"/>
    <s v="Community Owned"/>
  </r>
  <r>
    <x v="0"/>
    <s v="Qualified"/>
    <s v="Registered"/>
    <s v="Full Time"/>
    <s v="Female"/>
    <n v="3"/>
    <s v="Education &amp; Care Service"/>
    <x v="1"/>
    <x v="1"/>
    <x v="2"/>
    <s v="Tāmaki Herenga Waka"/>
    <s v="Auckland"/>
    <s v="All-day Teacher Led Extended Parity :   80-99"/>
    <n v="9"/>
    <s v="Charitable Trust"/>
    <s v="Community Owned"/>
  </r>
  <r>
    <x v="0"/>
    <s v="Qualified"/>
    <s v="Registered"/>
    <s v="Full Time"/>
    <s v="Female"/>
    <n v="1"/>
    <s v="Education &amp; Care Service"/>
    <x v="1"/>
    <x v="1"/>
    <x v="2"/>
    <s v="Tāmaki Herenga Waka"/>
    <s v="Auckland"/>
    <s v="All-day Teacher Led Extended Parity :   80-99"/>
    <n v="9"/>
    <s v="Statutory Trust"/>
    <s v="Community Owned"/>
  </r>
  <r>
    <x v="0"/>
    <s v="Qualified"/>
    <s v="Registered"/>
    <s v="Full Time"/>
    <s v="Female"/>
    <n v="10"/>
    <s v="Education &amp; Care Service"/>
    <x v="1"/>
    <x v="1"/>
    <x v="2"/>
    <s v="Tāmaki Herenga Waka"/>
    <s v="Auckland"/>
    <s v="All-day Teacher Led Extended Parity :   80-99"/>
    <n v="10"/>
    <s v="Company"/>
    <s v="Privately Owned"/>
  </r>
  <r>
    <x v="0"/>
    <s v="Qualified"/>
    <s v="Registered"/>
    <s v="Full Time"/>
    <s v="Female"/>
    <n v="5"/>
    <s v="Education &amp; Care Service"/>
    <x v="1"/>
    <x v="1"/>
    <x v="2"/>
    <s v="Tāmaki Herenga Waka"/>
    <s v="Auckland"/>
    <s v="All-day Teacher Led Extended Parity :   80-99"/>
    <n v="10"/>
    <s v="Charitable Trust"/>
    <s v="Community Owned"/>
  </r>
  <r>
    <x v="0"/>
    <s v="Qualified"/>
    <s v="Registered"/>
    <s v="Full Time"/>
    <s v="Female"/>
    <n v="3"/>
    <s v="Education &amp; Care Service"/>
    <x v="1"/>
    <x v="1"/>
    <x v="2"/>
    <s v="Tāmaki Herenga Waka"/>
    <s v="Auckland"/>
    <s v="All-day Teacher Led Full Parity :    100%"/>
    <n v="5"/>
    <s v="Company"/>
    <s v="Privately Owned"/>
  </r>
  <r>
    <x v="0"/>
    <s v="Qualified"/>
    <s v="Registered"/>
    <s v="Full Time"/>
    <s v="Female"/>
    <n v="2"/>
    <s v="Education &amp; Care Service"/>
    <x v="1"/>
    <x v="1"/>
    <x v="2"/>
    <s v="Tāmaki Herenga Waka"/>
    <s v="Auckland"/>
    <s v="All-day Teacher Led Full Parity :    100%"/>
    <n v="6"/>
    <s v="Company"/>
    <s v="Privately Owned"/>
  </r>
  <r>
    <x v="0"/>
    <s v="Qualified"/>
    <s v="Registered"/>
    <s v="Full Time"/>
    <s v="Female"/>
    <n v="4"/>
    <s v="Education &amp; Care Service"/>
    <x v="1"/>
    <x v="1"/>
    <x v="2"/>
    <s v="Tāmaki Herenga Waka"/>
    <s v="Auckland"/>
    <s v="All-day Teacher Led Full Parity :    100%"/>
    <n v="8"/>
    <s v="Company"/>
    <s v="Privately Owned"/>
  </r>
  <r>
    <x v="0"/>
    <s v="Qualified"/>
    <s v="Registered"/>
    <s v="Full Time"/>
    <s v="Female"/>
    <n v="6"/>
    <s v="Education &amp; Care Service"/>
    <x v="1"/>
    <x v="1"/>
    <x v="2"/>
    <s v="Tāmaki Herenga Waka"/>
    <s v="Auckland"/>
    <s v="All-day Teacher Led Full Parity :    100%"/>
    <n v="9"/>
    <s v="Company"/>
    <s v="Privately Owned"/>
  </r>
  <r>
    <x v="0"/>
    <s v="Qualified"/>
    <s v="Registered"/>
    <s v="Full Time"/>
    <s v="Female"/>
    <n v="4"/>
    <s v="Education &amp; Care Service"/>
    <x v="1"/>
    <x v="1"/>
    <x v="2"/>
    <s v="Tāmaki Herenga Waka"/>
    <s v="Auckland"/>
    <s v="All-day Teacher Led Full Parity :    100%"/>
    <n v="10"/>
    <s v="Company"/>
    <s v="Privately Owned"/>
  </r>
  <r>
    <x v="0"/>
    <s v="Qualified"/>
    <s v="Registered"/>
    <s v="Full Time"/>
    <s v="Female"/>
    <n v="1"/>
    <s v="Education &amp; Care Service"/>
    <x v="1"/>
    <x v="1"/>
    <x v="2"/>
    <s v="Tāmaki Herenga Waka"/>
    <s v="Auckland"/>
    <s v="All-day Teacher Led Full Parity :   80-99%"/>
    <s v="Not Applicable / Unknown"/>
    <s v="Incorporated Society"/>
    <s v="Community Owned"/>
  </r>
  <r>
    <x v="0"/>
    <s v="Qualified"/>
    <s v="Registered"/>
    <s v="Full Time"/>
    <s v="Female"/>
    <n v="8"/>
    <s v="Education &amp; Care Service"/>
    <x v="1"/>
    <x v="1"/>
    <x v="2"/>
    <s v="Tāmaki Herenga Waka"/>
    <s v="Auckland"/>
    <s v="All-day Teacher Led Full Parity :   80-99%"/>
    <n v="5"/>
    <s v="Charitable Trust"/>
    <s v="Community Owned"/>
  </r>
  <r>
    <x v="0"/>
    <s v="Qualified"/>
    <s v="Registered"/>
    <s v="Full Time"/>
    <s v="Female"/>
    <n v="3"/>
    <s v="Education &amp; Care Service"/>
    <x v="1"/>
    <x v="1"/>
    <x v="2"/>
    <s v="Tāmaki Herenga Waka"/>
    <s v="Auckland"/>
    <s v="All-day Teacher Led Full Parity :   80-99%"/>
    <n v="6"/>
    <s v="Company"/>
    <s v="Privately Owned"/>
  </r>
  <r>
    <x v="0"/>
    <s v="Qualified"/>
    <s v="Registered"/>
    <s v="Full Time"/>
    <s v="Female"/>
    <n v="6"/>
    <s v="Education &amp; Care Service"/>
    <x v="1"/>
    <x v="1"/>
    <x v="2"/>
    <s v="Tāmaki Herenga Waka"/>
    <s v="Auckland"/>
    <s v="All-day Teacher Led Full Parity :   80-99%"/>
    <n v="6"/>
    <s v="Charitable Trust"/>
    <s v="Community Owned"/>
  </r>
  <r>
    <x v="0"/>
    <s v="Qualified"/>
    <s v="Registered"/>
    <s v="Full Time"/>
    <s v="Female"/>
    <n v="6"/>
    <s v="Education &amp; Care Service"/>
    <x v="1"/>
    <x v="1"/>
    <x v="2"/>
    <s v="Tāmaki Herenga Waka"/>
    <s v="Auckland"/>
    <s v="All-day Teacher Led Full Parity :   80-99%"/>
    <n v="7"/>
    <s v="Charitable Trust"/>
    <s v="Community Owned"/>
  </r>
  <r>
    <x v="0"/>
    <s v="Qualified"/>
    <s v="Registered"/>
    <s v="Full Time"/>
    <s v="Female"/>
    <n v="3"/>
    <s v="Education &amp; Care Service"/>
    <x v="1"/>
    <x v="1"/>
    <x v="2"/>
    <s v="Tāmaki Herenga Waka"/>
    <s v="Auckland"/>
    <s v="All-day Teacher Led Full Parity :   80-99%"/>
    <n v="8"/>
    <s v="Company"/>
    <s v="Privately Owned"/>
  </r>
  <r>
    <x v="0"/>
    <s v="Qualified"/>
    <s v="Registered"/>
    <s v="Full Time"/>
    <s v="Female"/>
    <n v="20"/>
    <s v="Education &amp; Care Service"/>
    <x v="1"/>
    <x v="1"/>
    <x v="2"/>
    <s v="Tāmaki Herenga Waka"/>
    <s v="Auckland"/>
    <s v="All-day Teacher Led Full Parity :   80-99%"/>
    <n v="9"/>
    <s v="Company"/>
    <s v="Privately Owned"/>
  </r>
  <r>
    <x v="0"/>
    <s v="Qualified"/>
    <s v="Registered"/>
    <s v="Full Time"/>
    <s v="Female"/>
    <n v="26"/>
    <s v="Education &amp; Care Service"/>
    <x v="1"/>
    <x v="1"/>
    <x v="2"/>
    <s v="Tāmaki Herenga Waka"/>
    <s v="Auckland"/>
    <s v="All-day Teacher Led Full Parity :   80-99%"/>
    <n v="9"/>
    <s v="Charitable Trust"/>
    <s v="Community Owned"/>
  </r>
  <r>
    <x v="0"/>
    <s v="Qualified"/>
    <s v="Registered"/>
    <s v="Full Time"/>
    <s v="Female"/>
    <n v="14"/>
    <s v="Education &amp; Care Service"/>
    <x v="1"/>
    <x v="1"/>
    <x v="2"/>
    <s v="Tāmaki Herenga Waka"/>
    <s v="Auckland"/>
    <s v="All-day Teacher Led Full Parity :   80-99%"/>
    <n v="10"/>
    <s v="Company"/>
    <s v="Privately Owned"/>
  </r>
  <r>
    <x v="0"/>
    <s v="Qualified"/>
    <s v="Registered"/>
    <s v="Full Time"/>
    <s v="Female"/>
    <n v="13"/>
    <s v="Education &amp; Care Service"/>
    <x v="1"/>
    <x v="1"/>
    <x v="2"/>
    <s v="Tāmaki Herenga Waka"/>
    <s v="Auckland"/>
    <s v="All-day Teacher Led Full Parity :   80-99%"/>
    <n v="10"/>
    <s v="Charitable Trust"/>
    <s v="Community Owned"/>
  </r>
  <r>
    <x v="0"/>
    <s v="Qualified"/>
    <s v="Registered"/>
    <s v="Full Time"/>
    <s v="Female"/>
    <n v="1"/>
    <s v="Education &amp; Care Service"/>
    <x v="1"/>
    <x v="1"/>
    <x v="2"/>
    <s v="Tāmaki Herenga Waka"/>
    <s v="Auckland"/>
    <s v="All-day Teacher Led Parity :    100%"/>
    <n v="2"/>
    <s v="Company"/>
    <s v="Privately Owned"/>
  </r>
  <r>
    <x v="0"/>
    <s v="Qualified"/>
    <s v="Registered"/>
    <s v="Full Time"/>
    <s v="Female"/>
    <n v="1"/>
    <s v="Education &amp; Care Service"/>
    <x v="1"/>
    <x v="1"/>
    <x v="2"/>
    <s v="Tāmaki Herenga Waka"/>
    <s v="Auckland"/>
    <s v="All-day Teacher Led Parity :    100%"/>
    <n v="5"/>
    <s v="Company"/>
    <s v="Privately Owned"/>
  </r>
  <r>
    <x v="0"/>
    <s v="Qualified"/>
    <s v="Registered"/>
    <s v="Full Time"/>
    <s v="Female"/>
    <n v="1"/>
    <s v="Education &amp; Care Service"/>
    <x v="1"/>
    <x v="1"/>
    <x v="2"/>
    <s v="Tāmaki Herenga Waka"/>
    <s v="Auckland"/>
    <s v="All-day Teacher Led Parity :    100%"/>
    <n v="5"/>
    <s v="Charitable Trust"/>
    <s v="Community Owned"/>
  </r>
  <r>
    <x v="0"/>
    <s v="Qualified"/>
    <s v="Registered"/>
    <s v="Full Time"/>
    <s v="Female"/>
    <n v="1"/>
    <s v="Education &amp; Care Service"/>
    <x v="1"/>
    <x v="1"/>
    <x v="2"/>
    <s v="Tāmaki Herenga Waka"/>
    <s v="Auckland"/>
    <s v="All-day Teacher Led Parity :    100%"/>
    <n v="10"/>
    <s v="Charitable Trust"/>
    <s v="Community Owned"/>
  </r>
  <r>
    <x v="0"/>
    <s v="Qualified"/>
    <s v="Registered"/>
    <s v="Full Time"/>
    <s v="Female"/>
    <n v="9"/>
    <s v="Education &amp; Care Service"/>
    <x v="1"/>
    <x v="1"/>
    <x v="2"/>
    <s v="Tāmaki Herenga Waka"/>
    <s v="Auckland"/>
    <s v="All-day Teacher Led Parity :   80-99%"/>
    <n v="5"/>
    <s v="Company"/>
    <s v="Privately Owned"/>
  </r>
  <r>
    <x v="0"/>
    <s v="Qualified"/>
    <s v="Registered"/>
    <s v="Full Time"/>
    <s v="Female"/>
    <n v="1"/>
    <s v="Education &amp; Care Service"/>
    <x v="1"/>
    <x v="1"/>
    <x v="2"/>
    <s v="Tāmaki Herenga Waka"/>
    <s v="Auckland"/>
    <s v="All-day Teacher Led Parity :   80-99%"/>
    <n v="5"/>
    <s v="Charitable Trust"/>
    <s v="Community Owned"/>
  </r>
  <r>
    <x v="0"/>
    <s v="Qualified"/>
    <s v="Registered"/>
    <s v="Full Time"/>
    <s v="Female"/>
    <n v="3"/>
    <s v="Education &amp; Care Service"/>
    <x v="1"/>
    <x v="1"/>
    <x v="2"/>
    <s v="Tāmaki Herenga Waka"/>
    <s v="Auckland"/>
    <s v="All-day Teacher Led Parity :   80-99%"/>
    <n v="7"/>
    <s v="Company"/>
    <s v="Privately Owned"/>
  </r>
  <r>
    <x v="0"/>
    <s v="Qualified"/>
    <s v="Registered"/>
    <s v="Full Time"/>
    <s v="Female"/>
    <n v="2"/>
    <s v="Education &amp; Care Service"/>
    <x v="1"/>
    <x v="1"/>
    <x v="2"/>
    <s v="Tāmaki Herenga Waka"/>
    <s v="Auckland"/>
    <s v="All-day Teacher Led Parity :   80-99%"/>
    <n v="9"/>
    <s v="Company"/>
    <s v="Privately Owned"/>
  </r>
  <r>
    <x v="0"/>
    <s v="Qualified"/>
    <s v="Registered"/>
    <s v="Full Time"/>
    <s v="Female"/>
    <n v="1"/>
    <s v="Education &amp; Care Service"/>
    <x v="1"/>
    <x v="1"/>
    <x v="2"/>
    <s v="Tāmaki Herenga Waka"/>
    <s v="Auckland"/>
    <s v="All-day Teacher Led Parity :   80-99%"/>
    <n v="9"/>
    <s v="Incorporated Society"/>
    <s v="Community Owned"/>
  </r>
  <r>
    <x v="0"/>
    <s v="Qualified"/>
    <s v="Registered"/>
    <s v="Full Time"/>
    <s v="Female"/>
    <n v="1"/>
    <s v="Education &amp; Care Service"/>
    <x v="1"/>
    <x v="1"/>
    <x v="2"/>
    <s v="Tāmaki Herenga Waka"/>
    <s v="Auckland"/>
    <s v="All-day Teacher Led Parity :   80-99%"/>
    <n v="9"/>
    <s v="Community Trust"/>
    <s v="Community Owned"/>
  </r>
  <r>
    <x v="0"/>
    <s v="Qualified"/>
    <s v="Registered"/>
    <s v="Full Time"/>
    <s v="Female"/>
    <n v="1"/>
    <s v="Education &amp; Care Service"/>
    <x v="1"/>
    <x v="1"/>
    <x v="2"/>
    <s v="Tāmaki Herenga Waka"/>
    <s v="Auckland"/>
    <s v="All-day Teacher Led Parity :   80-99%"/>
    <n v="10"/>
    <s v="Company"/>
    <s v="Privately Owned"/>
  </r>
  <r>
    <x v="0"/>
    <s v="Qualified"/>
    <s v="Registered"/>
    <s v="Full Time"/>
    <s v="Female"/>
    <n v="2"/>
    <s v="Education &amp; Care Service"/>
    <x v="1"/>
    <x v="1"/>
    <x v="2"/>
    <s v="Tāmaki Herenga Waka"/>
    <s v="Auckland"/>
    <s v="All-day Teacher Led Parity :  50-79%"/>
    <n v="10"/>
    <s v="Company"/>
    <s v="Privately Owned"/>
  </r>
  <r>
    <x v="0"/>
    <s v="Qualified"/>
    <s v="Registered"/>
    <s v="Full Time"/>
    <s v="Female"/>
    <n v="2"/>
    <s v="Education &amp; Care Service"/>
    <x v="1"/>
    <x v="1"/>
    <x v="3"/>
    <s v="Waikato"/>
    <s v="Thames-Coromandel District"/>
    <s v="All-day Teacher Led Extended Parity :   80-99"/>
    <n v="2"/>
    <s v="Company"/>
    <s v="Privately Owned"/>
  </r>
  <r>
    <x v="0"/>
    <s v="Qualified"/>
    <s v="Registered"/>
    <s v="Full Time"/>
    <s v="Female"/>
    <n v="3"/>
    <s v="Education &amp; Care Service"/>
    <x v="1"/>
    <x v="1"/>
    <x v="3"/>
    <s v="Waikato"/>
    <s v="Thames-Coromandel District"/>
    <s v="All-day Teacher Led Extended Parity :   80-99"/>
    <n v="3"/>
    <s v="Company"/>
    <s v="Privately Owned"/>
  </r>
  <r>
    <x v="0"/>
    <s v="Qualified"/>
    <s v="Registered"/>
    <s v="Full Time"/>
    <s v="Female"/>
    <n v="1"/>
    <s v="Education &amp; Care Service"/>
    <x v="1"/>
    <x v="1"/>
    <x v="3"/>
    <s v="Waikato"/>
    <s v="Thames-Coromandel District"/>
    <s v="All-day Teacher Led Full Parity :   80-99%"/>
    <n v="6"/>
    <s v="Charitable Trust"/>
    <s v="Community Owned"/>
  </r>
  <r>
    <x v="0"/>
    <s v="Qualified"/>
    <s v="Registered"/>
    <s v="Full Time"/>
    <s v="Female"/>
    <n v="8"/>
    <s v="Education &amp; Care Service"/>
    <x v="1"/>
    <x v="1"/>
    <x v="3"/>
    <s v="Waikato"/>
    <s v="Thames-Coromandel District"/>
    <s v="All-day Teacher Led Parity :   80-99%"/>
    <n v="1"/>
    <s v="Company"/>
    <s v="Privately Owned"/>
  </r>
  <r>
    <x v="0"/>
    <s v="Qualified"/>
    <s v="Registered"/>
    <s v="Full Time"/>
    <s v="Female"/>
    <n v="1"/>
    <s v="Education &amp; Care Service"/>
    <x v="1"/>
    <x v="1"/>
    <x v="3"/>
    <s v="Waikato"/>
    <s v="Hauraki District"/>
    <s v="All-day Teacher Led Full Parity :   80-99%"/>
    <n v="8"/>
    <s v="Charitable Trust"/>
    <s v="Community Owned"/>
  </r>
  <r>
    <x v="0"/>
    <s v="Qualified"/>
    <s v="Registered"/>
    <s v="Full Time"/>
    <s v="Female"/>
    <n v="1"/>
    <s v="Education &amp; Care Service"/>
    <x v="1"/>
    <x v="1"/>
    <x v="3"/>
    <s v="Waikato"/>
    <s v="Hauraki District"/>
    <s v="All-day Teacher Led Full Parity :   80-99%"/>
    <n v="9"/>
    <s v="Company"/>
    <s v="Privately Owned"/>
  </r>
  <r>
    <x v="0"/>
    <s v="Qualified"/>
    <s v="Registered"/>
    <s v="Full Time"/>
    <s v="Female"/>
    <n v="4"/>
    <s v="Education &amp; Care Service"/>
    <x v="1"/>
    <x v="1"/>
    <x v="3"/>
    <s v="Waikato"/>
    <s v="Waikato District"/>
    <s v="All-day Teacher Led Extended Parity :    100%"/>
    <n v="4"/>
    <s v="Sole Trader"/>
    <s v="Privately Owned"/>
  </r>
  <r>
    <x v="0"/>
    <s v="Qualified"/>
    <s v="Registered"/>
    <s v="Full Time"/>
    <s v="Female"/>
    <n v="1"/>
    <s v="Education &amp; Care Service"/>
    <x v="1"/>
    <x v="1"/>
    <x v="3"/>
    <s v="Waikato"/>
    <s v="Waikato District"/>
    <s v="All-day Teacher Led Extended Parity :    100%"/>
    <n v="4"/>
    <s v="Partnership"/>
    <s v="Privately Owned"/>
  </r>
  <r>
    <x v="0"/>
    <s v="Qualified"/>
    <s v="Registered"/>
    <s v="Full Time"/>
    <s v="Female"/>
    <n v="1"/>
    <s v="Education &amp; Care Service"/>
    <x v="1"/>
    <x v="1"/>
    <x v="3"/>
    <s v="Waikato"/>
    <s v="Waikato District"/>
    <s v="All-day Teacher Led Extended Parity :    100%"/>
    <n v="5"/>
    <s v="Company"/>
    <s v="Privately Owned"/>
  </r>
  <r>
    <x v="0"/>
    <s v="Qualified"/>
    <s v="Registered"/>
    <s v="Full Time"/>
    <s v="Female"/>
    <n v="4"/>
    <s v="Education &amp; Care Service"/>
    <x v="1"/>
    <x v="1"/>
    <x v="3"/>
    <s v="Waikato"/>
    <s v="Waikato District"/>
    <s v="All-day Teacher Led Extended Parity :   80-99"/>
    <n v="6"/>
    <s v="Company"/>
    <s v="Privately Owned"/>
  </r>
  <r>
    <x v="0"/>
    <s v="Qualified"/>
    <s v="Registered"/>
    <s v="Full Time"/>
    <s v="Female"/>
    <n v="1"/>
    <s v="Education &amp; Care Service"/>
    <x v="1"/>
    <x v="1"/>
    <x v="3"/>
    <s v="Waikato"/>
    <s v="Waikato District"/>
    <s v="All-day Teacher Led Extended Parity :   80-99"/>
    <n v="10"/>
    <s v="Company"/>
    <s v="Privately Owned"/>
  </r>
  <r>
    <x v="0"/>
    <s v="Qualified"/>
    <s v="Registered"/>
    <s v="Full Time"/>
    <s v="Female"/>
    <n v="3"/>
    <s v="Education &amp; Care Service"/>
    <x v="1"/>
    <x v="1"/>
    <x v="3"/>
    <s v="Waikato"/>
    <s v="Waikato District"/>
    <s v="All-day Teacher Led Full Parity :    100%"/>
    <n v="1"/>
    <s v="Company"/>
    <s v="Privately Owned"/>
  </r>
  <r>
    <x v="0"/>
    <s v="Qualified"/>
    <s v="Registered"/>
    <s v="Full Time"/>
    <s v="Female"/>
    <n v="1"/>
    <s v="Education &amp; Care Service"/>
    <x v="1"/>
    <x v="1"/>
    <x v="3"/>
    <s v="Waikato"/>
    <s v="Waikato District"/>
    <s v="All-day Teacher Led Full Parity :    100%"/>
    <n v="1"/>
    <s v="Incorporated Society"/>
    <s v="Community Owned"/>
  </r>
  <r>
    <x v="0"/>
    <s v="Qualified"/>
    <s v="Registered"/>
    <s v="Full Time"/>
    <s v="Female"/>
    <n v="4"/>
    <s v="Education &amp; Care Service"/>
    <x v="1"/>
    <x v="1"/>
    <x v="3"/>
    <s v="Waikato"/>
    <s v="Waikato District"/>
    <s v="All-day Teacher Led Full Parity :   80-99%"/>
    <n v="1"/>
    <s v="Company"/>
    <s v="Privately Owned"/>
  </r>
  <r>
    <x v="0"/>
    <s v="Qualified"/>
    <s v="Registered"/>
    <s v="Full Time"/>
    <s v="Female"/>
    <n v="3"/>
    <s v="Education &amp; Care Service"/>
    <x v="1"/>
    <x v="1"/>
    <x v="3"/>
    <s v="Waikato"/>
    <s v="Waikato District"/>
    <s v="All-day Teacher Led Full Parity :   80-99%"/>
    <n v="5"/>
    <s v="Company"/>
    <s v="Privately Owned"/>
  </r>
  <r>
    <x v="0"/>
    <s v="Qualified"/>
    <s v="Registered"/>
    <s v="Full Time"/>
    <s v="Female"/>
    <n v="1"/>
    <s v="Education &amp; Care Service"/>
    <x v="1"/>
    <x v="1"/>
    <x v="3"/>
    <s v="Waikato"/>
    <s v="Waikato District"/>
    <s v="All-day Teacher Led Full Parity :   80-99%"/>
    <n v="5"/>
    <s v="Charitable Trust"/>
    <s v="Community Owned"/>
  </r>
  <r>
    <x v="0"/>
    <s v="Qualified"/>
    <s v="Registered"/>
    <s v="Full Time"/>
    <s v="Female"/>
    <n v="2"/>
    <s v="Education &amp; Care Service"/>
    <x v="1"/>
    <x v="1"/>
    <x v="3"/>
    <s v="Waikato"/>
    <s v="Waikato District"/>
    <s v="All-day Teacher Led Full Parity :   80-99%"/>
    <n v="6"/>
    <s v="Company"/>
    <s v="Privately Owned"/>
  </r>
  <r>
    <x v="0"/>
    <s v="Qualified"/>
    <s v="Registered"/>
    <s v="Full Time"/>
    <s v="Female"/>
    <n v="2"/>
    <s v="Education &amp; Care Service"/>
    <x v="1"/>
    <x v="1"/>
    <x v="3"/>
    <s v="Waikato"/>
    <s v="Waikato District"/>
    <s v="All-day Teacher Led Full Parity :   80-99%"/>
    <n v="6"/>
    <s v="Incorporated Society"/>
    <s v="Community Owned"/>
  </r>
  <r>
    <x v="0"/>
    <s v="Qualified"/>
    <s v="Registered"/>
    <s v="Full Time"/>
    <s v="Female"/>
    <n v="4"/>
    <s v="Education &amp; Care Service"/>
    <x v="1"/>
    <x v="1"/>
    <x v="3"/>
    <s v="Waikato"/>
    <s v="Waikato District"/>
    <s v="All-day Teacher Led Full Parity :   80-99%"/>
    <n v="8"/>
    <s v="Company"/>
    <s v="Privately Owned"/>
  </r>
  <r>
    <x v="0"/>
    <s v="Qualified"/>
    <s v="Registered"/>
    <s v="Full Time"/>
    <s v="Female"/>
    <n v="3"/>
    <s v="Education &amp; Care Service"/>
    <x v="1"/>
    <x v="1"/>
    <x v="3"/>
    <s v="Waikato"/>
    <s v="Waikato District"/>
    <s v="All-day Teacher Led Full Parity :   80-99%"/>
    <n v="10"/>
    <s v="Company"/>
    <s v="Privately Owned"/>
  </r>
  <r>
    <x v="0"/>
    <s v="Qualified"/>
    <s v="Registered"/>
    <s v="Full Time"/>
    <s v="Female"/>
    <n v="1"/>
    <s v="Education &amp; Care Service"/>
    <x v="1"/>
    <x v="1"/>
    <x v="3"/>
    <s v="Waikato"/>
    <s v="Waikato District"/>
    <s v="All-day Teacher Led Parity :    100%"/>
    <n v="10"/>
    <s v="Company"/>
    <s v="Privately Owned"/>
  </r>
  <r>
    <x v="0"/>
    <s v="Qualified"/>
    <s v="Registered"/>
    <s v="Full Time"/>
    <s v="Female"/>
    <n v="9"/>
    <s v="Education &amp; Care Service"/>
    <x v="1"/>
    <x v="1"/>
    <x v="3"/>
    <s v="Waikato"/>
    <s v="Matamata-Piako District"/>
    <s v="All-day Teacher Led Full Parity :   80-99%"/>
    <n v="6"/>
    <s v="Company"/>
    <s v="Privately Owned"/>
  </r>
  <r>
    <x v="0"/>
    <s v="Qualified"/>
    <s v="Registered"/>
    <s v="Full Time"/>
    <s v="Female"/>
    <n v="2"/>
    <s v="Education &amp; Care Service"/>
    <x v="1"/>
    <x v="1"/>
    <x v="3"/>
    <s v="Waikato"/>
    <s v="Matamata-Piako District"/>
    <s v="All-day Teacher Led Full Parity :   80-99%"/>
    <n v="7"/>
    <s v="Charitable Trust"/>
    <s v="Community Owned"/>
  </r>
  <r>
    <x v="0"/>
    <s v="Qualified"/>
    <s v="Registered"/>
    <s v="Full Time"/>
    <s v="Female"/>
    <n v="1"/>
    <s v="Education &amp; Care Service"/>
    <x v="1"/>
    <x v="1"/>
    <x v="3"/>
    <s v="Waikato"/>
    <s v="Matamata-Piako District"/>
    <s v="All-day Teacher Led Full Parity :   80-99%"/>
    <n v="9"/>
    <s v="Charitable Trust"/>
    <s v="Community Owned"/>
  </r>
  <r>
    <x v="0"/>
    <s v="Qualified"/>
    <s v="Registered"/>
    <s v="Full Time"/>
    <s v="Female"/>
    <n v="3"/>
    <s v="Education &amp; Care Service"/>
    <x v="1"/>
    <x v="1"/>
    <x v="3"/>
    <s v="Waikato"/>
    <s v="Matamata-Piako District"/>
    <s v="All-day Teacher Led Parity :   80-99%"/>
    <n v="5"/>
    <s v="Incorporated Society"/>
    <s v="Community Owned"/>
  </r>
  <r>
    <x v="0"/>
    <s v="Qualified"/>
    <s v="Registered"/>
    <s v="Full Time"/>
    <s v="Female"/>
    <n v="3"/>
    <s v="Education &amp; Care Service"/>
    <x v="1"/>
    <x v="1"/>
    <x v="3"/>
    <s v="Waikato"/>
    <s v="Matamata-Piako District"/>
    <s v="All-day Teacher Led Parity :   80-99%"/>
    <n v="7"/>
    <s v="Company"/>
    <s v="Privately Owned"/>
  </r>
  <r>
    <x v="0"/>
    <s v="Qualified"/>
    <s v="Registered"/>
    <s v="Full Time"/>
    <s v="Female"/>
    <n v="2"/>
    <s v="Education &amp; Care Service"/>
    <x v="1"/>
    <x v="1"/>
    <x v="3"/>
    <s v="Waikato"/>
    <s v="Hamilton City"/>
    <s v="All-day Teacher Led Extended Parity :    100%"/>
    <n v="2"/>
    <s v="Company"/>
    <s v="Privately Owned"/>
  </r>
  <r>
    <x v="0"/>
    <s v="Qualified"/>
    <s v="Registered"/>
    <s v="Full Time"/>
    <s v="Female"/>
    <n v="2"/>
    <s v="Education &amp; Care Service"/>
    <x v="1"/>
    <x v="1"/>
    <x v="3"/>
    <s v="Waikato"/>
    <s v="Hamilton City"/>
    <s v="All-day Teacher Led Extended Parity :    100%"/>
    <n v="8"/>
    <s v="Company"/>
    <s v="Privately Owned"/>
  </r>
  <r>
    <x v="0"/>
    <s v="Qualified"/>
    <s v="Registered"/>
    <s v="Full Time"/>
    <s v="Female"/>
    <n v="3"/>
    <s v="Education &amp; Care Service"/>
    <x v="1"/>
    <x v="1"/>
    <x v="3"/>
    <s v="Waikato"/>
    <s v="Hamilton City"/>
    <s v="All-day Teacher Led Extended Parity :   80-99"/>
    <n v="4"/>
    <s v="Company"/>
    <s v="Privately Owned"/>
  </r>
  <r>
    <x v="0"/>
    <s v="Qualified"/>
    <s v="Registered"/>
    <s v="Full Time"/>
    <s v="Female"/>
    <n v="1"/>
    <s v="Education &amp; Care Service"/>
    <x v="1"/>
    <x v="1"/>
    <x v="3"/>
    <s v="Waikato"/>
    <s v="Hamilton City"/>
    <s v="All-day Teacher Led Extended Parity :   80-99"/>
    <n v="5"/>
    <s v="Company"/>
    <s v="Privately Owned"/>
  </r>
  <r>
    <x v="0"/>
    <s v="Qualified"/>
    <s v="Registered"/>
    <s v="Full Time"/>
    <s v="Female"/>
    <n v="2"/>
    <s v="Education &amp; Care Service"/>
    <x v="1"/>
    <x v="1"/>
    <x v="3"/>
    <s v="Waikato"/>
    <s v="Hamilton City"/>
    <s v="All-day Teacher Led Extended Parity :   80-99"/>
    <n v="6"/>
    <s v="Charitable Trust"/>
    <s v="Community Owned"/>
  </r>
  <r>
    <x v="0"/>
    <s v="Qualified"/>
    <s v="Registered"/>
    <s v="Full Time"/>
    <s v="Female"/>
    <n v="1"/>
    <s v="Education &amp; Care Service"/>
    <x v="1"/>
    <x v="1"/>
    <x v="3"/>
    <s v="Waikato"/>
    <s v="Hamilton City"/>
    <s v="All-day Teacher Led Extended Parity :   80-99"/>
    <n v="7"/>
    <s v="Company"/>
    <s v="Privately Owned"/>
  </r>
  <r>
    <x v="0"/>
    <s v="Qualified"/>
    <s v="Registered"/>
    <s v="Full Time"/>
    <s v="Female"/>
    <n v="24"/>
    <s v="Education &amp; Care Service"/>
    <x v="1"/>
    <x v="1"/>
    <x v="3"/>
    <s v="Waikato"/>
    <s v="Hamilton City"/>
    <s v="All-day Teacher Led Extended Parity :   80-99"/>
    <n v="7"/>
    <s v="Charitable Trust"/>
    <s v="Community Owned"/>
  </r>
  <r>
    <x v="0"/>
    <s v="Qualified"/>
    <s v="Registered"/>
    <s v="Full Time"/>
    <s v="Female"/>
    <n v="8"/>
    <s v="Education &amp; Care Service"/>
    <x v="1"/>
    <x v="1"/>
    <x v="3"/>
    <s v="Waikato"/>
    <s v="Hamilton City"/>
    <s v="All-day Teacher Led Extended Parity :   80-99"/>
    <n v="9"/>
    <s v="Company"/>
    <s v="Privately Owned"/>
  </r>
  <r>
    <x v="0"/>
    <s v="Qualified"/>
    <s v="Registered"/>
    <s v="Full Time"/>
    <s v="Female"/>
    <n v="3"/>
    <s v="Education &amp; Care Service"/>
    <x v="1"/>
    <x v="1"/>
    <x v="3"/>
    <s v="Waikato"/>
    <s v="Hamilton City"/>
    <s v="All-day Teacher Led Full Parity :    100%"/>
    <n v="6"/>
    <s v="Company"/>
    <s v="Privately Owned"/>
  </r>
  <r>
    <x v="0"/>
    <s v="Qualified"/>
    <s v="Registered"/>
    <s v="Full Time"/>
    <s v="Female"/>
    <n v="6"/>
    <s v="Education &amp; Care Service"/>
    <x v="1"/>
    <x v="1"/>
    <x v="3"/>
    <s v="Waikato"/>
    <s v="Hamilton City"/>
    <s v="All-day Teacher Led Full Parity :    100%"/>
    <n v="9"/>
    <s v="Company"/>
    <s v="Privately Owned"/>
  </r>
  <r>
    <x v="0"/>
    <s v="Qualified"/>
    <s v="Registered"/>
    <s v="Full Time"/>
    <s v="Female"/>
    <n v="2"/>
    <s v="Education &amp; Care Service"/>
    <x v="1"/>
    <x v="1"/>
    <x v="3"/>
    <s v="Waikato"/>
    <s v="Hamilton City"/>
    <s v="All-day Teacher Led Full Parity :   80-99%"/>
    <n v="1"/>
    <s v="Company"/>
    <s v="Privately Owned"/>
  </r>
  <r>
    <x v="0"/>
    <s v="Qualified"/>
    <s v="Registered"/>
    <s v="Full Time"/>
    <s v="Female"/>
    <n v="5"/>
    <s v="Education &amp; Care Service"/>
    <x v="1"/>
    <x v="1"/>
    <x v="3"/>
    <s v="Waikato"/>
    <s v="Hamilton City"/>
    <s v="All-day Teacher Led Full Parity :   80-99%"/>
    <n v="2"/>
    <s v="Company"/>
    <s v="Privately Owned"/>
  </r>
  <r>
    <x v="0"/>
    <s v="Qualified"/>
    <s v="Registered"/>
    <s v="Full Time"/>
    <s v="Female"/>
    <n v="2"/>
    <s v="Education &amp; Care Service"/>
    <x v="1"/>
    <x v="1"/>
    <x v="3"/>
    <s v="Waikato"/>
    <s v="Hamilton City"/>
    <s v="All-day Teacher Led Full Parity :   80-99%"/>
    <n v="3"/>
    <s v="Charitable Trust"/>
    <s v="Community Owned"/>
  </r>
  <r>
    <x v="0"/>
    <s v="Qualified"/>
    <s v="Registered"/>
    <s v="Full Time"/>
    <s v="Female"/>
    <n v="10"/>
    <s v="Education &amp; Care Service"/>
    <x v="1"/>
    <x v="1"/>
    <x v="3"/>
    <s v="Waikato"/>
    <s v="Hamilton City"/>
    <s v="All-day Teacher Led Full Parity :   80-99%"/>
    <n v="4"/>
    <s v="Company"/>
    <s v="Privately Owned"/>
  </r>
  <r>
    <x v="0"/>
    <s v="Qualified"/>
    <s v="Registered"/>
    <s v="Full Time"/>
    <s v="Female"/>
    <n v="7"/>
    <s v="Education &amp; Care Service"/>
    <x v="1"/>
    <x v="1"/>
    <x v="3"/>
    <s v="Waikato"/>
    <s v="Hamilton City"/>
    <s v="All-day Teacher Led Full Parity :   80-99%"/>
    <n v="6"/>
    <s v="Company"/>
    <s v="Privately Owned"/>
  </r>
  <r>
    <x v="0"/>
    <s v="Qualified"/>
    <s v="Registered"/>
    <s v="Full Time"/>
    <s v="Female"/>
    <n v="4"/>
    <s v="Education &amp; Care Service"/>
    <x v="1"/>
    <x v="1"/>
    <x v="3"/>
    <s v="Waikato"/>
    <s v="Hamilton City"/>
    <s v="All-day Teacher Led Full Parity :   80-99%"/>
    <n v="7"/>
    <s v="Charitable Trust"/>
    <s v="Community Owned"/>
  </r>
  <r>
    <x v="0"/>
    <s v="Qualified"/>
    <s v="Registered"/>
    <s v="Full Time"/>
    <s v="Female"/>
    <n v="2"/>
    <s v="Education &amp; Care Service"/>
    <x v="1"/>
    <x v="1"/>
    <x v="3"/>
    <s v="Waikato"/>
    <s v="Hamilton City"/>
    <s v="All-day Teacher Led Full Parity :   80-99%"/>
    <n v="7"/>
    <s v="Public Education Institution"/>
    <s v="Community Owned"/>
  </r>
  <r>
    <x v="0"/>
    <s v="Qualified"/>
    <s v="Registered"/>
    <s v="Full Time"/>
    <s v="Female"/>
    <n v="8"/>
    <s v="Education &amp; Care Service"/>
    <x v="1"/>
    <x v="1"/>
    <x v="3"/>
    <s v="Waikato"/>
    <s v="Hamilton City"/>
    <s v="All-day Teacher Led Full Parity :   80-99%"/>
    <n v="8"/>
    <s v="Company"/>
    <s v="Privately Owned"/>
  </r>
  <r>
    <x v="0"/>
    <s v="Qualified"/>
    <s v="Registered"/>
    <s v="Full Time"/>
    <s v="Female"/>
    <n v="16"/>
    <s v="Education &amp; Care Service"/>
    <x v="1"/>
    <x v="1"/>
    <x v="3"/>
    <s v="Waikato"/>
    <s v="Hamilton City"/>
    <s v="All-day Teacher Led Full Parity :   80-99%"/>
    <n v="8"/>
    <s v="Charitable Trust"/>
    <s v="Community Owned"/>
  </r>
  <r>
    <x v="0"/>
    <s v="Qualified"/>
    <s v="Registered"/>
    <s v="Full Time"/>
    <s v="Female"/>
    <n v="20"/>
    <s v="Education &amp; Care Service"/>
    <x v="1"/>
    <x v="1"/>
    <x v="3"/>
    <s v="Waikato"/>
    <s v="Hamilton City"/>
    <s v="All-day Teacher Led Full Parity :   80-99%"/>
    <n v="9"/>
    <s v="Company"/>
    <s v="Privately Owned"/>
  </r>
  <r>
    <x v="0"/>
    <s v="Qualified"/>
    <s v="Registered"/>
    <s v="Full Time"/>
    <s v="Female"/>
    <n v="17"/>
    <s v="Education &amp; Care Service"/>
    <x v="1"/>
    <x v="1"/>
    <x v="3"/>
    <s v="Waikato"/>
    <s v="Hamilton City"/>
    <s v="All-day Teacher Led Full Parity :   80-99%"/>
    <n v="9"/>
    <s v="Charitable Trust"/>
    <s v="Community Owned"/>
  </r>
  <r>
    <x v="0"/>
    <s v="Qualified"/>
    <s v="Registered"/>
    <s v="Full Time"/>
    <s v="Female"/>
    <n v="3"/>
    <s v="Education &amp; Care Service"/>
    <x v="1"/>
    <x v="1"/>
    <x v="3"/>
    <s v="Waikato"/>
    <s v="Hamilton City"/>
    <s v="All-day Teacher Led Full Parity :   80-99%"/>
    <n v="9"/>
    <s v="Community Trust"/>
    <s v="Community Owned"/>
  </r>
  <r>
    <x v="0"/>
    <s v="Qualified"/>
    <s v="Registered"/>
    <s v="Full Time"/>
    <s v="Female"/>
    <n v="11"/>
    <s v="Education &amp; Care Service"/>
    <x v="1"/>
    <x v="1"/>
    <x v="3"/>
    <s v="Waikato"/>
    <s v="Hamilton City"/>
    <s v="All-day Teacher Led Full Parity :   80-99%"/>
    <n v="10"/>
    <s v="Company"/>
    <s v="Privately Owned"/>
  </r>
  <r>
    <x v="0"/>
    <s v="Qualified"/>
    <s v="Registered"/>
    <s v="Full Time"/>
    <s v="Female"/>
    <n v="16"/>
    <s v="Education &amp; Care Service"/>
    <x v="1"/>
    <x v="1"/>
    <x v="3"/>
    <s v="Waikato"/>
    <s v="Hamilton City"/>
    <s v="All-day Teacher Led Full Parity :   80-99%"/>
    <n v="10"/>
    <s v="Charitable Trust"/>
    <s v="Community Owned"/>
  </r>
  <r>
    <x v="0"/>
    <s v="Qualified"/>
    <s v="Registered"/>
    <s v="Full Time"/>
    <s v="Female"/>
    <n v="4"/>
    <s v="Education &amp; Care Service"/>
    <x v="1"/>
    <x v="1"/>
    <x v="3"/>
    <s v="Waikato"/>
    <s v="Waipā District"/>
    <s v="All-day Teacher Led Extended Parity :   80-99"/>
    <n v="1"/>
    <s v="Company"/>
    <s v="Privately Owned"/>
  </r>
  <r>
    <x v="0"/>
    <s v="Qualified"/>
    <s v="Registered"/>
    <s v="Full Time"/>
    <s v="Female"/>
    <n v="2"/>
    <s v="Education &amp; Care Service"/>
    <x v="1"/>
    <x v="1"/>
    <x v="3"/>
    <s v="Waikato"/>
    <s v="Waipā District"/>
    <s v="All-day Teacher Led Extended Parity :   80-99"/>
    <n v="5"/>
    <s v="Charitable Trust"/>
    <s v="Community Owned"/>
  </r>
  <r>
    <x v="0"/>
    <s v="Qualified"/>
    <s v="Registered"/>
    <s v="Full Time"/>
    <s v="Female"/>
    <n v="4"/>
    <s v="Education &amp; Care Service"/>
    <x v="1"/>
    <x v="1"/>
    <x v="3"/>
    <s v="Waikato"/>
    <s v="Waipā District"/>
    <s v="All-day Teacher Led Extended Parity :   80-99"/>
    <n v="8"/>
    <s v="Company"/>
    <s v="Privately Owned"/>
  </r>
  <r>
    <x v="0"/>
    <s v="Qualified"/>
    <s v="Registered"/>
    <s v="Full Time"/>
    <s v="Female"/>
    <n v="2"/>
    <s v="Education &amp; Care Service"/>
    <x v="1"/>
    <x v="1"/>
    <x v="3"/>
    <s v="Waikato"/>
    <s v="Waipā District"/>
    <s v="All-day Teacher Led Extended Parity :   80-99"/>
    <n v="9"/>
    <s v="Company"/>
    <s v="Privately Owned"/>
  </r>
  <r>
    <x v="0"/>
    <s v="Qualified"/>
    <s v="Registered"/>
    <s v="Full Time"/>
    <s v="Female"/>
    <n v="4"/>
    <s v="Education &amp; Care Service"/>
    <x v="1"/>
    <x v="1"/>
    <x v="3"/>
    <s v="Waikato"/>
    <s v="Waipā District"/>
    <s v="All-day Teacher Led Full Parity :    100%"/>
    <n v="6"/>
    <s v="Charitable Trust"/>
    <s v="Community Owned"/>
  </r>
  <r>
    <x v="0"/>
    <s v="Qualified"/>
    <s v="Registered"/>
    <s v="Full Time"/>
    <s v="Female"/>
    <n v="7"/>
    <s v="Education &amp; Care Service"/>
    <x v="1"/>
    <x v="1"/>
    <x v="3"/>
    <s v="Waikato"/>
    <s v="Waipā District"/>
    <s v="All-day Teacher Led Full Parity :   80-99%"/>
    <n v="3"/>
    <s v="Company"/>
    <s v="Privately Owned"/>
  </r>
  <r>
    <x v="0"/>
    <s v="Qualified"/>
    <s v="Registered"/>
    <s v="Full Time"/>
    <s v="Female"/>
    <n v="1"/>
    <s v="Education &amp; Care Service"/>
    <x v="1"/>
    <x v="1"/>
    <x v="3"/>
    <s v="Waikato"/>
    <s v="Waipā District"/>
    <s v="All-day Teacher Led Full Parity :   80-99%"/>
    <n v="5"/>
    <s v="Company"/>
    <s v="Privately Owned"/>
  </r>
  <r>
    <x v="0"/>
    <s v="Qualified"/>
    <s v="Registered"/>
    <s v="Full Time"/>
    <s v="Female"/>
    <n v="3"/>
    <s v="Education &amp; Care Service"/>
    <x v="1"/>
    <x v="1"/>
    <x v="3"/>
    <s v="Waikato"/>
    <s v="Waipā District"/>
    <s v="All-day Teacher Led Full Parity :   80-99%"/>
    <n v="6"/>
    <s v="Company"/>
    <s v="Privately Owned"/>
  </r>
  <r>
    <x v="0"/>
    <s v="Qualified"/>
    <s v="Registered"/>
    <s v="Full Time"/>
    <s v="Female"/>
    <n v="3"/>
    <s v="Education &amp; Care Service"/>
    <x v="1"/>
    <x v="1"/>
    <x v="3"/>
    <s v="Waikato"/>
    <s v="Waipā District"/>
    <s v="All-day Teacher Led Full Parity :   80-99%"/>
    <n v="9"/>
    <s v="Charitable Trust"/>
    <s v="Community Owned"/>
  </r>
  <r>
    <x v="0"/>
    <s v="Qualified"/>
    <s v="Registered"/>
    <s v="Full Time"/>
    <s v="Female"/>
    <n v="1"/>
    <s v="Education &amp; Care Service"/>
    <x v="1"/>
    <x v="1"/>
    <x v="3"/>
    <s v="Waikato"/>
    <s v="Waipā District"/>
    <s v="All-day Teacher Led Parity :   80-99%"/>
    <n v="10"/>
    <s v="Company"/>
    <s v="Privately Owned"/>
  </r>
  <r>
    <x v="0"/>
    <s v="Qualified"/>
    <s v="Registered"/>
    <s v="Full Time"/>
    <s v="Female"/>
    <n v="1"/>
    <s v="Education &amp; Care Service"/>
    <x v="1"/>
    <x v="1"/>
    <x v="3"/>
    <s v="Waikato"/>
    <s v="Ōtorohanga District"/>
    <s v="All-day Teacher Led Extended Parity :   80-99"/>
    <n v="7"/>
    <s v="Company"/>
    <s v="Privately Owned"/>
  </r>
  <r>
    <x v="0"/>
    <s v="Qualified"/>
    <s v="Registered"/>
    <s v="Full Time"/>
    <s v="Female"/>
    <n v="4"/>
    <s v="Education &amp; Care Service"/>
    <x v="1"/>
    <x v="1"/>
    <x v="3"/>
    <s v="Waikato"/>
    <s v="Ōtorohanga District"/>
    <s v="All-day Teacher Led Extended Parity :   80-99"/>
    <n v="9"/>
    <s v="Company"/>
    <s v="Privately Owned"/>
  </r>
  <r>
    <x v="0"/>
    <s v="Qualified"/>
    <s v="Registered"/>
    <s v="Full Time"/>
    <s v="Female"/>
    <n v="1"/>
    <s v="Education &amp; Care Service"/>
    <x v="1"/>
    <x v="1"/>
    <x v="3"/>
    <s v="Waikato"/>
    <s v="Ōtorohanga District"/>
    <s v="All-day Teacher Led Full Parity :  50-79%"/>
    <n v="8"/>
    <s v="Company"/>
    <s v="Privately Owned"/>
  </r>
  <r>
    <x v="0"/>
    <s v="Qualified"/>
    <s v="Registered"/>
    <s v="Full Time"/>
    <s v="Female"/>
    <n v="1"/>
    <s v="Education &amp; Care Service"/>
    <x v="1"/>
    <x v="1"/>
    <x v="3"/>
    <s v="Waikato"/>
    <s v="South Waikato District"/>
    <s v="All-day Teacher Led Extended Parity :    100%"/>
    <n v="10"/>
    <s v="Incorporated Society"/>
    <s v="Community Owned"/>
  </r>
  <r>
    <x v="0"/>
    <s v="Qualified"/>
    <s v="Registered"/>
    <s v="Full Time"/>
    <s v="Female"/>
    <n v="1"/>
    <s v="Education &amp; Care Service"/>
    <x v="1"/>
    <x v="1"/>
    <x v="3"/>
    <s v="Waikato"/>
    <s v="South Waikato District"/>
    <s v="All-day Teacher Led Full Parity :   80-99%"/>
    <n v="8"/>
    <s v="Company"/>
    <s v="Privately Owned"/>
  </r>
  <r>
    <x v="0"/>
    <s v="Qualified"/>
    <s v="Registered"/>
    <s v="Full Time"/>
    <s v="Female"/>
    <n v="4"/>
    <s v="Education &amp; Care Service"/>
    <x v="1"/>
    <x v="1"/>
    <x v="3"/>
    <s v="Waikato"/>
    <s v="South Waikato District"/>
    <s v="All-day Teacher Led Full Parity :   80-99%"/>
    <n v="9"/>
    <s v="Company"/>
    <s v="Privately Owned"/>
  </r>
  <r>
    <x v="0"/>
    <s v="Qualified"/>
    <s v="Registered"/>
    <s v="Full Time"/>
    <s v="Female"/>
    <n v="1"/>
    <s v="Education &amp; Care Service"/>
    <x v="1"/>
    <x v="1"/>
    <x v="3"/>
    <s v="Waikato"/>
    <s v="Waitomo District"/>
    <s v="All-day Teacher Led Parity :   80-99%"/>
    <n v="10"/>
    <s v="Charitable Trust"/>
    <s v="Community Owned"/>
  </r>
  <r>
    <x v="0"/>
    <s v="Qualified"/>
    <s v="Registered"/>
    <s v="Full Time"/>
    <s v="Female"/>
    <n v="2"/>
    <s v="Education &amp; Care Service"/>
    <x v="1"/>
    <x v="1"/>
    <x v="3"/>
    <s v="Waikato"/>
    <s v="Waitomo District"/>
    <s v="All-day Teacher Led Parity :  50-79%"/>
    <n v="10"/>
    <s v="Statutory Trust"/>
    <s v="Community Owned"/>
  </r>
  <r>
    <x v="0"/>
    <s v="Qualified"/>
    <s v="Registered"/>
    <s v="Full Time"/>
    <s v="Female"/>
    <n v="1"/>
    <s v="Education &amp; Care Service"/>
    <x v="1"/>
    <x v="1"/>
    <x v="3"/>
    <s v="Bay of Plenty/Waiariki"/>
    <s v="Taupō District"/>
    <s v="All-day Teacher Led Full Parity :   80-99%"/>
    <n v="5"/>
    <s v="Private Trust"/>
    <s v="Privately Owned"/>
  </r>
  <r>
    <x v="0"/>
    <s v="Qualified"/>
    <s v="Registered"/>
    <s v="Full Time"/>
    <s v="Female"/>
    <n v="1"/>
    <s v="Education &amp; Care Service"/>
    <x v="1"/>
    <x v="1"/>
    <x v="3"/>
    <s v="Bay of Plenty/Waiariki"/>
    <s v="Taupō District"/>
    <s v="All-day Teacher Led Full Parity :   80-99%"/>
    <n v="6"/>
    <s v="Charitable Trust"/>
    <s v="Community Owned"/>
  </r>
  <r>
    <x v="0"/>
    <s v="Qualified"/>
    <s v="Registered"/>
    <s v="Full Time"/>
    <s v="Female"/>
    <n v="1"/>
    <s v="Education &amp; Care Service"/>
    <x v="1"/>
    <x v="1"/>
    <x v="3"/>
    <s v="Bay of Plenty/Waiariki"/>
    <s v="Taupō District"/>
    <s v="All-day Teacher Led Full Parity :   80-99%"/>
    <n v="7"/>
    <s v="Charitable Trust"/>
    <s v="Community Owned"/>
  </r>
  <r>
    <x v="0"/>
    <s v="Qualified"/>
    <s v="Registered"/>
    <s v="Full Time"/>
    <s v="Female"/>
    <n v="6"/>
    <s v="Education &amp; Care Service"/>
    <x v="1"/>
    <x v="1"/>
    <x v="3"/>
    <s v="Bay of Plenty/Waiariki"/>
    <s v="Taupō District"/>
    <s v="All-day Teacher Led Full Parity :   80-99%"/>
    <n v="8"/>
    <s v="Charitable Trust"/>
    <s v="Community Owned"/>
  </r>
  <r>
    <x v="0"/>
    <s v="Qualified"/>
    <s v="Registered"/>
    <s v="Full Time"/>
    <s v="Female"/>
    <n v="2"/>
    <s v="Education &amp; Care Service"/>
    <x v="1"/>
    <x v="1"/>
    <x v="3"/>
    <s v="Bay of Plenty/Waiariki"/>
    <s v="Taupō District"/>
    <s v="All-day Teacher Led Full Parity :   80-99%"/>
    <n v="9"/>
    <s v="Charitable Trust"/>
    <s v="Community Owned"/>
  </r>
  <r>
    <x v="0"/>
    <s v="Qualified"/>
    <s v="Registered"/>
    <s v="Full Time"/>
    <s v="Female"/>
    <n v="2"/>
    <s v="Education &amp; Care Service"/>
    <x v="1"/>
    <x v="1"/>
    <x v="3"/>
    <s v="Bay of Plenty/Waiariki"/>
    <s v="Taupō District"/>
    <s v="All-day Teacher Led Full Parity :   80-99%"/>
    <n v="10"/>
    <s v="Company"/>
    <s v="Privately Owned"/>
  </r>
  <r>
    <x v="0"/>
    <s v="Qualified"/>
    <s v="Registered"/>
    <s v="Full Time"/>
    <s v="Female"/>
    <n v="1"/>
    <s v="Education &amp; Care Service"/>
    <x v="1"/>
    <x v="1"/>
    <x v="3"/>
    <s v="Bay of Plenty/Waiariki"/>
    <s v="Rotorua District"/>
    <s v="All-day Teacher Led Full Parity :   80-99%"/>
    <n v="6"/>
    <s v="Charitable Trust"/>
    <s v="Community Owned"/>
  </r>
  <r>
    <x v="0"/>
    <s v="Qualified"/>
    <s v="Registered"/>
    <s v="Full Time"/>
    <s v="Female"/>
    <n v="2"/>
    <s v="Education &amp; Care Service"/>
    <x v="1"/>
    <x v="1"/>
    <x v="3"/>
    <s v="Tāmaki Herenga Waka"/>
    <s v="Waikato District"/>
    <s v="All-day Teacher Led Extended Parity :   80-99"/>
    <n v="1"/>
    <s v="Company"/>
    <s v="Privately Owned"/>
  </r>
  <r>
    <x v="0"/>
    <s v="Qualified"/>
    <s v="Registered"/>
    <s v="Full Time"/>
    <s v="Female"/>
    <n v="1"/>
    <s v="Education &amp; Care Service"/>
    <x v="1"/>
    <x v="1"/>
    <x v="3"/>
    <s v="Tāmaki Herenga Waka"/>
    <s v="Waikato District"/>
    <s v="All-day Teacher Led Full Parity :    100%"/>
    <n v="6"/>
    <s v="Company"/>
    <s v="Privately Owned"/>
  </r>
  <r>
    <x v="0"/>
    <s v="Qualified"/>
    <s v="Registered"/>
    <s v="Full Time"/>
    <s v="Female"/>
    <n v="1"/>
    <s v="Education &amp; Care Service"/>
    <x v="1"/>
    <x v="1"/>
    <x v="3"/>
    <s v="Tāmaki Herenga Waka"/>
    <s v="Waikato District"/>
    <s v="All-day Teacher Led Full Parity :   80-99%"/>
    <n v="1"/>
    <s v="Company"/>
    <s v="Privately Owned"/>
  </r>
  <r>
    <x v="0"/>
    <s v="Qualified"/>
    <s v="Registered"/>
    <s v="Full Time"/>
    <s v="Female"/>
    <n v="1"/>
    <s v="Education &amp; Care Service"/>
    <x v="1"/>
    <x v="1"/>
    <x v="4"/>
    <s v="Waikato"/>
    <s v="Western Bay of Plenty District"/>
    <s v="All-day Teacher Led Full Parity :   80-99%"/>
    <n v="4"/>
    <s v="Company"/>
    <s v="Privately Owned"/>
  </r>
  <r>
    <x v="0"/>
    <s v="Qualified"/>
    <s v="Registered"/>
    <s v="Full Time"/>
    <s v="Female"/>
    <n v="4"/>
    <s v="Education &amp; Care Service"/>
    <x v="1"/>
    <x v="1"/>
    <x v="4"/>
    <s v="Bay of Plenty/Waiariki"/>
    <s v="Western Bay of Plenty District"/>
    <s v="All-day Teacher Led Full Parity :    100%"/>
    <n v="5"/>
    <s v="Company"/>
    <s v="Privately Owned"/>
  </r>
  <r>
    <x v="0"/>
    <s v="Qualified"/>
    <s v="Registered"/>
    <s v="Full Time"/>
    <s v="Female"/>
    <n v="2"/>
    <s v="Education &amp; Care Service"/>
    <x v="1"/>
    <x v="1"/>
    <x v="4"/>
    <s v="Bay of Plenty/Waiariki"/>
    <s v="Western Bay of Plenty District"/>
    <s v="All-day Teacher Led Full Parity :    100%"/>
    <n v="8"/>
    <s v="Company"/>
    <s v="Privately Owned"/>
  </r>
  <r>
    <x v="0"/>
    <s v="Qualified"/>
    <s v="Registered"/>
    <s v="Full Time"/>
    <s v="Female"/>
    <n v="1"/>
    <s v="Education &amp; Care Service"/>
    <x v="1"/>
    <x v="1"/>
    <x v="4"/>
    <s v="Bay of Plenty/Waiariki"/>
    <s v="Western Bay of Plenty District"/>
    <s v="All-day Teacher Led Full Parity :   80-99%"/>
    <n v="4"/>
    <s v="Company"/>
    <s v="Privately Owned"/>
  </r>
  <r>
    <x v="0"/>
    <s v="Qualified"/>
    <s v="Registered"/>
    <s v="Full Time"/>
    <s v="Female"/>
    <n v="1"/>
    <s v="Education &amp; Care Service"/>
    <x v="1"/>
    <x v="1"/>
    <x v="4"/>
    <s v="Bay of Plenty/Waiariki"/>
    <s v="Western Bay of Plenty District"/>
    <s v="All-day Teacher Led Full Parity :   80-99%"/>
    <n v="7"/>
    <s v="Charitable Trust"/>
    <s v="Community Owned"/>
  </r>
  <r>
    <x v="0"/>
    <s v="Qualified"/>
    <s v="Registered"/>
    <s v="Full Time"/>
    <s v="Female"/>
    <n v="16"/>
    <s v="Education &amp; Care Service"/>
    <x v="1"/>
    <x v="1"/>
    <x v="4"/>
    <s v="Bay of Plenty/Waiariki"/>
    <s v="Western Bay of Plenty District"/>
    <s v="All-day Teacher Led Full Parity :   80-99%"/>
    <n v="9"/>
    <s v="Company"/>
    <s v="Privately Owned"/>
  </r>
  <r>
    <x v="0"/>
    <s v="Qualified"/>
    <s v="Registered"/>
    <s v="Full Time"/>
    <s v="Female"/>
    <n v="1"/>
    <s v="Education &amp; Care Service"/>
    <x v="1"/>
    <x v="1"/>
    <x v="4"/>
    <s v="Bay of Plenty/Waiariki"/>
    <s v="Western Bay of Plenty District"/>
    <s v="All-day Teacher Led Parity :   80-99%"/>
    <n v="6"/>
    <s v="Company"/>
    <s v="Privately Owned"/>
  </r>
  <r>
    <x v="0"/>
    <s v="Qualified"/>
    <s v="Registered"/>
    <s v="Full Time"/>
    <s v="Female"/>
    <n v="1"/>
    <s v="Education &amp; Care Service"/>
    <x v="1"/>
    <x v="1"/>
    <x v="4"/>
    <s v="Bay of Plenty/Waiariki"/>
    <s v="Tauranga City"/>
    <s v="All-day Teacher Led Extended Parity :    100%"/>
    <n v="5"/>
    <s v="Charitable Trust"/>
    <s v="Community Owned"/>
  </r>
  <r>
    <x v="0"/>
    <s v="Qualified"/>
    <s v="Registered"/>
    <s v="Full Time"/>
    <s v="Female"/>
    <n v="1"/>
    <s v="Education &amp; Care Service"/>
    <x v="1"/>
    <x v="1"/>
    <x v="4"/>
    <s v="Bay of Plenty/Waiariki"/>
    <s v="Tauranga City"/>
    <s v="All-day Teacher Led Extended Parity :    100%"/>
    <n v="7"/>
    <s v="Company"/>
    <s v="Privately Owned"/>
  </r>
  <r>
    <x v="0"/>
    <s v="Qualified"/>
    <s v="Registered"/>
    <s v="Full Time"/>
    <s v="Female"/>
    <n v="3"/>
    <s v="Education &amp; Care Service"/>
    <x v="1"/>
    <x v="1"/>
    <x v="4"/>
    <s v="Bay of Plenty/Waiariki"/>
    <s v="Tauranga City"/>
    <s v="All-day Teacher Led Extended Parity :    100%"/>
    <n v="7"/>
    <s v="Public Education Institution"/>
    <s v="Community Owned"/>
  </r>
  <r>
    <x v="0"/>
    <s v="Qualified"/>
    <s v="Registered"/>
    <s v="Full Time"/>
    <s v="Female"/>
    <n v="3"/>
    <s v="Education &amp; Care Service"/>
    <x v="1"/>
    <x v="1"/>
    <x v="4"/>
    <s v="Bay of Plenty/Waiariki"/>
    <s v="Tauranga City"/>
    <s v="All-day Teacher Led Extended Parity :   80-99"/>
    <n v="3"/>
    <s v="Company"/>
    <s v="Privately Owned"/>
  </r>
  <r>
    <x v="0"/>
    <s v="Qualified"/>
    <s v="Registered"/>
    <s v="Full Time"/>
    <s v="Female"/>
    <n v="2"/>
    <s v="Education &amp; Care Service"/>
    <x v="1"/>
    <x v="1"/>
    <x v="4"/>
    <s v="Bay of Plenty/Waiariki"/>
    <s v="Tauranga City"/>
    <s v="All-day Teacher Led Extended Parity :   80-99"/>
    <n v="4"/>
    <s v="Company"/>
    <s v="Privately Owned"/>
  </r>
  <r>
    <x v="0"/>
    <s v="Qualified"/>
    <s v="Registered"/>
    <s v="Full Time"/>
    <s v="Female"/>
    <n v="2"/>
    <s v="Education &amp; Care Service"/>
    <x v="1"/>
    <x v="1"/>
    <x v="4"/>
    <s v="Bay of Plenty/Waiariki"/>
    <s v="Tauranga City"/>
    <s v="All-day Teacher Led Extended Parity :   80-99"/>
    <n v="7"/>
    <s v="Incorporated Society"/>
    <s v="Community Owned"/>
  </r>
  <r>
    <x v="0"/>
    <s v="Qualified"/>
    <s v="Registered"/>
    <s v="Full Time"/>
    <s v="Female"/>
    <n v="2"/>
    <s v="Education &amp; Care Service"/>
    <x v="1"/>
    <x v="1"/>
    <x v="4"/>
    <s v="Bay of Plenty/Waiariki"/>
    <s v="Tauranga City"/>
    <s v="All-day Teacher Led Extended Parity :   80-99"/>
    <n v="8"/>
    <s v="Company"/>
    <s v="Privately Owned"/>
  </r>
  <r>
    <x v="0"/>
    <s v="Qualified"/>
    <s v="Registered"/>
    <s v="Full Time"/>
    <s v="Female"/>
    <n v="8"/>
    <s v="Education &amp; Care Service"/>
    <x v="1"/>
    <x v="1"/>
    <x v="4"/>
    <s v="Bay of Plenty/Waiariki"/>
    <s v="Tauranga City"/>
    <s v="All-day Teacher Led Extended Parity :   80-99"/>
    <n v="9"/>
    <s v="Company"/>
    <s v="Privately Owned"/>
  </r>
  <r>
    <x v="0"/>
    <s v="Qualified"/>
    <s v="Registered"/>
    <s v="Full Time"/>
    <s v="Female"/>
    <n v="1"/>
    <s v="Education &amp; Care Service"/>
    <x v="1"/>
    <x v="1"/>
    <x v="4"/>
    <s v="Bay of Plenty/Waiariki"/>
    <s v="Tauranga City"/>
    <s v="All-day Teacher Led Full Parity :    100%"/>
    <n v="5"/>
    <s v="Company"/>
    <s v="Privately Owned"/>
  </r>
  <r>
    <x v="0"/>
    <s v="Qualified"/>
    <s v="Registered"/>
    <s v="Full Time"/>
    <s v="Female"/>
    <n v="2"/>
    <s v="Education &amp; Care Service"/>
    <x v="1"/>
    <x v="1"/>
    <x v="4"/>
    <s v="Bay of Plenty/Waiariki"/>
    <s v="Tauranga City"/>
    <s v="All-day Teacher Led Full Parity :    100%"/>
    <n v="6"/>
    <s v="Company"/>
    <s v="Privately Owned"/>
  </r>
  <r>
    <x v="0"/>
    <s v="Qualified"/>
    <s v="Registered"/>
    <s v="Full Time"/>
    <s v="Female"/>
    <n v="1"/>
    <s v="Education &amp; Care Service"/>
    <x v="1"/>
    <x v="1"/>
    <x v="4"/>
    <s v="Bay of Plenty/Waiariki"/>
    <s v="Tauranga City"/>
    <s v="All-day Teacher Led Full Parity :    100%"/>
    <n v="7"/>
    <s v="Statutory Trust"/>
    <s v="Community Owned"/>
  </r>
  <r>
    <x v="0"/>
    <s v="Qualified"/>
    <s v="Registered"/>
    <s v="Full Time"/>
    <s v="Female"/>
    <n v="3"/>
    <s v="Education &amp; Care Service"/>
    <x v="1"/>
    <x v="1"/>
    <x v="4"/>
    <s v="Bay of Plenty/Waiariki"/>
    <s v="Tauranga City"/>
    <s v="All-day Teacher Led Full Parity :    100%"/>
    <n v="8"/>
    <s v="Company"/>
    <s v="Privately Owned"/>
  </r>
  <r>
    <x v="0"/>
    <s v="Qualified"/>
    <s v="Registered"/>
    <s v="Full Time"/>
    <s v="Female"/>
    <n v="2"/>
    <s v="Education &amp; Care Service"/>
    <x v="1"/>
    <x v="1"/>
    <x v="4"/>
    <s v="Bay of Plenty/Waiariki"/>
    <s v="Tauranga City"/>
    <s v="All-day Teacher Led Full Parity :   80-99%"/>
    <n v="2"/>
    <s v="Company"/>
    <s v="Privately Owned"/>
  </r>
  <r>
    <x v="0"/>
    <s v="Qualified"/>
    <s v="Registered"/>
    <s v="Full Time"/>
    <s v="Female"/>
    <n v="3"/>
    <s v="Education &amp; Care Service"/>
    <x v="1"/>
    <x v="1"/>
    <x v="4"/>
    <s v="Bay of Plenty/Waiariki"/>
    <s v="Tauranga City"/>
    <s v="All-day Teacher Led Full Parity :   80-99%"/>
    <n v="2"/>
    <s v="Charitable Trust"/>
    <s v="Community Owned"/>
  </r>
  <r>
    <x v="0"/>
    <s v="Qualified"/>
    <s v="Registered"/>
    <s v="Full Time"/>
    <s v="Female"/>
    <n v="5"/>
    <s v="Education &amp; Care Service"/>
    <x v="1"/>
    <x v="1"/>
    <x v="4"/>
    <s v="Bay of Plenty/Waiariki"/>
    <s v="Tauranga City"/>
    <s v="All-day Teacher Led Full Parity :   80-99%"/>
    <n v="3"/>
    <s v="Company"/>
    <s v="Privately Owned"/>
  </r>
  <r>
    <x v="0"/>
    <s v="Qualified"/>
    <s v="Registered"/>
    <s v="Full Time"/>
    <s v="Female"/>
    <n v="8"/>
    <s v="Education &amp; Care Service"/>
    <x v="1"/>
    <x v="1"/>
    <x v="4"/>
    <s v="Bay of Plenty/Waiariki"/>
    <s v="Tauranga City"/>
    <s v="All-day Teacher Led Full Parity :   80-99%"/>
    <n v="4"/>
    <s v="Charitable Trust"/>
    <s v="Community Owned"/>
  </r>
  <r>
    <x v="0"/>
    <s v="Qualified"/>
    <s v="Registered"/>
    <s v="Full Time"/>
    <s v="Female"/>
    <n v="2"/>
    <s v="Education &amp; Care Service"/>
    <x v="1"/>
    <x v="1"/>
    <x v="4"/>
    <s v="Bay of Plenty/Waiariki"/>
    <s v="Tauranga City"/>
    <s v="All-day Teacher Led Full Parity :   80-99%"/>
    <n v="4"/>
    <s v="Statutory Trust"/>
    <s v="Community Owned"/>
  </r>
  <r>
    <x v="0"/>
    <s v="Qualified"/>
    <s v="Registered"/>
    <s v="Full Time"/>
    <s v="Female"/>
    <n v="4"/>
    <s v="Education &amp; Care Service"/>
    <x v="1"/>
    <x v="1"/>
    <x v="4"/>
    <s v="Bay of Plenty/Waiariki"/>
    <s v="Tauranga City"/>
    <s v="All-day Teacher Led Full Parity :   80-99%"/>
    <n v="5"/>
    <s v="Company"/>
    <s v="Privately Owned"/>
  </r>
  <r>
    <x v="0"/>
    <s v="Qualified"/>
    <s v="Registered"/>
    <s v="Full Time"/>
    <s v="Female"/>
    <n v="3"/>
    <s v="Education &amp; Care Service"/>
    <x v="1"/>
    <x v="1"/>
    <x v="4"/>
    <s v="Bay of Plenty/Waiariki"/>
    <s v="Tauranga City"/>
    <s v="All-day Teacher Led Full Parity :   80-99%"/>
    <n v="6"/>
    <s v="Charitable Trust"/>
    <s v="Community Owned"/>
  </r>
  <r>
    <x v="0"/>
    <s v="Qualified"/>
    <s v="Registered"/>
    <s v="Full Time"/>
    <s v="Female"/>
    <n v="4"/>
    <s v="Education &amp; Care Service"/>
    <x v="1"/>
    <x v="1"/>
    <x v="4"/>
    <s v="Bay of Plenty/Waiariki"/>
    <s v="Tauranga City"/>
    <s v="All-day Teacher Led Full Parity :   80-99%"/>
    <n v="7"/>
    <s v="Company"/>
    <s v="Privately Owned"/>
  </r>
  <r>
    <x v="0"/>
    <s v="Qualified"/>
    <s v="Registered"/>
    <s v="Full Time"/>
    <s v="Female"/>
    <n v="1"/>
    <s v="Education &amp; Care Service"/>
    <x v="1"/>
    <x v="1"/>
    <x v="4"/>
    <s v="Bay of Plenty/Waiariki"/>
    <s v="Tauranga City"/>
    <s v="All-day Teacher Led Full Parity :   80-99%"/>
    <n v="7"/>
    <s v="Charitable Trust"/>
    <s v="Community Owned"/>
  </r>
  <r>
    <x v="0"/>
    <s v="Qualified"/>
    <s v="Registered"/>
    <s v="Full Time"/>
    <s v="Female"/>
    <n v="3"/>
    <s v="Education &amp; Care Service"/>
    <x v="1"/>
    <x v="1"/>
    <x v="4"/>
    <s v="Bay of Plenty/Waiariki"/>
    <s v="Tauranga City"/>
    <s v="All-day Teacher Led Full Parity :   80-99%"/>
    <n v="8"/>
    <s v="Company"/>
    <s v="Privately Owned"/>
  </r>
  <r>
    <x v="0"/>
    <s v="Qualified"/>
    <s v="Registered"/>
    <s v="Full Time"/>
    <s v="Female"/>
    <n v="3"/>
    <s v="Education &amp; Care Service"/>
    <x v="1"/>
    <x v="1"/>
    <x v="4"/>
    <s v="Bay of Plenty/Waiariki"/>
    <s v="Tauranga City"/>
    <s v="All-day Teacher Led Full Parity :   80-99%"/>
    <n v="8"/>
    <s v="Charitable Trust"/>
    <s v="Community Owned"/>
  </r>
  <r>
    <x v="0"/>
    <s v="Qualified"/>
    <s v="Registered"/>
    <s v="Full Time"/>
    <s v="Female"/>
    <n v="14"/>
    <s v="Education &amp; Care Service"/>
    <x v="1"/>
    <x v="1"/>
    <x v="4"/>
    <s v="Bay of Plenty/Waiariki"/>
    <s v="Tauranga City"/>
    <s v="All-day Teacher Led Full Parity :   80-99%"/>
    <n v="9"/>
    <s v="Company"/>
    <s v="Privately Owned"/>
  </r>
  <r>
    <x v="0"/>
    <s v="Qualified"/>
    <s v="Registered"/>
    <s v="Full Time"/>
    <s v="Female"/>
    <n v="16"/>
    <s v="Education &amp; Care Service"/>
    <x v="1"/>
    <x v="1"/>
    <x v="4"/>
    <s v="Bay of Plenty/Waiariki"/>
    <s v="Tauranga City"/>
    <s v="All-day Teacher Led Full Parity :   80-99%"/>
    <n v="9"/>
    <s v="Charitable Trust"/>
    <s v="Community Owned"/>
  </r>
  <r>
    <x v="0"/>
    <s v="Qualified"/>
    <s v="Registered"/>
    <s v="Full Time"/>
    <s v="Female"/>
    <n v="8"/>
    <s v="Education &amp; Care Service"/>
    <x v="1"/>
    <x v="1"/>
    <x v="4"/>
    <s v="Bay of Plenty/Waiariki"/>
    <s v="Tauranga City"/>
    <s v="All-day Teacher Led Full Parity :   80-99%"/>
    <n v="10"/>
    <s v="Company"/>
    <s v="Privately Owned"/>
  </r>
  <r>
    <x v="0"/>
    <s v="Qualified"/>
    <s v="Registered"/>
    <s v="Full Time"/>
    <s v="Female"/>
    <n v="3"/>
    <s v="Education &amp; Care Service"/>
    <x v="1"/>
    <x v="1"/>
    <x v="4"/>
    <s v="Bay of Plenty/Waiariki"/>
    <s v="Tauranga City"/>
    <s v="All-day Teacher Led Parity :   80-99%"/>
    <n v="5"/>
    <s v="Company"/>
    <s v="Privately Owned"/>
  </r>
  <r>
    <x v="0"/>
    <s v="Qualified"/>
    <s v="Registered"/>
    <s v="Full Time"/>
    <s v="Female"/>
    <n v="2"/>
    <s v="Education &amp; Care Service"/>
    <x v="1"/>
    <x v="1"/>
    <x v="4"/>
    <s v="Bay of Plenty/Waiariki"/>
    <s v="Rotorua District"/>
    <s v="All-day Teacher Led :    100%"/>
    <s v="Not Applicable / Unknown"/>
    <s v="Company"/>
    <s v="Privately Owned"/>
  </r>
  <r>
    <x v="0"/>
    <s v="Qualified"/>
    <s v="Registered"/>
    <s v="Full Time"/>
    <s v="Female"/>
    <n v="1"/>
    <s v="Education &amp; Care Service"/>
    <x v="1"/>
    <x v="1"/>
    <x v="4"/>
    <s v="Bay of Plenty/Waiariki"/>
    <s v="Rotorua District"/>
    <s v="All-day Teacher Led Extended Parity :    100%"/>
    <n v="9"/>
    <s v="Company"/>
    <s v="Privately Owned"/>
  </r>
  <r>
    <x v="0"/>
    <s v="Qualified"/>
    <s v="Registered"/>
    <s v="Full Time"/>
    <s v="Female"/>
    <n v="4"/>
    <s v="Education &amp; Care Service"/>
    <x v="1"/>
    <x v="1"/>
    <x v="4"/>
    <s v="Bay of Plenty/Waiariki"/>
    <s v="Rotorua District"/>
    <s v="All-day Teacher Led Extended Parity :    100%"/>
    <n v="10"/>
    <s v="Company"/>
    <s v="Privately Owned"/>
  </r>
  <r>
    <x v="0"/>
    <s v="Qualified"/>
    <s v="Registered"/>
    <s v="Full Time"/>
    <s v="Female"/>
    <n v="4"/>
    <s v="Education &amp; Care Service"/>
    <x v="1"/>
    <x v="1"/>
    <x v="4"/>
    <s v="Bay of Plenty/Waiariki"/>
    <s v="Rotorua District"/>
    <s v="All-day Teacher Led Extended Parity :   80-99"/>
    <n v="1"/>
    <s v="Company"/>
    <s v="Privately Owned"/>
  </r>
  <r>
    <x v="0"/>
    <s v="Qualified"/>
    <s v="Registered"/>
    <s v="Full Time"/>
    <s v="Female"/>
    <n v="4"/>
    <s v="Education &amp; Care Service"/>
    <x v="1"/>
    <x v="1"/>
    <x v="4"/>
    <s v="Bay of Plenty/Waiariki"/>
    <s v="Rotorua District"/>
    <s v="All-day Teacher Led Extended Parity :   80-99"/>
    <n v="10"/>
    <s v="Company"/>
    <s v="Privately Owned"/>
  </r>
  <r>
    <x v="0"/>
    <s v="Qualified"/>
    <s v="Registered"/>
    <s v="Full Time"/>
    <s v="Female"/>
    <n v="1"/>
    <s v="Education &amp; Care Service"/>
    <x v="1"/>
    <x v="1"/>
    <x v="4"/>
    <s v="Bay of Plenty/Waiariki"/>
    <s v="Rotorua District"/>
    <s v="All-day Teacher Led Full Parity :    100%"/>
    <n v="9"/>
    <s v="Charitable Trust"/>
    <s v="Community Owned"/>
  </r>
  <r>
    <x v="0"/>
    <s v="Qualified"/>
    <s v="Registered"/>
    <s v="Full Time"/>
    <s v="Female"/>
    <n v="2"/>
    <s v="Education &amp; Care Service"/>
    <x v="1"/>
    <x v="1"/>
    <x v="4"/>
    <s v="Bay of Plenty/Waiariki"/>
    <s v="Rotorua District"/>
    <s v="All-day Teacher Led Full Parity :    100%"/>
    <n v="10"/>
    <s v="Company"/>
    <s v="Privately Owned"/>
  </r>
  <r>
    <x v="0"/>
    <s v="Qualified"/>
    <s v="Registered"/>
    <s v="Full Time"/>
    <s v="Female"/>
    <n v="3"/>
    <s v="Education &amp; Care Service"/>
    <x v="1"/>
    <x v="1"/>
    <x v="4"/>
    <s v="Bay of Plenty/Waiariki"/>
    <s v="Rotorua District"/>
    <s v="All-day Teacher Led Full Parity :   80-99%"/>
    <n v="4"/>
    <s v="Charitable Trust"/>
    <s v="Community Owned"/>
  </r>
  <r>
    <x v="0"/>
    <s v="Qualified"/>
    <s v="Registered"/>
    <s v="Full Time"/>
    <s v="Female"/>
    <n v="1"/>
    <s v="Education &amp; Care Service"/>
    <x v="1"/>
    <x v="1"/>
    <x v="4"/>
    <s v="Bay of Plenty/Waiariki"/>
    <s v="Rotorua District"/>
    <s v="All-day Teacher Led Full Parity :   80-99%"/>
    <n v="8"/>
    <s v="Statutory Trust"/>
    <s v="Community Owned"/>
  </r>
  <r>
    <x v="0"/>
    <s v="Qualified"/>
    <s v="Registered"/>
    <s v="Full Time"/>
    <s v="Female"/>
    <n v="26"/>
    <s v="Education &amp; Care Service"/>
    <x v="1"/>
    <x v="1"/>
    <x v="4"/>
    <s v="Bay of Plenty/Waiariki"/>
    <s v="Rotorua District"/>
    <s v="All-day Teacher Led Full Parity :   80-99%"/>
    <n v="9"/>
    <s v="Company"/>
    <s v="Privately Owned"/>
  </r>
  <r>
    <x v="0"/>
    <s v="Qualified"/>
    <s v="Registered"/>
    <s v="Full Time"/>
    <s v="Female"/>
    <n v="25"/>
    <s v="Education &amp; Care Service"/>
    <x v="1"/>
    <x v="1"/>
    <x v="4"/>
    <s v="Bay of Plenty/Waiariki"/>
    <s v="Rotorua District"/>
    <s v="All-day Teacher Led Full Parity :   80-99%"/>
    <n v="10"/>
    <s v="Company"/>
    <s v="Privately Owned"/>
  </r>
  <r>
    <x v="0"/>
    <s v="Qualified"/>
    <s v="Registered"/>
    <s v="Full Time"/>
    <s v="Female"/>
    <n v="5"/>
    <s v="Education &amp; Care Service"/>
    <x v="1"/>
    <x v="1"/>
    <x v="4"/>
    <s v="Bay of Plenty/Waiariki"/>
    <s v="Rotorua District"/>
    <s v="All-day Teacher Led Full Parity :   80-99%"/>
    <n v="10"/>
    <s v="Charitable Trust"/>
    <s v="Community Owned"/>
  </r>
  <r>
    <x v="0"/>
    <s v="Qualified"/>
    <s v="Registered"/>
    <s v="Full Time"/>
    <s v="Female"/>
    <n v="3"/>
    <s v="Education &amp; Care Service"/>
    <x v="1"/>
    <x v="1"/>
    <x v="4"/>
    <s v="Bay of Plenty/Waiariki"/>
    <s v="Rotorua District"/>
    <s v="All-day Teacher Led Parity :    100%"/>
    <n v="10"/>
    <s v="Charitable Trust"/>
    <s v="Community Owned"/>
  </r>
  <r>
    <x v="0"/>
    <s v="Qualified"/>
    <s v="Registered"/>
    <s v="Full Time"/>
    <s v="Female"/>
    <n v="1"/>
    <s v="Education &amp; Care Service"/>
    <x v="1"/>
    <x v="1"/>
    <x v="4"/>
    <s v="Bay of Plenty/Waiariki"/>
    <s v="Rotorua District"/>
    <s v="All-day Teacher Led Parity :   80-99%"/>
    <n v="10"/>
    <s v="Company"/>
    <s v="Privately Owned"/>
  </r>
  <r>
    <x v="0"/>
    <s v="Qualified"/>
    <s v="Registered"/>
    <s v="Full Time"/>
    <s v="Female"/>
    <n v="1"/>
    <s v="Education &amp; Care Service"/>
    <x v="1"/>
    <x v="1"/>
    <x v="4"/>
    <s v="Bay of Plenty/Waiariki"/>
    <s v="Rotorua District"/>
    <s v="All-day Teacher Led Parity :  50-79%"/>
    <n v="10"/>
    <s v="Company"/>
    <s v="Privately Owned"/>
  </r>
  <r>
    <x v="0"/>
    <s v="Qualified"/>
    <s v="Registered"/>
    <s v="Full Time"/>
    <s v="Female"/>
    <n v="1"/>
    <s v="Education &amp; Care Service"/>
    <x v="1"/>
    <x v="1"/>
    <x v="4"/>
    <s v="Bay of Plenty/Waiariki"/>
    <s v="Whakatāne District"/>
    <s v="All-day Teacher Led Extended Parity :   80-99"/>
    <n v="8"/>
    <s v="Company"/>
    <s v="Privately Owned"/>
  </r>
  <r>
    <x v="0"/>
    <s v="Qualified"/>
    <s v="Registered"/>
    <s v="Full Time"/>
    <s v="Female"/>
    <n v="3"/>
    <s v="Education &amp; Care Service"/>
    <x v="1"/>
    <x v="1"/>
    <x v="4"/>
    <s v="Bay of Plenty/Waiariki"/>
    <s v="Whakatāne District"/>
    <s v="All-day Teacher Led Full Parity :   80-99%"/>
    <n v="7"/>
    <s v="Company"/>
    <s v="Privately Owned"/>
  </r>
  <r>
    <x v="0"/>
    <s v="Qualified"/>
    <s v="Registered"/>
    <s v="Full Time"/>
    <s v="Female"/>
    <n v="2"/>
    <s v="Education &amp; Care Service"/>
    <x v="1"/>
    <x v="1"/>
    <x v="4"/>
    <s v="Bay of Plenty/Waiariki"/>
    <s v="Whakatāne District"/>
    <s v="All-day Teacher Led Full Parity :   80-99%"/>
    <n v="9"/>
    <s v="Statutory Trust"/>
    <s v="Community Owned"/>
  </r>
  <r>
    <x v="0"/>
    <s v="Qualified"/>
    <s v="Registered"/>
    <s v="Full Time"/>
    <s v="Female"/>
    <n v="1"/>
    <s v="Education &amp; Care Service"/>
    <x v="1"/>
    <x v="1"/>
    <x v="4"/>
    <s v="Bay of Plenty/Waiariki"/>
    <s v="Whakatāne District"/>
    <s v="All-day Teacher Led Parity :  50-79%"/>
    <n v="7"/>
    <s v="Company"/>
    <s v="Privately Owned"/>
  </r>
  <r>
    <x v="0"/>
    <s v="Qualified"/>
    <s v="Registered"/>
    <s v="Full Time"/>
    <s v="Female"/>
    <n v="1"/>
    <s v="Education &amp; Care Service"/>
    <x v="1"/>
    <x v="1"/>
    <x v="5"/>
    <s v="Hawke's Bay/Tairāwhiti"/>
    <s v="Gisborne District"/>
    <s v="All-day Teacher Led :   80-99%"/>
    <n v="8"/>
    <s v="Incorporated Society"/>
    <s v="Community Owned"/>
  </r>
  <r>
    <x v="0"/>
    <s v="Qualified"/>
    <s v="Registered"/>
    <s v="Full Time"/>
    <s v="Female"/>
    <n v="3"/>
    <s v="Education &amp; Care Service"/>
    <x v="1"/>
    <x v="1"/>
    <x v="5"/>
    <s v="Hawke's Bay/Tairāwhiti"/>
    <s v="Gisborne District"/>
    <s v="All-day Teacher Led Extended Parity :    100%"/>
    <n v="8"/>
    <s v="Incorporated Society"/>
    <s v="Community Owned"/>
  </r>
  <r>
    <x v="0"/>
    <s v="Qualified"/>
    <s v="Registered"/>
    <s v="Full Time"/>
    <s v="Female"/>
    <n v="2"/>
    <s v="Education &amp; Care Service"/>
    <x v="1"/>
    <x v="1"/>
    <x v="5"/>
    <s v="Hawke's Bay/Tairāwhiti"/>
    <s v="Gisborne District"/>
    <s v="All-day Teacher Led Extended Parity :    100%"/>
    <n v="9"/>
    <s v="Charitable Trust"/>
    <s v="Community Owned"/>
  </r>
  <r>
    <x v="0"/>
    <s v="Qualified"/>
    <s v="Registered"/>
    <s v="Full Time"/>
    <s v="Female"/>
    <n v="1"/>
    <s v="Education &amp; Care Service"/>
    <x v="1"/>
    <x v="1"/>
    <x v="5"/>
    <s v="Hawke's Bay/Tairāwhiti"/>
    <s v="Gisborne District"/>
    <s v="All-day Teacher Led Extended Parity :    100%"/>
    <n v="10"/>
    <s v="Company"/>
    <s v="Privately Owned"/>
  </r>
  <r>
    <x v="0"/>
    <s v="Qualified"/>
    <s v="Registered"/>
    <s v="Full Time"/>
    <s v="Female"/>
    <n v="2"/>
    <s v="Education &amp; Care Service"/>
    <x v="1"/>
    <x v="1"/>
    <x v="5"/>
    <s v="Hawke's Bay/Tairāwhiti"/>
    <s v="Gisborne District"/>
    <s v="All-day Teacher Led Extended Parity :   80-99"/>
    <n v="9"/>
    <s v="Incorporated Society"/>
    <s v="Community Owned"/>
  </r>
  <r>
    <x v="0"/>
    <s v="Qualified"/>
    <s v="Registered"/>
    <s v="Full Time"/>
    <s v="Female"/>
    <n v="2"/>
    <s v="Education &amp; Care Service"/>
    <x v="1"/>
    <x v="1"/>
    <x v="5"/>
    <s v="Hawke's Bay/Tairāwhiti"/>
    <s v="Gisborne District"/>
    <s v="All-day Teacher Led Full Parity :   80-99%"/>
    <n v="2"/>
    <s v="Company"/>
    <s v="Privately Owned"/>
  </r>
  <r>
    <x v="0"/>
    <s v="Qualified"/>
    <s v="Registered"/>
    <s v="Full Time"/>
    <s v="Female"/>
    <n v="1"/>
    <s v="Education &amp; Care Service"/>
    <x v="1"/>
    <x v="1"/>
    <x v="5"/>
    <s v="Hawke's Bay/Tairāwhiti"/>
    <s v="Gisborne District"/>
    <s v="All-day Teacher Led Full Parity :   80-99%"/>
    <n v="4"/>
    <s v="Company"/>
    <s v="Privately Owned"/>
  </r>
  <r>
    <x v="0"/>
    <s v="Qualified"/>
    <s v="Registered"/>
    <s v="Full Time"/>
    <s v="Female"/>
    <n v="5"/>
    <s v="Education &amp; Care Service"/>
    <x v="1"/>
    <x v="1"/>
    <x v="5"/>
    <s v="Hawke's Bay/Tairāwhiti"/>
    <s v="Gisborne District"/>
    <s v="All-day Teacher Led Full Parity :   80-99%"/>
    <n v="8"/>
    <s v="Company"/>
    <s v="Privately Owned"/>
  </r>
  <r>
    <x v="0"/>
    <s v="Qualified"/>
    <s v="Registered"/>
    <s v="Full Time"/>
    <s v="Female"/>
    <n v="2"/>
    <s v="Education &amp; Care Service"/>
    <x v="1"/>
    <x v="1"/>
    <x v="5"/>
    <s v="Hawke's Bay/Tairāwhiti"/>
    <s v="Gisborne District"/>
    <s v="All-day Teacher Led Full Parity :   80-99%"/>
    <n v="9"/>
    <s v="Company"/>
    <s v="Privately Owned"/>
  </r>
  <r>
    <x v="0"/>
    <s v="Qualified"/>
    <s v="Registered"/>
    <s v="Full Time"/>
    <s v="Female"/>
    <n v="1"/>
    <s v="Education &amp; Care Service"/>
    <x v="1"/>
    <x v="1"/>
    <x v="5"/>
    <s v="Hawke's Bay/Tairāwhiti"/>
    <s v="Gisborne District"/>
    <s v="All-day Teacher Led Full Parity :   80-99%"/>
    <n v="9"/>
    <s v="Incorporated Society"/>
    <s v="Community Owned"/>
  </r>
  <r>
    <x v="0"/>
    <s v="Qualified"/>
    <s v="Registered"/>
    <s v="Full Time"/>
    <s v="Female"/>
    <n v="3"/>
    <s v="Education &amp; Care Service"/>
    <x v="1"/>
    <x v="1"/>
    <x v="5"/>
    <s v="Hawke's Bay/Tairāwhiti"/>
    <s v="Gisborne District"/>
    <s v="All-day Teacher Led Full Parity :   80-99%"/>
    <n v="10"/>
    <s v="Statutory Trust"/>
    <s v="Community Owned"/>
  </r>
  <r>
    <x v="0"/>
    <s v="Qualified"/>
    <s v="Registered"/>
    <s v="Full Time"/>
    <s v="Female"/>
    <n v="3"/>
    <s v="Education &amp; Care Service"/>
    <x v="1"/>
    <x v="1"/>
    <x v="6"/>
    <s v="Hawke's Bay/Tairāwhiti"/>
    <s v="Wairoa District"/>
    <s v="All-day Teacher Led Extended Parity :   80-99"/>
    <n v="10"/>
    <s v="Incorporated Society"/>
    <s v="Community Owned"/>
  </r>
  <r>
    <x v="0"/>
    <s v="Qualified"/>
    <s v="Registered"/>
    <s v="Full Time"/>
    <s v="Female"/>
    <n v="2"/>
    <s v="Education &amp; Care Service"/>
    <x v="1"/>
    <x v="1"/>
    <x v="6"/>
    <s v="Hawke's Bay/Tairāwhiti"/>
    <s v="Hastings District"/>
    <s v="All-day Teacher Led Extended Parity :    100%"/>
    <n v="6"/>
    <s v="Company"/>
    <s v="Privately Owned"/>
  </r>
  <r>
    <x v="0"/>
    <s v="Qualified"/>
    <s v="Registered"/>
    <s v="Full Time"/>
    <s v="Female"/>
    <n v="2"/>
    <s v="Education &amp; Care Service"/>
    <x v="1"/>
    <x v="1"/>
    <x v="6"/>
    <s v="Hawke's Bay/Tairāwhiti"/>
    <s v="Hastings District"/>
    <s v="All-day Teacher Led Extended Parity :   80-99"/>
    <n v="6"/>
    <s v="Company"/>
    <s v="Privately Owned"/>
  </r>
  <r>
    <x v="0"/>
    <s v="Qualified"/>
    <s v="Registered"/>
    <s v="Full Time"/>
    <s v="Female"/>
    <n v="3"/>
    <s v="Education &amp; Care Service"/>
    <x v="1"/>
    <x v="1"/>
    <x v="6"/>
    <s v="Hawke's Bay/Tairāwhiti"/>
    <s v="Hastings District"/>
    <s v="All-day Teacher Led Full Parity :   80-99%"/>
    <n v="2"/>
    <s v="Company"/>
    <s v="Privately Owned"/>
  </r>
  <r>
    <x v="0"/>
    <s v="Qualified"/>
    <s v="Registered"/>
    <s v="Full Time"/>
    <s v="Female"/>
    <n v="3"/>
    <s v="Education &amp; Care Service"/>
    <x v="1"/>
    <x v="1"/>
    <x v="6"/>
    <s v="Hawke's Bay/Tairāwhiti"/>
    <s v="Hastings District"/>
    <s v="All-day Teacher Led Full Parity :   80-99%"/>
    <n v="2"/>
    <s v="Charitable Trust"/>
    <s v="Community Owned"/>
  </r>
  <r>
    <x v="0"/>
    <s v="Qualified"/>
    <s v="Registered"/>
    <s v="Full Time"/>
    <s v="Female"/>
    <n v="7"/>
    <s v="Education &amp; Care Service"/>
    <x v="1"/>
    <x v="1"/>
    <x v="6"/>
    <s v="Hawke's Bay/Tairāwhiti"/>
    <s v="Hastings District"/>
    <s v="All-day Teacher Led Full Parity :   80-99%"/>
    <n v="3"/>
    <s v="Company"/>
    <s v="Privately Owned"/>
  </r>
  <r>
    <x v="0"/>
    <s v="Qualified"/>
    <s v="Registered"/>
    <s v="Full Time"/>
    <s v="Female"/>
    <n v="1"/>
    <s v="Education &amp; Care Service"/>
    <x v="1"/>
    <x v="1"/>
    <x v="6"/>
    <s v="Hawke's Bay/Tairāwhiti"/>
    <s v="Hastings District"/>
    <s v="All-day Teacher Led Full Parity :   80-99%"/>
    <n v="4"/>
    <s v="Company"/>
    <s v="Privately Owned"/>
  </r>
  <r>
    <x v="0"/>
    <s v="Qualified"/>
    <s v="Registered"/>
    <s v="Full Time"/>
    <s v="Female"/>
    <n v="4"/>
    <s v="Education &amp; Care Service"/>
    <x v="1"/>
    <x v="1"/>
    <x v="6"/>
    <s v="Hawke's Bay/Tairāwhiti"/>
    <s v="Hastings District"/>
    <s v="All-day Teacher Led Full Parity :   80-99%"/>
    <n v="4"/>
    <s v="Charitable Trust"/>
    <s v="Community Owned"/>
  </r>
  <r>
    <x v="0"/>
    <s v="Qualified"/>
    <s v="Registered"/>
    <s v="Full Time"/>
    <s v="Female"/>
    <n v="2"/>
    <s v="Education &amp; Care Service"/>
    <x v="1"/>
    <x v="1"/>
    <x v="6"/>
    <s v="Hawke's Bay/Tairāwhiti"/>
    <s v="Hastings District"/>
    <s v="All-day Teacher Led Full Parity :   80-99%"/>
    <n v="6"/>
    <s v="Company"/>
    <s v="Privately Owned"/>
  </r>
  <r>
    <x v="0"/>
    <s v="Qualified"/>
    <s v="Registered"/>
    <s v="Full Time"/>
    <s v="Female"/>
    <n v="6"/>
    <s v="Education &amp; Care Service"/>
    <x v="1"/>
    <x v="1"/>
    <x v="6"/>
    <s v="Hawke's Bay/Tairāwhiti"/>
    <s v="Hastings District"/>
    <s v="All-day Teacher Led Full Parity :   80-99%"/>
    <n v="7"/>
    <s v="Company"/>
    <s v="Privately Owned"/>
  </r>
  <r>
    <x v="0"/>
    <s v="Qualified"/>
    <s v="Registered"/>
    <s v="Full Time"/>
    <s v="Female"/>
    <n v="3"/>
    <s v="Education &amp; Care Service"/>
    <x v="1"/>
    <x v="1"/>
    <x v="6"/>
    <s v="Hawke's Bay/Tairāwhiti"/>
    <s v="Hastings District"/>
    <s v="All-day Teacher Led Full Parity :   80-99%"/>
    <n v="8"/>
    <s v="Company"/>
    <s v="Privately Owned"/>
  </r>
  <r>
    <x v="0"/>
    <s v="Qualified"/>
    <s v="Registered"/>
    <s v="Full Time"/>
    <s v="Female"/>
    <n v="2"/>
    <s v="Education &amp; Care Service"/>
    <x v="1"/>
    <x v="1"/>
    <x v="6"/>
    <s v="Hawke's Bay/Tairāwhiti"/>
    <s v="Hastings District"/>
    <s v="All-day Teacher Led Full Parity :   80-99%"/>
    <n v="8"/>
    <s v="Charitable Trust"/>
    <s v="Community Owned"/>
  </r>
  <r>
    <x v="0"/>
    <s v="Qualified"/>
    <s v="Registered"/>
    <s v="Full Time"/>
    <s v="Female"/>
    <n v="3"/>
    <s v="Education &amp; Care Service"/>
    <x v="1"/>
    <x v="1"/>
    <x v="6"/>
    <s v="Hawke's Bay/Tairāwhiti"/>
    <s v="Hastings District"/>
    <s v="All-day Teacher Led Full Parity :   80-99%"/>
    <n v="10"/>
    <s v="Charitable Trust"/>
    <s v="Community Owned"/>
  </r>
  <r>
    <x v="0"/>
    <s v="Qualified"/>
    <s v="Registered"/>
    <s v="Full Time"/>
    <s v="Female"/>
    <n v="1"/>
    <s v="Education &amp; Care Service"/>
    <x v="1"/>
    <x v="1"/>
    <x v="6"/>
    <s v="Hawke's Bay/Tairāwhiti"/>
    <s v="Hastings District"/>
    <s v="All-day Teacher Led Parity :   80-99%"/>
    <n v="3"/>
    <s v="Company"/>
    <s v="Privately Owned"/>
  </r>
  <r>
    <x v="0"/>
    <s v="Qualified"/>
    <s v="Registered"/>
    <s v="Full Time"/>
    <s v="Female"/>
    <n v="3"/>
    <s v="Education &amp; Care Service"/>
    <x v="1"/>
    <x v="1"/>
    <x v="6"/>
    <s v="Hawke's Bay/Tairāwhiti"/>
    <s v="Hastings District"/>
    <s v="All-day Teacher Led Parity :   80-99%"/>
    <n v="9"/>
    <s v="Incorporated Society"/>
    <s v="Community Owned"/>
  </r>
  <r>
    <x v="0"/>
    <s v="Qualified"/>
    <s v="Registered"/>
    <s v="Full Time"/>
    <s v="Female"/>
    <n v="2"/>
    <s v="Education &amp; Care Service"/>
    <x v="1"/>
    <x v="1"/>
    <x v="6"/>
    <s v="Hawke's Bay/Tairāwhiti"/>
    <s v="Napier City"/>
    <s v="All-day Teacher Led :  50-79%"/>
    <n v="3"/>
    <s v="Incorporated Society"/>
    <s v="Community Owned"/>
  </r>
  <r>
    <x v="0"/>
    <s v="Qualified"/>
    <s v="Registered"/>
    <s v="Full Time"/>
    <s v="Female"/>
    <n v="2"/>
    <s v="Education &amp; Care Service"/>
    <x v="1"/>
    <x v="1"/>
    <x v="6"/>
    <s v="Hawke's Bay/Tairāwhiti"/>
    <s v="Napier City"/>
    <s v="All-day Teacher Led Extended Parity :    100%"/>
    <n v="6"/>
    <s v="Public Education Institution"/>
    <s v="Community Owned"/>
  </r>
  <r>
    <x v="0"/>
    <s v="Qualified"/>
    <s v="Registered"/>
    <s v="Full Time"/>
    <s v="Female"/>
    <n v="2"/>
    <s v="Education &amp; Care Service"/>
    <x v="1"/>
    <x v="1"/>
    <x v="6"/>
    <s v="Hawke's Bay/Tairāwhiti"/>
    <s v="Napier City"/>
    <s v="All-day Teacher Led Extended Parity :   80-99"/>
    <n v="5"/>
    <s v="Company"/>
    <s v="Privately Owned"/>
  </r>
  <r>
    <x v="0"/>
    <s v="Qualified"/>
    <s v="Registered"/>
    <s v="Full Time"/>
    <s v="Female"/>
    <n v="3"/>
    <s v="Education &amp; Care Service"/>
    <x v="1"/>
    <x v="1"/>
    <x v="6"/>
    <s v="Hawke's Bay/Tairāwhiti"/>
    <s v="Napier City"/>
    <s v="All-day Teacher Led Extended Parity :   80-99"/>
    <n v="8"/>
    <s v="Company"/>
    <s v="Privately Owned"/>
  </r>
  <r>
    <x v="0"/>
    <s v="Qualified"/>
    <s v="Registered"/>
    <s v="Full Time"/>
    <s v="Female"/>
    <n v="1"/>
    <s v="Education &amp; Care Service"/>
    <x v="1"/>
    <x v="1"/>
    <x v="6"/>
    <s v="Hawke's Bay/Tairāwhiti"/>
    <s v="Napier City"/>
    <s v="All-day Teacher Led Extended Parity :   80-99"/>
    <n v="9"/>
    <s v="Incorporated Society"/>
    <s v="Community Owned"/>
  </r>
  <r>
    <x v="0"/>
    <s v="Qualified"/>
    <s v="Registered"/>
    <s v="Full Time"/>
    <s v="Female"/>
    <n v="1"/>
    <s v="Education &amp; Care Service"/>
    <x v="1"/>
    <x v="1"/>
    <x v="6"/>
    <s v="Hawke's Bay/Tairāwhiti"/>
    <s v="Napier City"/>
    <s v="All-day Teacher Led Extended Parity :   80-99"/>
    <n v="10"/>
    <s v="Charitable Trust"/>
    <s v="Community Owned"/>
  </r>
  <r>
    <x v="0"/>
    <s v="Qualified"/>
    <s v="Registered"/>
    <s v="Full Time"/>
    <s v="Female"/>
    <n v="1"/>
    <s v="Education &amp; Care Service"/>
    <x v="1"/>
    <x v="1"/>
    <x v="6"/>
    <s v="Hawke's Bay/Tairāwhiti"/>
    <s v="Napier City"/>
    <s v="All-day Teacher Led Full Parity :    100%"/>
    <n v="10"/>
    <s v="Company"/>
    <s v="Privately Owned"/>
  </r>
  <r>
    <x v="0"/>
    <s v="Qualified"/>
    <s v="Registered"/>
    <s v="Full Time"/>
    <s v="Female"/>
    <n v="6"/>
    <s v="Education &amp; Care Service"/>
    <x v="1"/>
    <x v="1"/>
    <x v="6"/>
    <s v="Hawke's Bay/Tairāwhiti"/>
    <s v="Napier City"/>
    <s v="All-day Teacher Led Full Parity :   80-99%"/>
    <n v="3"/>
    <s v="Company"/>
    <s v="Privately Owned"/>
  </r>
  <r>
    <x v="0"/>
    <s v="Qualified"/>
    <s v="Registered"/>
    <s v="Full Time"/>
    <s v="Female"/>
    <n v="4"/>
    <s v="Education &amp; Care Service"/>
    <x v="1"/>
    <x v="1"/>
    <x v="6"/>
    <s v="Hawke's Bay/Tairāwhiti"/>
    <s v="Napier City"/>
    <s v="All-day Teacher Led Full Parity :   80-99%"/>
    <n v="5"/>
    <s v="Charitable Trust"/>
    <s v="Community Owned"/>
  </r>
  <r>
    <x v="0"/>
    <s v="Qualified"/>
    <s v="Registered"/>
    <s v="Full Time"/>
    <s v="Female"/>
    <n v="2"/>
    <s v="Education &amp; Care Service"/>
    <x v="1"/>
    <x v="1"/>
    <x v="6"/>
    <s v="Hawke's Bay/Tairāwhiti"/>
    <s v="Napier City"/>
    <s v="All-day Teacher Led Full Parity :   80-99%"/>
    <n v="8"/>
    <s v="Charitable Trust"/>
    <s v="Community Owned"/>
  </r>
  <r>
    <x v="0"/>
    <s v="Qualified"/>
    <s v="Registered"/>
    <s v="Full Time"/>
    <s v="Female"/>
    <n v="4"/>
    <s v="Education &amp; Care Service"/>
    <x v="1"/>
    <x v="1"/>
    <x v="6"/>
    <s v="Hawke's Bay/Tairāwhiti"/>
    <s v="Napier City"/>
    <s v="All-day Teacher Led Full Parity :   80-99%"/>
    <n v="9"/>
    <s v="Charitable Trust"/>
    <s v="Community Owned"/>
  </r>
  <r>
    <x v="0"/>
    <s v="Qualified"/>
    <s v="Registered"/>
    <s v="Full Time"/>
    <s v="Female"/>
    <n v="2"/>
    <s v="Education &amp; Care Service"/>
    <x v="1"/>
    <x v="1"/>
    <x v="6"/>
    <s v="Hawke's Bay/Tairāwhiti"/>
    <s v="Central Hawke's Bay District"/>
    <s v="Not Applicable / Unknown"/>
    <s v="Not Applicable / Unknown"/>
    <s v="Company"/>
    <s v="Privately Owned"/>
  </r>
  <r>
    <x v="0"/>
    <s v="Qualified"/>
    <s v="Registered"/>
    <s v="Full Time"/>
    <s v="Female"/>
    <n v="3"/>
    <s v="Education &amp; Care Service"/>
    <x v="1"/>
    <x v="1"/>
    <x v="6"/>
    <s v="Hawke's Bay/Tairāwhiti"/>
    <s v="Central Hawke's Bay District"/>
    <s v="All-day Teacher Led Extended Parity :    100%"/>
    <n v="10"/>
    <s v="Company"/>
    <s v="Privately Owned"/>
  </r>
  <r>
    <x v="0"/>
    <s v="Qualified"/>
    <s v="Registered"/>
    <s v="Full Time"/>
    <s v="Female"/>
    <n v="2"/>
    <s v="Education &amp; Care Service"/>
    <x v="1"/>
    <x v="1"/>
    <x v="7"/>
    <s v="Taranaki/Whanganui/Manawatū"/>
    <s v="New Plymouth District"/>
    <s v="All-day Teacher Led :   80-99%"/>
    <n v="7"/>
    <s v="Company"/>
    <s v="Privately Owned"/>
  </r>
  <r>
    <x v="0"/>
    <s v="Qualified"/>
    <s v="Registered"/>
    <s v="Full Time"/>
    <s v="Female"/>
    <n v="2"/>
    <s v="Education &amp; Care Service"/>
    <x v="1"/>
    <x v="1"/>
    <x v="7"/>
    <s v="Taranaki/Whanganui/Manawatū"/>
    <s v="New Plymouth District"/>
    <s v="All-day Teacher Led Extended Parity :    100%"/>
    <n v="3"/>
    <s v="Company"/>
    <s v="Privately Owned"/>
  </r>
  <r>
    <x v="0"/>
    <s v="Qualified"/>
    <s v="Registered"/>
    <s v="Full Time"/>
    <s v="Female"/>
    <n v="2"/>
    <s v="Education &amp; Care Service"/>
    <x v="1"/>
    <x v="1"/>
    <x v="7"/>
    <s v="Taranaki/Whanganui/Manawatū"/>
    <s v="New Plymouth District"/>
    <s v="All-day Teacher Led Extended Parity :    100%"/>
    <n v="4"/>
    <s v="Incorporated Society"/>
    <s v="Community Owned"/>
  </r>
  <r>
    <x v="0"/>
    <s v="Qualified"/>
    <s v="Registered"/>
    <s v="Full Time"/>
    <s v="Female"/>
    <n v="2"/>
    <s v="Education &amp; Care Service"/>
    <x v="1"/>
    <x v="1"/>
    <x v="7"/>
    <s v="Taranaki/Whanganui/Manawatū"/>
    <s v="New Plymouth District"/>
    <s v="All-day Teacher Led Extended Parity :    100%"/>
    <n v="7"/>
    <s v="Incorporated Society"/>
    <s v="Community Owned"/>
  </r>
  <r>
    <x v="0"/>
    <s v="Qualified"/>
    <s v="Registered"/>
    <s v="Full Time"/>
    <s v="Female"/>
    <n v="2"/>
    <s v="Education &amp; Care Service"/>
    <x v="1"/>
    <x v="1"/>
    <x v="7"/>
    <s v="Taranaki/Whanganui/Manawatū"/>
    <s v="New Plymouth District"/>
    <s v="All-day Teacher Led Extended Parity :    100%"/>
    <n v="9"/>
    <s v="Company"/>
    <s v="Privately Owned"/>
  </r>
  <r>
    <x v="0"/>
    <s v="Qualified"/>
    <s v="Registered"/>
    <s v="Full Time"/>
    <s v="Female"/>
    <n v="2"/>
    <s v="Education &amp; Care Service"/>
    <x v="1"/>
    <x v="1"/>
    <x v="7"/>
    <s v="Taranaki/Whanganui/Manawatū"/>
    <s v="New Plymouth District"/>
    <s v="All-day Teacher Led Extended Parity :   80-99"/>
    <n v="5"/>
    <s v="Company"/>
    <s v="Privately Owned"/>
  </r>
  <r>
    <x v="0"/>
    <s v="Qualified"/>
    <s v="Registered"/>
    <s v="Full Time"/>
    <s v="Female"/>
    <n v="4"/>
    <s v="Education &amp; Care Service"/>
    <x v="1"/>
    <x v="1"/>
    <x v="7"/>
    <s v="Taranaki/Whanganui/Manawatū"/>
    <s v="New Plymouth District"/>
    <s v="All-day Teacher Led Full Parity :    100%"/>
    <n v="8"/>
    <s v="Company"/>
    <s v="Privately Owned"/>
  </r>
  <r>
    <x v="0"/>
    <s v="Qualified"/>
    <s v="Registered"/>
    <s v="Full Time"/>
    <s v="Female"/>
    <n v="2"/>
    <s v="Education &amp; Care Service"/>
    <x v="1"/>
    <x v="1"/>
    <x v="7"/>
    <s v="Taranaki/Whanganui/Manawatū"/>
    <s v="New Plymouth District"/>
    <s v="All-day Teacher Led Full Parity :   80-99%"/>
    <n v="2"/>
    <s v="Company"/>
    <s v="Privately Owned"/>
  </r>
  <r>
    <x v="0"/>
    <s v="Qualified"/>
    <s v="Registered"/>
    <s v="Full Time"/>
    <s v="Female"/>
    <n v="7"/>
    <s v="Education &amp; Care Service"/>
    <x v="1"/>
    <x v="1"/>
    <x v="7"/>
    <s v="Taranaki/Whanganui/Manawatū"/>
    <s v="New Plymouth District"/>
    <s v="All-day Teacher Led Full Parity :   80-99%"/>
    <n v="6"/>
    <s v="Charitable Trust"/>
    <s v="Community Owned"/>
  </r>
  <r>
    <x v="0"/>
    <s v="Qualified"/>
    <s v="Registered"/>
    <s v="Full Time"/>
    <s v="Female"/>
    <n v="3"/>
    <s v="Education &amp; Care Service"/>
    <x v="1"/>
    <x v="1"/>
    <x v="7"/>
    <s v="Taranaki/Whanganui/Manawatū"/>
    <s v="New Plymouth District"/>
    <s v="All-day Teacher Led Full Parity :   80-99%"/>
    <n v="7"/>
    <s v="Company"/>
    <s v="Privately Owned"/>
  </r>
  <r>
    <x v="0"/>
    <s v="Qualified"/>
    <s v="Registered"/>
    <s v="Full Time"/>
    <s v="Female"/>
    <n v="6"/>
    <s v="Education &amp; Care Service"/>
    <x v="1"/>
    <x v="1"/>
    <x v="7"/>
    <s v="Taranaki/Whanganui/Manawatū"/>
    <s v="New Plymouth District"/>
    <s v="All-day Teacher Led Full Parity :   80-99%"/>
    <n v="7"/>
    <s v="Charitable Trust"/>
    <s v="Community Owned"/>
  </r>
  <r>
    <x v="0"/>
    <s v="Qualified"/>
    <s v="Registered"/>
    <s v="Full Time"/>
    <s v="Female"/>
    <n v="1"/>
    <s v="Education &amp; Care Service"/>
    <x v="1"/>
    <x v="1"/>
    <x v="7"/>
    <s v="Taranaki/Whanganui/Manawatū"/>
    <s v="New Plymouth District"/>
    <s v="All-day Teacher Led Parity :    100%"/>
    <n v="8"/>
    <s v="Incorporated Society"/>
    <s v="Community Owned"/>
  </r>
  <r>
    <x v="0"/>
    <s v="Qualified"/>
    <s v="Registered"/>
    <s v="Full Time"/>
    <s v="Female"/>
    <n v="2"/>
    <s v="Education &amp; Care Service"/>
    <x v="1"/>
    <x v="1"/>
    <x v="7"/>
    <s v="Taranaki/Whanganui/Manawatū"/>
    <s v="New Plymouth District"/>
    <s v="All-day Teacher Led Parity :   80-99%"/>
    <n v="5"/>
    <s v="Incorporated Society"/>
    <s v="Community Owned"/>
  </r>
  <r>
    <x v="0"/>
    <s v="Qualified"/>
    <s v="Registered"/>
    <s v="Full Time"/>
    <s v="Female"/>
    <n v="1"/>
    <s v="Education &amp; Care Service"/>
    <x v="1"/>
    <x v="1"/>
    <x v="7"/>
    <s v="Taranaki/Whanganui/Manawatū"/>
    <s v="Stratford District"/>
    <s v="All-day Teacher Led Extended Parity :   80-99"/>
    <n v="3"/>
    <s v="Charitable Trust"/>
    <s v="Community Owned"/>
  </r>
  <r>
    <x v="0"/>
    <s v="Qualified"/>
    <s v="Registered"/>
    <s v="Full Time"/>
    <s v="Female"/>
    <n v="2"/>
    <s v="Education &amp; Care Service"/>
    <x v="1"/>
    <x v="1"/>
    <x v="7"/>
    <s v="Taranaki/Whanganui/Manawatū"/>
    <s v="Stratford District"/>
    <s v="All-day Teacher Led Full Parity :   80-99%"/>
    <n v="7"/>
    <s v="Company"/>
    <s v="Privately Owned"/>
  </r>
  <r>
    <x v="0"/>
    <s v="Qualified"/>
    <s v="Registered"/>
    <s v="Full Time"/>
    <s v="Female"/>
    <n v="1"/>
    <s v="Education &amp; Care Service"/>
    <x v="1"/>
    <x v="1"/>
    <x v="7"/>
    <s v="Taranaki/Whanganui/Manawatū"/>
    <s v="Stratford District"/>
    <s v="All-day Teacher Led Full Parity :   80-99%"/>
    <n v="8"/>
    <s v="Incorporated Society"/>
    <s v="Community Owned"/>
  </r>
  <r>
    <x v="0"/>
    <s v="Qualified"/>
    <s v="Registered"/>
    <s v="Full Time"/>
    <s v="Female"/>
    <n v="1"/>
    <s v="Education &amp; Care Service"/>
    <x v="1"/>
    <x v="1"/>
    <x v="7"/>
    <s v="Taranaki/Whanganui/Manawatū"/>
    <s v="South Taranaki District"/>
    <s v="All-day Teacher Led Extended Parity :   80-99"/>
    <n v="6"/>
    <s v="Company"/>
    <s v="Privately Owned"/>
  </r>
  <r>
    <x v="0"/>
    <s v="Qualified"/>
    <s v="Registered"/>
    <s v="Full Time"/>
    <s v="Female"/>
    <n v="3"/>
    <s v="Education &amp; Care Service"/>
    <x v="1"/>
    <x v="1"/>
    <x v="7"/>
    <s v="Taranaki/Whanganui/Manawatū"/>
    <s v="South Taranaki District"/>
    <s v="All-day Teacher Led Extended Parity :   80-99"/>
    <n v="9"/>
    <s v="Company"/>
    <s v="Privately Owned"/>
  </r>
  <r>
    <x v="0"/>
    <s v="Qualified"/>
    <s v="Registered"/>
    <s v="Full Time"/>
    <s v="Female"/>
    <n v="1"/>
    <s v="Education &amp; Care Service"/>
    <x v="1"/>
    <x v="1"/>
    <x v="7"/>
    <s v="Taranaki/Whanganui/Manawatū"/>
    <s v="South Taranaki District"/>
    <s v="All-day Teacher Led Full Parity :   80-99%"/>
    <n v="7"/>
    <s v="Charitable Trust"/>
    <s v="Community Owned"/>
  </r>
  <r>
    <x v="0"/>
    <s v="Qualified"/>
    <s v="Registered"/>
    <s v="Full Time"/>
    <s v="Female"/>
    <n v="1"/>
    <s v="Education &amp; Care Service"/>
    <x v="1"/>
    <x v="1"/>
    <x v="7"/>
    <s v="Taranaki/Whanganui/Manawatū"/>
    <s v="South Taranaki District"/>
    <s v="All-day Teacher Led Full Parity :   80-99%"/>
    <n v="8"/>
    <s v="Charitable Trust"/>
    <s v="Community Owned"/>
  </r>
  <r>
    <x v="0"/>
    <s v="Qualified"/>
    <s v="Registered"/>
    <s v="Full Time"/>
    <s v="Female"/>
    <n v="1"/>
    <s v="Education &amp; Care Service"/>
    <x v="1"/>
    <x v="1"/>
    <x v="7"/>
    <s v="Taranaki/Whanganui/Manawatū"/>
    <s v="South Taranaki District"/>
    <s v="All-day Teacher Led Parity :   80-99%"/>
    <n v="8"/>
    <s v="Incorporated Society"/>
    <s v="Community Owned"/>
  </r>
  <r>
    <x v="0"/>
    <s v="Qualified"/>
    <s v="Registered"/>
    <s v="Full Time"/>
    <s v="Female"/>
    <n v="1"/>
    <s v="Education &amp; Care Service"/>
    <x v="1"/>
    <x v="1"/>
    <x v="8"/>
    <s v="Waikato"/>
    <s v="Ruapehu District"/>
    <s v="All-day Teacher Led Extended Parity :   80-99"/>
    <n v="10"/>
    <s v="Charitable Trust"/>
    <s v="Community Owned"/>
  </r>
  <r>
    <x v="0"/>
    <s v="Qualified"/>
    <s v="Registered"/>
    <s v="Full Time"/>
    <s v="Female"/>
    <n v="1"/>
    <s v="Education &amp; Care Service"/>
    <x v="1"/>
    <x v="1"/>
    <x v="8"/>
    <s v="Taranaki/Whanganui/Manawatū"/>
    <s v="Whanganui District"/>
    <s v="All-day Teacher Led Extended Parity :    100%"/>
    <n v="8"/>
    <s v="Company"/>
    <s v="Privately Owned"/>
  </r>
  <r>
    <x v="0"/>
    <s v="Qualified"/>
    <s v="Registered"/>
    <s v="Full Time"/>
    <s v="Female"/>
    <n v="6"/>
    <s v="Education &amp; Care Service"/>
    <x v="1"/>
    <x v="1"/>
    <x v="8"/>
    <s v="Taranaki/Whanganui/Manawatū"/>
    <s v="Whanganui District"/>
    <s v="All-day Teacher Led Extended Parity :   80-99"/>
    <n v="8"/>
    <s v="Incorporated Society"/>
    <s v="Community Owned"/>
  </r>
  <r>
    <x v="0"/>
    <s v="Qualified"/>
    <s v="Registered"/>
    <s v="Full Time"/>
    <s v="Female"/>
    <n v="1"/>
    <s v="Education &amp; Care Service"/>
    <x v="1"/>
    <x v="1"/>
    <x v="8"/>
    <s v="Taranaki/Whanganui/Manawatū"/>
    <s v="Whanganui District"/>
    <s v="All-day Teacher Led Extended Parity :   80-99"/>
    <n v="9"/>
    <s v="Company"/>
    <s v="Privately Owned"/>
  </r>
  <r>
    <x v="0"/>
    <s v="Qualified"/>
    <s v="Registered"/>
    <s v="Full Time"/>
    <s v="Female"/>
    <n v="2"/>
    <s v="Education &amp; Care Service"/>
    <x v="1"/>
    <x v="1"/>
    <x v="8"/>
    <s v="Taranaki/Whanganui/Manawatū"/>
    <s v="Whanganui District"/>
    <s v="All-day Teacher Led Full Parity :    100%"/>
    <n v="9"/>
    <s v="Company"/>
    <s v="Privately Owned"/>
  </r>
  <r>
    <x v="0"/>
    <s v="Qualified"/>
    <s v="Registered"/>
    <s v="Full Time"/>
    <s v="Female"/>
    <n v="1"/>
    <s v="Education &amp; Care Service"/>
    <x v="1"/>
    <x v="1"/>
    <x v="8"/>
    <s v="Taranaki/Whanganui/Manawatū"/>
    <s v="Whanganui District"/>
    <s v="All-day Teacher Led Full Parity :   80-99%"/>
    <n v="8"/>
    <s v="Incorporated Society"/>
    <s v="Community Owned"/>
  </r>
  <r>
    <x v="0"/>
    <s v="Qualified"/>
    <s v="Registered"/>
    <s v="Full Time"/>
    <s v="Female"/>
    <n v="1"/>
    <s v="Education &amp; Care Service"/>
    <x v="1"/>
    <x v="1"/>
    <x v="8"/>
    <s v="Taranaki/Whanganui/Manawatū"/>
    <s v="Whanganui District"/>
    <s v="All-day Teacher Led Full Parity :   80-99%"/>
    <n v="9"/>
    <s v="Company"/>
    <s v="Privately Owned"/>
  </r>
  <r>
    <x v="0"/>
    <s v="Qualified"/>
    <s v="Registered"/>
    <s v="Full Time"/>
    <s v="Female"/>
    <n v="5"/>
    <s v="Education &amp; Care Service"/>
    <x v="1"/>
    <x v="1"/>
    <x v="8"/>
    <s v="Taranaki/Whanganui/Manawatū"/>
    <s v="Whanganui District"/>
    <s v="All-day Teacher Led Full Parity :   80-99%"/>
    <n v="10"/>
    <s v="Charitable Trust"/>
    <s v="Community Owned"/>
  </r>
  <r>
    <x v="0"/>
    <s v="Qualified"/>
    <s v="Registered"/>
    <s v="Full Time"/>
    <s v="Female"/>
    <n v="3"/>
    <s v="Education &amp; Care Service"/>
    <x v="1"/>
    <x v="1"/>
    <x v="8"/>
    <s v="Taranaki/Whanganui/Manawatū"/>
    <s v="Manawatū District"/>
    <s v="All-day Teacher Led Full Parity :    100%"/>
    <n v="9"/>
    <s v="Charitable Trust"/>
    <s v="Community Owned"/>
  </r>
  <r>
    <x v="0"/>
    <s v="Qualified"/>
    <s v="Registered"/>
    <s v="Full Time"/>
    <s v="Female"/>
    <n v="6"/>
    <s v="Education &amp; Care Service"/>
    <x v="1"/>
    <x v="1"/>
    <x v="8"/>
    <s v="Taranaki/Whanganui/Manawatū"/>
    <s v="Manawatū District"/>
    <s v="All-day Teacher Led Full Parity :   80-99%"/>
    <n v="5"/>
    <s v="Company"/>
    <s v="Privately Owned"/>
  </r>
  <r>
    <x v="0"/>
    <s v="Qualified"/>
    <s v="Registered"/>
    <s v="Full Time"/>
    <s v="Female"/>
    <n v="2"/>
    <s v="Education &amp; Care Service"/>
    <x v="1"/>
    <x v="1"/>
    <x v="8"/>
    <s v="Taranaki/Whanganui/Manawatū"/>
    <s v="Manawatū District"/>
    <s v="All-day Teacher Led Parity :   80-99%"/>
    <n v="5"/>
    <s v="Company"/>
    <s v="Privately Owned"/>
  </r>
  <r>
    <x v="0"/>
    <s v="Qualified"/>
    <s v="Registered"/>
    <s v="Full Time"/>
    <s v="Female"/>
    <n v="4"/>
    <s v="Education &amp; Care Service"/>
    <x v="1"/>
    <x v="1"/>
    <x v="8"/>
    <s v="Taranaki/Whanganui/Manawatū"/>
    <s v="Palmerston North City"/>
    <s v="All-day Teacher Led Extended Parity :    100%"/>
    <n v="7"/>
    <s v="Incorporated Society"/>
    <s v="Community Owned"/>
  </r>
  <r>
    <x v="0"/>
    <s v="Qualified"/>
    <s v="Registered"/>
    <s v="Full Time"/>
    <s v="Female"/>
    <n v="4"/>
    <s v="Education &amp; Care Service"/>
    <x v="1"/>
    <x v="1"/>
    <x v="8"/>
    <s v="Taranaki/Whanganui/Manawatū"/>
    <s v="Palmerston North City"/>
    <s v="All-day Teacher Led Extended Parity :   80-99"/>
    <n v="7"/>
    <s v="Incorporated Society"/>
    <s v="Community Owned"/>
  </r>
  <r>
    <x v="0"/>
    <s v="Qualified"/>
    <s v="Registered"/>
    <s v="Full Time"/>
    <s v="Female"/>
    <n v="1"/>
    <s v="Education &amp; Care Service"/>
    <x v="1"/>
    <x v="1"/>
    <x v="8"/>
    <s v="Taranaki/Whanganui/Manawatū"/>
    <s v="Palmerston North City"/>
    <s v="All-day Teacher Led Extended Parity :   80-99"/>
    <n v="9"/>
    <s v="Charitable Trust"/>
    <s v="Community Owned"/>
  </r>
  <r>
    <x v="0"/>
    <s v="Qualified"/>
    <s v="Registered"/>
    <s v="Full Time"/>
    <s v="Female"/>
    <n v="1"/>
    <s v="Education &amp; Care Service"/>
    <x v="1"/>
    <x v="1"/>
    <x v="8"/>
    <s v="Taranaki/Whanganui/Manawatū"/>
    <s v="Palmerston North City"/>
    <s v="All-day Teacher Led Extended Parity :   80-99"/>
    <n v="10"/>
    <s v="Company"/>
    <s v="Privately Owned"/>
  </r>
  <r>
    <x v="0"/>
    <s v="Qualified"/>
    <s v="Registered"/>
    <s v="Full Time"/>
    <s v="Female"/>
    <n v="4"/>
    <s v="Education &amp; Care Service"/>
    <x v="1"/>
    <x v="1"/>
    <x v="8"/>
    <s v="Taranaki/Whanganui/Manawatū"/>
    <s v="Palmerston North City"/>
    <s v="All-day Teacher Led Full Parity :    100%"/>
    <n v="9"/>
    <s v="Partnership"/>
    <s v="Privately Owned"/>
  </r>
  <r>
    <x v="0"/>
    <s v="Qualified"/>
    <s v="Registered"/>
    <s v="Full Time"/>
    <s v="Female"/>
    <n v="2"/>
    <s v="Education &amp; Care Service"/>
    <x v="1"/>
    <x v="1"/>
    <x v="8"/>
    <s v="Taranaki/Whanganui/Manawatū"/>
    <s v="Palmerston North City"/>
    <s v="All-day Teacher Led Full Parity :    100%"/>
    <n v="10"/>
    <s v="Charitable Trust"/>
    <s v="Community Owned"/>
  </r>
  <r>
    <x v="0"/>
    <s v="Qualified"/>
    <s v="Registered"/>
    <s v="Full Time"/>
    <s v="Female"/>
    <n v="4"/>
    <s v="Education &amp; Care Service"/>
    <x v="1"/>
    <x v="1"/>
    <x v="8"/>
    <s v="Taranaki/Whanganui/Manawatū"/>
    <s v="Palmerston North City"/>
    <s v="All-day Teacher Led Full Parity :   80-99%"/>
    <n v="1"/>
    <s v="Company"/>
    <s v="Privately Owned"/>
  </r>
  <r>
    <x v="0"/>
    <s v="Qualified"/>
    <s v="Registered"/>
    <s v="Full Time"/>
    <s v="Female"/>
    <n v="1"/>
    <s v="Education &amp; Care Service"/>
    <x v="1"/>
    <x v="1"/>
    <x v="8"/>
    <s v="Taranaki/Whanganui/Manawatū"/>
    <s v="Palmerston North City"/>
    <s v="All-day Teacher Led Full Parity :   80-99%"/>
    <n v="1"/>
    <s v="Charitable Trust"/>
    <s v="Community Owned"/>
  </r>
  <r>
    <x v="0"/>
    <s v="Qualified"/>
    <s v="Registered"/>
    <s v="Full Time"/>
    <s v="Female"/>
    <n v="4"/>
    <s v="Education &amp; Care Service"/>
    <x v="1"/>
    <x v="1"/>
    <x v="8"/>
    <s v="Taranaki/Whanganui/Manawatū"/>
    <s v="Palmerston North City"/>
    <s v="All-day Teacher Led Full Parity :   80-99%"/>
    <n v="3"/>
    <s v="Charitable Trust"/>
    <s v="Community Owned"/>
  </r>
  <r>
    <x v="0"/>
    <s v="Qualified"/>
    <s v="Registered"/>
    <s v="Full Time"/>
    <s v="Female"/>
    <n v="5"/>
    <s v="Education &amp; Care Service"/>
    <x v="1"/>
    <x v="1"/>
    <x v="8"/>
    <s v="Taranaki/Whanganui/Manawatū"/>
    <s v="Palmerston North City"/>
    <s v="All-day Teacher Led Full Parity :   80-99%"/>
    <n v="4"/>
    <s v="Company"/>
    <s v="Privately Owned"/>
  </r>
  <r>
    <x v="0"/>
    <s v="Qualified"/>
    <s v="Registered"/>
    <s v="Full Time"/>
    <s v="Female"/>
    <n v="2"/>
    <s v="Education &amp; Care Service"/>
    <x v="1"/>
    <x v="1"/>
    <x v="8"/>
    <s v="Taranaki/Whanganui/Manawatū"/>
    <s v="Palmerston North City"/>
    <s v="All-day Teacher Led Full Parity :   80-99%"/>
    <n v="5"/>
    <s v="Company"/>
    <s v="Privately Owned"/>
  </r>
  <r>
    <x v="0"/>
    <s v="Qualified"/>
    <s v="Registered"/>
    <s v="Full Time"/>
    <s v="Female"/>
    <n v="1"/>
    <s v="Education &amp; Care Service"/>
    <x v="1"/>
    <x v="1"/>
    <x v="8"/>
    <s v="Taranaki/Whanganui/Manawatū"/>
    <s v="Palmerston North City"/>
    <s v="All-day Teacher Led Full Parity :   80-99%"/>
    <n v="6"/>
    <s v="Company"/>
    <s v="Privately Owned"/>
  </r>
  <r>
    <x v="0"/>
    <s v="Qualified"/>
    <s v="Registered"/>
    <s v="Full Time"/>
    <s v="Female"/>
    <n v="4"/>
    <s v="Education &amp; Care Service"/>
    <x v="1"/>
    <x v="1"/>
    <x v="8"/>
    <s v="Taranaki/Whanganui/Manawatū"/>
    <s v="Palmerston North City"/>
    <s v="All-day Teacher Led Full Parity :   80-99%"/>
    <n v="7"/>
    <s v="Charitable Trust"/>
    <s v="Community Owned"/>
  </r>
  <r>
    <x v="0"/>
    <s v="Qualified"/>
    <s v="Registered"/>
    <s v="Full Time"/>
    <s v="Female"/>
    <n v="2"/>
    <s v="Education &amp; Care Service"/>
    <x v="1"/>
    <x v="1"/>
    <x v="8"/>
    <s v="Taranaki/Whanganui/Manawatū"/>
    <s v="Palmerston North City"/>
    <s v="All-day Teacher Led Full Parity :   80-99%"/>
    <n v="8"/>
    <s v="Company"/>
    <s v="Privately Owned"/>
  </r>
  <r>
    <x v="0"/>
    <s v="Qualified"/>
    <s v="Registered"/>
    <s v="Full Time"/>
    <s v="Female"/>
    <n v="5"/>
    <s v="Education &amp; Care Service"/>
    <x v="1"/>
    <x v="1"/>
    <x v="8"/>
    <s v="Taranaki/Whanganui/Manawatū"/>
    <s v="Palmerston North City"/>
    <s v="All-day Teacher Led Full Parity :   80-99%"/>
    <n v="8"/>
    <s v="Charitable Trust"/>
    <s v="Community Owned"/>
  </r>
  <r>
    <x v="0"/>
    <s v="Qualified"/>
    <s v="Registered"/>
    <s v="Full Time"/>
    <s v="Female"/>
    <n v="1"/>
    <s v="Education &amp; Care Service"/>
    <x v="1"/>
    <x v="1"/>
    <x v="8"/>
    <s v="Taranaki/Whanganui/Manawatū"/>
    <s v="Palmerston North City"/>
    <s v="All-day Teacher Led Full Parity :   80-99%"/>
    <n v="9"/>
    <s v="Company"/>
    <s v="Privately Owned"/>
  </r>
  <r>
    <x v="0"/>
    <s v="Qualified"/>
    <s v="Registered"/>
    <s v="Full Time"/>
    <s v="Female"/>
    <n v="7"/>
    <s v="Education &amp; Care Service"/>
    <x v="1"/>
    <x v="1"/>
    <x v="8"/>
    <s v="Taranaki/Whanganui/Manawatū"/>
    <s v="Palmerston North City"/>
    <s v="All-day Teacher Led Full Parity :   80-99%"/>
    <n v="10"/>
    <s v="Company"/>
    <s v="Privately Owned"/>
  </r>
  <r>
    <x v="0"/>
    <s v="Qualified"/>
    <s v="Registered"/>
    <s v="Full Time"/>
    <s v="Female"/>
    <n v="10"/>
    <s v="Education &amp; Care Service"/>
    <x v="1"/>
    <x v="1"/>
    <x v="8"/>
    <s v="Wellington"/>
    <s v="Tararua District"/>
    <s v="All-day Teacher Led Full Parity :   80-99%"/>
    <n v="9"/>
    <s v="Company"/>
    <s v="Privately Owned"/>
  </r>
  <r>
    <x v="0"/>
    <s v="Qualified"/>
    <s v="Registered"/>
    <s v="Full Time"/>
    <s v="Female"/>
    <n v="1"/>
    <s v="Education &amp; Care Service"/>
    <x v="1"/>
    <x v="1"/>
    <x v="8"/>
    <s v="Wellington"/>
    <s v="Tararua District"/>
    <s v="All-day Teacher Led Full Parity :   80-99%"/>
    <n v="9"/>
    <s v="Incorporated Society"/>
    <s v="Community Owned"/>
  </r>
  <r>
    <x v="0"/>
    <s v="Qualified"/>
    <s v="Registered"/>
    <s v="Full Time"/>
    <s v="Female"/>
    <n v="1"/>
    <s v="Education &amp; Care Service"/>
    <x v="1"/>
    <x v="1"/>
    <x v="8"/>
    <s v="Wellington"/>
    <s v="Horowhenua District"/>
    <s v="All-day Teacher Led Full Parity :    100%"/>
    <n v="3"/>
    <s v="Company"/>
    <s v="Privately Owned"/>
  </r>
  <r>
    <x v="0"/>
    <s v="Qualified"/>
    <s v="Registered"/>
    <s v="Full Time"/>
    <s v="Female"/>
    <n v="2"/>
    <s v="Education &amp; Care Service"/>
    <x v="1"/>
    <x v="1"/>
    <x v="8"/>
    <s v="Wellington"/>
    <s v="Horowhenua District"/>
    <s v="All-day Teacher Led Full Parity :   80-99%"/>
    <n v="6"/>
    <s v="Company"/>
    <s v="Privately Owned"/>
  </r>
  <r>
    <x v="0"/>
    <s v="Qualified"/>
    <s v="Registered"/>
    <s v="Full Time"/>
    <s v="Female"/>
    <n v="2"/>
    <s v="Education &amp; Care Service"/>
    <x v="1"/>
    <x v="1"/>
    <x v="8"/>
    <s v="Wellington"/>
    <s v="Horowhenua District"/>
    <s v="All-day Teacher Led Full Parity :   80-99%"/>
    <n v="8"/>
    <s v="Company"/>
    <s v="Privately Owned"/>
  </r>
  <r>
    <x v="0"/>
    <s v="Qualified"/>
    <s v="Registered"/>
    <s v="Full Time"/>
    <s v="Female"/>
    <n v="2"/>
    <s v="Education &amp; Care Service"/>
    <x v="1"/>
    <x v="1"/>
    <x v="8"/>
    <s v="Wellington"/>
    <s v="Horowhenua District"/>
    <s v="All-day Teacher Led Full Parity :   80-99%"/>
    <n v="9"/>
    <s v="Company"/>
    <s v="Privately Owned"/>
  </r>
  <r>
    <x v="0"/>
    <s v="Qualified"/>
    <s v="Registered"/>
    <s v="Full Time"/>
    <s v="Female"/>
    <n v="2"/>
    <s v="Education &amp; Care Service"/>
    <x v="1"/>
    <x v="1"/>
    <x v="8"/>
    <s v="Wellington"/>
    <s v="Horowhenua District"/>
    <s v="All-day Teacher Led Full Parity :   80-99%"/>
    <n v="10"/>
    <s v="Company"/>
    <s v="Privately Owned"/>
  </r>
  <r>
    <x v="0"/>
    <s v="Qualified"/>
    <s v="Registered"/>
    <s v="Full Time"/>
    <s v="Female"/>
    <n v="3"/>
    <s v="Education &amp; Care Service"/>
    <x v="1"/>
    <x v="1"/>
    <x v="9"/>
    <s v="Wellington"/>
    <s v="Kāpiti Coast District"/>
    <s v="All-day Teacher Led Extended Parity :    100%"/>
    <n v="5"/>
    <s v="Company"/>
    <s v="Privately Owned"/>
  </r>
  <r>
    <x v="0"/>
    <s v="Qualified"/>
    <s v="Registered"/>
    <s v="Full Time"/>
    <s v="Female"/>
    <n v="2"/>
    <s v="Education &amp; Care Service"/>
    <x v="1"/>
    <x v="1"/>
    <x v="9"/>
    <s v="Wellington"/>
    <s v="Kāpiti Coast District"/>
    <s v="All-day Teacher Led Full Parity :    100%"/>
    <n v="5"/>
    <s v="Company"/>
    <s v="Privately Owned"/>
  </r>
  <r>
    <x v="0"/>
    <s v="Qualified"/>
    <s v="Registered"/>
    <s v="Full Time"/>
    <s v="Female"/>
    <n v="11"/>
    <s v="Education &amp; Care Service"/>
    <x v="1"/>
    <x v="1"/>
    <x v="9"/>
    <s v="Wellington"/>
    <s v="Kāpiti Coast District"/>
    <s v="All-day Teacher Led Full Parity :   80-99%"/>
    <n v="3"/>
    <s v="Company"/>
    <s v="Privately Owned"/>
  </r>
  <r>
    <x v="0"/>
    <s v="Qualified"/>
    <s v="Registered"/>
    <s v="Full Time"/>
    <s v="Female"/>
    <n v="1"/>
    <s v="Education &amp; Care Service"/>
    <x v="1"/>
    <x v="1"/>
    <x v="9"/>
    <s v="Wellington"/>
    <s v="Kāpiti Coast District"/>
    <s v="All-day Teacher Led Full Parity :   80-99%"/>
    <n v="4"/>
    <s v="Company"/>
    <s v="Privately Owned"/>
  </r>
  <r>
    <x v="0"/>
    <s v="Qualified"/>
    <s v="Registered"/>
    <s v="Full Time"/>
    <s v="Female"/>
    <n v="5"/>
    <s v="Education &amp; Care Service"/>
    <x v="1"/>
    <x v="1"/>
    <x v="9"/>
    <s v="Wellington"/>
    <s v="Kāpiti Coast District"/>
    <s v="All-day Teacher Led Full Parity :   80-99%"/>
    <n v="5"/>
    <s v="Charitable Trust"/>
    <s v="Community Owned"/>
  </r>
  <r>
    <x v="0"/>
    <s v="Qualified"/>
    <s v="Registered"/>
    <s v="Full Time"/>
    <s v="Female"/>
    <n v="2"/>
    <s v="Education &amp; Care Service"/>
    <x v="1"/>
    <x v="1"/>
    <x v="9"/>
    <s v="Wellington"/>
    <s v="Kāpiti Coast District"/>
    <s v="All-day Teacher Led Full Parity :   80-99%"/>
    <n v="6"/>
    <s v="Company"/>
    <s v="Privately Owned"/>
  </r>
  <r>
    <x v="0"/>
    <s v="Qualified"/>
    <s v="Registered"/>
    <s v="Full Time"/>
    <s v="Female"/>
    <n v="1"/>
    <s v="Education &amp; Care Service"/>
    <x v="1"/>
    <x v="1"/>
    <x v="9"/>
    <s v="Wellington"/>
    <s v="Kāpiti Coast District"/>
    <s v="All-day Teacher Led Full Parity :   80-99%"/>
    <n v="6"/>
    <s v="Charitable Trust"/>
    <s v="Community Owned"/>
  </r>
  <r>
    <x v="0"/>
    <s v="Qualified"/>
    <s v="Registered"/>
    <s v="Full Time"/>
    <s v="Female"/>
    <n v="9"/>
    <s v="Education &amp; Care Service"/>
    <x v="1"/>
    <x v="1"/>
    <x v="9"/>
    <s v="Wellington"/>
    <s v="Kāpiti Coast District"/>
    <s v="All-day Teacher Led Full Parity :   80-99%"/>
    <n v="8"/>
    <s v="Company"/>
    <s v="Privately Owned"/>
  </r>
  <r>
    <x v="0"/>
    <s v="Qualified"/>
    <s v="Registered"/>
    <s v="Full Time"/>
    <s v="Female"/>
    <n v="1"/>
    <s v="Education &amp; Care Service"/>
    <x v="1"/>
    <x v="1"/>
    <x v="9"/>
    <s v="Wellington"/>
    <s v="Porirua City"/>
    <s v="All-day Teacher Led Extended Parity :  50-79%"/>
    <n v="7"/>
    <s v="Charitable Trust"/>
    <s v="Community Owned"/>
  </r>
  <r>
    <x v="0"/>
    <s v="Qualified"/>
    <s v="Registered"/>
    <s v="Full Time"/>
    <s v="Female"/>
    <n v="5"/>
    <s v="Education &amp; Care Service"/>
    <x v="1"/>
    <x v="1"/>
    <x v="9"/>
    <s v="Wellington"/>
    <s v="Porirua City"/>
    <s v="All-day Teacher Led Full Parity :   80-99%"/>
    <n v="1"/>
    <s v="Company"/>
    <s v="Privately Owned"/>
  </r>
  <r>
    <x v="0"/>
    <s v="Qualified"/>
    <s v="Registered"/>
    <s v="Full Time"/>
    <s v="Female"/>
    <n v="3"/>
    <s v="Education &amp; Care Service"/>
    <x v="1"/>
    <x v="1"/>
    <x v="9"/>
    <s v="Wellington"/>
    <s v="Porirua City"/>
    <s v="All-day Teacher Led Full Parity :   80-99%"/>
    <n v="5"/>
    <s v="Company"/>
    <s v="Privately Owned"/>
  </r>
  <r>
    <x v="0"/>
    <s v="Qualified"/>
    <s v="Registered"/>
    <s v="Full Time"/>
    <s v="Female"/>
    <n v="1"/>
    <s v="Education &amp; Care Service"/>
    <x v="1"/>
    <x v="1"/>
    <x v="9"/>
    <s v="Wellington"/>
    <s v="Upper Hutt City"/>
    <s v="All-day Teacher Led Extended Parity :   80-99"/>
    <n v="5"/>
    <s v="Company"/>
    <s v="Privately Owned"/>
  </r>
  <r>
    <x v="0"/>
    <s v="Qualified"/>
    <s v="Registered"/>
    <s v="Full Time"/>
    <s v="Female"/>
    <n v="3"/>
    <s v="Education &amp; Care Service"/>
    <x v="1"/>
    <x v="1"/>
    <x v="9"/>
    <s v="Wellington"/>
    <s v="Upper Hutt City"/>
    <s v="All-day Teacher Led Full Parity :    100%"/>
    <n v="7"/>
    <s v="Charitable Trust"/>
    <s v="Community Owned"/>
  </r>
  <r>
    <x v="0"/>
    <s v="Qualified"/>
    <s v="Registered"/>
    <s v="Full Time"/>
    <s v="Female"/>
    <n v="6"/>
    <s v="Education &amp; Care Service"/>
    <x v="1"/>
    <x v="1"/>
    <x v="9"/>
    <s v="Wellington"/>
    <s v="Upper Hutt City"/>
    <s v="All-day Teacher Led Full Parity :   80-99%"/>
    <n v="2"/>
    <s v="Company"/>
    <s v="Privately Owned"/>
  </r>
  <r>
    <x v="0"/>
    <s v="Qualified"/>
    <s v="Registered"/>
    <s v="Full Time"/>
    <s v="Female"/>
    <n v="2"/>
    <s v="Education &amp; Care Service"/>
    <x v="1"/>
    <x v="1"/>
    <x v="9"/>
    <s v="Wellington"/>
    <s v="Upper Hutt City"/>
    <s v="All-day Teacher Led Full Parity :   80-99%"/>
    <n v="5"/>
    <s v="Company"/>
    <s v="Privately Owned"/>
  </r>
  <r>
    <x v="0"/>
    <s v="Qualified"/>
    <s v="Registered"/>
    <s v="Full Time"/>
    <s v="Female"/>
    <n v="2"/>
    <s v="Education &amp; Care Service"/>
    <x v="1"/>
    <x v="1"/>
    <x v="9"/>
    <s v="Wellington"/>
    <s v="Upper Hutt City"/>
    <s v="All-day Teacher Led Full Parity :   80-99%"/>
    <n v="5"/>
    <s v="Partnership"/>
    <s v="Privately Owned"/>
  </r>
  <r>
    <x v="0"/>
    <s v="Qualified"/>
    <s v="Registered"/>
    <s v="Full Time"/>
    <s v="Female"/>
    <n v="1"/>
    <s v="Education &amp; Care Service"/>
    <x v="1"/>
    <x v="1"/>
    <x v="9"/>
    <s v="Wellington"/>
    <s v="Upper Hutt City"/>
    <s v="All-day Teacher Led Full Parity :   80-99%"/>
    <n v="6"/>
    <s v="Company"/>
    <s v="Privately Owned"/>
  </r>
  <r>
    <x v="0"/>
    <s v="Qualified"/>
    <s v="Registered"/>
    <s v="Full Time"/>
    <s v="Female"/>
    <n v="3"/>
    <s v="Education &amp; Care Service"/>
    <x v="1"/>
    <x v="1"/>
    <x v="9"/>
    <s v="Wellington"/>
    <s v="Upper Hutt City"/>
    <s v="All-day Teacher Led Full Parity :   80-99%"/>
    <n v="7"/>
    <s v="Company"/>
    <s v="Privately Owned"/>
  </r>
  <r>
    <x v="0"/>
    <s v="Qualified"/>
    <s v="Registered"/>
    <s v="Full Time"/>
    <s v="Female"/>
    <n v="3"/>
    <s v="Education &amp; Care Service"/>
    <x v="1"/>
    <x v="1"/>
    <x v="9"/>
    <s v="Wellington"/>
    <s v="Upper Hutt City"/>
    <s v="All-day Teacher Led Full Parity :   80-99%"/>
    <n v="8"/>
    <s v="Company"/>
    <s v="Privately Owned"/>
  </r>
  <r>
    <x v="0"/>
    <s v="Qualified"/>
    <s v="Registered"/>
    <s v="Full Time"/>
    <s v="Female"/>
    <n v="1"/>
    <s v="Education &amp; Care Service"/>
    <x v="1"/>
    <x v="1"/>
    <x v="9"/>
    <s v="Wellington"/>
    <s v="Upper Hutt City"/>
    <s v="All-day Teacher Led Full Parity :   80-99%"/>
    <n v="9"/>
    <s v="Charitable Trust"/>
    <s v="Community Owned"/>
  </r>
  <r>
    <x v="0"/>
    <s v="Qualified"/>
    <s v="Registered"/>
    <s v="Full Time"/>
    <s v="Female"/>
    <n v="1"/>
    <s v="Education &amp; Care Service"/>
    <x v="1"/>
    <x v="1"/>
    <x v="9"/>
    <s v="Wellington"/>
    <s v="Lower Hutt City"/>
    <s v="All-day Teacher Led Extended Parity :   80-99"/>
    <n v="5"/>
    <s v="Company"/>
    <s v="Privately Owned"/>
  </r>
  <r>
    <x v="0"/>
    <s v="Qualified"/>
    <s v="Registered"/>
    <s v="Full Time"/>
    <s v="Female"/>
    <n v="1"/>
    <s v="Education &amp; Care Service"/>
    <x v="1"/>
    <x v="1"/>
    <x v="9"/>
    <s v="Wellington"/>
    <s v="Lower Hutt City"/>
    <s v="All-day Teacher Led Extended Parity :   80-99"/>
    <n v="5"/>
    <s v="Incorporated Society"/>
    <s v="Community Owned"/>
  </r>
  <r>
    <x v="0"/>
    <s v="Qualified"/>
    <s v="Registered"/>
    <s v="Full Time"/>
    <s v="Female"/>
    <n v="4"/>
    <s v="Education &amp; Care Service"/>
    <x v="1"/>
    <x v="1"/>
    <x v="9"/>
    <s v="Wellington"/>
    <s v="Lower Hutt City"/>
    <s v="All-day Teacher Led Extended Parity :   80-99"/>
    <n v="8"/>
    <s v="Incorporated Society"/>
    <s v="Community Owned"/>
  </r>
  <r>
    <x v="0"/>
    <s v="Qualified"/>
    <s v="Registered"/>
    <s v="Full Time"/>
    <s v="Female"/>
    <n v="7"/>
    <s v="Education &amp; Care Service"/>
    <x v="1"/>
    <x v="1"/>
    <x v="9"/>
    <s v="Wellington"/>
    <s v="Lower Hutt City"/>
    <s v="All-day Teacher Led Extended Parity :   80-99"/>
    <n v="9"/>
    <s v="Company"/>
    <s v="Privately Owned"/>
  </r>
  <r>
    <x v="0"/>
    <s v="Qualified"/>
    <s v="Registered"/>
    <s v="Full Time"/>
    <s v="Female"/>
    <n v="3"/>
    <s v="Education &amp; Care Service"/>
    <x v="1"/>
    <x v="1"/>
    <x v="9"/>
    <s v="Wellington"/>
    <s v="Lower Hutt City"/>
    <s v="All-day Teacher Led Full Parity :   80-99%"/>
    <n v="2"/>
    <s v="Company"/>
    <s v="Privately Owned"/>
  </r>
  <r>
    <x v="0"/>
    <s v="Qualified"/>
    <s v="Registered"/>
    <s v="Full Time"/>
    <s v="Female"/>
    <n v="1"/>
    <s v="Education &amp; Care Service"/>
    <x v="1"/>
    <x v="1"/>
    <x v="9"/>
    <s v="Wellington"/>
    <s v="Lower Hutt City"/>
    <s v="All-day Teacher Led Full Parity :   80-99%"/>
    <n v="6"/>
    <s v="Company"/>
    <s v="Privately Owned"/>
  </r>
  <r>
    <x v="0"/>
    <s v="Qualified"/>
    <s v="Registered"/>
    <s v="Full Time"/>
    <s v="Female"/>
    <n v="12"/>
    <s v="Education &amp; Care Service"/>
    <x v="1"/>
    <x v="1"/>
    <x v="9"/>
    <s v="Wellington"/>
    <s v="Lower Hutt City"/>
    <s v="All-day Teacher Led Full Parity :   80-99%"/>
    <n v="6"/>
    <s v="Charitable Trust"/>
    <s v="Community Owned"/>
  </r>
  <r>
    <x v="0"/>
    <s v="Qualified"/>
    <s v="Registered"/>
    <s v="Full Time"/>
    <s v="Female"/>
    <n v="4"/>
    <s v="Education &amp; Care Service"/>
    <x v="1"/>
    <x v="1"/>
    <x v="9"/>
    <s v="Wellington"/>
    <s v="Lower Hutt City"/>
    <s v="All-day Teacher Led Full Parity :   80-99%"/>
    <n v="7"/>
    <s v="Charitable Trust"/>
    <s v="Community Owned"/>
  </r>
  <r>
    <x v="0"/>
    <s v="Qualified"/>
    <s v="Registered"/>
    <s v="Full Time"/>
    <s v="Female"/>
    <n v="4"/>
    <s v="Education &amp; Care Service"/>
    <x v="1"/>
    <x v="1"/>
    <x v="9"/>
    <s v="Wellington"/>
    <s v="Lower Hutt City"/>
    <s v="All-day Teacher Led Full Parity :   80-99%"/>
    <n v="8"/>
    <s v="Charitable Trust"/>
    <s v="Community Owned"/>
  </r>
  <r>
    <x v="0"/>
    <s v="Qualified"/>
    <s v="Registered"/>
    <s v="Full Time"/>
    <s v="Female"/>
    <n v="2"/>
    <s v="Education &amp; Care Service"/>
    <x v="1"/>
    <x v="1"/>
    <x v="9"/>
    <s v="Wellington"/>
    <s v="Lower Hutt City"/>
    <s v="All-day Teacher Led Full Parity :   80-99%"/>
    <n v="9"/>
    <s v="Company"/>
    <s v="Privately Owned"/>
  </r>
  <r>
    <x v="0"/>
    <s v="Qualified"/>
    <s v="Registered"/>
    <s v="Full Time"/>
    <s v="Female"/>
    <n v="1"/>
    <s v="Education &amp; Care Service"/>
    <x v="1"/>
    <x v="1"/>
    <x v="9"/>
    <s v="Wellington"/>
    <s v="Lower Hutt City"/>
    <s v="All-day Teacher Led Full Parity :   80-99%"/>
    <n v="9"/>
    <s v="Charitable Trust"/>
    <s v="Community Owned"/>
  </r>
  <r>
    <x v="0"/>
    <s v="Qualified"/>
    <s v="Registered"/>
    <s v="Full Time"/>
    <s v="Female"/>
    <n v="2"/>
    <s v="Education &amp; Care Service"/>
    <x v="1"/>
    <x v="1"/>
    <x v="9"/>
    <s v="Wellington"/>
    <s v="Lower Hutt City"/>
    <s v="All-day Teacher Led Full Parity :   80-99%"/>
    <n v="10"/>
    <s v="Charitable Trust"/>
    <s v="Community Owned"/>
  </r>
  <r>
    <x v="0"/>
    <s v="Qualified"/>
    <s v="Registered"/>
    <s v="Full Time"/>
    <s v="Female"/>
    <n v="1"/>
    <s v="Education &amp; Care Service"/>
    <x v="1"/>
    <x v="1"/>
    <x v="9"/>
    <s v="Wellington"/>
    <s v="Lower Hutt City"/>
    <s v="All-day Teacher Led Parity :   80-99%"/>
    <n v="5"/>
    <s v="Charitable Trust"/>
    <s v="Community Owned"/>
  </r>
  <r>
    <x v="0"/>
    <s v="Qualified"/>
    <s v="Registered"/>
    <s v="Full Time"/>
    <s v="Female"/>
    <n v="1"/>
    <s v="Education &amp; Care Service"/>
    <x v="1"/>
    <x v="1"/>
    <x v="9"/>
    <s v="Wellington"/>
    <s v="Wellington City"/>
    <s v="All-day Teacher Led Extended Parity :    100%"/>
    <n v="8"/>
    <s v="Company"/>
    <s v="Privately Owned"/>
  </r>
  <r>
    <x v="0"/>
    <s v="Qualified"/>
    <s v="Registered"/>
    <s v="Full Time"/>
    <s v="Female"/>
    <n v="2"/>
    <s v="Education &amp; Care Service"/>
    <x v="1"/>
    <x v="1"/>
    <x v="9"/>
    <s v="Wellington"/>
    <s v="Wellington City"/>
    <s v="All-day Teacher Led Extended Parity :    100%"/>
    <n v="9"/>
    <s v="Charitable Trust"/>
    <s v="Community Owned"/>
  </r>
  <r>
    <x v="0"/>
    <s v="Qualified"/>
    <s v="Registered"/>
    <s v="Full Time"/>
    <s v="Female"/>
    <n v="2"/>
    <s v="Education &amp; Care Service"/>
    <x v="1"/>
    <x v="1"/>
    <x v="9"/>
    <s v="Wellington"/>
    <s v="Wellington City"/>
    <s v="All-day Teacher Led Extended Parity :    100%"/>
    <n v="10"/>
    <s v="Incorporated Society"/>
    <s v="Community Owned"/>
  </r>
  <r>
    <x v="0"/>
    <s v="Qualified"/>
    <s v="Registered"/>
    <s v="Full Time"/>
    <s v="Female"/>
    <n v="1"/>
    <s v="Education &amp; Care Service"/>
    <x v="1"/>
    <x v="1"/>
    <x v="9"/>
    <s v="Wellington"/>
    <s v="Wellington City"/>
    <s v="All-day Teacher Led Extended Parity :   80-99"/>
    <n v="1"/>
    <s v="Company"/>
    <s v="Privately Owned"/>
  </r>
  <r>
    <x v="0"/>
    <s v="Qualified"/>
    <s v="Registered"/>
    <s v="Full Time"/>
    <s v="Female"/>
    <n v="5"/>
    <s v="Education &amp; Care Service"/>
    <x v="1"/>
    <x v="1"/>
    <x v="9"/>
    <s v="Wellington"/>
    <s v="Wellington City"/>
    <s v="All-day Teacher Led Extended Parity :   80-99"/>
    <n v="2"/>
    <s v="Company"/>
    <s v="Privately Owned"/>
  </r>
  <r>
    <x v="0"/>
    <s v="Qualified"/>
    <s v="Registered"/>
    <s v="Full Time"/>
    <s v="Female"/>
    <n v="1"/>
    <s v="Education &amp; Care Service"/>
    <x v="1"/>
    <x v="1"/>
    <x v="9"/>
    <s v="Wellington"/>
    <s v="Wellington City"/>
    <s v="All-day Teacher Led Extended Parity :   80-99"/>
    <n v="5"/>
    <s v="Company"/>
    <s v="Privately Owned"/>
  </r>
  <r>
    <x v="0"/>
    <s v="Qualified"/>
    <s v="Registered"/>
    <s v="Full Time"/>
    <s v="Female"/>
    <n v="3"/>
    <s v="Education &amp; Care Service"/>
    <x v="1"/>
    <x v="1"/>
    <x v="9"/>
    <s v="Wellington"/>
    <s v="Wellington City"/>
    <s v="All-day Teacher Led Extended Parity :   80-99"/>
    <n v="6"/>
    <s v="Company"/>
    <s v="Privately Owned"/>
  </r>
  <r>
    <x v="0"/>
    <s v="Qualified"/>
    <s v="Registered"/>
    <s v="Full Time"/>
    <s v="Female"/>
    <n v="1"/>
    <s v="Education &amp; Care Service"/>
    <x v="1"/>
    <x v="1"/>
    <x v="9"/>
    <s v="Wellington"/>
    <s v="Wellington City"/>
    <s v="All-day Teacher Led Extended Parity :   80-99"/>
    <n v="6"/>
    <s v="Incorporated Society"/>
    <s v="Community Owned"/>
  </r>
  <r>
    <x v="0"/>
    <s v="Qualified"/>
    <s v="Registered"/>
    <s v="Full Time"/>
    <s v="Female"/>
    <n v="1"/>
    <s v="Education &amp; Care Service"/>
    <x v="1"/>
    <x v="1"/>
    <x v="9"/>
    <s v="Wellington"/>
    <s v="Wellington City"/>
    <s v="All-day Teacher Led Full Parity :    100%"/>
    <n v="1"/>
    <s v="Private Trust"/>
    <s v="Privately Owned"/>
  </r>
  <r>
    <x v="0"/>
    <s v="Qualified"/>
    <s v="Registered"/>
    <s v="Full Time"/>
    <s v="Female"/>
    <n v="2"/>
    <s v="Education &amp; Care Service"/>
    <x v="1"/>
    <x v="1"/>
    <x v="9"/>
    <s v="Wellington"/>
    <s v="Wellington City"/>
    <s v="All-day Teacher Led Full Parity :    100%"/>
    <n v="2"/>
    <s v="Incorporated Society"/>
    <s v="Community Owned"/>
  </r>
  <r>
    <x v="0"/>
    <s v="Qualified"/>
    <s v="Registered"/>
    <s v="Full Time"/>
    <s v="Female"/>
    <n v="1"/>
    <s v="Education &amp; Care Service"/>
    <x v="1"/>
    <x v="1"/>
    <x v="9"/>
    <s v="Wellington"/>
    <s v="Wellington City"/>
    <s v="All-day Teacher Led Full Parity :    100%"/>
    <n v="3"/>
    <s v="Incorporated Society"/>
    <s v="Community Owned"/>
  </r>
  <r>
    <x v="0"/>
    <s v="Qualified"/>
    <s v="Registered"/>
    <s v="Full Time"/>
    <s v="Female"/>
    <n v="2"/>
    <s v="Education &amp; Care Service"/>
    <x v="1"/>
    <x v="1"/>
    <x v="9"/>
    <s v="Wellington"/>
    <s v="Wellington City"/>
    <s v="All-day Teacher Led Full Parity :    100%"/>
    <n v="4"/>
    <s v="Sole Trader"/>
    <s v="Privately Owned"/>
  </r>
  <r>
    <x v="0"/>
    <s v="Qualified"/>
    <s v="Registered"/>
    <s v="Full Time"/>
    <s v="Female"/>
    <n v="1"/>
    <s v="Education &amp; Care Service"/>
    <x v="1"/>
    <x v="1"/>
    <x v="9"/>
    <s v="Wellington"/>
    <s v="Wellington City"/>
    <s v="All-day Teacher Led Full Parity :    100%"/>
    <n v="4"/>
    <s v="Incorporated Society"/>
    <s v="Community Owned"/>
  </r>
  <r>
    <x v="0"/>
    <s v="Qualified"/>
    <s v="Registered"/>
    <s v="Full Time"/>
    <s v="Female"/>
    <n v="1"/>
    <s v="Education &amp; Care Service"/>
    <x v="1"/>
    <x v="1"/>
    <x v="9"/>
    <s v="Wellington"/>
    <s v="Wellington City"/>
    <s v="All-day Teacher Led Full Parity :    100%"/>
    <n v="10"/>
    <s v="Incorporated Society"/>
    <s v="Community Owned"/>
  </r>
  <r>
    <x v="0"/>
    <s v="Qualified"/>
    <s v="Registered"/>
    <s v="Full Time"/>
    <s v="Female"/>
    <n v="4"/>
    <s v="Education &amp; Care Service"/>
    <x v="1"/>
    <x v="1"/>
    <x v="9"/>
    <s v="Wellington"/>
    <s v="Wellington City"/>
    <s v="All-day Teacher Led Full Parity :   80-99%"/>
    <n v="1"/>
    <s v="Company"/>
    <s v="Privately Owned"/>
  </r>
  <r>
    <x v="0"/>
    <s v="Qualified"/>
    <s v="Registered"/>
    <s v="Full Time"/>
    <s v="Female"/>
    <n v="2"/>
    <s v="Education &amp; Care Service"/>
    <x v="1"/>
    <x v="1"/>
    <x v="9"/>
    <s v="Wellington"/>
    <s v="Wellington City"/>
    <s v="All-day Teacher Led Full Parity :   80-99%"/>
    <n v="1"/>
    <s v="Partnership"/>
    <s v="Privately Owned"/>
  </r>
  <r>
    <x v="0"/>
    <s v="Qualified"/>
    <s v="Registered"/>
    <s v="Full Time"/>
    <s v="Female"/>
    <n v="1"/>
    <s v="Education &amp; Care Service"/>
    <x v="1"/>
    <x v="1"/>
    <x v="9"/>
    <s v="Wellington"/>
    <s v="Wellington City"/>
    <s v="All-day Teacher Led Full Parity :   80-99%"/>
    <n v="1"/>
    <s v="Incorporated Society"/>
    <s v="Community Owned"/>
  </r>
  <r>
    <x v="0"/>
    <s v="Qualified"/>
    <s v="Registered"/>
    <s v="Full Time"/>
    <s v="Female"/>
    <n v="5"/>
    <s v="Education &amp; Care Service"/>
    <x v="1"/>
    <x v="1"/>
    <x v="9"/>
    <s v="Wellington"/>
    <s v="Wellington City"/>
    <s v="All-day Teacher Led Full Parity :   80-99%"/>
    <n v="2"/>
    <s v="Company"/>
    <s v="Privately Owned"/>
  </r>
  <r>
    <x v="0"/>
    <s v="Qualified"/>
    <s v="Registered"/>
    <s v="Full Time"/>
    <s v="Female"/>
    <n v="4"/>
    <s v="Education &amp; Care Service"/>
    <x v="1"/>
    <x v="1"/>
    <x v="9"/>
    <s v="Wellington"/>
    <s v="Wellington City"/>
    <s v="All-day Teacher Led Full Parity :   80-99%"/>
    <n v="2"/>
    <s v="Charitable Trust"/>
    <s v="Community Owned"/>
  </r>
  <r>
    <x v="0"/>
    <s v="Qualified"/>
    <s v="Registered"/>
    <s v="Full Time"/>
    <s v="Female"/>
    <n v="7"/>
    <s v="Education &amp; Care Service"/>
    <x v="1"/>
    <x v="1"/>
    <x v="9"/>
    <s v="Wellington"/>
    <s v="Wellington City"/>
    <s v="All-day Teacher Led Full Parity :   80-99%"/>
    <n v="3"/>
    <s v="Company"/>
    <s v="Privately Owned"/>
  </r>
  <r>
    <x v="0"/>
    <s v="Qualified"/>
    <s v="Registered"/>
    <s v="Full Time"/>
    <s v="Female"/>
    <n v="1"/>
    <s v="Education &amp; Care Service"/>
    <x v="1"/>
    <x v="1"/>
    <x v="9"/>
    <s v="Wellington"/>
    <s v="Wellington City"/>
    <s v="All-day Teacher Led Full Parity :   80-99%"/>
    <n v="4"/>
    <s v="Incorporated Society"/>
    <s v="Community Owned"/>
  </r>
  <r>
    <x v="0"/>
    <s v="Qualified"/>
    <s v="Registered"/>
    <s v="Full Time"/>
    <s v="Female"/>
    <n v="7"/>
    <s v="Education &amp; Care Service"/>
    <x v="1"/>
    <x v="1"/>
    <x v="9"/>
    <s v="Wellington"/>
    <s v="Wellington City"/>
    <s v="All-day Teacher Led Full Parity :   80-99%"/>
    <n v="4"/>
    <s v="Charitable Trust"/>
    <s v="Community Owned"/>
  </r>
  <r>
    <x v="0"/>
    <s v="Qualified"/>
    <s v="Registered"/>
    <s v="Full Time"/>
    <s v="Female"/>
    <n v="2"/>
    <s v="Education &amp; Care Service"/>
    <x v="1"/>
    <x v="1"/>
    <x v="9"/>
    <s v="Wellington"/>
    <s v="Wellington City"/>
    <s v="All-day Teacher Led Full Parity :   80-99%"/>
    <n v="5"/>
    <s v="Company"/>
    <s v="Privately Owned"/>
  </r>
  <r>
    <x v="0"/>
    <s v="Qualified"/>
    <s v="Registered"/>
    <s v="Full Time"/>
    <s v="Female"/>
    <n v="11"/>
    <s v="Education &amp; Care Service"/>
    <x v="1"/>
    <x v="1"/>
    <x v="9"/>
    <s v="Wellington"/>
    <s v="Wellington City"/>
    <s v="All-day Teacher Led Full Parity :   80-99%"/>
    <n v="6"/>
    <s v="Company"/>
    <s v="Privately Owned"/>
  </r>
  <r>
    <x v="0"/>
    <s v="Qualified"/>
    <s v="Registered"/>
    <s v="Full Time"/>
    <s v="Female"/>
    <n v="2"/>
    <s v="Education &amp; Care Service"/>
    <x v="1"/>
    <x v="1"/>
    <x v="9"/>
    <s v="Wellington"/>
    <s v="Wellington City"/>
    <s v="All-day Teacher Led Full Parity :   80-99%"/>
    <n v="6"/>
    <s v="Partnership"/>
    <s v="Privately Owned"/>
  </r>
  <r>
    <x v="0"/>
    <s v="Qualified"/>
    <s v="Registered"/>
    <s v="Full Time"/>
    <s v="Female"/>
    <n v="1"/>
    <s v="Education &amp; Care Service"/>
    <x v="1"/>
    <x v="1"/>
    <x v="9"/>
    <s v="Wellington"/>
    <s v="Wellington City"/>
    <s v="All-day Teacher Led Full Parity :   80-99%"/>
    <n v="6"/>
    <s v="Incorporated Society"/>
    <s v="Community Owned"/>
  </r>
  <r>
    <x v="0"/>
    <s v="Qualified"/>
    <s v="Registered"/>
    <s v="Full Time"/>
    <s v="Female"/>
    <n v="3"/>
    <s v="Education &amp; Care Service"/>
    <x v="1"/>
    <x v="1"/>
    <x v="9"/>
    <s v="Wellington"/>
    <s v="Wellington City"/>
    <s v="All-day Teacher Led Full Parity :   80-99%"/>
    <n v="6"/>
    <s v="Charitable Trust"/>
    <s v="Community Owned"/>
  </r>
  <r>
    <x v="0"/>
    <s v="Qualified"/>
    <s v="Registered"/>
    <s v="Full Time"/>
    <s v="Female"/>
    <n v="7"/>
    <s v="Education &amp; Care Service"/>
    <x v="1"/>
    <x v="1"/>
    <x v="9"/>
    <s v="Wellington"/>
    <s v="Wellington City"/>
    <s v="All-day Teacher Led Full Parity :   80-99%"/>
    <n v="8"/>
    <s v="Company"/>
    <s v="Privately Owned"/>
  </r>
  <r>
    <x v="0"/>
    <s v="Qualified"/>
    <s v="Registered"/>
    <s v="Full Time"/>
    <s v="Female"/>
    <n v="5"/>
    <s v="Education &amp; Care Service"/>
    <x v="1"/>
    <x v="1"/>
    <x v="9"/>
    <s v="Wellington"/>
    <s v="Wellington City"/>
    <s v="All-day Teacher Led Full Parity :   80-99%"/>
    <n v="8"/>
    <s v="Incorporated Society"/>
    <s v="Community Owned"/>
  </r>
  <r>
    <x v="0"/>
    <s v="Qualified"/>
    <s v="Registered"/>
    <s v="Full Time"/>
    <s v="Female"/>
    <n v="3"/>
    <s v="Education &amp; Care Service"/>
    <x v="1"/>
    <x v="1"/>
    <x v="9"/>
    <s v="Wellington"/>
    <s v="Wellington City"/>
    <s v="All-day Teacher Led Parity :   80-99%"/>
    <n v="5"/>
    <s v="Charitable Trust"/>
    <s v="Community Owned"/>
  </r>
  <r>
    <x v="0"/>
    <s v="Qualified"/>
    <s v="Registered"/>
    <s v="Full Time"/>
    <s v="Female"/>
    <n v="8"/>
    <s v="Education &amp; Care Service"/>
    <x v="1"/>
    <x v="1"/>
    <x v="9"/>
    <s v="Wellington"/>
    <s v="Masterton District"/>
    <s v="All-day Teacher Led Extended Parity :   80-99"/>
    <n v="8"/>
    <s v="Company"/>
    <s v="Privately Owned"/>
  </r>
  <r>
    <x v="0"/>
    <s v="Qualified"/>
    <s v="Registered"/>
    <s v="Full Time"/>
    <s v="Female"/>
    <n v="4"/>
    <s v="Education &amp; Care Service"/>
    <x v="1"/>
    <x v="1"/>
    <x v="9"/>
    <s v="Wellington"/>
    <s v="Masterton District"/>
    <s v="All-day Teacher Led Full Parity :   80-99%"/>
    <n v="6"/>
    <s v="Company"/>
    <s v="Privately Owned"/>
  </r>
  <r>
    <x v="0"/>
    <s v="Qualified"/>
    <s v="Registered"/>
    <s v="Full Time"/>
    <s v="Female"/>
    <n v="2"/>
    <s v="Education &amp; Care Service"/>
    <x v="1"/>
    <x v="1"/>
    <x v="9"/>
    <s v="Wellington"/>
    <s v="Carterton District"/>
    <s v="All-day Teacher Led Full Parity :   80-99%"/>
    <n v="6"/>
    <s v="Company"/>
    <s v="Privately Owned"/>
  </r>
  <r>
    <x v="0"/>
    <s v="Qualified"/>
    <s v="Registered"/>
    <s v="Full Time"/>
    <s v="Female"/>
    <n v="1"/>
    <s v="Education &amp; Care Service"/>
    <x v="1"/>
    <x v="1"/>
    <x v="9"/>
    <s v="Wellington"/>
    <s v="South Wairarapa District"/>
    <s v="All-day Teacher Led :   80-99%"/>
    <n v="6"/>
    <s v="Company"/>
    <s v="Privately Owned"/>
  </r>
  <r>
    <x v="0"/>
    <s v="Qualified"/>
    <s v="Registered"/>
    <s v="Full Time"/>
    <s v="Female"/>
    <n v="1"/>
    <s v="Education &amp; Care Service"/>
    <x v="1"/>
    <x v="1"/>
    <x v="9"/>
    <s v="Wellington"/>
    <s v="South Wairarapa District"/>
    <s v="All-day Teacher Led Extended Parity :   80-99"/>
    <n v="1"/>
    <s v="Company"/>
    <s v="Privately Owned"/>
  </r>
  <r>
    <x v="0"/>
    <s v="Qualified"/>
    <s v="Registered"/>
    <s v="Full Time"/>
    <s v="Female"/>
    <n v="1"/>
    <s v="Education &amp; Care Service"/>
    <x v="1"/>
    <x v="1"/>
    <x v="9"/>
    <s v="Wellington"/>
    <s v="South Wairarapa District"/>
    <s v="All-day Teacher Led Full Parity :   80-99%"/>
    <n v="2"/>
    <s v="Company"/>
    <s v="Privately Owned"/>
  </r>
  <r>
    <x v="0"/>
    <s v="Qualified"/>
    <s v="Registered"/>
    <s v="Full Time"/>
    <s v="Female"/>
    <n v="2"/>
    <s v="Education &amp; Care Service"/>
    <x v="1"/>
    <x v="1"/>
    <x v="9"/>
    <s v="Wellington"/>
    <s v="South Wairarapa District"/>
    <s v="All-day Teacher Led Full Parity :   80-99%"/>
    <n v="6"/>
    <s v="Company"/>
    <s v="Privately Owned"/>
  </r>
  <r>
    <x v="0"/>
    <s v="Qualified"/>
    <s v="Registered"/>
    <s v="Full Time"/>
    <s v="Female"/>
    <n v="5"/>
    <s v="Education &amp; Care Service"/>
    <x v="1"/>
    <x v="1"/>
    <x v="10"/>
    <s v="Nelson/Marlborough/West Coast"/>
    <s v="Buller District"/>
    <s v="All-day Teacher Led Full Parity :   80-99%"/>
    <n v="10"/>
    <s v="Company"/>
    <s v="Privately Owned"/>
  </r>
  <r>
    <x v="0"/>
    <s v="Qualified"/>
    <s v="Registered"/>
    <s v="Full Time"/>
    <s v="Female"/>
    <n v="1"/>
    <s v="Education &amp; Care Service"/>
    <x v="1"/>
    <x v="1"/>
    <x v="10"/>
    <s v="Nelson/Marlborough/West Coast"/>
    <s v="Grey District"/>
    <s v="All-day Teacher Led :   80-99%"/>
    <n v="9"/>
    <s v="Charitable Trust"/>
    <s v="Community Owned"/>
  </r>
  <r>
    <x v="0"/>
    <s v="Qualified"/>
    <s v="Registered"/>
    <s v="Full Time"/>
    <s v="Female"/>
    <n v="4"/>
    <s v="Education &amp; Care Service"/>
    <x v="1"/>
    <x v="1"/>
    <x v="10"/>
    <s v="Nelson/Marlborough/West Coast"/>
    <s v="Grey District"/>
    <s v="All-day Teacher Led Full Parity :  50-79%"/>
    <n v="8"/>
    <s v="Company"/>
    <s v="Privately Owned"/>
  </r>
  <r>
    <x v="0"/>
    <s v="Qualified"/>
    <s v="Registered"/>
    <s v="Full Time"/>
    <s v="Female"/>
    <n v="1"/>
    <s v="Education &amp; Care Service"/>
    <x v="1"/>
    <x v="1"/>
    <x v="10"/>
    <s v="Nelson/Marlborough/West Coast"/>
    <s v="Westland District"/>
    <s v="All-day Teacher Led Parity :   80-99%"/>
    <n v="8"/>
    <s v="Company"/>
    <s v="Privately Owned"/>
  </r>
  <r>
    <x v="0"/>
    <s v="Qualified"/>
    <s v="Registered"/>
    <s v="Full Time"/>
    <s v="Female"/>
    <n v="1"/>
    <s v="Education &amp; Care Service"/>
    <x v="1"/>
    <x v="1"/>
    <x v="11"/>
    <s v="Nelson/Marlborough/West Coast"/>
    <s v="Kaikōura District"/>
    <s v="All-day Teacher Led Full Parity :   80-99%"/>
    <n v="9"/>
    <s v="Company"/>
    <s v="Privately Owned"/>
  </r>
  <r>
    <x v="0"/>
    <s v="Qualified"/>
    <s v="Registered"/>
    <s v="Full Time"/>
    <s v="Female"/>
    <n v="1"/>
    <s v="Education &amp; Care Service"/>
    <x v="1"/>
    <x v="1"/>
    <x v="11"/>
    <s v="Canterbury/Chatham Islands"/>
    <s v="Hurunui District"/>
    <s v="All-day Teacher Led Full Parity :    100%"/>
    <n v="7"/>
    <s v="Company"/>
    <s v="Privately Owned"/>
  </r>
  <r>
    <x v="0"/>
    <s v="Qualified"/>
    <s v="Registered"/>
    <s v="Full Time"/>
    <s v="Female"/>
    <n v="1"/>
    <s v="Education &amp; Care Service"/>
    <x v="1"/>
    <x v="1"/>
    <x v="11"/>
    <s v="Canterbury/Chatham Islands"/>
    <s v="Waimakariri District"/>
    <s v="All-day Teacher Led Extended Parity :    100%"/>
    <n v="3"/>
    <s v="Incorporated Society"/>
    <s v="Community Owned"/>
  </r>
  <r>
    <x v="0"/>
    <s v="Qualified"/>
    <s v="Registered"/>
    <s v="Full Time"/>
    <s v="Female"/>
    <n v="2"/>
    <s v="Education &amp; Care Service"/>
    <x v="1"/>
    <x v="1"/>
    <x v="11"/>
    <s v="Canterbury/Chatham Islands"/>
    <s v="Waimakariri District"/>
    <s v="All-day Teacher Led Extended Parity :   80-99"/>
    <n v="1"/>
    <s v="Company"/>
    <s v="Privately Owned"/>
  </r>
  <r>
    <x v="0"/>
    <s v="Qualified"/>
    <s v="Registered"/>
    <s v="Full Time"/>
    <s v="Female"/>
    <n v="1"/>
    <s v="Education &amp; Care Service"/>
    <x v="1"/>
    <x v="1"/>
    <x v="11"/>
    <s v="Canterbury/Chatham Islands"/>
    <s v="Waimakariri District"/>
    <s v="All-day Teacher Led Extended Parity :   80-99"/>
    <n v="3"/>
    <s v="Company"/>
    <s v="Privately Owned"/>
  </r>
  <r>
    <x v="0"/>
    <s v="Qualified"/>
    <s v="Registered"/>
    <s v="Full Time"/>
    <s v="Female"/>
    <n v="1"/>
    <s v="Education &amp; Care Service"/>
    <x v="1"/>
    <x v="1"/>
    <x v="11"/>
    <s v="Canterbury/Chatham Islands"/>
    <s v="Waimakariri District"/>
    <s v="All-day Teacher Led Extended Parity :   80-99"/>
    <n v="7"/>
    <s v="Company"/>
    <s v="Privately Owned"/>
  </r>
  <r>
    <x v="0"/>
    <s v="Qualified"/>
    <s v="Registered"/>
    <s v="Full Time"/>
    <s v="Female"/>
    <n v="3"/>
    <s v="Education &amp; Care Service"/>
    <x v="1"/>
    <x v="1"/>
    <x v="11"/>
    <s v="Canterbury/Chatham Islands"/>
    <s v="Waimakariri District"/>
    <s v="All-day Teacher Led Full Parity :    100%"/>
    <n v="1"/>
    <s v="Company"/>
    <s v="Privately Owned"/>
  </r>
  <r>
    <x v="0"/>
    <s v="Qualified"/>
    <s v="Registered"/>
    <s v="Full Time"/>
    <s v="Female"/>
    <n v="2"/>
    <s v="Education &amp; Care Service"/>
    <x v="1"/>
    <x v="1"/>
    <x v="11"/>
    <s v="Canterbury/Chatham Islands"/>
    <s v="Waimakariri District"/>
    <s v="All-day Teacher Led Full Parity :    100%"/>
    <n v="4"/>
    <s v="Company"/>
    <s v="Privately Owned"/>
  </r>
  <r>
    <x v="0"/>
    <s v="Qualified"/>
    <s v="Registered"/>
    <s v="Full Time"/>
    <s v="Female"/>
    <n v="1"/>
    <s v="Education &amp; Care Service"/>
    <x v="1"/>
    <x v="1"/>
    <x v="11"/>
    <s v="Canterbury/Chatham Islands"/>
    <s v="Waimakariri District"/>
    <s v="All-day Teacher Led Full Parity :    100%"/>
    <n v="4"/>
    <s v="Incorporated Society"/>
    <s v="Community Owned"/>
  </r>
  <r>
    <x v="0"/>
    <s v="Qualified"/>
    <s v="Registered"/>
    <s v="Full Time"/>
    <s v="Female"/>
    <n v="2"/>
    <s v="Education &amp; Care Service"/>
    <x v="1"/>
    <x v="1"/>
    <x v="11"/>
    <s v="Canterbury/Chatham Islands"/>
    <s v="Waimakariri District"/>
    <s v="All-day Teacher Led Full Parity :   80-99%"/>
    <n v="3"/>
    <s v="Company"/>
    <s v="Privately Owned"/>
  </r>
  <r>
    <x v="0"/>
    <s v="Qualified"/>
    <s v="Registered"/>
    <s v="Full Time"/>
    <s v="Female"/>
    <n v="2"/>
    <s v="Education &amp; Care Service"/>
    <x v="1"/>
    <x v="1"/>
    <x v="11"/>
    <s v="Canterbury/Chatham Islands"/>
    <s v="Waimakariri District"/>
    <s v="All-day Teacher Led Full Parity :   80-99%"/>
    <n v="3"/>
    <s v="Charitable Trust"/>
    <s v="Community Owned"/>
  </r>
  <r>
    <x v="0"/>
    <s v="Qualified"/>
    <s v="Registered"/>
    <s v="Full Time"/>
    <s v="Female"/>
    <n v="3"/>
    <s v="Education &amp; Care Service"/>
    <x v="1"/>
    <x v="1"/>
    <x v="11"/>
    <s v="Canterbury/Chatham Islands"/>
    <s v="Waimakariri District"/>
    <s v="All-day Teacher Led Full Parity :   80-99%"/>
    <n v="5"/>
    <s v="Company"/>
    <s v="Privately Owned"/>
  </r>
  <r>
    <x v="0"/>
    <s v="Qualified"/>
    <s v="Registered"/>
    <s v="Full Time"/>
    <s v="Female"/>
    <n v="6"/>
    <s v="Education &amp; Care Service"/>
    <x v="1"/>
    <x v="1"/>
    <x v="11"/>
    <s v="Canterbury/Chatham Islands"/>
    <s v="Waimakariri District"/>
    <s v="All-day Teacher Led Full Parity :   80-99%"/>
    <n v="8"/>
    <s v="Company"/>
    <s v="Privately Owned"/>
  </r>
  <r>
    <x v="0"/>
    <s v="Qualified"/>
    <s v="Registered"/>
    <s v="Full Time"/>
    <s v="Female"/>
    <n v="10"/>
    <s v="Education &amp; Care Service"/>
    <x v="1"/>
    <x v="1"/>
    <x v="11"/>
    <s v="Canterbury/Chatham Islands"/>
    <s v="Waimakariri District"/>
    <s v="All-day Teacher Led Full Parity :   80-99%"/>
    <n v="8"/>
    <s v="Charitable Trust"/>
    <s v="Community Owned"/>
  </r>
  <r>
    <x v="0"/>
    <s v="Qualified"/>
    <s v="Registered"/>
    <s v="Full Time"/>
    <s v="Female"/>
    <n v="3"/>
    <s v="Education &amp; Care Service"/>
    <x v="1"/>
    <x v="1"/>
    <x v="11"/>
    <s v="Canterbury/Chatham Islands"/>
    <s v="Christchurch City"/>
    <s v="All-day Teacher Led :    100%"/>
    <n v="8"/>
    <s v="Private Trust"/>
    <s v="Privately Owned"/>
  </r>
  <r>
    <x v="0"/>
    <s v="Qualified"/>
    <s v="Registered"/>
    <s v="Full Time"/>
    <s v="Female"/>
    <n v="1"/>
    <s v="Education &amp; Care Service"/>
    <x v="1"/>
    <x v="1"/>
    <x v="11"/>
    <s v="Canterbury/Chatham Islands"/>
    <s v="Christchurch City"/>
    <s v="All-day Teacher Led :   80-99%"/>
    <n v="1"/>
    <s v="Company"/>
    <s v="Privately Owned"/>
  </r>
  <r>
    <x v="0"/>
    <s v="Qualified"/>
    <s v="Registered"/>
    <s v="Full Time"/>
    <s v="Female"/>
    <n v="2"/>
    <s v="Education &amp; Care Service"/>
    <x v="1"/>
    <x v="1"/>
    <x v="11"/>
    <s v="Canterbury/Chatham Islands"/>
    <s v="Christchurch City"/>
    <s v="All-day Teacher Led Extended Parity :    100%"/>
    <n v="1"/>
    <s v="Company"/>
    <s v="Privately Owned"/>
  </r>
  <r>
    <x v="0"/>
    <s v="Qualified"/>
    <s v="Registered"/>
    <s v="Full Time"/>
    <s v="Female"/>
    <n v="1"/>
    <s v="Education &amp; Care Service"/>
    <x v="1"/>
    <x v="1"/>
    <x v="11"/>
    <s v="Canterbury/Chatham Islands"/>
    <s v="Christchurch City"/>
    <s v="All-day Teacher Led Extended Parity :    100%"/>
    <n v="2"/>
    <s v="Incorporated Society"/>
    <s v="Community Owned"/>
  </r>
  <r>
    <x v="0"/>
    <s v="Qualified"/>
    <s v="Registered"/>
    <s v="Full Time"/>
    <s v="Female"/>
    <n v="2"/>
    <s v="Education &amp; Care Service"/>
    <x v="1"/>
    <x v="1"/>
    <x v="11"/>
    <s v="Canterbury/Chatham Islands"/>
    <s v="Christchurch City"/>
    <s v="All-day Teacher Led Extended Parity :    100%"/>
    <n v="3"/>
    <s v="Incorporated Society"/>
    <s v="Community Owned"/>
  </r>
  <r>
    <x v="0"/>
    <s v="Qualified"/>
    <s v="Registered"/>
    <s v="Full Time"/>
    <s v="Female"/>
    <n v="1"/>
    <s v="Education &amp; Care Service"/>
    <x v="1"/>
    <x v="1"/>
    <x v="11"/>
    <s v="Canterbury/Chatham Islands"/>
    <s v="Christchurch City"/>
    <s v="All-day Teacher Led Extended Parity :    100%"/>
    <n v="3"/>
    <s v="Charitable Trust"/>
    <s v="Community Owned"/>
  </r>
  <r>
    <x v="0"/>
    <s v="Qualified"/>
    <s v="Registered"/>
    <s v="Full Time"/>
    <s v="Female"/>
    <n v="1"/>
    <s v="Education &amp; Care Service"/>
    <x v="1"/>
    <x v="1"/>
    <x v="11"/>
    <s v="Canterbury/Chatham Islands"/>
    <s v="Christchurch City"/>
    <s v="All-day Teacher Led Extended Parity :    100%"/>
    <n v="4"/>
    <s v="Company"/>
    <s v="Privately Owned"/>
  </r>
  <r>
    <x v="0"/>
    <s v="Qualified"/>
    <s v="Registered"/>
    <s v="Full Time"/>
    <s v="Female"/>
    <n v="1"/>
    <s v="Education &amp; Care Service"/>
    <x v="1"/>
    <x v="1"/>
    <x v="11"/>
    <s v="Canterbury/Chatham Islands"/>
    <s v="Christchurch City"/>
    <s v="All-day Teacher Led Extended Parity :    100%"/>
    <n v="5"/>
    <s v="Incorporated Society"/>
    <s v="Community Owned"/>
  </r>
  <r>
    <x v="0"/>
    <s v="Qualified"/>
    <s v="Registered"/>
    <s v="Full Time"/>
    <s v="Female"/>
    <n v="1"/>
    <s v="Education &amp; Care Service"/>
    <x v="1"/>
    <x v="1"/>
    <x v="11"/>
    <s v="Canterbury/Chatham Islands"/>
    <s v="Christchurch City"/>
    <s v="All-day Teacher Led Extended Parity :    100%"/>
    <n v="5"/>
    <s v="Public Education Institution"/>
    <s v="Community Owned"/>
  </r>
  <r>
    <x v="0"/>
    <s v="Qualified"/>
    <s v="Registered"/>
    <s v="Full Time"/>
    <s v="Female"/>
    <n v="2"/>
    <s v="Education &amp; Care Service"/>
    <x v="1"/>
    <x v="1"/>
    <x v="11"/>
    <s v="Canterbury/Chatham Islands"/>
    <s v="Christchurch City"/>
    <s v="All-day Teacher Led Extended Parity :    100%"/>
    <n v="7"/>
    <s v="Company"/>
    <s v="Privately Owned"/>
  </r>
  <r>
    <x v="0"/>
    <s v="Qualified"/>
    <s v="Registered"/>
    <s v="Full Time"/>
    <s v="Female"/>
    <n v="2"/>
    <s v="Education &amp; Care Service"/>
    <x v="1"/>
    <x v="1"/>
    <x v="11"/>
    <s v="Canterbury/Chatham Islands"/>
    <s v="Christchurch City"/>
    <s v="All-day Teacher Led Extended Parity :    100%"/>
    <n v="8"/>
    <s v="Company"/>
    <s v="Privately Owned"/>
  </r>
  <r>
    <x v="0"/>
    <s v="Qualified"/>
    <s v="Registered"/>
    <s v="Full Time"/>
    <s v="Female"/>
    <n v="1"/>
    <s v="Education &amp; Care Service"/>
    <x v="1"/>
    <x v="1"/>
    <x v="11"/>
    <s v="Canterbury/Chatham Islands"/>
    <s v="Christchurch City"/>
    <s v="All-day Teacher Led Extended Parity :    100%"/>
    <n v="8"/>
    <s v="Charitable Trust"/>
    <s v="Community Owned"/>
  </r>
  <r>
    <x v="0"/>
    <s v="Qualified"/>
    <s v="Registered"/>
    <s v="Full Time"/>
    <s v="Female"/>
    <n v="5"/>
    <s v="Education &amp; Care Service"/>
    <x v="1"/>
    <x v="1"/>
    <x v="11"/>
    <s v="Canterbury/Chatham Islands"/>
    <s v="Christchurch City"/>
    <s v="All-day Teacher Led Extended Parity :    100%"/>
    <n v="9"/>
    <s v="Incorporated Society"/>
    <s v="Community Owned"/>
  </r>
  <r>
    <x v="0"/>
    <s v="Qualified"/>
    <s v="Registered"/>
    <s v="Full Time"/>
    <s v="Female"/>
    <n v="1"/>
    <s v="Education &amp; Care Service"/>
    <x v="1"/>
    <x v="1"/>
    <x v="11"/>
    <s v="Canterbury/Chatham Islands"/>
    <s v="Christchurch City"/>
    <s v="All-day Teacher Led Extended Parity :    100%"/>
    <n v="10"/>
    <s v="Incorporated Society"/>
    <s v="Community Owned"/>
  </r>
  <r>
    <x v="0"/>
    <s v="Qualified"/>
    <s v="Registered"/>
    <s v="Full Time"/>
    <s v="Female"/>
    <n v="6"/>
    <s v="Education &amp; Care Service"/>
    <x v="1"/>
    <x v="1"/>
    <x v="11"/>
    <s v="Canterbury/Chatham Islands"/>
    <s v="Christchurch City"/>
    <s v="All-day Teacher Led Extended Parity :   80-99"/>
    <n v="2"/>
    <s v="Company"/>
    <s v="Privately Owned"/>
  </r>
  <r>
    <x v="0"/>
    <s v="Qualified"/>
    <s v="Registered"/>
    <s v="Full Time"/>
    <s v="Female"/>
    <n v="1"/>
    <s v="Education &amp; Care Service"/>
    <x v="1"/>
    <x v="1"/>
    <x v="11"/>
    <s v="Canterbury/Chatham Islands"/>
    <s v="Christchurch City"/>
    <s v="All-day Teacher Led Extended Parity :   80-99"/>
    <n v="5"/>
    <s v="Company"/>
    <s v="Privately Owned"/>
  </r>
  <r>
    <x v="0"/>
    <s v="Qualified"/>
    <s v="Registered"/>
    <s v="Full Time"/>
    <s v="Female"/>
    <n v="2"/>
    <s v="Education &amp; Care Service"/>
    <x v="1"/>
    <x v="1"/>
    <x v="11"/>
    <s v="Canterbury/Chatham Islands"/>
    <s v="Christchurch City"/>
    <s v="All-day Teacher Led Extended Parity :   80-99"/>
    <n v="6"/>
    <s v="Company"/>
    <s v="Privately Owned"/>
  </r>
  <r>
    <x v="0"/>
    <s v="Qualified"/>
    <s v="Registered"/>
    <s v="Full Time"/>
    <s v="Female"/>
    <n v="1"/>
    <s v="Education &amp; Care Service"/>
    <x v="1"/>
    <x v="1"/>
    <x v="11"/>
    <s v="Canterbury/Chatham Islands"/>
    <s v="Christchurch City"/>
    <s v="All-day Teacher Led Extended Parity :   80-99"/>
    <n v="7"/>
    <s v="Company"/>
    <s v="Privately Owned"/>
  </r>
  <r>
    <x v="0"/>
    <s v="Qualified"/>
    <s v="Registered"/>
    <s v="Full Time"/>
    <s v="Female"/>
    <n v="1"/>
    <s v="Education &amp; Care Service"/>
    <x v="1"/>
    <x v="1"/>
    <x v="11"/>
    <s v="Canterbury/Chatham Islands"/>
    <s v="Christchurch City"/>
    <s v="All-day Teacher Led Extended Parity :   80-99"/>
    <n v="9"/>
    <s v="Incorporated Society"/>
    <s v="Community Owned"/>
  </r>
  <r>
    <x v="0"/>
    <s v="Qualified"/>
    <s v="Registered"/>
    <s v="Full Time"/>
    <s v="Female"/>
    <n v="4"/>
    <s v="Education &amp; Care Service"/>
    <x v="1"/>
    <x v="1"/>
    <x v="11"/>
    <s v="Canterbury/Chatham Islands"/>
    <s v="Christchurch City"/>
    <s v="All-day Teacher Led Extended Parity :   80-99"/>
    <n v="9"/>
    <s v="Charitable Trust"/>
    <s v="Community Owned"/>
  </r>
  <r>
    <x v="0"/>
    <s v="Qualified"/>
    <s v="Registered"/>
    <s v="Full Time"/>
    <s v="Female"/>
    <n v="1"/>
    <s v="Education &amp; Care Service"/>
    <x v="1"/>
    <x v="1"/>
    <x v="11"/>
    <s v="Canterbury/Chatham Islands"/>
    <s v="Christchurch City"/>
    <s v="All-day Teacher Led Full Parity :    100%"/>
    <n v="1"/>
    <s v="Company"/>
    <s v="Privately Owned"/>
  </r>
  <r>
    <x v="0"/>
    <s v="Qualified"/>
    <s v="Registered"/>
    <s v="Full Time"/>
    <s v="Female"/>
    <n v="2"/>
    <s v="Education &amp; Care Service"/>
    <x v="1"/>
    <x v="1"/>
    <x v="11"/>
    <s v="Canterbury/Chatham Islands"/>
    <s v="Christchurch City"/>
    <s v="All-day Teacher Led Full Parity :    100%"/>
    <n v="1"/>
    <s v="Incorporated Society"/>
    <s v="Community Owned"/>
  </r>
  <r>
    <x v="0"/>
    <s v="Qualified"/>
    <s v="Registered"/>
    <s v="Full Time"/>
    <s v="Female"/>
    <n v="3"/>
    <s v="Education &amp; Care Service"/>
    <x v="1"/>
    <x v="1"/>
    <x v="11"/>
    <s v="Canterbury/Chatham Islands"/>
    <s v="Christchurch City"/>
    <s v="All-day Teacher Led Full Parity :    100%"/>
    <n v="4"/>
    <s v="Company"/>
    <s v="Privately Owned"/>
  </r>
  <r>
    <x v="0"/>
    <s v="Qualified"/>
    <s v="Registered"/>
    <s v="Full Time"/>
    <s v="Female"/>
    <n v="3"/>
    <s v="Education &amp; Care Service"/>
    <x v="1"/>
    <x v="1"/>
    <x v="11"/>
    <s v="Canterbury/Chatham Islands"/>
    <s v="Christchurch City"/>
    <s v="All-day Teacher Led Full Parity :    100%"/>
    <n v="4"/>
    <s v="Incorporated Society"/>
    <s v="Community Owned"/>
  </r>
  <r>
    <x v="0"/>
    <s v="Qualified"/>
    <s v="Registered"/>
    <s v="Full Time"/>
    <s v="Female"/>
    <n v="1"/>
    <s v="Education &amp; Care Service"/>
    <x v="1"/>
    <x v="1"/>
    <x v="11"/>
    <s v="Canterbury/Chatham Islands"/>
    <s v="Christchurch City"/>
    <s v="All-day Teacher Led Full Parity :    100%"/>
    <n v="4"/>
    <s v="City Council/Local Authority Trading Enterprise"/>
    <s v="Community Owned"/>
  </r>
  <r>
    <x v="0"/>
    <s v="Qualified"/>
    <s v="Registered"/>
    <s v="Full Time"/>
    <s v="Female"/>
    <n v="1"/>
    <s v="Education &amp; Care Service"/>
    <x v="1"/>
    <x v="1"/>
    <x v="11"/>
    <s v="Canterbury/Chatham Islands"/>
    <s v="Christchurch City"/>
    <s v="All-day Teacher Led Full Parity :    100%"/>
    <n v="5"/>
    <s v="Company"/>
    <s v="Privately Owned"/>
  </r>
  <r>
    <x v="0"/>
    <s v="Qualified"/>
    <s v="Registered"/>
    <s v="Full Time"/>
    <s v="Female"/>
    <n v="2"/>
    <s v="Education &amp; Care Service"/>
    <x v="1"/>
    <x v="1"/>
    <x v="11"/>
    <s v="Canterbury/Chatham Islands"/>
    <s v="Christchurch City"/>
    <s v="All-day Teacher Led Full Parity :    100%"/>
    <n v="5"/>
    <s v="Charitable Trust"/>
    <s v="Community Owned"/>
  </r>
  <r>
    <x v="0"/>
    <s v="Qualified"/>
    <s v="Registered"/>
    <s v="Full Time"/>
    <s v="Female"/>
    <n v="1"/>
    <s v="Education &amp; Care Service"/>
    <x v="1"/>
    <x v="1"/>
    <x v="11"/>
    <s v="Canterbury/Chatham Islands"/>
    <s v="Christchurch City"/>
    <s v="All-day Teacher Led Full Parity :    100%"/>
    <n v="6"/>
    <s v="Company"/>
    <s v="Privately Owned"/>
  </r>
  <r>
    <x v="0"/>
    <s v="Qualified"/>
    <s v="Registered"/>
    <s v="Full Time"/>
    <s v="Female"/>
    <n v="1"/>
    <s v="Education &amp; Care Service"/>
    <x v="1"/>
    <x v="1"/>
    <x v="11"/>
    <s v="Canterbury/Chatham Islands"/>
    <s v="Christchurch City"/>
    <s v="All-day Teacher Led Full Parity :    100%"/>
    <n v="10"/>
    <s v="Company"/>
    <s v="Privately Owned"/>
  </r>
  <r>
    <x v="0"/>
    <s v="Qualified"/>
    <s v="Registered"/>
    <s v="Full Time"/>
    <s v="Female"/>
    <n v="3"/>
    <s v="Education &amp; Care Service"/>
    <x v="1"/>
    <x v="1"/>
    <x v="11"/>
    <s v="Canterbury/Chatham Islands"/>
    <s v="Christchurch City"/>
    <s v="All-day Teacher Led Full Parity :   80-99%"/>
    <n v="1"/>
    <s v="Charitable Trust"/>
    <s v="Community Owned"/>
  </r>
  <r>
    <x v="0"/>
    <s v="Qualified"/>
    <s v="Registered"/>
    <s v="Full Time"/>
    <s v="Female"/>
    <n v="11"/>
    <s v="Education &amp; Care Service"/>
    <x v="1"/>
    <x v="1"/>
    <x v="11"/>
    <s v="Canterbury/Chatham Islands"/>
    <s v="Christchurch City"/>
    <s v="All-day Teacher Led Full Parity :   80-99%"/>
    <n v="2"/>
    <s v="Company"/>
    <s v="Privately Owned"/>
  </r>
  <r>
    <x v="0"/>
    <s v="Qualified"/>
    <s v="Registered"/>
    <s v="Full Time"/>
    <s v="Female"/>
    <n v="3"/>
    <s v="Education &amp; Care Service"/>
    <x v="1"/>
    <x v="1"/>
    <x v="11"/>
    <s v="Canterbury/Chatham Islands"/>
    <s v="Christchurch City"/>
    <s v="All-day Teacher Led Full Parity :   80-99%"/>
    <n v="2"/>
    <s v="Charitable Trust"/>
    <s v="Community Owned"/>
  </r>
  <r>
    <x v="0"/>
    <s v="Qualified"/>
    <s v="Registered"/>
    <s v="Full Time"/>
    <s v="Female"/>
    <n v="7"/>
    <s v="Education &amp; Care Service"/>
    <x v="1"/>
    <x v="1"/>
    <x v="11"/>
    <s v="Canterbury/Chatham Islands"/>
    <s v="Christchurch City"/>
    <s v="All-day Teacher Led Full Parity :   80-99%"/>
    <n v="3"/>
    <s v="Company"/>
    <s v="Privately Owned"/>
  </r>
  <r>
    <x v="0"/>
    <s v="Qualified"/>
    <s v="Registered"/>
    <s v="Full Time"/>
    <s v="Female"/>
    <n v="12"/>
    <s v="Education &amp; Care Service"/>
    <x v="1"/>
    <x v="1"/>
    <x v="11"/>
    <s v="Canterbury/Chatham Islands"/>
    <s v="Christchurch City"/>
    <s v="All-day Teacher Led Full Parity :   80-99%"/>
    <n v="3"/>
    <s v="Charitable Trust"/>
    <s v="Community Owned"/>
  </r>
  <r>
    <x v="0"/>
    <s v="Qualified"/>
    <s v="Registered"/>
    <s v="Full Time"/>
    <s v="Female"/>
    <n v="3"/>
    <s v="Education &amp; Care Service"/>
    <x v="1"/>
    <x v="1"/>
    <x v="11"/>
    <s v="Canterbury/Chatham Islands"/>
    <s v="Christchurch City"/>
    <s v="All-day Teacher Led Full Parity :   80-99%"/>
    <n v="4"/>
    <s v="Company"/>
    <s v="Privately Owned"/>
  </r>
  <r>
    <x v="0"/>
    <s v="Qualified"/>
    <s v="Registered"/>
    <s v="Full Time"/>
    <s v="Female"/>
    <n v="1"/>
    <s v="Education &amp; Care Service"/>
    <x v="1"/>
    <x v="1"/>
    <x v="11"/>
    <s v="Canterbury/Chatham Islands"/>
    <s v="Christchurch City"/>
    <s v="All-day Teacher Led Full Parity :   80-99%"/>
    <n v="4"/>
    <s v="Charitable Trust"/>
    <s v="Community Owned"/>
  </r>
  <r>
    <x v="0"/>
    <s v="Qualified"/>
    <s v="Registered"/>
    <s v="Full Time"/>
    <s v="Female"/>
    <n v="7"/>
    <s v="Education &amp; Care Service"/>
    <x v="1"/>
    <x v="1"/>
    <x v="11"/>
    <s v="Canterbury/Chatham Islands"/>
    <s v="Christchurch City"/>
    <s v="All-day Teacher Led Full Parity :   80-99%"/>
    <n v="5"/>
    <s v="Charitable Trust"/>
    <s v="Community Owned"/>
  </r>
  <r>
    <x v="0"/>
    <s v="Qualified"/>
    <s v="Registered"/>
    <s v="Full Time"/>
    <s v="Female"/>
    <n v="3"/>
    <s v="Education &amp; Care Service"/>
    <x v="1"/>
    <x v="1"/>
    <x v="11"/>
    <s v="Canterbury/Chatham Islands"/>
    <s v="Christchurch City"/>
    <s v="All-day Teacher Led Full Parity :   80-99%"/>
    <n v="6"/>
    <s v="Company"/>
    <s v="Privately Owned"/>
  </r>
  <r>
    <x v="0"/>
    <s v="Qualified"/>
    <s v="Registered"/>
    <s v="Full Time"/>
    <s v="Female"/>
    <n v="4"/>
    <s v="Education &amp; Care Service"/>
    <x v="1"/>
    <x v="1"/>
    <x v="11"/>
    <s v="Canterbury/Chatham Islands"/>
    <s v="Christchurch City"/>
    <s v="All-day Teacher Led Full Parity :   80-99%"/>
    <n v="6"/>
    <s v="Charitable Trust"/>
    <s v="Community Owned"/>
  </r>
  <r>
    <x v="0"/>
    <s v="Qualified"/>
    <s v="Registered"/>
    <s v="Full Time"/>
    <s v="Female"/>
    <n v="5"/>
    <s v="Education &amp; Care Service"/>
    <x v="1"/>
    <x v="1"/>
    <x v="11"/>
    <s v="Canterbury/Chatham Islands"/>
    <s v="Christchurch City"/>
    <s v="All-day Teacher Led Full Parity :   80-99%"/>
    <n v="7"/>
    <s v="Company"/>
    <s v="Privately Owned"/>
  </r>
  <r>
    <x v="0"/>
    <s v="Qualified"/>
    <s v="Registered"/>
    <s v="Full Time"/>
    <s v="Female"/>
    <n v="13"/>
    <s v="Education &amp; Care Service"/>
    <x v="1"/>
    <x v="1"/>
    <x v="11"/>
    <s v="Canterbury/Chatham Islands"/>
    <s v="Christchurch City"/>
    <s v="All-day Teacher Led Full Parity :   80-99%"/>
    <n v="7"/>
    <s v="Charitable Trust"/>
    <s v="Community Owned"/>
  </r>
  <r>
    <x v="0"/>
    <s v="Qualified"/>
    <s v="Registered"/>
    <s v="Full Time"/>
    <s v="Female"/>
    <n v="2"/>
    <s v="Education &amp; Care Service"/>
    <x v="1"/>
    <x v="1"/>
    <x v="11"/>
    <s v="Canterbury/Chatham Islands"/>
    <s v="Christchurch City"/>
    <s v="All-day Teacher Led Full Parity :   80-99%"/>
    <n v="8"/>
    <s v="Company"/>
    <s v="Privately Owned"/>
  </r>
  <r>
    <x v="0"/>
    <s v="Qualified"/>
    <s v="Registered"/>
    <s v="Full Time"/>
    <s v="Female"/>
    <n v="4"/>
    <s v="Education &amp; Care Service"/>
    <x v="1"/>
    <x v="1"/>
    <x v="11"/>
    <s v="Canterbury/Chatham Islands"/>
    <s v="Christchurch City"/>
    <s v="All-day Teacher Led Full Parity :   80-99%"/>
    <n v="8"/>
    <s v="Charitable Trust"/>
    <s v="Community Owned"/>
  </r>
  <r>
    <x v="0"/>
    <s v="Qualified"/>
    <s v="Registered"/>
    <s v="Full Time"/>
    <s v="Female"/>
    <n v="6"/>
    <s v="Education &amp; Care Service"/>
    <x v="1"/>
    <x v="1"/>
    <x v="11"/>
    <s v="Canterbury/Chatham Islands"/>
    <s v="Christchurch City"/>
    <s v="All-day Teacher Led Full Parity :   80-99%"/>
    <n v="9"/>
    <s v="Company"/>
    <s v="Privately Owned"/>
  </r>
  <r>
    <x v="0"/>
    <s v="Qualified"/>
    <s v="Registered"/>
    <s v="Full Time"/>
    <s v="Female"/>
    <n v="3"/>
    <s v="Education &amp; Care Service"/>
    <x v="1"/>
    <x v="1"/>
    <x v="11"/>
    <s v="Canterbury/Chatham Islands"/>
    <s v="Christchurch City"/>
    <s v="All-day Teacher Led Full Parity :   80-99%"/>
    <n v="9"/>
    <s v="Incorporated Society"/>
    <s v="Community Owned"/>
  </r>
  <r>
    <x v="0"/>
    <s v="Qualified"/>
    <s v="Registered"/>
    <s v="Full Time"/>
    <s v="Female"/>
    <n v="2"/>
    <s v="Education &amp; Care Service"/>
    <x v="1"/>
    <x v="1"/>
    <x v="11"/>
    <s v="Canterbury/Chatham Islands"/>
    <s v="Christchurch City"/>
    <s v="All-day Teacher Led Full Parity :   80-99%"/>
    <n v="9"/>
    <s v="Charitable Trust"/>
    <s v="Community Owned"/>
  </r>
  <r>
    <x v="0"/>
    <s v="Qualified"/>
    <s v="Registered"/>
    <s v="Full Time"/>
    <s v="Female"/>
    <n v="1"/>
    <s v="Education &amp; Care Service"/>
    <x v="1"/>
    <x v="1"/>
    <x v="11"/>
    <s v="Canterbury/Chatham Islands"/>
    <s v="Christchurch City"/>
    <s v="All-day Teacher Led Full Parity :   80-99%"/>
    <n v="9"/>
    <s v="Private Trust"/>
    <s v="Privately Owned"/>
  </r>
  <r>
    <x v="0"/>
    <s v="Qualified"/>
    <s v="Registered"/>
    <s v="Full Time"/>
    <s v="Female"/>
    <n v="3"/>
    <s v="Education &amp; Care Service"/>
    <x v="1"/>
    <x v="1"/>
    <x v="11"/>
    <s v="Canterbury/Chatham Islands"/>
    <s v="Christchurch City"/>
    <s v="All-day Teacher Led Full Parity :   80-99%"/>
    <n v="10"/>
    <s v="Charitable Trust"/>
    <s v="Community Owned"/>
  </r>
  <r>
    <x v="0"/>
    <s v="Qualified"/>
    <s v="Registered"/>
    <s v="Full Time"/>
    <s v="Female"/>
    <n v="1"/>
    <s v="Education &amp; Care Service"/>
    <x v="1"/>
    <x v="1"/>
    <x v="11"/>
    <s v="Canterbury/Chatham Islands"/>
    <s v="Christchurch City"/>
    <s v="All-day Teacher Led Parity :    100%"/>
    <n v="6"/>
    <s v="Statutory Trust"/>
    <s v="Community Owned"/>
  </r>
  <r>
    <x v="0"/>
    <s v="Qualified"/>
    <s v="Registered"/>
    <s v="Full Time"/>
    <s v="Female"/>
    <n v="1"/>
    <s v="Education &amp; Care Service"/>
    <x v="1"/>
    <x v="1"/>
    <x v="11"/>
    <s v="Canterbury/Chatham Islands"/>
    <s v="Christchurch City"/>
    <s v="All-day Teacher Led Parity :    100%"/>
    <n v="7"/>
    <s v="Partnership"/>
    <s v="Privately Owned"/>
  </r>
  <r>
    <x v="0"/>
    <s v="Qualified"/>
    <s v="Registered"/>
    <s v="Full Time"/>
    <s v="Female"/>
    <n v="1"/>
    <s v="Education &amp; Care Service"/>
    <x v="1"/>
    <x v="1"/>
    <x v="11"/>
    <s v="Canterbury/Chatham Islands"/>
    <s v="Christchurch City"/>
    <s v="All-day Teacher Led Parity :    100%"/>
    <n v="9"/>
    <s v="Statutory Trust"/>
    <s v="Community Owned"/>
  </r>
  <r>
    <x v="0"/>
    <s v="Qualified"/>
    <s v="Registered"/>
    <s v="Full Time"/>
    <s v="Female"/>
    <n v="1"/>
    <s v="Education &amp; Care Service"/>
    <x v="1"/>
    <x v="1"/>
    <x v="11"/>
    <s v="Canterbury/Chatham Islands"/>
    <s v="Christchurch City"/>
    <s v="All-day Teacher Led Parity :   80-99%"/>
    <n v="8"/>
    <s v="Statutory Trust"/>
    <s v="Community Owned"/>
  </r>
  <r>
    <x v="0"/>
    <s v="Qualified"/>
    <s v="Registered"/>
    <s v="Full Time"/>
    <s v="Female"/>
    <n v="1"/>
    <s v="Education &amp; Care Service"/>
    <x v="1"/>
    <x v="1"/>
    <x v="11"/>
    <s v="Canterbury/Chatham Islands"/>
    <s v="Selwyn District"/>
    <s v="All-day Teacher Led :   80-99%"/>
    <n v="4"/>
    <s v="Company"/>
    <s v="Privately Owned"/>
  </r>
  <r>
    <x v="0"/>
    <s v="Qualified"/>
    <s v="Registered"/>
    <s v="Full Time"/>
    <s v="Female"/>
    <n v="3"/>
    <s v="Education &amp; Care Service"/>
    <x v="1"/>
    <x v="1"/>
    <x v="11"/>
    <s v="Canterbury/Chatham Islands"/>
    <s v="Selwyn District"/>
    <s v="All-day Teacher Led Extended Parity :    100%"/>
    <n v="1"/>
    <s v="Company"/>
    <s v="Privately Owned"/>
  </r>
  <r>
    <x v="0"/>
    <s v="Qualified"/>
    <s v="Registered"/>
    <s v="Full Time"/>
    <s v="Female"/>
    <n v="1"/>
    <s v="Education &amp; Care Service"/>
    <x v="1"/>
    <x v="1"/>
    <x v="11"/>
    <s v="Canterbury/Chatham Islands"/>
    <s v="Selwyn District"/>
    <s v="All-day Teacher Led Extended Parity :    100%"/>
    <n v="2"/>
    <s v="Company"/>
    <s v="Privately Owned"/>
  </r>
  <r>
    <x v="0"/>
    <s v="Qualified"/>
    <s v="Registered"/>
    <s v="Full Time"/>
    <s v="Female"/>
    <n v="5"/>
    <s v="Education &amp; Care Service"/>
    <x v="1"/>
    <x v="1"/>
    <x v="11"/>
    <s v="Canterbury/Chatham Islands"/>
    <s v="Selwyn District"/>
    <s v="All-day Teacher Led Extended Parity :    100%"/>
    <n v="5"/>
    <s v="Charitable Trust"/>
    <s v="Community Owned"/>
  </r>
  <r>
    <x v="0"/>
    <s v="Qualified"/>
    <s v="Registered"/>
    <s v="Full Time"/>
    <s v="Female"/>
    <n v="6"/>
    <s v="Education &amp; Care Service"/>
    <x v="1"/>
    <x v="1"/>
    <x v="11"/>
    <s v="Canterbury/Chatham Islands"/>
    <s v="Selwyn District"/>
    <s v="All-day Teacher Led Extended Parity :   80-99"/>
    <n v="1"/>
    <s v="Company"/>
    <s v="Privately Owned"/>
  </r>
  <r>
    <x v="0"/>
    <s v="Qualified"/>
    <s v="Registered"/>
    <s v="Full Time"/>
    <s v="Female"/>
    <n v="12"/>
    <s v="Education &amp; Care Service"/>
    <x v="1"/>
    <x v="1"/>
    <x v="11"/>
    <s v="Canterbury/Chatham Islands"/>
    <s v="Selwyn District"/>
    <s v="All-day Teacher Led Extended Parity :   80-99"/>
    <n v="2"/>
    <s v="Company"/>
    <s v="Privately Owned"/>
  </r>
  <r>
    <x v="0"/>
    <s v="Qualified"/>
    <s v="Registered"/>
    <s v="Full Time"/>
    <s v="Female"/>
    <n v="6"/>
    <s v="Education &amp; Care Service"/>
    <x v="1"/>
    <x v="1"/>
    <x v="11"/>
    <s v="Canterbury/Chatham Islands"/>
    <s v="Selwyn District"/>
    <s v="All-day Teacher Led Extended Parity :   80-99"/>
    <n v="4"/>
    <s v="Company"/>
    <s v="Privately Owned"/>
  </r>
  <r>
    <x v="0"/>
    <s v="Qualified"/>
    <s v="Registered"/>
    <s v="Full Time"/>
    <s v="Female"/>
    <n v="1"/>
    <s v="Education &amp; Care Service"/>
    <x v="1"/>
    <x v="1"/>
    <x v="11"/>
    <s v="Canterbury/Chatham Islands"/>
    <s v="Selwyn District"/>
    <s v="All-day Teacher Led Extended Parity :   80-99"/>
    <n v="7"/>
    <s v="Company"/>
    <s v="Privately Owned"/>
  </r>
  <r>
    <x v="0"/>
    <s v="Qualified"/>
    <s v="Registered"/>
    <s v="Full Time"/>
    <s v="Female"/>
    <n v="4"/>
    <s v="Education &amp; Care Service"/>
    <x v="1"/>
    <x v="1"/>
    <x v="11"/>
    <s v="Canterbury/Chatham Islands"/>
    <s v="Selwyn District"/>
    <s v="All-day Teacher Led Full Parity :    100%"/>
    <n v="5"/>
    <s v="Company"/>
    <s v="Privately Owned"/>
  </r>
  <r>
    <x v="0"/>
    <s v="Qualified"/>
    <s v="Registered"/>
    <s v="Full Time"/>
    <s v="Female"/>
    <n v="18"/>
    <s v="Education &amp; Care Service"/>
    <x v="1"/>
    <x v="1"/>
    <x v="11"/>
    <s v="Canterbury/Chatham Islands"/>
    <s v="Selwyn District"/>
    <s v="All-day Teacher Led Full Parity :   80-99%"/>
    <n v="1"/>
    <s v="Charitable Trust"/>
    <s v="Community Owned"/>
  </r>
  <r>
    <x v="0"/>
    <s v="Qualified"/>
    <s v="Registered"/>
    <s v="Full Time"/>
    <s v="Female"/>
    <n v="3"/>
    <s v="Education &amp; Care Service"/>
    <x v="1"/>
    <x v="1"/>
    <x v="11"/>
    <s v="Canterbury/Chatham Islands"/>
    <s v="Selwyn District"/>
    <s v="All-day Teacher Led Full Parity :   80-99%"/>
    <n v="2"/>
    <s v="Charitable Trust"/>
    <s v="Community Owned"/>
  </r>
  <r>
    <x v="0"/>
    <s v="Qualified"/>
    <s v="Registered"/>
    <s v="Full Time"/>
    <s v="Female"/>
    <n v="1"/>
    <s v="Education &amp; Care Service"/>
    <x v="1"/>
    <x v="1"/>
    <x v="11"/>
    <s v="Canterbury/Chatham Islands"/>
    <s v="Selwyn District"/>
    <s v="All-day Teacher Led Full Parity :   80-99%"/>
    <n v="3"/>
    <s v="Company"/>
    <s v="Privately Owned"/>
  </r>
  <r>
    <x v="0"/>
    <s v="Qualified"/>
    <s v="Registered"/>
    <s v="Full Time"/>
    <s v="Female"/>
    <n v="1"/>
    <s v="Education &amp; Care Service"/>
    <x v="1"/>
    <x v="1"/>
    <x v="11"/>
    <s v="Canterbury/Chatham Islands"/>
    <s v="Ashburton District"/>
    <s v="All-day Teacher Led :   80-99%"/>
    <n v="3"/>
    <s v="Incorporated Society"/>
    <s v="Community Owned"/>
  </r>
  <r>
    <x v="0"/>
    <s v="Qualified"/>
    <s v="Registered"/>
    <s v="Full Time"/>
    <s v="Female"/>
    <n v="1"/>
    <s v="Education &amp; Care Service"/>
    <x v="1"/>
    <x v="1"/>
    <x v="11"/>
    <s v="Canterbury/Chatham Islands"/>
    <s v="Ashburton District"/>
    <s v="All-day Teacher Led Extended Parity :   80-99"/>
    <n v="5"/>
    <s v="Incorporated Society"/>
    <s v="Community Owned"/>
  </r>
  <r>
    <x v="0"/>
    <s v="Qualified"/>
    <s v="Registered"/>
    <s v="Full Time"/>
    <s v="Female"/>
    <n v="3"/>
    <s v="Education &amp; Care Service"/>
    <x v="1"/>
    <x v="1"/>
    <x v="11"/>
    <s v="Canterbury/Chatham Islands"/>
    <s v="Ashburton District"/>
    <s v="All-day Teacher Led Extended Parity :   80-99"/>
    <n v="7"/>
    <s v="Charitable Trust"/>
    <s v="Community Owned"/>
  </r>
  <r>
    <x v="0"/>
    <s v="Qualified"/>
    <s v="Registered"/>
    <s v="Full Time"/>
    <s v="Female"/>
    <n v="1"/>
    <s v="Education &amp; Care Service"/>
    <x v="1"/>
    <x v="1"/>
    <x v="11"/>
    <s v="Canterbury/Chatham Islands"/>
    <s v="Ashburton District"/>
    <s v="All-day Teacher Led Extended Parity :   80-99"/>
    <n v="8"/>
    <s v="Company"/>
    <s v="Privately Owned"/>
  </r>
  <r>
    <x v="0"/>
    <s v="Qualified"/>
    <s v="Registered"/>
    <s v="Full Time"/>
    <s v="Female"/>
    <n v="1"/>
    <s v="Education &amp; Care Service"/>
    <x v="1"/>
    <x v="1"/>
    <x v="11"/>
    <s v="Canterbury/Chatham Islands"/>
    <s v="Ashburton District"/>
    <s v="All-day Teacher Led Full Parity :   80-99%"/>
    <n v="2"/>
    <s v="Incorporated Society"/>
    <s v="Community Owned"/>
  </r>
  <r>
    <x v="0"/>
    <s v="Qualified"/>
    <s v="Registered"/>
    <s v="Full Time"/>
    <s v="Female"/>
    <n v="3"/>
    <s v="Education &amp; Care Service"/>
    <x v="1"/>
    <x v="1"/>
    <x v="11"/>
    <s v="Canterbury/Chatham Islands"/>
    <s v="Ashburton District"/>
    <s v="All-day Teacher Led Full Parity :   80-99%"/>
    <n v="3"/>
    <s v="Charitable Trust"/>
    <s v="Community Owned"/>
  </r>
  <r>
    <x v="0"/>
    <s v="Qualified"/>
    <s v="Registered"/>
    <s v="Full Time"/>
    <s v="Female"/>
    <n v="3"/>
    <s v="Education &amp; Care Service"/>
    <x v="1"/>
    <x v="1"/>
    <x v="11"/>
    <s v="Canterbury/Chatham Islands"/>
    <s v="Ashburton District"/>
    <s v="All-day Teacher Led Full Parity :   80-99%"/>
    <n v="4"/>
    <s v="Company"/>
    <s v="Privately Owned"/>
  </r>
  <r>
    <x v="0"/>
    <s v="Qualified"/>
    <s v="Registered"/>
    <s v="Full Time"/>
    <s v="Female"/>
    <n v="1"/>
    <s v="Education &amp; Care Service"/>
    <x v="1"/>
    <x v="1"/>
    <x v="11"/>
    <s v="Canterbury/Chatham Islands"/>
    <s v="Ashburton District"/>
    <s v="All-day Teacher Led Full Parity :   80-99%"/>
    <n v="6"/>
    <s v="Company"/>
    <s v="Privately Owned"/>
  </r>
  <r>
    <x v="0"/>
    <s v="Qualified"/>
    <s v="Registered"/>
    <s v="Full Time"/>
    <s v="Female"/>
    <n v="3"/>
    <s v="Education &amp; Care Service"/>
    <x v="1"/>
    <x v="1"/>
    <x v="11"/>
    <s v="Canterbury/Chatham Islands"/>
    <s v="Ashburton District"/>
    <s v="All-day Teacher Led Full Parity :   80-99%"/>
    <n v="7"/>
    <s v="Company"/>
    <s v="Privately Owned"/>
  </r>
  <r>
    <x v="0"/>
    <s v="Qualified"/>
    <s v="Registered"/>
    <s v="Full Time"/>
    <s v="Female"/>
    <n v="2"/>
    <s v="Education &amp; Care Service"/>
    <x v="1"/>
    <x v="1"/>
    <x v="11"/>
    <s v="Canterbury/Chatham Islands"/>
    <s v="Timaru District"/>
    <s v="All-day Teacher Led Full Parity :    100%"/>
    <n v="7"/>
    <s v="Company"/>
    <s v="Privately Owned"/>
  </r>
  <r>
    <x v="0"/>
    <s v="Qualified"/>
    <s v="Registered"/>
    <s v="Full Time"/>
    <s v="Female"/>
    <n v="4"/>
    <s v="Education &amp; Care Service"/>
    <x v="1"/>
    <x v="1"/>
    <x v="11"/>
    <s v="Canterbury/Chatham Islands"/>
    <s v="Timaru District"/>
    <s v="All-day Teacher Led Full Parity :    100%"/>
    <n v="9"/>
    <s v="Company"/>
    <s v="Privately Owned"/>
  </r>
  <r>
    <x v="0"/>
    <s v="Qualified"/>
    <s v="Registered"/>
    <s v="Full Time"/>
    <s v="Female"/>
    <n v="4"/>
    <s v="Education &amp; Care Service"/>
    <x v="1"/>
    <x v="1"/>
    <x v="11"/>
    <s v="Canterbury/Chatham Islands"/>
    <s v="Timaru District"/>
    <s v="All-day Teacher Led Full Parity :   80-99%"/>
    <n v="3"/>
    <s v="Charitable Trust"/>
    <s v="Community Owned"/>
  </r>
  <r>
    <x v="0"/>
    <s v="Qualified"/>
    <s v="Registered"/>
    <s v="Full Time"/>
    <s v="Female"/>
    <n v="1"/>
    <s v="Education &amp; Care Service"/>
    <x v="1"/>
    <x v="1"/>
    <x v="11"/>
    <s v="Canterbury/Chatham Islands"/>
    <s v="Timaru District"/>
    <s v="All-day Teacher Led Full Parity :   80-99%"/>
    <n v="6"/>
    <s v="Incorporated Society"/>
    <s v="Community Owned"/>
  </r>
  <r>
    <x v="0"/>
    <s v="Qualified"/>
    <s v="Registered"/>
    <s v="Full Time"/>
    <s v="Female"/>
    <n v="3"/>
    <s v="Education &amp; Care Service"/>
    <x v="1"/>
    <x v="1"/>
    <x v="11"/>
    <s v="Canterbury/Chatham Islands"/>
    <s v="Timaru District"/>
    <s v="All-day Teacher Led Full Parity :   80-99%"/>
    <n v="6"/>
    <s v="Charitable Trust"/>
    <s v="Community Owned"/>
  </r>
  <r>
    <x v="0"/>
    <s v="Qualified"/>
    <s v="Registered"/>
    <s v="Full Time"/>
    <s v="Female"/>
    <n v="4"/>
    <s v="Education &amp; Care Service"/>
    <x v="1"/>
    <x v="1"/>
    <x v="11"/>
    <s v="Canterbury/Chatham Islands"/>
    <s v="Timaru District"/>
    <s v="All-day Teacher Led Full Parity :   80-99%"/>
    <n v="9"/>
    <s v="Company"/>
    <s v="Privately Owned"/>
  </r>
  <r>
    <x v="0"/>
    <s v="Qualified"/>
    <s v="Registered"/>
    <s v="Full Time"/>
    <s v="Female"/>
    <n v="3"/>
    <s v="Education &amp; Care Service"/>
    <x v="1"/>
    <x v="1"/>
    <x v="11"/>
    <s v="Canterbury/Chatham Islands"/>
    <s v="Timaru District"/>
    <s v="All-day Teacher Led Full Parity :   80-99%"/>
    <n v="9"/>
    <s v="Charitable Trust"/>
    <s v="Community Owned"/>
  </r>
  <r>
    <x v="0"/>
    <s v="Qualified"/>
    <s v="Registered"/>
    <s v="Full Time"/>
    <s v="Female"/>
    <n v="2"/>
    <s v="Education &amp; Care Service"/>
    <x v="1"/>
    <x v="1"/>
    <x v="11"/>
    <s v="Canterbury/Chatham Islands"/>
    <s v="Waimate District"/>
    <s v="All-day Teacher Led Parity :   80-99%"/>
    <n v="6"/>
    <s v="Company"/>
    <s v="Privately Owned"/>
  </r>
  <r>
    <x v="0"/>
    <s v="Qualified"/>
    <s v="Registered"/>
    <s v="Full Time"/>
    <s v="Female"/>
    <n v="1"/>
    <s v="Education &amp; Care Service"/>
    <x v="1"/>
    <x v="1"/>
    <x v="12"/>
    <s v="Otago/Southland"/>
    <s v="Central Otago District"/>
    <s v="All-day Teacher Led Full Parity :    100%"/>
    <n v="6"/>
    <s v="Company"/>
    <s v="Privately Owned"/>
  </r>
  <r>
    <x v="0"/>
    <s v="Qualified"/>
    <s v="Registered"/>
    <s v="Full Time"/>
    <s v="Female"/>
    <n v="2"/>
    <s v="Education &amp; Care Service"/>
    <x v="1"/>
    <x v="1"/>
    <x v="12"/>
    <s v="Otago/Southland"/>
    <s v="Central Otago District"/>
    <s v="All-day Teacher Led Full Parity :   80-99%"/>
    <n v="5"/>
    <s v="Company"/>
    <s v="Privately Owned"/>
  </r>
  <r>
    <x v="0"/>
    <s v="Qualified"/>
    <s v="Registered"/>
    <s v="Full Time"/>
    <s v="Female"/>
    <n v="1"/>
    <s v="Education &amp; Care Service"/>
    <x v="1"/>
    <x v="1"/>
    <x v="12"/>
    <s v="Otago/Southland"/>
    <s v="Central Otago District"/>
    <s v="All-day Teacher Led Full Parity :   80-99%"/>
    <n v="8"/>
    <s v="Charitable Trust"/>
    <s v="Community Owned"/>
  </r>
  <r>
    <x v="0"/>
    <s v="Qualified"/>
    <s v="Registered"/>
    <s v="Full Time"/>
    <s v="Female"/>
    <n v="1"/>
    <s v="Education &amp; Care Service"/>
    <x v="1"/>
    <x v="1"/>
    <x v="12"/>
    <s v="Otago/Southland"/>
    <s v="Queenstown-Lakes District"/>
    <s v="All-day Teacher Led Extended Parity :    100%"/>
    <n v="2"/>
    <s v="Charitable Trust"/>
    <s v="Community Owned"/>
  </r>
  <r>
    <x v="0"/>
    <s v="Qualified"/>
    <s v="Registered"/>
    <s v="Full Time"/>
    <s v="Female"/>
    <n v="1"/>
    <s v="Education &amp; Care Service"/>
    <x v="1"/>
    <x v="1"/>
    <x v="12"/>
    <s v="Otago/Southland"/>
    <s v="Queenstown-Lakes District"/>
    <s v="All-day Teacher Led Full Parity :    100%"/>
    <n v="1"/>
    <s v="Company"/>
    <s v="Privately Owned"/>
  </r>
  <r>
    <x v="0"/>
    <s v="Qualified"/>
    <s v="Registered"/>
    <s v="Full Time"/>
    <s v="Female"/>
    <n v="4"/>
    <s v="Education &amp; Care Service"/>
    <x v="1"/>
    <x v="1"/>
    <x v="12"/>
    <s v="Otago/Southland"/>
    <s v="Queenstown-Lakes District"/>
    <s v="All-day Teacher Led Full Parity :    100%"/>
    <n v="2"/>
    <s v="Company"/>
    <s v="Privately Owned"/>
  </r>
  <r>
    <x v="0"/>
    <s v="Qualified"/>
    <s v="Registered"/>
    <s v="Full Time"/>
    <s v="Female"/>
    <n v="1"/>
    <s v="Education &amp; Care Service"/>
    <x v="1"/>
    <x v="1"/>
    <x v="12"/>
    <s v="Otago/Southland"/>
    <s v="Queenstown-Lakes District"/>
    <s v="All-day Teacher Led Full Parity :    100%"/>
    <n v="4"/>
    <s v="Incorporated Society"/>
    <s v="Community Owned"/>
  </r>
  <r>
    <x v="0"/>
    <s v="Qualified"/>
    <s v="Registered"/>
    <s v="Full Time"/>
    <s v="Female"/>
    <n v="4"/>
    <s v="Education &amp; Care Service"/>
    <x v="1"/>
    <x v="1"/>
    <x v="12"/>
    <s v="Otago/Southland"/>
    <s v="Queenstown-Lakes District"/>
    <s v="All-day Teacher Led Full Parity :    100%"/>
    <n v="8"/>
    <s v="Incorporated Society"/>
    <s v="Community Owned"/>
  </r>
  <r>
    <x v="0"/>
    <s v="Qualified"/>
    <s v="Registered"/>
    <s v="Full Time"/>
    <s v="Female"/>
    <n v="2"/>
    <s v="Education &amp; Care Service"/>
    <x v="1"/>
    <x v="1"/>
    <x v="12"/>
    <s v="Otago/Southland"/>
    <s v="Queenstown-Lakes District"/>
    <s v="All-day Teacher Led Full Parity :   80-99%"/>
    <n v="4"/>
    <s v="Company"/>
    <s v="Privately Owned"/>
  </r>
  <r>
    <x v="0"/>
    <s v="Qualified"/>
    <s v="Registered"/>
    <s v="Full Time"/>
    <s v="Female"/>
    <n v="1"/>
    <s v="Education &amp; Care Service"/>
    <x v="1"/>
    <x v="1"/>
    <x v="12"/>
    <s v="Otago/Southland"/>
    <s v="Queenstown-Lakes District"/>
    <s v="All-day Teacher Led Full Parity :   80-99%"/>
    <n v="5"/>
    <s v="Company"/>
    <s v="Privately Owned"/>
  </r>
  <r>
    <x v="0"/>
    <s v="Qualified"/>
    <s v="Registered"/>
    <s v="Full Time"/>
    <s v="Female"/>
    <n v="3"/>
    <s v="Education &amp; Care Service"/>
    <x v="1"/>
    <x v="1"/>
    <x v="12"/>
    <s v="Otago/Southland"/>
    <s v="Queenstown-Lakes District"/>
    <s v="All-day Teacher Led Full Parity :   80-99%"/>
    <n v="5"/>
    <s v="Charitable Trust"/>
    <s v="Community Owned"/>
  </r>
  <r>
    <x v="0"/>
    <s v="Qualified"/>
    <s v="Registered"/>
    <s v="Full Time"/>
    <s v="Female"/>
    <n v="8"/>
    <s v="Education &amp; Care Service"/>
    <x v="1"/>
    <x v="1"/>
    <x v="12"/>
    <s v="Otago/Southland"/>
    <s v="Queenstown-Lakes District"/>
    <s v="All-day Teacher Led Full Parity :   80-99%"/>
    <n v="6"/>
    <s v="Company"/>
    <s v="Privately Owned"/>
  </r>
  <r>
    <x v="0"/>
    <s v="Qualified"/>
    <s v="Registered"/>
    <s v="Full Time"/>
    <s v="Female"/>
    <n v="3"/>
    <s v="Education &amp; Care Service"/>
    <x v="1"/>
    <x v="1"/>
    <x v="12"/>
    <s v="Otago/Southland"/>
    <s v="Queenstown-Lakes District"/>
    <s v="All-day Teacher Led Full Parity :   80-99%"/>
    <n v="7"/>
    <s v="Company"/>
    <s v="Privately Owned"/>
  </r>
  <r>
    <x v="0"/>
    <s v="Qualified"/>
    <s v="Registered"/>
    <s v="Full Time"/>
    <s v="Female"/>
    <n v="7"/>
    <s v="Education &amp; Care Service"/>
    <x v="1"/>
    <x v="1"/>
    <x v="12"/>
    <s v="Otago/Southland"/>
    <s v="Queenstown-Lakes District"/>
    <s v="All-day Teacher Led Full Parity :   80-99%"/>
    <n v="8"/>
    <s v="Charitable Trust"/>
    <s v="Community Owned"/>
  </r>
  <r>
    <x v="0"/>
    <s v="Qualified"/>
    <s v="Registered"/>
    <s v="Full Time"/>
    <s v="Female"/>
    <n v="1"/>
    <s v="Education &amp; Care Service"/>
    <x v="1"/>
    <x v="1"/>
    <x v="12"/>
    <s v="Otago/Southland"/>
    <s v="Dunedin City"/>
    <s v="All-day Teacher Led Extended Parity :    100%"/>
    <n v="9"/>
    <s v="Company"/>
    <s v="Privately Owned"/>
  </r>
  <r>
    <x v="0"/>
    <s v="Qualified"/>
    <s v="Registered"/>
    <s v="Full Time"/>
    <s v="Female"/>
    <n v="2"/>
    <s v="Education &amp; Care Service"/>
    <x v="1"/>
    <x v="1"/>
    <x v="12"/>
    <s v="Otago/Southland"/>
    <s v="Dunedin City"/>
    <s v="All-day Teacher Led Extended Parity :    100%"/>
    <n v="9"/>
    <s v="Charitable Trust"/>
    <s v="Community Owned"/>
  </r>
  <r>
    <x v="0"/>
    <s v="Qualified"/>
    <s v="Registered"/>
    <s v="Full Time"/>
    <s v="Female"/>
    <n v="2"/>
    <s v="Education &amp; Care Service"/>
    <x v="1"/>
    <x v="1"/>
    <x v="12"/>
    <s v="Otago/Southland"/>
    <s v="Dunedin City"/>
    <s v="All-day Teacher Led Extended Parity :    100%"/>
    <n v="10"/>
    <s v="Incorporated Society"/>
    <s v="Community Owned"/>
  </r>
  <r>
    <x v="0"/>
    <s v="Qualified"/>
    <s v="Registered"/>
    <s v="Full Time"/>
    <s v="Female"/>
    <n v="4"/>
    <s v="Education &amp; Care Service"/>
    <x v="1"/>
    <x v="1"/>
    <x v="12"/>
    <s v="Otago/Southland"/>
    <s v="Dunedin City"/>
    <s v="All-day Teacher Led Extended Parity :   80-99"/>
    <n v="7"/>
    <s v="Company"/>
    <s v="Privately Owned"/>
  </r>
  <r>
    <x v="0"/>
    <s v="Qualified"/>
    <s v="Registered"/>
    <s v="Full Time"/>
    <s v="Female"/>
    <n v="1"/>
    <s v="Education &amp; Care Service"/>
    <x v="1"/>
    <x v="1"/>
    <x v="12"/>
    <s v="Otago/Southland"/>
    <s v="Dunedin City"/>
    <s v="All-day Teacher Led Extended Parity :   80-99"/>
    <n v="9"/>
    <s v="Company"/>
    <s v="Privately Owned"/>
  </r>
  <r>
    <x v="0"/>
    <s v="Qualified"/>
    <s v="Registered"/>
    <s v="Full Time"/>
    <s v="Female"/>
    <n v="1"/>
    <s v="Education &amp; Care Service"/>
    <x v="1"/>
    <x v="1"/>
    <x v="12"/>
    <s v="Otago/Southland"/>
    <s v="Dunedin City"/>
    <s v="All-day Teacher Led Extended Parity :   80-99"/>
    <n v="9"/>
    <s v="Partnership"/>
    <s v="Privately Owned"/>
  </r>
  <r>
    <x v="0"/>
    <s v="Qualified"/>
    <s v="Registered"/>
    <s v="Full Time"/>
    <s v="Female"/>
    <n v="1"/>
    <s v="Education &amp; Care Service"/>
    <x v="1"/>
    <x v="1"/>
    <x v="12"/>
    <s v="Otago/Southland"/>
    <s v="Dunedin City"/>
    <s v="All-day Teacher Led Extended Parity :   80-99"/>
    <n v="9"/>
    <s v="Incorporated Society"/>
    <s v="Community Owned"/>
  </r>
  <r>
    <x v="0"/>
    <s v="Qualified"/>
    <s v="Registered"/>
    <s v="Full Time"/>
    <s v="Female"/>
    <n v="2"/>
    <s v="Education &amp; Care Service"/>
    <x v="1"/>
    <x v="1"/>
    <x v="12"/>
    <s v="Otago/Southland"/>
    <s v="Dunedin City"/>
    <s v="All-day Teacher Led Full Parity :    100%"/>
    <n v="3"/>
    <s v="Incorporated Society"/>
    <s v="Community Owned"/>
  </r>
  <r>
    <x v="0"/>
    <s v="Qualified"/>
    <s v="Registered"/>
    <s v="Full Time"/>
    <s v="Female"/>
    <n v="1"/>
    <s v="Education &amp; Care Service"/>
    <x v="1"/>
    <x v="1"/>
    <x v="12"/>
    <s v="Otago/Southland"/>
    <s v="Dunedin City"/>
    <s v="All-day Teacher Led Full Parity :    100%"/>
    <n v="8"/>
    <s v="Incorporated Society"/>
    <s v="Community Owned"/>
  </r>
  <r>
    <x v="0"/>
    <s v="Qualified"/>
    <s v="Registered"/>
    <s v="Full Time"/>
    <s v="Female"/>
    <n v="1"/>
    <s v="Education &amp; Care Service"/>
    <x v="1"/>
    <x v="1"/>
    <x v="12"/>
    <s v="Otago/Southland"/>
    <s v="Dunedin City"/>
    <s v="All-day Teacher Led Full Parity :    100%"/>
    <n v="9"/>
    <s v="Partnership"/>
    <s v="Privately Owned"/>
  </r>
  <r>
    <x v="0"/>
    <s v="Qualified"/>
    <s v="Registered"/>
    <s v="Full Time"/>
    <s v="Female"/>
    <n v="1"/>
    <s v="Education &amp; Care Service"/>
    <x v="1"/>
    <x v="1"/>
    <x v="12"/>
    <s v="Otago/Southland"/>
    <s v="Dunedin City"/>
    <s v="All-day Teacher Led Full Parity :   80-99%"/>
    <n v="4"/>
    <s v="Charitable Trust"/>
    <s v="Community Owned"/>
  </r>
  <r>
    <x v="0"/>
    <s v="Qualified"/>
    <s v="Registered"/>
    <s v="Full Time"/>
    <s v="Female"/>
    <n v="1"/>
    <s v="Education &amp; Care Service"/>
    <x v="1"/>
    <x v="1"/>
    <x v="12"/>
    <s v="Otago/Southland"/>
    <s v="Dunedin City"/>
    <s v="All-day Teacher Led Full Parity :   80-99%"/>
    <n v="7"/>
    <s v="Company"/>
    <s v="Privately Owned"/>
  </r>
  <r>
    <x v="0"/>
    <s v="Qualified"/>
    <s v="Registered"/>
    <s v="Full Time"/>
    <s v="Female"/>
    <n v="5"/>
    <s v="Education &amp; Care Service"/>
    <x v="1"/>
    <x v="1"/>
    <x v="12"/>
    <s v="Otago/Southland"/>
    <s v="Dunedin City"/>
    <s v="All-day Teacher Led Full Parity :   80-99%"/>
    <n v="7"/>
    <s v="Charitable Trust"/>
    <s v="Community Owned"/>
  </r>
  <r>
    <x v="0"/>
    <s v="Qualified"/>
    <s v="Registered"/>
    <s v="Full Time"/>
    <s v="Female"/>
    <n v="3"/>
    <s v="Education &amp; Care Service"/>
    <x v="1"/>
    <x v="1"/>
    <x v="12"/>
    <s v="Otago/Southland"/>
    <s v="Dunedin City"/>
    <s v="All-day Teacher Led Full Parity :   80-99%"/>
    <n v="9"/>
    <s v="Charitable Trust"/>
    <s v="Community Owned"/>
  </r>
  <r>
    <x v="0"/>
    <s v="Qualified"/>
    <s v="Registered"/>
    <s v="Full Time"/>
    <s v="Female"/>
    <n v="1"/>
    <s v="Education &amp; Care Service"/>
    <x v="1"/>
    <x v="1"/>
    <x v="12"/>
    <s v="Otago/Southland"/>
    <s v="Dunedin City"/>
    <s v="All-day Teacher Led Parity :   80-99%"/>
    <n v="7"/>
    <s v="Incorporated Society"/>
    <s v="Community Owned"/>
  </r>
  <r>
    <x v="0"/>
    <s v="Qualified"/>
    <s v="Registered"/>
    <s v="Full Time"/>
    <s v="Female"/>
    <n v="2"/>
    <s v="Education &amp; Care Service"/>
    <x v="1"/>
    <x v="1"/>
    <x v="12"/>
    <s v="Otago/Southland"/>
    <s v="Clutha District"/>
    <s v="All-day Teacher Led Extended Parity :    100%"/>
    <n v="7"/>
    <s v="Company"/>
    <s v="Privately Owned"/>
  </r>
  <r>
    <x v="0"/>
    <s v="Qualified"/>
    <s v="Registered"/>
    <s v="Full Time"/>
    <s v="Female"/>
    <n v="1"/>
    <s v="Education &amp; Care Service"/>
    <x v="1"/>
    <x v="1"/>
    <x v="12"/>
    <s v="Otago/Southland"/>
    <s v="Clutha District"/>
    <s v="All-day Teacher Led Full Parity :   80-99%"/>
    <n v="9"/>
    <s v="Incorporated Society"/>
    <s v="Community Owned"/>
  </r>
  <r>
    <x v="0"/>
    <s v="Qualified"/>
    <s v="Registered"/>
    <s v="Full Time"/>
    <s v="Female"/>
    <n v="5"/>
    <s v="Education &amp; Care Service"/>
    <x v="1"/>
    <x v="1"/>
    <x v="13"/>
    <s v="Otago/Southland"/>
    <s v="Southland District"/>
    <s v="All-day Teacher Led Full Parity :    100%"/>
    <n v="8"/>
    <s v="Company"/>
    <s v="Privately Owned"/>
  </r>
  <r>
    <x v="0"/>
    <s v="Qualified"/>
    <s v="Registered"/>
    <s v="Full Time"/>
    <s v="Female"/>
    <n v="1"/>
    <s v="Education &amp; Care Service"/>
    <x v="1"/>
    <x v="1"/>
    <x v="13"/>
    <s v="Otago/Southland"/>
    <s v="Gore District"/>
    <s v="All-day Teacher Led Full Parity :   80-99%"/>
    <n v="5"/>
    <s v="Company"/>
    <s v="Privately Owned"/>
  </r>
  <r>
    <x v="0"/>
    <s v="Qualified"/>
    <s v="Registered"/>
    <s v="Full Time"/>
    <s v="Female"/>
    <n v="2"/>
    <s v="Education &amp; Care Service"/>
    <x v="1"/>
    <x v="1"/>
    <x v="13"/>
    <s v="Otago/Southland"/>
    <s v="Gore District"/>
    <s v="All-day Teacher Led Full Parity :   80-99%"/>
    <n v="8"/>
    <s v="Company"/>
    <s v="Privately Owned"/>
  </r>
  <r>
    <x v="0"/>
    <s v="Qualified"/>
    <s v="Registered"/>
    <s v="Full Time"/>
    <s v="Female"/>
    <n v="1"/>
    <s v="Education &amp; Care Service"/>
    <x v="1"/>
    <x v="1"/>
    <x v="13"/>
    <s v="Otago/Southland"/>
    <s v="Invercargill City"/>
    <s v="All-day Teacher Led Extended Parity :    100%"/>
    <n v="4"/>
    <s v="Company"/>
    <s v="Privately Owned"/>
  </r>
  <r>
    <x v="0"/>
    <s v="Qualified"/>
    <s v="Registered"/>
    <s v="Full Time"/>
    <s v="Female"/>
    <n v="2"/>
    <s v="Education &amp; Care Service"/>
    <x v="1"/>
    <x v="1"/>
    <x v="13"/>
    <s v="Otago/Southland"/>
    <s v="Invercargill City"/>
    <s v="All-day Teacher Led Extended Parity :    100%"/>
    <n v="4"/>
    <s v="Private Trust"/>
    <s v="Privately Owned"/>
  </r>
  <r>
    <x v="0"/>
    <s v="Qualified"/>
    <s v="Registered"/>
    <s v="Full Time"/>
    <s v="Female"/>
    <n v="1"/>
    <s v="Education &amp; Care Service"/>
    <x v="1"/>
    <x v="1"/>
    <x v="13"/>
    <s v="Otago/Southland"/>
    <s v="Invercargill City"/>
    <s v="All-day Teacher Led Extended Parity :    100%"/>
    <n v="5"/>
    <s v="Incorporated Society"/>
    <s v="Community Owned"/>
  </r>
  <r>
    <x v="0"/>
    <s v="Qualified"/>
    <s v="Registered"/>
    <s v="Full Time"/>
    <s v="Female"/>
    <n v="1"/>
    <s v="Education &amp; Care Service"/>
    <x v="1"/>
    <x v="1"/>
    <x v="13"/>
    <s v="Otago/Southland"/>
    <s v="Invercargill City"/>
    <s v="All-day Teacher Led Extended Parity :   80-99"/>
    <n v="9"/>
    <s v="Public Education Institution"/>
    <s v="Community Owned"/>
  </r>
  <r>
    <x v="0"/>
    <s v="Qualified"/>
    <s v="Registered"/>
    <s v="Full Time"/>
    <s v="Female"/>
    <n v="2"/>
    <s v="Education &amp; Care Service"/>
    <x v="1"/>
    <x v="1"/>
    <x v="13"/>
    <s v="Otago/Southland"/>
    <s v="Invercargill City"/>
    <s v="All-day Teacher Led Full Parity :    100%"/>
    <n v="2"/>
    <s v="Company"/>
    <s v="Privately Owned"/>
  </r>
  <r>
    <x v="0"/>
    <s v="Qualified"/>
    <s v="Registered"/>
    <s v="Full Time"/>
    <s v="Female"/>
    <n v="1"/>
    <s v="Education &amp; Care Service"/>
    <x v="1"/>
    <x v="1"/>
    <x v="13"/>
    <s v="Otago/Southland"/>
    <s v="Invercargill City"/>
    <s v="All-day Teacher Led Full Parity :    100%"/>
    <n v="8"/>
    <s v="Company"/>
    <s v="Privately Owned"/>
  </r>
  <r>
    <x v="0"/>
    <s v="Qualified"/>
    <s v="Registered"/>
    <s v="Full Time"/>
    <s v="Female"/>
    <n v="1"/>
    <s v="Education &amp; Care Service"/>
    <x v="1"/>
    <x v="1"/>
    <x v="13"/>
    <s v="Otago/Southland"/>
    <s v="Invercargill City"/>
    <s v="All-day Teacher Led Full Parity :   80-99%"/>
    <n v="8"/>
    <s v="Company"/>
    <s v="Privately Owned"/>
  </r>
  <r>
    <x v="0"/>
    <s v="Qualified"/>
    <s v="Registered"/>
    <s v="Full Time"/>
    <s v="Female"/>
    <n v="9"/>
    <s v="Education &amp; Care Service"/>
    <x v="1"/>
    <x v="1"/>
    <x v="13"/>
    <s v="Otago/Southland"/>
    <s v="Invercargill City"/>
    <s v="All-day Teacher Led Full Parity :   80-99%"/>
    <n v="8"/>
    <s v="Charitable Trust"/>
    <s v="Community Owned"/>
  </r>
  <r>
    <x v="0"/>
    <s v="Qualified"/>
    <s v="Registered"/>
    <s v="Full Time"/>
    <s v="Female"/>
    <n v="7"/>
    <s v="Education &amp; Care Service"/>
    <x v="1"/>
    <x v="1"/>
    <x v="13"/>
    <s v="Otago/Southland"/>
    <s v="Invercargill City"/>
    <s v="All-day Teacher Led Full Parity :   80-99%"/>
    <n v="9"/>
    <s v="Charitable Trust"/>
    <s v="Community Owned"/>
  </r>
  <r>
    <x v="0"/>
    <s v="Qualified"/>
    <s v="Registered"/>
    <s v="Full Time"/>
    <s v="Female"/>
    <n v="3"/>
    <s v="Education &amp; Care Service"/>
    <x v="1"/>
    <x v="1"/>
    <x v="13"/>
    <s v="Otago/Southland"/>
    <s v="Invercargill City"/>
    <s v="All-day Teacher Led Full Parity :   80-99%"/>
    <n v="10"/>
    <s v="Charitable Trust"/>
    <s v="Community Owned"/>
  </r>
  <r>
    <x v="0"/>
    <s v="Qualified"/>
    <s v="Registered"/>
    <s v="Full Time"/>
    <s v="Female"/>
    <n v="1"/>
    <s v="Education &amp; Care Service"/>
    <x v="1"/>
    <x v="1"/>
    <x v="14"/>
    <s v="Nelson/Marlborough/West Coast"/>
    <s v="Tasman District"/>
    <s v="All-day Teacher Led Extended Parity :    100%"/>
    <n v="4"/>
    <s v="Company"/>
    <s v="Privately Owned"/>
  </r>
  <r>
    <x v="0"/>
    <s v="Qualified"/>
    <s v="Registered"/>
    <s v="Full Time"/>
    <s v="Female"/>
    <n v="1"/>
    <s v="Education &amp; Care Service"/>
    <x v="1"/>
    <x v="1"/>
    <x v="14"/>
    <s v="Nelson/Marlborough/West Coast"/>
    <s v="Tasman District"/>
    <s v="All-day Teacher Led Extended Parity :    100%"/>
    <n v="6"/>
    <s v="Incorporated Society"/>
    <s v="Community Owned"/>
  </r>
  <r>
    <x v="0"/>
    <s v="Qualified"/>
    <s v="Registered"/>
    <s v="Full Time"/>
    <s v="Female"/>
    <n v="1"/>
    <s v="Education &amp; Care Service"/>
    <x v="1"/>
    <x v="1"/>
    <x v="14"/>
    <s v="Nelson/Marlborough/West Coast"/>
    <s v="Tasman District"/>
    <s v="All-day Teacher Led Full Parity :    100%"/>
    <n v="7"/>
    <s v="Incorporated Society"/>
    <s v="Community Owned"/>
  </r>
  <r>
    <x v="0"/>
    <s v="Qualified"/>
    <s v="Registered"/>
    <s v="Full Time"/>
    <s v="Female"/>
    <n v="1"/>
    <s v="Education &amp; Care Service"/>
    <x v="1"/>
    <x v="1"/>
    <x v="14"/>
    <s v="Nelson/Marlborough/West Coast"/>
    <s v="Tasman District"/>
    <s v="All-day Teacher Led Full Parity :   80-99%"/>
    <n v="3"/>
    <s v="Company"/>
    <s v="Privately Owned"/>
  </r>
  <r>
    <x v="0"/>
    <s v="Qualified"/>
    <s v="Registered"/>
    <s v="Full Time"/>
    <s v="Female"/>
    <n v="8"/>
    <s v="Education &amp; Care Service"/>
    <x v="1"/>
    <x v="1"/>
    <x v="14"/>
    <s v="Nelson/Marlborough/West Coast"/>
    <s v="Tasman District"/>
    <s v="All-day Teacher Led Full Parity :   80-99%"/>
    <n v="5"/>
    <s v="Company"/>
    <s v="Privately Owned"/>
  </r>
  <r>
    <x v="0"/>
    <s v="Qualified"/>
    <s v="Registered"/>
    <s v="Full Time"/>
    <s v="Female"/>
    <n v="5"/>
    <s v="Education &amp; Care Service"/>
    <x v="1"/>
    <x v="1"/>
    <x v="14"/>
    <s v="Nelson/Marlborough/West Coast"/>
    <s v="Tasman District"/>
    <s v="All-day Teacher Led Full Parity :   80-99%"/>
    <n v="7"/>
    <s v="Company"/>
    <s v="Privately Owned"/>
  </r>
  <r>
    <x v="0"/>
    <s v="Qualified"/>
    <s v="Registered"/>
    <s v="Full Time"/>
    <s v="Female"/>
    <n v="1"/>
    <s v="Education &amp; Care Service"/>
    <x v="1"/>
    <x v="1"/>
    <x v="14"/>
    <s v="Nelson/Marlborough/West Coast"/>
    <s v="Tasman District"/>
    <s v="All-day Teacher Led Parity :   80-99%"/>
    <n v="6"/>
    <s v="Private Trust"/>
    <s v="Privately Owned"/>
  </r>
  <r>
    <x v="0"/>
    <s v="Qualified"/>
    <s v="Registered"/>
    <s v="Full Time"/>
    <s v="Female"/>
    <n v="1"/>
    <s v="Education &amp; Care Service"/>
    <x v="1"/>
    <x v="1"/>
    <x v="15"/>
    <s v="Nelson/Marlborough/West Coast"/>
    <s v="Nelson City"/>
    <s v="All-day Teacher Led Extended Parity :   80-99"/>
    <n v="7"/>
    <s v="Charitable Trust"/>
    <s v="Community Owned"/>
  </r>
  <r>
    <x v="0"/>
    <s v="Qualified"/>
    <s v="Registered"/>
    <s v="Full Time"/>
    <s v="Female"/>
    <n v="4"/>
    <s v="Education &amp; Care Service"/>
    <x v="1"/>
    <x v="1"/>
    <x v="15"/>
    <s v="Nelson/Marlborough/West Coast"/>
    <s v="Nelson City"/>
    <s v="All-day Teacher Led Full Parity :   80-99%"/>
    <n v="7"/>
    <s v="Company"/>
    <s v="Privately Owned"/>
  </r>
  <r>
    <x v="0"/>
    <s v="Qualified"/>
    <s v="Registered"/>
    <s v="Full Time"/>
    <s v="Female"/>
    <n v="1"/>
    <s v="Education &amp; Care Service"/>
    <x v="1"/>
    <x v="1"/>
    <x v="15"/>
    <s v="Nelson/Marlborough/West Coast"/>
    <s v="Nelson City"/>
    <s v="All-day Teacher Led Full Parity :   80-99%"/>
    <n v="9"/>
    <s v="Company"/>
    <s v="Privately Owned"/>
  </r>
  <r>
    <x v="0"/>
    <s v="Qualified"/>
    <s v="Registered"/>
    <s v="Full Time"/>
    <s v="Female"/>
    <n v="4"/>
    <s v="Education &amp; Care Service"/>
    <x v="1"/>
    <x v="1"/>
    <x v="16"/>
    <s v="Nelson/Marlborough/West Coast"/>
    <s v="Marlborough District"/>
    <s v="All-day Teacher Led Extended Parity :    100%"/>
    <n v="7"/>
    <s v="Company"/>
    <s v="Privately Owned"/>
  </r>
  <r>
    <x v="0"/>
    <s v="Qualified"/>
    <s v="Registered"/>
    <s v="Full Time"/>
    <s v="Female"/>
    <n v="2"/>
    <s v="Education &amp; Care Service"/>
    <x v="1"/>
    <x v="1"/>
    <x v="16"/>
    <s v="Nelson/Marlborough/West Coast"/>
    <s v="Marlborough District"/>
    <s v="All-day Teacher Led Extended Parity :    100%"/>
    <n v="8"/>
    <s v="Company"/>
    <s v="Privately Owned"/>
  </r>
  <r>
    <x v="0"/>
    <s v="Qualified"/>
    <s v="Registered"/>
    <s v="Full Time"/>
    <s v="Female"/>
    <n v="8"/>
    <s v="Education &amp; Care Service"/>
    <x v="1"/>
    <x v="1"/>
    <x v="16"/>
    <s v="Nelson/Marlborough/West Coast"/>
    <s v="Marlborough District"/>
    <s v="All-day Teacher Led Extended Parity :   80-99"/>
    <n v="3"/>
    <s v="Incorporated Society"/>
    <s v="Community Owned"/>
  </r>
  <r>
    <x v="0"/>
    <s v="Qualified"/>
    <s v="Registered"/>
    <s v="Full Time"/>
    <s v="Female"/>
    <n v="2"/>
    <s v="Education &amp; Care Service"/>
    <x v="1"/>
    <x v="1"/>
    <x v="16"/>
    <s v="Nelson/Marlborough/West Coast"/>
    <s v="Marlborough District"/>
    <s v="All-day Teacher Led Extended Parity :   80-99"/>
    <n v="5"/>
    <s v="Incorporated Society"/>
    <s v="Community Owned"/>
  </r>
  <r>
    <x v="0"/>
    <s v="Qualified"/>
    <s v="Registered"/>
    <s v="Full Time"/>
    <s v="Female"/>
    <n v="5"/>
    <s v="Education &amp; Care Service"/>
    <x v="1"/>
    <x v="1"/>
    <x v="16"/>
    <s v="Nelson/Marlborough/West Coast"/>
    <s v="Marlborough District"/>
    <s v="All-day Teacher Led Extended Parity :   80-99"/>
    <n v="7"/>
    <s v="Incorporated Society"/>
    <s v="Community Owned"/>
  </r>
  <r>
    <x v="0"/>
    <s v="Qualified"/>
    <s v="Registered"/>
    <s v="Full Time"/>
    <s v="Female"/>
    <n v="1"/>
    <s v="Education &amp; Care Service"/>
    <x v="1"/>
    <x v="1"/>
    <x v="16"/>
    <s v="Nelson/Marlborough/West Coast"/>
    <s v="Marlborough District"/>
    <s v="All-day Teacher Led Extended Parity :   80-99"/>
    <n v="9"/>
    <s v="Incorporated Society"/>
    <s v="Community Owned"/>
  </r>
  <r>
    <x v="0"/>
    <s v="Qualified"/>
    <s v="Registered"/>
    <s v="Full Time"/>
    <s v="Female"/>
    <n v="3"/>
    <s v="Education &amp; Care Service"/>
    <x v="1"/>
    <x v="1"/>
    <x v="16"/>
    <s v="Nelson/Marlborough/West Coast"/>
    <s v="Marlborough District"/>
    <s v="All-day Teacher Led Full Parity :   80-99%"/>
    <n v="7"/>
    <s v="Company"/>
    <s v="Privately Owned"/>
  </r>
  <r>
    <x v="0"/>
    <s v="Qualified"/>
    <s v="Registered"/>
    <s v="Full Time"/>
    <s v="Female"/>
    <n v="1"/>
    <s v="Education &amp; Care Service"/>
    <x v="1"/>
    <x v="1"/>
    <x v="16"/>
    <s v="Nelson/Marlborough/West Coast"/>
    <s v="Marlborough District"/>
    <s v="All-day Teacher Led Full Parity :   80-99%"/>
    <n v="7"/>
    <s v="Charitable Trust"/>
    <s v="Community Owned"/>
  </r>
  <r>
    <x v="0"/>
    <s v="Qualified"/>
    <s v="Registered"/>
    <s v="Full Time"/>
    <s v="Female"/>
    <n v="3"/>
    <s v="Education &amp; Care Service"/>
    <x v="1"/>
    <x v="1"/>
    <x v="16"/>
    <s v="Nelson/Marlborough/West Coast"/>
    <s v="Marlborough District"/>
    <s v="All-day Teacher Led Full Parity :   80-99%"/>
    <n v="9"/>
    <s v="Charitable Trust"/>
    <s v="Community Owned"/>
  </r>
  <r>
    <x v="0"/>
    <s v="Qualified"/>
    <s v="Registered"/>
    <s v="Full Time"/>
    <s v="Female"/>
    <n v="1"/>
    <s v="Education &amp; Care Service"/>
    <x v="1"/>
    <x v="1"/>
    <x v="16"/>
    <s v="Nelson/Marlborough/West Coast"/>
    <s v="Marlborough District"/>
    <s v="All-day Teacher Led Full Parity :   80-99%"/>
    <n v="10"/>
    <s v="Company"/>
    <s v="Privately Owned"/>
  </r>
  <r>
    <x v="0"/>
    <s v="Qualified"/>
    <s v="Registered"/>
    <s v="Full Time"/>
    <s v="Female"/>
    <n v="5"/>
    <s v="Free Kindergarten"/>
    <x v="1"/>
    <x v="1"/>
    <x v="0"/>
    <s v="Not Applicable / Unknown"/>
    <s v="Not Applicable / Unknown"/>
    <s v="Not Applicable / Unknown"/>
    <s v="Not Applicable / Unknown"/>
    <s v="Incorporated Society"/>
    <s v="Community Owned"/>
  </r>
  <r>
    <x v="0"/>
    <s v="Qualified"/>
    <s v="Registered"/>
    <s v="Full Time"/>
    <s v="Female"/>
    <n v="1"/>
    <s v="Free Kindergarten"/>
    <x v="1"/>
    <x v="1"/>
    <x v="1"/>
    <s v="Tai Tokerau"/>
    <s v="Whangārei District"/>
    <s v="All-day Teacher Led :    100%"/>
    <n v="7"/>
    <s v="Incorporated Society"/>
    <s v="Community Owned"/>
  </r>
  <r>
    <x v="0"/>
    <s v="Qualified"/>
    <s v="Registered"/>
    <s v="Full Time"/>
    <s v="Female"/>
    <n v="1"/>
    <s v="Free Kindergarten"/>
    <x v="1"/>
    <x v="1"/>
    <x v="2"/>
    <s v="Tāmaki Herenga Tāngata"/>
    <s v="Auckland"/>
    <s v="All-day Teacher Led :    100%"/>
    <s v="Not Applicable / Unknown"/>
    <s v="Incorporated Society"/>
    <s v="Community Owned"/>
  </r>
  <r>
    <x v="0"/>
    <s v="Qualified"/>
    <s v="Registered"/>
    <s v="Full Time"/>
    <s v="Female"/>
    <n v="1"/>
    <s v="Free Kindergarten"/>
    <x v="1"/>
    <x v="1"/>
    <x v="2"/>
    <s v="Tāmaki Herenga Tāngata"/>
    <s v="Auckland"/>
    <s v="All-day Teacher Led :    100%"/>
    <n v="4"/>
    <s v="Incorporated Society"/>
    <s v="Community Owned"/>
  </r>
  <r>
    <x v="0"/>
    <s v="Qualified"/>
    <s v="Registered"/>
    <s v="Full Time"/>
    <s v="Female"/>
    <n v="1"/>
    <s v="Free Kindergarten"/>
    <x v="1"/>
    <x v="1"/>
    <x v="2"/>
    <s v="Tāmaki Herenga Tāngata"/>
    <s v="Auckland"/>
    <s v="All-day Teacher Led :    100%"/>
    <n v="8"/>
    <s v="Incorporated Society"/>
    <s v="Community Owned"/>
  </r>
  <r>
    <x v="0"/>
    <s v="Qualified"/>
    <s v="Registered"/>
    <s v="Full Time"/>
    <s v="Female"/>
    <n v="1"/>
    <s v="Free Kindergarten"/>
    <x v="1"/>
    <x v="1"/>
    <x v="2"/>
    <s v="Tāmaki Herenga Manawa"/>
    <s v="Auckland"/>
    <s v="All-day Teacher Led :   80-99%"/>
    <n v="2"/>
    <s v="Incorporated Society"/>
    <s v="Community Owned"/>
  </r>
  <r>
    <x v="0"/>
    <s v="Qualified"/>
    <s v="Registered"/>
    <s v="Full Time"/>
    <s v="Female"/>
    <n v="1"/>
    <s v="Free Kindergarten"/>
    <x v="1"/>
    <x v="1"/>
    <x v="2"/>
    <s v="Tāmaki Herenga Waka"/>
    <s v="Auckland"/>
    <s v="All-day Teacher Led :    100%"/>
    <n v="9"/>
    <s v="Incorporated Society"/>
    <s v="Community Owned"/>
  </r>
  <r>
    <x v="0"/>
    <s v="Qualified"/>
    <s v="Registered"/>
    <s v="Full Time"/>
    <s v="Female"/>
    <n v="2"/>
    <s v="Free Kindergarten"/>
    <x v="1"/>
    <x v="1"/>
    <x v="2"/>
    <s v="Tāmaki Herenga Waka"/>
    <s v="Auckland"/>
    <s v="All-day Teacher Led :   80-99%"/>
    <s v="Not Applicable / Unknown"/>
    <s v="Incorporated Society"/>
    <s v="Community Owned"/>
  </r>
  <r>
    <x v="0"/>
    <s v="Qualified"/>
    <s v="Registered"/>
    <s v="Full Time"/>
    <s v="Female"/>
    <n v="7"/>
    <s v="Free Kindergarten"/>
    <x v="1"/>
    <x v="1"/>
    <x v="2"/>
    <s v="Tāmaki Herenga Waka"/>
    <s v="Auckland"/>
    <s v="All-day Teacher Led :   80-99%"/>
    <n v="3"/>
    <s v="Incorporated Society"/>
    <s v="Community Owned"/>
  </r>
  <r>
    <x v="0"/>
    <s v="Qualified"/>
    <s v="Registered"/>
    <s v="Full Time"/>
    <s v="Female"/>
    <n v="2"/>
    <s v="Free Kindergarten"/>
    <x v="1"/>
    <x v="1"/>
    <x v="2"/>
    <s v="Tāmaki Herenga Waka"/>
    <s v="Auckland"/>
    <s v="All-day Teacher Led :   80-99%"/>
    <n v="7"/>
    <s v="Incorporated Society"/>
    <s v="Community Owned"/>
  </r>
  <r>
    <x v="0"/>
    <s v="Qualified"/>
    <s v="Registered"/>
    <s v="Full Time"/>
    <s v="Female"/>
    <n v="1"/>
    <s v="Free Kindergarten"/>
    <x v="1"/>
    <x v="1"/>
    <x v="2"/>
    <s v="Tāmaki Herenga Waka"/>
    <s v="Auckland"/>
    <s v="All-day Teacher Led :   80-99%"/>
    <n v="8"/>
    <s v="Incorporated Society"/>
    <s v="Community Owned"/>
  </r>
  <r>
    <x v="0"/>
    <s v="Qualified"/>
    <s v="Registered"/>
    <s v="Full Time"/>
    <s v="Female"/>
    <n v="8"/>
    <s v="Free Kindergarten"/>
    <x v="1"/>
    <x v="1"/>
    <x v="2"/>
    <s v="Tāmaki Herenga Waka"/>
    <s v="Auckland"/>
    <s v="All-day Teacher Led :   80-99%"/>
    <n v="9"/>
    <s v="Incorporated Society"/>
    <s v="Community Owned"/>
  </r>
  <r>
    <x v="0"/>
    <s v="Qualified"/>
    <s v="Registered"/>
    <s v="Full Time"/>
    <s v="Female"/>
    <n v="7"/>
    <s v="Free Kindergarten"/>
    <x v="1"/>
    <x v="1"/>
    <x v="2"/>
    <s v="Tāmaki Herenga Waka"/>
    <s v="Auckland"/>
    <s v="All-day Teacher Led :   80-99%"/>
    <n v="10"/>
    <s v="Incorporated Society"/>
    <s v="Community Owned"/>
  </r>
  <r>
    <x v="0"/>
    <s v="Qualified"/>
    <s v="Registered"/>
    <s v="Full Time"/>
    <s v="Female"/>
    <n v="2"/>
    <s v="Free Kindergarten"/>
    <x v="1"/>
    <x v="1"/>
    <x v="4"/>
    <s v="Bay of Plenty/Waiariki"/>
    <s v="Tauranga City"/>
    <s v="All-day Teacher Led :    100%"/>
    <n v="4"/>
    <s v="Incorporated Society"/>
    <s v="Community Owned"/>
  </r>
  <r>
    <x v="0"/>
    <s v="Qualified"/>
    <s v="Registered"/>
    <s v="Full Time"/>
    <s v="Female"/>
    <n v="1"/>
    <s v="Free Kindergarten"/>
    <x v="1"/>
    <x v="1"/>
    <x v="4"/>
    <s v="Bay of Plenty/Waiariki"/>
    <s v="Tauranga City"/>
    <s v="All-day Teacher Led :    100%"/>
    <n v="5"/>
    <s v="Incorporated Society"/>
    <s v="Community Owned"/>
  </r>
  <r>
    <x v="0"/>
    <s v="Qualified"/>
    <s v="Registered"/>
    <s v="Full Time"/>
    <s v="Female"/>
    <n v="1"/>
    <s v="Free Kindergarten"/>
    <x v="1"/>
    <x v="1"/>
    <x v="4"/>
    <s v="Bay of Plenty/Waiariki"/>
    <s v="Tauranga City"/>
    <s v="All-day Teacher Led :    100%"/>
    <n v="6"/>
    <s v="Incorporated Society"/>
    <s v="Community Owned"/>
  </r>
  <r>
    <x v="0"/>
    <s v="Qualified"/>
    <s v="Registered"/>
    <s v="Full Time"/>
    <s v="Female"/>
    <n v="1"/>
    <s v="Free Kindergarten"/>
    <x v="1"/>
    <x v="1"/>
    <x v="8"/>
    <s v="Taranaki/Whanganui/Manawatū"/>
    <s v="Rangitīkei District"/>
    <s v="All-day Teacher Led :    100%"/>
    <n v="8"/>
    <s v="Incorporated Society"/>
    <s v="Community Owned"/>
  </r>
  <r>
    <x v="0"/>
    <s v="Qualified"/>
    <s v="Registered"/>
    <s v="Full Time"/>
    <s v="Female"/>
    <n v="5"/>
    <s v="Free Kindergarten"/>
    <x v="1"/>
    <x v="1"/>
    <x v="8"/>
    <s v="Taranaki/Whanganui/Manawatū"/>
    <s v="Rangitīkei District"/>
    <s v="All-day Teacher Led :    100%"/>
    <n v="10"/>
    <s v="Incorporated Society"/>
    <s v="Community Owned"/>
  </r>
  <r>
    <x v="0"/>
    <s v="Qualified"/>
    <s v="Registered"/>
    <s v="Full Time"/>
    <s v="Female"/>
    <n v="1"/>
    <s v="Free Kindergarten"/>
    <x v="1"/>
    <x v="1"/>
    <x v="8"/>
    <s v="Taranaki/Whanganui/Manawatū"/>
    <s v="Manawatū District"/>
    <s v="All-day Teacher Led :    100%"/>
    <n v="5"/>
    <s v="Incorporated Society"/>
    <s v="Community Owned"/>
  </r>
  <r>
    <x v="0"/>
    <s v="Qualified"/>
    <s v="Registered"/>
    <s v="Full Time"/>
    <s v="Female"/>
    <n v="1"/>
    <s v="Free Kindergarten"/>
    <x v="1"/>
    <x v="1"/>
    <x v="8"/>
    <s v="Taranaki/Whanganui/Manawatū"/>
    <s v="Manawatū District"/>
    <s v="All-day Teacher Led :    100%"/>
    <n v="8"/>
    <s v="Incorporated Society"/>
    <s v="Community Owned"/>
  </r>
  <r>
    <x v="0"/>
    <s v="Qualified"/>
    <s v="Registered"/>
    <s v="Full Time"/>
    <s v="Female"/>
    <n v="4"/>
    <s v="Free Kindergarten"/>
    <x v="1"/>
    <x v="1"/>
    <x v="8"/>
    <s v="Taranaki/Whanganui/Manawatū"/>
    <s v="Palmerston North City"/>
    <s v="All-day Teacher Led :    100%"/>
    <n v="3"/>
    <s v="Incorporated Society"/>
    <s v="Community Owned"/>
  </r>
  <r>
    <x v="0"/>
    <s v="Qualified"/>
    <s v="Registered"/>
    <s v="Full Time"/>
    <s v="Female"/>
    <n v="2"/>
    <s v="Free Kindergarten"/>
    <x v="1"/>
    <x v="1"/>
    <x v="8"/>
    <s v="Taranaki/Whanganui/Manawatū"/>
    <s v="Palmerston North City"/>
    <s v="All-day Teacher Led :    100%"/>
    <n v="9"/>
    <s v="Incorporated Society"/>
    <s v="Community Owned"/>
  </r>
  <r>
    <x v="0"/>
    <s v="Qualified"/>
    <s v="Registered"/>
    <s v="Full Time"/>
    <s v="Female"/>
    <n v="3"/>
    <s v="Free Kindergarten"/>
    <x v="1"/>
    <x v="1"/>
    <x v="8"/>
    <s v="Taranaki/Whanganui/Manawatū"/>
    <s v="Palmerston North City"/>
    <s v="All-day Teacher Led :    100%"/>
    <n v="10"/>
    <s v="Incorporated Society"/>
    <s v="Community Owned"/>
  </r>
  <r>
    <x v="0"/>
    <s v="Qualified"/>
    <s v="Registered"/>
    <s v="Full Time"/>
    <s v="Female"/>
    <n v="2"/>
    <s v="Free Kindergarten"/>
    <x v="1"/>
    <x v="1"/>
    <x v="8"/>
    <s v="Taranaki/Whanganui/Manawatū"/>
    <s v="Tararua District"/>
    <s v="All-day Teacher Led :    100%"/>
    <n v="8"/>
    <s v="Incorporated Society"/>
    <s v="Community Owned"/>
  </r>
  <r>
    <x v="0"/>
    <s v="Qualified"/>
    <s v="Registered"/>
    <s v="Full Time"/>
    <s v="Female"/>
    <n v="2"/>
    <s v="Free Kindergarten"/>
    <x v="1"/>
    <x v="1"/>
    <x v="8"/>
    <s v="Taranaki/Whanganui/Manawatū"/>
    <s v="Horowhenua District"/>
    <s v="All-day Teacher Led :    100%"/>
    <n v="8"/>
    <s v="Incorporated Society"/>
    <s v="Community Owned"/>
  </r>
  <r>
    <x v="0"/>
    <s v="Qualified"/>
    <s v="Registered"/>
    <s v="Full Time"/>
    <s v="Female"/>
    <n v="1"/>
    <s v="Free Kindergarten"/>
    <x v="1"/>
    <x v="1"/>
    <x v="9"/>
    <s v="Wellington"/>
    <s v="Upper Hutt City"/>
    <s v="All-day Teacher Led :    100%"/>
    <n v="1"/>
    <s v="Incorporated Society"/>
    <s v="Community Owned"/>
  </r>
  <r>
    <x v="0"/>
    <s v="Qualified"/>
    <s v="Registered"/>
    <s v="Full Time"/>
    <s v="Female"/>
    <n v="1"/>
    <s v="Free Kindergarten"/>
    <x v="1"/>
    <x v="1"/>
    <x v="9"/>
    <s v="Wellington"/>
    <s v="Upper Hutt City"/>
    <s v="All-day Teacher Led :    100%"/>
    <n v="4"/>
    <s v="Incorporated Society"/>
    <s v="Community Owned"/>
  </r>
  <r>
    <x v="0"/>
    <s v="Qualified"/>
    <s v="Registered"/>
    <s v="Full Time"/>
    <s v="Female"/>
    <n v="1"/>
    <s v="Free Kindergarten"/>
    <x v="1"/>
    <x v="1"/>
    <x v="9"/>
    <s v="Wellington"/>
    <s v="Lower Hutt City"/>
    <s v="All-day Teacher Led :    100%"/>
    <n v="7"/>
    <s v="Incorporated Society"/>
    <s v="Community Owned"/>
  </r>
  <r>
    <x v="0"/>
    <s v="Qualified"/>
    <s v="Registered"/>
    <s v="Full Time"/>
    <s v="Female"/>
    <n v="3"/>
    <s v="Free Kindergarten"/>
    <x v="1"/>
    <x v="1"/>
    <x v="9"/>
    <s v="Wellington"/>
    <s v="Lower Hutt City"/>
    <s v="All-day Teacher Led Extended Parity :   80-99"/>
    <n v="7"/>
    <s v="Incorporated Society"/>
    <s v="Community Owned"/>
  </r>
  <r>
    <x v="0"/>
    <s v="Qualified"/>
    <s v="Registered"/>
    <s v="Full Time"/>
    <s v="Female"/>
    <n v="2"/>
    <s v="Free Kindergarten"/>
    <x v="1"/>
    <x v="1"/>
    <x v="11"/>
    <s v="Canterbury/Chatham Islands"/>
    <s v="Christchurch City"/>
    <s v="All-day Teacher Led :    100%"/>
    <n v="1"/>
    <s v="Incorporated Society"/>
    <s v="Community Owned"/>
  </r>
  <r>
    <x v="0"/>
    <s v="Qualified"/>
    <s v="Registered"/>
    <s v="Full Time"/>
    <s v="Female"/>
    <n v="2"/>
    <s v="Free Kindergarten"/>
    <x v="1"/>
    <x v="1"/>
    <x v="11"/>
    <s v="Canterbury/Chatham Islands"/>
    <s v="Timaru District"/>
    <s v="All-day Teacher Led :    100%"/>
    <n v="8"/>
    <s v="Incorporated Society"/>
    <s v="Community Owned"/>
  </r>
  <r>
    <x v="0"/>
    <s v="Qualified"/>
    <s v="Registered"/>
    <s v="Full Time"/>
    <s v="Female"/>
    <n v="1"/>
    <s v="Free Kindergarten"/>
    <x v="1"/>
    <x v="1"/>
    <x v="14"/>
    <s v="Nelson/Marlborough/West Coast"/>
    <s v="Tasman District"/>
    <s v="All-day Teacher Led :    100%"/>
    <n v="10"/>
    <s v="Incorporated Society"/>
    <s v="Community Owned"/>
  </r>
  <r>
    <x v="0"/>
    <s v="Qualified"/>
    <s v="Registered"/>
    <s v="Full Time"/>
    <s v="Female"/>
    <n v="1"/>
    <s v="Leo o Fanau Moana Bilingual"/>
    <x v="1"/>
    <x v="1"/>
    <x v="0"/>
    <s v="Not Applicable / Unknown"/>
    <s v="Not Applicable / Unknown"/>
    <s v="All-day Teacher Led :   80-99%"/>
    <n v="10"/>
    <s v="Incorporated Society"/>
    <s v="Community Owned"/>
  </r>
  <r>
    <x v="0"/>
    <s v="Qualified"/>
    <s v="Registered"/>
    <s v="Full Time"/>
    <s v="Female"/>
    <n v="1"/>
    <s v="Leo o Fanau Moana Bilingual"/>
    <x v="1"/>
    <x v="1"/>
    <x v="0"/>
    <s v="Not Applicable / Unknown"/>
    <s v="Not Applicable / Unknown"/>
    <s v="All-day Teacher Led Extended Parity :   80-99"/>
    <n v="10"/>
    <s v="Incorporated Society"/>
    <s v="Community Owned"/>
  </r>
  <r>
    <x v="0"/>
    <s v="Qualified"/>
    <s v="Registered"/>
    <s v="Full Time"/>
    <s v="Female"/>
    <n v="2"/>
    <s v="Leo o Fanau Moana Bilingual"/>
    <x v="1"/>
    <x v="1"/>
    <x v="0"/>
    <s v="Not Applicable / Unknown"/>
    <s v="Not Applicable / Unknown"/>
    <s v="All-day Teacher Led Full Parity :   80-99%"/>
    <n v="9"/>
    <s v="Incorporated Society"/>
    <s v="Community Owned"/>
  </r>
  <r>
    <x v="0"/>
    <s v="Qualified"/>
    <s v="Registered"/>
    <s v="Full Time"/>
    <s v="Female"/>
    <n v="2"/>
    <s v="Leo o Fanau Moana Bilingual"/>
    <x v="1"/>
    <x v="1"/>
    <x v="0"/>
    <s v="Not Applicable / Unknown"/>
    <s v="Not Applicable / Unknown"/>
    <s v="All-day Teacher Led Parity :   80-99%"/>
    <n v="7"/>
    <s v="Charitable Trust"/>
    <s v="Community Owned"/>
  </r>
  <r>
    <x v="0"/>
    <s v="Qualified"/>
    <s v="Registered"/>
    <s v="Full Time"/>
    <s v="Female"/>
    <n v="1"/>
    <s v="Leo o Fanau Moana Bilingual"/>
    <x v="1"/>
    <x v="1"/>
    <x v="0"/>
    <s v="Not Applicable / Unknown"/>
    <s v="Not Applicable / Unknown"/>
    <s v="All-day Teacher Led Parity :   80-99%"/>
    <n v="8"/>
    <s v="Charitable Trust"/>
    <s v="Community Owned"/>
  </r>
  <r>
    <x v="0"/>
    <s v="Qualified"/>
    <s v="Registered"/>
    <s v="Full Time"/>
    <s v="Female"/>
    <n v="1"/>
    <s v="Leo o Fanau Moana Bilingual"/>
    <x v="1"/>
    <x v="1"/>
    <x v="0"/>
    <s v="Not Applicable / Unknown"/>
    <s v="Not Applicable / Unknown"/>
    <s v="All-day Teacher Led Parity :   80-99%"/>
    <n v="9"/>
    <s v="Incorporated Society"/>
    <s v="Community Owned"/>
  </r>
  <r>
    <x v="0"/>
    <s v="Qualified"/>
    <s v="Registered"/>
    <s v="Full Time"/>
    <s v="Female"/>
    <n v="1"/>
    <s v="Leo o Fanau Moana Bilingual"/>
    <x v="1"/>
    <x v="1"/>
    <x v="0"/>
    <s v="Not Applicable / Unknown"/>
    <s v="Not Applicable / Unknown"/>
    <s v="All-day Teacher Led Parity :   80-99%"/>
    <n v="9"/>
    <s v="Charitable Trust"/>
    <s v="Community Owned"/>
  </r>
  <r>
    <x v="0"/>
    <s v="Qualified"/>
    <s v="Registered"/>
    <s v="Full Time"/>
    <s v="Female"/>
    <n v="1"/>
    <s v="Leo o Fanau Moana Bilingual"/>
    <x v="1"/>
    <x v="1"/>
    <x v="0"/>
    <s v="Not Applicable / Unknown"/>
    <s v="Not Applicable / Unknown"/>
    <s v="All-day Teacher Led Parity :  50-79%"/>
    <n v="7"/>
    <s v="Statutory Trust"/>
    <s v="Community Owned"/>
  </r>
  <r>
    <x v="0"/>
    <s v="Qualified"/>
    <s v="Registered"/>
    <s v="Full Time"/>
    <s v="Female"/>
    <n v="1"/>
    <s v="Leo o Fanau Moana Immersion"/>
    <x v="1"/>
    <x v="1"/>
    <x v="0"/>
    <s v="Not Applicable / Unknown"/>
    <s v="Not Applicable / Unknown"/>
    <s v="All-day Teacher Led :   80-99%"/>
    <n v="10"/>
    <s v="Charitable Trust"/>
    <s v="Community Owned"/>
  </r>
  <r>
    <x v="0"/>
    <s v="Qualified"/>
    <s v="Registered"/>
    <s v="Full Time"/>
    <s v="Female"/>
    <n v="1"/>
    <s v="Leo o Fanau Moana Immersion"/>
    <x v="1"/>
    <x v="1"/>
    <x v="0"/>
    <s v="Not Applicable / Unknown"/>
    <s v="Not Applicable / Unknown"/>
    <s v="All-day Teacher Led Full Parity :    100%"/>
    <n v="4"/>
    <s v="Incorporated Society"/>
    <s v="Community Owned"/>
  </r>
  <r>
    <x v="0"/>
    <s v="Qualified"/>
    <s v="Registered"/>
    <s v="Full Time"/>
    <s v="Female"/>
    <n v="1"/>
    <s v="Leo o Fanau Moana Immersion"/>
    <x v="1"/>
    <x v="1"/>
    <x v="0"/>
    <s v="Not Applicable / Unknown"/>
    <s v="Not Applicable / Unknown"/>
    <s v="All-day Teacher Led Full Parity :  50-79%"/>
    <n v="9"/>
    <s v="Statutory Trust"/>
    <s v="Community Owned"/>
  </r>
  <r>
    <x v="0"/>
    <s v="Qualified"/>
    <s v="Registered"/>
    <s v="Full Time"/>
    <s v="Female"/>
    <n v="1"/>
    <s v="Leo o Fanau Moana Immersion"/>
    <x v="1"/>
    <x v="1"/>
    <x v="0"/>
    <s v="Not Applicable / Unknown"/>
    <s v="Not Applicable / Unknown"/>
    <s v="All-day Teacher Led Parity :   80-99%"/>
    <n v="5"/>
    <s v="Incorporated Society"/>
    <s v="Community Owned"/>
  </r>
  <r>
    <x v="0"/>
    <s v="Qualified"/>
    <s v="Registered"/>
    <s v="Full Time"/>
    <s v="Female"/>
    <n v="1"/>
    <s v="Leo o Fanau Moana Immersion"/>
    <x v="1"/>
    <x v="1"/>
    <x v="0"/>
    <s v="Not Applicable / Unknown"/>
    <s v="Not Applicable / Unknown"/>
    <s v="All-day Teacher Led Parity : 25-49%"/>
    <n v="10"/>
    <s v="Charitable Trust"/>
    <s v="Community Owned"/>
  </r>
  <r>
    <x v="0"/>
    <s v="Qualified"/>
    <s v="Registered"/>
    <s v="Full Time"/>
    <s v="Female"/>
    <n v="2"/>
    <s v="Puna Reo"/>
    <x v="1"/>
    <x v="1"/>
    <x v="0"/>
    <s v="Not Applicable / Unknown"/>
    <s v="Not Applicable / Unknown"/>
    <s v="All-day Teacher Led Extended Parity :   80-99"/>
    <n v="1"/>
    <s v="Incorporated Society"/>
    <s v="Community Owned"/>
  </r>
  <r>
    <x v="0"/>
    <s v="Qualified"/>
    <s v="Registered"/>
    <s v="Full Time"/>
    <s v="Female"/>
    <n v="4"/>
    <s v="Puna Reo"/>
    <x v="1"/>
    <x v="1"/>
    <x v="0"/>
    <s v="Not Applicable / Unknown"/>
    <s v="Not Applicable / Unknown"/>
    <s v="All-day Teacher Led Full Parity :   80-99%"/>
    <n v="9"/>
    <s v="Charitable Trust"/>
    <s v="Community Owned"/>
  </r>
  <r>
    <x v="0"/>
    <s v="Qualified"/>
    <s v="Registered"/>
    <s v="Full Time"/>
    <s v="Female"/>
    <n v="4"/>
    <s v="Puna Reo"/>
    <x v="1"/>
    <x v="1"/>
    <x v="0"/>
    <s v="Not Applicable / Unknown"/>
    <s v="Not Applicable / Unknown"/>
    <s v="All-day Teacher Led Full Parity :   80-99%"/>
    <n v="10"/>
    <s v="Charitable Trust"/>
    <s v="Community Owned"/>
  </r>
  <r>
    <x v="0"/>
    <s v="Qualified"/>
    <s v="Registered"/>
    <s v="Full Time"/>
    <s v="Female"/>
    <n v="1"/>
    <s v="Puna Reo"/>
    <x v="1"/>
    <x v="1"/>
    <x v="0"/>
    <s v="Not Applicable / Unknown"/>
    <s v="Not Applicable / Unknown"/>
    <s v="All-day Teacher Led Parity :   80-99%"/>
    <n v="6"/>
    <s v="Charitable Trust"/>
    <s v="Community Owned"/>
  </r>
  <r>
    <x v="0"/>
    <s v="Qualified"/>
    <s v="Registered"/>
    <s v="Full Time"/>
    <s v="Female"/>
    <n v="2"/>
    <s v="Puna Reo"/>
    <x v="1"/>
    <x v="1"/>
    <x v="0"/>
    <s v="Not Applicable / Unknown"/>
    <s v="Not Applicable / Unknown"/>
    <s v="All-day Teacher Led Parity :   80-99%"/>
    <n v="8"/>
    <s v="Charitable Trust"/>
    <s v="Community Owned"/>
  </r>
  <r>
    <x v="0"/>
    <s v="Qualified"/>
    <s v="Registered"/>
    <s v="Full Time"/>
    <s v="Female"/>
    <n v="2"/>
    <s v="Puna Reo"/>
    <x v="1"/>
    <x v="1"/>
    <x v="0"/>
    <s v="Not Applicable / Unknown"/>
    <s v="Not Applicable / Unknown"/>
    <s v="All-day Teacher Led Parity :   80-99%"/>
    <n v="10"/>
    <s v="Incorporated Society"/>
    <s v="Community Owned"/>
  </r>
  <r>
    <x v="0"/>
    <s v="Qualified"/>
    <s v="Registered"/>
    <s v="Full Time"/>
    <s v="Female"/>
    <n v="1"/>
    <s v="Reo Rua Education and Care"/>
    <x v="1"/>
    <x v="1"/>
    <x v="0"/>
    <s v="Not Applicable / Unknown"/>
    <s v="Not Applicable / Unknown"/>
    <s v="All-day Teacher Led :   80-99%"/>
    <n v="10"/>
    <s v="Incorporated Society"/>
    <s v="Community Owned"/>
  </r>
  <r>
    <x v="0"/>
    <s v="Qualified"/>
    <s v="Registered"/>
    <s v="Full Time"/>
    <s v="Female"/>
    <n v="1"/>
    <s v="Reo Rua Education and Care"/>
    <x v="1"/>
    <x v="1"/>
    <x v="0"/>
    <s v="Not Applicable / Unknown"/>
    <s v="Not Applicable / Unknown"/>
    <s v="All-day Teacher Led Extended Parity :   80-99"/>
    <n v="3"/>
    <s v="Charitable Trust"/>
    <s v="Community Owned"/>
  </r>
  <r>
    <x v="0"/>
    <s v="Qualified"/>
    <s v="Registered"/>
    <s v="Full Time"/>
    <s v="Female"/>
    <n v="2"/>
    <s v="Reo Rua Education and Care"/>
    <x v="1"/>
    <x v="1"/>
    <x v="0"/>
    <s v="Not Applicable / Unknown"/>
    <s v="Not Applicable / Unknown"/>
    <s v="All-day Teacher Led Extended Parity :   80-99"/>
    <n v="5"/>
    <s v="Charitable Trust"/>
    <s v="Community Owned"/>
  </r>
  <r>
    <x v="0"/>
    <s v="Qualified"/>
    <s v="Registered"/>
    <s v="Full Time"/>
    <s v="Female"/>
    <n v="1"/>
    <s v="Reo Rua Education and Care"/>
    <x v="1"/>
    <x v="1"/>
    <x v="0"/>
    <s v="Not Applicable / Unknown"/>
    <s v="Not Applicable / Unknown"/>
    <s v="All-day Teacher Led Extended Parity :   80-99"/>
    <n v="8"/>
    <s v="Company"/>
    <s v="Privately Owned"/>
  </r>
  <r>
    <x v="0"/>
    <s v="Qualified"/>
    <s v="Registered"/>
    <s v="Full Time"/>
    <s v="Female"/>
    <n v="1"/>
    <s v="Reo Rua Education and Care"/>
    <x v="1"/>
    <x v="1"/>
    <x v="0"/>
    <s v="Not Applicable / Unknown"/>
    <s v="Not Applicable / Unknown"/>
    <s v="All-day Teacher Led Extended Parity :   80-99"/>
    <n v="9"/>
    <s v="Charitable Trust"/>
    <s v="Community Owned"/>
  </r>
  <r>
    <x v="0"/>
    <s v="Qualified"/>
    <s v="Registered"/>
    <s v="Full Time"/>
    <s v="Female"/>
    <n v="4"/>
    <s v="Reo Rua Education and Care"/>
    <x v="1"/>
    <x v="1"/>
    <x v="0"/>
    <s v="Not Applicable / Unknown"/>
    <s v="Not Applicable / Unknown"/>
    <s v="All-day Teacher Led Extended Parity :  50-79%"/>
    <n v="9"/>
    <s v="Charitable Trust"/>
    <s v="Community Owned"/>
  </r>
  <r>
    <x v="0"/>
    <s v="Qualified"/>
    <s v="Registered"/>
    <s v="Full Time"/>
    <s v="Female"/>
    <n v="2"/>
    <s v="Reo Rua Education and Care"/>
    <x v="1"/>
    <x v="1"/>
    <x v="0"/>
    <s v="Not Applicable / Unknown"/>
    <s v="Not Applicable / Unknown"/>
    <s v="All-day Teacher Led Full Parity :    100%"/>
    <n v="6"/>
    <s v="Company"/>
    <s v="Privately Owned"/>
  </r>
  <r>
    <x v="0"/>
    <s v="Qualified"/>
    <s v="Registered"/>
    <s v="Full Time"/>
    <s v="Female"/>
    <n v="1"/>
    <s v="Reo Rua Education and Care"/>
    <x v="1"/>
    <x v="1"/>
    <x v="0"/>
    <s v="Not Applicable / Unknown"/>
    <s v="Not Applicable / Unknown"/>
    <s v="All-day Teacher Led Full Parity :   80-99%"/>
    <n v="10"/>
    <s v="Incorporated Society"/>
    <s v="Community Owned"/>
  </r>
  <r>
    <x v="0"/>
    <s v="Qualified"/>
    <s v="Registered"/>
    <s v="Full Time"/>
    <s v="Male"/>
    <n v="1"/>
    <s v="Education &amp; Care Service"/>
    <x v="0"/>
    <x v="0"/>
    <x v="0"/>
    <s v="Not Applicable / Unknown"/>
    <s v="Not Applicable / Unknown"/>
    <s v="Not Applicable / Unknown"/>
    <s v="Not Applicable / Unknown"/>
    <s v="Not Applicable / Unknown"/>
    <s v="Not Applicable / Unknown"/>
  </r>
  <r>
    <x v="0"/>
    <s v="Qualified"/>
    <s v="Registered"/>
    <s v="Full Time"/>
    <s v="Male"/>
    <n v="16"/>
    <s v="Education &amp; Care Service"/>
    <x v="0"/>
    <x v="0"/>
    <x v="0"/>
    <s v="Not Applicable / Unknown"/>
    <s v="Not Applicable / Unknown"/>
    <s v="Not Applicable / Unknown"/>
    <s v="Not Applicable / Unknown"/>
    <s v="Company"/>
    <s v="Privately Owned"/>
  </r>
  <r>
    <x v="0"/>
    <s v="Qualified"/>
    <s v="Registered"/>
    <s v="Full Time"/>
    <s v="Male"/>
    <n v="6"/>
    <s v="Education &amp; Care Service"/>
    <x v="0"/>
    <x v="0"/>
    <x v="0"/>
    <s v="Not Applicable / Unknown"/>
    <s v="Not Applicable / Unknown"/>
    <s v="Not Applicable / Unknown"/>
    <s v="Not Applicable / Unknown"/>
    <s v="Incorporated Society"/>
    <s v="Community Owned"/>
  </r>
  <r>
    <x v="0"/>
    <s v="Qualified"/>
    <s v="Registered"/>
    <s v="Full Time"/>
    <s v="Male"/>
    <n v="5"/>
    <s v="Education &amp; Care Service"/>
    <x v="0"/>
    <x v="0"/>
    <x v="0"/>
    <s v="Not Applicable / Unknown"/>
    <s v="Not Applicable / Unknown"/>
    <s v="Not Applicable / Unknown"/>
    <s v="Not Applicable / Unknown"/>
    <s v="Charitable Trust"/>
    <s v="Community Owned"/>
  </r>
  <r>
    <x v="0"/>
    <s v="Qualified"/>
    <s v="Registered"/>
    <s v="Full Time"/>
    <s v="Male"/>
    <n v="3"/>
    <s v="Education &amp; Care Service"/>
    <x v="0"/>
    <x v="0"/>
    <x v="0"/>
    <s v="Not Applicable / Unknown"/>
    <s v="Not Applicable / Unknown"/>
    <s v="Not Applicable / Unknown"/>
    <s v="Not Applicable / Unknown"/>
    <s v="Statutory Trust"/>
    <s v="Community Owned"/>
  </r>
  <r>
    <x v="0"/>
    <s v="Qualified"/>
    <s v="Registered"/>
    <s v="Full Time"/>
    <s v="Male"/>
    <n v="2"/>
    <s v="Education &amp; Care Service"/>
    <x v="0"/>
    <x v="0"/>
    <x v="0"/>
    <s v="Not Applicable / Unknown"/>
    <s v="Not Applicable / Unknown"/>
    <s v="Not Applicable / Unknown"/>
    <s v="Not Applicable / Unknown"/>
    <s v="Public Education Institution"/>
    <s v="Community Owned"/>
  </r>
  <r>
    <x v="0"/>
    <s v="Qualified"/>
    <s v="Registered"/>
    <s v="Full Time"/>
    <s v="Male"/>
    <n v="1"/>
    <s v="Education &amp; Care Service"/>
    <x v="0"/>
    <x v="0"/>
    <x v="1"/>
    <s v="Tai Tokerau"/>
    <s v="Far North District"/>
    <s v="All-day Teacher Led Extended Parity :    100%"/>
    <n v="8"/>
    <s v="Company"/>
    <s v="Privately Owned"/>
  </r>
  <r>
    <x v="0"/>
    <s v="Qualified"/>
    <s v="Registered"/>
    <s v="Full Time"/>
    <s v="Male"/>
    <n v="1"/>
    <s v="Education &amp; Care Service"/>
    <x v="0"/>
    <x v="0"/>
    <x v="1"/>
    <s v="Tai Tokerau"/>
    <s v="Far North District"/>
    <s v="All-day Teacher Led Extended Parity :   80-99"/>
    <n v="6"/>
    <s v="Company"/>
    <s v="Privately Owned"/>
  </r>
  <r>
    <x v="0"/>
    <s v="Qualified"/>
    <s v="Registered"/>
    <s v="Full Time"/>
    <s v="Male"/>
    <n v="1"/>
    <s v="Education &amp; Care Service"/>
    <x v="0"/>
    <x v="0"/>
    <x v="1"/>
    <s v="Tai Tokerau"/>
    <s v="Far North District"/>
    <s v="All-day Teacher Led Full Parity :   80-99%"/>
    <n v="8"/>
    <s v="Company"/>
    <s v="Privately Owned"/>
  </r>
  <r>
    <x v="0"/>
    <s v="Qualified"/>
    <s v="Registered"/>
    <s v="Full Time"/>
    <s v="Male"/>
    <n v="2"/>
    <s v="Education &amp; Care Service"/>
    <x v="0"/>
    <x v="0"/>
    <x v="1"/>
    <s v="Tai Tokerau"/>
    <s v="Far North District"/>
    <s v="All-day Teacher Led Full Parity :   80-99%"/>
    <n v="10"/>
    <s v="Charitable Trust"/>
    <s v="Community Owned"/>
  </r>
  <r>
    <x v="0"/>
    <s v="Qualified"/>
    <s v="Registered"/>
    <s v="Full Time"/>
    <s v="Male"/>
    <n v="1"/>
    <s v="Education &amp; Care Service"/>
    <x v="0"/>
    <x v="0"/>
    <x v="1"/>
    <s v="Tai Tokerau"/>
    <s v="Whangārei District"/>
    <s v="All-day Teacher Led Full Parity :    100%"/>
    <n v="3"/>
    <s v="Company"/>
    <s v="Privately Owned"/>
  </r>
  <r>
    <x v="0"/>
    <s v="Qualified"/>
    <s v="Registered"/>
    <s v="Full Time"/>
    <s v="Male"/>
    <n v="1"/>
    <s v="Education &amp; Care Service"/>
    <x v="0"/>
    <x v="0"/>
    <x v="1"/>
    <s v="Tai Tokerau"/>
    <s v="Whangārei District"/>
    <s v="All-day Teacher Led Full Parity :   80-99%"/>
    <n v="8"/>
    <s v="Charitable Trust"/>
    <s v="Community Owned"/>
  </r>
  <r>
    <x v="0"/>
    <s v="Qualified"/>
    <s v="Registered"/>
    <s v="Full Time"/>
    <s v="Male"/>
    <n v="3"/>
    <s v="Education &amp; Care Service"/>
    <x v="0"/>
    <x v="0"/>
    <x v="1"/>
    <s v="Tai Tokerau"/>
    <s v="Whangārei District"/>
    <s v="All-day Teacher Led Full Parity :   80-99%"/>
    <n v="10"/>
    <s v="Company"/>
    <s v="Privately Owned"/>
  </r>
  <r>
    <x v="0"/>
    <s v="Qualified"/>
    <s v="Registered"/>
    <s v="Full Time"/>
    <s v="Male"/>
    <n v="1"/>
    <s v="Education &amp; Care Service"/>
    <x v="0"/>
    <x v="0"/>
    <x v="1"/>
    <s v="Tai Tokerau"/>
    <s v="Whangārei District"/>
    <s v="All-day Teacher Led Full Parity :   80-99%"/>
    <n v="10"/>
    <s v="Incorporated Society"/>
    <s v="Community Owned"/>
  </r>
  <r>
    <x v="0"/>
    <s v="Qualified"/>
    <s v="Registered"/>
    <s v="Full Time"/>
    <s v="Male"/>
    <n v="1"/>
    <s v="Education &amp; Care Service"/>
    <x v="0"/>
    <x v="0"/>
    <x v="2"/>
    <s v="Tāmaki Herenga Tāngata"/>
    <s v="Auckland"/>
    <s v="All-day Teacher Led :    100%"/>
    <n v="8"/>
    <s v="Company"/>
    <s v="Privately Owned"/>
  </r>
  <r>
    <x v="0"/>
    <s v="Qualified"/>
    <s v="Registered"/>
    <s v="Full Time"/>
    <s v="Male"/>
    <n v="1"/>
    <s v="Education &amp; Care Service"/>
    <x v="0"/>
    <x v="0"/>
    <x v="2"/>
    <s v="Tāmaki Herenga Tāngata"/>
    <s v="Auckland"/>
    <s v="All-day Teacher Led Extended Parity :    100%"/>
    <n v="2"/>
    <s v="Company"/>
    <s v="Privately Owned"/>
  </r>
  <r>
    <x v="0"/>
    <s v="Qualified"/>
    <s v="Registered"/>
    <s v="Full Time"/>
    <s v="Male"/>
    <n v="1"/>
    <s v="Education &amp; Care Service"/>
    <x v="0"/>
    <x v="0"/>
    <x v="2"/>
    <s v="Tāmaki Herenga Tāngata"/>
    <s v="Auckland"/>
    <s v="All-day Teacher Led Extended Parity :    100%"/>
    <n v="4"/>
    <s v="Company"/>
    <s v="Privately Owned"/>
  </r>
  <r>
    <x v="0"/>
    <s v="Qualified"/>
    <s v="Registered"/>
    <s v="Full Time"/>
    <s v="Male"/>
    <n v="1"/>
    <s v="Education &amp; Care Service"/>
    <x v="0"/>
    <x v="0"/>
    <x v="2"/>
    <s v="Tāmaki Herenga Tāngata"/>
    <s v="Auckland"/>
    <s v="All-day Teacher Led Extended Parity :    100%"/>
    <n v="5"/>
    <s v="Company"/>
    <s v="Privately Owned"/>
  </r>
  <r>
    <x v="0"/>
    <s v="Qualified"/>
    <s v="Registered"/>
    <s v="Full Time"/>
    <s v="Male"/>
    <n v="1"/>
    <s v="Education &amp; Care Service"/>
    <x v="0"/>
    <x v="0"/>
    <x v="2"/>
    <s v="Tāmaki Herenga Tāngata"/>
    <s v="Auckland"/>
    <s v="All-day Teacher Led Extended Parity :   80-99"/>
    <n v="2"/>
    <s v="Company"/>
    <s v="Privately Owned"/>
  </r>
  <r>
    <x v="0"/>
    <s v="Qualified"/>
    <s v="Registered"/>
    <s v="Full Time"/>
    <s v="Male"/>
    <n v="2"/>
    <s v="Education &amp; Care Service"/>
    <x v="0"/>
    <x v="0"/>
    <x v="2"/>
    <s v="Tāmaki Herenga Tāngata"/>
    <s v="Auckland"/>
    <s v="All-day Teacher Led Extended Parity :   80-99"/>
    <n v="3"/>
    <s v="Company"/>
    <s v="Privately Owned"/>
  </r>
  <r>
    <x v="0"/>
    <s v="Qualified"/>
    <s v="Registered"/>
    <s v="Full Time"/>
    <s v="Male"/>
    <n v="2"/>
    <s v="Education &amp; Care Service"/>
    <x v="0"/>
    <x v="0"/>
    <x v="2"/>
    <s v="Tāmaki Herenga Tāngata"/>
    <s v="Auckland"/>
    <s v="All-day Teacher Led Extended Parity :   80-99"/>
    <n v="4"/>
    <s v="Company"/>
    <s v="Privately Owned"/>
  </r>
  <r>
    <x v="0"/>
    <s v="Qualified"/>
    <s v="Registered"/>
    <s v="Full Time"/>
    <s v="Male"/>
    <n v="1"/>
    <s v="Education &amp; Care Service"/>
    <x v="0"/>
    <x v="0"/>
    <x v="2"/>
    <s v="Tāmaki Herenga Tāngata"/>
    <s v="Auckland"/>
    <s v="All-day Teacher Led Extended Parity :   80-99"/>
    <n v="6"/>
    <s v="Company"/>
    <s v="Privately Owned"/>
  </r>
  <r>
    <x v="0"/>
    <s v="Qualified"/>
    <s v="Registered"/>
    <s v="Full Time"/>
    <s v="Male"/>
    <n v="1"/>
    <s v="Education &amp; Care Service"/>
    <x v="0"/>
    <x v="0"/>
    <x v="2"/>
    <s v="Tāmaki Herenga Tāngata"/>
    <s v="Auckland"/>
    <s v="All-day Teacher Led Extended Parity :   80-99"/>
    <n v="7"/>
    <s v="Company"/>
    <s v="Privately Owned"/>
  </r>
  <r>
    <x v="0"/>
    <s v="Qualified"/>
    <s v="Registered"/>
    <s v="Full Time"/>
    <s v="Male"/>
    <n v="1"/>
    <s v="Education &amp; Care Service"/>
    <x v="0"/>
    <x v="0"/>
    <x v="2"/>
    <s v="Tāmaki Herenga Tāngata"/>
    <s v="Auckland"/>
    <s v="All-day Teacher Led Extended Parity :  50-79%"/>
    <n v="4"/>
    <s v="Company"/>
    <s v="Privately Owned"/>
  </r>
  <r>
    <x v="0"/>
    <s v="Qualified"/>
    <s v="Registered"/>
    <s v="Full Time"/>
    <s v="Male"/>
    <n v="1"/>
    <s v="Education &amp; Care Service"/>
    <x v="0"/>
    <x v="0"/>
    <x v="2"/>
    <s v="Tāmaki Herenga Tāngata"/>
    <s v="Auckland"/>
    <s v="All-day Teacher Led Full Parity :    100%"/>
    <n v="3"/>
    <s v="Company"/>
    <s v="Privately Owned"/>
  </r>
  <r>
    <x v="0"/>
    <s v="Qualified"/>
    <s v="Registered"/>
    <s v="Full Time"/>
    <s v="Male"/>
    <n v="2"/>
    <s v="Education &amp; Care Service"/>
    <x v="0"/>
    <x v="0"/>
    <x v="2"/>
    <s v="Tāmaki Herenga Tāngata"/>
    <s v="Auckland"/>
    <s v="All-day Teacher Led Full Parity :    100%"/>
    <n v="4"/>
    <s v="Company"/>
    <s v="Privately Owned"/>
  </r>
  <r>
    <x v="0"/>
    <s v="Qualified"/>
    <s v="Registered"/>
    <s v="Full Time"/>
    <s v="Male"/>
    <n v="2"/>
    <s v="Education &amp; Care Service"/>
    <x v="0"/>
    <x v="0"/>
    <x v="2"/>
    <s v="Tāmaki Herenga Tāngata"/>
    <s v="Auckland"/>
    <s v="All-day Teacher Led Full Parity :    100%"/>
    <n v="7"/>
    <s v="Company"/>
    <s v="Privately Owned"/>
  </r>
  <r>
    <x v="0"/>
    <s v="Qualified"/>
    <s v="Registered"/>
    <s v="Full Time"/>
    <s v="Male"/>
    <n v="2"/>
    <s v="Education &amp; Care Service"/>
    <x v="0"/>
    <x v="0"/>
    <x v="2"/>
    <s v="Tāmaki Herenga Tāngata"/>
    <s v="Auckland"/>
    <s v="All-day Teacher Led Full Parity :    100%"/>
    <n v="8"/>
    <s v="Company"/>
    <s v="Privately Owned"/>
  </r>
  <r>
    <x v="0"/>
    <s v="Qualified"/>
    <s v="Registered"/>
    <s v="Full Time"/>
    <s v="Male"/>
    <n v="1"/>
    <s v="Education &amp; Care Service"/>
    <x v="0"/>
    <x v="0"/>
    <x v="2"/>
    <s v="Tāmaki Herenga Tāngata"/>
    <s v="Auckland"/>
    <s v="All-day Teacher Led Full Parity :   80-99%"/>
    <n v="3"/>
    <s v="Company"/>
    <s v="Privately Owned"/>
  </r>
  <r>
    <x v="0"/>
    <s v="Qualified"/>
    <s v="Registered"/>
    <s v="Full Time"/>
    <s v="Male"/>
    <n v="1"/>
    <s v="Education &amp; Care Service"/>
    <x v="0"/>
    <x v="0"/>
    <x v="2"/>
    <s v="Tāmaki Herenga Tāngata"/>
    <s v="Auckland"/>
    <s v="All-day Teacher Led Full Parity :   80-99%"/>
    <n v="4"/>
    <s v="Company"/>
    <s v="Privately Owned"/>
  </r>
  <r>
    <x v="0"/>
    <s v="Qualified"/>
    <s v="Registered"/>
    <s v="Full Time"/>
    <s v="Male"/>
    <n v="1"/>
    <s v="Education &amp; Care Service"/>
    <x v="0"/>
    <x v="0"/>
    <x v="2"/>
    <s v="Tāmaki Herenga Tāngata"/>
    <s v="Auckland"/>
    <s v="All-day Teacher Led Full Parity :   80-99%"/>
    <n v="5"/>
    <s v="Company"/>
    <s v="Privately Owned"/>
  </r>
  <r>
    <x v="0"/>
    <s v="Qualified"/>
    <s v="Registered"/>
    <s v="Full Time"/>
    <s v="Male"/>
    <n v="1"/>
    <s v="Education &amp; Care Service"/>
    <x v="0"/>
    <x v="0"/>
    <x v="2"/>
    <s v="Tāmaki Herenga Tāngata"/>
    <s v="Auckland"/>
    <s v="All-day Teacher Led Full Parity :   80-99%"/>
    <n v="5"/>
    <s v="Incorporated Society"/>
    <s v="Community Owned"/>
  </r>
  <r>
    <x v="0"/>
    <s v="Qualified"/>
    <s v="Registered"/>
    <s v="Full Time"/>
    <s v="Male"/>
    <n v="2"/>
    <s v="Education &amp; Care Service"/>
    <x v="0"/>
    <x v="0"/>
    <x v="2"/>
    <s v="Tāmaki Herenga Tāngata"/>
    <s v="Auckland"/>
    <s v="All-day Teacher Led Full Parity :   80-99%"/>
    <n v="6"/>
    <s v="Company"/>
    <s v="Privately Owned"/>
  </r>
  <r>
    <x v="0"/>
    <s v="Qualified"/>
    <s v="Registered"/>
    <s v="Full Time"/>
    <s v="Male"/>
    <n v="2"/>
    <s v="Education &amp; Care Service"/>
    <x v="0"/>
    <x v="0"/>
    <x v="2"/>
    <s v="Tāmaki Herenga Tāngata"/>
    <s v="Auckland"/>
    <s v="All-day Teacher Led Full Parity :   80-99%"/>
    <n v="7"/>
    <s v="Company"/>
    <s v="Privately Owned"/>
  </r>
  <r>
    <x v="0"/>
    <s v="Qualified"/>
    <s v="Registered"/>
    <s v="Full Time"/>
    <s v="Male"/>
    <n v="3"/>
    <s v="Education &amp; Care Service"/>
    <x v="0"/>
    <x v="0"/>
    <x v="2"/>
    <s v="Tāmaki Herenga Tāngata"/>
    <s v="Auckland"/>
    <s v="All-day Teacher Led Full Parity :   80-99%"/>
    <n v="8"/>
    <s v="Company"/>
    <s v="Privately Owned"/>
  </r>
  <r>
    <x v="0"/>
    <s v="Qualified"/>
    <s v="Registered"/>
    <s v="Full Time"/>
    <s v="Male"/>
    <n v="1"/>
    <s v="Education &amp; Care Service"/>
    <x v="0"/>
    <x v="0"/>
    <x v="2"/>
    <s v="Tāmaki Herenga Tāngata"/>
    <s v="Auckland"/>
    <s v="All-day Teacher Led Full Parity :   80-99%"/>
    <n v="8"/>
    <s v="Incorporated Society"/>
    <s v="Community Owned"/>
  </r>
  <r>
    <x v="0"/>
    <s v="Qualified"/>
    <s v="Registered"/>
    <s v="Full Time"/>
    <s v="Male"/>
    <n v="3"/>
    <s v="Education &amp; Care Service"/>
    <x v="0"/>
    <x v="0"/>
    <x v="2"/>
    <s v="Tāmaki Herenga Tāngata"/>
    <s v="Auckland"/>
    <s v="All-day Teacher Led Full Parity :   80-99%"/>
    <n v="10"/>
    <s v="Company"/>
    <s v="Privately Owned"/>
  </r>
  <r>
    <x v="0"/>
    <s v="Qualified"/>
    <s v="Registered"/>
    <s v="Full Time"/>
    <s v="Male"/>
    <n v="2"/>
    <s v="Education &amp; Care Service"/>
    <x v="0"/>
    <x v="0"/>
    <x v="2"/>
    <s v="Tāmaki Herenga Manawa"/>
    <s v="Auckland"/>
    <s v="All-day Teacher Led Extended Parity :    100%"/>
    <n v="3"/>
    <s v="Company"/>
    <s v="Privately Owned"/>
  </r>
  <r>
    <x v="0"/>
    <s v="Qualified"/>
    <s v="Registered"/>
    <s v="Full Time"/>
    <s v="Male"/>
    <n v="2"/>
    <s v="Education &amp; Care Service"/>
    <x v="0"/>
    <x v="0"/>
    <x v="2"/>
    <s v="Tāmaki Herenga Manawa"/>
    <s v="Auckland"/>
    <s v="All-day Teacher Led Extended Parity :   80-99"/>
    <n v="1"/>
    <s v="Company"/>
    <s v="Privately Owned"/>
  </r>
  <r>
    <x v="0"/>
    <s v="Qualified"/>
    <s v="Registered"/>
    <s v="Full Time"/>
    <s v="Male"/>
    <n v="1"/>
    <s v="Education &amp; Care Service"/>
    <x v="0"/>
    <x v="0"/>
    <x v="2"/>
    <s v="Tāmaki Herenga Manawa"/>
    <s v="Auckland"/>
    <s v="All-day Teacher Led Extended Parity :   80-99"/>
    <n v="2"/>
    <s v="Charitable Trust"/>
    <s v="Community Owned"/>
  </r>
  <r>
    <x v="0"/>
    <s v="Qualified"/>
    <s v="Registered"/>
    <s v="Full Time"/>
    <s v="Male"/>
    <n v="2"/>
    <s v="Education &amp; Care Service"/>
    <x v="0"/>
    <x v="0"/>
    <x v="2"/>
    <s v="Tāmaki Herenga Manawa"/>
    <s v="Auckland"/>
    <s v="All-day Teacher Led Extended Parity :   80-99"/>
    <n v="6"/>
    <s v="Company"/>
    <s v="Privately Owned"/>
  </r>
  <r>
    <x v="0"/>
    <s v="Qualified"/>
    <s v="Registered"/>
    <s v="Full Time"/>
    <s v="Male"/>
    <n v="1"/>
    <s v="Education &amp; Care Service"/>
    <x v="0"/>
    <x v="0"/>
    <x v="2"/>
    <s v="Tāmaki Herenga Manawa"/>
    <s v="Auckland"/>
    <s v="All-day Teacher Led Extended Parity :   80-99"/>
    <n v="7"/>
    <s v="Charitable Trust"/>
    <s v="Community Owned"/>
  </r>
  <r>
    <x v="0"/>
    <s v="Qualified"/>
    <s v="Registered"/>
    <s v="Full Time"/>
    <s v="Male"/>
    <n v="1"/>
    <s v="Education &amp; Care Service"/>
    <x v="0"/>
    <x v="0"/>
    <x v="2"/>
    <s v="Tāmaki Herenga Manawa"/>
    <s v="Auckland"/>
    <s v="All-day Teacher Led Extended Parity :   80-99"/>
    <n v="9"/>
    <s v="Company"/>
    <s v="Privately Owned"/>
  </r>
  <r>
    <x v="0"/>
    <s v="Qualified"/>
    <s v="Registered"/>
    <s v="Full Time"/>
    <s v="Male"/>
    <n v="1"/>
    <s v="Education &amp; Care Service"/>
    <x v="0"/>
    <x v="0"/>
    <x v="2"/>
    <s v="Tāmaki Herenga Manawa"/>
    <s v="Auckland"/>
    <s v="All-day Teacher Led Full Parity :    100%"/>
    <n v="3"/>
    <s v="Company"/>
    <s v="Privately Owned"/>
  </r>
  <r>
    <x v="0"/>
    <s v="Qualified"/>
    <s v="Registered"/>
    <s v="Full Time"/>
    <s v="Male"/>
    <n v="2"/>
    <s v="Education &amp; Care Service"/>
    <x v="0"/>
    <x v="0"/>
    <x v="2"/>
    <s v="Tāmaki Herenga Manawa"/>
    <s v="Auckland"/>
    <s v="All-day Teacher Led Full Parity :    100%"/>
    <n v="4"/>
    <s v="Company"/>
    <s v="Privately Owned"/>
  </r>
  <r>
    <x v="0"/>
    <s v="Qualified"/>
    <s v="Registered"/>
    <s v="Full Time"/>
    <s v="Male"/>
    <n v="1"/>
    <s v="Education &amp; Care Service"/>
    <x v="0"/>
    <x v="0"/>
    <x v="2"/>
    <s v="Tāmaki Herenga Manawa"/>
    <s v="Auckland"/>
    <s v="All-day Teacher Led Full Parity :    100%"/>
    <n v="4"/>
    <s v="Incorporated Society"/>
    <s v="Community Owned"/>
  </r>
  <r>
    <x v="0"/>
    <s v="Qualified"/>
    <s v="Registered"/>
    <s v="Full Time"/>
    <s v="Male"/>
    <n v="1"/>
    <s v="Education &amp; Care Service"/>
    <x v="0"/>
    <x v="0"/>
    <x v="2"/>
    <s v="Tāmaki Herenga Manawa"/>
    <s v="Auckland"/>
    <s v="All-day Teacher Led Full Parity :    100%"/>
    <n v="7"/>
    <s v="Company"/>
    <s v="Privately Owned"/>
  </r>
  <r>
    <x v="0"/>
    <s v="Qualified"/>
    <s v="Registered"/>
    <s v="Full Time"/>
    <s v="Male"/>
    <n v="1"/>
    <s v="Education &amp; Care Service"/>
    <x v="0"/>
    <x v="0"/>
    <x v="2"/>
    <s v="Tāmaki Herenga Manawa"/>
    <s v="Auckland"/>
    <s v="All-day Teacher Led Full Parity :    100%"/>
    <n v="8"/>
    <s v="Company"/>
    <s v="Privately Owned"/>
  </r>
  <r>
    <x v="0"/>
    <s v="Qualified"/>
    <s v="Registered"/>
    <s v="Full Time"/>
    <s v="Male"/>
    <n v="2"/>
    <s v="Education &amp; Care Service"/>
    <x v="0"/>
    <x v="0"/>
    <x v="2"/>
    <s v="Tāmaki Herenga Manawa"/>
    <s v="Auckland"/>
    <s v="All-day Teacher Led Full Parity :    100%"/>
    <n v="8"/>
    <s v="Public Education Institution"/>
    <s v="Community Owned"/>
  </r>
  <r>
    <x v="0"/>
    <s v="Qualified"/>
    <s v="Registered"/>
    <s v="Full Time"/>
    <s v="Male"/>
    <n v="1"/>
    <s v="Education &amp; Care Service"/>
    <x v="0"/>
    <x v="0"/>
    <x v="2"/>
    <s v="Tāmaki Herenga Manawa"/>
    <s v="Auckland"/>
    <s v="All-day Teacher Led Full Parity :    100%"/>
    <n v="9"/>
    <s v="Incorporated Society"/>
    <s v="Community Owned"/>
  </r>
  <r>
    <x v="0"/>
    <s v="Qualified"/>
    <s v="Registered"/>
    <s v="Full Time"/>
    <s v="Male"/>
    <n v="1"/>
    <s v="Education &amp; Care Service"/>
    <x v="0"/>
    <x v="0"/>
    <x v="2"/>
    <s v="Tāmaki Herenga Manawa"/>
    <s v="Auckland"/>
    <s v="All-day Teacher Led Full Parity :   80-99%"/>
    <n v="1"/>
    <s v="Company"/>
    <s v="Privately Owned"/>
  </r>
  <r>
    <x v="0"/>
    <s v="Qualified"/>
    <s v="Registered"/>
    <s v="Full Time"/>
    <s v="Male"/>
    <n v="1"/>
    <s v="Education &amp; Care Service"/>
    <x v="0"/>
    <x v="0"/>
    <x v="2"/>
    <s v="Tāmaki Herenga Manawa"/>
    <s v="Auckland"/>
    <s v="All-day Teacher Led Full Parity :   80-99%"/>
    <n v="2"/>
    <s v="Incorporated Society"/>
    <s v="Community Owned"/>
  </r>
  <r>
    <x v="0"/>
    <s v="Qualified"/>
    <s v="Registered"/>
    <s v="Full Time"/>
    <s v="Male"/>
    <n v="1"/>
    <s v="Education &amp; Care Service"/>
    <x v="0"/>
    <x v="0"/>
    <x v="2"/>
    <s v="Tāmaki Herenga Manawa"/>
    <s v="Auckland"/>
    <s v="All-day Teacher Led Full Parity :   80-99%"/>
    <n v="3"/>
    <s v="Charitable Trust"/>
    <s v="Community Owned"/>
  </r>
  <r>
    <x v="0"/>
    <s v="Qualified"/>
    <s v="Registered"/>
    <s v="Full Time"/>
    <s v="Male"/>
    <n v="2"/>
    <s v="Education &amp; Care Service"/>
    <x v="0"/>
    <x v="0"/>
    <x v="2"/>
    <s v="Tāmaki Herenga Manawa"/>
    <s v="Auckland"/>
    <s v="All-day Teacher Led Full Parity :   80-99%"/>
    <n v="4"/>
    <s v="Company"/>
    <s v="Privately Owned"/>
  </r>
  <r>
    <x v="0"/>
    <s v="Qualified"/>
    <s v="Registered"/>
    <s v="Full Time"/>
    <s v="Male"/>
    <n v="1"/>
    <s v="Education &amp; Care Service"/>
    <x v="0"/>
    <x v="0"/>
    <x v="2"/>
    <s v="Tāmaki Herenga Manawa"/>
    <s v="Auckland"/>
    <s v="All-day Teacher Led Full Parity :   80-99%"/>
    <n v="4"/>
    <s v="Charitable Trust"/>
    <s v="Community Owned"/>
  </r>
  <r>
    <x v="0"/>
    <s v="Qualified"/>
    <s v="Registered"/>
    <s v="Full Time"/>
    <s v="Male"/>
    <n v="2"/>
    <s v="Education &amp; Care Service"/>
    <x v="0"/>
    <x v="0"/>
    <x v="2"/>
    <s v="Tāmaki Herenga Manawa"/>
    <s v="Auckland"/>
    <s v="All-day Teacher Led Full Parity :   80-99%"/>
    <n v="5"/>
    <s v="Company"/>
    <s v="Privately Owned"/>
  </r>
  <r>
    <x v="0"/>
    <s v="Qualified"/>
    <s v="Registered"/>
    <s v="Full Time"/>
    <s v="Male"/>
    <n v="1"/>
    <s v="Education &amp; Care Service"/>
    <x v="0"/>
    <x v="0"/>
    <x v="2"/>
    <s v="Tāmaki Herenga Manawa"/>
    <s v="Auckland"/>
    <s v="All-day Teacher Led Full Parity :   80-99%"/>
    <n v="5"/>
    <s v="Charitable Trust"/>
    <s v="Community Owned"/>
  </r>
  <r>
    <x v="0"/>
    <s v="Qualified"/>
    <s v="Registered"/>
    <s v="Full Time"/>
    <s v="Male"/>
    <n v="3"/>
    <s v="Education &amp; Care Service"/>
    <x v="0"/>
    <x v="0"/>
    <x v="2"/>
    <s v="Tāmaki Herenga Manawa"/>
    <s v="Auckland"/>
    <s v="All-day Teacher Led Full Parity :   80-99%"/>
    <n v="7"/>
    <s v="Company"/>
    <s v="Privately Owned"/>
  </r>
  <r>
    <x v="0"/>
    <s v="Qualified"/>
    <s v="Registered"/>
    <s v="Full Time"/>
    <s v="Male"/>
    <n v="1"/>
    <s v="Education &amp; Care Service"/>
    <x v="0"/>
    <x v="0"/>
    <x v="2"/>
    <s v="Tāmaki Herenga Manawa"/>
    <s v="Auckland"/>
    <s v="All-day Teacher Led Full Parity :   80-99%"/>
    <n v="9"/>
    <s v="Company"/>
    <s v="Privately Owned"/>
  </r>
  <r>
    <x v="0"/>
    <s v="Qualified"/>
    <s v="Registered"/>
    <s v="Full Time"/>
    <s v="Male"/>
    <n v="1"/>
    <s v="Education &amp; Care Service"/>
    <x v="0"/>
    <x v="0"/>
    <x v="2"/>
    <s v="Tāmaki Herenga Manawa"/>
    <s v="Auckland"/>
    <s v="All-day Teacher Led Full Parity :   80-99%"/>
    <n v="9"/>
    <s v="Charitable Trust"/>
    <s v="Community Owned"/>
  </r>
  <r>
    <x v="0"/>
    <s v="Qualified"/>
    <s v="Registered"/>
    <s v="Full Time"/>
    <s v="Male"/>
    <n v="1"/>
    <s v="Education &amp; Care Service"/>
    <x v="0"/>
    <x v="0"/>
    <x v="2"/>
    <s v="Tāmaki Herenga Manawa"/>
    <s v="Auckland"/>
    <s v="All-day Teacher Led Full Parity :   80-99%"/>
    <n v="10"/>
    <s v="Company"/>
    <s v="Privately Owned"/>
  </r>
  <r>
    <x v="0"/>
    <s v="Qualified"/>
    <s v="Registered"/>
    <s v="Full Time"/>
    <s v="Male"/>
    <n v="1"/>
    <s v="Education &amp; Care Service"/>
    <x v="0"/>
    <x v="0"/>
    <x v="2"/>
    <s v="Tāmaki Herenga Manawa"/>
    <s v="Auckland"/>
    <s v="All-day Teacher Led Full Parity :   80-99%"/>
    <n v="10"/>
    <s v="Incorporated Society"/>
    <s v="Community Owned"/>
  </r>
  <r>
    <x v="0"/>
    <s v="Qualified"/>
    <s v="Registered"/>
    <s v="Full Time"/>
    <s v="Male"/>
    <n v="1"/>
    <s v="Education &amp; Care Service"/>
    <x v="0"/>
    <x v="0"/>
    <x v="2"/>
    <s v="Tāmaki Herenga Manawa"/>
    <s v="Auckland"/>
    <s v="All-day Teacher Led Full Parity :   80-99%"/>
    <n v="10"/>
    <s v="Charitable Trust"/>
    <s v="Community Owned"/>
  </r>
  <r>
    <x v="0"/>
    <s v="Qualified"/>
    <s v="Registered"/>
    <s v="Full Time"/>
    <s v="Male"/>
    <n v="1"/>
    <s v="Education &amp; Care Service"/>
    <x v="0"/>
    <x v="0"/>
    <x v="2"/>
    <s v="Tāmaki Herenga Waka"/>
    <s v="Auckland"/>
    <s v="All-day Teacher Led Extended Parity :    100%"/>
    <n v="6"/>
    <s v="Private Trust"/>
    <s v="Privately Owned"/>
  </r>
  <r>
    <x v="0"/>
    <s v="Qualified"/>
    <s v="Registered"/>
    <s v="Full Time"/>
    <s v="Male"/>
    <n v="1"/>
    <s v="Education &amp; Care Service"/>
    <x v="0"/>
    <x v="0"/>
    <x v="2"/>
    <s v="Tāmaki Herenga Waka"/>
    <s v="Auckland"/>
    <s v="All-day Teacher Led Extended Parity :    100%"/>
    <n v="9"/>
    <s v="Company"/>
    <s v="Privately Owned"/>
  </r>
  <r>
    <x v="0"/>
    <s v="Qualified"/>
    <s v="Registered"/>
    <s v="Full Time"/>
    <s v="Male"/>
    <n v="1"/>
    <s v="Education &amp; Care Service"/>
    <x v="0"/>
    <x v="0"/>
    <x v="2"/>
    <s v="Tāmaki Herenga Waka"/>
    <s v="Auckland"/>
    <s v="All-day Teacher Led Extended Parity :   80-99"/>
    <n v="6"/>
    <s v="Company"/>
    <s v="Privately Owned"/>
  </r>
  <r>
    <x v="0"/>
    <s v="Qualified"/>
    <s v="Registered"/>
    <s v="Full Time"/>
    <s v="Male"/>
    <n v="2"/>
    <s v="Education &amp; Care Service"/>
    <x v="0"/>
    <x v="0"/>
    <x v="2"/>
    <s v="Tāmaki Herenga Waka"/>
    <s v="Auckland"/>
    <s v="All-day Teacher Led Full Parity :   80-99%"/>
    <n v="1"/>
    <s v="Company"/>
    <s v="Privately Owned"/>
  </r>
  <r>
    <x v="0"/>
    <s v="Qualified"/>
    <s v="Registered"/>
    <s v="Full Time"/>
    <s v="Male"/>
    <n v="2"/>
    <s v="Education &amp; Care Service"/>
    <x v="0"/>
    <x v="0"/>
    <x v="2"/>
    <s v="Tāmaki Herenga Waka"/>
    <s v="Auckland"/>
    <s v="All-day Teacher Led Full Parity :   80-99%"/>
    <n v="5"/>
    <s v="Charitable Trust"/>
    <s v="Community Owned"/>
  </r>
  <r>
    <x v="0"/>
    <s v="Qualified"/>
    <s v="Registered"/>
    <s v="Full Time"/>
    <s v="Male"/>
    <n v="1"/>
    <s v="Education &amp; Care Service"/>
    <x v="0"/>
    <x v="0"/>
    <x v="2"/>
    <s v="Tāmaki Herenga Waka"/>
    <s v="Auckland"/>
    <s v="All-day Teacher Led Full Parity :   80-99%"/>
    <n v="6"/>
    <s v="Charitable Trust"/>
    <s v="Community Owned"/>
  </r>
  <r>
    <x v="0"/>
    <s v="Qualified"/>
    <s v="Registered"/>
    <s v="Full Time"/>
    <s v="Male"/>
    <n v="1"/>
    <s v="Education &amp; Care Service"/>
    <x v="0"/>
    <x v="0"/>
    <x v="2"/>
    <s v="Tāmaki Herenga Waka"/>
    <s v="Auckland"/>
    <s v="All-day Teacher Led Full Parity :   80-99%"/>
    <n v="7"/>
    <s v="Charitable Trust"/>
    <s v="Community Owned"/>
  </r>
  <r>
    <x v="0"/>
    <s v="Qualified"/>
    <s v="Registered"/>
    <s v="Full Time"/>
    <s v="Male"/>
    <n v="1"/>
    <s v="Education &amp; Care Service"/>
    <x v="0"/>
    <x v="0"/>
    <x v="2"/>
    <s v="Tāmaki Herenga Waka"/>
    <s v="Auckland"/>
    <s v="All-day Teacher Led Full Parity :   80-99%"/>
    <n v="8"/>
    <s v="Company"/>
    <s v="Privately Owned"/>
  </r>
  <r>
    <x v="0"/>
    <s v="Qualified"/>
    <s v="Registered"/>
    <s v="Full Time"/>
    <s v="Male"/>
    <n v="1"/>
    <s v="Education &amp; Care Service"/>
    <x v="0"/>
    <x v="0"/>
    <x v="2"/>
    <s v="Tāmaki Herenga Waka"/>
    <s v="Auckland"/>
    <s v="All-day Teacher Led Full Parity :   80-99%"/>
    <n v="8"/>
    <s v="Charitable Trust"/>
    <s v="Community Owned"/>
  </r>
  <r>
    <x v="0"/>
    <s v="Qualified"/>
    <s v="Registered"/>
    <s v="Full Time"/>
    <s v="Male"/>
    <n v="1"/>
    <s v="Education &amp; Care Service"/>
    <x v="0"/>
    <x v="0"/>
    <x v="2"/>
    <s v="Tāmaki Herenga Waka"/>
    <s v="Auckland"/>
    <s v="All-day Teacher Led Full Parity :   80-99%"/>
    <n v="9"/>
    <s v="Company"/>
    <s v="Privately Owned"/>
  </r>
  <r>
    <x v="0"/>
    <s v="Qualified"/>
    <s v="Registered"/>
    <s v="Full Time"/>
    <s v="Male"/>
    <n v="2"/>
    <s v="Education &amp; Care Service"/>
    <x v="0"/>
    <x v="0"/>
    <x v="2"/>
    <s v="Tāmaki Herenga Waka"/>
    <s v="Auckland"/>
    <s v="All-day Teacher Led Full Parity :   80-99%"/>
    <n v="9"/>
    <s v="Charitable Trust"/>
    <s v="Community Owned"/>
  </r>
  <r>
    <x v="0"/>
    <s v="Qualified"/>
    <s v="Registered"/>
    <s v="Full Time"/>
    <s v="Male"/>
    <n v="2"/>
    <s v="Education &amp; Care Service"/>
    <x v="0"/>
    <x v="0"/>
    <x v="2"/>
    <s v="Tāmaki Herenga Waka"/>
    <s v="Auckland"/>
    <s v="All-day Teacher Led Full Parity :   80-99%"/>
    <n v="10"/>
    <s v="Company"/>
    <s v="Privately Owned"/>
  </r>
  <r>
    <x v="0"/>
    <s v="Qualified"/>
    <s v="Registered"/>
    <s v="Full Time"/>
    <s v="Male"/>
    <n v="2"/>
    <s v="Education &amp; Care Service"/>
    <x v="0"/>
    <x v="0"/>
    <x v="2"/>
    <s v="Tāmaki Herenga Waka"/>
    <s v="Auckland"/>
    <s v="All-day Teacher Led Full Parity :   80-99%"/>
    <n v="10"/>
    <s v="Charitable Trust"/>
    <s v="Community Owned"/>
  </r>
  <r>
    <x v="0"/>
    <s v="Qualified"/>
    <s v="Registered"/>
    <s v="Full Time"/>
    <s v="Male"/>
    <n v="1"/>
    <s v="Education &amp; Care Service"/>
    <x v="0"/>
    <x v="0"/>
    <x v="3"/>
    <s v="Waikato"/>
    <s v="Thames-Coromandel District"/>
    <s v="All-day Teacher Led Extended Parity :    100%"/>
    <n v="5"/>
    <s v="Company"/>
    <s v="Privately Owned"/>
  </r>
  <r>
    <x v="0"/>
    <s v="Qualified"/>
    <s v="Registered"/>
    <s v="Full Time"/>
    <s v="Male"/>
    <n v="1"/>
    <s v="Education &amp; Care Service"/>
    <x v="0"/>
    <x v="0"/>
    <x v="3"/>
    <s v="Waikato"/>
    <s v="Hauraki District"/>
    <s v="All-day Teacher Led Extended Parity :   80-99"/>
    <n v="10"/>
    <s v="Company"/>
    <s v="Privately Owned"/>
  </r>
  <r>
    <x v="0"/>
    <s v="Qualified"/>
    <s v="Registered"/>
    <s v="Full Time"/>
    <s v="Male"/>
    <n v="1"/>
    <s v="Education &amp; Care Service"/>
    <x v="0"/>
    <x v="0"/>
    <x v="3"/>
    <s v="Waikato"/>
    <s v="Waikato District"/>
    <s v="All-day Teacher Led Extended Parity :    100%"/>
    <n v="5"/>
    <s v="Company"/>
    <s v="Privately Owned"/>
  </r>
  <r>
    <x v="0"/>
    <s v="Qualified"/>
    <s v="Registered"/>
    <s v="Full Time"/>
    <s v="Male"/>
    <n v="2"/>
    <s v="Education &amp; Care Service"/>
    <x v="0"/>
    <x v="0"/>
    <x v="3"/>
    <s v="Waikato"/>
    <s v="Waikato District"/>
    <s v="All-day Teacher Led Full Parity :    100%"/>
    <n v="5"/>
    <s v="Company"/>
    <s v="Privately Owned"/>
  </r>
  <r>
    <x v="0"/>
    <s v="Qualified"/>
    <s v="Registered"/>
    <s v="Full Time"/>
    <s v="Male"/>
    <n v="2"/>
    <s v="Education &amp; Care Service"/>
    <x v="0"/>
    <x v="0"/>
    <x v="3"/>
    <s v="Waikato"/>
    <s v="Waikato District"/>
    <s v="All-day Teacher Led Full Parity :   80-99%"/>
    <n v="8"/>
    <s v="Company"/>
    <s v="Privately Owned"/>
  </r>
  <r>
    <x v="0"/>
    <s v="Qualified"/>
    <s v="Registered"/>
    <s v="Full Time"/>
    <s v="Male"/>
    <n v="1"/>
    <s v="Education &amp; Care Service"/>
    <x v="0"/>
    <x v="0"/>
    <x v="3"/>
    <s v="Waikato"/>
    <s v="Waikato District"/>
    <s v="All-day Teacher Led Parity :   80-99%"/>
    <n v="10"/>
    <s v="Charitable Trust"/>
    <s v="Community Owned"/>
  </r>
  <r>
    <x v="0"/>
    <s v="Qualified"/>
    <s v="Registered"/>
    <s v="Full Time"/>
    <s v="Male"/>
    <n v="1"/>
    <s v="Education &amp; Care Service"/>
    <x v="0"/>
    <x v="0"/>
    <x v="3"/>
    <s v="Waikato"/>
    <s v="Hamilton City"/>
    <s v="All-day Teacher Led Extended Parity :    100%"/>
    <n v="2"/>
    <s v="Company"/>
    <s v="Privately Owned"/>
  </r>
  <r>
    <x v="0"/>
    <s v="Qualified"/>
    <s v="Registered"/>
    <s v="Full Time"/>
    <s v="Male"/>
    <n v="1"/>
    <s v="Education &amp; Care Service"/>
    <x v="0"/>
    <x v="0"/>
    <x v="3"/>
    <s v="Waikato"/>
    <s v="Hamilton City"/>
    <s v="All-day Teacher Led Extended Parity :    100%"/>
    <n v="8"/>
    <s v="Company"/>
    <s v="Privately Owned"/>
  </r>
  <r>
    <x v="0"/>
    <s v="Qualified"/>
    <s v="Registered"/>
    <s v="Full Time"/>
    <s v="Male"/>
    <n v="1"/>
    <s v="Education &amp; Care Service"/>
    <x v="0"/>
    <x v="0"/>
    <x v="3"/>
    <s v="Waikato"/>
    <s v="Hamilton City"/>
    <s v="All-day Teacher Led Extended Parity :   80-99"/>
    <n v="4"/>
    <s v="Company"/>
    <s v="Privately Owned"/>
  </r>
  <r>
    <x v="0"/>
    <s v="Qualified"/>
    <s v="Registered"/>
    <s v="Full Time"/>
    <s v="Male"/>
    <n v="1"/>
    <s v="Education &amp; Care Service"/>
    <x v="0"/>
    <x v="0"/>
    <x v="3"/>
    <s v="Waikato"/>
    <s v="Hamilton City"/>
    <s v="All-day Teacher Led Extended Parity :   80-99"/>
    <n v="7"/>
    <s v="Charitable Trust"/>
    <s v="Community Owned"/>
  </r>
  <r>
    <x v="0"/>
    <s v="Qualified"/>
    <s v="Registered"/>
    <s v="Full Time"/>
    <s v="Male"/>
    <n v="1"/>
    <s v="Education &amp; Care Service"/>
    <x v="0"/>
    <x v="0"/>
    <x v="3"/>
    <s v="Waikato"/>
    <s v="Hamilton City"/>
    <s v="All-day Teacher Led Full Parity :   80-99%"/>
    <n v="2"/>
    <s v="Company"/>
    <s v="Privately Owned"/>
  </r>
  <r>
    <x v="0"/>
    <s v="Qualified"/>
    <s v="Registered"/>
    <s v="Full Time"/>
    <s v="Male"/>
    <n v="1"/>
    <s v="Education &amp; Care Service"/>
    <x v="0"/>
    <x v="0"/>
    <x v="3"/>
    <s v="Waikato"/>
    <s v="Hamilton City"/>
    <s v="All-day Teacher Led Full Parity :   80-99%"/>
    <n v="2"/>
    <s v="Incorporated Society"/>
    <s v="Community Owned"/>
  </r>
  <r>
    <x v="0"/>
    <s v="Qualified"/>
    <s v="Registered"/>
    <s v="Full Time"/>
    <s v="Male"/>
    <n v="1"/>
    <s v="Education &amp; Care Service"/>
    <x v="0"/>
    <x v="0"/>
    <x v="3"/>
    <s v="Waikato"/>
    <s v="Hamilton City"/>
    <s v="All-day Teacher Led Full Parity :   80-99%"/>
    <n v="6"/>
    <s v="Company"/>
    <s v="Privately Owned"/>
  </r>
  <r>
    <x v="0"/>
    <s v="Qualified"/>
    <s v="Registered"/>
    <s v="Full Time"/>
    <s v="Male"/>
    <n v="1"/>
    <s v="Education &amp; Care Service"/>
    <x v="0"/>
    <x v="0"/>
    <x v="3"/>
    <s v="Waikato"/>
    <s v="Hamilton City"/>
    <s v="All-day Teacher Led Full Parity :   80-99%"/>
    <n v="7"/>
    <s v="Incorporated Society"/>
    <s v="Community Owned"/>
  </r>
  <r>
    <x v="0"/>
    <s v="Qualified"/>
    <s v="Registered"/>
    <s v="Full Time"/>
    <s v="Male"/>
    <n v="3"/>
    <s v="Education &amp; Care Service"/>
    <x v="0"/>
    <x v="0"/>
    <x v="3"/>
    <s v="Waikato"/>
    <s v="Hamilton City"/>
    <s v="All-day Teacher Led Full Parity :   80-99%"/>
    <n v="8"/>
    <s v="Company"/>
    <s v="Privately Owned"/>
  </r>
  <r>
    <x v="0"/>
    <s v="Qualified"/>
    <s v="Registered"/>
    <s v="Full Time"/>
    <s v="Male"/>
    <n v="3"/>
    <s v="Education &amp; Care Service"/>
    <x v="0"/>
    <x v="0"/>
    <x v="3"/>
    <s v="Waikato"/>
    <s v="Hamilton City"/>
    <s v="All-day Teacher Led Full Parity :   80-99%"/>
    <n v="9"/>
    <s v="Company"/>
    <s v="Privately Owned"/>
  </r>
  <r>
    <x v="0"/>
    <s v="Qualified"/>
    <s v="Registered"/>
    <s v="Full Time"/>
    <s v="Male"/>
    <n v="3"/>
    <s v="Education &amp; Care Service"/>
    <x v="0"/>
    <x v="0"/>
    <x v="3"/>
    <s v="Waikato"/>
    <s v="Hamilton City"/>
    <s v="All-day Teacher Led Full Parity :   80-99%"/>
    <n v="10"/>
    <s v="Company"/>
    <s v="Privately Owned"/>
  </r>
  <r>
    <x v="0"/>
    <s v="Qualified"/>
    <s v="Registered"/>
    <s v="Full Time"/>
    <s v="Male"/>
    <n v="1"/>
    <s v="Education &amp; Care Service"/>
    <x v="0"/>
    <x v="0"/>
    <x v="3"/>
    <s v="Waikato"/>
    <s v="Waipā District"/>
    <s v="All-day Teacher Led Full Parity :   80-99%"/>
    <n v="2"/>
    <s v="Company"/>
    <s v="Privately Owned"/>
  </r>
  <r>
    <x v="0"/>
    <s v="Qualified"/>
    <s v="Registered"/>
    <s v="Full Time"/>
    <s v="Male"/>
    <n v="2"/>
    <s v="Education &amp; Care Service"/>
    <x v="0"/>
    <x v="0"/>
    <x v="3"/>
    <s v="Waikato"/>
    <s v="South Waikato District"/>
    <s v="All-day Teacher Led Full Parity :   80-99%"/>
    <n v="8"/>
    <s v="Company"/>
    <s v="Privately Owned"/>
  </r>
  <r>
    <x v="0"/>
    <s v="Qualified"/>
    <s v="Registered"/>
    <s v="Full Time"/>
    <s v="Male"/>
    <n v="1"/>
    <s v="Education &amp; Care Service"/>
    <x v="0"/>
    <x v="0"/>
    <x v="3"/>
    <s v="Bay of Plenty/Waiariki"/>
    <s v="Taupō District"/>
    <s v="All-day Teacher Led Full Parity :   80-99%"/>
    <n v="4"/>
    <s v="Company"/>
    <s v="Privately Owned"/>
  </r>
  <r>
    <x v="0"/>
    <s v="Qualified"/>
    <s v="Registered"/>
    <s v="Full Time"/>
    <s v="Male"/>
    <n v="1"/>
    <s v="Education &amp; Care Service"/>
    <x v="0"/>
    <x v="0"/>
    <x v="4"/>
    <s v="Bay of Plenty/Waiariki"/>
    <s v="Western Bay of Plenty District"/>
    <s v="All-day Teacher Led Full Parity :   80-99%"/>
    <n v="9"/>
    <s v="Company"/>
    <s v="Privately Owned"/>
  </r>
  <r>
    <x v="0"/>
    <s v="Qualified"/>
    <s v="Registered"/>
    <s v="Full Time"/>
    <s v="Male"/>
    <n v="1"/>
    <s v="Education &amp; Care Service"/>
    <x v="0"/>
    <x v="0"/>
    <x v="4"/>
    <s v="Bay of Plenty/Waiariki"/>
    <s v="Tauranga City"/>
    <s v="All-day Teacher Led Extended Parity :    100%"/>
    <n v="7"/>
    <s v="Public Education Institution"/>
    <s v="Community Owned"/>
  </r>
  <r>
    <x v="0"/>
    <s v="Qualified"/>
    <s v="Registered"/>
    <s v="Full Time"/>
    <s v="Male"/>
    <n v="1"/>
    <s v="Education &amp; Care Service"/>
    <x v="0"/>
    <x v="0"/>
    <x v="4"/>
    <s v="Bay of Plenty/Waiariki"/>
    <s v="Tauranga City"/>
    <s v="All-day Teacher Led Extended Parity :   80-99"/>
    <n v="4"/>
    <s v="Company"/>
    <s v="Privately Owned"/>
  </r>
  <r>
    <x v="0"/>
    <s v="Qualified"/>
    <s v="Registered"/>
    <s v="Full Time"/>
    <s v="Male"/>
    <n v="1"/>
    <s v="Education &amp; Care Service"/>
    <x v="0"/>
    <x v="0"/>
    <x v="4"/>
    <s v="Bay of Plenty/Waiariki"/>
    <s v="Tauranga City"/>
    <s v="All-day Teacher Led Full Parity :    100%"/>
    <n v="7"/>
    <s v="Company"/>
    <s v="Privately Owned"/>
  </r>
  <r>
    <x v="0"/>
    <s v="Qualified"/>
    <s v="Registered"/>
    <s v="Full Time"/>
    <s v="Male"/>
    <n v="1"/>
    <s v="Education &amp; Care Service"/>
    <x v="0"/>
    <x v="0"/>
    <x v="4"/>
    <s v="Bay of Plenty/Waiariki"/>
    <s v="Tauranga City"/>
    <s v="All-day Teacher Led Full Parity :   80-99%"/>
    <n v="2"/>
    <s v="Company"/>
    <s v="Privately Owned"/>
  </r>
  <r>
    <x v="0"/>
    <s v="Qualified"/>
    <s v="Registered"/>
    <s v="Full Time"/>
    <s v="Male"/>
    <n v="1"/>
    <s v="Education &amp; Care Service"/>
    <x v="0"/>
    <x v="0"/>
    <x v="4"/>
    <s v="Bay of Plenty/Waiariki"/>
    <s v="Tauranga City"/>
    <s v="All-day Teacher Led Full Parity :   80-99%"/>
    <n v="3"/>
    <s v="Company"/>
    <s v="Privately Owned"/>
  </r>
  <r>
    <x v="0"/>
    <s v="Qualified"/>
    <s v="Registered"/>
    <s v="Full Time"/>
    <s v="Male"/>
    <n v="1"/>
    <s v="Education &amp; Care Service"/>
    <x v="0"/>
    <x v="0"/>
    <x v="4"/>
    <s v="Bay of Plenty/Waiariki"/>
    <s v="Tauranga City"/>
    <s v="All-day Teacher Led Full Parity :   80-99%"/>
    <n v="5"/>
    <s v="Company"/>
    <s v="Privately Owned"/>
  </r>
  <r>
    <x v="0"/>
    <s v="Qualified"/>
    <s v="Registered"/>
    <s v="Full Time"/>
    <s v="Male"/>
    <n v="2"/>
    <s v="Education &amp; Care Service"/>
    <x v="0"/>
    <x v="0"/>
    <x v="4"/>
    <s v="Bay of Plenty/Waiariki"/>
    <s v="Tauranga City"/>
    <s v="All-day Teacher Led Full Parity :   80-99%"/>
    <n v="8"/>
    <s v="Company"/>
    <s v="Privately Owned"/>
  </r>
  <r>
    <x v="0"/>
    <s v="Qualified"/>
    <s v="Registered"/>
    <s v="Full Time"/>
    <s v="Male"/>
    <n v="2"/>
    <s v="Education &amp; Care Service"/>
    <x v="0"/>
    <x v="0"/>
    <x v="4"/>
    <s v="Bay of Plenty/Waiariki"/>
    <s v="Tauranga City"/>
    <s v="All-day Teacher Led Full Parity :   80-99%"/>
    <n v="9"/>
    <s v="Company"/>
    <s v="Privately Owned"/>
  </r>
  <r>
    <x v="0"/>
    <s v="Qualified"/>
    <s v="Registered"/>
    <s v="Full Time"/>
    <s v="Male"/>
    <n v="1"/>
    <s v="Education &amp; Care Service"/>
    <x v="0"/>
    <x v="0"/>
    <x v="4"/>
    <s v="Bay of Plenty/Waiariki"/>
    <s v="Tauranga City"/>
    <s v="All-day Teacher Led Full Parity :   80-99%"/>
    <n v="9"/>
    <s v="Charitable Trust"/>
    <s v="Community Owned"/>
  </r>
  <r>
    <x v="0"/>
    <s v="Qualified"/>
    <s v="Registered"/>
    <s v="Full Time"/>
    <s v="Male"/>
    <n v="2"/>
    <s v="Education &amp; Care Service"/>
    <x v="0"/>
    <x v="0"/>
    <x v="4"/>
    <s v="Bay of Plenty/Waiariki"/>
    <s v="Rotorua District"/>
    <s v="All-day Teacher Led Full Parity :    100%"/>
    <n v="10"/>
    <s v="Company"/>
    <s v="Privately Owned"/>
  </r>
  <r>
    <x v="0"/>
    <s v="Qualified"/>
    <s v="Registered"/>
    <s v="Full Time"/>
    <s v="Male"/>
    <n v="2"/>
    <s v="Education &amp; Care Service"/>
    <x v="0"/>
    <x v="0"/>
    <x v="4"/>
    <s v="Bay of Plenty/Waiariki"/>
    <s v="Rotorua District"/>
    <s v="All-day Teacher Led Full Parity :   80-99%"/>
    <n v="10"/>
    <s v="Company"/>
    <s v="Privately Owned"/>
  </r>
  <r>
    <x v="0"/>
    <s v="Qualified"/>
    <s v="Registered"/>
    <s v="Full Time"/>
    <s v="Male"/>
    <n v="1"/>
    <s v="Education &amp; Care Service"/>
    <x v="0"/>
    <x v="0"/>
    <x v="4"/>
    <s v="Bay of Plenty/Waiariki"/>
    <s v="Rotorua District"/>
    <s v="All-day Teacher Led Full Parity :   80-99%"/>
    <n v="10"/>
    <s v="Community Trust"/>
    <s v="Community Owned"/>
  </r>
  <r>
    <x v="0"/>
    <s v="Qualified"/>
    <s v="Registered"/>
    <s v="Full Time"/>
    <s v="Male"/>
    <n v="2"/>
    <s v="Education &amp; Care Service"/>
    <x v="0"/>
    <x v="0"/>
    <x v="4"/>
    <s v="Bay of Plenty/Waiariki"/>
    <s v="Whakatāne District"/>
    <s v="All-day Teacher Led Full Parity :   80-99%"/>
    <n v="9"/>
    <s v="Company"/>
    <s v="Privately Owned"/>
  </r>
  <r>
    <x v="0"/>
    <s v="Qualified"/>
    <s v="Registered"/>
    <s v="Full Time"/>
    <s v="Male"/>
    <n v="1"/>
    <s v="Education &amp; Care Service"/>
    <x v="0"/>
    <x v="0"/>
    <x v="5"/>
    <s v="Hawke's Bay/Tairāwhiti"/>
    <s v="Gisborne District"/>
    <s v="All-day Teacher Led Extended Parity :    100%"/>
    <n v="9"/>
    <s v="Incorporated Society"/>
    <s v="Community Owned"/>
  </r>
  <r>
    <x v="0"/>
    <s v="Qualified"/>
    <s v="Registered"/>
    <s v="Full Time"/>
    <s v="Male"/>
    <n v="1"/>
    <s v="Education &amp; Care Service"/>
    <x v="0"/>
    <x v="0"/>
    <x v="5"/>
    <s v="Hawke's Bay/Tairāwhiti"/>
    <s v="Gisborne District"/>
    <s v="All-day Teacher Led Full Parity :   80-99%"/>
    <n v="2"/>
    <s v="Company"/>
    <s v="Privately Owned"/>
  </r>
  <r>
    <x v="0"/>
    <s v="Qualified"/>
    <s v="Registered"/>
    <s v="Full Time"/>
    <s v="Male"/>
    <n v="1"/>
    <s v="Education &amp; Care Service"/>
    <x v="0"/>
    <x v="0"/>
    <x v="6"/>
    <s v="Hawke's Bay/Tairāwhiti"/>
    <s v="Hastings District"/>
    <s v="All-day Teacher Led Full Parity :    100%"/>
    <n v="5"/>
    <s v="Company"/>
    <s v="Privately Owned"/>
  </r>
  <r>
    <x v="0"/>
    <s v="Qualified"/>
    <s v="Registered"/>
    <s v="Full Time"/>
    <s v="Male"/>
    <n v="1"/>
    <s v="Education &amp; Care Service"/>
    <x v="0"/>
    <x v="0"/>
    <x v="6"/>
    <s v="Hawke's Bay/Tairāwhiti"/>
    <s v="Hastings District"/>
    <s v="All-day Teacher Led Full Parity :   80-99%"/>
    <n v="9"/>
    <s v="Charitable Trust"/>
    <s v="Community Owned"/>
  </r>
  <r>
    <x v="0"/>
    <s v="Qualified"/>
    <s v="Registered"/>
    <s v="Full Time"/>
    <s v="Male"/>
    <n v="1"/>
    <s v="Education &amp; Care Service"/>
    <x v="0"/>
    <x v="0"/>
    <x v="6"/>
    <s v="Hawke's Bay/Tairāwhiti"/>
    <s v="Central Hawke's Bay District"/>
    <s v="All-day Teacher Led Extended Parity :    100%"/>
    <n v="10"/>
    <s v="Company"/>
    <s v="Privately Owned"/>
  </r>
  <r>
    <x v="0"/>
    <s v="Qualified"/>
    <s v="Registered"/>
    <s v="Full Time"/>
    <s v="Male"/>
    <n v="1"/>
    <s v="Education &amp; Care Service"/>
    <x v="0"/>
    <x v="0"/>
    <x v="7"/>
    <s v="Taranaki/Whanganui/Manawatū"/>
    <s v="New Plymouth District"/>
    <s v="All-day Teacher Led Extended Parity :    100%"/>
    <n v="4"/>
    <s v="Incorporated Society"/>
    <s v="Community Owned"/>
  </r>
  <r>
    <x v="0"/>
    <s v="Qualified"/>
    <s v="Registered"/>
    <s v="Full Time"/>
    <s v="Male"/>
    <n v="1"/>
    <s v="Education &amp; Care Service"/>
    <x v="0"/>
    <x v="0"/>
    <x v="7"/>
    <s v="Taranaki/Whanganui/Manawatū"/>
    <s v="New Plymouth District"/>
    <s v="All-day Teacher Led Full Parity :   80-99%"/>
    <n v="5"/>
    <s v="Company"/>
    <s v="Privately Owned"/>
  </r>
  <r>
    <x v="0"/>
    <s v="Qualified"/>
    <s v="Registered"/>
    <s v="Full Time"/>
    <s v="Male"/>
    <n v="1"/>
    <s v="Education &amp; Care Service"/>
    <x v="0"/>
    <x v="0"/>
    <x v="7"/>
    <s v="Taranaki/Whanganui/Manawatū"/>
    <s v="Stratford District"/>
    <s v="All-day Teacher Led Full Parity :   80-99%"/>
    <n v="8"/>
    <s v="Incorporated Society"/>
    <s v="Community Owned"/>
  </r>
  <r>
    <x v="0"/>
    <s v="Qualified"/>
    <s v="Registered"/>
    <s v="Full Time"/>
    <s v="Male"/>
    <n v="1"/>
    <s v="Education &amp; Care Service"/>
    <x v="0"/>
    <x v="0"/>
    <x v="8"/>
    <s v="Taranaki/Whanganui/Manawatū"/>
    <s v="Palmerston North City"/>
    <s v="All-day Teacher Led Extended Parity :    100%"/>
    <n v="1"/>
    <s v="Company"/>
    <s v="Privately Owned"/>
  </r>
  <r>
    <x v="0"/>
    <s v="Qualified"/>
    <s v="Registered"/>
    <s v="Full Time"/>
    <s v="Male"/>
    <n v="1"/>
    <s v="Education &amp; Care Service"/>
    <x v="0"/>
    <x v="0"/>
    <x v="8"/>
    <s v="Taranaki/Whanganui/Manawatū"/>
    <s v="Palmerston North City"/>
    <s v="All-day Teacher Led Extended Parity :    100%"/>
    <n v="7"/>
    <s v="Incorporated Society"/>
    <s v="Community Owned"/>
  </r>
  <r>
    <x v="0"/>
    <s v="Qualified"/>
    <s v="Registered"/>
    <s v="Full Time"/>
    <s v="Male"/>
    <n v="2"/>
    <s v="Education &amp; Care Service"/>
    <x v="0"/>
    <x v="0"/>
    <x v="8"/>
    <s v="Taranaki/Whanganui/Manawatū"/>
    <s v="Palmerston North City"/>
    <s v="All-day Teacher Led Full Parity :    100%"/>
    <n v="9"/>
    <s v="Partnership"/>
    <s v="Privately Owned"/>
  </r>
  <r>
    <x v="0"/>
    <s v="Qualified"/>
    <s v="Registered"/>
    <s v="Full Time"/>
    <s v="Male"/>
    <n v="1"/>
    <s v="Education &amp; Care Service"/>
    <x v="0"/>
    <x v="0"/>
    <x v="8"/>
    <s v="Taranaki/Whanganui/Manawatū"/>
    <s v="Palmerston North City"/>
    <s v="All-day Teacher Led Full Parity :   80-99%"/>
    <n v="9"/>
    <s v="Company"/>
    <s v="Privately Owned"/>
  </r>
  <r>
    <x v="0"/>
    <s v="Qualified"/>
    <s v="Registered"/>
    <s v="Full Time"/>
    <s v="Male"/>
    <n v="1"/>
    <s v="Education &amp; Care Service"/>
    <x v="0"/>
    <x v="0"/>
    <x v="8"/>
    <s v="Wellington"/>
    <s v="Horowhenua District"/>
    <s v="All-day Teacher Led Full Parity :   80-99%"/>
    <n v="7"/>
    <s v="Charitable Trust"/>
    <s v="Community Owned"/>
  </r>
  <r>
    <x v="0"/>
    <s v="Qualified"/>
    <s v="Registered"/>
    <s v="Full Time"/>
    <s v="Male"/>
    <n v="2"/>
    <s v="Education &amp; Care Service"/>
    <x v="0"/>
    <x v="0"/>
    <x v="8"/>
    <s v="Wellington"/>
    <s v="Horowhenua District"/>
    <s v="All-day Teacher Led Full Parity :   80-99%"/>
    <n v="8"/>
    <s v="Company"/>
    <s v="Privately Owned"/>
  </r>
  <r>
    <x v="0"/>
    <s v="Qualified"/>
    <s v="Registered"/>
    <s v="Full Time"/>
    <s v="Male"/>
    <n v="1"/>
    <s v="Education &amp; Care Service"/>
    <x v="0"/>
    <x v="0"/>
    <x v="9"/>
    <s v="Wellington"/>
    <s v="Kāpiti Coast District"/>
    <s v="All-day Teacher Led Extended Parity :    100%"/>
    <n v="6"/>
    <s v="Company"/>
    <s v="Privately Owned"/>
  </r>
  <r>
    <x v="0"/>
    <s v="Qualified"/>
    <s v="Registered"/>
    <s v="Full Time"/>
    <s v="Male"/>
    <n v="1"/>
    <s v="Education &amp; Care Service"/>
    <x v="0"/>
    <x v="0"/>
    <x v="9"/>
    <s v="Wellington"/>
    <s v="Kāpiti Coast District"/>
    <s v="All-day Teacher Led Full Parity :   80-99%"/>
    <n v="7"/>
    <s v="Company"/>
    <s v="Privately Owned"/>
  </r>
  <r>
    <x v="0"/>
    <s v="Qualified"/>
    <s v="Registered"/>
    <s v="Full Time"/>
    <s v="Male"/>
    <n v="1"/>
    <s v="Education &amp; Care Service"/>
    <x v="0"/>
    <x v="0"/>
    <x v="9"/>
    <s v="Wellington"/>
    <s v="Porirua City"/>
    <s v="All-day Teacher Led Extended Parity :    100%"/>
    <n v="9"/>
    <s v="Company"/>
    <s v="Privately Owned"/>
  </r>
  <r>
    <x v="0"/>
    <s v="Qualified"/>
    <s v="Registered"/>
    <s v="Full Time"/>
    <s v="Male"/>
    <n v="1"/>
    <s v="Education &amp; Care Service"/>
    <x v="0"/>
    <x v="0"/>
    <x v="9"/>
    <s v="Wellington"/>
    <s v="Porirua City"/>
    <s v="All-day Teacher Led Extended Parity :   80-99"/>
    <n v="10"/>
    <s v="Charitable Trust"/>
    <s v="Community Owned"/>
  </r>
  <r>
    <x v="0"/>
    <s v="Qualified"/>
    <s v="Registered"/>
    <s v="Full Time"/>
    <s v="Male"/>
    <n v="1"/>
    <s v="Education &amp; Care Service"/>
    <x v="0"/>
    <x v="0"/>
    <x v="9"/>
    <s v="Wellington"/>
    <s v="Porirua City"/>
    <s v="All-day Teacher Led Extended Parity :  50-79%"/>
    <n v="7"/>
    <s v="Charitable Trust"/>
    <s v="Community Owned"/>
  </r>
  <r>
    <x v="0"/>
    <s v="Qualified"/>
    <s v="Registered"/>
    <s v="Full Time"/>
    <s v="Male"/>
    <n v="2"/>
    <s v="Education &amp; Care Service"/>
    <x v="0"/>
    <x v="0"/>
    <x v="9"/>
    <s v="Wellington"/>
    <s v="Porirua City"/>
    <s v="All-day Teacher Led Full Parity :   80-99%"/>
    <n v="1"/>
    <s v="Company"/>
    <s v="Privately Owned"/>
  </r>
  <r>
    <x v="0"/>
    <s v="Qualified"/>
    <s v="Registered"/>
    <s v="Full Time"/>
    <s v="Male"/>
    <n v="1"/>
    <s v="Education &amp; Care Service"/>
    <x v="0"/>
    <x v="0"/>
    <x v="9"/>
    <s v="Wellington"/>
    <s v="Upper Hutt City"/>
    <s v="All-day Teacher Led Extended Parity :   80-99"/>
    <n v="5"/>
    <s v="Company"/>
    <s v="Privately Owned"/>
  </r>
  <r>
    <x v="0"/>
    <s v="Qualified"/>
    <s v="Registered"/>
    <s v="Full Time"/>
    <s v="Male"/>
    <n v="1"/>
    <s v="Education &amp; Care Service"/>
    <x v="0"/>
    <x v="0"/>
    <x v="9"/>
    <s v="Wellington"/>
    <s v="Upper Hutt City"/>
    <s v="All-day Teacher Led Full Parity :   80-99%"/>
    <n v="7"/>
    <s v="Company"/>
    <s v="Privately Owned"/>
  </r>
  <r>
    <x v="0"/>
    <s v="Qualified"/>
    <s v="Registered"/>
    <s v="Full Time"/>
    <s v="Male"/>
    <n v="1"/>
    <s v="Education &amp; Care Service"/>
    <x v="0"/>
    <x v="0"/>
    <x v="9"/>
    <s v="Wellington"/>
    <s v="Lower Hutt City"/>
    <s v="All-day Teacher Led Extended Parity :    100%"/>
    <n v="6"/>
    <s v="Charitable Trust"/>
    <s v="Community Owned"/>
  </r>
  <r>
    <x v="0"/>
    <s v="Qualified"/>
    <s v="Registered"/>
    <s v="Full Time"/>
    <s v="Male"/>
    <n v="1"/>
    <s v="Education &amp; Care Service"/>
    <x v="0"/>
    <x v="0"/>
    <x v="9"/>
    <s v="Wellington"/>
    <s v="Lower Hutt City"/>
    <s v="All-day Teacher Led Extended Parity :   80-99"/>
    <n v="6"/>
    <s v="Company"/>
    <s v="Privately Owned"/>
  </r>
  <r>
    <x v="0"/>
    <s v="Qualified"/>
    <s v="Registered"/>
    <s v="Full Time"/>
    <s v="Male"/>
    <n v="1"/>
    <s v="Education &amp; Care Service"/>
    <x v="0"/>
    <x v="0"/>
    <x v="9"/>
    <s v="Wellington"/>
    <s v="Lower Hutt City"/>
    <s v="All-day Teacher Led Extended Parity :   80-99"/>
    <n v="9"/>
    <s v="Company"/>
    <s v="Privately Owned"/>
  </r>
  <r>
    <x v="0"/>
    <s v="Qualified"/>
    <s v="Registered"/>
    <s v="Full Time"/>
    <s v="Male"/>
    <n v="1"/>
    <s v="Education &amp; Care Service"/>
    <x v="0"/>
    <x v="0"/>
    <x v="9"/>
    <s v="Wellington"/>
    <s v="Lower Hutt City"/>
    <s v="All-day Teacher Led Full Parity :   80-99%"/>
    <n v="2"/>
    <s v="Company"/>
    <s v="Privately Owned"/>
  </r>
  <r>
    <x v="0"/>
    <s v="Qualified"/>
    <s v="Registered"/>
    <s v="Full Time"/>
    <s v="Male"/>
    <n v="1"/>
    <s v="Education &amp; Care Service"/>
    <x v="0"/>
    <x v="0"/>
    <x v="9"/>
    <s v="Wellington"/>
    <s v="Lower Hutt City"/>
    <s v="All-day Teacher Led Full Parity :   80-99%"/>
    <n v="2"/>
    <s v="Charitable Trust"/>
    <s v="Community Owned"/>
  </r>
  <r>
    <x v="0"/>
    <s v="Qualified"/>
    <s v="Registered"/>
    <s v="Full Time"/>
    <s v="Male"/>
    <n v="1"/>
    <s v="Education &amp; Care Service"/>
    <x v="0"/>
    <x v="0"/>
    <x v="9"/>
    <s v="Wellington"/>
    <s v="Lower Hutt City"/>
    <s v="All-day Teacher Led Full Parity :   80-99%"/>
    <n v="6"/>
    <s v="Company"/>
    <s v="Privately Owned"/>
  </r>
  <r>
    <x v="0"/>
    <s v="Qualified"/>
    <s v="Registered"/>
    <s v="Full Time"/>
    <s v="Male"/>
    <n v="2"/>
    <s v="Education &amp; Care Service"/>
    <x v="0"/>
    <x v="0"/>
    <x v="9"/>
    <s v="Wellington"/>
    <s v="Lower Hutt City"/>
    <s v="All-day Teacher Led Parity :   80-99%"/>
    <n v="5"/>
    <s v="Charitable Trust"/>
    <s v="Community Owned"/>
  </r>
  <r>
    <x v="0"/>
    <s v="Qualified"/>
    <s v="Registered"/>
    <s v="Full Time"/>
    <s v="Male"/>
    <n v="1"/>
    <s v="Education &amp; Care Service"/>
    <x v="0"/>
    <x v="0"/>
    <x v="9"/>
    <s v="Wellington"/>
    <s v="Wellington City"/>
    <s v="All-day Teacher Led :  50-79%"/>
    <n v="1"/>
    <s v="Company"/>
    <s v="Privately Owned"/>
  </r>
  <r>
    <x v="0"/>
    <s v="Qualified"/>
    <s v="Registered"/>
    <s v="Full Time"/>
    <s v="Male"/>
    <n v="1"/>
    <s v="Education &amp; Care Service"/>
    <x v="0"/>
    <x v="0"/>
    <x v="9"/>
    <s v="Wellington"/>
    <s v="Wellington City"/>
    <s v="All-day Teacher Led Extended Parity :    100%"/>
    <n v="8"/>
    <s v="Company"/>
    <s v="Privately Owned"/>
  </r>
  <r>
    <x v="0"/>
    <s v="Qualified"/>
    <s v="Registered"/>
    <s v="Full Time"/>
    <s v="Male"/>
    <n v="1"/>
    <s v="Education &amp; Care Service"/>
    <x v="0"/>
    <x v="0"/>
    <x v="9"/>
    <s v="Wellington"/>
    <s v="Wellington City"/>
    <s v="All-day Teacher Led Extended Parity :   80-99"/>
    <n v="5"/>
    <s v="Company"/>
    <s v="Privately Owned"/>
  </r>
  <r>
    <x v="0"/>
    <s v="Qualified"/>
    <s v="Registered"/>
    <s v="Full Time"/>
    <s v="Male"/>
    <n v="1"/>
    <s v="Education &amp; Care Service"/>
    <x v="0"/>
    <x v="0"/>
    <x v="9"/>
    <s v="Wellington"/>
    <s v="Wellington City"/>
    <s v="All-day Teacher Led Full Parity :    100%"/>
    <n v="4"/>
    <s v="Incorporated Society"/>
    <s v="Community Owned"/>
  </r>
  <r>
    <x v="0"/>
    <s v="Qualified"/>
    <s v="Registered"/>
    <s v="Full Time"/>
    <s v="Male"/>
    <n v="1"/>
    <s v="Education &amp; Care Service"/>
    <x v="0"/>
    <x v="0"/>
    <x v="9"/>
    <s v="Wellington"/>
    <s v="Wellington City"/>
    <s v="All-day Teacher Led Full Parity :   80-99%"/>
    <n v="1"/>
    <s v="Partnership"/>
    <s v="Privately Owned"/>
  </r>
  <r>
    <x v="0"/>
    <s v="Qualified"/>
    <s v="Registered"/>
    <s v="Full Time"/>
    <s v="Male"/>
    <n v="1"/>
    <s v="Education &amp; Care Service"/>
    <x v="0"/>
    <x v="0"/>
    <x v="9"/>
    <s v="Wellington"/>
    <s v="Wellington City"/>
    <s v="All-day Teacher Led Full Parity :   80-99%"/>
    <n v="2"/>
    <s v="Company"/>
    <s v="Privately Owned"/>
  </r>
  <r>
    <x v="0"/>
    <s v="Qualified"/>
    <s v="Registered"/>
    <s v="Full Time"/>
    <s v="Male"/>
    <n v="2"/>
    <s v="Education &amp; Care Service"/>
    <x v="0"/>
    <x v="0"/>
    <x v="9"/>
    <s v="Wellington"/>
    <s v="Wellington City"/>
    <s v="All-day Teacher Led Full Parity :   80-99%"/>
    <n v="3"/>
    <s v="Company"/>
    <s v="Privately Owned"/>
  </r>
  <r>
    <x v="0"/>
    <s v="Qualified"/>
    <s v="Registered"/>
    <s v="Full Time"/>
    <s v="Male"/>
    <n v="1"/>
    <s v="Education &amp; Care Service"/>
    <x v="0"/>
    <x v="0"/>
    <x v="9"/>
    <s v="Wellington"/>
    <s v="Wellington City"/>
    <s v="All-day Teacher Led Full Parity :   80-99%"/>
    <n v="4"/>
    <s v="Company"/>
    <s v="Privately Owned"/>
  </r>
  <r>
    <x v="0"/>
    <s v="Qualified"/>
    <s v="Registered"/>
    <s v="Full Time"/>
    <s v="Male"/>
    <n v="1"/>
    <s v="Education &amp; Care Service"/>
    <x v="0"/>
    <x v="0"/>
    <x v="9"/>
    <s v="Wellington"/>
    <s v="Wellington City"/>
    <s v="All-day Teacher Led Full Parity :   80-99%"/>
    <n v="4"/>
    <s v="Incorporated Society"/>
    <s v="Community Owned"/>
  </r>
  <r>
    <x v="0"/>
    <s v="Qualified"/>
    <s v="Registered"/>
    <s v="Full Time"/>
    <s v="Male"/>
    <n v="1"/>
    <s v="Education &amp; Care Service"/>
    <x v="0"/>
    <x v="0"/>
    <x v="9"/>
    <s v="Wellington"/>
    <s v="Wellington City"/>
    <s v="All-day Teacher Led Full Parity :   80-99%"/>
    <n v="4"/>
    <s v="Charitable Trust"/>
    <s v="Community Owned"/>
  </r>
  <r>
    <x v="0"/>
    <s v="Qualified"/>
    <s v="Registered"/>
    <s v="Full Time"/>
    <s v="Male"/>
    <n v="2"/>
    <s v="Education &amp; Care Service"/>
    <x v="0"/>
    <x v="0"/>
    <x v="9"/>
    <s v="Wellington"/>
    <s v="Wellington City"/>
    <s v="All-day Teacher Led Full Parity :   80-99%"/>
    <n v="5"/>
    <s v="Company"/>
    <s v="Privately Owned"/>
  </r>
  <r>
    <x v="0"/>
    <s v="Qualified"/>
    <s v="Registered"/>
    <s v="Full Time"/>
    <s v="Male"/>
    <n v="1"/>
    <s v="Education &amp; Care Service"/>
    <x v="0"/>
    <x v="0"/>
    <x v="9"/>
    <s v="Wellington"/>
    <s v="Wellington City"/>
    <s v="All-day Teacher Led Full Parity :   80-99%"/>
    <n v="5"/>
    <s v="Incorporated Society"/>
    <s v="Community Owned"/>
  </r>
  <r>
    <x v="0"/>
    <s v="Qualified"/>
    <s v="Registered"/>
    <s v="Full Time"/>
    <s v="Male"/>
    <n v="2"/>
    <s v="Education &amp; Care Service"/>
    <x v="0"/>
    <x v="0"/>
    <x v="9"/>
    <s v="Wellington"/>
    <s v="Wellington City"/>
    <s v="All-day Teacher Led Full Parity :   80-99%"/>
    <n v="5"/>
    <s v="Charitable Trust"/>
    <s v="Community Owned"/>
  </r>
  <r>
    <x v="0"/>
    <s v="Qualified"/>
    <s v="Registered"/>
    <s v="Full Time"/>
    <s v="Male"/>
    <n v="1"/>
    <s v="Education &amp; Care Service"/>
    <x v="0"/>
    <x v="0"/>
    <x v="9"/>
    <s v="Wellington"/>
    <s v="Wellington City"/>
    <s v="All-day Teacher Led Full Parity :   80-99%"/>
    <n v="6"/>
    <s v="Company"/>
    <s v="Privately Owned"/>
  </r>
  <r>
    <x v="0"/>
    <s v="Qualified"/>
    <s v="Registered"/>
    <s v="Full Time"/>
    <s v="Male"/>
    <n v="2"/>
    <s v="Education &amp; Care Service"/>
    <x v="0"/>
    <x v="0"/>
    <x v="9"/>
    <s v="Wellington"/>
    <s v="Wellington City"/>
    <s v="All-day Teacher Led Full Parity :   80-99%"/>
    <n v="8"/>
    <s v="Company"/>
    <s v="Privately Owned"/>
  </r>
  <r>
    <x v="0"/>
    <s v="Qualified"/>
    <s v="Registered"/>
    <s v="Full Time"/>
    <s v="Male"/>
    <n v="1"/>
    <s v="Education &amp; Care Service"/>
    <x v="0"/>
    <x v="0"/>
    <x v="9"/>
    <s v="Wellington"/>
    <s v="Wellington City"/>
    <s v="All-day Teacher Led Full Parity :   80-99%"/>
    <n v="8"/>
    <s v="Incorporated Society"/>
    <s v="Community Owned"/>
  </r>
  <r>
    <x v="0"/>
    <s v="Qualified"/>
    <s v="Registered"/>
    <s v="Full Time"/>
    <s v="Male"/>
    <n v="1"/>
    <s v="Education &amp; Care Service"/>
    <x v="0"/>
    <x v="0"/>
    <x v="9"/>
    <s v="Wellington"/>
    <s v="Wellington City"/>
    <s v="All-day Teacher Led Parity :   80-99%"/>
    <n v="5"/>
    <s v="Charitable Trust"/>
    <s v="Community Owned"/>
  </r>
  <r>
    <x v="0"/>
    <s v="Qualified"/>
    <s v="Registered"/>
    <s v="Full Time"/>
    <s v="Male"/>
    <n v="1"/>
    <s v="Education &amp; Care Service"/>
    <x v="0"/>
    <x v="0"/>
    <x v="9"/>
    <s v="Wellington"/>
    <s v="Masterton District"/>
    <s v="All-day Teacher Led Full Parity :   80-99%"/>
    <n v="10"/>
    <s v="Company"/>
    <s v="Privately Owned"/>
  </r>
  <r>
    <x v="0"/>
    <s v="Qualified"/>
    <s v="Registered"/>
    <s v="Full Time"/>
    <s v="Male"/>
    <n v="1"/>
    <s v="Education &amp; Care Service"/>
    <x v="0"/>
    <x v="0"/>
    <x v="9"/>
    <s v="Wellington"/>
    <s v="Carterton District"/>
    <s v="All-day Teacher Led Extended Parity :    100%"/>
    <n v="7"/>
    <s v="Company"/>
    <s v="Privately Owned"/>
  </r>
  <r>
    <x v="0"/>
    <s v="Qualified"/>
    <s v="Registered"/>
    <s v="Full Time"/>
    <s v="Male"/>
    <n v="1"/>
    <s v="Education &amp; Care Service"/>
    <x v="0"/>
    <x v="0"/>
    <x v="9"/>
    <s v="Wellington"/>
    <s v="Carterton District"/>
    <s v="All-day Teacher Led Full Parity :   80-99%"/>
    <n v="6"/>
    <s v="Company"/>
    <s v="Privately Owned"/>
  </r>
  <r>
    <x v="0"/>
    <s v="Qualified"/>
    <s v="Registered"/>
    <s v="Full Time"/>
    <s v="Male"/>
    <n v="1"/>
    <s v="Education &amp; Care Service"/>
    <x v="0"/>
    <x v="0"/>
    <x v="9"/>
    <s v="Wellington"/>
    <s v="South Wairarapa District"/>
    <s v="All-day Teacher Led Full Parity :   80-99%"/>
    <n v="2"/>
    <s v="Company"/>
    <s v="Privately Owned"/>
  </r>
  <r>
    <x v="0"/>
    <s v="Qualified"/>
    <s v="Registered"/>
    <s v="Full Time"/>
    <s v="Male"/>
    <n v="1"/>
    <s v="Education &amp; Care Service"/>
    <x v="0"/>
    <x v="0"/>
    <x v="11"/>
    <s v="Canterbury/Chatham Islands"/>
    <s v="Waimakariri District"/>
    <s v="All-day Teacher Led Extended Parity :   80-99"/>
    <n v="3"/>
    <s v="Company"/>
    <s v="Privately Owned"/>
  </r>
  <r>
    <x v="0"/>
    <s v="Qualified"/>
    <s v="Registered"/>
    <s v="Full Time"/>
    <s v="Male"/>
    <n v="1"/>
    <s v="Education &amp; Care Service"/>
    <x v="0"/>
    <x v="0"/>
    <x v="11"/>
    <s v="Canterbury/Chatham Islands"/>
    <s v="Christchurch City"/>
    <s v="All-day Teacher Led Extended Parity :    100%"/>
    <n v="6"/>
    <s v="Partnership"/>
    <s v="Privately Owned"/>
  </r>
  <r>
    <x v="0"/>
    <s v="Qualified"/>
    <s v="Registered"/>
    <s v="Full Time"/>
    <s v="Male"/>
    <n v="1"/>
    <s v="Education &amp; Care Service"/>
    <x v="0"/>
    <x v="0"/>
    <x v="11"/>
    <s v="Canterbury/Chatham Islands"/>
    <s v="Christchurch City"/>
    <s v="All-day Teacher Led Extended Parity :    100%"/>
    <n v="8"/>
    <s v="Company"/>
    <s v="Privately Owned"/>
  </r>
  <r>
    <x v="0"/>
    <s v="Qualified"/>
    <s v="Registered"/>
    <s v="Full Time"/>
    <s v="Male"/>
    <n v="1"/>
    <s v="Education &amp; Care Service"/>
    <x v="0"/>
    <x v="0"/>
    <x v="11"/>
    <s v="Canterbury/Chatham Islands"/>
    <s v="Christchurch City"/>
    <s v="All-day Teacher Led Extended Parity :    100%"/>
    <n v="9"/>
    <s v="Public Education Institution"/>
    <s v="Community Owned"/>
  </r>
  <r>
    <x v="0"/>
    <s v="Qualified"/>
    <s v="Registered"/>
    <s v="Full Time"/>
    <s v="Male"/>
    <n v="1"/>
    <s v="Education &amp; Care Service"/>
    <x v="0"/>
    <x v="0"/>
    <x v="11"/>
    <s v="Canterbury/Chatham Islands"/>
    <s v="Christchurch City"/>
    <s v="All-day Teacher Led Extended Parity :   80-99"/>
    <n v="5"/>
    <s v="Charitable Trust"/>
    <s v="Community Owned"/>
  </r>
  <r>
    <x v="0"/>
    <s v="Qualified"/>
    <s v="Registered"/>
    <s v="Full Time"/>
    <s v="Male"/>
    <n v="1"/>
    <s v="Education &amp; Care Service"/>
    <x v="0"/>
    <x v="0"/>
    <x v="11"/>
    <s v="Canterbury/Chatham Islands"/>
    <s v="Christchurch City"/>
    <s v="All-day Teacher Led Full Parity :    100%"/>
    <n v="1"/>
    <s v="Company"/>
    <s v="Privately Owned"/>
  </r>
  <r>
    <x v="0"/>
    <s v="Qualified"/>
    <s v="Registered"/>
    <s v="Full Time"/>
    <s v="Male"/>
    <n v="1"/>
    <s v="Education &amp; Care Service"/>
    <x v="0"/>
    <x v="0"/>
    <x v="11"/>
    <s v="Canterbury/Chatham Islands"/>
    <s v="Christchurch City"/>
    <s v="All-day Teacher Led Full Parity :    100%"/>
    <n v="1"/>
    <s v="Incorporated Society"/>
    <s v="Community Owned"/>
  </r>
  <r>
    <x v="0"/>
    <s v="Qualified"/>
    <s v="Registered"/>
    <s v="Full Time"/>
    <s v="Male"/>
    <n v="2"/>
    <s v="Education &amp; Care Service"/>
    <x v="0"/>
    <x v="0"/>
    <x v="11"/>
    <s v="Canterbury/Chatham Islands"/>
    <s v="Christchurch City"/>
    <s v="All-day Teacher Led Full Parity :    100%"/>
    <n v="2"/>
    <s v="Company"/>
    <s v="Privately Owned"/>
  </r>
  <r>
    <x v="0"/>
    <s v="Qualified"/>
    <s v="Registered"/>
    <s v="Full Time"/>
    <s v="Male"/>
    <n v="1"/>
    <s v="Education &amp; Care Service"/>
    <x v="0"/>
    <x v="0"/>
    <x v="11"/>
    <s v="Canterbury/Chatham Islands"/>
    <s v="Christchurch City"/>
    <s v="All-day Teacher Led Full Parity :    100%"/>
    <n v="4"/>
    <s v="Incorporated Society"/>
    <s v="Community Owned"/>
  </r>
  <r>
    <x v="0"/>
    <s v="Qualified"/>
    <s v="Registered"/>
    <s v="Full Time"/>
    <s v="Male"/>
    <n v="2"/>
    <s v="Education &amp; Care Service"/>
    <x v="0"/>
    <x v="0"/>
    <x v="11"/>
    <s v="Canterbury/Chatham Islands"/>
    <s v="Christchurch City"/>
    <s v="All-day Teacher Led Full Parity :    100%"/>
    <n v="5"/>
    <s v="Company"/>
    <s v="Privately Owned"/>
  </r>
  <r>
    <x v="0"/>
    <s v="Qualified"/>
    <s v="Registered"/>
    <s v="Full Time"/>
    <s v="Male"/>
    <n v="1"/>
    <s v="Education &amp; Care Service"/>
    <x v="0"/>
    <x v="0"/>
    <x v="11"/>
    <s v="Canterbury/Chatham Islands"/>
    <s v="Christchurch City"/>
    <s v="All-day Teacher Led Full Parity :    100%"/>
    <n v="6"/>
    <s v="Company"/>
    <s v="Privately Owned"/>
  </r>
  <r>
    <x v="0"/>
    <s v="Qualified"/>
    <s v="Registered"/>
    <s v="Full Time"/>
    <s v="Male"/>
    <n v="1"/>
    <s v="Education &amp; Care Service"/>
    <x v="0"/>
    <x v="0"/>
    <x v="11"/>
    <s v="Canterbury/Chatham Islands"/>
    <s v="Christchurch City"/>
    <s v="All-day Teacher Led Full Parity :   80-99%"/>
    <n v="2"/>
    <s v="Company"/>
    <s v="Privately Owned"/>
  </r>
  <r>
    <x v="0"/>
    <s v="Qualified"/>
    <s v="Registered"/>
    <s v="Full Time"/>
    <s v="Male"/>
    <n v="1"/>
    <s v="Education &amp; Care Service"/>
    <x v="0"/>
    <x v="0"/>
    <x v="11"/>
    <s v="Canterbury/Chatham Islands"/>
    <s v="Christchurch City"/>
    <s v="All-day Teacher Led Full Parity :   80-99%"/>
    <n v="3"/>
    <s v="Charitable Trust"/>
    <s v="Community Owned"/>
  </r>
  <r>
    <x v="0"/>
    <s v="Qualified"/>
    <s v="Registered"/>
    <s v="Full Time"/>
    <s v="Male"/>
    <n v="1"/>
    <s v="Education &amp; Care Service"/>
    <x v="0"/>
    <x v="0"/>
    <x v="11"/>
    <s v="Canterbury/Chatham Islands"/>
    <s v="Christchurch City"/>
    <s v="All-day Teacher Led Full Parity :   80-99%"/>
    <n v="4"/>
    <s v="Company"/>
    <s v="Privately Owned"/>
  </r>
  <r>
    <x v="0"/>
    <s v="Qualified"/>
    <s v="Registered"/>
    <s v="Full Time"/>
    <s v="Male"/>
    <n v="1"/>
    <s v="Education &amp; Care Service"/>
    <x v="0"/>
    <x v="0"/>
    <x v="11"/>
    <s v="Canterbury/Chatham Islands"/>
    <s v="Christchurch City"/>
    <s v="All-day Teacher Led Full Parity :   80-99%"/>
    <n v="6"/>
    <s v="Charitable Trust"/>
    <s v="Community Owned"/>
  </r>
  <r>
    <x v="0"/>
    <s v="Qualified"/>
    <s v="Registered"/>
    <s v="Full Time"/>
    <s v="Male"/>
    <n v="1"/>
    <s v="Education &amp; Care Service"/>
    <x v="0"/>
    <x v="0"/>
    <x v="11"/>
    <s v="Canterbury/Chatham Islands"/>
    <s v="Christchurch City"/>
    <s v="All-day Teacher Led Full Parity :   80-99%"/>
    <n v="7"/>
    <s v="Company"/>
    <s v="Privately Owned"/>
  </r>
  <r>
    <x v="0"/>
    <s v="Qualified"/>
    <s v="Registered"/>
    <s v="Full Time"/>
    <s v="Male"/>
    <n v="1"/>
    <s v="Education &amp; Care Service"/>
    <x v="0"/>
    <x v="0"/>
    <x v="11"/>
    <s v="Canterbury/Chatham Islands"/>
    <s v="Christchurch City"/>
    <s v="All-day Teacher Led Full Parity :   80-99%"/>
    <n v="9"/>
    <s v="Charitable Trust"/>
    <s v="Community Owned"/>
  </r>
  <r>
    <x v="0"/>
    <s v="Qualified"/>
    <s v="Registered"/>
    <s v="Full Time"/>
    <s v="Male"/>
    <n v="1"/>
    <s v="Education &amp; Care Service"/>
    <x v="0"/>
    <x v="0"/>
    <x v="11"/>
    <s v="Canterbury/Chatham Islands"/>
    <s v="Christchurch City"/>
    <s v="All-day Teacher Led Full Parity :   80-99%"/>
    <n v="10"/>
    <s v="Charitable Trust"/>
    <s v="Community Owned"/>
  </r>
  <r>
    <x v="0"/>
    <s v="Qualified"/>
    <s v="Registered"/>
    <s v="Full Time"/>
    <s v="Male"/>
    <n v="1"/>
    <s v="Education &amp; Care Service"/>
    <x v="0"/>
    <x v="0"/>
    <x v="11"/>
    <s v="Canterbury/Chatham Islands"/>
    <s v="Selwyn District"/>
    <s v="All-day Teacher Led Extended Parity :    100%"/>
    <n v="2"/>
    <s v="Company"/>
    <s v="Privately Owned"/>
  </r>
  <r>
    <x v="0"/>
    <s v="Qualified"/>
    <s v="Registered"/>
    <s v="Full Time"/>
    <s v="Male"/>
    <n v="1"/>
    <s v="Education &amp; Care Service"/>
    <x v="0"/>
    <x v="0"/>
    <x v="11"/>
    <s v="Canterbury/Chatham Islands"/>
    <s v="Selwyn District"/>
    <s v="All-day Teacher Led Full Parity :    100%"/>
    <n v="5"/>
    <s v="Public Education Institution"/>
    <s v="Community Owned"/>
  </r>
  <r>
    <x v="0"/>
    <s v="Qualified"/>
    <s v="Registered"/>
    <s v="Full Time"/>
    <s v="Male"/>
    <n v="1"/>
    <s v="Education &amp; Care Service"/>
    <x v="0"/>
    <x v="0"/>
    <x v="11"/>
    <s v="Canterbury/Chatham Islands"/>
    <s v="Selwyn District"/>
    <s v="All-day Teacher Led Full Parity :   80-99%"/>
    <n v="3"/>
    <s v="Company"/>
    <s v="Privately Owned"/>
  </r>
  <r>
    <x v="0"/>
    <s v="Qualified"/>
    <s v="Registered"/>
    <s v="Full Time"/>
    <s v="Male"/>
    <n v="1"/>
    <s v="Education &amp; Care Service"/>
    <x v="0"/>
    <x v="0"/>
    <x v="11"/>
    <s v="Canterbury/Chatham Islands"/>
    <s v="Ashburton District"/>
    <s v="All-day Teacher Led Extended Parity :   80-99"/>
    <n v="7"/>
    <s v="Charitable Trust"/>
    <s v="Community Owned"/>
  </r>
  <r>
    <x v="0"/>
    <s v="Qualified"/>
    <s v="Registered"/>
    <s v="Full Time"/>
    <s v="Male"/>
    <n v="1"/>
    <s v="Education &amp; Care Service"/>
    <x v="0"/>
    <x v="0"/>
    <x v="11"/>
    <s v="Canterbury/Chatham Islands"/>
    <s v="Timaru District"/>
    <s v="All-day Teacher Led Full Parity :   80-99%"/>
    <n v="6"/>
    <s v="Charitable Trust"/>
    <s v="Community Owned"/>
  </r>
  <r>
    <x v="0"/>
    <s v="Qualified"/>
    <s v="Registered"/>
    <s v="Full Time"/>
    <s v="Male"/>
    <n v="1"/>
    <s v="Education &amp; Care Service"/>
    <x v="0"/>
    <x v="0"/>
    <x v="11"/>
    <s v="Canterbury/Chatham Islands"/>
    <s v="Timaru District"/>
    <s v="All-day Teacher Led Full Parity :   80-99%"/>
    <n v="9"/>
    <s v="Company"/>
    <s v="Privately Owned"/>
  </r>
  <r>
    <x v="0"/>
    <s v="Qualified"/>
    <s v="Registered"/>
    <s v="Full Time"/>
    <s v="Male"/>
    <n v="1"/>
    <s v="Education &amp; Care Service"/>
    <x v="0"/>
    <x v="0"/>
    <x v="12"/>
    <s v="Otago/Southland"/>
    <s v="Central Otago District"/>
    <s v="All-day Teacher Led Full Parity :   80-99%"/>
    <n v="8"/>
    <s v="Charitable Trust"/>
    <s v="Community Owned"/>
  </r>
  <r>
    <x v="0"/>
    <s v="Qualified"/>
    <s v="Registered"/>
    <s v="Full Time"/>
    <s v="Male"/>
    <n v="1"/>
    <s v="Education &amp; Care Service"/>
    <x v="0"/>
    <x v="0"/>
    <x v="12"/>
    <s v="Otago/Southland"/>
    <s v="Queenstown-Lakes District"/>
    <s v="All-day Teacher Led Extended Parity :   80-99"/>
    <n v="6"/>
    <s v="Company"/>
    <s v="Privately Owned"/>
  </r>
  <r>
    <x v="0"/>
    <s v="Qualified"/>
    <s v="Registered"/>
    <s v="Full Time"/>
    <s v="Male"/>
    <n v="1"/>
    <s v="Education &amp; Care Service"/>
    <x v="0"/>
    <x v="0"/>
    <x v="12"/>
    <s v="Otago/Southland"/>
    <s v="Queenstown-Lakes District"/>
    <s v="All-day Teacher Led Full Parity :   80-99%"/>
    <n v="8"/>
    <s v="Charitable Trust"/>
    <s v="Community Owned"/>
  </r>
  <r>
    <x v="0"/>
    <s v="Qualified"/>
    <s v="Registered"/>
    <s v="Full Time"/>
    <s v="Male"/>
    <n v="1"/>
    <s v="Education &amp; Care Service"/>
    <x v="0"/>
    <x v="0"/>
    <x v="12"/>
    <s v="Otago/Southland"/>
    <s v="Dunedin City"/>
    <s v="All-day Teacher Led Extended Parity :    100%"/>
    <n v="6"/>
    <s v="Public Education Institution"/>
    <s v="Community Owned"/>
  </r>
  <r>
    <x v="0"/>
    <s v="Qualified"/>
    <s v="Registered"/>
    <s v="Full Time"/>
    <s v="Male"/>
    <n v="1"/>
    <s v="Education &amp; Care Service"/>
    <x v="0"/>
    <x v="0"/>
    <x v="12"/>
    <s v="Otago/Southland"/>
    <s v="Dunedin City"/>
    <s v="All-day Teacher Led Extended Parity :    100%"/>
    <n v="9"/>
    <s v="Charitable Trust"/>
    <s v="Community Owned"/>
  </r>
  <r>
    <x v="0"/>
    <s v="Qualified"/>
    <s v="Registered"/>
    <s v="Full Time"/>
    <s v="Male"/>
    <n v="1"/>
    <s v="Education &amp; Care Service"/>
    <x v="0"/>
    <x v="0"/>
    <x v="12"/>
    <s v="Otago/Southland"/>
    <s v="Dunedin City"/>
    <s v="All-day Teacher Led Extended Parity :   80-99"/>
    <n v="2"/>
    <s v="Company"/>
    <s v="Privately Owned"/>
  </r>
  <r>
    <x v="0"/>
    <s v="Qualified"/>
    <s v="Registered"/>
    <s v="Full Time"/>
    <s v="Male"/>
    <n v="1"/>
    <s v="Education &amp; Care Service"/>
    <x v="0"/>
    <x v="0"/>
    <x v="12"/>
    <s v="Otago/Southland"/>
    <s v="Dunedin City"/>
    <s v="All-day Teacher Led Extended Parity :   80-99"/>
    <n v="7"/>
    <s v="Company"/>
    <s v="Privately Owned"/>
  </r>
  <r>
    <x v="0"/>
    <s v="Qualified"/>
    <s v="Registered"/>
    <s v="Full Time"/>
    <s v="Male"/>
    <n v="1"/>
    <s v="Education &amp; Care Service"/>
    <x v="0"/>
    <x v="0"/>
    <x v="12"/>
    <s v="Otago/Southland"/>
    <s v="Dunedin City"/>
    <s v="All-day Teacher Led Extended Parity :   80-99"/>
    <n v="9"/>
    <s v="Public Education Institution"/>
    <s v="Community Owned"/>
  </r>
  <r>
    <x v="0"/>
    <s v="Qualified"/>
    <s v="Registered"/>
    <s v="Full Time"/>
    <s v="Male"/>
    <n v="1"/>
    <s v="Education &amp; Care Service"/>
    <x v="0"/>
    <x v="0"/>
    <x v="12"/>
    <s v="Otago/Southland"/>
    <s v="Dunedin City"/>
    <s v="All-day Teacher Led Full Parity :    100%"/>
    <n v="7"/>
    <s v="Incorporated Society"/>
    <s v="Community Owned"/>
  </r>
  <r>
    <x v="0"/>
    <s v="Qualified"/>
    <s v="Registered"/>
    <s v="Full Time"/>
    <s v="Male"/>
    <n v="3"/>
    <s v="Education &amp; Care Service"/>
    <x v="0"/>
    <x v="0"/>
    <x v="12"/>
    <s v="Otago/Southland"/>
    <s v="Dunedin City"/>
    <s v="All-day Teacher Led Full Parity :    100%"/>
    <n v="9"/>
    <s v="Partnership"/>
    <s v="Privately Owned"/>
  </r>
  <r>
    <x v="0"/>
    <s v="Qualified"/>
    <s v="Registered"/>
    <s v="Full Time"/>
    <s v="Male"/>
    <n v="1"/>
    <s v="Education &amp; Care Service"/>
    <x v="0"/>
    <x v="0"/>
    <x v="12"/>
    <s v="Otago/Southland"/>
    <s v="Dunedin City"/>
    <s v="All-day Teacher Led Full Parity :    100%"/>
    <n v="9"/>
    <s v="Incorporated Society"/>
    <s v="Community Owned"/>
  </r>
  <r>
    <x v="0"/>
    <s v="Qualified"/>
    <s v="Registered"/>
    <s v="Full Time"/>
    <s v="Male"/>
    <n v="1"/>
    <s v="Education &amp; Care Service"/>
    <x v="0"/>
    <x v="0"/>
    <x v="13"/>
    <s v="Otago/Southland"/>
    <s v="Gore District"/>
    <s v="All-day Teacher Led Full Parity :   80-99%"/>
    <n v="8"/>
    <s v="Company"/>
    <s v="Privately Owned"/>
  </r>
  <r>
    <x v="0"/>
    <s v="Qualified"/>
    <s v="Registered"/>
    <s v="Full Time"/>
    <s v="Male"/>
    <n v="1"/>
    <s v="Education &amp; Care Service"/>
    <x v="0"/>
    <x v="0"/>
    <x v="13"/>
    <s v="Otago/Southland"/>
    <s v="Invercargill City"/>
    <s v="All-day Teacher Led Extended Parity :    100%"/>
    <n v="5"/>
    <s v="Incorporated Society"/>
    <s v="Community Owned"/>
  </r>
  <r>
    <x v="0"/>
    <s v="Qualified"/>
    <s v="Registered"/>
    <s v="Full Time"/>
    <s v="Male"/>
    <n v="1"/>
    <s v="Education &amp; Care Service"/>
    <x v="0"/>
    <x v="0"/>
    <x v="14"/>
    <s v="Nelson/Marlborough/West Coast"/>
    <s v="Tasman District"/>
    <s v="All-day Teacher Led Extended Parity :    100%"/>
    <n v="6"/>
    <s v="Incorporated Society"/>
    <s v="Community Owned"/>
  </r>
  <r>
    <x v="0"/>
    <s v="Qualified"/>
    <s v="Registered"/>
    <s v="Full Time"/>
    <s v="Male"/>
    <n v="1"/>
    <s v="Education &amp; Care Service"/>
    <x v="0"/>
    <x v="0"/>
    <x v="14"/>
    <s v="Nelson/Marlborough/West Coast"/>
    <s v="Tasman District"/>
    <s v="All-day Teacher Led Extended Parity :    100%"/>
    <n v="8"/>
    <s v="Company"/>
    <s v="Privately Owned"/>
  </r>
  <r>
    <x v="0"/>
    <s v="Qualified"/>
    <s v="Registered"/>
    <s v="Full Time"/>
    <s v="Male"/>
    <n v="1"/>
    <s v="Education &amp; Care Service"/>
    <x v="0"/>
    <x v="0"/>
    <x v="14"/>
    <s v="Nelson/Marlborough/West Coast"/>
    <s v="Tasman District"/>
    <s v="All-day Teacher Led Parity :   80-99%"/>
    <n v="6"/>
    <s v="Private Trust"/>
    <s v="Privately Owned"/>
  </r>
  <r>
    <x v="0"/>
    <s v="Qualified"/>
    <s v="Registered"/>
    <s v="Full Time"/>
    <s v="Male"/>
    <n v="1"/>
    <s v="Education &amp; Care Service"/>
    <x v="0"/>
    <x v="0"/>
    <x v="15"/>
    <s v="Nelson/Marlborough/West Coast"/>
    <s v="Nelson City"/>
    <s v="All-day Teacher Led Extended Parity :    100%"/>
    <n v="2"/>
    <s v="Company"/>
    <s v="Privately Owned"/>
  </r>
  <r>
    <x v="0"/>
    <s v="Qualified"/>
    <s v="Registered"/>
    <s v="Full Time"/>
    <s v="Male"/>
    <n v="2"/>
    <s v="Education &amp; Care Service"/>
    <x v="0"/>
    <x v="0"/>
    <x v="15"/>
    <s v="Nelson/Marlborough/West Coast"/>
    <s v="Nelson City"/>
    <s v="All-day Teacher Led Full Parity :    100%"/>
    <n v="9"/>
    <s v="Company"/>
    <s v="Privately Owned"/>
  </r>
  <r>
    <x v="0"/>
    <s v="Qualified"/>
    <s v="Registered"/>
    <s v="Full Time"/>
    <s v="Male"/>
    <n v="2"/>
    <s v="Education &amp; Care Service"/>
    <x v="0"/>
    <x v="0"/>
    <x v="16"/>
    <s v="Nelson/Marlborough/West Coast"/>
    <s v="Marlborough District"/>
    <s v="All-day Teacher Led Full Parity :   80-99%"/>
    <n v="9"/>
    <s v="Company"/>
    <s v="Privately Owned"/>
  </r>
  <r>
    <x v="0"/>
    <s v="Qualified"/>
    <s v="Registered"/>
    <s v="Full Time"/>
    <s v="Male"/>
    <n v="1"/>
    <s v="Education &amp; Care Service"/>
    <x v="0"/>
    <x v="0"/>
    <x v="16"/>
    <s v="Nelson/Marlborough/West Coast"/>
    <s v="Marlborough District"/>
    <s v="All-day Teacher Led Full Parity :   80-99%"/>
    <n v="9"/>
    <s v="Charitable Trust"/>
    <s v="Community Owned"/>
  </r>
  <r>
    <x v="0"/>
    <s v="Qualified"/>
    <s v="Registered"/>
    <s v="Full Time"/>
    <s v="Male"/>
    <n v="1"/>
    <s v="Free Kindergarten"/>
    <x v="0"/>
    <x v="0"/>
    <x v="0"/>
    <s v="Not Applicable / Unknown"/>
    <s v="Not Applicable / Unknown"/>
    <s v="Not Applicable / Unknown"/>
    <s v="Not Applicable / Unknown"/>
    <s v="Incorporated Society"/>
    <s v="Community Owned"/>
  </r>
  <r>
    <x v="0"/>
    <s v="Qualified"/>
    <s v="Registered"/>
    <s v="Full Time"/>
    <s v="Male"/>
    <n v="1"/>
    <s v="Free Kindergarten"/>
    <x v="0"/>
    <x v="0"/>
    <x v="1"/>
    <s v="Tai Tokerau"/>
    <s v="Far North District"/>
    <s v="All-day Teacher Led :    100%"/>
    <n v="9"/>
    <s v="Incorporated Society"/>
    <s v="Community Owned"/>
  </r>
  <r>
    <x v="0"/>
    <s v="Qualified"/>
    <s v="Registered"/>
    <s v="Full Time"/>
    <s v="Male"/>
    <n v="2"/>
    <s v="Free Kindergarten"/>
    <x v="0"/>
    <x v="0"/>
    <x v="1"/>
    <s v="Tai Tokerau"/>
    <s v="Whangārei District"/>
    <s v="All-day Teacher Led :    100%"/>
    <n v="9"/>
    <s v="Incorporated Society"/>
    <s v="Community Owned"/>
  </r>
  <r>
    <x v="0"/>
    <s v="Qualified"/>
    <s v="Registered"/>
    <s v="Full Time"/>
    <s v="Male"/>
    <n v="1"/>
    <s v="Free Kindergarten"/>
    <x v="0"/>
    <x v="0"/>
    <x v="1"/>
    <s v="Tai Tokerau"/>
    <s v="Whangārei District"/>
    <s v="All-day Teacher Led :    100%"/>
    <n v="10"/>
    <s v="Incorporated Society"/>
    <s v="Community Owned"/>
  </r>
  <r>
    <x v="0"/>
    <s v="Qualified"/>
    <s v="Registered"/>
    <s v="Full Time"/>
    <s v="Male"/>
    <n v="1"/>
    <s v="Free Kindergarten"/>
    <x v="0"/>
    <x v="0"/>
    <x v="2"/>
    <s v="Tāmaki Herenga Tāngata"/>
    <s v="Auckland"/>
    <s v="All-day Teacher Led :    100%"/>
    <s v="Not Applicable / Unknown"/>
    <s v="Incorporated Society"/>
    <s v="Community Owned"/>
  </r>
  <r>
    <x v="0"/>
    <s v="Qualified"/>
    <s v="Registered"/>
    <s v="Full Time"/>
    <s v="Male"/>
    <n v="1"/>
    <s v="Free Kindergarten"/>
    <x v="0"/>
    <x v="0"/>
    <x v="2"/>
    <s v="Tāmaki Herenga Tāngata"/>
    <s v="Auckland"/>
    <s v="All-day Teacher Led :    100%"/>
    <n v="3"/>
    <s v="Incorporated Society"/>
    <s v="Community Owned"/>
  </r>
  <r>
    <x v="0"/>
    <s v="Qualified"/>
    <s v="Registered"/>
    <s v="Full Time"/>
    <s v="Male"/>
    <n v="2"/>
    <s v="Free Kindergarten"/>
    <x v="0"/>
    <x v="0"/>
    <x v="2"/>
    <s v="Tāmaki Herenga Tāngata"/>
    <s v="Auckland"/>
    <s v="All-day Teacher Led :    100%"/>
    <n v="7"/>
    <s v="Incorporated Society"/>
    <s v="Community Owned"/>
  </r>
  <r>
    <x v="0"/>
    <s v="Qualified"/>
    <s v="Registered"/>
    <s v="Full Time"/>
    <s v="Male"/>
    <n v="1"/>
    <s v="Free Kindergarten"/>
    <x v="0"/>
    <x v="0"/>
    <x v="2"/>
    <s v="Tāmaki Herenga Tāngata"/>
    <s v="Auckland"/>
    <s v="All-day Teacher Led :    100%"/>
    <n v="8"/>
    <s v="Incorporated Society"/>
    <s v="Community Owned"/>
  </r>
  <r>
    <x v="0"/>
    <s v="Qualified"/>
    <s v="Registered"/>
    <s v="Full Time"/>
    <s v="Male"/>
    <n v="1"/>
    <s v="Free Kindergarten"/>
    <x v="0"/>
    <x v="0"/>
    <x v="2"/>
    <s v="Tāmaki Herenga Tāngata"/>
    <s v="Auckland"/>
    <s v="All-day Teacher Led :    100%"/>
    <n v="9"/>
    <s v="Incorporated Society"/>
    <s v="Community Owned"/>
  </r>
  <r>
    <x v="0"/>
    <s v="Qualified"/>
    <s v="Registered"/>
    <s v="Full Time"/>
    <s v="Male"/>
    <n v="1"/>
    <s v="Free Kindergarten"/>
    <x v="0"/>
    <x v="0"/>
    <x v="2"/>
    <s v="Tāmaki Herenga Tāngata"/>
    <s v="Auckland"/>
    <s v="All-day Teacher Led :    100%"/>
    <n v="10"/>
    <s v="Incorporated Society"/>
    <s v="Community Owned"/>
  </r>
  <r>
    <x v="0"/>
    <s v="Qualified"/>
    <s v="Registered"/>
    <s v="Full Time"/>
    <s v="Male"/>
    <n v="1"/>
    <s v="Free Kindergarten"/>
    <x v="0"/>
    <x v="0"/>
    <x v="2"/>
    <s v="Tāmaki Herenga Manawa"/>
    <s v="Auckland"/>
    <s v="All-day Teacher Led :    100%"/>
    <n v="4"/>
    <s v="Incorporated Society"/>
    <s v="Community Owned"/>
  </r>
  <r>
    <x v="0"/>
    <s v="Qualified"/>
    <s v="Registered"/>
    <s v="Full Time"/>
    <s v="Male"/>
    <n v="2"/>
    <s v="Free Kindergarten"/>
    <x v="0"/>
    <x v="0"/>
    <x v="2"/>
    <s v="Tāmaki Herenga Manawa"/>
    <s v="Auckland"/>
    <s v="All-day Teacher Led :    100%"/>
    <n v="6"/>
    <s v="Incorporated Society"/>
    <s v="Community Owned"/>
  </r>
  <r>
    <x v="0"/>
    <s v="Qualified"/>
    <s v="Registered"/>
    <s v="Full Time"/>
    <s v="Male"/>
    <n v="1"/>
    <s v="Free Kindergarten"/>
    <x v="0"/>
    <x v="0"/>
    <x v="2"/>
    <s v="Tāmaki Herenga Manawa"/>
    <s v="Auckland"/>
    <s v="All-day Teacher Led :    100%"/>
    <n v="7"/>
    <s v="Incorporated Society"/>
    <s v="Community Owned"/>
  </r>
  <r>
    <x v="0"/>
    <s v="Qualified"/>
    <s v="Registered"/>
    <s v="Full Time"/>
    <s v="Male"/>
    <n v="1"/>
    <s v="Free Kindergarten"/>
    <x v="0"/>
    <x v="0"/>
    <x v="2"/>
    <s v="Tāmaki Herenga Waka"/>
    <s v="Auckland"/>
    <s v="All-day Teacher Led :   80-99%"/>
    <n v="8"/>
    <s v="Incorporated Society"/>
    <s v="Community Owned"/>
  </r>
  <r>
    <x v="0"/>
    <s v="Qualified"/>
    <s v="Registered"/>
    <s v="Full Time"/>
    <s v="Male"/>
    <n v="2"/>
    <s v="Free Kindergarten"/>
    <x v="0"/>
    <x v="0"/>
    <x v="2"/>
    <s v="Tāmaki Herenga Waka"/>
    <s v="Auckland"/>
    <s v="All-day Teacher Led :   80-99%"/>
    <n v="10"/>
    <s v="Incorporated Society"/>
    <s v="Community Owned"/>
  </r>
  <r>
    <x v="0"/>
    <s v="Qualified"/>
    <s v="Registered"/>
    <s v="Full Time"/>
    <s v="Male"/>
    <n v="1"/>
    <s v="Free Kindergarten"/>
    <x v="0"/>
    <x v="0"/>
    <x v="3"/>
    <s v="Waikato"/>
    <s v="Waikato District"/>
    <s v="All-day Teacher Led :   80-99%"/>
    <n v="5"/>
    <s v="Charitable Trust"/>
    <s v="Community Owned"/>
  </r>
  <r>
    <x v="0"/>
    <s v="Qualified"/>
    <s v="Registered"/>
    <s v="Full Time"/>
    <s v="Male"/>
    <n v="1"/>
    <s v="Free Kindergarten"/>
    <x v="0"/>
    <x v="0"/>
    <x v="3"/>
    <s v="Waikato"/>
    <s v="Waikato District"/>
    <s v="All-day Teacher Led :   80-99%"/>
    <n v="6"/>
    <s v="Charitable Trust"/>
    <s v="Community Owned"/>
  </r>
  <r>
    <x v="0"/>
    <s v="Qualified"/>
    <s v="Registered"/>
    <s v="Full Time"/>
    <s v="Male"/>
    <n v="1"/>
    <s v="Free Kindergarten"/>
    <x v="0"/>
    <x v="0"/>
    <x v="3"/>
    <s v="Waikato"/>
    <s v="Hamilton City"/>
    <s v="All-day Teacher Led :   80-99%"/>
    <n v="6"/>
    <s v="Charitable Trust"/>
    <s v="Community Owned"/>
  </r>
  <r>
    <x v="0"/>
    <s v="Qualified"/>
    <s v="Registered"/>
    <s v="Full Time"/>
    <s v="Male"/>
    <n v="1"/>
    <s v="Free Kindergarten"/>
    <x v="0"/>
    <x v="0"/>
    <x v="3"/>
    <s v="Waikato"/>
    <s v="Hamilton City"/>
    <s v="All-day Teacher Led :   80-99%"/>
    <n v="10"/>
    <s v="Charitable Trust"/>
    <s v="Community Owned"/>
  </r>
  <r>
    <x v="0"/>
    <s v="Qualified"/>
    <s v="Registered"/>
    <s v="Full Time"/>
    <s v="Male"/>
    <n v="1"/>
    <s v="Free Kindergarten"/>
    <x v="0"/>
    <x v="0"/>
    <x v="4"/>
    <s v="Bay of Plenty/Waiariki"/>
    <s v="Western Bay of Plenty District"/>
    <s v="All-day Teacher Led :    100%"/>
    <n v="6"/>
    <s v="Incorporated Society"/>
    <s v="Community Owned"/>
  </r>
  <r>
    <x v="0"/>
    <s v="Qualified"/>
    <s v="Registered"/>
    <s v="Full Time"/>
    <s v="Male"/>
    <n v="1"/>
    <s v="Free Kindergarten"/>
    <x v="0"/>
    <x v="0"/>
    <x v="4"/>
    <s v="Bay of Plenty/Waiariki"/>
    <s v="Tauranga City"/>
    <s v="All-day Teacher Led :    100%"/>
    <n v="5"/>
    <s v="Incorporated Society"/>
    <s v="Community Owned"/>
  </r>
  <r>
    <x v="0"/>
    <s v="Qualified"/>
    <s v="Registered"/>
    <s v="Full Time"/>
    <s v="Male"/>
    <n v="2"/>
    <s v="Free Kindergarten"/>
    <x v="0"/>
    <x v="0"/>
    <x v="4"/>
    <s v="Bay of Plenty/Waiariki"/>
    <s v="Tauranga City"/>
    <s v="All-day Teacher Led :    100%"/>
    <n v="8"/>
    <s v="Incorporated Society"/>
    <s v="Community Owned"/>
  </r>
  <r>
    <x v="0"/>
    <s v="Qualified"/>
    <s v="Registered"/>
    <s v="Full Time"/>
    <s v="Male"/>
    <n v="1"/>
    <s v="Free Kindergarten"/>
    <x v="0"/>
    <x v="0"/>
    <x v="4"/>
    <s v="Bay of Plenty/Waiariki"/>
    <s v="Kawerau District"/>
    <s v="All-day Teacher Led :   80-99%"/>
    <n v="8"/>
    <s v="Charitable Trust"/>
    <s v="Community Owned"/>
  </r>
  <r>
    <x v="0"/>
    <s v="Qualified"/>
    <s v="Registered"/>
    <s v="Full Time"/>
    <s v="Male"/>
    <n v="1"/>
    <s v="Free Kindergarten"/>
    <x v="0"/>
    <x v="0"/>
    <x v="6"/>
    <s v="Hawke's Bay/Tairāwhiti"/>
    <s v="Hastings District"/>
    <s v="All-day Teacher Led :    100%"/>
    <n v="7"/>
    <s v="Incorporated Society"/>
    <s v="Community Owned"/>
  </r>
  <r>
    <x v="0"/>
    <s v="Qualified"/>
    <s v="Registered"/>
    <s v="Full Time"/>
    <s v="Male"/>
    <n v="1"/>
    <s v="Free Kindergarten"/>
    <x v="0"/>
    <x v="0"/>
    <x v="6"/>
    <s v="Hawke's Bay/Tairāwhiti"/>
    <s v="Napier City"/>
    <s v="All-day Teacher Led :    100%"/>
    <n v="4"/>
    <s v="Incorporated Society"/>
    <s v="Community Owned"/>
  </r>
  <r>
    <x v="0"/>
    <s v="Qualified"/>
    <s v="Registered"/>
    <s v="Full Time"/>
    <s v="Male"/>
    <n v="1"/>
    <s v="Free Kindergarten"/>
    <x v="0"/>
    <x v="0"/>
    <x v="6"/>
    <s v="Hawke's Bay/Tairāwhiti"/>
    <s v="Central Hawke's Bay District"/>
    <s v="All-day Teacher Led :    100%"/>
    <n v="7"/>
    <s v="Incorporated Society"/>
    <s v="Community Owned"/>
  </r>
  <r>
    <x v="0"/>
    <s v="Qualified"/>
    <s v="Registered"/>
    <s v="Full Time"/>
    <s v="Male"/>
    <n v="1"/>
    <s v="Free Kindergarten"/>
    <x v="0"/>
    <x v="0"/>
    <x v="7"/>
    <s v="Taranaki/Whanganui/Manawatū"/>
    <s v="New Plymouth District"/>
    <s v="All-day Teacher Led :    100%"/>
    <n v="10"/>
    <s v="Incorporated Society"/>
    <s v="Community Owned"/>
  </r>
  <r>
    <x v="0"/>
    <s v="Qualified"/>
    <s v="Registered"/>
    <s v="Full Time"/>
    <s v="Male"/>
    <n v="1"/>
    <s v="Free Kindergarten"/>
    <x v="0"/>
    <x v="0"/>
    <x v="8"/>
    <s v="Taranaki/Whanganui/Manawatū"/>
    <s v="Palmerston North City"/>
    <s v="All-day Teacher Led :    100%"/>
    <n v="7"/>
    <s v="Incorporated Society"/>
    <s v="Community Owned"/>
  </r>
  <r>
    <x v="0"/>
    <s v="Qualified"/>
    <s v="Registered"/>
    <s v="Full Time"/>
    <s v="Male"/>
    <n v="1"/>
    <s v="Free Kindergarten"/>
    <x v="0"/>
    <x v="0"/>
    <x v="8"/>
    <s v="Taranaki/Whanganui/Manawatū"/>
    <s v="Palmerston North City"/>
    <s v="All-day Teacher Led :    100%"/>
    <n v="10"/>
    <s v="Incorporated Society"/>
    <s v="Community Owned"/>
  </r>
  <r>
    <x v="0"/>
    <s v="Qualified"/>
    <s v="Registered"/>
    <s v="Full Time"/>
    <s v="Male"/>
    <n v="1"/>
    <s v="Free Kindergarten"/>
    <x v="0"/>
    <x v="0"/>
    <x v="8"/>
    <s v="Wellington"/>
    <s v="Horowhenua District"/>
    <s v="All-day Teacher Led :    100%"/>
    <n v="9"/>
    <s v="Incorporated Society"/>
    <s v="Community Owned"/>
  </r>
  <r>
    <x v="0"/>
    <s v="Qualified"/>
    <s v="Registered"/>
    <s v="Full Time"/>
    <s v="Male"/>
    <n v="1"/>
    <s v="Free Kindergarten"/>
    <x v="0"/>
    <x v="0"/>
    <x v="9"/>
    <s v="Wellington"/>
    <s v="Kāpiti Coast District"/>
    <s v="All-day Teacher Led :    100%"/>
    <n v="3"/>
    <s v="Incorporated Society"/>
    <s v="Community Owned"/>
  </r>
  <r>
    <x v="0"/>
    <s v="Qualified"/>
    <s v="Registered"/>
    <s v="Full Time"/>
    <s v="Male"/>
    <n v="1"/>
    <s v="Free Kindergarten"/>
    <x v="0"/>
    <x v="0"/>
    <x v="9"/>
    <s v="Wellington"/>
    <s v="Kāpiti Coast District"/>
    <s v="All-day Teacher Led :    100%"/>
    <n v="5"/>
    <s v="Incorporated Society"/>
    <s v="Community Owned"/>
  </r>
  <r>
    <x v="0"/>
    <s v="Qualified"/>
    <s v="Registered"/>
    <s v="Full Time"/>
    <s v="Male"/>
    <n v="1"/>
    <s v="Free Kindergarten"/>
    <x v="0"/>
    <x v="0"/>
    <x v="9"/>
    <s v="Wellington"/>
    <s v="Porirua City"/>
    <s v="All-day Teacher Led :    100%"/>
    <n v="1"/>
    <s v="Incorporated Society"/>
    <s v="Community Owned"/>
  </r>
  <r>
    <x v="0"/>
    <s v="Qualified"/>
    <s v="Registered"/>
    <s v="Full Time"/>
    <s v="Male"/>
    <n v="4"/>
    <s v="Free Kindergarten"/>
    <x v="0"/>
    <x v="0"/>
    <x v="9"/>
    <s v="Wellington"/>
    <s v="Porirua City"/>
    <s v="All-day Teacher Led :    100%"/>
    <n v="10"/>
    <s v="Incorporated Society"/>
    <s v="Community Owned"/>
  </r>
  <r>
    <x v="0"/>
    <s v="Qualified"/>
    <s v="Registered"/>
    <s v="Full Time"/>
    <s v="Male"/>
    <n v="2"/>
    <s v="Free Kindergarten"/>
    <x v="0"/>
    <x v="0"/>
    <x v="9"/>
    <s v="Wellington"/>
    <s v="Upper Hutt City"/>
    <s v="All-day Teacher Led :    100%"/>
    <n v="4"/>
    <s v="Incorporated Society"/>
    <s v="Community Owned"/>
  </r>
  <r>
    <x v="0"/>
    <s v="Qualified"/>
    <s v="Registered"/>
    <s v="Full Time"/>
    <s v="Male"/>
    <n v="1"/>
    <s v="Free Kindergarten"/>
    <x v="0"/>
    <x v="0"/>
    <x v="9"/>
    <s v="Wellington"/>
    <s v="Lower Hutt City"/>
    <s v="All-day Teacher Led :    100%"/>
    <n v="9"/>
    <s v="Incorporated Society"/>
    <s v="Community Owned"/>
  </r>
  <r>
    <x v="0"/>
    <s v="Qualified"/>
    <s v="Registered"/>
    <s v="Full Time"/>
    <s v="Male"/>
    <n v="1"/>
    <s v="Free Kindergarten"/>
    <x v="0"/>
    <x v="0"/>
    <x v="9"/>
    <s v="Wellington"/>
    <s v="Lower Hutt City"/>
    <s v="All-day Teacher Led :   80-99%"/>
    <n v="1"/>
    <s v="Incorporated Society"/>
    <s v="Community Owned"/>
  </r>
  <r>
    <x v="0"/>
    <s v="Qualified"/>
    <s v="Registered"/>
    <s v="Full Time"/>
    <s v="Male"/>
    <n v="1"/>
    <s v="Free Kindergarten"/>
    <x v="0"/>
    <x v="0"/>
    <x v="9"/>
    <s v="Wellington"/>
    <s v="Lower Hutt City"/>
    <s v="All-day Teacher Led Extended Parity :   80-99"/>
    <n v="7"/>
    <s v="Incorporated Society"/>
    <s v="Community Owned"/>
  </r>
  <r>
    <x v="0"/>
    <s v="Qualified"/>
    <s v="Registered"/>
    <s v="Full Time"/>
    <s v="Male"/>
    <n v="2"/>
    <s v="Free Kindergarten"/>
    <x v="0"/>
    <x v="0"/>
    <x v="9"/>
    <s v="Wellington"/>
    <s v="Wellington City"/>
    <s v="All-day Teacher Led :    100%"/>
    <n v="1"/>
    <s v="Incorporated Society"/>
    <s v="Community Owned"/>
  </r>
  <r>
    <x v="0"/>
    <s v="Qualified"/>
    <s v="Registered"/>
    <s v="Full Time"/>
    <s v="Male"/>
    <n v="4"/>
    <s v="Free Kindergarten"/>
    <x v="0"/>
    <x v="0"/>
    <x v="9"/>
    <s v="Wellington"/>
    <s v="Wellington City"/>
    <s v="All-day Teacher Led :    100%"/>
    <n v="2"/>
    <s v="Incorporated Society"/>
    <s v="Community Owned"/>
  </r>
  <r>
    <x v="0"/>
    <s v="Qualified"/>
    <s v="Registered"/>
    <s v="Full Time"/>
    <s v="Male"/>
    <n v="2"/>
    <s v="Free Kindergarten"/>
    <x v="0"/>
    <x v="0"/>
    <x v="9"/>
    <s v="Wellington"/>
    <s v="Wellington City"/>
    <s v="All-day Teacher Led :    100%"/>
    <n v="5"/>
    <s v="Incorporated Society"/>
    <s v="Community Owned"/>
  </r>
  <r>
    <x v="0"/>
    <s v="Qualified"/>
    <s v="Registered"/>
    <s v="Full Time"/>
    <s v="Male"/>
    <n v="1"/>
    <s v="Free Kindergarten"/>
    <x v="0"/>
    <x v="0"/>
    <x v="9"/>
    <s v="Wellington"/>
    <s v="Wellington City"/>
    <s v="All-day Teacher Led :    100%"/>
    <n v="9"/>
    <s v="Incorporated Society"/>
    <s v="Community Owned"/>
  </r>
  <r>
    <x v="0"/>
    <s v="Qualified"/>
    <s v="Registered"/>
    <s v="Full Time"/>
    <s v="Male"/>
    <n v="1"/>
    <s v="Free Kindergarten"/>
    <x v="0"/>
    <x v="0"/>
    <x v="9"/>
    <s v="Wellington"/>
    <s v="Wellington City"/>
    <s v="All-day Teacher Led :    100%"/>
    <n v="10"/>
    <s v="Incorporated Society"/>
    <s v="Community Owned"/>
  </r>
  <r>
    <x v="0"/>
    <s v="Qualified"/>
    <s v="Registered"/>
    <s v="Full Time"/>
    <s v="Male"/>
    <n v="1"/>
    <s v="Free Kindergarten"/>
    <x v="0"/>
    <x v="0"/>
    <x v="9"/>
    <s v="Wellington"/>
    <s v="Wellington City"/>
    <s v="All-day Teacher Led :   80-99%"/>
    <n v="6"/>
    <s v="Incorporated Society"/>
    <s v="Community Owned"/>
  </r>
  <r>
    <x v="0"/>
    <s v="Qualified"/>
    <s v="Registered"/>
    <s v="Full Time"/>
    <s v="Male"/>
    <n v="1"/>
    <s v="Free Kindergarten"/>
    <x v="0"/>
    <x v="0"/>
    <x v="10"/>
    <s v="Nelson/Marlborough/West Coast"/>
    <s v="Grey District"/>
    <s v="All-day Teacher Led :    100%"/>
    <n v="5"/>
    <s v="Incorporated Society"/>
    <s v="Community Owned"/>
  </r>
  <r>
    <x v="0"/>
    <s v="Qualified"/>
    <s v="Registered"/>
    <s v="Full Time"/>
    <s v="Male"/>
    <n v="1"/>
    <s v="Free Kindergarten"/>
    <x v="0"/>
    <x v="0"/>
    <x v="11"/>
    <s v="Canterbury/Chatham Islands"/>
    <s v="Christchurch City"/>
    <s v="All-day Teacher Led :    100%"/>
    <n v="1"/>
    <s v="Incorporated Society"/>
    <s v="Community Owned"/>
  </r>
  <r>
    <x v="0"/>
    <s v="Qualified"/>
    <s v="Registered"/>
    <s v="Full Time"/>
    <s v="Male"/>
    <n v="1"/>
    <s v="Free Kindergarten"/>
    <x v="0"/>
    <x v="0"/>
    <x v="11"/>
    <s v="Canterbury/Chatham Islands"/>
    <s v="Christchurch City"/>
    <s v="All-day Teacher Led :    100%"/>
    <n v="2"/>
    <s v="Incorporated Society"/>
    <s v="Community Owned"/>
  </r>
  <r>
    <x v="0"/>
    <s v="Qualified"/>
    <s v="Registered"/>
    <s v="Full Time"/>
    <s v="Male"/>
    <n v="1"/>
    <s v="Free Kindergarten"/>
    <x v="0"/>
    <x v="0"/>
    <x v="11"/>
    <s v="Canterbury/Chatham Islands"/>
    <s v="Christchurch City"/>
    <s v="All-day Teacher Led :    100%"/>
    <n v="6"/>
    <s v="Incorporated Society"/>
    <s v="Community Owned"/>
  </r>
  <r>
    <x v="0"/>
    <s v="Qualified"/>
    <s v="Registered"/>
    <s v="Full Time"/>
    <s v="Male"/>
    <n v="1"/>
    <s v="Free Kindergarten"/>
    <x v="0"/>
    <x v="0"/>
    <x v="11"/>
    <s v="Canterbury/Chatham Islands"/>
    <s v="Christchurch City"/>
    <s v="All-day Teacher Led :    100%"/>
    <n v="10"/>
    <s v="Incorporated Society"/>
    <s v="Community Owned"/>
  </r>
  <r>
    <x v="0"/>
    <s v="Qualified"/>
    <s v="Registered"/>
    <s v="Full Time"/>
    <s v="Male"/>
    <n v="1"/>
    <s v="Free Kindergarten"/>
    <x v="0"/>
    <x v="0"/>
    <x v="11"/>
    <s v="Canterbury/Chatham Islands"/>
    <s v="Selwyn District"/>
    <s v="All-day Teacher Led :    100%"/>
    <n v="8"/>
    <s v="Incorporated Society"/>
    <s v="Community Owned"/>
  </r>
  <r>
    <x v="0"/>
    <s v="Qualified"/>
    <s v="Registered"/>
    <s v="Full Time"/>
    <s v="Male"/>
    <n v="1"/>
    <s v="Free Kindergarten"/>
    <x v="0"/>
    <x v="0"/>
    <x v="12"/>
    <s v="Otago/Southland"/>
    <s v="Waitaki District"/>
    <s v="All-day Teacher Led :    100%"/>
    <n v="7"/>
    <s v="Incorporated Society"/>
    <s v="Community Owned"/>
  </r>
  <r>
    <x v="0"/>
    <s v="Qualified"/>
    <s v="Registered"/>
    <s v="Full Time"/>
    <s v="Male"/>
    <n v="1"/>
    <s v="Free Kindergarten"/>
    <x v="0"/>
    <x v="0"/>
    <x v="12"/>
    <s v="Otago/Southland"/>
    <s v="Dunedin City"/>
    <s v="All-day Teacher Led :    100%"/>
    <n v="5"/>
    <s v="Incorporated Society"/>
    <s v="Community Owned"/>
  </r>
  <r>
    <x v="0"/>
    <s v="Qualified"/>
    <s v="Registered"/>
    <s v="Full Time"/>
    <s v="Male"/>
    <n v="1"/>
    <s v="Free Kindergarten"/>
    <x v="0"/>
    <x v="0"/>
    <x v="12"/>
    <s v="Otago/Southland"/>
    <s v="Dunedin City"/>
    <s v="All-day Teacher Led :    100%"/>
    <n v="8"/>
    <s v="Incorporated Society"/>
    <s v="Community Owned"/>
  </r>
  <r>
    <x v="0"/>
    <s v="Qualified"/>
    <s v="Registered"/>
    <s v="Full Time"/>
    <s v="Male"/>
    <n v="2"/>
    <s v="Free Kindergarten"/>
    <x v="0"/>
    <x v="0"/>
    <x v="12"/>
    <s v="Otago/Southland"/>
    <s v="Dunedin City"/>
    <s v="All-day Teacher Led :    100%"/>
    <n v="9"/>
    <s v="Incorporated Society"/>
    <s v="Community Owned"/>
  </r>
  <r>
    <x v="0"/>
    <s v="Qualified"/>
    <s v="Registered"/>
    <s v="Full Time"/>
    <s v="Male"/>
    <n v="1"/>
    <s v="Free Kindergarten"/>
    <x v="0"/>
    <x v="0"/>
    <x v="13"/>
    <s v="Otago/Southland"/>
    <s v="Southland District"/>
    <s v="All-day Teacher Led :    100%"/>
    <n v="5"/>
    <s v="Incorporated Society"/>
    <s v="Community Owned"/>
  </r>
  <r>
    <x v="0"/>
    <s v="Qualified"/>
    <s v="Registered"/>
    <s v="Full Time"/>
    <s v="Male"/>
    <n v="1"/>
    <s v="Free Kindergarten"/>
    <x v="0"/>
    <x v="0"/>
    <x v="13"/>
    <s v="Otago/Southland"/>
    <s v="Southland District"/>
    <s v="All-day Teacher Led :    100%"/>
    <n v="6"/>
    <s v="Incorporated Society"/>
    <s v="Community Owned"/>
  </r>
  <r>
    <x v="0"/>
    <s v="Qualified"/>
    <s v="Registered"/>
    <s v="Full Time"/>
    <s v="Male"/>
    <n v="1"/>
    <s v="Free Kindergarten"/>
    <x v="0"/>
    <x v="0"/>
    <x v="13"/>
    <s v="Otago/Southland"/>
    <s v="Invercargill City"/>
    <s v="All-day Teacher Led :    100%"/>
    <n v="10"/>
    <s v="Incorporated Society"/>
    <s v="Community Owned"/>
  </r>
  <r>
    <x v="0"/>
    <s v="Qualified"/>
    <s v="Registered"/>
    <s v="Full Time"/>
    <s v="Male"/>
    <n v="2"/>
    <s v="Free Kindergarten"/>
    <x v="0"/>
    <x v="0"/>
    <x v="15"/>
    <s v="Nelson/Marlborough/West Coast"/>
    <s v="Nelson City"/>
    <s v="All-day Teacher Led :    100%"/>
    <n v="7"/>
    <s v="Incorporated Society"/>
    <s v="Community Owned"/>
  </r>
  <r>
    <x v="0"/>
    <s v="Qualified"/>
    <s v="Registered"/>
    <s v="Full Time"/>
    <s v="Male"/>
    <n v="1"/>
    <s v="Free Kindergarten"/>
    <x v="0"/>
    <x v="0"/>
    <x v="16"/>
    <s v="Nelson/Marlborough/West Coast"/>
    <s v="Marlborough District"/>
    <s v="All-day Teacher Led :    100%"/>
    <n v="7"/>
    <s v="Incorporated Society"/>
    <s v="Community Owned"/>
  </r>
  <r>
    <x v="0"/>
    <s v="Qualified"/>
    <s v="Registered"/>
    <s v="Full Time"/>
    <s v="Male"/>
    <n v="2"/>
    <s v="Homebased Network"/>
    <x v="0"/>
    <x v="0"/>
    <x v="0"/>
    <s v="Not Applicable / Unknown"/>
    <s v="Not Applicable / Unknown"/>
    <s v="Not Applicable / Unknown"/>
    <s v="Not Applicable / Unknown"/>
    <s v="Company"/>
    <s v="Privately Owned"/>
  </r>
  <r>
    <x v="0"/>
    <s v="Qualified"/>
    <s v="Registered"/>
    <s v="Full Time"/>
    <s v="Male"/>
    <n v="1"/>
    <s v="Homebased Network"/>
    <x v="0"/>
    <x v="0"/>
    <x v="2"/>
    <s v="Tāmaki Herenga Tāngata"/>
    <s v="Auckland"/>
    <s v="Quality"/>
    <n v="6"/>
    <s v="Company"/>
    <s v="Privately Owned"/>
  </r>
  <r>
    <x v="0"/>
    <s v="Qualified"/>
    <s v="Registered"/>
    <s v="Full Time"/>
    <s v="Male"/>
    <n v="2"/>
    <s v="Leo o Fanau Moana Immersion"/>
    <x v="0"/>
    <x v="0"/>
    <x v="0"/>
    <s v="Not Applicable / Unknown"/>
    <s v="Not Applicable / Unknown"/>
    <s v="All-day Teacher Led :   80-99%"/>
    <n v="10"/>
    <s v="Charitable Trust"/>
    <s v="Community Owned"/>
  </r>
  <r>
    <x v="0"/>
    <s v="Qualified"/>
    <s v="Registered"/>
    <s v="Full Time"/>
    <s v="Male"/>
    <n v="1"/>
    <s v="Leo o Fanau Moana Immersion"/>
    <x v="0"/>
    <x v="0"/>
    <x v="0"/>
    <s v="Not Applicable / Unknown"/>
    <s v="Not Applicable / Unknown"/>
    <s v="All-day Teacher Led Extended Parity :   80-99"/>
    <n v="10"/>
    <s v="Company"/>
    <s v="Privately Owned"/>
  </r>
  <r>
    <x v="0"/>
    <s v="Qualified"/>
    <s v="Registered"/>
    <s v="Full Time"/>
    <s v="Male"/>
    <n v="1"/>
    <s v="Leo o Fanau Moana Immersion"/>
    <x v="0"/>
    <x v="0"/>
    <x v="0"/>
    <s v="Not Applicable / Unknown"/>
    <s v="Not Applicable / Unknown"/>
    <s v="All-day Teacher Led Parity :    100%"/>
    <n v="7"/>
    <s v="Charitable Trust"/>
    <s v="Community Owned"/>
  </r>
  <r>
    <x v="0"/>
    <s v="Qualified"/>
    <s v="Registered"/>
    <s v="Full Time"/>
    <s v="Male"/>
    <n v="1"/>
    <s v="Puna Reo"/>
    <x v="0"/>
    <x v="0"/>
    <x v="0"/>
    <s v="Not Applicable / Unknown"/>
    <s v="Not Applicable / Unknown"/>
    <s v="All-day Teacher Led :   80-99%"/>
    <n v="10"/>
    <s v="Charitable Trust"/>
    <s v="Community Owned"/>
  </r>
  <r>
    <x v="0"/>
    <s v="Qualified"/>
    <s v="Registered"/>
    <s v="Full Time"/>
    <s v="Male"/>
    <n v="1"/>
    <s v="Puna Reo"/>
    <x v="0"/>
    <x v="0"/>
    <x v="0"/>
    <s v="Not Applicable / Unknown"/>
    <s v="Not Applicable / Unknown"/>
    <s v="All-day Teacher Led Full Parity :   80-99%"/>
    <n v="8"/>
    <s v="Company"/>
    <s v="Privately Owned"/>
  </r>
  <r>
    <x v="0"/>
    <s v="Qualified"/>
    <s v="Registered"/>
    <s v="Full Time"/>
    <s v="Male"/>
    <n v="2"/>
    <s v="Puna Reo"/>
    <x v="0"/>
    <x v="0"/>
    <x v="0"/>
    <s v="Not Applicable / Unknown"/>
    <s v="Not Applicable / Unknown"/>
    <s v="All-day Teacher Led Full Parity :   80-99%"/>
    <n v="10"/>
    <s v="Charitable Trust"/>
    <s v="Community Owned"/>
  </r>
  <r>
    <x v="0"/>
    <s v="Qualified"/>
    <s v="Registered"/>
    <s v="Full Time"/>
    <s v="Male"/>
    <n v="1"/>
    <s v="Puna Reo"/>
    <x v="0"/>
    <x v="0"/>
    <x v="0"/>
    <s v="Not Applicable / Unknown"/>
    <s v="Not Applicable / Unknown"/>
    <s v="All-day Teacher Led Parity :   80-99%"/>
    <n v="9"/>
    <s v="Public Education Institution"/>
    <s v="Community Owned"/>
  </r>
  <r>
    <x v="0"/>
    <s v="Qualified"/>
    <s v="Registered"/>
    <s v="Full Time"/>
    <s v="Male"/>
    <n v="1"/>
    <s v="Puna Reo"/>
    <x v="0"/>
    <x v="0"/>
    <x v="0"/>
    <s v="Not Applicable / Unknown"/>
    <s v="Not Applicable / Unknown"/>
    <s v="All-day Teacher Led Parity :   80-99%"/>
    <n v="10"/>
    <s v="Incorporated Society"/>
    <s v="Community Owned"/>
  </r>
  <r>
    <x v="0"/>
    <s v="Qualified"/>
    <s v="Registered"/>
    <s v="Full Time"/>
    <s v="Male"/>
    <n v="1"/>
    <s v="Reo Rua Education and Care"/>
    <x v="0"/>
    <x v="0"/>
    <x v="0"/>
    <s v="Not Applicable / Unknown"/>
    <s v="Not Applicable / Unknown"/>
    <s v="All-day Teacher Led Extended Parity :   80-99"/>
    <n v="9"/>
    <s v="Charitable Trust"/>
    <s v="Community Owned"/>
  </r>
  <r>
    <x v="0"/>
    <s v="Qualified"/>
    <s v="Registered"/>
    <s v="Full Time"/>
    <s v="Male"/>
    <n v="8"/>
    <s v="Education &amp; Care Service"/>
    <x v="1"/>
    <x v="1"/>
    <x v="0"/>
    <s v="Not Applicable / Unknown"/>
    <s v="Not Applicable / Unknown"/>
    <s v="Not Applicable / Unknown"/>
    <s v="Not Applicable / Unknown"/>
    <s v="Company"/>
    <s v="Privately Owned"/>
  </r>
  <r>
    <x v="0"/>
    <s v="Qualified"/>
    <s v="Registered"/>
    <s v="Full Time"/>
    <s v="Male"/>
    <n v="3"/>
    <s v="Education &amp; Care Service"/>
    <x v="1"/>
    <x v="1"/>
    <x v="0"/>
    <s v="Not Applicable / Unknown"/>
    <s v="Not Applicable / Unknown"/>
    <s v="Not Applicable / Unknown"/>
    <s v="Not Applicable / Unknown"/>
    <s v="Incorporated Society"/>
    <s v="Community Owned"/>
  </r>
  <r>
    <x v="0"/>
    <s v="Qualified"/>
    <s v="Registered"/>
    <s v="Full Time"/>
    <s v="Male"/>
    <n v="2"/>
    <s v="Education &amp; Care Service"/>
    <x v="1"/>
    <x v="1"/>
    <x v="0"/>
    <s v="Not Applicable / Unknown"/>
    <s v="Not Applicable / Unknown"/>
    <s v="Not Applicable / Unknown"/>
    <s v="Not Applicable / Unknown"/>
    <s v="Charitable Trust"/>
    <s v="Community Owned"/>
  </r>
  <r>
    <x v="0"/>
    <s v="Qualified"/>
    <s v="Registered"/>
    <s v="Full Time"/>
    <s v="Male"/>
    <n v="2"/>
    <s v="Education &amp; Care Service"/>
    <x v="1"/>
    <x v="1"/>
    <x v="1"/>
    <s v="Tai Tokerau"/>
    <s v="Far North District"/>
    <s v="All-day Teacher Led Full Parity :   80-99%"/>
    <n v="8"/>
    <s v="Company"/>
    <s v="Privately Owned"/>
  </r>
  <r>
    <x v="0"/>
    <s v="Qualified"/>
    <s v="Registered"/>
    <s v="Full Time"/>
    <s v="Male"/>
    <n v="1"/>
    <s v="Education &amp; Care Service"/>
    <x v="1"/>
    <x v="1"/>
    <x v="1"/>
    <s v="Tai Tokerau"/>
    <s v="Far North District"/>
    <s v="All-day Teacher Led Full Parity :   80-99%"/>
    <n v="9"/>
    <s v="Company"/>
    <s v="Privately Owned"/>
  </r>
  <r>
    <x v="0"/>
    <s v="Qualified"/>
    <s v="Registered"/>
    <s v="Full Time"/>
    <s v="Male"/>
    <n v="2"/>
    <s v="Education &amp; Care Service"/>
    <x v="1"/>
    <x v="1"/>
    <x v="1"/>
    <s v="Tai Tokerau"/>
    <s v="Far North District"/>
    <s v="All-day Teacher Led Full Parity :   80-99%"/>
    <n v="10"/>
    <s v="Company"/>
    <s v="Privately Owned"/>
  </r>
  <r>
    <x v="0"/>
    <s v="Qualified"/>
    <s v="Registered"/>
    <s v="Full Time"/>
    <s v="Male"/>
    <n v="1"/>
    <s v="Education &amp; Care Service"/>
    <x v="1"/>
    <x v="1"/>
    <x v="1"/>
    <s v="Tai Tokerau"/>
    <s v="Far North District"/>
    <s v="All-day Teacher Led Parity :  50-79%"/>
    <n v="7"/>
    <s v="Community Trust"/>
    <s v="Community Owned"/>
  </r>
  <r>
    <x v="0"/>
    <s v="Qualified"/>
    <s v="Registered"/>
    <s v="Full Time"/>
    <s v="Male"/>
    <n v="3"/>
    <s v="Education &amp; Care Service"/>
    <x v="1"/>
    <x v="1"/>
    <x v="1"/>
    <s v="Tai Tokerau"/>
    <s v="Whangārei District"/>
    <s v="All-day Teacher Led Full Parity :   80-99%"/>
    <n v="9"/>
    <s v="Company"/>
    <s v="Privately Owned"/>
  </r>
  <r>
    <x v="0"/>
    <s v="Qualified"/>
    <s v="Registered"/>
    <s v="Full Time"/>
    <s v="Male"/>
    <n v="2"/>
    <s v="Education &amp; Care Service"/>
    <x v="1"/>
    <x v="1"/>
    <x v="2"/>
    <s v="Tāmaki Herenga Tāngata"/>
    <s v="Auckland"/>
    <s v="All-day Teacher Led Extended Parity :    100%"/>
    <n v="4"/>
    <s v="Sole Trader"/>
    <s v="Privately Owned"/>
  </r>
  <r>
    <x v="0"/>
    <s v="Qualified"/>
    <s v="Registered"/>
    <s v="Full Time"/>
    <s v="Male"/>
    <n v="1"/>
    <s v="Education &amp; Care Service"/>
    <x v="1"/>
    <x v="1"/>
    <x v="2"/>
    <s v="Tāmaki Herenga Tāngata"/>
    <s v="Auckland"/>
    <s v="All-day Teacher Led Extended Parity :   80-99"/>
    <n v="1"/>
    <s v="Private Trust"/>
    <s v="Privately Owned"/>
  </r>
  <r>
    <x v="0"/>
    <s v="Qualified"/>
    <s v="Registered"/>
    <s v="Full Time"/>
    <s v="Male"/>
    <n v="1"/>
    <s v="Education &amp; Care Service"/>
    <x v="1"/>
    <x v="1"/>
    <x v="2"/>
    <s v="Tāmaki Herenga Tāngata"/>
    <s v="Auckland"/>
    <s v="All-day Teacher Led Extended Parity :   80-99"/>
    <n v="6"/>
    <s v="Company"/>
    <s v="Privately Owned"/>
  </r>
  <r>
    <x v="0"/>
    <s v="Qualified"/>
    <s v="Registered"/>
    <s v="Full Time"/>
    <s v="Male"/>
    <n v="1"/>
    <s v="Education &amp; Care Service"/>
    <x v="1"/>
    <x v="1"/>
    <x v="2"/>
    <s v="Tāmaki Herenga Tāngata"/>
    <s v="Auckland"/>
    <s v="All-day Teacher Led Extended Parity :   80-99"/>
    <n v="7"/>
    <s v="Company"/>
    <s v="Privately Owned"/>
  </r>
  <r>
    <x v="0"/>
    <s v="Qualified"/>
    <s v="Registered"/>
    <s v="Full Time"/>
    <s v="Male"/>
    <n v="1"/>
    <s v="Education &amp; Care Service"/>
    <x v="1"/>
    <x v="1"/>
    <x v="2"/>
    <s v="Tāmaki Herenga Tāngata"/>
    <s v="Auckland"/>
    <s v="All-day Teacher Led Full Parity :    100%"/>
    <n v="3"/>
    <s v="Partnership"/>
    <s v="Privately Owned"/>
  </r>
  <r>
    <x v="0"/>
    <s v="Qualified"/>
    <s v="Registered"/>
    <s v="Full Time"/>
    <s v="Male"/>
    <n v="1"/>
    <s v="Education &amp; Care Service"/>
    <x v="1"/>
    <x v="1"/>
    <x v="2"/>
    <s v="Tāmaki Herenga Tāngata"/>
    <s v="Auckland"/>
    <s v="All-day Teacher Led Full Parity :    100%"/>
    <n v="4"/>
    <s v="Company"/>
    <s v="Privately Owned"/>
  </r>
  <r>
    <x v="0"/>
    <s v="Qualified"/>
    <s v="Registered"/>
    <s v="Full Time"/>
    <s v="Male"/>
    <n v="1"/>
    <s v="Education &amp; Care Service"/>
    <x v="1"/>
    <x v="1"/>
    <x v="2"/>
    <s v="Tāmaki Herenga Tāngata"/>
    <s v="Auckland"/>
    <s v="All-day Teacher Led Full Parity :    100%"/>
    <n v="7"/>
    <s v="Company"/>
    <s v="Privately Owned"/>
  </r>
  <r>
    <x v="0"/>
    <s v="Qualified"/>
    <s v="Registered"/>
    <s v="Full Time"/>
    <s v="Male"/>
    <n v="1"/>
    <s v="Education &amp; Care Service"/>
    <x v="1"/>
    <x v="1"/>
    <x v="2"/>
    <s v="Tāmaki Herenga Tāngata"/>
    <s v="Auckland"/>
    <s v="All-day Teacher Led Full Parity :   80-99%"/>
    <n v="2"/>
    <s v="Charitable Trust"/>
    <s v="Community Owned"/>
  </r>
  <r>
    <x v="0"/>
    <s v="Qualified"/>
    <s v="Registered"/>
    <s v="Full Time"/>
    <s v="Male"/>
    <n v="1"/>
    <s v="Education &amp; Care Service"/>
    <x v="1"/>
    <x v="1"/>
    <x v="2"/>
    <s v="Tāmaki Herenga Tāngata"/>
    <s v="Auckland"/>
    <s v="All-day Teacher Led Full Parity :   80-99%"/>
    <n v="3"/>
    <s v="Company"/>
    <s v="Privately Owned"/>
  </r>
  <r>
    <x v="0"/>
    <s v="Qualified"/>
    <s v="Registered"/>
    <s v="Full Time"/>
    <s v="Male"/>
    <n v="1"/>
    <s v="Education &amp; Care Service"/>
    <x v="1"/>
    <x v="1"/>
    <x v="2"/>
    <s v="Tāmaki Herenga Tāngata"/>
    <s v="Auckland"/>
    <s v="All-day Teacher Led Full Parity :   80-99%"/>
    <n v="6"/>
    <s v="Company"/>
    <s v="Privately Owned"/>
  </r>
  <r>
    <x v="0"/>
    <s v="Qualified"/>
    <s v="Registered"/>
    <s v="Full Time"/>
    <s v="Male"/>
    <n v="1"/>
    <s v="Education &amp; Care Service"/>
    <x v="1"/>
    <x v="1"/>
    <x v="2"/>
    <s v="Tāmaki Herenga Tāngata"/>
    <s v="Auckland"/>
    <s v="All-day Teacher Led Full Parity :   80-99%"/>
    <n v="8"/>
    <s v="Company"/>
    <s v="Privately Owned"/>
  </r>
  <r>
    <x v="0"/>
    <s v="Qualified"/>
    <s v="Registered"/>
    <s v="Full Time"/>
    <s v="Male"/>
    <n v="1"/>
    <s v="Education &amp; Care Service"/>
    <x v="1"/>
    <x v="1"/>
    <x v="2"/>
    <s v="Tāmaki Herenga Manawa"/>
    <s v="Auckland"/>
    <s v="All-day Teacher Led Extended Parity :   80-99"/>
    <n v="6"/>
    <s v="Charitable Trust"/>
    <s v="Community Owned"/>
  </r>
  <r>
    <x v="0"/>
    <s v="Qualified"/>
    <s v="Registered"/>
    <s v="Full Time"/>
    <s v="Male"/>
    <n v="1"/>
    <s v="Education &amp; Care Service"/>
    <x v="1"/>
    <x v="1"/>
    <x v="2"/>
    <s v="Tāmaki Herenga Manawa"/>
    <s v="Auckland"/>
    <s v="All-day Teacher Led Extended Parity :   80-99"/>
    <n v="7"/>
    <s v="Company"/>
    <s v="Privately Owned"/>
  </r>
  <r>
    <x v="0"/>
    <s v="Qualified"/>
    <s v="Registered"/>
    <s v="Full Time"/>
    <s v="Male"/>
    <n v="1"/>
    <s v="Education &amp; Care Service"/>
    <x v="1"/>
    <x v="1"/>
    <x v="2"/>
    <s v="Tāmaki Herenga Manawa"/>
    <s v="Auckland"/>
    <s v="All-day Teacher Led Full Parity :   80-99%"/>
    <s v="Not Applicable / Unknown"/>
    <s v="Company"/>
    <s v="Privately Owned"/>
  </r>
  <r>
    <x v="0"/>
    <s v="Qualified"/>
    <s v="Registered"/>
    <s v="Full Time"/>
    <s v="Male"/>
    <n v="1"/>
    <s v="Education &amp; Care Service"/>
    <x v="1"/>
    <x v="1"/>
    <x v="2"/>
    <s v="Tāmaki Herenga Manawa"/>
    <s v="Auckland"/>
    <s v="All-day Teacher Led Full Parity :   80-99%"/>
    <n v="2"/>
    <s v="Company"/>
    <s v="Privately Owned"/>
  </r>
  <r>
    <x v="0"/>
    <s v="Qualified"/>
    <s v="Registered"/>
    <s v="Full Time"/>
    <s v="Male"/>
    <n v="1"/>
    <s v="Education &amp; Care Service"/>
    <x v="1"/>
    <x v="1"/>
    <x v="2"/>
    <s v="Tāmaki Herenga Manawa"/>
    <s v="Auckland"/>
    <s v="All-day Teacher Led Full Parity :   80-99%"/>
    <n v="4"/>
    <s v="Incorporated Society"/>
    <s v="Community Owned"/>
  </r>
  <r>
    <x v="0"/>
    <s v="Qualified"/>
    <s v="Registered"/>
    <s v="Full Time"/>
    <s v="Male"/>
    <n v="1"/>
    <s v="Education &amp; Care Service"/>
    <x v="1"/>
    <x v="1"/>
    <x v="2"/>
    <s v="Tāmaki Herenga Manawa"/>
    <s v="Auckland"/>
    <s v="All-day Teacher Led Full Parity :   80-99%"/>
    <n v="5"/>
    <s v="Company"/>
    <s v="Privately Owned"/>
  </r>
  <r>
    <x v="0"/>
    <s v="Qualified"/>
    <s v="Registered"/>
    <s v="Full Time"/>
    <s v="Male"/>
    <n v="1"/>
    <s v="Education &amp; Care Service"/>
    <x v="1"/>
    <x v="1"/>
    <x v="2"/>
    <s v="Tāmaki Herenga Manawa"/>
    <s v="Auckland"/>
    <s v="All-day Teacher Led Full Parity :   80-99%"/>
    <n v="10"/>
    <s v="Charitable Trust"/>
    <s v="Community Owned"/>
  </r>
  <r>
    <x v="0"/>
    <s v="Qualified"/>
    <s v="Registered"/>
    <s v="Full Time"/>
    <s v="Male"/>
    <n v="1"/>
    <s v="Education &amp; Care Service"/>
    <x v="1"/>
    <x v="1"/>
    <x v="2"/>
    <s v="Tāmaki Herenga Waka"/>
    <s v="Auckland"/>
    <s v="All-day Teacher Led Full Parity :   80-99%"/>
    <n v="5"/>
    <s v="Charitable Trust"/>
    <s v="Community Owned"/>
  </r>
  <r>
    <x v="0"/>
    <s v="Qualified"/>
    <s v="Registered"/>
    <s v="Full Time"/>
    <s v="Male"/>
    <n v="1"/>
    <s v="Education &amp; Care Service"/>
    <x v="1"/>
    <x v="1"/>
    <x v="2"/>
    <s v="Tāmaki Herenga Waka"/>
    <s v="Auckland"/>
    <s v="All-day Teacher Led Full Parity :   80-99%"/>
    <n v="9"/>
    <s v="Charitable Trust"/>
    <s v="Community Owned"/>
  </r>
  <r>
    <x v="0"/>
    <s v="Qualified"/>
    <s v="Registered"/>
    <s v="Full Time"/>
    <s v="Male"/>
    <n v="1"/>
    <s v="Education &amp; Care Service"/>
    <x v="1"/>
    <x v="1"/>
    <x v="2"/>
    <s v="Tāmaki Herenga Waka"/>
    <s v="Auckland"/>
    <s v="All-day Teacher Led Parity :   80-99%"/>
    <n v="5"/>
    <s v="Company"/>
    <s v="Privately Owned"/>
  </r>
  <r>
    <x v="0"/>
    <s v="Qualified"/>
    <s v="Registered"/>
    <s v="Full Time"/>
    <s v="Male"/>
    <n v="1"/>
    <s v="Education &amp; Care Service"/>
    <x v="1"/>
    <x v="1"/>
    <x v="3"/>
    <s v="Waikato"/>
    <s v="Hauraki District"/>
    <s v="All-day Teacher Led Full Parity :    100%"/>
    <n v="8"/>
    <s v="Company"/>
    <s v="Privately Owned"/>
  </r>
  <r>
    <x v="0"/>
    <s v="Qualified"/>
    <s v="Registered"/>
    <s v="Full Time"/>
    <s v="Male"/>
    <n v="1"/>
    <s v="Education &amp; Care Service"/>
    <x v="1"/>
    <x v="1"/>
    <x v="3"/>
    <s v="Waikato"/>
    <s v="Waikato District"/>
    <s v="All-day Teacher Led Full Parity :   80-99%"/>
    <n v="1"/>
    <s v="Company"/>
    <s v="Privately Owned"/>
  </r>
  <r>
    <x v="0"/>
    <s v="Qualified"/>
    <s v="Registered"/>
    <s v="Full Time"/>
    <s v="Male"/>
    <n v="1"/>
    <s v="Education &amp; Care Service"/>
    <x v="1"/>
    <x v="1"/>
    <x v="3"/>
    <s v="Waikato"/>
    <s v="Hamilton City"/>
    <s v="All-day Teacher Led :    100%"/>
    <n v="4"/>
    <s v="Incorporated Society"/>
    <s v="Community Owned"/>
  </r>
  <r>
    <x v="0"/>
    <s v="Qualified"/>
    <s v="Registered"/>
    <s v="Full Time"/>
    <s v="Male"/>
    <n v="1"/>
    <s v="Education &amp; Care Service"/>
    <x v="1"/>
    <x v="1"/>
    <x v="3"/>
    <s v="Waikato"/>
    <s v="Hamilton City"/>
    <s v="All-day Teacher Led Extended Parity :   80-99"/>
    <n v="7"/>
    <s v="Company"/>
    <s v="Privately Owned"/>
  </r>
  <r>
    <x v="0"/>
    <s v="Qualified"/>
    <s v="Registered"/>
    <s v="Full Time"/>
    <s v="Male"/>
    <n v="1"/>
    <s v="Education &amp; Care Service"/>
    <x v="1"/>
    <x v="1"/>
    <x v="3"/>
    <s v="Waikato"/>
    <s v="Hamilton City"/>
    <s v="All-day Teacher Led Full Parity :   80-99%"/>
    <n v="4"/>
    <s v="Company"/>
    <s v="Privately Owned"/>
  </r>
  <r>
    <x v="0"/>
    <s v="Qualified"/>
    <s v="Registered"/>
    <s v="Full Time"/>
    <s v="Male"/>
    <n v="1"/>
    <s v="Education &amp; Care Service"/>
    <x v="1"/>
    <x v="1"/>
    <x v="3"/>
    <s v="Waikato"/>
    <s v="Hamilton City"/>
    <s v="All-day Teacher Led Full Parity :   80-99%"/>
    <n v="8"/>
    <s v="Company"/>
    <s v="Privately Owned"/>
  </r>
  <r>
    <x v="0"/>
    <s v="Qualified"/>
    <s v="Registered"/>
    <s v="Full Time"/>
    <s v="Male"/>
    <n v="1"/>
    <s v="Education &amp; Care Service"/>
    <x v="1"/>
    <x v="1"/>
    <x v="3"/>
    <s v="Waikato"/>
    <s v="Hamilton City"/>
    <s v="All-day Teacher Led Full Parity :   80-99%"/>
    <n v="8"/>
    <s v="Charitable Trust"/>
    <s v="Community Owned"/>
  </r>
  <r>
    <x v="0"/>
    <s v="Qualified"/>
    <s v="Registered"/>
    <s v="Full Time"/>
    <s v="Male"/>
    <n v="2"/>
    <s v="Education &amp; Care Service"/>
    <x v="1"/>
    <x v="1"/>
    <x v="3"/>
    <s v="Waikato"/>
    <s v="Hamilton City"/>
    <s v="All-day Teacher Led Full Parity :   80-99%"/>
    <n v="10"/>
    <s v="Charitable Trust"/>
    <s v="Community Owned"/>
  </r>
  <r>
    <x v="0"/>
    <s v="Qualified"/>
    <s v="Registered"/>
    <s v="Full Time"/>
    <s v="Male"/>
    <n v="1"/>
    <s v="Education &amp; Care Service"/>
    <x v="1"/>
    <x v="1"/>
    <x v="3"/>
    <s v="Waikato"/>
    <s v="Waipā District"/>
    <s v="All-day Teacher Led Full Parity :   80-99%"/>
    <n v="9"/>
    <s v="Charitable Trust"/>
    <s v="Community Owned"/>
  </r>
  <r>
    <x v="0"/>
    <s v="Qualified"/>
    <s v="Registered"/>
    <s v="Full Time"/>
    <s v="Male"/>
    <n v="1"/>
    <s v="Education &amp; Care Service"/>
    <x v="1"/>
    <x v="1"/>
    <x v="3"/>
    <s v="Tāmaki Herenga Waka"/>
    <s v="Waikato District"/>
    <s v="All-day Teacher Led Full Parity :   80-99%"/>
    <n v="1"/>
    <s v="Company"/>
    <s v="Privately Owned"/>
  </r>
  <r>
    <x v="0"/>
    <s v="Qualified"/>
    <s v="Registered"/>
    <s v="Full Time"/>
    <s v="Male"/>
    <n v="1"/>
    <s v="Education &amp; Care Service"/>
    <x v="1"/>
    <x v="1"/>
    <x v="4"/>
    <s v="Bay of Plenty/Waiariki"/>
    <s v="Western Bay of Plenty District"/>
    <s v="All-day Teacher Led Full Parity :   80-99%"/>
    <n v="9"/>
    <s v="Company"/>
    <s v="Privately Owned"/>
  </r>
  <r>
    <x v="0"/>
    <s v="Qualified"/>
    <s v="Registered"/>
    <s v="Full Time"/>
    <s v="Male"/>
    <n v="2"/>
    <s v="Education &amp; Care Service"/>
    <x v="1"/>
    <x v="1"/>
    <x v="4"/>
    <s v="Bay of Plenty/Waiariki"/>
    <s v="Tauranga City"/>
    <s v="All-day Teacher Led Extended Parity :   80-99"/>
    <n v="9"/>
    <s v="Company"/>
    <s v="Privately Owned"/>
  </r>
  <r>
    <x v="0"/>
    <s v="Qualified"/>
    <s v="Registered"/>
    <s v="Full Time"/>
    <s v="Male"/>
    <n v="2"/>
    <s v="Education &amp; Care Service"/>
    <x v="1"/>
    <x v="1"/>
    <x v="4"/>
    <s v="Bay of Plenty/Waiariki"/>
    <s v="Rotorua District"/>
    <s v="All-day Teacher Led Full Parity :   80-99%"/>
    <n v="9"/>
    <s v="Company"/>
    <s v="Privately Owned"/>
  </r>
  <r>
    <x v="0"/>
    <s v="Qualified"/>
    <s v="Registered"/>
    <s v="Full Time"/>
    <s v="Male"/>
    <n v="1"/>
    <s v="Education &amp; Care Service"/>
    <x v="1"/>
    <x v="1"/>
    <x v="4"/>
    <s v="Bay of Plenty/Waiariki"/>
    <s v="Rotorua District"/>
    <s v="All-day Teacher Led Full Parity :   80-99%"/>
    <n v="10"/>
    <s v="Company"/>
    <s v="Privately Owned"/>
  </r>
  <r>
    <x v="0"/>
    <s v="Qualified"/>
    <s v="Registered"/>
    <s v="Full Time"/>
    <s v="Male"/>
    <n v="1"/>
    <s v="Education &amp; Care Service"/>
    <x v="1"/>
    <x v="1"/>
    <x v="6"/>
    <s v="Hawke's Bay/Tairāwhiti"/>
    <s v="Hastings District"/>
    <s v="All-day Teacher Led Full Parity :   80-99%"/>
    <n v="2"/>
    <s v="Charitable Trust"/>
    <s v="Community Owned"/>
  </r>
  <r>
    <x v="0"/>
    <s v="Qualified"/>
    <s v="Registered"/>
    <s v="Full Time"/>
    <s v="Male"/>
    <n v="1"/>
    <s v="Education &amp; Care Service"/>
    <x v="1"/>
    <x v="1"/>
    <x v="7"/>
    <s v="Taranaki/Whanganui/Manawatū"/>
    <s v="New Plymouth District"/>
    <s v="All-day Teacher Led Full Parity :   80-99%"/>
    <n v="7"/>
    <s v="Company"/>
    <s v="Privately Owned"/>
  </r>
  <r>
    <x v="0"/>
    <s v="Qualified"/>
    <s v="Registered"/>
    <s v="Full Time"/>
    <s v="Male"/>
    <n v="1"/>
    <s v="Education &amp; Care Service"/>
    <x v="1"/>
    <x v="1"/>
    <x v="7"/>
    <s v="Taranaki/Whanganui/Manawatū"/>
    <s v="South Taranaki District"/>
    <s v="All-day Teacher Led Extended Parity :   80-99"/>
    <n v="6"/>
    <s v="Company"/>
    <s v="Privately Owned"/>
  </r>
  <r>
    <x v="0"/>
    <s v="Qualified"/>
    <s v="Registered"/>
    <s v="Full Time"/>
    <s v="Male"/>
    <n v="1"/>
    <s v="Education &amp; Care Service"/>
    <x v="1"/>
    <x v="1"/>
    <x v="9"/>
    <s v="Wellington"/>
    <s v="Kāpiti Coast District"/>
    <s v="All-day Teacher Led Extended Parity :    100%"/>
    <n v="5"/>
    <s v="Company"/>
    <s v="Privately Owned"/>
  </r>
  <r>
    <x v="0"/>
    <s v="Qualified"/>
    <s v="Registered"/>
    <s v="Full Time"/>
    <s v="Male"/>
    <n v="1"/>
    <s v="Education &amp; Care Service"/>
    <x v="1"/>
    <x v="1"/>
    <x v="9"/>
    <s v="Wellington"/>
    <s v="Lower Hutt City"/>
    <s v="All-day Teacher Led Extended Parity :   80-99"/>
    <n v="8"/>
    <s v="Incorporated Society"/>
    <s v="Community Owned"/>
  </r>
  <r>
    <x v="0"/>
    <s v="Qualified"/>
    <s v="Registered"/>
    <s v="Full Time"/>
    <s v="Male"/>
    <n v="1"/>
    <s v="Education &amp; Care Service"/>
    <x v="1"/>
    <x v="1"/>
    <x v="9"/>
    <s v="Wellington"/>
    <s v="Lower Hutt City"/>
    <s v="All-day Teacher Led Full Parity :   80-99%"/>
    <n v="6"/>
    <s v="Charitable Trust"/>
    <s v="Community Owned"/>
  </r>
  <r>
    <x v="0"/>
    <s v="Qualified"/>
    <s v="Registered"/>
    <s v="Full Time"/>
    <s v="Male"/>
    <n v="1"/>
    <s v="Education &amp; Care Service"/>
    <x v="1"/>
    <x v="1"/>
    <x v="9"/>
    <s v="Wellington"/>
    <s v="Wellington City"/>
    <s v="All-day Teacher Led Extended Parity :   80-99"/>
    <n v="1"/>
    <s v="Company"/>
    <s v="Privately Owned"/>
  </r>
  <r>
    <x v="0"/>
    <s v="Qualified"/>
    <s v="Registered"/>
    <s v="Full Time"/>
    <s v="Male"/>
    <n v="2"/>
    <s v="Education &amp; Care Service"/>
    <x v="1"/>
    <x v="1"/>
    <x v="9"/>
    <s v="Wellington"/>
    <s v="Wellington City"/>
    <s v="All-day Teacher Led Extended Parity :   80-99"/>
    <n v="2"/>
    <s v="Company"/>
    <s v="Privately Owned"/>
  </r>
  <r>
    <x v="0"/>
    <s v="Qualified"/>
    <s v="Registered"/>
    <s v="Full Time"/>
    <s v="Male"/>
    <n v="1"/>
    <s v="Education &amp; Care Service"/>
    <x v="1"/>
    <x v="1"/>
    <x v="9"/>
    <s v="Wellington"/>
    <s v="Wellington City"/>
    <s v="All-day Teacher Led Full Parity :   80-99%"/>
    <n v="1"/>
    <s v="Partnership"/>
    <s v="Privately Owned"/>
  </r>
  <r>
    <x v="0"/>
    <s v="Qualified"/>
    <s v="Registered"/>
    <s v="Full Time"/>
    <s v="Male"/>
    <n v="1"/>
    <s v="Education &amp; Care Service"/>
    <x v="1"/>
    <x v="1"/>
    <x v="9"/>
    <s v="Wellington"/>
    <s v="Wellington City"/>
    <s v="All-day Teacher Led Full Parity :   80-99%"/>
    <n v="2"/>
    <s v="Company"/>
    <s v="Privately Owned"/>
  </r>
  <r>
    <x v="0"/>
    <s v="Qualified"/>
    <s v="Registered"/>
    <s v="Full Time"/>
    <s v="Male"/>
    <n v="1"/>
    <s v="Education &amp; Care Service"/>
    <x v="1"/>
    <x v="1"/>
    <x v="9"/>
    <s v="Wellington"/>
    <s v="Wellington City"/>
    <s v="All-day Teacher Led Full Parity :   80-99%"/>
    <n v="3"/>
    <s v="Company"/>
    <s v="Privately Owned"/>
  </r>
  <r>
    <x v="0"/>
    <s v="Qualified"/>
    <s v="Registered"/>
    <s v="Full Time"/>
    <s v="Male"/>
    <n v="1"/>
    <s v="Education &amp; Care Service"/>
    <x v="1"/>
    <x v="1"/>
    <x v="9"/>
    <s v="Wellington"/>
    <s v="Wellington City"/>
    <s v="All-day Teacher Led Full Parity :   80-99%"/>
    <n v="6"/>
    <s v="Company"/>
    <s v="Privately Owned"/>
  </r>
  <r>
    <x v="0"/>
    <s v="Qualified"/>
    <s v="Registered"/>
    <s v="Full Time"/>
    <s v="Male"/>
    <n v="1"/>
    <s v="Education &amp; Care Service"/>
    <x v="1"/>
    <x v="1"/>
    <x v="9"/>
    <s v="Wellington"/>
    <s v="Wellington City"/>
    <s v="All-day Teacher Led Full Parity :   80-99%"/>
    <n v="8"/>
    <s v="Company"/>
    <s v="Privately Owned"/>
  </r>
  <r>
    <x v="0"/>
    <s v="Qualified"/>
    <s v="Registered"/>
    <s v="Full Time"/>
    <s v="Male"/>
    <n v="1"/>
    <s v="Education &amp; Care Service"/>
    <x v="1"/>
    <x v="1"/>
    <x v="11"/>
    <s v="Canterbury/Chatham Islands"/>
    <s v="Waimakariri District"/>
    <s v="All-day Teacher Led Extended Parity :   80-99"/>
    <n v="1"/>
    <s v="Company"/>
    <s v="Privately Owned"/>
  </r>
  <r>
    <x v="0"/>
    <s v="Qualified"/>
    <s v="Registered"/>
    <s v="Full Time"/>
    <s v="Male"/>
    <n v="1"/>
    <s v="Education &amp; Care Service"/>
    <x v="1"/>
    <x v="1"/>
    <x v="11"/>
    <s v="Canterbury/Chatham Islands"/>
    <s v="Christchurch City"/>
    <s v="All-day Teacher Led Full Parity :   80-99%"/>
    <n v="8"/>
    <s v="Charitable Trust"/>
    <s v="Community Owned"/>
  </r>
  <r>
    <x v="0"/>
    <s v="Qualified"/>
    <s v="Registered"/>
    <s v="Full Time"/>
    <s v="Male"/>
    <n v="1"/>
    <s v="Education &amp; Care Service"/>
    <x v="1"/>
    <x v="1"/>
    <x v="11"/>
    <s v="Canterbury/Chatham Islands"/>
    <s v="Christchurch City"/>
    <s v="All-day Teacher Led Full Parity :   80-99%"/>
    <n v="10"/>
    <s v="Charitable Trust"/>
    <s v="Community Owned"/>
  </r>
  <r>
    <x v="0"/>
    <s v="Qualified"/>
    <s v="Registered"/>
    <s v="Full Time"/>
    <s v="Male"/>
    <n v="1"/>
    <s v="Education &amp; Care Service"/>
    <x v="1"/>
    <x v="1"/>
    <x v="11"/>
    <s v="Canterbury/Chatham Islands"/>
    <s v="Timaru District"/>
    <s v="All-day Teacher Led Full Parity :   80-99%"/>
    <n v="9"/>
    <s v="Charitable Trust"/>
    <s v="Community Owned"/>
  </r>
  <r>
    <x v="0"/>
    <s v="Qualified"/>
    <s v="Registered"/>
    <s v="Full Time"/>
    <s v="Male"/>
    <n v="1"/>
    <s v="Education &amp; Care Service"/>
    <x v="1"/>
    <x v="1"/>
    <x v="12"/>
    <s v="Otago/Southland"/>
    <s v="Queenstown-Lakes District"/>
    <s v="All-day Teacher Led Full Parity :   80-99%"/>
    <n v="8"/>
    <s v="Charitable Trust"/>
    <s v="Community Owned"/>
  </r>
  <r>
    <x v="0"/>
    <s v="Qualified"/>
    <s v="Registered"/>
    <s v="Full Time"/>
    <s v="Male"/>
    <n v="1"/>
    <s v="Education &amp; Care Service"/>
    <x v="1"/>
    <x v="1"/>
    <x v="12"/>
    <s v="Otago/Southland"/>
    <s v="Dunedin City"/>
    <s v="All-day Teacher Led Full Parity :    100%"/>
    <n v="9"/>
    <s v="Partnership"/>
    <s v="Privately Owned"/>
  </r>
  <r>
    <x v="0"/>
    <s v="Qualified"/>
    <s v="Registered"/>
    <s v="Full Time"/>
    <s v="Male"/>
    <n v="1"/>
    <s v="Education &amp; Care Service"/>
    <x v="1"/>
    <x v="1"/>
    <x v="14"/>
    <s v="Nelson/Marlborough/West Coast"/>
    <s v="Tasman District"/>
    <s v="All-day Teacher Led Full Parity :   80-99%"/>
    <n v="5"/>
    <s v="Company"/>
    <s v="Privately Owned"/>
  </r>
  <r>
    <x v="0"/>
    <s v="Qualified"/>
    <s v="Registered"/>
    <s v="Full Time"/>
    <s v="Male"/>
    <n v="1"/>
    <s v="Education &amp; Care Service"/>
    <x v="1"/>
    <x v="1"/>
    <x v="16"/>
    <s v="Nelson/Marlborough/West Coast"/>
    <s v="Marlborough District"/>
    <s v="All-day Teacher Led Full Parity :   80-99%"/>
    <n v="6"/>
    <s v="Incorporated Society"/>
    <s v="Community Owned"/>
  </r>
  <r>
    <x v="0"/>
    <s v="Qualified"/>
    <s v="Registered"/>
    <s v="Full Time"/>
    <s v="Male"/>
    <n v="1"/>
    <s v="Education &amp; Care Service"/>
    <x v="1"/>
    <x v="1"/>
    <x v="16"/>
    <s v="Nelson/Marlborough/West Coast"/>
    <s v="Marlborough District"/>
    <s v="All-day Teacher Led Full Parity :   80-99%"/>
    <n v="9"/>
    <s v="Charitable Trust"/>
    <s v="Community Owned"/>
  </r>
  <r>
    <x v="0"/>
    <s v="Qualified"/>
    <s v="Registered"/>
    <s v="Full Time"/>
    <s v="Male"/>
    <n v="1"/>
    <s v="Free Kindergarten"/>
    <x v="1"/>
    <x v="1"/>
    <x v="8"/>
    <s v="Taranaki/Whanganui/Manawatū"/>
    <s v="Rangitīkei District"/>
    <s v="All-day Teacher Led :    100%"/>
    <n v="10"/>
    <s v="Incorporated Society"/>
    <s v="Community Owned"/>
  </r>
  <r>
    <x v="0"/>
    <s v="Qualified"/>
    <s v="Registered"/>
    <s v="Full Time"/>
    <s v="Male"/>
    <n v="1"/>
    <s v="Leo o Fanau Moana Bilingual"/>
    <x v="1"/>
    <x v="1"/>
    <x v="0"/>
    <s v="Not Applicable / Unknown"/>
    <s v="Not Applicable / Unknown"/>
    <s v="All-day Teacher Led Full Parity :  50-79%"/>
    <n v="8"/>
    <s v="Charitable Trust"/>
    <s v="Community Owned"/>
  </r>
  <r>
    <x v="0"/>
    <s v="Qualified"/>
    <s v="Registered"/>
    <s v="Full Time"/>
    <s v="Unknown"/>
    <n v="2"/>
    <s v="Education &amp; Care Service"/>
    <x v="0"/>
    <x v="0"/>
    <x v="0"/>
    <s v="Not Applicable / Unknown"/>
    <s v="Not Applicable / Unknown"/>
    <s v="Not Applicable / Unknown"/>
    <s v="Not Applicable / Unknown"/>
    <s v="Company"/>
    <s v="Privately Owned"/>
  </r>
  <r>
    <x v="0"/>
    <s v="Qualified"/>
    <s v="Registered"/>
    <s v="Full Time"/>
    <s v="Unknown"/>
    <n v="1"/>
    <s v="Education &amp; Care Service"/>
    <x v="0"/>
    <x v="0"/>
    <x v="2"/>
    <s v="Tāmaki Herenga Tāngata"/>
    <s v="Auckland"/>
    <s v="All-day Teacher Led Full Parity :   80-99%"/>
    <n v="4"/>
    <s v="Company"/>
    <s v="Privately Owned"/>
  </r>
  <r>
    <x v="0"/>
    <s v="Qualified"/>
    <s v="Registered"/>
    <s v="Full Time"/>
    <s v="Unknown"/>
    <n v="1"/>
    <s v="Education &amp; Care Service"/>
    <x v="0"/>
    <x v="0"/>
    <x v="2"/>
    <s v="Tāmaki Herenga Manawa"/>
    <s v="Auckland"/>
    <s v="All-day Teacher Led Extended Parity :    100%"/>
    <n v="5"/>
    <s v="Company"/>
    <s v="Privately Owned"/>
  </r>
  <r>
    <x v="0"/>
    <s v="Qualified"/>
    <s v="Registered"/>
    <s v="Full Time"/>
    <s v="Unknown"/>
    <n v="1"/>
    <s v="Education &amp; Care Service"/>
    <x v="0"/>
    <x v="0"/>
    <x v="3"/>
    <s v="Waikato"/>
    <s v="Hamilton City"/>
    <s v="All-day Teacher Led Full Parity :    100%"/>
    <n v="9"/>
    <s v="Incorporated Society"/>
    <s v="Community Owned"/>
  </r>
  <r>
    <x v="0"/>
    <s v="Qualified"/>
    <s v="Registered"/>
    <s v="Full Time"/>
    <s v="Unknown"/>
    <n v="1"/>
    <s v="Education &amp; Care Service"/>
    <x v="0"/>
    <x v="0"/>
    <x v="4"/>
    <s v="Bay of Plenty/Waiariki"/>
    <s v="Tauranga City"/>
    <s v="All-day Teacher Led Full Parity :   80-99%"/>
    <n v="10"/>
    <s v="Company"/>
    <s v="Privately Owned"/>
  </r>
  <r>
    <x v="0"/>
    <s v="Qualified"/>
    <s v="Registered"/>
    <s v="Full Time"/>
    <s v="Unknown"/>
    <n v="1"/>
    <s v="Education &amp; Care Service"/>
    <x v="0"/>
    <x v="0"/>
    <x v="9"/>
    <s v="Wellington"/>
    <s v="Wellington City"/>
    <s v="All-day Teacher Led Extended Parity :    100%"/>
    <n v="6"/>
    <s v="Incorporated Society"/>
    <s v="Community Owned"/>
  </r>
  <r>
    <x v="0"/>
    <s v="Qualified"/>
    <s v="Registered"/>
    <s v="Full Time"/>
    <s v="Unknown"/>
    <n v="1"/>
    <s v="Education &amp; Care Service"/>
    <x v="0"/>
    <x v="0"/>
    <x v="16"/>
    <s v="Nelson/Marlborough/West Coast"/>
    <s v="Marlborough District"/>
    <s v="All-day Teacher Led Full Parity :    100%"/>
    <n v="7"/>
    <s v="Partnership"/>
    <s v="Privately Owned"/>
  </r>
  <r>
    <x v="0"/>
    <s v="Qualified"/>
    <s v="Registered"/>
    <s v="Full Time"/>
    <s v="Unknown"/>
    <n v="2"/>
    <s v="Puna Reo"/>
    <x v="0"/>
    <x v="0"/>
    <x v="0"/>
    <s v="Not Applicable / Unknown"/>
    <s v="Not Applicable / Unknown"/>
    <s v="All-day Teacher Led Extended Parity :   80-99"/>
    <n v="1"/>
    <s v="Incorporated Society"/>
    <s v="Community Owned"/>
  </r>
  <r>
    <x v="1"/>
    <s v="Not Qualified"/>
    <s v="Not Registered"/>
    <s v="Full Time"/>
    <s v="Female"/>
    <n v="2"/>
    <s v="Education &amp; Care Service"/>
    <x v="0"/>
    <x v="0"/>
    <x v="0"/>
    <s v="Not Applicable / Unknown"/>
    <s v="Not Applicable / Unknown"/>
    <s v="Not Applicable / Unknown"/>
    <s v="Not Applicable / Unknown"/>
    <s v="Not Applicable / Unknown"/>
    <s v="Not Applicable / Unknown"/>
  </r>
  <r>
    <x v="1"/>
    <s v="Not Qualified"/>
    <s v="Not Registered"/>
    <s v="Full Time"/>
    <s v="Female"/>
    <n v="3"/>
    <s v="Education &amp; Care Service"/>
    <x v="0"/>
    <x v="0"/>
    <x v="0"/>
    <s v="Not Applicable / Unknown"/>
    <s v="Not Applicable / Unknown"/>
    <s v="Not Applicable / Unknown"/>
    <s v="Not Applicable / Unknown"/>
    <s v="Sole Trader"/>
    <s v="Privately Owned"/>
  </r>
  <r>
    <x v="1"/>
    <s v="Not Qualified"/>
    <s v="Not Registered"/>
    <s v="Full Time"/>
    <s v="Female"/>
    <n v="188"/>
    <s v="Education &amp; Care Service"/>
    <x v="0"/>
    <x v="0"/>
    <x v="0"/>
    <s v="Not Applicable / Unknown"/>
    <s v="Not Applicable / Unknown"/>
    <s v="Not Applicable / Unknown"/>
    <s v="Not Applicable / Unknown"/>
    <s v="Company"/>
    <s v="Privately Owned"/>
  </r>
  <r>
    <x v="1"/>
    <s v="Not Qualified"/>
    <s v="Not Registered"/>
    <s v="Full Time"/>
    <s v="Female"/>
    <n v="6"/>
    <s v="Education &amp; Care Service"/>
    <x v="0"/>
    <x v="0"/>
    <x v="0"/>
    <s v="Not Applicable / Unknown"/>
    <s v="Not Applicable / Unknown"/>
    <s v="Not Applicable / Unknown"/>
    <s v="Not Applicable / Unknown"/>
    <s v="Partnership"/>
    <s v="Privately Owned"/>
  </r>
  <r>
    <x v="1"/>
    <s v="Not Qualified"/>
    <s v="Not Registered"/>
    <s v="Full Time"/>
    <s v="Female"/>
    <n v="24"/>
    <s v="Education &amp; Care Service"/>
    <x v="0"/>
    <x v="0"/>
    <x v="0"/>
    <s v="Not Applicable / Unknown"/>
    <s v="Not Applicable / Unknown"/>
    <s v="Not Applicable / Unknown"/>
    <s v="Not Applicable / Unknown"/>
    <s v="Incorporated Society"/>
    <s v="Community Owned"/>
  </r>
  <r>
    <x v="1"/>
    <s v="Not Qualified"/>
    <s v="Not Registered"/>
    <s v="Full Time"/>
    <s v="Female"/>
    <n v="62"/>
    <s v="Education &amp; Care Service"/>
    <x v="0"/>
    <x v="0"/>
    <x v="0"/>
    <s v="Not Applicable / Unknown"/>
    <s v="Not Applicable / Unknown"/>
    <s v="Not Applicable / Unknown"/>
    <s v="Not Applicable / Unknown"/>
    <s v="Charitable Trust"/>
    <s v="Community Owned"/>
  </r>
  <r>
    <x v="1"/>
    <s v="Not Qualified"/>
    <s v="Not Registered"/>
    <s v="Full Time"/>
    <s v="Female"/>
    <n v="5"/>
    <s v="Education &amp; Care Service"/>
    <x v="0"/>
    <x v="0"/>
    <x v="0"/>
    <s v="Not Applicable / Unknown"/>
    <s v="Not Applicable / Unknown"/>
    <s v="Not Applicable / Unknown"/>
    <s v="Not Applicable / Unknown"/>
    <s v="Statutory Trust"/>
    <s v="Community Owned"/>
  </r>
  <r>
    <x v="1"/>
    <s v="Not Qualified"/>
    <s v="Not Registered"/>
    <s v="Full Time"/>
    <s v="Female"/>
    <n v="5"/>
    <s v="Education &amp; Care Service"/>
    <x v="0"/>
    <x v="0"/>
    <x v="0"/>
    <s v="Not Applicable / Unknown"/>
    <s v="Not Applicable / Unknown"/>
    <s v="Not Applicable / Unknown"/>
    <s v="Not Applicable / Unknown"/>
    <s v="Private Trust"/>
    <s v="Privately Owned"/>
  </r>
  <r>
    <x v="1"/>
    <s v="Not Qualified"/>
    <s v="Not Registered"/>
    <s v="Full Time"/>
    <s v="Female"/>
    <n v="3"/>
    <s v="Education &amp; Care Service"/>
    <x v="0"/>
    <x v="0"/>
    <x v="0"/>
    <s v="Not Applicable / Unknown"/>
    <s v="Not Applicable / Unknown"/>
    <s v="Not Applicable / Unknown"/>
    <s v="Not Applicable / Unknown"/>
    <s v="City Council/Local Authority Trading Enterprise"/>
    <s v="Community Owned"/>
  </r>
  <r>
    <x v="1"/>
    <s v="Not Qualified"/>
    <s v="Not Registered"/>
    <s v="Full Time"/>
    <s v="Female"/>
    <n v="4"/>
    <s v="Education &amp; Care Service"/>
    <x v="0"/>
    <x v="0"/>
    <x v="0"/>
    <s v="Not Applicable / Unknown"/>
    <s v="Not Applicable / Unknown"/>
    <s v="Not Applicable / Unknown"/>
    <s v="Not Applicable / Unknown"/>
    <s v="Public Education Institution"/>
    <s v="Community Owned"/>
  </r>
  <r>
    <x v="1"/>
    <s v="Not Qualified"/>
    <s v="Not Registered"/>
    <s v="Full Time"/>
    <s v="Female"/>
    <n v="1"/>
    <s v="Education &amp; Care Service"/>
    <x v="0"/>
    <x v="0"/>
    <x v="0"/>
    <s v="Not Applicable / Unknown"/>
    <s v="Not Applicable / Unknown"/>
    <s v="All-day Teacher Led Extended Parity :   80-99"/>
    <n v="10"/>
    <s v="Statutory Trust"/>
    <s v="Community Owned"/>
  </r>
  <r>
    <x v="1"/>
    <s v="Not Qualified"/>
    <s v="Not Registered"/>
    <s v="Full Time"/>
    <s v="Female"/>
    <n v="2"/>
    <s v="Education &amp; Care Service"/>
    <x v="0"/>
    <x v="0"/>
    <x v="0"/>
    <s v="Not Applicable / Unknown"/>
    <s v="Not Applicable / Unknown"/>
    <s v="All-day Teacher Led Extended Parity :  50-79%"/>
    <n v="7"/>
    <s v="Company"/>
    <s v="Privately Owned"/>
  </r>
  <r>
    <x v="1"/>
    <s v="Not Qualified"/>
    <s v="Not Registered"/>
    <s v="Full Time"/>
    <s v="Female"/>
    <n v="1"/>
    <s v="Education &amp; Care Service"/>
    <x v="0"/>
    <x v="0"/>
    <x v="0"/>
    <s v="Not Applicable / Unknown"/>
    <s v="Not Applicable / Unknown"/>
    <s v="All-day Teacher Led Full Parity :    100%"/>
    <n v="7"/>
    <s v="Company"/>
    <s v="Privately Owned"/>
  </r>
  <r>
    <x v="1"/>
    <s v="Not Qualified"/>
    <s v="Not Registered"/>
    <s v="Full Time"/>
    <s v="Female"/>
    <n v="3"/>
    <s v="Education &amp; Care Service"/>
    <x v="0"/>
    <x v="0"/>
    <x v="0"/>
    <s v="Tāmaki Herenga Manawa"/>
    <s v="Not Applicable / Unknown"/>
    <s v="All-day Teacher Led Full Parity :   80-99%"/>
    <n v="5"/>
    <s v="Company"/>
    <s v="Privately Owned"/>
  </r>
  <r>
    <x v="1"/>
    <s v="Not Qualified"/>
    <s v="Not Registered"/>
    <s v="Full Time"/>
    <s v="Female"/>
    <n v="2"/>
    <s v="Education &amp; Care Service"/>
    <x v="0"/>
    <x v="0"/>
    <x v="1"/>
    <s v="Tai Tokerau"/>
    <s v="Far North District"/>
    <s v="All-day Teacher Led Extended Parity :    100%"/>
    <n v="8"/>
    <s v="Company"/>
    <s v="Privately Owned"/>
  </r>
  <r>
    <x v="1"/>
    <s v="Not Qualified"/>
    <s v="Not Registered"/>
    <s v="Full Time"/>
    <s v="Female"/>
    <n v="2"/>
    <s v="Education &amp; Care Service"/>
    <x v="0"/>
    <x v="0"/>
    <x v="1"/>
    <s v="Tai Tokerau"/>
    <s v="Far North District"/>
    <s v="All-day Teacher Led Extended Parity :   80-99"/>
    <n v="3"/>
    <s v="Company"/>
    <s v="Privately Owned"/>
  </r>
  <r>
    <x v="1"/>
    <s v="Not Qualified"/>
    <s v="Not Registered"/>
    <s v="Full Time"/>
    <s v="Female"/>
    <n v="1"/>
    <s v="Education &amp; Care Service"/>
    <x v="0"/>
    <x v="0"/>
    <x v="1"/>
    <s v="Tai Tokerau"/>
    <s v="Far North District"/>
    <s v="All-day Teacher Led Extended Parity :   80-99"/>
    <n v="6"/>
    <s v="Company"/>
    <s v="Privately Owned"/>
  </r>
  <r>
    <x v="1"/>
    <s v="Not Qualified"/>
    <s v="Not Registered"/>
    <s v="Full Time"/>
    <s v="Female"/>
    <n v="1"/>
    <s v="Education &amp; Care Service"/>
    <x v="0"/>
    <x v="0"/>
    <x v="1"/>
    <s v="Tai Tokerau"/>
    <s v="Far North District"/>
    <s v="All-day Teacher Led Extended Parity :   80-99"/>
    <n v="9"/>
    <s v="Company"/>
    <s v="Privately Owned"/>
  </r>
  <r>
    <x v="1"/>
    <s v="Not Qualified"/>
    <s v="Not Registered"/>
    <s v="Full Time"/>
    <s v="Female"/>
    <n v="9"/>
    <s v="Education &amp; Care Service"/>
    <x v="0"/>
    <x v="0"/>
    <x v="1"/>
    <s v="Tai Tokerau"/>
    <s v="Far North District"/>
    <s v="All-day Teacher Led Extended Parity :   80-99"/>
    <n v="10"/>
    <s v="Incorporated Society"/>
    <s v="Community Owned"/>
  </r>
  <r>
    <x v="1"/>
    <s v="Not Qualified"/>
    <s v="Not Registered"/>
    <s v="Full Time"/>
    <s v="Female"/>
    <n v="1"/>
    <s v="Education &amp; Care Service"/>
    <x v="0"/>
    <x v="0"/>
    <x v="1"/>
    <s v="Tai Tokerau"/>
    <s v="Far North District"/>
    <s v="All-day Teacher Led Extended Parity :  50-79%"/>
    <n v="10"/>
    <s v="Company"/>
    <s v="Privately Owned"/>
  </r>
  <r>
    <x v="1"/>
    <s v="Not Qualified"/>
    <s v="Not Registered"/>
    <s v="Full Time"/>
    <s v="Female"/>
    <n v="5"/>
    <s v="Education &amp; Care Service"/>
    <x v="0"/>
    <x v="0"/>
    <x v="1"/>
    <s v="Tai Tokerau"/>
    <s v="Far North District"/>
    <s v="All-day Teacher Led Full Parity :   80-99%"/>
    <n v="8"/>
    <s v="Company"/>
    <s v="Privately Owned"/>
  </r>
  <r>
    <x v="1"/>
    <s v="Not Qualified"/>
    <s v="Not Registered"/>
    <s v="Full Time"/>
    <s v="Female"/>
    <n v="1"/>
    <s v="Education &amp; Care Service"/>
    <x v="0"/>
    <x v="0"/>
    <x v="1"/>
    <s v="Tai Tokerau"/>
    <s v="Far North District"/>
    <s v="All-day Teacher Led Full Parity :   80-99%"/>
    <n v="9"/>
    <s v="Company"/>
    <s v="Privately Owned"/>
  </r>
  <r>
    <x v="1"/>
    <s v="Not Qualified"/>
    <s v="Not Registered"/>
    <s v="Full Time"/>
    <s v="Female"/>
    <n v="7"/>
    <s v="Education &amp; Care Service"/>
    <x v="0"/>
    <x v="0"/>
    <x v="1"/>
    <s v="Tai Tokerau"/>
    <s v="Far North District"/>
    <s v="All-day Teacher Led Full Parity :   80-99%"/>
    <n v="10"/>
    <s v="Company"/>
    <s v="Privately Owned"/>
  </r>
  <r>
    <x v="1"/>
    <s v="Not Qualified"/>
    <s v="Not Registered"/>
    <s v="Full Time"/>
    <s v="Female"/>
    <n v="1"/>
    <s v="Education &amp; Care Service"/>
    <x v="0"/>
    <x v="0"/>
    <x v="1"/>
    <s v="Tai Tokerau"/>
    <s v="Far North District"/>
    <s v="All-day Teacher Led Full Parity :   80-99%"/>
    <n v="10"/>
    <s v="Partnership"/>
    <s v="Privately Owned"/>
  </r>
  <r>
    <x v="1"/>
    <s v="Not Qualified"/>
    <s v="Not Registered"/>
    <s v="Full Time"/>
    <s v="Female"/>
    <n v="2"/>
    <s v="Education &amp; Care Service"/>
    <x v="0"/>
    <x v="0"/>
    <x v="1"/>
    <s v="Tai Tokerau"/>
    <s v="Far North District"/>
    <s v="All-day Teacher Led Full Parity :   80-99%"/>
    <n v="10"/>
    <s v="Charitable Trust"/>
    <s v="Community Owned"/>
  </r>
  <r>
    <x v="1"/>
    <s v="Not Qualified"/>
    <s v="Not Registered"/>
    <s v="Full Time"/>
    <s v="Female"/>
    <n v="1"/>
    <s v="Education &amp; Care Service"/>
    <x v="0"/>
    <x v="0"/>
    <x v="1"/>
    <s v="Tai Tokerau"/>
    <s v="Far North District"/>
    <s v="All-day Teacher Led Parity :    100%"/>
    <n v="5"/>
    <s v="Partnership"/>
    <s v="Privately Owned"/>
  </r>
  <r>
    <x v="1"/>
    <s v="Not Qualified"/>
    <s v="Not Registered"/>
    <s v="Full Time"/>
    <s v="Female"/>
    <n v="1"/>
    <s v="Education &amp; Care Service"/>
    <x v="0"/>
    <x v="0"/>
    <x v="1"/>
    <s v="Tai Tokerau"/>
    <s v="Far North District"/>
    <s v="All-day Teacher Led Parity :   80-99%"/>
    <n v="8"/>
    <s v="Charitable Trust"/>
    <s v="Community Owned"/>
  </r>
  <r>
    <x v="1"/>
    <s v="Not Qualified"/>
    <s v="Not Registered"/>
    <s v="Full Time"/>
    <s v="Female"/>
    <n v="1"/>
    <s v="Education &amp; Care Service"/>
    <x v="0"/>
    <x v="0"/>
    <x v="1"/>
    <s v="Tai Tokerau"/>
    <s v="Whangārei District"/>
    <s v="All-day Teacher Led :   80-99%"/>
    <n v="9"/>
    <s v="Company"/>
    <s v="Privately Owned"/>
  </r>
  <r>
    <x v="1"/>
    <s v="Not Qualified"/>
    <s v="Not Registered"/>
    <s v="Full Time"/>
    <s v="Female"/>
    <n v="5"/>
    <s v="Education &amp; Care Service"/>
    <x v="0"/>
    <x v="0"/>
    <x v="1"/>
    <s v="Tai Tokerau"/>
    <s v="Whangārei District"/>
    <s v="All-day Teacher Led Extended Parity :    100%"/>
    <n v="9"/>
    <s v="Company"/>
    <s v="Privately Owned"/>
  </r>
  <r>
    <x v="1"/>
    <s v="Not Qualified"/>
    <s v="Not Registered"/>
    <s v="Full Time"/>
    <s v="Female"/>
    <n v="1"/>
    <s v="Education &amp; Care Service"/>
    <x v="0"/>
    <x v="0"/>
    <x v="1"/>
    <s v="Tai Tokerau"/>
    <s v="Whangārei District"/>
    <s v="All-day Teacher Led Extended Parity :   80-99"/>
    <n v="3"/>
    <s v="Company"/>
    <s v="Privately Owned"/>
  </r>
  <r>
    <x v="1"/>
    <s v="Not Qualified"/>
    <s v="Not Registered"/>
    <s v="Full Time"/>
    <s v="Female"/>
    <n v="2"/>
    <s v="Education &amp; Care Service"/>
    <x v="0"/>
    <x v="0"/>
    <x v="1"/>
    <s v="Tai Tokerau"/>
    <s v="Whangārei District"/>
    <s v="All-day Teacher Led Extended Parity :   80-99"/>
    <n v="8"/>
    <s v="Incorporated Society"/>
    <s v="Community Owned"/>
  </r>
  <r>
    <x v="1"/>
    <s v="Not Qualified"/>
    <s v="Not Registered"/>
    <s v="Full Time"/>
    <s v="Female"/>
    <n v="3"/>
    <s v="Education &amp; Care Service"/>
    <x v="0"/>
    <x v="0"/>
    <x v="1"/>
    <s v="Tai Tokerau"/>
    <s v="Whangārei District"/>
    <s v="All-day Teacher Led Extended Parity :   80-99"/>
    <n v="9"/>
    <s v="Company"/>
    <s v="Privately Owned"/>
  </r>
  <r>
    <x v="1"/>
    <s v="Not Qualified"/>
    <s v="Not Registered"/>
    <s v="Full Time"/>
    <s v="Female"/>
    <n v="2"/>
    <s v="Education &amp; Care Service"/>
    <x v="0"/>
    <x v="0"/>
    <x v="1"/>
    <s v="Tai Tokerau"/>
    <s v="Whangārei District"/>
    <s v="All-day Teacher Led Full Parity :    100%"/>
    <n v="3"/>
    <s v="Company"/>
    <s v="Privately Owned"/>
  </r>
  <r>
    <x v="1"/>
    <s v="Not Qualified"/>
    <s v="Not Registered"/>
    <s v="Full Time"/>
    <s v="Female"/>
    <n v="2"/>
    <s v="Education &amp; Care Service"/>
    <x v="0"/>
    <x v="0"/>
    <x v="1"/>
    <s v="Tai Tokerau"/>
    <s v="Whangārei District"/>
    <s v="All-day Teacher Led Full Parity :    100%"/>
    <n v="7"/>
    <s v="Company"/>
    <s v="Privately Owned"/>
  </r>
  <r>
    <x v="1"/>
    <s v="Not Qualified"/>
    <s v="Not Registered"/>
    <s v="Full Time"/>
    <s v="Female"/>
    <n v="2"/>
    <s v="Education &amp; Care Service"/>
    <x v="0"/>
    <x v="0"/>
    <x v="1"/>
    <s v="Tai Tokerau"/>
    <s v="Whangārei District"/>
    <s v="All-day Teacher Led Full Parity :    100%"/>
    <n v="8"/>
    <s v="Company"/>
    <s v="Privately Owned"/>
  </r>
  <r>
    <x v="1"/>
    <s v="Not Qualified"/>
    <s v="Not Registered"/>
    <s v="Full Time"/>
    <s v="Female"/>
    <n v="1"/>
    <s v="Education &amp; Care Service"/>
    <x v="0"/>
    <x v="0"/>
    <x v="1"/>
    <s v="Tai Tokerau"/>
    <s v="Whangārei District"/>
    <s v="All-day Teacher Led Full Parity :   80-99%"/>
    <n v="2"/>
    <s v="Charitable Trust"/>
    <s v="Community Owned"/>
  </r>
  <r>
    <x v="1"/>
    <s v="Not Qualified"/>
    <s v="Not Registered"/>
    <s v="Full Time"/>
    <s v="Female"/>
    <n v="1"/>
    <s v="Education &amp; Care Service"/>
    <x v="0"/>
    <x v="0"/>
    <x v="1"/>
    <s v="Tai Tokerau"/>
    <s v="Whangārei District"/>
    <s v="All-day Teacher Led Full Parity :   80-99%"/>
    <n v="4"/>
    <s v="Company"/>
    <s v="Privately Owned"/>
  </r>
  <r>
    <x v="1"/>
    <s v="Not Qualified"/>
    <s v="Not Registered"/>
    <s v="Full Time"/>
    <s v="Female"/>
    <n v="1"/>
    <s v="Education &amp; Care Service"/>
    <x v="0"/>
    <x v="0"/>
    <x v="1"/>
    <s v="Tai Tokerau"/>
    <s v="Whangārei District"/>
    <s v="All-day Teacher Led Full Parity :   80-99%"/>
    <n v="5"/>
    <s v="Company"/>
    <s v="Privately Owned"/>
  </r>
  <r>
    <x v="1"/>
    <s v="Not Qualified"/>
    <s v="Not Registered"/>
    <s v="Full Time"/>
    <s v="Female"/>
    <n v="2"/>
    <s v="Education &amp; Care Service"/>
    <x v="0"/>
    <x v="0"/>
    <x v="1"/>
    <s v="Tai Tokerau"/>
    <s v="Whangārei District"/>
    <s v="All-day Teacher Led Full Parity :   80-99%"/>
    <n v="6"/>
    <s v="Company"/>
    <s v="Privately Owned"/>
  </r>
  <r>
    <x v="1"/>
    <s v="Not Qualified"/>
    <s v="Not Registered"/>
    <s v="Full Time"/>
    <s v="Female"/>
    <n v="2"/>
    <s v="Education &amp; Care Service"/>
    <x v="0"/>
    <x v="0"/>
    <x v="1"/>
    <s v="Tai Tokerau"/>
    <s v="Whangārei District"/>
    <s v="All-day Teacher Led Full Parity :   80-99%"/>
    <n v="8"/>
    <s v="Charitable Trust"/>
    <s v="Community Owned"/>
  </r>
  <r>
    <x v="1"/>
    <s v="Not Qualified"/>
    <s v="Not Registered"/>
    <s v="Full Time"/>
    <s v="Female"/>
    <n v="8"/>
    <s v="Education &amp; Care Service"/>
    <x v="0"/>
    <x v="0"/>
    <x v="1"/>
    <s v="Tai Tokerau"/>
    <s v="Whangārei District"/>
    <s v="All-day Teacher Led Full Parity :   80-99%"/>
    <n v="9"/>
    <s v="Company"/>
    <s v="Privately Owned"/>
  </r>
  <r>
    <x v="1"/>
    <s v="Not Qualified"/>
    <s v="Not Registered"/>
    <s v="Full Time"/>
    <s v="Female"/>
    <n v="9"/>
    <s v="Education &amp; Care Service"/>
    <x v="0"/>
    <x v="0"/>
    <x v="1"/>
    <s v="Tai Tokerau"/>
    <s v="Whangārei District"/>
    <s v="All-day Teacher Led Full Parity :   80-99%"/>
    <n v="10"/>
    <s v="Company"/>
    <s v="Privately Owned"/>
  </r>
  <r>
    <x v="1"/>
    <s v="Not Qualified"/>
    <s v="Not Registered"/>
    <s v="Full Time"/>
    <s v="Female"/>
    <n v="6"/>
    <s v="Education &amp; Care Service"/>
    <x v="0"/>
    <x v="0"/>
    <x v="1"/>
    <s v="Tai Tokerau"/>
    <s v="Whangārei District"/>
    <s v="All-day Teacher Led Full Parity :   80-99%"/>
    <n v="10"/>
    <s v="Incorporated Society"/>
    <s v="Community Owned"/>
  </r>
  <r>
    <x v="1"/>
    <s v="Not Qualified"/>
    <s v="Not Registered"/>
    <s v="Full Time"/>
    <s v="Female"/>
    <n v="2"/>
    <s v="Education &amp; Care Service"/>
    <x v="0"/>
    <x v="0"/>
    <x v="1"/>
    <s v="Tai Tokerau"/>
    <s v="Whangārei District"/>
    <s v="All-day Teacher Led Parity :   80-99%"/>
    <n v="7"/>
    <s v="Incorporated Society"/>
    <s v="Community Owned"/>
  </r>
  <r>
    <x v="1"/>
    <s v="Not Qualified"/>
    <s v="Not Registered"/>
    <s v="Full Time"/>
    <s v="Female"/>
    <n v="2"/>
    <s v="Education &amp; Care Service"/>
    <x v="0"/>
    <x v="0"/>
    <x v="1"/>
    <s v="Tai Tokerau"/>
    <s v="Kaipara District"/>
    <s v="All-day Teacher Led Extended Parity :   80-99"/>
    <n v="7"/>
    <s v="Company"/>
    <s v="Privately Owned"/>
  </r>
  <r>
    <x v="1"/>
    <s v="Not Qualified"/>
    <s v="Not Registered"/>
    <s v="Full Time"/>
    <s v="Female"/>
    <n v="2"/>
    <s v="Education &amp; Care Service"/>
    <x v="0"/>
    <x v="0"/>
    <x v="1"/>
    <s v="Tai Tokerau"/>
    <s v="Kaipara District"/>
    <s v="All-day Teacher Led Extended Parity :   80-99"/>
    <n v="8"/>
    <s v="Company"/>
    <s v="Privately Owned"/>
  </r>
  <r>
    <x v="1"/>
    <s v="Not Qualified"/>
    <s v="Not Registered"/>
    <s v="Full Time"/>
    <s v="Female"/>
    <n v="3"/>
    <s v="Education &amp; Care Service"/>
    <x v="0"/>
    <x v="0"/>
    <x v="1"/>
    <s v="Tai Tokerau"/>
    <s v="Kaipara District"/>
    <s v="All-day Teacher Led Full Parity :   80-99%"/>
    <n v="1"/>
    <s v="Company"/>
    <s v="Privately Owned"/>
  </r>
  <r>
    <x v="1"/>
    <s v="Not Qualified"/>
    <s v="Not Registered"/>
    <s v="Full Time"/>
    <s v="Female"/>
    <n v="2"/>
    <s v="Education &amp; Care Service"/>
    <x v="0"/>
    <x v="0"/>
    <x v="1"/>
    <s v="Tai Tokerau"/>
    <s v="Kaipara District"/>
    <s v="All-day Teacher Led Full Parity :   80-99%"/>
    <n v="6"/>
    <s v="Company"/>
    <s v="Privately Owned"/>
  </r>
  <r>
    <x v="1"/>
    <s v="Not Qualified"/>
    <s v="Not Registered"/>
    <s v="Full Time"/>
    <s v="Female"/>
    <n v="4"/>
    <s v="Education &amp; Care Service"/>
    <x v="0"/>
    <x v="0"/>
    <x v="1"/>
    <s v="Tai Tokerau"/>
    <s v="Kaipara District"/>
    <s v="All-day Teacher Led Full Parity :   80-99%"/>
    <n v="10"/>
    <s v="Company"/>
    <s v="Privately Owned"/>
  </r>
  <r>
    <x v="1"/>
    <s v="Not Qualified"/>
    <s v="Not Registered"/>
    <s v="Full Time"/>
    <s v="Female"/>
    <n v="4"/>
    <s v="Education &amp; Care Service"/>
    <x v="0"/>
    <x v="0"/>
    <x v="2"/>
    <s v="Tāmaki Herenga Tāngata"/>
    <s v="Auckland"/>
    <s v="All-day Teacher Led Extended Parity :    100%"/>
    <n v="1"/>
    <s v="Company"/>
    <s v="Privately Owned"/>
  </r>
  <r>
    <x v="1"/>
    <s v="Not Qualified"/>
    <s v="Not Registered"/>
    <s v="Full Time"/>
    <s v="Female"/>
    <n v="5"/>
    <s v="Education &amp; Care Service"/>
    <x v="0"/>
    <x v="0"/>
    <x v="2"/>
    <s v="Tāmaki Herenga Tāngata"/>
    <s v="Auckland"/>
    <s v="All-day Teacher Led Extended Parity :    100%"/>
    <n v="2"/>
    <s v="Company"/>
    <s v="Privately Owned"/>
  </r>
  <r>
    <x v="1"/>
    <s v="Not Qualified"/>
    <s v="Not Registered"/>
    <s v="Full Time"/>
    <s v="Female"/>
    <n v="5"/>
    <s v="Education &amp; Care Service"/>
    <x v="0"/>
    <x v="0"/>
    <x v="2"/>
    <s v="Tāmaki Herenga Tāngata"/>
    <s v="Auckland"/>
    <s v="All-day Teacher Led Extended Parity :    100%"/>
    <n v="3"/>
    <s v="Company"/>
    <s v="Privately Owned"/>
  </r>
  <r>
    <x v="1"/>
    <s v="Not Qualified"/>
    <s v="Not Registered"/>
    <s v="Full Time"/>
    <s v="Female"/>
    <n v="13"/>
    <s v="Education &amp; Care Service"/>
    <x v="0"/>
    <x v="0"/>
    <x v="2"/>
    <s v="Tāmaki Herenga Tāngata"/>
    <s v="Auckland"/>
    <s v="All-day Teacher Led Extended Parity :    100%"/>
    <n v="4"/>
    <s v="Company"/>
    <s v="Privately Owned"/>
  </r>
  <r>
    <x v="1"/>
    <s v="Not Qualified"/>
    <s v="Not Registered"/>
    <s v="Full Time"/>
    <s v="Female"/>
    <n v="18"/>
    <s v="Education &amp; Care Service"/>
    <x v="0"/>
    <x v="0"/>
    <x v="2"/>
    <s v="Tāmaki Herenga Tāngata"/>
    <s v="Auckland"/>
    <s v="All-day Teacher Led Extended Parity :    100%"/>
    <n v="5"/>
    <s v="Company"/>
    <s v="Privately Owned"/>
  </r>
  <r>
    <x v="1"/>
    <s v="Not Qualified"/>
    <s v="Not Registered"/>
    <s v="Full Time"/>
    <s v="Female"/>
    <n v="1"/>
    <s v="Education &amp; Care Service"/>
    <x v="0"/>
    <x v="0"/>
    <x v="2"/>
    <s v="Tāmaki Herenga Tāngata"/>
    <s v="Auckland"/>
    <s v="All-day Teacher Led Extended Parity :    100%"/>
    <n v="5"/>
    <s v="Incorporated Society"/>
    <s v="Community Owned"/>
  </r>
  <r>
    <x v="1"/>
    <s v="Not Qualified"/>
    <s v="Not Registered"/>
    <s v="Full Time"/>
    <s v="Female"/>
    <n v="10"/>
    <s v="Education &amp; Care Service"/>
    <x v="0"/>
    <x v="0"/>
    <x v="2"/>
    <s v="Tāmaki Herenga Tāngata"/>
    <s v="Auckland"/>
    <s v="All-day Teacher Led Extended Parity :    100%"/>
    <n v="6"/>
    <s v="Company"/>
    <s v="Privately Owned"/>
  </r>
  <r>
    <x v="1"/>
    <s v="Not Qualified"/>
    <s v="Not Registered"/>
    <s v="Full Time"/>
    <s v="Female"/>
    <n v="2"/>
    <s v="Education &amp; Care Service"/>
    <x v="0"/>
    <x v="0"/>
    <x v="2"/>
    <s v="Tāmaki Herenga Tāngata"/>
    <s v="Auckland"/>
    <s v="All-day Teacher Led Extended Parity :    100%"/>
    <n v="7"/>
    <s v="Company"/>
    <s v="Privately Owned"/>
  </r>
  <r>
    <x v="1"/>
    <s v="Not Qualified"/>
    <s v="Not Registered"/>
    <s v="Full Time"/>
    <s v="Female"/>
    <n v="3"/>
    <s v="Education &amp; Care Service"/>
    <x v="0"/>
    <x v="0"/>
    <x v="2"/>
    <s v="Tāmaki Herenga Tāngata"/>
    <s v="Auckland"/>
    <s v="All-day Teacher Led Extended Parity :    100%"/>
    <n v="8"/>
    <s v="Company"/>
    <s v="Privately Owned"/>
  </r>
  <r>
    <x v="1"/>
    <s v="Not Qualified"/>
    <s v="Not Registered"/>
    <s v="Full Time"/>
    <s v="Female"/>
    <n v="7"/>
    <s v="Education &amp; Care Service"/>
    <x v="0"/>
    <x v="0"/>
    <x v="2"/>
    <s v="Tāmaki Herenga Tāngata"/>
    <s v="Auckland"/>
    <s v="All-day Teacher Led Extended Parity :    100%"/>
    <n v="9"/>
    <s v="Company"/>
    <s v="Privately Owned"/>
  </r>
  <r>
    <x v="1"/>
    <s v="Not Qualified"/>
    <s v="Not Registered"/>
    <s v="Full Time"/>
    <s v="Female"/>
    <n v="5"/>
    <s v="Education &amp; Care Service"/>
    <x v="0"/>
    <x v="0"/>
    <x v="2"/>
    <s v="Tāmaki Herenga Tāngata"/>
    <s v="Auckland"/>
    <s v="All-day Teacher Led Extended Parity :    100%"/>
    <n v="10"/>
    <s v="Company"/>
    <s v="Privately Owned"/>
  </r>
  <r>
    <x v="1"/>
    <s v="Not Qualified"/>
    <s v="Not Registered"/>
    <s v="Full Time"/>
    <s v="Female"/>
    <n v="6"/>
    <s v="Education &amp; Care Service"/>
    <x v="0"/>
    <x v="0"/>
    <x v="2"/>
    <s v="Tāmaki Herenga Tāngata"/>
    <s v="Auckland"/>
    <s v="All-day Teacher Led Extended Parity :   80-99"/>
    <s v="Not Applicable / Unknown"/>
    <s v="Company"/>
    <s v="Privately Owned"/>
  </r>
  <r>
    <x v="1"/>
    <s v="Not Qualified"/>
    <s v="Not Registered"/>
    <s v="Full Time"/>
    <s v="Female"/>
    <n v="2"/>
    <s v="Education &amp; Care Service"/>
    <x v="0"/>
    <x v="0"/>
    <x v="2"/>
    <s v="Tāmaki Herenga Tāngata"/>
    <s v="Auckland"/>
    <s v="All-day Teacher Led Extended Parity :   80-99"/>
    <n v="1"/>
    <s v="Company"/>
    <s v="Privately Owned"/>
  </r>
  <r>
    <x v="1"/>
    <s v="Not Qualified"/>
    <s v="Not Registered"/>
    <s v="Full Time"/>
    <s v="Female"/>
    <n v="2"/>
    <s v="Education &amp; Care Service"/>
    <x v="0"/>
    <x v="0"/>
    <x v="2"/>
    <s v="Tāmaki Herenga Tāngata"/>
    <s v="Auckland"/>
    <s v="All-day Teacher Led Extended Parity :   80-99"/>
    <n v="1"/>
    <s v="Private Trust"/>
    <s v="Privately Owned"/>
  </r>
  <r>
    <x v="1"/>
    <s v="Not Qualified"/>
    <s v="Not Registered"/>
    <s v="Full Time"/>
    <s v="Female"/>
    <n v="2"/>
    <s v="Education &amp; Care Service"/>
    <x v="0"/>
    <x v="0"/>
    <x v="2"/>
    <s v="Tāmaki Herenga Tāngata"/>
    <s v="Auckland"/>
    <s v="All-day Teacher Led Extended Parity :   80-99"/>
    <n v="2"/>
    <s v="Company"/>
    <s v="Privately Owned"/>
  </r>
  <r>
    <x v="1"/>
    <s v="Not Qualified"/>
    <s v="Not Registered"/>
    <s v="Full Time"/>
    <s v="Female"/>
    <n v="20"/>
    <s v="Education &amp; Care Service"/>
    <x v="0"/>
    <x v="0"/>
    <x v="2"/>
    <s v="Tāmaki Herenga Tāngata"/>
    <s v="Auckland"/>
    <s v="All-day Teacher Led Extended Parity :   80-99"/>
    <n v="3"/>
    <s v="Company"/>
    <s v="Privately Owned"/>
  </r>
  <r>
    <x v="1"/>
    <s v="Not Qualified"/>
    <s v="Not Registered"/>
    <s v="Full Time"/>
    <s v="Female"/>
    <n v="6"/>
    <s v="Education &amp; Care Service"/>
    <x v="0"/>
    <x v="0"/>
    <x v="2"/>
    <s v="Tāmaki Herenga Tāngata"/>
    <s v="Auckland"/>
    <s v="All-day Teacher Led Extended Parity :   80-99"/>
    <n v="4"/>
    <s v="Company"/>
    <s v="Privately Owned"/>
  </r>
  <r>
    <x v="1"/>
    <s v="Not Qualified"/>
    <s v="Not Registered"/>
    <s v="Full Time"/>
    <s v="Female"/>
    <n v="1"/>
    <s v="Education &amp; Care Service"/>
    <x v="0"/>
    <x v="0"/>
    <x v="2"/>
    <s v="Tāmaki Herenga Tāngata"/>
    <s v="Auckland"/>
    <s v="All-day Teacher Led Extended Parity :   80-99"/>
    <n v="4"/>
    <s v="Charitable Trust"/>
    <s v="Community Owned"/>
  </r>
  <r>
    <x v="1"/>
    <s v="Not Qualified"/>
    <s v="Not Registered"/>
    <s v="Full Time"/>
    <s v="Female"/>
    <n v="4"/>
    <s v="Education &amp; Care Service"/>
    <x v="0"/>
    <x v="0"/>
    <x v="2"/>
    <s v="Tāmaki Herenga Tāngata"/>
    <s v="Auckland"/>
    <s v="All-day Teacher Led Extended Parity :   80-99"/>
    <n v="5"/>
    <s v="Company"/>
    <s v="Privately Owned"/>
  </r>
  <r>
    <x v="1"/>
    <s v="Not Qualified"/>
    <s v="Not Registered"/>
    <s v="Full Time"/>
    <s v="Female"/>
    <n v="5"/>
    <s v="Education &amp; Care Service"/>
    <x v="0"/>
    <x v="0"/>
    <x v="2"/>
    <s v="Tāmaki Herenga Tāngata"/>
    <s v="Auckland"/>
    <s v="All-day Teacher Led Extended Parity :   80-99"/>
    <n v="5"/>
    <s v="Charitable Trust"/>
    <s v="Community Owned"/>
  </r>
  <r>
    <x v="1"/>
    <s v="Not Qualified"/>
    <s v="Not Registered"/>
    <s v="Full Time"/>
    <s v="Female"/>
    <n v="29"/>
    <s v="Education &amp; Care Service"/>
    <x v="0"/>
    <x v="0"/>
    <x v="2"/>
    <s v="Tāmaki Herenga Tāngata"/>
    <s v="Auckland"/>
    <s v="All-day Teacher Led Extended Parity :   80-99"/>
    <n v="6"/>
    <s v="Company"/>
    <s v="Privately Owned"/>
  </r>
  <r>
    <x v="1"/>
    <s v="Not Qualified"/>
    <s v="Not Registered"/>
    <s v="Full Time"/>
    <s v="Female"/>
    <n v="24"/>
    <s v="Education &amp; Care Service"/>
    <x v="0"/>
    <x v="0"/>
    <x v="2"/>
    <s v="Tāmaki Herenga Tāngata"/>
    <s v="Auckland"/>
    <s v="All-day Teacher Led Extended Parity :   80-99"/>
    <n v="7"/>
    <s v="Company"/>
    <s v="Privately Owned"/>
  </r>
  <r>
    <x v="1"/>
    <s v="Not Qualified"/>
    <s v="Not Registered"/>
    <s v="Full Time"/>
    <s v="Female"/>
    <n v="2"/>
    <s v="Education &amp; Care Service"/>
    <x v="0"/>
    <x v="0"/>
    <x v="2"/>
    <s v="Tāmaki Herenga Tāngata"/>
    <s v="Auckland"/>
    <s v="All-day Teacher Led Extended Parity :   80-99"/>
    <n v="7"/>
    <s v="Partnership"/>
    <s v="Privately Owned"/>
  </r>
  <r>
    <x v="1"/>
    <s v="Not Qualified"/>
    <s v="Not Registered"/>
    <s v="Full Time"/>
    <s v="Female"/>
    <n v="2"/>
    <s v="Education &amp; Care Service"/>
    <x v="0"/>
    <x v="0"/>
    <x v="2"/>
    <s v="Tāmaki Herenga Tāngata"/>
    <s v="Auckland"/>
    <s v="All-day Teacher Led Extended Parity :   80-99"/>
    <n v="7"/>
    <s v="Charitable Trust"/>
    <s v="Community Owned"/>
  </r>
  <r>
    <x v="1"/>
    <s v="Not Qualified"/>
    <s v="Not Registered"/>
    <s v="Full Time"/>
    <s v="Female"/>
    <n v="9"/>
    <s v="Education &amp; Care Service"/>
    <x v="0"/>
    <x v="0"/>
    <x v="2"/>
    <s v="Tāmaki Herenga Tāngata"/>
    <s v="Auckland"/>
    <s v="All-day Teacher Led Extended Parity :   80-99"/>
    <n v="8"/>
    <s v="Company"/>
    <s v="Privately Owned"/>
  </r>
  <r>
    <x v="1"/>
    <s v="Not Qualified"/>
    <s v="Not Registered"/>
    <s v="Full Time"/>
    <s v="Female"/>
    <n v="4"/>
    <s v="Education &amp; Care Service"/>
    <x v="0"/>
    <x v="0"/>
    <x v="2"/>
    <s v="Tāmaki Herenga Tāngata"/>
    <s v="Auckland"/>
    <s v="All-day Teacher Led Extended Parity :   80-99"/>
    <n v="9"/>
    <s v="Company"/>
    <s v="Privately Owned"/>
  </r>
  <r>
    <x v="1"/>
    <s v="Not Qualified"/>
    <s v="Not Registered"/>
    <s v="Full Time"/>
    <s v="Female"/>
    <n v="6"/>
    <s v="Education &amp; Care Service"/>
    <x v="0"/>
    <x v="0"/>
    <x v="2"/>
    <s v="Tāmaki Herenga Tāngata"/>
    <s v="Auckland"/>
    <s v="All-day Teacher Led Extended Parity :   80-99"/>
    <n v="10"/>
    <s v="Company"/>
    <s v="Privately Owned"/>
  </r>
  <r>
    <x v="1"/>
    <s v="Not Qualified"/>
    <s v="Not Registered"/>
    <s v="Full Time"/>
    <s v="Female"/>
    <n v="4"/>
    <s v="Education &amp; Care Service"/>
    <x v="0"/>
    <x v="0"/>
    <x v="2"/>
    <s v="Tāmaki Herenga Tāngata"/>
    <s v="Auckland"/>
    <s v="All-day Teacher Led Extended Parity :  50-79%"/>
    <n v="4"/>
    <s v="Company"/>
    <s v="Privately Owned"/>
  </r>
  <r>
    <x v="1"/>
    <s v="Not Qualified"/>
    <s v="Not Registered"/>
    <s v="Full Time"/>
    <s v="Female"/>
    <n v="8"/>
    <s v="Education &amp; Care Service"/>
    <x v="0"/>
    <x v="0"/>
    <x v="2"/>
    <s v="Tāmaki Herenga Tāngata"/>
    <s v="Auckland"/>
    <s v="All-day Teacher Led Full Parity :    100%"/>
    <n v="2"/>
    <s v="Company"/>
    <s v="Privately Owned"/>
  </r>
  <r>
    <x v="1"/>
    <s v="Not Qualified"/>
    <s v="Not Registered"/>
    <s v="Full Time"/>
    <s v="Female"/>
    <n v="7"/>
    <s v="Education &amp; Care Service"/>
    <x v="0"/>
    <x v="0"/>
    <x v="2"/>
    <s v="Tāmaki Herenga Tāngata"/>
    <s v="Auckland"/>
    <s v="All-day Teacher Led Full Parity :    100%"/>
    <n v="3"/>
    <s v="Company"/>
    <s v="Privately Owned"/>
  </r>
  <r>
    <x v="1"/>
    <s v="Not Qualified"/>
    <s v="Not Registered"/>
    <s v="Full Time"/>
    <s v="Female"/>
    <n v="16"/>
    <s v="Education &amp; Care Service"/>
    <x v="0"/>
    <x v="0"/>
    <x v="2"/>
    <s v="Tāmaki Herenga Tāngata"/>
    <s v="Auckland"/>
    <s v="All-day Teacher Led Full Parity :    100%"/>
    <n v="4"/>
    <s v="Company"/>
    <s v="Privately Owned"/>
  </r>
  <r>
    <x v="1"/>
    <s v="Not Qualified"/>
    <s v="Not Registered"/>
    <s v="Full Time"/>
    <s v="Female"/>
    <n v="1"/>
    <s v="Education &amp; Care Service"/>
    <x v="0"/>
    <x v="0"/>
    <x v="2"/>
    <s v="Tāmaki Herenga Tāngata"/>
    <s v="Auckland"/>
    <s v="All-day Teacher Led Full Parity :    100%"/>
    <n v="4"/>
    <s v="Charitable Trust"/>
    <s v="Community Owned"/>
  </r>
  <r>
    <x v="1"/>
    <s v="Not Qualified"/>
    <s v="Not Registered"/>
    <s v="Full Time"/>
    <s v="Female"/>
    <n v="1"/>
    <s v="Education &amp; Care Service"/>
    <x v="0"/>
    <x v="0"/>
    <x v="2"/>
    <s v="Tāmaki Herenga Tāngata"/>
    <s v="Auckland"/>
    <s v="All-day Teacher Led Full Parity :    100%"/>
    <n v="5"/>
    <s v="Company"/>
    <s v="Privately Owned"/>
  </r>
  <r>
    <x v="1"/>
    <s v="Not Qualified"/>
    <s v="Not Registered"/>
    <s v="Full Time"/>
    <s v="Female"/>
    <n v="10"/>
    <s v="Education &amp; Care Service"/>
    <x v="0"/>
    <x v="0"/>
    <x v="2"/>
    <s v="Tāmaki Herenga Tāngata"/>
    <s v="Auckland"/>
    <s v="All-day Teacher Led Full Parity :    100%"/>
    <n v="6"/>
    <s v="Company"/>
    <s v="Privately Owned"/>
  </r>
  <r>
    <x v="1"/>
    <s v="Not Qualified"/>
    <s v="Not Registered"/>
    <s v="Full Time"/>
    <s v="Female"/>
    <n v="9"/>
    <s v="Education &amp; Care Service"/>
    <x v="0"/>
    <x v="0"/>
    <x v="2"/>
    <s v="Tāmaki Herenga Tāngata"/>
    <s v="Auckland"/>
    <s v="All-day Teacher Led Full Parity :    100%"/>
    <n v="7"/>
    <s v="Company"/>
    <s v="Privately Owned"/>
  </r>
  <r>
    <x v="1"/>
    <s v="Not Qualified"/>
    <s v="Not Registered"/>
    <s v="Full Time"/>
    <s v="Female"/>
    <n v="4"/>
    <s v="Education &amp; Care Service"/>
    <x v="0"/>
    <x v="0"/>
    <x v="2"/>
    <s v="Tāmaki Herenga Tāngata"/>
    <s v="Auckland"/>
    <s v="All-day Teacher Led Full Parity :    100%"/>
    <n v="7"/>
    <s v="Incorporated Society"/>
    <s v="Community Owned"/>
  </r>
  <r>
    <x v="1"/>
    <s v="Not Qualified"/>
    <s v="Not Registered"/>
    <s v="Full Time"/>
    <s v="Female"/>
    <n v="25"/>
    <s v="Education &amp; Care Service"/>
    <x v="0"/>
    <x v="0"/>
    <x v="2"/>
    <s v="Tāmaki Herenga Tāngata"/>
    <s v="Auckland"/>
    <s v="All-day Teacher Led Full Parity :    100%"/>
    <n v="8"/>
    <s v="Company"/>
    <s v="Privately Owned"/>
  </r>
  <r>
    <x v="1"/>
    <s v="Not Qualified"/>
    <s v="Not Registered"/>
    <s v="Full Time"/>
    <s v="Female"/>
    <n v="2"/>
    <s v="Education &amp; Care Service"/>
    <x v="0"/>
    <x v="0"/>
    <x v="2"/>
    <s v="Tāmaki Herenga Tāngata"/>
    <s v="Auckland"/>
    <s v="All-day Teacher Led Full Parity :    100%"/>
    <n v="8"/>
    <s v="Incorporated Society"/>
    <s v="Community Owned"/>
  </r>
  <r>
    <x v="1"/>
    <s v="Not Qualified"/>
    <s v="Not Registered"/>
    <s v="Full Time"/>
    <s v="Female"/>
    <n v="1"/>
    <s v="Education &amp; Care Service"/>
    <x v="0"/>
    <x v="0"/>
    <x v="2"/>
    <s v="Tāmaki Herenga Tāngata"/>
    <s v="Auckland"/>
    <s v="All-day Teacher Led Full Parity :    100%"/>
    <n v="8"/>
    <s v="Charitable Trust"/>
    <s v="Community Owned"/>
  </r>
  <r>
    <x v="1"/>
    <s v="Not Qualified"/>
    <s v="Not Registered"/>
    <s v="Full Time"/>
    <s v="Female"/>
    <n v="2"/>
    <s v="Education &amp; Care Service"/>
    <x v="0"/>
    <x v="0"/>
    <x v="2"/>
    <s v="Tāmaki Herenga Tāngata"/>
    <s v="Auckland"/>
    <s v="All-day Teacher Led Full Parity :    100%"/>
    <n v="9"/>
    <s v="Company"/>
    <s v="Privately Owned"/>
  </r>
  <r>
    <x v="1"/>
    <s v="Not Qualified"/>
    <s v="Not Registered"/>
    <s v="Full Time"/>
    <s v="Female"/>
    <n v="2"/>
    <s v="Education &amp; Care Service"/>
    <x v="0"/>
    <x v="0"/>
    <x v="2"/>
    <s v="Tāmaki Herenga Tāngata"/>
    <s v="Auckland"/>
    <s v="All-day Teacher Led Full Parity :    100%"/>
    <n v="10"/>
    <s v="Company"/>
    <s v="Privately Owned"/>
  </r>
  <r>
    <x v="1"/>
    <s v="Not Qualified"/>
    <s v="Not Registered"/>
    <s v="Full Time"/>
    <s v="Female"/>
    <n v="23"/>
    <s v="Education &amp; Care Service"/>
    <x v="0"/>
    <x v="0"/>
    <x v="2"/>
    <s v="Tāmaki Herenga Tāngata"/>
    <s v="Auckland"/>
    <s v="All-day Teacher Led Full Parity :   80-99%"/>
    <s v="Not Applicable / Unknown"/>
    <s v="Company"/>
    <s v="Privately Owned"/>
  </r>
  <r>
    <x v="1"/>
    <s v="Not Qualified"/>
    <s v="Not Registered"/>
    <s v="Full Time"/>
    <s v="Female"/>
    <n v="3"/>
    <s v="Education &amp; Care Service"/>
    <x v="0"/>
    <x v="0"/>
    <x v="2"/>
    <s v="Tāmaki Herenga Tāngata"/>
    <s v="Auckland"/>
    <s v="All-day Teacher Led Full Parity :   80-99%"/>
    <n v="1"/>
    <s v="Company"/>
    <s v="Privately Owned"/>
  </r>
  <r>
    <x v="1"/>
    <s v="Not Qualified"/>
    <s v="Not Registered"/>
    <s v="Full Time"/>
    <s v="Female"/>
    <n v="14"/>
    <s v="Education &amp; Care Service"/>
    <x v="0"/>
    <x v="0"/>
    <x v="2"/>
    <s v="Tāmaki Herenga Tāngata"/>
    <s v="Auckland"/>
    <s v="All-day Teacher Led Full Parity :   80-99%"/>
    <n v="2"/>
    <s v="Company"/>
    <s v="Privately Owned"/>
  </r>
  <r>
    <x v="1"/>
    <s v="Not Qualified"/>
    <s v="Not Registered"/>
    <s v="Full Time"/>
    <s v="Female"/>
    <n v="8"/>
    <s v="Education &amp; Care Service"/>
    <x v="0"/>
    <x v="0"/>
    <x v="2"/>
    <s v="Tāmaki Herenga Tāngata"/>
    <s v="Auckland"/>
    <s v="All-day Teacher Led Full Parity :   80-99%"/>
    <n v="2"/>
    <s v="Charitable Trust"/>
    <s v="Community Owned"/>
  </r>
  <r>
    <x v="1"/>
    <s v="Not Qualified"/>
    <s v="Not Registered"/>
    <s v="Full Time"/>
    <s v="Female"/>
    <n v="31"/>
    <s v="Education &amp; Care Service"/>
    <x v="0"/>
    <x v="0"/>
    <x v="2"/>
    <s v="Tāmaki Herenga Tāngata"/>
    <s v="Auckland"/>
    <s v="All-day Teacher Led Full Parity :   80-99%"/>
    <n v="3"/>
    <s v="Company"/>
    <s v="Privately Owned"/>
  </r>
  <r>
    <x v="1"/>
    <s v="Not Qualified"/>
    <s v="Not Registered"/>
    <s v="Full Time"/>
    <s v="Female"/>
    <n v="2"/>
    <s v="Education &amp; Care Service"/>
    <x v="0"/>
    <x v="0"/>
    <x v="2"/>
    <s v="Tāmaki Herenga Tāngata"/>
    <s v="Auckland"/>
    <s v="All-day Teacher Led Full Parity :   80-99%"/>
    <n v="3"/>
    <s v="Partnership"/>
    <s v="Privately Owned"/>
  </r>
  <r>
    <x v="1"/>
    <s v="Not Qualified"/>
    <s v="Not Registered"/>
    <s v="Full Time"/>
    <s v="Female"/>
    <n v="12"/>
    <s v="Education &amp; Care Service"/>
    <x v="0"/>
    <x v="0"/>
    <x v="2"/>
    <s v="Tāmaki Herenga Tāngata"/>
    <s v="Auckland"/>
    <s v="All-day Teacher Led Full Parity :   80-99%"/>
    <n v="4"/>
    <s v="Company"/>
    <s v="Privately Owned"/>
  </r>
  <r>
    <x v="1"/>
    <s v="Not Qualified"/>
    <s v="Not Registered"/>
    <s v="Full Time"/>
    <s v="Female"/>
    <n v="21"/>
    <s v="Education &amp; Care Service"/>
    <x v="0"/>
    <x v="0"/>
    <x v="2"/>
    <s v="Tāmaki Herenga Tāngata"/>
    <s v="Auckland"/>
    <s v="All-day Teacher Led Full Parity :   80-99%"/>
    <n v="5"/>
    <s v="Company"/>
    <s v="Privately Owned"/>
  </r>
  <r>
    <x v="1"/>
    <s v="Not Qualified"/>
    <s v="Not Registered"/>
    <s v="Full Time"/>
    <s v="Female"/>
    <n v="8"/>
    <s v="Education &amp; Care Service"/>
    <x v="0"/>
    <x v="0"/>
    <x v="2"/>
    <s v="Tāmaki Herenga Tāngata"/>
    <s v="Auckland"/>
    <s v="All-day Teacher Led Full Parity :   80-99%"/>
    <n v="5"/>
    <s v="Charitable Trust"/>
    <s v="Community Owned"/>
  </r>
  <r>
    <x v="1"/>
    <s v="Not Qualified"/>
    <s v="Not Registered"/>
    <s v="Full Time"/>
    <s v="Female"/>
    <n v="37"/>
    <s v="Education &amp; Care Service"/>
    <x v="0"/>
    <x v="0"/>
    <x v="2"/>
    <s v="Tāmaki Herenga Tāngata"/>
    <s v="Auckland"/>
    <s v="All-day Teacher Led Full Parity :   80-99%"/>
    <n v="6"/>
    <s v="Company"/>
    <s v="Privately Owned"/>
  </r>
  <r>
    <x v="1"/>
    <s v="Not Qualified"/>
    <s v="Not Registered"/>
    <s v="Full Time"/>
    <s v="Female"/>
    <n v="12"/>
    <s v="Education &amp; Care Service"/>
    <x v="0"/>
    <x v="0"/>
    <x v="2"/>
    <s v="Tāmaki Herenga Tāngata"/>
    <s v="Auckland"/>
    <s v="All-day Teacher Led Full Parity :   80-99%"/>
    <n v="6"/>
    <s v="Charitable Trust"/>
    <s v="Community Owned"/>
  </r>
  <r>
    <x v="1"/>
    <s v="Not Qualified"/>
    <s v="Not Registered"/>
    <s v="Full Time"/>
    <s v="Female"/>
    <n v="2"/>
    <s v="Education &amp; Care Service"/>
    <x v="0"/>
    <x v="0"/>
    <x v="2"/>
    <s v="Tāmaki Herenga Tāngata"/>
    <s v="Auckland"/>
    <s v="All-day Teacher Led Full Parity :   80-99%"/>
    <n v="6"/>
    <s v="Community Trust"/>
    <s v="Community Owned"/>
  </r>
  <r>
    <x v="1"/>
    <s v="Not Qualified"/>
    <s v="Not Registered"/>
    <s v="Full Time"/>
    <s v="Female"/>
    <n v="21"/>
    <s v="Education &amp; Care Service"/>
    <x v="0"/>
    <x v="0"/>
    <x v="2"/>
    <s v="Tāmaki Herenga Tāngata"/>
    <s v="Auckland"/>
    <s v="All-day Teacher Led Full Parity :   80-99%"/>
    <n v="7"/>
    <s v="Company"/>
    <s v="Privately Owned"/>
  </r>
  <r>
    <x v="1"/>
    <s v="Not Qualified"/>
    <s v="Not Registered"/>
    <s v="Full Time"/>
    <s v="Female"/>
    <n v="15"/>
    <s v="Education &amp; Care Service"/>
    <x v="0"/>
    <x v="0"/>
    <x v="2"/>
    <s v="Tāmaki Herenga Tāngata"/>
    <s v="Auckland"/>
    <s v="All-day Teacher Led Full Parity :   80-99%"/>
    <n v="8"/>
    <s v="Company"/>
    <s v="Privately Owned"/>
  </r>
  <r>
    <x v="1"/>
    <s v="Not Qualified"/>
    <s v="Not Registered"/>
    <s v="Full Time"/>
    <s v="Female"/>
    <n v="2"/>
    <s v="Education &amp; Care Service"/>
    <x v="0"/>
    <x v="0"/>
    <x v="2"/>
    <s v="Tāmaki Herenga Tāngata"/>
    <s v="Auckland"/>
    <s v="All-day Teacher Led Full Parity :   80-99%"/>
    <n v="8"/>
    <s v="Incorporated Society"/>
    <s v="Community Owned"/>
  </r>
  <r>
    <x v="1"/>
    <s v="Not Qualified"/>
    <s v="Not Registered"/>
    <s v="Full Time"/>
    <s v="Female"/>
    <n v="2"/>
    <s v="Education &amp; Care Service"/>
    <x v="0"/>
    <x v="0"/>
    <x v="2"/>
    <s v="Tāmaki Herenga Tāngata"/>
    <s v="Auckland"/>
    <s v="All-day Teacher Led Full Parity :   80-99%"/>
    <n v="8"/>
    <s v="Charitable Trust"/>
    <s v="Community Owned"/>
  </r>
  <r>
    <x v="1"/>
    <s v="Not Qualified"/>
    <s v="Not Registered"/>
    <s v="Full Time"/>
    <s v="Female"/>
    <n v="21"/>
    <s v="Education &amp; Care Service"/>
    <x v="0"/>
    <x v="0"/>
    <x v="2"/>
    <s v="Tāmaki Herenga Tāngata"/>
    <s v="Auckland"/>
    <s v="All-day Teacher Led Full Parity :   80-99%"/>
    <n v="9"/>
    <s v="Company"/>
    <s v="Privately Owned"/>
  </r>
  <r>
    <x v="1"/>
    <s v="Not Qualified"/>
    <s v="Not Registered"/>
    <s v="Full Time"/>
    <s v="Female"/>
    <n v="5"/>
    <s v="Education &amp; Care Service"/>
    <x v="0"/>
    <x v="0"/>
    <x v="2"/>
    <s v="Tāmaki Herenga Tāngata"/>
    <s v="Auckland"/>
    <s v="All-day Teacher Led Full Parity :   80-99%"/>
    <n v="9"/>
    <s v="Charitable Trust"/>
    <s v="Community Owned"/>
  </r>
  <r>
    <x v="1"/>
    <s v="Not Qualified"/>
    <s v="Not Registered"/>
    <s v="Full Time"/>
    <s v="Female"/>
    <n v="21"/>
    <s v="Education &amp; Care Service"/>
    <x v="0"/>
    <x v="0"/>
    <x v="2"/>
    <s v="Tāmaki Herenga Tāngata"/>
    <s v="Auckland"/>
    <s v="All-day Teacher Led Full Parity :   80-99%"/>
    <n v="10"/>
    <s v="Company"/>
    <s v="Privately Owned"/>
  </r>
  <r>
    <x v="1"/>
    <s v="Not Qualified"/>
    <s v="Not Registered"/>
    <s v="Full Time"/>
    <s v="Female"/>
    <n v="1"/>
    <s v="Education &amp; Care Service"/>
    <x v="0"/>
    <x v="0"/>
    <x v="2"/>
    <s v="Tāmaki Herenga Tāngata"/>
    <s v="Auckland"/>
    <s v="All-day Teacher Led Full Parity :   80-99%"/>
    <n v="10"/>
    <s v="Partnership"/>
    <s v="Privately Owned"/>
  </r>
  <r>
    <x v="1"/>
    <s v="Not Qualified"/>
    <s v="Not Registered"/>
    <s v="Full Time"/>
    <s v="Female"/>
    <n v="2"/>
    <s v="Education &amp; Care Service"/>
    <x v="0"/>
    <x v="0"/>
    <x v="2"/>
    <s v="Tāmaki Herenga Tāngata"/>
    <s v="Auckland"/>
    <s v="All-day Teacher Led Full Parity :   80-99%"/>
    <n v="10"/>
    <s v="Incorporated Society"/>
    <s v="Community Owned"/>
  </r>
  <r>
    <x v="1"/>
    <s v="Not Qualified"/>
    <s v="Not Registered"/>
    <s v="Full Time"/>
    <s v="Female"/>
    <n v="5"/>
    <s v="Education &amp; Care Service"/>
    <x v="0"/>
    <x v="0"/>
    <x v="2"/>
    <s v="Tāmaki Herenga Tāngata"/>
    <s v="Auckland"/>
    <s v="All-day Teacher Led Full Parity :   80-99%"/>
    <n v="10"/>
    <s v="Charitable Trust"/>
    <s v="Community Owned"/>
  </r>
  <r>
    <x v="1"/>
    <s v="Not Qualified"/>
    <s v="Not Registered"/>
    <s v="Full Time"/>
    <s v="Female"/>
    <n v="2"/>
    <s v="Education &amp; Care Service"/>
    <x v="0"/>
    <x v="0"/>
    <x v="2"/>
    <s v="Tāmaki Herenga Tāngata"/>
    <s v="Auckland"/>
    <s v="All-day Teacher Led Parity :    100%"/>
    <n v="1"/>
    <s v="Company"/>
    <s v="Privately Owned"/>
  </r>
  <r>
    <x v="1"/>
    <s v="Not Qualified"/>
    <s v="Not Registered"/>
    <s v="Full Time"/>
    <s v="Female"/>
    <n v="1"/>
    <s v="Education &amp; Care Service"/>
    <x v="0"/>
    <x v="0"/>
    <x v="2"/>
    <s v="Tāmaki Herenga Tāngata"/>
    <s v="Auckland"/>
    <s v="All-day Teacher Led Parity :    100%"/>
    <n v="2"/>
    <s v="Company"/>
    <s v="Privately Owned"/>
  </r>
  <r>
    <x v="1"/>
    <s v="Not Qualified"/>
    <s v="Not Registered"/>
    <s v="Full Time"/>
    <s v="Female"/>
    <n v="2"/>
    <s v="Education &amp; Care Service"/>
    <x v="0"/>
    <x v="0"/>
    <x v="2"/>
    <s v="Tāmaki Herenga Tāngata"/>
    <s v="Auckland"/>
    <s v="All-day Teacher Led Parity :    100%"/>
    <n v="6"/>
    <s v="Incorporated Society"/>
    <s v="Community Owned"/>
  </r>
  <r>
    <x v="1"/>
    <s v="Not Qualified"/>
    <s v="Not Registered"/>
    <s v="Full Time"/>
    <s v="Female"/>
    <n v="1"/>
    <s v="Education &amp; Care Service"/>
    <x v="0"/>
    <x v="0"/>
    <x v="2"/>
    <s v="Tāmaki Herenga Tāngata"/>
    <s v="Auckland"/>
    <s v="All-day Teacher Led Parity :    100%"/>
    <n v="7"/>
    <s v="Company"/>
    <s v="Privately Owned"/>
  </r>
  <r>
    <x v="1"/>
    <s v="Not Qualified"/>
    <s v="Not Registered"/>
    <s v="Full Time"/>
    <s v="Female"/>
    <n v="1"/>
    <s v="Education &amp; Care Service"/>
    <x v="0"/>
    <x v="0"/>
    <x v="2"/>
    <s v="Tāmaki Herenga Tāngata"/>
    <s v="Auckland"/>
    <s v="All-day Teacher Led Parity :    100%"/>
    <n v="8"/>
    <s v="Incorporated Society"/>
    <s v="Community Owned"/>
  </r>
  <r>
    <x v="1"/>
    <s v="Not Qualified"/>
    <s v="Not Registered"/>
    <s v="Full Time"/>
    <s v="Female"/>
    <n v="1"/>
    <s v="Education &amp; Care Service"/>
    <x v="0"/>
    <x v="0"/>
    <x v="2"/>
    <s v="Tāmaki Herenga Tāngata"/>
    <s v="Auckland"/>
    <s v="All-day Teacher Led Parity :   80-99%"/>
    <n v="7"/>
    <s v="Company"/>
    <s v="Privately Owned"/>
  </r>
  <r>
    <x v="1"/>
    <s v="Not Qualified"/>
    <s v="Not Registered"/>
    <s v="Full Time"/>
    <s v="Female"/>
    <n v="2"/>
    <s v="Education &amp; Care Service"/>
    <x v="0"/>
    <x v="0"/>
    <x v="2"/>
    <s v="Tāmaki Herenga Tāngata"/>
    <s v="Auckland"/>
    <s v="All-day Teacher Led Parity :   80-99%"/>
    <n v="9"/>
    <s v="Company"/>
    <s v="Privately Owned"/>
  </r>
  <r>
    <x v="1"/>
    <s v="Not Qualified"/>
    <s v="Not Registered"/>
    <s v="Full Time"/>
    <s v="Female"/>
    <n v="7"/>
    <s v="Education &amp; Care Service"/>
    <x v="0"/>
    <x v="0"/>
    <x v="2"/>
    <s v="Tāmaki Herenga Tāngata"/>
    <s v="Auckland"/>
    <s v="All-day Teacher Led Parity :   80-99%"/>
    <n v="10"/>
    <s v="Company"/>
    <s v="Privately Owned"/>
  </r>
  <r>
    <x v="1"/>
    <s v="Not Qualified"/>
    <s v="Not Registered"/>
    <s v="Full Time"/>
    <s v="Female"/>
    <n v="2"/>
    <s v="Education &amp; Care Service"/>
    <x v="0"/>
    <x v="0"/>
    <x v="2"/>
    <s v="Tāmaki Herenga Tāngata"/>
    <s v="Auckland"/>
    <s v="All-day Teacher Led Parity :  50-79%"/>
    <n v="10"/>
    <s v="Partnership"/>
    <s v="Privately Owned"/>
  </r>
  <r>
    <x v="1"/>
    <s v="Not Qualified"/>
    <s v="Not Registered"/>
    <s v="Full Time"/>
    <s v="Female"/>
    <n v="5"/>
    <s v="Education &amp; Care Service"/>
    <x v="0"/>
    <x v="0"/>
    <x v="2"/>
    <s v="Tāmaki Herenga Manawa"/>
    <s v="Auckland"/>
    <s v="All-day Teacher Led :   80-99%"/>
    <n v="9"/>
    <s v="Company"/>
    <s v="Privately Owned"/>
  </r>
  <r>
    <x v="1"/>
    <s v="Not Qualified"/>
    <s v="Not Registered"/>
    <s v="Full Time"/>
    <s v="Female"/>
    <n v="2"/>
    <s v="Education &amp; Care Service"/>
    <x v="0"/>
    <x v="0"/>
    <x v="2"/>
    <s v="Tāmaki Herenga Manawa"/>
    <s v="Auckland"/>
    <s v="All-day Teacher Led Extended Parity :    100%"/>
    <n v="1"/>
    <s v="Company"/>
    <s v="Privately Owned"/>
  </r>
  <r>
    <x v="1"/>
    <s v="Not Qualified"/>
    <s v="Not Registered"/>
    <s v="Full Time"/>
    <s v="Female"/>
    <n v="1"/>
    <s v="Education &amp; Care Service"/>
    <x v="0"/>
    <x v="0"/>
    <x v="2"/>
    <s v="Tāmaki Herenga Manawa"/>
    <s v="Auckland"/>
    <s v="All-day Teacher Led Extended Parity :    100%"/>
    <n v="2"/>
    <s v="Company"/>
    <s v="Privately Owned"/>
  </r>
  <r>
    <x v="1"/>
    <s v="Not Qualified"/>
    <s v="Not Registered"/>
    <s v="Full Time"/>
    <s v="Female"/>
    <n v="3"/>
    <s v="Education &amp; Care Service"/>
    <x v="0"/>
    <x v="0"/>
    <x v="2"/>
    <s v="Tāmaki Herenga Manawa"/>
    <s v="Auckland"/>
    <s v="All-day Teacher Led Extended Parity :    100%"/>
    <n v="2"/>
    <s v="Charitable Trust"/>
    <s v="Community Owned"/>
  </r>
  <r>
    <x v="1"/>
    <s v="Not Qualified"/>
    <s v="Not Registered"/>
    <s v="Full Time"/>
    <s v="Female"/>
    <n v="1"/>
    <s v="Education &amp; Care Service"/>
    <x v="0"/>
    <x v="0"/>
    <x v="2"/>
    <s v="Tāmaki Herenga Manawa"/>
    <s v="Auckland"/>
    <s v="All-day Teacher Led Extended Parity :    100%"/>
    <n v="3"/>
    <s v="Company"/>
    <s v="Privately Owned"/>
  </r>
  <r>
    <x v="1"/>
    <s v="Not Qualified"/>
    <s v="Not Registered"/>
    <s v="Full Time"/>
    <s v="Female"/>
    <n v="1"/>
    <s v="Education &amp; Care Service"/>
    <x v="0"/>
    <x v="0"/>
    <x v="2"/>
    <s v="Tāmaki Herenga Manawa"/>
    <s v="Auckland"/>
    <s v="All-day Teacher Led Extended Parity :    100%"/>
    <n v="4"/>
    <s v="Statutory Trust"/>
    <s v="Community Owned"/>
  </r>
  <r>
    <x v="1"/>
    <s v="Not Qualified"/>
    <s v="Not Registered"/>
    <s v="Full Time"/>
    <s v="Female"/>
    <n v="2"/>
    <s v="Education &amp; Care Service"/>
    <x v="0"/>
    <x v="0"/>
    <x v="2"/>
    <s v="Tāmaki Herenga Manawa"/>
    <s v="Auckland"/>
    <s v="All-day Teacher Led Extended Parity :    100%"/>
    <n v="5"/>
    <s v="Company"/>
    <s v="Privately Owned"/>
  </r>
  <r>
    <x v="1"/>
    <s v="Not Qualified"/>
    <s v="Not Registered"/>
    <s v="Full Time"/>
    <s v="Female"/>
    <n v="2"/>
    <s v="Education &amp; Care Service"/>
    <x v="0"/>
    <x v="0"/>
    <x v="2"/>
    <s v="Tāmaki Herenga Manawa"/>
    <s v="Auckland"/>
    <s v="All-day Teacher Led Extended Parity :    100%"/>
    <n v="6"/>
    <s v="Company"/>
    <s v="Privately Owned"/>
  </r>
  <r>
    <x v="1"/>
    <s v="Not Qualified"/>
    <s v="Not Registered"/>
    <s v="Full Time"/>
    <s v="Female"/>
    <n v="1"/>
    <s v="Education &amp; Care Service"/>
    <x v="0"/>
    <x v="0"/>
    <x v="2"/>
    <s v="Tāmaki Herenga Manawa"/>
    <s v="Auckland"/>
    <s v="All-day Teacher Led Extended Parity :    100%"/>
    <n v="6"/>
    <s v="Charitable Trust"/>
    <s v="Community Owned"/>
  </r>
  <r>
    <x v="1"/>
    <s v="Not Qualified"/>
    <s v="Not Registered"/>
    <s v="Full Time"/>
    <s v="Female"/>
    <n v="5"/>
    <s v="Education &amp; Care Service"/>
    <x v="0"/>
    <x v="0"/>
    <x v="2"/>
    <s v="Tāmaki Herenga Manawa"/>
    <s v="Auckland"/>
    <s v="All-day Teacher Led Extended Parity :    100%"/>
    <n v="7"/>
    <s v="Company"/>
    <s v="Privately Owned"/>
  </r>
  <r>
    <x v="1"/>
    <s v="Not Qualified"/>
    <s v="Not Registered"/>
    <s v="Full Time"/>
    <s v="Female"/>
    <n v="2"/>
    <s v="Education &amp; Care Service"/>
    <x v="0"/>
    <x v="0"/>
    <x v="2"/>
    <s v="Tāmaki Herenga Manawa"/>
    <s v="Auckland"/>
    <s v="All-day Teacher Led Extended Parity :    100%"/>
    <n v="7"/>
    <s v="Incorporated Society"/>
    <s v="Community Owned"/>
  </r>
  <r>
    <x v="1"/>
    <s v="Not Qualified"/>
    <s v="Not Registered"/>
    <s v="Full Time"/>
    <s v="Female"/>
    <n v="1"/>
    <s v="Education &amp; Care Service"/>
    <x v="0"/>
    <x v="0"/>
    <x v="2"/>
    <s v="Tāmaki Herenga Manawa"/>
    <s v="Auckland"/>
    <s v="All-day Teacher Led Extended Parity :    100%"/>
    <n v="8"/>
    <s v="Company"/>
    <s v="Privately Owned"/>
  </r>
  <r>
    <x v="1"/>
    <s v="Not Qualified"/>
    <s v="Not Registered"/>
    <s v="Full Time"/>
    <s v="Female"/>
    <n v="5"/>
    <s v="Education &amp; Care Service"/>
    <x v="0"/>
    <x v="0"/>
    <x v="2"/>
    <s v="Tāmaki Herenga Manawa"/>
    <s v="Auckland"/>
    <s v="All-day Teacher Led Extended Parity :   80-99"/>
    <s v="Not Applicable / Unknown"/>
    <s v="Company"/>
    <s v="Privately Owned"/>
  </r>
  <r>
    <x v="1"/>
    <s v="Not Qualified"/>
    <s v="Not Registered"/>
    <s v="Full Time"/>
    <s v="Female"/>
    <n v="14"/>
    <s v="Education &amp; Care Service"/>
    <x v="0"/>
    <x v="0"/>
    <x v="2"/>
    <s v="Tāmaki Herenga Manawa"/>
    <s v="Auckland"/>
    <s v="All-day Teacher Led Extended Parity :   80-99"/>
    <n v="1"/>
    <s v="Company"/>
    <s v="Privately Owned"/>
  </r>
  <r>
    <x v="1"/>
    <s v="Not Qualified"/>
    <s v="Not Registered"/>
    <s v="Full Time"/>
    <s v="Female"/>
    <n v="3"/>
    <s v="Education &amp; Care Service"/>
    <x v="0"/>
    <x v="0"/>
    <x v="2"/>
    <s v="Tāmaki Herenga Manawa"/>
    <s v="Auckland"/>
    <s v="All-day Teacher Led Extended Parity :   80-99"/>
    <n v="2"/>
    <s v="Company"/>
    <s v="Privately Owned"/>
  </r>
  <r>
    <x v="1"/>
    <s v="Not Qualified"/>
    <s v="Not Registered"/>
    <s v="Full Time"/>
    <s v="Female"/>
    <n v="3"/>
    <s v="Education &amp; Care Service"/>
    <x v="0"/>
    <x v="0"/>
    <x v="2"/>
    <s v="Tāmaki Herenga Manawa"/>
    <s v="Auckland"/>
    <s v="All-day Teacher Led Extended Parity :   80-99"/>
    <n v="2"/>
    <s v="Charitable Trust"/>
    <s v="Community Owned"/>
  </r>
  <r>
    <x v="1"/>
    <s v="Not Qualified"/>
    <s v="Not Registered"/>
    <s v="Full Time"/>
    <s v="Female"/>
    <n v="3"/>
    <s v="Education &amp; Care Service"/>
    <x v="0"/>
    <x v="0"/>
    <x v="2"/>
    <s v="Tāmaki Herenga Manawa"/>
    <s v="Auckland"/>
    <s v="All-day Teacher Led Extended Parity :   80-99"/>
    <n v="3"/>
    <s v="Company"/>
    <s v="Privately Owned"/>
  </r>
  <r>
    <x v="1"/>
    <s v="Not Qualified"/>
    <s v="Not Registered"/>
    <s v="Full Time"/>
    <s v="Female"/>
    <n v="2"/>
    <s v="Education &amp; Care Service"/>
    <x v="0"/>
    <x v="0"/>
    <x v="2"/>
    <s v="Tāmaki Herenga Manawa"/>
    <s v="Auckland"/>
    <s v="All-day Teacher Led Extended Parity :   80-99"/>
    <n v="3"/>
    <s v="Incorporated Society"/>
    <s v="Community Owned"/>
  </r>
  <r>
    <x v="1"/>
    <s v="Not Qualified"/>
    <s v="Not Registered"/>
    <s v="Full Time"/>
    <s v="Female"/>
    <n v="12"/>
    <s v="Education &amp; Care Service"/>
    <x v="0"/>
    <x v="0"/>
    <x v="2"/>
    <s v="Tāmaki Herenga Manawa"/>
    <s v="Auckland"/>
    <s v="All-day Teacher Led Extended Parity :   80-99"/>
    <n v="4"/>
    <s v="Company"/>
    <s v="Privately Owned"/>
  </r>
  <r>
    <x v="1"/>
    <s v="Not Qualified"/>
    <s v="Not Registered"/>
    <s v="Full Time"/>
    <s v="Female"/>
    <n v="3"/>
    <s v="Education &amp; Care Service"/>
    <x v="0"/>
    <x v="0"/>
    <x v="2"/>
    <s v="Tāmaki Herenga Manawa"/>
    <s v="Auckland"/>
    <s v="All-day Teacher Led Extended Parity :   80-99"/>
    <n v="4"/>
    <s v="Charitable Trust"/>
    <s v="Community Owned"/>
  </r>
  <r>
    <x v="1"/>
    <s v="Not Qualified"/>
    <s v="Not Registered"/>
    <s v="Full Time"/>
    <s v="Female"/>
    <n v="6"/>
    <s v="Education &amp; Care Service"/>
    <x v="0"/>
    <x v="0"/>
    <x v="2"/>
    <s v="Tāmaki Herenga Manawa"/>
    <s v="Auckland"/>
    <s v="All-day Teacher Led Extended Parity :   80-99"/>
    <n v="5"/>
    <s v="Company"/>
    <s v="Privately Owned"/>
  </r>
  <r>
    <x v="1"/>
    <s v="Not Qualified"/>
    <s v="Not Registered"/>
    <s v="Full Time"/>
    <s v="Female"/>
    <n v="1"/>
    <s v="Education &amp; Care Service"/>
    <x v="0"/>
    <x v="0"/>
    <x v="2"/>
    <s v="Tāmaki Herenga Manawa"/>
    <s v="Auckland"/>
    <s v="All-day Teacher Led Extended Parity :   80-99"/>
    <n v="5"/>
    <s v="Partnership"/>
    <s v="Privately Owned"/>
  </r>
  <r>
    <x v="1"/>
    <s v="Not Qualified"/>
    <s v="Not Registered"/>
    <s v="Full Time"/>
    <s v="Female"/>
    <n v="1"/>
    <s v="Education &amp; Care Service"/>
    <x v="0"/>
    <x v="0"/>
    <x v="2"/>
    <s v="Tāmaki Herenga Manawa"/>
    <s v="Auckland"/>
    <s v="All-day Teacher Led Extended Parity :   80-99"/>
    <n v="5"/>
    <s v="Charitable Trust"/>
    <s v="Community Owned"/>
  </r>
  <r>
    <x v="1"/>
    <s v="Not Qualified"/>
    <s v="Not Registered"/>
    <s v="Full Time"/>
    <s v="Female"/>
    <n v="1"/>
    <s v="Education &amp; Care Service"/>
    <x v="0"/>
    <x v="0"/>
    <x v="2"/>
    <s v="Tāmaki Herenga Manawa"/>
    <s v="Auckland"/>
    <s v="All-day Teacher Led Extended Parity :   80-99"/>
    <n v="5"/>
    <s v="Private Trust"/>
    <s v="Privately Owned"/>
  </r>
  <r>
    <x v="1"/>
    <s v="Not Qualified"/>
    <s v="Not Registered"/>
    <s v="Full Time"/>
    <s v="Female"/>
    <n v="19"/>
    <s v="Education &amp; Care Service"/>
    <x v="0"/>
    <x v="0"/>
    <x v="2"/>
    <s v="Tāmaki Herenga Manawa"/>
    <s v="Auckland"/>
    <s v="All-day Teacher Led Extended Parity :   80-99"/>
    <n v="6"/>
    <s v="Company"/>
    <s v="Privately Owned"/>
  </r>
  <r>
    <x v="1"/>
    <s v="Not Qualified"/>
    <s v="Not Registered"/>
    <s v="Full Time"/>
    <s v="Female"/>
    <n v="2"/>
    <s v="Education &amp; Care Service"/>
    <x v="0"/>
    <x v="0"/>
    <x v="2"/>
    <s v="Tāmaki Herenga Manawa"/>
    <s v="Auckland"/>
    <s v="All-day Teacher Led Extended Parity :   80-99"/>
    <n v="6"/>
    <s v="Incorporated Society"/>
    <s v="Community Owned"/>
  </r>
  <r>
    <x v="1"/>
    <s v="Not Qualified"/>
    <s v="Not Registered"/>
    <s v="Full Time"/>
    <s v="Female"/>
    <n v="2"/>
    <s v="Education &amp; Care Service"/>
    <x v="0"/>
    <x v="0"/>
    <x v="2"/>
    <s v="Tāmaki Herenga Manawa"/>
    <s v="Auckland"/>
    <s v="All-day Teacher Led Extended Parity :   80-99"/>
    <n v="6"/>
    <s v="Charitable Trust"/>
    <s v="Community Owned"/>
  </r>
  <r>
    <x v="1"/>
    <s v="Not Qualified"/>
    <s v="Not Registered"/>
    <s v="Full Time"/>
    <s v="Female"/>
    <n v="5"/>
    <s v="Education &amp; Care Service"/>
    <x v="0"/>
    <x v="0"/>
    <x v="2"/>
    <s v="Tāmaki Herenga Manawa"/>
    <s v="Auckland"/>
    <s v="All-day Teacher Led Extended Parity :   80-99"/>
    <n v="7"/>
    <s v="Company"/>
    <s v="Privately Owned"/>
  </r>
  <r>
    <x v="1"/>
    <s v="Not Qualified"/>
    <s v="Not Registered"/>
    <s v="Full Time"/>
    <s v="Female"/>
    <n v="2"/>
    <s v="Education &amp; Care Service"/>
    <x v="0"/>
    <x v="0"/>
    <x v="2"/>
    <s v="Tāmaki Herenga Manawa"/>
    <s v="Auckland"/>
    <s v="All-day Teacher Led Extended Parity :   80-99"/>
    <n v="7"/>
    <s v="Charitable Trust"/>
    <s v="Community Owned"/>
  </r>
  <r>
    <x v="1"/>
    <s v="Not Qualified"/>
    <s v="Not Registered"/>
    <s v="Full Time"/>
    <s v="Female"/>
    <n v="9"/>
    <s v="Education &amp; Care Service"/>
    <x v="0"/>
    <x v="0"/>
    <x v="2"/>
    <s v="Tāmaki Herenga Manawa"/>
    <s v="Auckland"/>
    <s v="All-day Teacher Led Extended Parity :   80-99"/>
    <n v="8"/>
    <s v="Company"/>
    <s v="Privately Owned"/>
  </r>
  <r>
    <x v="1"/>
    <s v="Not Qualified"/>
    <s v="Not Registered"/>
    <s v="Full Time"/>
    <s v="Female"/>
    <n v="2"/>
    <s v="Education &amp; Care Service"/>
    <x v="0"/>
    <x v="0"/>
    <x v="2"/>
    <s v="Tāmaki Herenga Manawa"/>
    <s v="Auckland"/>
    <s v="All-day Teacher Led Extended Parity :   80-99"/>
    <n v="8"/>
    <s v="Partnership"/>
    <s v="Privately Owned"/>
  </r>
  <r>
    <x v="1"/>
    <s v="Not Qualified"/>
    <s v="Not Registered"/>
    <s v="Full Time"/>
    <s v="Female"/>
    <n v="8"/>
    <s v="Education &amp; Care Service"/>
    <x v="0"/>
    <x v="0"/>
    <x v="2"/>
    <s v="Tāmaki Herenga Manawa"/>
    <s v="Auckland"/>
    <s v="All-day Teacher Led Extended Parity :   80-99"/>
    <n v="8"/>
    <s v="Incorporated Society"/>
    <s v="Community Owned"/>
  </r>
  <r>
    <x v="1"/>
    <s v="Not Qualified"/>
    <s v="Not Registered"/>
    <s v="Full Time"/>
    <s v="Female"/>
    <n v="16"/>
    <s v="Education &amp; Care Service"/>
    <x v="0"/>
    <x v="0"/>
    <x v="2"/>
    <s v="Tāmaki Herenga Manawa"/>
    <s v="Auckland"/>
    <s v="All-day Teacher Led Extended Parity :   80-99"/>
    <n v="9"/>
    <s v="Company"/>
    <s v="Privately Owned"/>
  </r>
  <r>
    <x v="1"/>
    <s v="Not Qualified"/>
    <s v="Not Registered"/>
    <s v="Full Time"/>
    <s v="Female"/>
    <n v="2"/>
    <s v="Education &amp; Care Service"/>
    <x v="0"/>
    <x v="0"/>
    <x v="2"/>
    <s v="Tāmaki Herenga Manawa"/>
    <s v="Auckland"/>
    <s v="All-day Teacher Led Extended Parity :   80-99"/>
    <n v="10"/>
    <s v="Company"/>
    <s v="Privately Owned"/>
  </r>
  <r>
    <x v="1"/>
    <s v="Not Qualified"/>
    <s v="Not Registered"/>
    <s v="Full Time"/>
    <s v="Female"/>
    <n v="6"/>
    <s v="Education &amp; Care Service"/>
    <x v="0"/>
    <x v="0"/>
    <x v="2"/>
    <s v="Tāmaki Herenga Manawa"/>
    <s v="Auckland"/>
    <s v="All-day Teacher Led Full Parity :    100%"/>
    <n v="2"/>
    <s v="Company"/>
    <s v="Privately Owned"/>
  </r>
  <r>
    <x v="1"/>
    <s v="Not Qualified"/>
    <s v="Not Registered"/>
    <s v="Full Time"/>
    <s v="Female"/>
    <n v="2"/>
    <s v="Education &amp; Care Service"/>
    <x v="0"/>
    <x v="0"/>
    <x v="2"/>
    <s v="Tāmaki Herenga Manawa"/>
    <s v="Auckland"/>
    <s v="All-day Teacher Led Full Parity :    100%"/>
    <n v="2"/>
    <s v="Charitable Trust"/>
    <s v="Community Owned"/>
  </r>
  <r>
    <x v="1"/>
    <s v="Not Qualified"/>
    <s v="Not Registered"/>
    <s v="Full Time"/>
    <s v="Female"/>
    <n v="2"/>
    <s v="Education &amp; Care Service"/>
    <x v="0"/>
    <x v="0"/>
    <x v="2"/>
    <s v="Tāmaki Herenga Manawa"/>
    <s v="Auckland"/>
    <s v="All-day Teacher Led Full Parity :    100%"/>
    <n v="3"/>
    <s v="Company"/>
    <s v="Privately Owned"/>
  </r>
  <r>
    <x v="1"/>
    <s v="Not Qualified"/>
    <s v="Not Registered"/>
    <s v="Full Time"/>
    <s v="Female"/>
    <n v="13"/>
    <s v="Education &amp; Care Service"/>
    <x v="0"/>
    <x v="0"/>
    <x v="2"/>
    <s v="Tāmaki Herenga Manawa"/>
    <s v="Auckland"/>
    <s v="All-day Teacher Led Full Parity :    100%"/>
    <n v="4"/>
    <s v="Company"/>
    <s v="Privately Owned"/>
  </r>
  <r>
    <x v="1"/>
    <s v="Not Qualified"/>
    <s v="Not Registered"/>
    <s v="Full Time"/>
    <s v="Female"/>
    <n v="6"/>
    <s v="Education &amp; Care Service"/>
    <x v="0"/>
    <x v="0"/>
    <x v="2"/>
    <s v="Tāmaki Herenga Manawa"/>
    <s v="Auckland"/>
    <s v="All-day Teacher Led Full Parity :    100%"/>
    <n v="5"/>
    <s v="Company"/>
    <s v="Privately Owned"/>
  </r>
  <r>
    <x v="1"/>
    <s v="Not Qualified"/>
    <s v="Not Registered"/>
    <s v="Full Time"/>
    <s v="Female"/>
    <n v="8"/>
    <s v="Education &amp; Care Service"/>
    <x v="0"/>
    <x v="0"/>
    <x v="2"/>
    <s v="Tāmaki Herenga Manawa"/>
    <s v="Auckland"/>
    <s v="All-day Teacher Led Full Parity :    100%"/>
    <n v="6"/>
    <s v="Company"/>
    <s v="Privately Owned"/>
  </r>
  <r>
    <x v="1"/>
    <s v="Not Qualified"/>
    <s v="Not Registered"/>
    <s v="Full Time"/>
    <s v="Female"/>
    <n v="8"/>
    <s v="Education &amp; Care Service"/>
    <x v="0"/>
    <x v="0"/>
    <x v="2"/>
    <s v="Tāmaki Herenga Manawa"/>
    <s v="Auckland"/>
    <s v="All-day Teacher Led Full Parity :    100%"/>
    <n v="7"/>
    <s v="Company"/>
    <s v="Privately Owned"/>
  </r>
  <r>
    <x v="1"/>
    <s v="Not Qualified"/>
    <s v="Not Registered"/>
    <s v="Full Time"/>
    <s v="Female"/>
    <n v="2"/>
    <s v="Education &amp; Care Service"/>
    <x v="0"/>
    <x v="0"/>
    <x v="2"/>
    <s v="Tāmaki Herenga Manawa"/>
    <s v="Auckland"/>
    <s v="All-day Teacher Led Full Parity :    100%"/>
    <n v="7"/>
    <s v="Incorporated Society"/>
    <s v="Community Owned"/>
  </r>
  <r>
    <x v="1"/>
    <s v="Not Qualified"/>
    <s v="Not Registered"/>
    <s v="Full Time"/>
    <s v="Female"/>
    <n v="5"/>
    <s v="Education &amp; Care Service"/>
    <x v="0"/>
    <x v="0"/>
    <x v="2"/>
    <s v="Tāmaki Herenga Manawa"/>
    <s v="Auckland"/>
    <s v="All-day Teacher Led Full Parity :    100%"/>
    <n v="8"/>
    <s v="Company"/>
    <s v="Privately Owned"/>
  </r>
  <r>
    <x v="1"/>
    <s v="Not Qualified"/>
    <s v="Not Registered"/>
    <s v="Full Time"/>
    <s v="Female"/>
    <n v="1"/>
    <s v="Education &amp; Care Service"/>
    <x v="0"/>
    <x v="0"/>
    <x v="2"/>
    <s v="Tāmaki Herenga Manawa"/>
    <s v="Auckland"/>
    <s v="All-day Teacher Led Full Parity :    100%"/>
    <n v="8"/>
    <s v="Incorporated Society"/>
    <s v="Community Owned"/>
  </r>
  <r>
    <x v="1"/>
    <s v="Not Qualified"/>
    <s v="Not Registered"/>
    <s v="Full Time"/>
    <s v="Female"/>
    <n v="1"/>
    <s v="Education &amp; Care Service"/>
    <x v="0"/>
    <x v="0"/>
    <x v="2"/>
    <s v="Tāmaki Herenga Manawa"/>
    <s v="Auckland"/>
    <s v="All-day Teacher Led Full Parity :    100%"/>
    <n v="10"/>
    <s v="Company"/>
    <s v="Privately Owned"/>
  </r>
  <r>
    <x v="1"/>
    <s v="Not Qualified"/>
    <s v="Not Registered"/>
    <s v="Full Time"/>
    <s v="Female"/>
    <n v="4"/>
    <s v="Education &amp; Care Service"/>
    <x v="0"/>
    <x v="0"/>
    <x v="2"/>
    <s v="Tāmaki Herenga Manawa"/>
    <s v="Auckland"/>
    <s v="All-day Teacher Led Full Parity :   80-99%"/>
    <s v="Not Applicable / Unknown"/>
    <s v="Company"/>
    <s v="Privately Owned"/>
  </r>
  <r>
    <x v="1"/>
    <s v="Not Qualified"/>
    <s v="Not Registered"/>
    <s v="Full Time"/>
    <s v="Female"/>
    <n v="3"/>
    <s v="Education &amp; Care Service"/>
    <x v="0"/>
    <x v="0"/>
    <x v="2"/>
    <s v="Tāmaki Herenga Manawa"/>
    <s v="Auckland"/>
    <s v="All-day Teacher Led Full Parity :   80-99%"/>
    <s v="Not Applicable / Unknown"/>
    <s v="Partnership"/>
    <s v="Privately Owned"/>
  </r>
  <r>
    <x v="1"/>
    <s v="Not Qualified"/>
    <s v="Not Registered"/>
    <s v="Full Time"/>
    <s v="Female"/>
    <n v="1"/>
    <s v="Education &amp; Care Service"/>
    <x v="0"/>
    <x v="0"/>
    <x v="2"/>
    <s v="Tāmaki Herenga Manawa"/>
    <s v="Auckland"/>
    <s v="All-day Teacher Led Full Parity :   80-99%"/>
    <s v="Not Applicable / Unknown"/>
    <s v="Charitable Trust"/>
    <s v="Community Owned"/>
  </r>
  <r>
    <x v="1"/>
    <s v="Not Qualified"/>
    <s v="Not Registered"/>
    <s v="Full Time"/>
    <s v="Female"/>
    <n v="13"/>
    <s v="Education &amp; Care Service"/>
    <x v="0"/>
    <x v="0"/>
    <x v="2"/>
    <s v="Tāmaki Herenga Manawa"/>
    <s v="Auckland"/>
    <s v="All-day Teacher Led Full Parity :   80-99%"/>
    <n v="1"/>
    <s v="Company"/>
    <s v="Privately Owned"/>
  </r>
  <r>
    <x v="1"/>
    <s v="Not Qualified"/>
    <s v="Not Registered"/>
    <s v="Full Time"/>
    <s v="Female"/>
    <n v="1"/>
    <s v="Education &amp; Care Service"/>
    <x v="0"/>
    <x v="0"/>
    <x v="2"/>
    <s v="Tāmaki Herenga Manawa"/>
    <s v="Auckland"/>
    <s v="All-day Teacher Led Full Parity :   80-99%"/>
    <n v="2"/>
    <s v="Company"/>
    <s v="Privately Owned"/>
  </r>
  <r>
    <x v="1"/>
    <s v="Not Qualified"/>
    <s v="Not Registered"/>
    <s v="Full Time"/>
    <s v="Female"/>
    <n v="4"/>
    <s v="Education &amp; Care Service"/>
    <x v="0"/>
    <x v="0"/>
    <x v="2"/>
    <s v="Tāmaki Herenga Manawa"/>
    <s v="Auckland"/>
    <s v="All-day Teacher Led Full Parity :   80-99%"/>
    <n v="2"/>
    <s v="Charitable Trust"/>
    <s v="Community Owned"/>
  </r>
  <r>
    <x v="1"/>
    <s v="Not Qualified"/>
    <s v="Not Registered"/>
    <s v="Full Time"/>
    <s v="Female"/>
    <n v="7"/>
    <s v="Education &amp; Care Service"/>
    <x v="0"/>
    <x v="0"/>
    <x v="2"/>
    <s v="Tāmaki Herenga Manawa"/>
    <s v="Auckland"/>
    <s v="All-day Teacher Led Full Parity :   80-99%"/>
    <n v="3"/>
    <s v="Company"/>
    <s v="Privately Owned"/>
  </r>
  <r>
    <x v="1"/>
    <s v="Not Qualified"/>
    <s v="Not Registered"/>
    <s v="Full Time"/>
    <s v="Female"/>
    <n v="4"/>
    <s v="Education &amp; Care Service"/>
    <x v="0"/>
    <x v="0"/>
    <x v="2"/>
    <s v="Tāmaki Herenga Manawa"/>
    <s v="Auckland"/>
    <s v="All-day Teacher Led Full Parity :   80-99%"/>
    <n v="3"/>
    <s v="Charitable Trust"/>
    <s v="Community Owned"/>
  </r>
  <r>
    <x v="1"/>
    <s v="Not Qualified"/>
    <s v="Not Registered"/>
    <s v="Full Time"/>
    <s v="Female"/>
    <n v="35"/>
    <s v="Education &amp; Care Service"/>
    <x v="0"/>
    <x v="0"/>
    <x v="2"/>
    <s v="Tāmaki Herenga Manawa"/>
    <s v="Auckland"/>
    <s v="All-day Teacher Led Full Parity :   80-99%"/>
    <n v="4"/>
    <s v="Company"/>
    <s v="Privately Owned"/>
  </r>
  <r>
    <x v="1"/>
    <s v="Not Qualified"/>
    <s v="Not Registered"/>
    <s v="Full Time"/>
    <s v="Female"/>
    <n v="2"/>
    <s v="Education &amp; Care Service"/>
    <x v="0"/>
    <x v="0"/>
    <x v="2"/>
    <s v="Tāmaki Herenga Manawa"/>
    <s v="Auckland"/>
    <s v="All-day Teacher Led Full Parity :   80-99%"/>
    <n v="4"/>
    <s v="Partnership"/>
    <s v="Privately Owned"/>
  </r>
  <r>
    <x v="1"/>
    <s v="Not Qualified"/>
    <s v="Not Registered"/>
    <s v="Full Time"/>
    <s v="Female"/>
    <n v="5"/>
    <s v="Education &amp; Care Service"/>
    <x v="0"/>
    <x v="0"/>
    <x v="2"/>
    <s v="Tāmaki Herenga Manawa"/>
    <s v="Auckland"/>
    <s v="All-day Teacher Led Full Parity :   80-99%"/>
    <n v="4"/>
    <s v="Incorporated Society"/>
    <s v="Community Owned"/>
  </r>
  <r>
    <x v="1"/>
    <s v="Not Qualified"/>
    <s v="Not Registered"/>
    <s v="Full Time"/>
    <s v="Female"/>
    <n v="9"/>
    <s v="Education &amp; Care Service"/>
    <x v="0"/>
    <x v="0"/>
    <x v="2"/>
    <s v="Tāmaki Herenga Manawa"/>
    <s v="Auckland"/>
    <s v="All-day Teacher Led Full Parity :   80-99%"/>
    <n v="4"/>
    <s v="Charitable Trust"/>
    <s v="Community Owned"/>
  </r>
  <r>
    <x v="1"/>
    <s v="Not Qualified"/>
    <s v="Not Registered"/>
    <s v="Full Time"/>
    <s v="Female"/>
    <n v="1"/>
    <s v="Education &amp; Care Service"/>
    <x v="0"/>
    <x v="0"/>
    <x v="2"/>
    <s v="Tāmaki Herenga Manawa"/>
    <s v="Auckland"/>
    <s v="All-day Teacher Led Full Parity :   80-99%"/>
    <n v="5"/>
    <s v="Sole Trader"/>
    <s v="Privately Owned"/>
  </r>
  <r>
    <x v="1"/>
    <s v="Not Qualified"/>
    <s v="Not Registered"/>
    <s v="Full Time"/>
    <s v="Female"/>
    <n v="28"/>
    <s v="Education &amp; Care Service"/>
    <x v="0"/>
    <x v="0"/>
    <x v="2"/>
    <s v="Tāmaki Herenga Manawa"/>
    <s v="Auckland"/>
    <s v="All-day Teacher Led Full Parity :   80-99%"/>
    <n v="5"/>
    <s v="Company"/>
    <s v="Privately Owned"/>
  </r>
  <r>
    <x v="1"/>
    <s v="Not Qualified"/>
    <s v="Not Registered"/>
    <s v="Full Time"/>
    <s v="Female"/>
    <n v="2"/>
    <s v="Education &amp; Care Service"/>
    <x v="0"/>
    <x v="0"/>
    <x v="2"/>
    <s v="Tāmaki Herenga Manawa"/>
    <s v="Auckland"/>
    <s v="All-day Teacher Led Full Parity :   80-99%"/>
    <n v="5"/>
    <s v="Charitable Trust"/>
    <s v="Community Owned"/>
  </r>
  <r>
    <x v="1"/>
    <s v="Not Qualified"/>
    <s v="Not Registered"/>
    <s v="Full Time"/>
    <s v="Female"/>
    <n v="42"/>
    <s v="Education &amp; Care Service"/>
    <x v="0"/>
    <x v="0"/>
    <x v="2"/>
    <s v="Tāmaki Herenga Manawa"/>
    <s v="Auckland"/>
    <s v="All-day Teacher Led Full Parity :   80-99%"/>
    <n v="6"/>
    <s v="Company"/>
    <s v="Privately Owned"/>
  </r>
  <r>
    <x v="1"/>
    <s v="Not Qualified"/>
    <s v="Not Registered"/>
    <s v="Full Time"/>
    <s v="Female"/>
    <n v="7"/>
    <s v="Education &amp; Care Service"/>
    <x v="0"/>
    <x v="0"/>
    <x v="2"/>
    <s v="Tāmaki Herenga Manawa"/>
    <s v="Auckland"/>
    <s v="All-day Teacher Led Full Parity :   80-99%"/>
    <n v="6"/>
    <s v="Charitable Trust"/>
    <s v="Community Owned"/>
  </r>
  <r>
    <x v="1"/>
    <s v="Not Qualified"/>
    <s v="Not Registered"/>
    <s v="Full Time"/>
    <s v="Female"/>
    <n v="25"/>
    <s v="Education &amp; Care Service"/>
    <x v="0"/>
    <x v="0"/>
    <x v="2"/>
    <s v="Tāmaki Herenga Manawa"/>
    <s v="Auckland"/>
    <s v="All-day Teacher Led Full Parity :   80-99%"/>
    <n v="7"/>
    <s v="Company"/>
    <s v="Privately Owned"/>
  </r>
  <r>
    <x v="1"/>
    <s v="Not Qualified"/>
    <s v="Not Registered"/>
    <s v="Full Time"/>
    <s v="Female"/>
    <n v="1"/>
    <s v="Education &amp; Care Service"/>
    <x v="0"/>
    <x v="0"/>
    <x v="2"/>
    <s v="Tāmaki Herenga Manawa"/>
    <s v="Auckland"/>
    <s v="All-day Teacher Led Full Parity :   80-99%"/>
    <n v="7"/>
    <s v="Incorporated Society"/>
    <s v="Community Owned"/>
  </r>
  <r>
    <x v="1"/>
    <s v="Not Qualified"/>
    <s v="Not Registered"/>
    <s v="Full Time"/>
    <s v="Female"/>
    <n v="20"/>
    <s v="Education &amp; Care Service"/>
    <x v="0"/>
    <x v="0"/>
    <x v="2"/>
    <s v="Tāmaki Herenga Manawa"/>
    <s v="Auckland"/>
    <s v="All-day Teacher Led Full Parity :   80-99%"/>
    <n v="8"/>
    <s v="Company"/>
    <s v="Privately Owned"/>
  </r>
  <r>
    <x v="1"/>
    <s v="Not Qualified"/>
    <s v="Not Registered"/>
    <s v="Full Time"/>
    <s v="Female"/>
    <n v="5"/>
    <s v="Education &amp; Care Service"/>
    <x v="0"/>
    <x v="0"/>
    <x v="2"/>
    <s v="Tāmaki Herenga Manawa"/>
    <s v="Auckland"/>
    <s v="All-day Teacher Led Full Parity :   80-99%"/>
    <n v="8"/>
    <s v="Partnership"/>
    <s v="Privately Owned"/>
  </r>
  <r>
    <x v="1"/>
    <s v="Not Qualified"/>
    <s v="Not Registered"/>
    <s v="Full Time"/>
    <s v="Female"/>
    <n v="7"/>
    <s v="Education &amp; Care Service"/>
    <x v="0"/>
    <x v="0"/>
    <x v="2"/>
    <s v="Tāmaki Herenga Manawa"/>
    <s v="Auckland"/>
    <s v="All-day Teacher Led Full Parity :   80-99%"/>
    <n v="8"/>
    <s v="Charitable Trust"/>
    <s v="Community Owned"/>
  </r>
  <r>
    <x v="1"/>
    <s v="Not Qualified"/>
    <s v="Not Registered"/>
    <s v="Full Time"/>
    <s v="Female"/>
    <n v="21"/>
    <s v="Education &amp; Care Service"/>
    <x v="0"/>
    <x v="0"/>
    <x v="2"/>
    <s v="Tāmaki Herenga Manawa"/>
    <s v="Auckland"/>
    <s v="All-day Teacher Led Full Parity :   80-99%"/>
    <n v="9"/>
    <s v="Company"/>
    <s v="Privately Owned"/>
  </r>
  <r>
    <x v="1"/>
    <s v="Not Qualified"/>
    <s v="Not Registered"/>
    <s v="Full Time"/>
    <s v="Female"/>
    <n v="6"/>
    <s v="Education &amp; Care Service"/>
    <x v="0"/>
    <x v="0"/>
    <x v="2"/>
    <s v="Tāmaki Herenga Manawa"/>
    <s v="Auckland"/>
    <s v="All-day Teacher Led Full Parity :   80-99%"/>
    <n v="9"/>
    <s v="Charitable Trust"/>
    <s v="Community Owned"/>
  </r>
  <r>
    <x v="1"/>
    <s v="Not Qualified"/>
    <s v="Not Registered"/>
    <s v="Full Time"/>
    <s v="Female"/>
    <n v="4"/>
    <s v="Education &amp; Care Service"/>
    <x v="0"/>
    <x v="0"/>
    <x v="2"/>
    <s v="Tāmaki Herenga Manawa"/>
    <s v="Auckland"/>
    <s v="All-day Teacher Led Full Parity :   80-99%"/>
    <n v="10"/>
    <s v="Company"/>
    <s v="Privately Owned"/>
  </r>
  <r>
    <x v="1"/>
    <s v="Not Qualified"/>
    <s v="Not Registered"/>
    <s v="Full Time"/>
    <s v="Female"/>
    <n v="3"/>
    <s v="Education &amp; Care Service"/>
    <x v="0"/>
    <x v="0"/>
    <x v="2"/>
    <s v="Tāmaki Herenga Manawa"/>
    <s v="Auckland"/>
    <s v="All-day Teacher Led Full Parity :   80-99%"/>
    <n v="10"/>
    <s v="Charitable Trust"/>
    <s v="Community Owned"/>
  </r>
  <r>
    <x v="1"/>
    <s v="Not Qualified"/>
    <s v="Not Registered"/>
    <s v="Full Time"/>
    <s v="Female"/>
    <n v="1"/>
    <s v="Education &amp; Care Service"/>
    <x v="0"/>
    <x v="0"/>
    <x v="2"/>
    <s v="Tāmaki Herenga Manawa"/>
    <s v="Auckland"/>
    <s v="All-day Teacher Led Full Parity :  50-79%"/>
    <n v="7"/>
    <s v="Company"/>
    <s v="Privately Owned"/>
  </r>
  <r>
    <x v="1"/>
    <s v="Not Qualified"/>
    <s v="Not Registered"/>
    <s v="Full Time"/>
    <s v="Female"/>
    <n v="1"/>
    <s v="Education &amp; Care Service"/>
    <x v="0"/>
    <x v="0"/>
    <x v="2"/>
    <s v="Tāmaki Herenga Manawa"/>
    <s v="Auckland"/>
    <s v="All-day Teacher Led Parity :    100%"/>
    <n v="7"/>
    <s v="Company"/>
    <s v="Privately Owned"/>
  </r>
  <r>
    <x v="1"/>
    <s v="Not Qualified"/>
    <s v="Not Registered"/>
    <s v="Full Time"/>
    <s v="Female"/>
    <n v="1"/>
    <s v="Education &amp; Care Service"/>
    <x v="0"/>
    <x v="0"/>
    <x v="2"/>
    <s v="Tāmaki Herenga Manawa"/>
    <s v="Auckland"/>
    <s v="All-day Teacher Led Parity :    100%"/>
    <n v="9"/>
    <s v="Incorporated Society"/>
    <s v="Community Owned"/>
  </r>
  <r>
    <x v="1"/>
    <s v="Not Qualified"/>
    <s v="Not Registered"/>
    <s v="Full Time"/>
    <s v="Female"/>
    <n v="1"/>
    <s v="Education &amp; Care Service"/>
    <x v="0"/>
    <x v="0"/>
    <x v="2"/>
    <s v="Tāmaki Herenga Manawa"/>
    <s v="Auckland"/>
    <s v="All-day Teacher Led Parity :   80-99%"/>
    <n v="3"/>
    <s v="Sole Trader"/>
    <s v="Privately Owned"/>
  </r>
  <r>
    <x v="1"/>
    <s v="Not Qualified"/>
    <s v="Not Registered"/>
    <s v="Full Time"/>
    <s v="Female"/>
    <n v="7"/>
    <s v="Education &amp; Care Service"/>
    <x v="0"/>
    <x v="0"/>
    <x v="2"/>
    <s v="Tāmaki Herenga Manawa"/>
    <s v="Auckland"/>
    <s v="All-day Teacher Led Parity :   80-99%"/>
    <n v="3"/>
    <s v="Company"/>
    <s v="Privately Owned"/>
  </r>
  <r>
    <x v="1"/>
    <s v="Not Qualified"/>
    <s v="Not Registered"/>
    <s v="Full Time"/>
    <s v="Female"/>
    <n v="2"/>
    <s v="Education &amp; Care Service"/>
    <x v="0"/>
    <x v="0"/>
    <x v="2"/>
    <s v="Tāmaki Herenga Manawa"/>
    <s v="Auckland"/>
    <s v="All-day Teacher Led Parity :   80-99%"/>
    <n v="3"/>
    <s v="Charitable Trust"/>
    <s v="Community Owned"/>
  </r>
  <r>
    <x v="1"/>
    <s v="Not Qualified"/>
    <s v="Not Registered"/>
    <s v="Full Time"/>
    <s v="Female"/>
    <n v="2"/>
    <s v="Education &amp; Care Service"/>
    <x v="0"/>
    <x v="0"/>
    <x v="2"/>
    <s v="Tāmaki Herenga Manawa"/>
    <s v="Auckland"/>
    <s v="All-day Teacher Led Parity :   80-99%"/>
    <n v="4"/>
    <s v="Company"/>
    <s v="Privately Owned"/>
  </r>
  <r>
    <x v="1"/>
    <s v="Not Qualified"/>
    <s v="Not Registered"/>
    <s v="Full Time"/>
    <s v="Female"/>
    <n v="2"/>
    <s v="Education &amp; Care Service"/>
    <x v="0"/>
    <x v="0"/>
    <x v="2"/>
    <s v="Tāmaki Herenga Manawa"/>
    <s v="Auckland"/>
    <s v="All-day Teacher Led Parity :   80-99%"/>
    <n v="10"/>
    <s v="Charitable Trust"/>
    <s v="Community Owned"/>
  </r>
  <r>
    <x v="1"/>
    <s v="Not Qualified"/>
    <s v="Not Registered"/>
    <s v="Full Time"/>
    <s v="Female"/>
    <n v="2"/>
    <s v="Education &amp; Care Service"/>
    <x v="0"/>
    <x v="0"/>
    <x v="2"/>
    <s v="Tāmaki Herenga Waka"/>
    <s v="Auckland"/>
    <s v="All-day Teacher Led :   80-99%"/>
    <n v="9"/>
    <s v="Company"/>
    <s v="Privately Owned"/>
  </r>
  <r>
    <x v="1"/>
    <s v="Not Qualified"/>
    <s v="Not Registered"/>
    <s v="Full Time"/>
    <s v="Female"/>
    <n v="2"/>
    <s v="Education &amp; Care Service"/>
    <x v="0"/>
    <x v="0"/>
    <x v="2"/>
    <s v="Tāmaki Herenga Waka"/>
    <s v="Auckland"/>
    <s v="All-day Teacher Led :   80-99%"/>
    <n v="10"/>
    <s v="Incorporated Society"/>
    <s v="Community Owned"/>
  </r>
  <r>
    <x v="1"/>
    <s v="Not Qualified"/>
    <s v="Not Registered"/>
    <s v="Full Time"/>
    <s v="Female"/>
    <n v="1"/>
    <s v="Education &amp; Care Service"/>
    <x v="0"/>
    <x v="0"/>
    <x v="2"/>
    <s v="Tāmaki Herenga Waka"/>
    <s v="Auckland"/>
    <s v="All-day Teacher Led :   80-99%"/>
    <n v="10"/>
    <s v="Public Education Institution"/>
    <s v="Community Owned"/>
  </r>
  <r>
    <x v="1"/>
    <s v="Not Qualified"/>
    <s v="Not Registered"/>
    <s v="Full Time"/>
    <s v="Female"/>
    <n v="1"/>
    <s v="Education &amp; Care Service"/>
    <x v="0"/>
    <x v="0"/>
    <x v="2"/>
    <s v="Tāmaki Herenga Waka"/>
    <s v="Auckland"/>
    <s v="All-day Teacher Led Extended Parity :    100%"/>
    <n v="4"/>
    <s v="Company"/>
    <s v="Privately Owned"/>
  </r>
  <r>
    <x v="1"/>
    <s v="Not Qualified"/>
    <s v="Not Registered"/>
    <s v="Full Time"/>
    <s v="Female"/>
    <n v="3"/>
    <s v="Education &amp; Care Service"/>
    <x v="0"/>
    <x v="0"/>
    <x v="2"/>
    <s v="Tāmaki Herenga Waka"/>
    <s v="Auckland"/>
    <s v="All-day Teacher Led Extended Parity :    100%"/>
    <n v="5"/>
    <s v="Company"/>
    <s v="Privately Owned"/>
  </r>
  <r>
    <x v="1"/>
    <s v="Not Qualified"/>
    <s v="Not Registered"/>
    <s v="Full Time"/>
    <s v="Female"/>
    <n v="3"/>
    <s v="Education &amp; Care Service"/>
    <x v="0"/>
    <x v="0"/>
    <x v="2"/>
    <s v="Tāmaki Herenga Waka"/>
    <s v="Auckland"/>
    <s v="All-day Teacher Led Extended Parity :    100%"/>
    <n v="6"/>
    <s v="Private Trust"/>
    <s v="Privately Owned"/>
  </r>
  <r>
    <x v="1"/>
    <s v="Not Qualified"/>
    <s v="Not Registered"/>
    <s v="Full Time"/>
    <s v="Female"/>
    <n v="5"/>
    <s v="Education &amp; Care Service"/>
    <x v="0"/>
    <x v="0"/>
    <x v="2"/>
    <s v="Tāmaki Herenga Waka"/>
    <s v="Auckland"/>
    <s v="All-day Teacher Led Extended Parity :    100%"/>
    <n v="8"/>
    <s v="Company"/>
    <s v="Privately Owned"/>
  </r>
  <r>
    <x v="1"/>
    <s v="Not Qualified"/>
    <s v="Not Registered"/>
    <s v="Full Time"/>
    <s v="Female"/>
    <n v="1"/>
    <s v="Education &amp; Care Service"/>
    <x v="0"/>
    <x v="0"/>
    <x v="2"/>
    <s v="Tāmaki Herenga Waka"/>
    <s v="Auckland"/>
    <s v="All-day Teacher Led Extended Parity :    100%"/>
    <n v="8"/>
    <s v="Charitable Trust"/>
    <s v="Community Owned"/>
  </r>
  <r>
    <x v="1"/>
    <s v="Not Qualified"/>
    <s v="Not Registered"/>
    <s v="Full Time"/>
    <s v="Female"/>
    <n v="8"/>
    <s v="Education &amp; Care Service"/>
    <x v="0"/>
    <x v="0"/>
    <x v="2"/>
    <s v="Tāmaki Herenga Waka"/>
    <s v="Auckland"/>
    <s v="All-day Teacher Led Extended Parity :    100%"/>
    <n v="9"/>
    <s v="Company"/>
    <s v="Privately Owned"/>
  </r>
  <r>
    <x v="1"/>
    <s v="Not Qualified"/>
    <s v="Not Registered"/>
    <s v="Full Time"/>
    <s v="Female"/>
    <n v="1"/>
    <s v="Education &amp; Care Service"/>
    <x v="0"/>
    <x v="0"/>
    <x v="2"/>
    <s v="Tāmaki Herenga Waka"/>
    <s v="Auckland"/>
    <s v="All-day Teacher Led Extended Parity :    100%"/>
    <n v="9"/>
    <s v="Incorporated Society"/>
    <s v="Community Owned"/>
  </r>
  <r>
    <x v="1"/>
    <s v="Not Qualified"/>
    <s v="Not Registered"/>
    <s v="Full Time"/>
    <s v="Female"/>
    <n v="12"/>
    <s v="Education &amp; Care Service"/>
    <x v="0"/>
    <x v="0"/>
    <x v="2"/>
    <s v="Tāmaki Herenga Waka"/>
    <s v="Auckland"/>
    <s v="All-day Teacher Led Extended Parity :    100%"/>
    <n v="10"/>
    <s v="Company"/>
    <s v="Privately Owned"/>
  </r>
  <r>
    <x v="1"/>
    <s v="Not Qualified"/>
    <s v="Not Registered"/>
    <s v="Full Time"/>
    <s v="Female"/>
    <n v="2"/>
    <s v="Education &amp; Care Service"/>
    <x v="0"/>
    <x v="0"/>
    <x v="2"/>
    <s v="Tāmaki Herenga Waka"/>
    <s v="Auckland"/>
    <s v="All-day Teacher Led Extended Parity :    100%"/>
    <n v="10"/>
    <s v="Incorporated Society"/>
    <s v="Community Owned"/>
  </r>
  <r>
    <x v="1"/>
    <s v="Not Qualified"/>
    <s v="Not Registered"/>
    <s v="Full Time"/>
    <s v="Female"/>
    <n v="1"/>
    <s v="Education &amp; Care Service"/>
    <x v="0"/>
    <x v="0"/>
    <x v="2"/>
    <s v="Tāmaki Herenga Waka"/>
    <s v="Auckland"/>
    <s v="All-day Teacher Led Extended Parity :    100%"/>
    <n v="10"/>
    <s v="Charitable Trust"/>
    <s v="Community Owned"/>
  </r>
  <r>
    <x v="1"/>
    <s v="Not Qualified"/>
    <s v="Not Registered"/>
    <s v="Full Time"/>
    <s v="Female"/>
    <n v="2"/>
    <s v="Education &amp; Care Service"/>
    <x v="0"/>
    <x v="0"/>
    <x v="2"/>
    <s v="Tāmaki Herenga Waka"/>
    <s v="Auckland"/>
    <s v="All-day Teacher Led Extended Parity :   80-99"/>
    <n v="2"/>
    <s v="Company"/>
    <s v="Privately Owned"/>
  </r>
  <r>
    <x v="1"/>
    <s v="Not Qualified"/>
    <s v="Not Registered"/>
    <s v="Full Time"/>
    <s v="Female"/>
    <n v="3"/>
    <s v="Education &amp; Care Service"/>
    <x v="0"/>
    <x v="0"/>
    <x v="2"/>
    <s v="Tāmaki Herenga Waka"/>
    <s v="Auckland"/>
    <s v="All-day Teacher Led Extended Parity :   80-99"/>
    <n v="4"/>
    <s v="Company"/>
    <s v="Privately Owned"/>
  </r>
  <r>
    <x v="1"/>
    <s v="Not Qualified"/>
    <s v="Not Registered"/>
    <s v="Full Time"/>
    <s v="Female"/>
    <n v="3"/>
    <s v="Education &amp; Care Service"/>
    <x v="0"/>
    <x v="0"/>
    <x v="2"/>
    <s v="Tāmaki Herenga Waka"/>
    <s v="Auckland"/>
    <s v="All-day Teacher Led Extended Parity :   80-99"/>
    <n v="5"/>
    <s v="Company"/>
    <s v="Privately Owned"/>
  </r>
  <r>
    <x v="1"/>
    <s v="Not Qualified"/>
    <s v="Not Registered"/>
    <s v="Full Time"/>
    <s v="Female"/>
    <n v="17"/>
    <s v="Education &amp; Care Service"/>
    <x v="0"/>
    <x v="0"/>
    <x v="2"/>
    <s v="Tāmaki Herenga Waka"/>
    <s v="Auckland"/>
    <s v="All-day Teacher Led Extended Parity :   80-99"/>
    <n v="6"/>
    <s v="Company"/>
    <s v="Privately Owned"/>
  </r>
  <r>
    <x v="1"/>
    <s v="Not Qualified"/>
    <s v="Not Registered"/>
    <s v="Full Time"/>
    <s v="Female"/>
    <n v="5"/>
    <s v="Education &amp; Care Service"/>
    <x v="0"/>
    <x v="0"/>
    <x v="2"/>
    <s v="Tāmaki Herenga Waka"/>
    <s v="Auckland"/>
    <s v="All-day Teacher Led Extended Parity :   80-99"/>
    <n v="6"/>
    <s v="Private Trust"/>
    <s v="Privately Owned"/>
  </r>
  <r>
    <x v="1"/>
    <s v="Not Qualified"/>
    <s v="Not Registered"/>
    <s v="Full Time"/>
    <s v="Female"/>
    <n v="2"/>
    <s v="Education &amp; Care Service"/>
    <x v="0"/>
    <x v="0"/>
    <x v="2"/>
    <s v="Tāmaki Herenga Waka"/>
    <s v="Auckland"/>
    <s v="All-day Teacher Led Extended Parity :   80-99"/>
    <n v="7"/>
    <s v="Company"/>
    <s v="Privately Owned"/>
  </r>
  <r>
    <x v="1"/>
    <s v="Not Qualified"/>
    <s v="Not Registered"/>
    <s v="Full Time"/>
    <s v="Female"/>
    <n v="2"/>
    <s v="Education &amp; Care Service"/>
    <x v="0"/>
    <x v="0"/>
    <x v="2"/>
    <s v="Tāmaki Herenga Waka"/>
    <s v="Auckland"/>
    <s v="All-day Teacher Led Extended Parity :   80-99"/>
    <n v="7"/>
    <s v="Charitable Trust"/>
    <s v="Community Owned"/>
  </r>
  <r>
    <x v="1"/>
    <s v="Not Qualified"/>
    <s v="Not Registered"/>
    <s v="Full Time"/>
    <s v="Female"/>
    <n v="10"/>
    <s v="Education &amp; Care Service"/>
    <x v="0"/>
    <x v="0"/>
    <x v="2"/>
    <s v="Tāmaki Herenga Waka"/>
    <s v="Auckland"/>
    <s v="All-day Teacher Led Extended Parity :   80-99"/>
    <n v="8"/>
    <s v="Company"/>
    <s v="Privately Owned"/>
  </r>
  <r>
    <x v="1"/>
    <s v="Not Qualified"/>
    <s v="Not Registered"/>
    <s v="Full Time"/>
    <s v="Female"/>
    <n v="2"/>
    <s v="Education &amp; Care Service"/>
    <x v="0"/>
    <x v="0"/>
    <x v="2"/>
    <s v="Tāmaki Herenga Waka"/>
    <s v="Auckland"/>
    <s v="All-day Teacher Led Extended Parity :   80-99"/>
    <n v="8"/>
    <s v="Charitable Trust"/>
    <s v="Community Owned"/>
  </r>
  <r>
    <x v="1"/>
    <s v="Not Qualified"/>
    <s v="Not Registered"/>
    <s v="Full Time"/>
    <s v="Female"/>
    <n v="10"/>
    <s v="Education &amp; Care Service"/>
    <x v="0"/>
    <x v="0"/>
    <x v="2"/>
    <s v="Tāmaki Herenga Waka"/>
    <s v="Auckland"/>
    <s v="All-day Teacher Led Extended Parity :   80-99"/>
    <n v="9"/>
    <s v="Company"/>
    <s v="Privately Owned"/>
  </r>
  <r>
    <x v="1"/>
    <s v="Not Qualified"/>
    <s v="Not Registered"/>
    <s v="Full Time"/>
    <s v="Female"/>
    <n v="3"/>
    <s v="Education &amp; Care Service"/>
    <x v="0"/>
    <x v="0"/>
    <x v="2"/>
    <s v="Tāmaki Herenga Waka"/>
    <s v="Auckland"/>
    <s v="All-day Teacher Led Extended Parity :   80-99"/>
    <n v="9"/>
    <s v="Charitable Trust"/>
    <s v="Community Owned"/>
  </r>
  <r>
    <x v="1"/>
    <s v="Not Qualified"/>
    <s v="Not Registered"/>
    <s v="Full Time"/>
    <s v="Female"/>
    <n v="1"/>
    <s v="Education &amp; Care Service"/>
    <x v="0"/>
    <x v="0"/>
    <x v="2"/>
    <s v="Tāmaki Herenga Waka"/>
    <s v="Auckland"/>
    <s v="All-day Teacher Led Extended Parity :   80-99"/>
    <n v="9"/>
    <s v="Statutory Trust"/>
    <s v="Community Owned"/>
  </r>
  <r>
    <x v="1"/>
    <s v="Not Qualified"/>
    <s v="Not Registered"/>
    <s v="Full Time"/>
    <s v="Female"/>
    <n v="28"/>
    <s v="Education &amp; Care Service"/>
    <x v="0"/>
    <x v="0"/>
    <x v="2"/>
    <s v="Tāmaki Herenga Waka"/>
    <s v="Auckland"/>
    <s v="All-day Teacher Led Extended Parity :   80-99"/>
    <n v="10"/>
    <s v="Company"/>
    <s v="Privately Owned"/>
  </r>
  <r>
    <x v="1"/>
    <s v="Not Qualified"/>
    <s v="Not Registered"/>
    <s v="Full Time"/>
    <s v="Female"/>
    <n v="13"/>
    <s v="Education &amp; Care Service"/>
    <x v="0"/>
    <x v="0"/>
    <x v="2"/>
    <s v="Tāmaki Herenga Waka"/>
    <s v="Auckland"/>
    <s v="All-day Teacher Led Extended Parity :   80-99"/>
    <n v="10"/>
    <s v="Charitable Trust"/>
    <s v="Community Owned"/>
  </r>
  <r>
    <x v="1"/>
    <s v="Not Qualified"/>
    <s v="Not Registered"/>
    <s v="Full Time"/>
    <s v="Female"/>
    <n v="1"/>
    <s v="Education &amp; Care Service"/>
    <x v="0"/>
    <x v="0"/>
    <x v="2"/>
    <s v="Tāmaki Herenga Waka"/>
    <s v="Auckland"/>
    <s v="All-day Teacher Led Extended Parity :  50-79%"/>
    <n v="9"/>
    <s v="Charitable Trust"/>
    <s v="Community Owned"/>
  </r>
  <r>
    <x v="1"/>
    <s v="Not Qualified"/>
    <s v="Not Registered"/>
    <s v="Full Time"/>
    <s v="Female"/>
    <n v="4"/>
    <s v="Education &amp; Care Service"/>
    <x v="0"/>
    <x v="0"/>
    <x v="2"/>
    <s v="Tāmaki Herenga Waka"/>
    <s v="Auckland"/>
    <s v="All-day Teacher Led Full Parity :    100%"/>
    <n v="5"/>
    <s v="Company"/>
    <s v="Privately Owned"/>
  </r>
  <r>
    <x v="1"/>
    <s v="Not Qualified"/>
    <s v="Not Registered"/>
    <s v="Full Time"/>
    <s v="Female"/>
    <n v="5"/>
    <s v="Education &amp; Care Service"/>
    <x v="0"/>
    <x v="0"/>
    <x v="2"/>
    <s v="Tāmaki Herenga Waka"/>
    <s v="Auckland"/>
    <s v="All-day Teacher Led Full Parity :    100%"/>
    <n v="6"/>
    <s v="Company"/>
    <s v="Privately Owned"/>
  </r>
  <r>
    <x v="1"/>
    <s v="Not Qualified"/>
    <s v="Not Registered"/>
    <s v="Full Time"/>
    <s v="Female"/>
    <n v="4"/>
    <s v="Education &amp; Care Service"/>
    <x v="0"/>
    <x v="0"/>
    <x v="2"/>
    <s v="Tāmaki Herenga Waka"/>
    <s v="Auckland"/>
    <s v="All-day Teacher Led Full Parity :    100%"/>
    <n v="8"/>
    <s v="Company"/>
    <s v="Privately Owned"/>
  </r>
  <r>
    <x v="1"/>
    <s v="Not Qualified"/>
    <s v="Not Registered"/>
    <s v="Full Time"/>
    <s v="Female"/>
    <n v="12"/>
    <s v="Education &amp; Care Service"/>
    <x v="0"/>
    <x v="0"/>
    <x v="2"/>
    <s v="Tāmaki Herenga Waka"/>
    <s v="Auckland"/>
    <s v="All-day Teacher Led Full Parity :    100%"/>
    <n v="9"/>
    <s v="Company"/>
    <s v="Privately Owned"/>
  </r>
  <r>
    <x v="1"/>
    <s v="Not Qualified"/>
    <s v="Not Registered"/>
    <s v="Full Time"/>
    <s v="Female"/>
    <n v="4"/>
    <s v="Education &amp; Care Service"/>
    <x v="0"/>
    <x v="0"/>
    <x v="2"/>
    <s v="Tāmaki Herenga Waka"/>
    <s v="Auckland"/>
    <s v="All-day Teacher Led Full Parity :    100%"/>
    <n v="10"/>
    <s v="Company"/>
    <s v="Privately Owned"/>
  </r>
  <r>
    <x v="1"/>
    <s v="Not Qualified"/>
    <s v="Not Registered"/>
    <s v="Full Time"/>
    <s v="Female"/>
    <n v="5"/>
    <s v="Education &amp; Care Service"/>
    <x v="0"/>
    <x v="0"/>
    <x v="2"/>
    <s v="Tāmaki Herenga Waka"/>
    <s v="Auckland"/>
    <s v="All-day Teacher Led Full Parity :   80-99%"/>
    <s v="Not Applicable / Unknown"/>
    <s v="Incorporated Society"/>
    <s v="Community Owned"/>
  </r>
  <r>
    <x v="1"/>
    <s v="Not Qualified"/>
    <s v="Not Registered"/>
    <s v="Full Time"/>
    <s v="Female"/>
    <n v="4"/>
    <s v="Education &amp; Care Service"/>
    <x v="0"/>
    <x v="0"/>
    <x v="2"/>
    <s v="Tāmaki Herenga Waka"/>
    <s v="Auckland"/>
    <s v="All-day Teacher Led Full Parity :   80-99%"/>
    <n v="1"/>
    <s v="Company"/>
    <s v="Privately Owned"/>
  </r>
  <r>
    <x v="1"/>
    <s v="Not Qualified"/>
    <s v="Not Registered"/>
    <s v="Full Time"/>
    <s v="Female"/>
    <n v="3"/>
    <s v="Education &amp; Care Service"/>
    <x v="0"/>
    <x v="0"/>
    <x v="2"/>
    <s v="Tāmaki Herenga Waka"/>
    <s v="Auckland"/>
    <s v="All-day Teacher Led Full Parity :   80-99%"/>
    <n v="3"/>
    <s v="Company"/>
    <s v="Privately Owned"/>
  </r>
  <r>
    <x v="1"/>
    <s v="Not Qualified"/>
    <s v="Not Registered"/>
    <s v="Full Time"/>
    <s v="Female"/>
    <n v="1"/>
    <s v="Education &amp; Care Service"/>
    <x v="0"/>
    <x v="0"/>
    <x v="2"/>
    <s v="Tāmaki Herenga Waka"/>
    <s v="Auckland"/>
    <s v="All-day Teacher Led Full Parity :   80-99%"/>
    <n v="3"/>
    <s v="Incorporated Society"/>
    <s v="Community Owned"/>
  </r>
  <r>
    <x v="1"/>
    <s v="Not Qualified"/>
    <s v="Not Registered"/>
    <s v="Full Time"/>
    <s v="Female"/>
    <n v="2"/>
    <s v="Education &amp; Care Service"/>
    <x v="0"/>
    <x v="0"/>
    <x v="2"/>
    <s v="Tāmaki Herenga Waka"/>
    <s v="Auckland"/>
    <s v="All-day Teacher Led Full Parity :   80-99%"/>
    <n v="4"/>
    <s v="Charitable Trust"/>
    <s v="Community Owned"/>
  </r>
  <r>
    <x v="1"/>
    <s v="Not Qualified"/>
    <s v="Not Registered"/>
    <s v="Full Time"/>
    <s v="Female"/>
    <n v="6"/>
    <s v="Education &amp; Care Service"/>
    <x v="0"/>
    <x v="0"/>
    <x v="2"/>
    <s v="Tāmaki Herenga Waka"/>
    <s v="Auckland"/>
    <s v="All-day Teacher Led Full Parity :   80-99%"/>
    <n v="5"/>
    <s v="Company"/>
    <s v="Privately Owned"/>
  </r>
  <r>
    <x v="1"/>
    <s v="Not Qualified"/>
    <s v="Not Registered"/>
    <s v="Full Time"/>
    <s v="Female"/>
    <n v="7"/>
    <s v="Education &amp; Care Service"/>
    <x v="0"/>
    <x v="0"/>
    <x v="2"/>
    <s v="Tāmaki Herenga Waka"/>
    <s v="Auckland"/>
    <s v="All-day Teacher Led Full Parity :   80-99%"/>
    <n v="5"/>
    <s v="Charitable Trust"/>
    <s v="Community Owned"/>
  </r>
  <r>
    <x v="1"/>
    <s v="Not Qualified"/>
    <s v="Not Registered"/>
    <s v="Full Time"/>
    <s v="Female"/>
    <n v="5"/>
    <s v="Education &amp; Care Service"/>
    <x v="0"/>
    <x v="0"/>
    <x v="2"/>
    <s v="Tāmaki Herenga Waka"/>
    <s v="Auckland"/>
    <s v="All-day Teacher Led Full Parity :   80-99%"/>
    <n v="6"/>
    <s v="Company"/>
    <s v="Privately Owned"/>
  </r>
  <r>
    <x v="1"/>
    <s v="Not Qualified"/>
    <s v="Not Registered"/>
    <s v="Full Time"/>
    <s v="Female"/>
    <n v="4"/>
    <s v="Education &amp; Care Service"/>
    <x v="0"/>
    <x v="0"/>
    <x v="2"/>
    <s v="Tāmaki Herenga Waka"/>
    <s v="Auckland"/>
    <s v="All-day Teacher Led Full Parity :   80-99%"/>
    <n v="6"/>
    <s v="Charitable Trust"/>
    <s v="Community Owned"/>
  </r>
  <r>
    <x v="1"/>
    <s v="Not Qualified"/>
    <s v="Not Registered"/>
    <s v="Full Time"/>
    <s v="Female"/>
    <n v="9"/>
    <s v="Education &amp; Care Service"/>
    <x v="0"/>
    <x v="0"/>
    <x v="2"/>
    <s v="Tāmaki Herenga Waka"/>
    <s v="Auckland"/>
    <s v="All-day Teacher Led Full Parity :   80-99%"/>
    <n v="7"/>
    <s v="Company"/>
    <s v="Privately Owned"/>
  </r>
  <r>
    <x v="1"/>
    <s v="Not Qualified"/>
    <s v="Not Registered"/>
    <s v="Full Time"/>
    <s v="Female"/>
    <n v="4"/>
    <s v="Education &amp; Care Service"/>
    <x v="0"/>
    <x v="0"/>
    <x v="2"/>
    <s v="Tāmaki Herenga Waka"/>
    <s v="Auckland"/>
    <s v="All-day Teacher Led Full Parity :   80-99%"/>
    <n v="7"/>
    <s v="Charitable Trust"/>
    <s v="Community Owned"/>
  </r>
  <r>
    <x v="1"/>
    <s v="Not Qualified"/>
    <s v="Not Registered"/>
    <s v="Full Time"/>
    <s v="Female"/>
    <n v="2"/>
    <s v="Education &amp; Care Service"/>
    <x v="0"/>
    <x v="0"/>
    <x v="2"/>
    <s v="Tāmaki Herenga Waka"/>
    <s v="Auckland"/>
    <s v="All-day Teacher Led Full Parity :   80-99%"/>
    <n v="7"/>
    <s v="Private Trust"/>
    <s v="Privately Owned"/>
  </r>
  <r>
    <x v="1"/>
    <s v="Not Qualified"/>
    <s v="Not Registered"/>
    <s v="Full Time"/>
    <s v="Female"/>
    <n v="12"/>
    <s v="Education &amp; Care Service"/>
    <x v="0"/>
    <x v="0"/>
    <x v="2"/>
    <s v="Tāmaki Herenga Waka"/>
    <s v="Auckland"/>
    <s v="All-day Teacher Led Full Parity :   80-99%"/>
    <n v="8"/>
    <s v="Company"/>
    <s v="Privately Owned"/>
  </r>
  <r>
    <x v="1"/>
    <s v="Not Qualified"/>
    <s v="Not Registered"/>
    <s v="Full Time"/>
    <s v="Female"/>
    <n v="4"/>
    <s v="Education &amp; Care Service"/>
    <x v="0"/>
    <x v="0"/>
    <x v="2"/>
    <s v="Tāmaki Herenga Waka"/>
    <s v="Auckland"/>
    <s v="All-day Teacher Led Full Parity :   80-99%"/>
    <n v="8"/>
    <s v="Charitable Trust"/>
    <s v="Community Owned"/>
  </r>
  <r>
    <x v="1"/>
    <s v="Not Qualified"/>
    <s v="Not Registered"/>
    <s v="Full Time"/>
    <s v="Female"/>
    <n v="21"/>
    <s v="Education &amp; Care Service"/>
    <x v="0"/>
    <x v="0"/>
    <x v="2"/>
    <s v="Tāmaki Herenga Waka"/>
    <s v="Auckland"/>
    <s v="All-day Teacher Led Full Parity :   80-99%"/>
    <n v="9"/>
    <s v="Company"/>
    <s v="Privately Owned"/>
  </r>
  <r>
    <x v="1"/>
    <s v="Not Qualified"/>
    <s v="Not Registered"/>
    <s v="Full Time"/>
    <s v="Female"/>
    <n v="26"/>
    <s v="Education &amp; Care Service"/>
    <x v="0"/>
    <x v="0"/>
    <x v="2"/>
    <s v="Tāmaki Herenga Waka"/>
    <s v="Auckland"/>
    <s v="All-day Teacher Led Full Parity :   80-99%"/>
    <n v="9"/>
    <s v="Charitable Trust"/>
    <s v="Community Owned"/>
  </r>
  <r>
    <x v="1"/>
    <s v="Not Qualified"/>
    <s v="Not Registered"/>
    <s v="Full Time"/>
    <s v="Female"/>
    <n v="21"/>
    <s v="Education &amp; Care Service"/>
    <x v="0"/>
    <x v="0"/>
    <x v="2"/>
    <s v="Tāmaki Herenga Waka"/>
    <s v="Auckland"/>
    <s v="All-day Teacher Led Full Parity :   80-99%"/>
    <n v="10"/>
    <s v="Company"/>
    <s v="Privately Owned"/>
  </r>
  <r>
    <x v="1"/>
    <s v="Not Qualified"/>
    <s v="Not Registered"/>
    <s v="Full Time"/>
    <s v="Female"/>
    <n v="1"/>
    <s v="Education &amp; Care Service"/>
    <x v="0"/>
    <x v="0"/>
    <x v="2"/>
    <s v="Tāmaki Herenga Waka"/>
    <s v="Auckland"/>
    <s v="All-day Teacher Led Full Parity :   80-99%"/>
    <n v="10"/>
    <s v="Incorporated Society"/>
    <s v="Community Owned"/>
  </r>
  <r>
    <x v="1"/>
    <s v="Not Qualified"/>
    <s v="Not Registered"/>
    <s v="Full Time"/>
    <s v="Female"/>
    <n v="21"/>
    <s v="Education &amp; Care Service"/>
    <x v="0"/>
    <x v="0"/>
    <x v="2"/>
    <s v="Tāmaki Herenga Waka"/>
    <s v="Auckland"/>
    <s v="All-day Teacher Led Full Parity :   80-99%"/>
    <n v="10"/>
    <s v="Charitable Trust"/>
    <s v="Community Owned"/>
  </r>
  <r>
    <x v="1"/>
    <s v="Not Qualified"/>
    <s v="Not Registered"/>
    <s v="Full Time"/>
    <s v="Female"/>
    <n v="5"/>
    <s v="Education &amp; Care Service"/>
    <x v="0"/>
    <x v="0"/>
    <x v="2"/>
    <s v="Tāmaki Herenga Waka"/>
    <s v="Auckland"/>
    <s v="All-day Teacher Led Parity :    100%"/>
    <n v="5"/>
    <s v="Charitable Trust"/>
    <s v="Community Owned"/>
  </r>
  <r>
    <x v="1"/>
    <s v="Not Qualified"/>
    <s v="Not Registered"/>
    <s v="Full Time"/>
    <s v="Female"/>
    <n v="2"/>
    <s v="Education &amp; Care Service"/>
    <x v="0"/>
    <x v="0"/>
    <x v="2"/>
    <s v="Tāmaki Herenga Waka"/>
    <s v="Auckland"/>
    <s v="All-day Teacher Led Parity :    100%"/>
    <n v="10"/>
    <s v="Charitable Trust"/>
    <s v="Community Owned"/>
  </r>
  <r>
    <x v="1"/>
    <s v="Not Qualified"/>
    <s v="Not Registered"/>
    <s v="Full Time"/>
    <s v="Female"/>
    <n v="16"/>
    <s v="Education &amp; Care Service"/>
    <x v="0"/>
    <x v="0"/>
    <x v="2"/>
    <s v="Tāmaki Herenga Waka"/>
    <s v="Auckland"/>
    <s v="All-day Teacher Led Parity :   80-99%"/>
    <n v="5"/>
    <s v="Company"/>
    <s v="Privately Owned"/>
  </r>
  <r>
    <x v="1"/>
    <s v="Not Qualified"/>
    <s v="Not Registered"/>
    <s v="Full Time"/>
    <s v="Female"/>
    <n v="1"/>
    <s v="Education &amp; Care Service"/>
    <x v="0"/>
    <x v="0"/>
    <x v="2"/>
    <s v="Tāmaki Herenga Waka"/>
    <s v="Auckland"/>
    <s v="All-day Teacher Led Parity :   80-99%"/>
    <n v="5"/>
    <s v="Charitable Trust"/>
    <s v="Community Owned"/>
  </r>
  <r>
    <x v="1"/>
    <s v="Not Qualified"/>
    <s v="Not Registered"/>
    <s v="Full Time"/>
    <s v="Female"/>
    <n v="8"/>
    <s v="Education &amp; Care Service"/>
    <x v="0"/>
    <x v="0"/>
    <x v="2"/>
    <s v="Tāmaki Herenga Waka"/>
    <s v="Auckland"/>
    <s v="All-day Teacher Led Parity :   80-99%"/>
    <n v="7"/>
    <s v="Company"/>
    <s v="Privately Owned"/>
  </r>
  <r>
    <x v="1"/>
    <s v="Not Qualified"/>
    <s v="Not Registered"/>
    <s v="Full Time"/>
    <s v="Female"/>
    <n v="3"/>
    <s v="Education &amp; Care Service"/>
    <x v="0"/>
    <x v="0"/>
    <x v="2"/>
    <s v="Tāmaki Herenga Waka"/>
    <s v="Auckland"/>
    <s v="All-day Teacher Led Parity :   80-99%"/>
    <n v="9"/>
    <s v="Company"/>
    <s v="Privately Owned"/>
  </r>
  <r>
    <x v="1"/>
    <s v="Not Qualified"/>
    <s v="Not Registered"/>
    <s v="Full Time"/>
    <s v="Female"/>
    <n v="2"/>
    <s v="Education &amp; Care Service"/>
    <x v="0"/>
    <x v="0"/>
    <x v="2"/>
    <s v="Tāmaki Herenga Waka"/>
    <s v="Auckland"/>
    <s v="All-day Teacher Led Parity :   80-99%"/>
    <n v="9"/>
    <s v="Incorporated Society"/>
    <s v="Community Owned"/>
  </r>
  <r>
    <x v="1"/>
    <s v="Not Qualified"/>
    <s v="Not Registered"/>
    <s v="Full Time"/>
    <s v="Female"/>
    <n v="3"/>
    <s v="Education &amp; Care Service"/>
    <x v="0"/>
    <x v="0"/>
    <x v="2"/>
    <s v="Tāmaki Herenga Waka"/>
    <s v="Auckland"/>
    <s v="All-day Teacher Led Parity :   80-99%"/>
    <n v="10"/>
    <s v="Company"/>
    <s v="Privately Owned"/>
  </r>
  <r>
    <x v="1"/>
    <s v="Not Qualified"/>
    <s v="Not Registered"/>
    <s v="Full Time"/>
    <s v="Female"/>
    <n v="5"/>
    <s v="Education &amp; Care Service"/>
    <x v="0"/>
    <x v="0"/>
    <x v="3"/>
    <s v="Waikato"/>
    <s v="Thames-Coromandel District"/>
    <s v="All-day Teacher Led Extended Parity :    100%"/>
    <n v="5"/>
    <s v="Company"/>
    <s v="Privately Owned"/>
  </r>
  <r>
    <x v="1"/>
    <s v="Not Qualified"/>
    <s v="Not Registered"/>
    <s v="Full Time"/>
    <s v="Female"/>
    <n v="1"/>
    <s v="Education &amp; Care Service"/>
    <x v="0"/>
    <x v="0"/>
    <x v="3"/>
    <s v="Waikato"/>
    <s v="Thames-Coromandel District"/>
    <s v="All-day Teacher Led Extended Parity :    100%"/>
    <n v="9"/>
    <s v="Company"/>
    <s v="Privately Owned"/>
  </r>
  <r>
    <x v="1"/>
    <s v="Not Qualified"/>
    <s v="Not Registered"/>
    <s v="Full Time"/>
    <s v="Female"/>
    <n v="1"/>
    <s v="Education &amp; Care Service"/>
    <x v="0"/>
    <x v="0"/>
    <x v="3"/>
    <s v="Waikato"/>
    <s v="Thames-Coromandel District"/>
    <s v="All-day Teacher Led Extended Parity :   80-99"/>
    <n v="2"/>
    <s v="Company"/>
    <s v="Privately Owned"/>
  </r>
  <r>
    <x v="1"/>
    <s v="Not Qualified"/>
    <s v="Not Registered"/>
    <s v="Full Time"/>
    <s v="Female"/>
    <n v="1"/>
    <s v="Education &amp; Care Service"/>
    <x v="0"/>
    <x v="0"/>
    <x v="3"/>
    <s v="Waikato"/>
    <s v="Thames-Coromandel District"/>
    <s v="All-day Teacher Led Extended Parity :   80-99"/>
    <n v="3"/>
    <s v="Company"/>
    <s v="Privately Owned"/>
  </r>
  <r>
    <x v="1"/>
    <s v="Not Qualified"/>
    <s v="Not Registered"/>
    <s v="Full Time"/>
    <s v="Female"/>
    <n v="2"/>
    <s v="Education &amp; Care Service"/>
    <x v="0"/>
    <x v="0"/>
    <x v="3"/>
    <s v="Waikato"/>
    <s v="Thames-Coromandel District"/>
    <s v="All-day Teacher Led Extended Parity :   80-99"/>
    <n v="6"/>
    <s v="Company"/>
    <s v="Privately Owned"/>
  </r>
  <r>
    <x v="1"/>
    <s v="Not Qualified"/>
    <s v="Not Registered"/>
    <s v="Full Time"/>
    <s v="Female"/>
    <n v="2"/>
    <s v="Education &amp; Care Service"/>
    <x v="0"/>
    <x v="0"/>
    <x v="3"/>
    <s v="Waikato"/>
    <s v="Thames-Coromandel District"/>
    <s v="All-day Teacher Led Full Parity :   80-99%"/>
    <n v="6"/>
    <s v="Company"/>
    <s v="Privately Owned"/>
  </r>
  <r>
    <x v="1"/>
    <s v="Not Qualified"/>
    <s v="Not Registered"/>
    <s v="Full Time"/>
    <s v="Female"/>
    <n v="1"/>
    <s v="Education &amp; Care Service"/>
    <x v="0"/>
    <x v="0"/>
    <x v="3"/>
    <s v="Waikato"/>
    <s v="Thames-Coromandel District"/>
    <s v="All-day Teacher Led Full Parity :   80-99%"/>
    <n v="6"/>
    <s v="Charitable Trust"/>
    <s v="Community Owned"/>
  </r>
  <r>
    <x v="1"/>
    <s v="Not Qualified"/>
    <s v="Not Registered"/>
    <s v="Full Time"/>
    <s v="Female"/>
    <n v="1"/>
    <s v="Education &amp; Care Service"/>
    <x v="0"/>
    <x v="0"/>
    <x v="3"/>
    <s v="Waikato"/>
    <s v="Thames-Coromandel District"/>
    <s v="All-day Teacher Led Parity :   80-99%"/>
    <n v="1"/>
    <s v="Company"/>
    <s v="Privately Owned"/>
  </r>
  <r>
    <x v="1"/>
    <s v="Not Qualified"/>
    <s v="Not Registered"/>
    <s v="Full Time"/>
    <s v="Female"/>
    <n v="1"/>
    <s v="Education &amp; Care Service"/>
    <x v="0"/>
    <x v="0"/>
    <x v="3"/>
    <s v="Waikato"/>
    <s v="Thames-Coromandel District"/>
    <s v="All-day Teacher Led Parity :   80-99%"/>
    <n v="4"/>
    <s v="Charitable Trust"/>
    <s v="Community Owned"/>
  </r>
  <r>
    <x v="1"/>
    <s v="Not Qualified"/>
    <s v="Not Registered"/>
    <s v="Full Time"/>
    <s v="Female"/>
    <n v="2"/>
    <s v="Education &amp; Care Service"/>
    <x v="0"/>
    <x v="0"/>
    <x v="3"/>
    <s v="Waikato"/>
    <s v="Hauraki District"/>
    <s v="All-day Teacher Led Extended Parity :    100%"/>
    <n v="9"/>
    <s v="Company"/>
    <s v="Privately Owned"/>
  </r>
  <r>
    <x v="1"/>
    <s v="Not Qualified"/>
    <s v="Not Registered"/>
    <s v="Full Time"/>
    <s v="Female"/>
    <n v="2"/>
    <s v="Education &amp; Care Service"/>
    <x v="0"/>
    <x v="0"/>
    <x v="3"/>
    <s v="Waikato"/>
    <s v="Hauraki District"/>
    <s v="All-day Teacher Led Extended Parity :   80-99"/>
    <n v="10"/>
    <s v="Company"/>
    <s v="Privately Owned"/>
  </r>
  <r>
    <x v="1"/>
    <s v="Not Qualified"/>
    <s v="Not Registered"/>
    <s v="Full Time"/>
    <s v="Female"/>
    <n v="4"/>
    <s v="Education &amp; Care Service"/>
    <x v="0"/>
    <x v="0"/>
    <x v="3"/>
    <s v="Waikato"/>
    <s v="Hauraki District"/>
    <s v="All-day Teacher Led Full Parity :    100%"/>
    <n v="8"/>
    <s v="Company"/>
    <s v="Privately Owned"/>
  </r>
  <r>
    <x v="1"/>
    <s v="Not Qualified"/>
    <s v="Not Registered"/>
    <s v="Full Time"/>
    <s v="Female"/>
    <n v="2"/>
    <s v="Education &amp; Care Service"/>
    <x v="0"/>
    <x v="0"/>
    <x v="3"/>
    <s v="Waikato"/>
    <s v="Hauraki District"/>
    <s v="All-day Teacher Led Full Parity :    100%"/>
    <n v="9"/>
    <s v="Company"/>
    <s v="Privately Owned"/>
  </r>
  <r>
    <x v="1"/>
    <s v="Not Qualified"/>
    <s v="Not Registered"/>
    <s v="Full Time"/>
    <s v="Female"/>
    <n v="2"/>
    <s v="Education &amp; Care Service"/>
    <x v="0"/>
    <x v="0"/>
    <x v="3"/>
    <s v="Waikato"/>
    <s v="Hauraki District"/>
    <s v="All-day Teacher Led Full Parity :   80-99%"/>
    <n v="9"/>
    <s v="Company"/>
    <s v="Privately Owned"/>
  </r>
  <r>
    <x v="1"/>
    <s v="Not Qualified"/>
    <s v="Not Registered"/>
    <s v="Full Time"/>
    <s v="Female"/>
    <n v="9"/>
    <s v="Education &amp; Care Service"/>
    <x v="0"/>
    <x v="0"/>
    <x v="3"/>
    <s v="Waikato"/>
    <s v="Hauraki District"/>
    <s v="All-day Teacher Led Full Parity :   80-99%"/>
    <n v="10"/>
    <s v="Company"/>
    <s v="Privately Owned"/>
  </r>
  <r>
    <x v="1"/>
    <s v="Not Qualified"/>
    <s v="Not Registered"/>
    <s v="Full Time"/>
    <s v="Female"/>
    <n v="2"/>
    <s v="Education &amp; Care Service"/>
    <x v="0"/>
    <x v="0"/>
    <x v="3"/>
    <s v="Waikato"/>
    <s v="Waikato District"/>
    <s v="All-day Teacher Led Extended Parity :    100%"/>
    <n v="4"/>
    <s v="Sole Trader"/>
    <s v="Privately Owned"/>
  </r>
  <r>
    <x v="1"/>
    <s v="Not Qualified"/>
    <s v="Not Registered"/>
    <s v="Full Time"/>
    <s v="Female"/>
    <n v="5"/>
    <s v="Education &amp; Care Service"/>
    <x v="0"/>
    <x v="0"/>
    <x v="3"/>
    <s v="Waikato"/>
    <s v="Waikato District"/>
    <s v="All-day Teacher Led Extended Parity :    100%"/>
    <n v="5"/>
    <s v="Company"/>
    <s v="Privately Owned"/>
  </r>
  <r>
    <x v="1"/>
    <s v="Not Qualified"/>
    <s v="Not Registered"/>
    <s v="Full Time"/>
    <s v="Female"/>
    <n v="2"/>
    <s v="Education &amp; Care Service"/>
    <x v="0"/>
    <x v="0"/>
    <x v="3"/>
    <s v="Waikato"/>
    <s v="Waikato District"/>
    <s v="All-day Teacher Led Extended Parity :   80-99"/>
    <n v="1"/>
    <s v="Company"/>
    <s v="Privately Owned"/>
  </r>
  <r>
    <x v="1"/>
    <s v="Not Qualified"/>
    <s v="Not Registered"/>
    <s v="Full Time"/>
    <s v="Female"/>
    <n v="4"/>
    <s v="Education &amp; Care Service"/>
    <x v="0"/>
    <x v="0"/>
    <x v="3"/>
    <s v="Waikato"/>
    <s v="Waikato District"/>
    <s v="All-day Teacher Led Extended Parity :   80-99"/>
    <n v="6"/>
    <s v="Company"/>
    <s v="Privately Owned"/>
  </r>
  <r>
    <x v="1"/>
    <s v="Not Qualified"/>
    <s v="Not Registered"/>
    <s v="Full Time"/>
    <s v="Female"/>
    <n v="1"/>
    <s v="Education &amp; Care Service"/>
    <x v="0"/>
    <x v="0"/>
    <x v="3"/>
    <s v="Waikato"/>
    <s v="Waikato District"/>
    <s v="All-day Teacher Led Extended Parity :   80-99"/>
    <n v="9"/>
    <s v="Company"/>
    <s v="Privately Owned"/>
  </r>
  <r>
    <x v="1"/>
    <s v="Not Qualified"/>
    <s v="Not Registered"/>
    <s v="Full Time"/>
    <s v="Female"/>
    <n v="3"/>
    <s v="Education &amp; Care Service"/>
    <x v="0"/>
    <x v="0"/>
    <x v="3"/>
    <s v="Waikato"/>
    <s v="Waikato District"/>
    <s v="All-day Teacher Led Extended Parity :   80-99"/>
    <n v="10"/>
    <s v="Company"/>
    <s v="Privately Owned"/>
  </r>
  <r>
    <x v="1"/>
    <s v="Not Qualified"/>
    <s v="Not Registered"/>
    <s v="Full Time"/>
    <s v="Female"/>
    <n v="3"/>
    <s v="Education &amp; Care Service"/>
    <x v="0"/>
    <x v="0"/>
    <x v="3"/>
    <s v="Waikato"/>
    <s v="Waikato District"/>
    <s v="All-day Teacher Led Full Parity :    100%"/>
    <n v="1"/>
    <s v="Company"/>
    <s v="Privately Owned"/>
  </r>
  <r>
    <x v="1"/>
    <s v="Not Qualified"/>
    <s v="Not Registered"/>
    <s v="Full Time"/>
    <s v="Female"/>
    <n v="4"/>
    <s v="Education &amp; Care Service"/>
    <x v="0"/>
    <x v="0"/>
    <x v="3"/>
    <s v="Waikato"/>
    <s v="Waikato District"/>
    <s v="All-day Teacher Led Full Parity :   80-99%"/>
    <n v="1"/>
    <s v="Company"/>
    <s v="Privately Owned"/>
  </r>
  <r>
    <x v="1"/>
    <s v="Not Qualified"/>
    <s v="Not Registered"/>
    <s v="Full Time"/>
    <s v="Female"/>
    <n v="1"/>
    <s v="Education &amp; Care Service"/>
    <x v="0"/>
    <x v="0"/>
    <x v="3"/>
    <s v="Waikato"/>
    <s v="Waikato District"/>
    <s v="All-day Teacher Led Full Parity :   80-99%"/>
    <n v="2"/>
    <s v="Company"/>
    <s v="Privately Owned"/>
  </r>
  <r>
    <x v="1"/>
    <s v="Not Qualified"/>
    <s v="Not Registered"/>
    <s v="Full Time"/>
    <s v="Female"/>
    <n v="1"/>
    <s v="Education &amp; Care Service"/>
    <x v="0"/>
    <x v="0"/>
    <x v="3"/>
    <s v="Waikato"/>
    <s v="Waikato District"/>
    <s v="All-day Teacher Led Full Parity :   80-99%"/>
    <n v="5"/>
    <s v="Company"/>
    <s v="Privately Owned"/>
  </r>
  <r>
    <x v="1"/>
    <s v="Not Qualified"/>
    <s v="Not Registered"/>
    <s v="Full Time"/>
    <s v="Female"/>
    <n v="2"/>
    <s v="Education &amp; Care Service"/>
    <x v="0"/>
    <x v="0"/>
    <x v="3"/>
    <s v="Waikato"/>
    <s v="Waikato District"/>
    <s v="All-day Teacher Led Full Parity :   80-99%"/>
    <n v="5"/>
    <s v="Charitable Trust"/>
    <s v="Community Owned"/>
  </r>
  <r>
    <x v="1"/>
    <s v="Not Qualified"/>
    <s v="Not Registered"/>
    <s v="Full Time"/>
    <s v="Female"/>
    <n v="6"/>
    <s v="Education &amp; Care Service"/>
    <x v="0"/>
    <x v="0"/>
    <x v="3"/>
    <s v="Waikato"/>
    <s v="Waikato District"/>
    <s v="All-day Teacher Led Full Parity :   80-99%"/>
    <n v="6"/>
    <s v="Company"/>
    <s v="Privately Owned"/>
  </r>
  <r>
    <x v="1"/>
    <s v="Not Qualified"/>
    <s v="Not Registered"/>
    <s v="Full Time"/>
    <s v="Female"/>
    <n v="1"/>
    <s v="Education &amp; Care Service"/>
    <x v="0"/>
    <x v="0"/>
    <x v="3"/>
    <s v="Waikato"/>
    <s v="Waikato District"/>
    <s v="All-day Teacher Led Full Parity :   80-99%"/>
    <n v="6"/>
    <s v="Incorporated Society"/>
    <s v="Community Owned"/>
  </r>
  <r>
    <x v="1"/>
    <s v="Not Qualified"/>
    <s v="Not Registered"/>
    <s v="Full Time"/>
    <s v="Female"/>
    <n v="2"/>
    <s v="Education &amp; Care Service"/>
    <x v="0"/>
    <x v="0"/>
    <x v="3"/>
    <s v="Waikato"/>
    <s v="Waikato District"/>
    <s v="All-day Teacher Led Full Parity :   80-99%"/>
    <n v="7"/>
    <s v="Company"/>
    <s v="Privately Owned"/>
  </r>
  <r>
    <x v="1"/>
    <s v="Not Qualified"/>
    <s v="Not Registered"/>
    <s v="Full Time"/>
    <s v="Female"/>
    <n v="9"/>
    <s v="Education &amp; Care Service"/>
    <x v="0"/>
    <x v="0"/>
    <x v="3"/>
    <s v="Waikato"/>
    <s v="Waikato District"/>
    <s v="All-day Teacher Led Full Parity :   80-99%"/>
    <n v="8"/>
    <s v="Company"/>
    <s v="Privately Owned"/>
  </r>
  <r>
    <x v="1"/>
    <s v="Not Qualified"/>
    <s v="Not Registered"/>
    <s v="Full Time"/>
    <s v="Female"/>
    <n v="1"/>
    <s v="Education &amp; Care Service"/>
    <x v="0"/>
    <x v="0"/>
    <x v="3"/>
    <s v="Waikato"/>
    <s v="Waikato District"/>
    <s v="All-day Teacher Led Full Parity :   80-99%"/>
    <n v="10"/>
    <s v="Company"/>
    <s v="Privately Owned"/>
  </r>
  <r>
    <x v="1"/>
    <s v="Not Qualified"/>
    <s v="Not Registered"/>
    <s v="Full Time"/>
    <s v="Female"/>
    <n v="3"/>
    <s v="Education &amp; Care Service"/>
    <x v="0"/>
    <x v="0"/>
    <x v="3"/>
    <s v="Waikato"/>
    <s v="Waikato District"/>
    <s v="All-day Teacher Led Full Parity :  50-79%"/>
    <n v="8"/>
    <s v="Company"/>
    <s v="Privately Owned"/>
  </r>
  <r>
    <x v="1"/>
    <s v="Not Qualified"/>
    <s v="Not Registered"/>
    <s v="Full Time"/>
    <s v="Female"/>
    <n v="1"/>
    <s v="Education &amp; Care Service"/>
    <x v="0"/>
    <x v="0"/>
    <x v="3"/>
    <s v="Waikato"/>
    <s v="Waikato District"/>
    <s v="All-day Teacher Led Parity :    100%"/>
    <n v="10"/>
    <s v="Company"/>
    <s v="Privately Owned"/>
  </r>
  <r>
    <x v="1"/>
    <s v="Not Qualified"/>
    <s v="Not Registered"/>
    <s v="Full Time"/>
    <s v="Female"/>
    <n v="1"/>
    <s v="Education &amp; Care Service"/>
    <x v="0"/>
    <x v="0"/>
    <x v="3"/>
    <s v="Waikato"/>
    <s v="Matamata-Piako District"/>
    <s v="All-day Teacher Led :   80-99%"/>
    <n v="7"/>
    <s v="Charitable Trust"/>
    <s v="Community Owned"/>
  </r>
  <r>
    <x v="1"/>
    <s v="Not Qualified"/>
    <s v="Not Registered"/>
    <s v="Full Time"/>
    <s v="Female"/>
    <n v="4"/>
    <s v="Education &amp; Care Service"/>
    <x v="0"/>
    <x v="0"/>
    <x v="3"/>
    <s v="Waikato"/>
    <s v="Matamata-Piako District"/>
    <s v="All-day Teacher Led Extended Parity :   80-99"/>
    <n v="1"/>
    <s v="Company"/>
    <s v="Privately Owned"/>
  </r>
  <r>
    <x v="1"/>
    <s v="Not Qualified"/>
    <s v="Not Registered"/>
    <s v="Full Time"/>
    <s v="Female"/>
    <n v="3"/>
    <s v="Education &amp; Care Service"/>
    <x v="0"/>
    <x v="0"/>
    <x v="3"/>
    <s v="Waikato"/>
    <s v="Matamata-Piako District"/>
    <s v="All-day Teacher Led Full Parity :   80-99%"/>
    <n v="6"/>
    <s v="Company"/>
    <s v="Privately Owned"/>
  </r>
  <r>
    <x v="1"/>
    <s v="Not Qualified"/>
    <s v="Not Registered"/>
    <s v="Full Time"/>
    <s v="Female"/>
    <n v="1"/>
    <s v="Education &amp; Care Service"/>
    <x v="0"/>
    <x v="0"/>
    <x v="3"/>
    <s v="Waikato"/>
    <s v="Matamata-Piako District"/>
    <s v="All-day Teacher Led Full Parity :   80-99%"/>
    <n v="9"/>
    <s v="Charitable Trust"/>
    <s v="Community Owned"/>
  </r>
  <r>
    <x v="1"/>
    <s v="Not Qualified"/>
    <s v="Not Registered"/>
    <s v="Full Time"/>
    <s v="Female"/>
    <n v="3"/>
    <s v="Education &amp; Care Service"/>
    <x v="0"/>
    <x v="0"/>
    <x v="3"/>
    <s v="Waikato"/>
    <s v="Matamata-Piako District"/>
    <s v="All-day Teacher Led Full Parity :   80-99%"/>
    <n v="10"/>
    <s v="Company"/>
    <s v="Privately Owned"/>
  </r>
  <r>
    <x v="1"/>
    <s v="Not Qualified"/>
    <s v="Not Registered"/>
    <s v="Full Time"/>
    <s v="Female"/>
    <n v="2"/>
    <s v="Education &amp; Care Service"/>
    <x v="0"/>
    <x v="0"/>
    <x v="3"/>
    <s v="Waikato"/>
    <s v="Matamata-Piako District"/>
    <s v="All-day Teacher Led Parity :   80-99%"/>
    <n v="5"/>
    <s v="Incorporated Society"/>
    <s v="Community Owned"/>
  </r>
  <r>
    <x v="1"/>
    <s v="Not Qualified"/>
    <s v="Not Registered"/>
    <s v="Full Time"/>
    <s v="Female"/>
    <n v="1"/>
    <s v="Education &amp; Care Service"/>
    <x v="0"/>
    <x v="0"/>
    <x v="3"/>
    <s v="Waikato"/>
    <s v="Matamata-Piako District"/>
    <s v="All-day Teacher Led Parity :   80-99%"/>
    <n v="7"/>
    <s v="Company"/>
    <s v="Privately Owned"/>
  </r>
  <r>
    <x v="1"/>
    <s v="Not Qualified"/>
    <s v="Not Registered"/>
    <s v="Full Time"/>
    <s v="Female"/>
    <n v="7"/>
    <s v="Education &amp; Care Service"/>
    <x v="0"/>
    <x v="0"/>
    <x v="3"/>
    <s v="Waikato"/>
    <s v="Matamata-Piako District"/>
    <s v="All-day Teacher Led Parity :   80-99%"/>
    <n v="9"/>
    <s v="Company"/>
    <s v="Privately Owned"/>
  </r>
  <r>
    <x v="1"/>
    <s v="Not Qualified"/>
    <s v="Not Registered"/>
    <s v="Full Time"/>
    <s v="Female"/>
    <n v="5"/>
    <s v="Education &amp; Care Service"/>
    <x v="0"/>
    <x v="0"/>
    <x v="3"/>
    <s v="Waikato"/>
    <s v="Hamilton City"/>
    <s v="All-day Teacher Led Extended Parity :    100%"/>
    <n v="2"/>
    <s v="Company"/>
    <s v="Privately Owned"/>
  </r>
  <r>
    <x v="1"/>
    <s v="Not Qualified"/>
    <s v="Not Registered"/>
    <s v="Full Time"/>
    <s v="Female"/>
    <n v="1"/>
    <s v="Education &amp; Care Service"/>
    <x v="0"/>
    <x v="0"/>
    <x v="3"/>
    <s v="Waikato"/>
    <s v="Hamilton City"/>
    <s v="All-day Teacher Led Extended Parity :    100%"/>
    <n v="6"/>
    <s v="Company"/>
    <s v="Privately Owned"/>
  </r>
  <r>
    <x v="1"/>
    <s v="Not Qualified"/>
    <s v="Not Registered"/>
    <s v="Full Time"/>
    <s v="Female"/>
    <n v="3"/>
    <s v="Education &amp; Care Service"/>
    <x v="0"/>
    <x v="0"/>
    <x v="3"/>
    <s v="Waikato"/>
    <s v="Hamilton City"/>
    <s v="All-day Teacher Led Extended Parity :    100%"/>
    <n v="8"/>
    <s v="Company"/>
    <s v="Privately Owned"/>
  </r>
  <r>
    <x v="1"/>
    <s v="Not Qualified"/>
    <s v="Not Registered"/>
    <s v="Full Time"/>
    <s v="Female"/>
    <n v="2"/>
    <s v="Education &amp; Care Service"/>
    <x v="0"/>
    <x v="0"/>
    <x v="3"/>
    <s v="Waikato"/>
    <s v="Hamilton City"/>
    <s v="All-day Teacher Led Extended Parity :   80-99"/>
    <n v="3"/>
    <s v="Charitable Trust"/>
    <s v="Community Owned"/>
  </r>
  <r>
    <x v="1"/>
    <s v="Not Qualified"/>
    <s v="Not Registered"/>
    <s v="Full Time"/>
    <s v="Female"/>
    <n v="1"/>
    <s v="Education &amp; Care Service"/>
    <x v="0"/>
    <x v="0"/>
    <x v="3"/>
    <s v="Waikato"/>
    <s v="Hamilton City"/>
    <s v="All-day Teacher Led Extended Parity :   80-99"/>
    <n v="4"/>
    <s v="Company"/>
    <s v="Privately Owned"/>
  </r>
  <r>
    <x v="1"/>
    <s v="Not Qualified"/>
    <s v="Not Registered"/>
    <s v="Full Time"/>
    <s v="Female"/>
    <n v="1"/>
    <s v="Education &amp; Care Service"/>
    <x v="0"/>
    <x v="0"/>
    <x v="3"/>
    <s v="Waikato"/>
    <s v="Hamilton City"/>
    <s v="All-day Teacher Led Extended Parity :   80-99"/>
    <n v="5"/>
    <s v="Company"/>
    <s v="Privately Owned"/>
  </r>
  <r>
    <x v="1"/>
    <s v="Not Qualified"/>
    <s v="Not Registered"/>
    <s v="Full Time"/>
    <s v="Female"/>
    <n v="1"/>
    <s v="Education &amp; Care Service"/>
    <x v="0"/>
    <x v="0"/>
    <x v="3"/>
    <s v="Waikato"/>
    <s v="Hamilton City"/>
    <s v="All-day Teacher Led Extended Parity :   80-99"/>
    <n v="6"/>
    <s v="Charitable Trust"/>
    <s v="Community Owned"/>
  </r>
  <r>
    <x v="1"/>
    <s v="Not Qualified"/>
    <s v="Not Registered"/>
    <s v="Full Time"/>
    <s v="Female"/>
    <n v="1"/>
    <s v="Education &amp; Care Service"/>
    <x v="0"/>
    <x v="0"/>
    <x v="3"/>
    <s v="Waikato"/>
    <s v="Hamilton City"/>
    <s v="All-day Teacher Led Extended Parity :   80-99"/>
    <n v="7"/>
    <s v="Company"/>
    <s v="Privately Owned"/>
  </r>
  <r>
    <x v="1"/>
    <s v="Not Qualified"/>
    <s v="Not Registered"/>
    <s v="Full Time"/>
    <s v="Female"/>
    <n v="7"/>
    <s v="Education &amp; Care Service"/>
    <x v="0"/>
    <x v="0"/>
    <x v="3"/>
    <s v="Waikato"/>
    <s v="Hamilton City"/>
    <s v="All-day Teacher Led Extended Parity :   80-99"/>
    <n v="7"/>
    <s v="Charitable Trust"/>
    <s v="Community Owned"/>
  </r>
  <r>
    <x v="1"/>
    <s v="Not Qualified"/>
    <s v="Not Registered"/>
    <s v="Full Time"/>
    <s v="Female"/>
    <n v="2"/>
    <s v="Education &amp; Care Service"/>
    <x v="0"/>
    <x v="0"/>
    <x v="3"/>
    <s v="Waikato"/>
    <s v="Hamilton City"/>
    <s v="All-day Teacher Led Extended Parity :   80-99"/>
    <n v="8"/>
    <s v="Company"/>
    <s v="Privately Owned"/>
  </r>
  <r>
    <x v="1"/>
    <s v="Not Qualified"/>
    <s v="Not Registered"/>
    <s v="Full Time"/>
    <s v="Female"/>
    <n v="2"/>
    <s v="Education &amp; Care Service"/>
    <x v="0"/>
    <x v="0"/>
    <x v="3"/>
    <s v="Waikato"/>
    <s v="Hamilton City"/>
    <s v="All-day Teacher Led Extended Parity :   80-99"/>
    <n v="9"/>
    <s v="Company"/>
    <s v="Privately Owned"/>
  </r>
  <r>
    <x v="1"/>
    <s v="Not Qualified"/>
    <s v="Not Registered"/>
    <s v="Full Time"/>
    <s v="Female"/>
    <n v="1"/>
    <s v="Education &amp; Care Service"/>
    <x v="0"/>
    <x v="0"/>
    <x v="3"/>
    <s v="Waikato"/>
    <s v="Hamilton City"/>
    <s v="All-day Teacher Led Full Parity :    100%"/>
    <n v="2"/>
    <s v="Charitable Trust"/>
    <s v="Community Owned"/>
  </r>
  <r>
    <x v="1"/>
    <s v="Not Qualified"/>
    <s v="Not Registered"/>
    <s v="Full Time"/>
    <s v="Female"/>
    <n v="1"/>
    <s v="Education &amp; Care Service"/>
    <x v="0"/>
    <x v="0"/>
    <x v="3"/>
    <s v="Waikato"/>
    <s v="Hamilton City"/>
    <s v="All-day Teacher Led Full Parity :    100%"/>
    <n v="9"/>
    <s v="Company"/>
    <s v="Privately Owned"/>
  </r>
  <r>
    <x v="1"/>
    <s v="Not Qualified"/>
    <s v="Not Registered"/>
    <s v="Full Time"/>
    <s v="Female"/>
    <n v="1"/>
    <s v="Education &amp; Care Service"/>
    <x v="0"/>
    <x v="0"/>
    <x v="3"/>
    <s v="Waikato"/>
    <s v="Hamilton City"/>
    <s v="All-day Teacher Led Full Parity :    100%"/>
    <n v="10"/>
    <s v="Company"/>
    <s v="Privately Owned"/>
  </r>
  <r>
    <x v="1"/>
    <s v="Not Qualified"/>
    <s v="Not Registered"/>
    <s v="Full Time"/>
    <s v="Female"/>
    <n v="1"/>
    <s v="Education &amp; Care Service"/>
    <x v="0"/>
    <x v="0"/>
    <x v="3"/>
    <s v="Waikato"/>
    <s v="Hamilton City"/>
    <s v="All-day Teacher Led Full Parity :   80-99%"/>
    <n v="1"/>
    <s v="Company"/>
    <s v="Privately Owned"/>
  </r>
  <r>
    <x v="1"/>
    <s v="Not Qualified"/>
    <s v="Not Registered"/>
    <s v="Full Time"/>
    <s v="Female"/>
    <n v="4"/>
    <s v="Education &amp; Care Service"/>
    <x v="0"/>
    <x v="0"/>
    <x v="3"/>
    <s v="Waikato"/>
    <s v="Hamilton City"/>
    <s v="All-day Teacher Led Full Parity :   80-99%"/>
    <n v="2"/>
    <s v="Company"/>
    <s v="Privately Owned"/>
  </r>
  <r>
    <x v="1"/>
    <s v="Not Qualified"/>
    <s v="Not Registered"/>
    <s v="Full Time"/>
    <s v="Female"/>
    <n v="7"/>
    <s v="Education &amp; Care Service"/>
    <x v="0"/>
    <x v="0"/>
    <x v="3"/>
    <s v="Waikato"/>
    <s v="Hamilton City"/>
    <s v="All-day Teacher Led Full Parity :   80-99%"/>
    <n v="2"/>
    <s v="Incorporated Society"/>
    <s v="Community Owned"/>
  </r>
  <r>
    <x v="1"/>
    <s v="Not Qualified"/>
    <s v="Not Registered"/>
    <s v="Full Time"/>
    <s v="Female"/>
    <n v="1"/>
    <s v="Education &amp; Care Service"/>
    <x v="0"/>
    <x v="0"/>
    <x v="3"/>
    <s v="Waikato"/>
    <s v="Hamilton City"/>
    <s v="All-day Teacher Led Full Parity :   80-99%"/>
    <n v="3"/>
    <s v="Charitable Trust"/>
    <s v="Community Owned"/>
  </r>
  <r>
    <x v="1"/>
    <s v="Not Qualified"/>
    <s v="Not Registered"/>
    <s v="Full Time"/>
    <s v="Female"/>
    <n v="5"/>
    <s v="Education &amp; Care Service"/>
    <x v="0"/>
    <x v="0"/>
    <x v="3"/>
    <s v="Waikato"/>
    <s v="Hamilton City"/>
    <s v="All-day Teacher Led Full Parity :   80-99%"/>
    <n v="4"/>
    <s v="Company"/>
    <s v="Privately Owned"/>
  </r>
  <r>
    <x v="1"/>
    <s v="Not Qualified"/>
    <s v="Not Registered"/>
    <s v="Full Time"/>
    <s v="Female"/>
    <n v="1"/>
    <s v="Education &amp; Care Service"/>
    <x v="0"/>
    <x v="0"/>
    <x v="3"/>
    <s v="Waikato"/>
    <s v="Hamilton City"/>
    <s v="All-day Teacher Led Full Parity :   80-99%"/>
    <n v="4"/>
    <s v="Incorporated Society"/>
    <s v="Community Owned"/>
  </r>
  <r>
    <x v="1"/>
    <s v="Not Qualified"/>
    <s v="Not Registered"/>
    <s v="Full Time"/>
    <s v="Female"/>
    <n v="2"/>
    <s v="Education &amp; Care Service"/>
    <x v="0"/>
    <x v="0"/>
    <x v="3"/>
    <s v="Waikato"/>
    <s v="Hamilton City"/>
    <s v="All-day Teacher Led Full Parity :   80-99%"/>
    <n v="5"/>
    <s v="Company"/>
    <s v="Privately Owned"/>
  </r>
  <r>
    <x v="1"/>
    <s v="Not Qualified"/>
    <s v="Not Registered"/>
    <s v="Full Time"/>
    <s v="Female"/>
    <n v="3"/>
    <s v="Education &amp; Care Service"/>
    <x v="0"/>
    <x v="0"/>
    <x v="3"/>
    <s v="Waikato"/>
    <s v="Hamilton City"/>
    <s v="All-day Teacher Led Full Parity :   80-99%"/>
    <n v="5"/>
    <s v="Private Trust"/>
    <s v="Privately Owned"/>
  </r>
  <r>
    <x v="1"/>
    <s v="Not Qualified"/>
    <s v="Not Registered"/>
    <s v="Full Time"/>
    <s v="Female"/>
    <n v="7"/>
    <s v="Education &amp; Care Service"/>
    <x v="0"/>
    <x v="0"/>
    <x v="3"/>
    <s v="Waikato"/>
    <s v="Hamilton City"/>
    <s v="All-day Teacher Led Full Parity :   80-99%"/>
    <n v="6"/>
    <s v="Company"/>
    <s v="Privately Owned"/>
  </r>
  <r>
    <x v="1"/>
    <s v="Not Qualified"/>
    <s v="Not Registered"/>
    <s v="Full Time"/>
    <s v="Female"/>
    <n v="3"/>
    <s v="Education &amp; Care Service"/>
    <x v="0"/>
    <x v="0"/>
    <x v="3"/>
    <s v="Waikato"/>
    <s v="Hamilton City"/>
    <s v="All-day Teacher Led Full Parity :   80-99%"/>
    <n v="6"/>
    <s v="Incorporated Society"/>
    <s v="Community Owned"/>
  </r>
  <r>
    <x v="1"/>
    <s v="Not Qualified"/>
    <s v="Not Registered"/>
    <s v="Full Time"/>
    <s v="Female"/>
    <n v="1"/>
    <s v="Education &amp; Care Service"/>
    <x v="0"/>
    <x v="0"/>
    <x v="3"/>
    <s v="Waikato"/>
    <s v="Hamilton City"/>
    <s v="All-day Teacher Led Full Parity :   80-99%"/>
    <n v="6"/>
    <s v="Charitable Trust"/>
    <s v="Community Owned"/>
  </r>
  <r>
    <x v="1"/>
    <s v="Not Qualified"/>
    <s v="Not Registered"/>
    <s v="Full Time"/>
    <s v="Female"/>
    <n v="2"/>
    <s v="Education &amp; Care Service"/>
    <x v="0"/>
    <x v="0"/>
    <x v="3"/>
    <s v="Waikato"/>
    <s v="Hamilton City"/>
    <s v="All-day Teacher Led Full Parity :   80-99%"/>
    <n v="7"/>
    <s v="Company"/>
    <s v="Privately Owned"/>
  </r>
  <r>
    <x v="1"/>
    <s v="Not Qualified"/>
    <s v="Not Registered"/>
    <s v="Full Time"/>
    <s v="Female"/>
    <n v="4"/>
    <s v="Education &amp; Care Service"/>
    <x v="0"/>
    <x v="0"/>
    <x v="3"/>
    <s v="Waikato"/>
    <s v="Hamilton City"/>
    <s v="All-day Teacher Led Full Parity :   80-99%"/>
    <n v="7"/>
    <s v="Incorporated Society"/>
    <s v="Community Owned"/>
  </r>
  <r>
    <x v="1"/>
    <s v="Not Qualified"/>
    <s v="Not Registered"/>
    <s v="Full Time"/>
    <s v="Female"/>
    <n v="3"/>
    <s v="Education &amp; Care Service"/>
    <x v="0"/>
    <x v="0"/>
    <x v="3"/>
    <s v="Waikato"/>
    <s v="Hamilton City"/>
    <s v="All-day Teacher Led Full Parity :   80-99%"/>
    <n v="7"/>
    <s v="Charitable Trust"/>
    <s v="Community Owned"/>
  </r>
  <r>
    <x v="1"/>
    <s v="Not Qualified"/>
    <s v="Not Registered"/>
    <s v="Full Time"/>
    <s v="Female"/>
    <n v="1"/>
    <s v="Education &amp; Care Service"/>
    <x v="0"/>
    <x v="0"/>
    <x v="3"/>
    <s v="Waikato"/>
    <s v="Hamilton City"/>
    <s v="All-day Teacher Led Full Parity :   80-99%"/>
    <n v="7"/>
    <s v="Public Education Institution"/>
    <s v="Community Owned"/>
  </r>
  <r>
    <x v="1"/>
    <s v="Not Qualified"/>
    <s v="Not Registered"/>
    <s v="Full Time"/>
    <s v="Female"/>
    <n v="11"/>
    <s v="Education &amp; Care Service"/>
    <x v="0"/>
    <x v="0"/>
    <x v="3"/>
    <s v="Waikato"/>
    <s v="Hamilton City"/>
    <s v="All-day Teacher Led Full Parity :   80-99%"/>
    <n v="8"/>
    <s v="Company"/>
    <s v="Privately Owned"/>
  </r>
  <r>
    <x v="1"/>
    <s v="Not Qualified"/>
    <s v="Not Registered"/>
    <s v="Full Time"/>
    <s v="Female"/>
    <n v="2"/>
    <s v="Education &amp; Care Service"/>
    <x v="0"/>
    <x v="0"/>
    <x v="3"/>
    <s v="Waikato"/>
    <s v="Hamilton City"/>
    <s v="All-day Teacher Led Full Parity :   80-99%"/>
    <n v="8"/>
    <s v="Incorporated Society"/>
    <s v="Community Owned"/>
  </r>
  <r>
    <x v="1"/>
    <s v="Not Qualified"/>
    <s v="Not Registered"/>
    <s v="Full Time"/>
    <s v="Female"/>
    <n v="11"/>
    <s v="Education &amp; Care Service"/>
    <x v="0"/>
    <x v="0"/>
    <x v="3"/>
    <s v="Waikato"/>
    <s v="Hamilton City"/>
    <s v="All-day Teacher Led Full Parity :   80-99%"/>
    <n v="8"/>
    <s v="Charitable Trust"/>
    <s v="Community Owned"/>
  </r>
  <r>
    <x v="1"/>
    <s v="Not Qualified"/>
    <s v="Not Registered"/>
    <s v="Full Time"/>
    <s v="Female"/>
    <n v="17"/>
    <s v="Education &amp; Care Service"/>
    <x v="0"/>
    <x v="0"/>
    <x v="3"/>
    <s v="Waikato"/>
    <s v="Hamilton City"/>
    <s v="All-day Teacher Led Full Parity :   80-99%"/>
    <n v="9"/>
    <s v="Company"/>
    <s v="Privately Owned"/>
  </r>
  <r>
    <x v="1"/>
    <s v="Not Qualified"/>
    <s v="Not Registered"/>
    <s v="Full Time"/>
    <s v="Female"/>
    <n v="3"/>
    <s v="Education &amp; Care Service"/>
    <x v="0"/>
    <x v="0"/>
    <x v="3"/>
    <s v="Waikato"/>
    <s v="Hamilton City"/>
    <s v="All-day Teacher Led Full Parity :   80-99%"/>
    <n v="9"/>
    <s v="Incorporated Society"/>
    <s v="Community Owned"/>
  </r>
  <r>
    <x v="1"/>
    <s v="Not Qualified"/>
    <s v="Not Registered"/>
    <s v="Full Time"/>
    <s v="Female"/>
    <n v="3"/>
    <s v="Education &amp; Care Service"/>
    <x v="0"/>
    <x v="0"/>
    <x v="3"/>
    <s v="Waikato"/>
    <s v="Hamilton City"/>
    <s v="All-day Teacher Led Full Parity :   80-99%"/>
    <n v="9"/>
    <s v="Charitable Trust"/>
    <s v="Community Owned"/>
  </r>
  <r>
    <x v="1"/>
    <s v="Not Qualified"/>
    <s v="Not Registered"/>
    <s v="Full Time"/>
    <s v="Female"/>
    <n v="1"/>
    <s v="Education &amp; Care Service"/>
    <x v="0"/>
    <x v="0"/>
    <x v="3"/>
    <s v="Waikato"/>
    <s v="Hamilton City"/>
    <s v="All-day Teacher Led Full Parity :   80-99%"/>
    <n v="9"/>
    <s v="Community Trust"/>
    <s v="Community Owned"/>
  </r>
  <r>
    <x v="1"/>
    <s v="Not Qualified"/>
    <s v="Not Registered"/>
    <s v="Full Time"/>
    <s v="Female"/>
    <n v="5"/>
    <s v="Education &amp; Care Service"/>
    <x v="0"/>
    <x v="0"/>
    <x v="3"/>
    <s v="Waikato"/>
    <s v="Hamilton City"/>
    <s v="All-day Teacher Led Full Parity :   80-99%"/>
    <n v="10"/>
    <s v="Company"/>
    <s v="Privately Owned"/>
  </r>
  <r>
    <x v="1"/>
    <s v="Not Qualified"/>
    <s v="Not Registered"/>
    <s v="Full Time"/>
    <s v="Female"/>
    <n v="6"/>
    <s v="Education &amp; Care Service"/>
    <x v="0"/>
    <x v="0"/>
    <x v="3"/>
    <s v="Waikato"/>
    <s v="Hamilton City"/>
    <s v="All-day Teacher Led Full Parity :   80-99%"/>
    <n v="10"/>
    <s v="Charitable Trust"/>
    <s v="Community Owned"/>
  </r>
  <r>
    <x v="1"/>
    <s v="Not Qualified"/>
    <s v="Not Registered"/>
    <s v="Full Time"/>
    <s v="Female"/>
    <n v="1"/>
    <s v="Education &amp; Care Service"/>
    <x v="0"/>
    <x v="0"/>
    <x v="3"/>
    <s v="Waikato"/>
    <s v="Waipā District"/>
    <s v="All-day Teacher Led Extended Parity :    100%"/>
    <n v="5"/>
    <s v="Charitable Trust"/>
    <s v="Community Owned"/>
  </r>
  <r>
    <x v="1"/>
    <s v="Not Qualified"/>
    <s v="Not Registered"/>
    <s v="Full Time"/>
    <s v="Female"/>
    <n v="4"/>
    <s v="Education &amp; Care Service"/>
    <x v="0"/>
    <x v="0"/>
    <x v="3"/>
    <s v="Waikato"/>
    <s v="Waipā District"/>
    <s v="All-day Teacher Led Extended Parity :   80-99"/>
    <n v="1"/>
    <s v="Company"/>
    <s v="Privately Owned"/>
  </r>
  <r>
    <x v="1"/>
    <s v="Not Qualified"/>
    <s v="Not Registered"/>
    <s v="Full Time"/>
    <s v="Female"/>
    <n v="5"/>
    <s v="Education &amp; Care Service"/>
    <x v="0"/>
    <x v="0"/>
    <x v="3"/>
    <s v="Waikato"/>
    <s v="Waipā District"/>
    <s v="All-day Teacher Led Extended Parity :   80-99"/>
    <n v="5"/>
    <s v="Charitable Trust"/>
    <s v="Community Owned"/>
  </r>
  <r>
    <x v="1"/>
    <s v="Not Qualified"/>
    <s v="Not Registered"/>
    <s v="Full Time"/>
    <s v="Female"/>
    <n v="3"/>
    <s v="Education &amp; Care Service"/>
    <x v="0"/>
    <x v="0"/>
    <x v="3"/>
    <s v="Waikato"/>
    <s v="Waipā District"/>
    <s v="All-day Teacher Led Extended Parity :   80-99"/>
    <n v="7"/>
    <s v="Company"/>
    <s v="Privately Owned"/>
  </r>
  <r>
    <x v="1"/>
    <s v="Not Qualified"/>
    <s v="Not Registered"/>
    <s v="Full Time"/>
    <s v="Female"/>
    <n v="7"/>
    <s v="Education &amp; Care Service"/>
    <x v="0"/>
    <x v="0"/>
    <x v="3"/>
    <s v="Waikato"/>
    <s v="Waipā District"/>
    <s v="All-day Teacher Led Extended Parity :   80-99"/>
    <n v="8"/>
    <s v="Company"/>
    <s v="Privately Owned"/>
  </r>
  <r>
    <x v="1"/>
    <s v="Not Qualified"/>
    <s v="Not Registered"/>
    <s v="Full Time"/>
    <s v="Female"/>
    <n v="2"/>
    <s v="Education &amp; Care Service"/>
    <x v="0"/>
    <x v="0"/>
    <x v="3"/>
    <s v="Waikato"/>
    <s v="Waipā District"/>
    <s v="All-day Teacher Led Extended Parity :   80-99"/>
    <n v="9"/>
    <s v="Company"/>
    <s v="Privately Owned"/>
  </r>
  <r>
    <x v="1"/>
    <s v="Not Qualified"/>
    <s v="Not Registered"/>
    <s v="Full Time"/>
    <s v="Female"/>
    <n v="1"/>
    <s v="Education &amp; Care Service"/>
    <x v="0"/>
    <x v="0"/>
    <x v="3"/>
    <s v="Waikato"/>
    <s v="Waipā District"/>
    <s v="All-day Teacher Led Full Parity :    100%"/>
    <n v="1"/>
    <s v="Company"/>
    <s v="Privately Owned"/>
  </r>
  <r>
    <x v="1"/>
    <s v="Not Qualified"/>
    <s v="Not Registered"/>
    <s v="Full Time"/>
    <s v="Female"/>
    <n v="3"/>
    <s v="Education &amp; Care Service"/>
    <x v="0"/>
    <x v="0"/>
    <x v="3"/>
    <s v="Waikato"/>
    <s v="Waipā District"/>
    <s v="All-day Teacher Led Full Parity :    100%"/>
    <n v="6"/>
    <s v="Charitable Trust"/>
    <s v="Community Owned"/>
  </r>
  <r>
    <x v="1"/>
    <s v="Not Qualified"/>
    <s v="Not Registered"/>
    <s v="Full Time"/>
    <s v="Female"/>
    <n v="1"/>
    <s v="Education &amp; Care Service"/>
    <x v="0"/>
    <x v="0"/>
    <x v="3"/>
    <s v="Waikato"/>
    <s v="Waipā District"/>
    <s v="All-day Teacher Led Full Parity :    100%"/>
    <n v="8"/>
    <s v="Company"/>
    <s v="Privately Owned"/>
  </r>
  <r>
    <x v="1"/>
    <s v="Not Qualified"/>
    <s v="Not Registered"/>
    <s v="Full Time"/>
    <s v="Female"/>
    <n v="2"/>
    <s v="Education &amp; Care Service"/>
    <x v="0"/>
    <x v="0"/>
    <x v="3"/>
    <s v="Waikato"/>
    <s v="Waipā District"/>
    <s v="All-day Teacher Led Full Parity :    100%"/>
    <n v="10"/>
    <s v="Company"/>
    <s v="Privately Owned"/>
  </r>
  <r>
    <x v="1"/>
    <s v="Not Qualified"/>
    <s v="Not Registered"/>
    <s v="Full Time"/>
    <s v="Female"/>
    <n v="4"/>
    <s v="Education &amp; Care Service"/>
    <x v="0"/>
    <x v="0"/>
    <x v="3"/>
    <s v="Waikato"/>
    <s v="Waipā District"/>
    <s v="All-day Teacher Led Full Parity :   80-99%"/>
    <n v="2"/>
    <s v="Company"/>
    <s v="Privately Owned"/>
  </r>
  <r>
    <x v="1"/>
    <s v="Not Qualified"/>
    <s v="Not Registered"/>
    <s v="Full Time"/>
    <s v="Female"/>
    <n v="7"/>
    <s v="Education &amp; Care Service"/>
    <x v="0"/>
    <x v="0"/>
    <x v="3"/>
    <s v="Waikato"/>
    <s v="Waipā District"/>
    <s v="All-day Teacher Led Full Parity :   80-99%"/>
    <n v="3"/>
    <s v="Company"/>
    <s v="Privately Owned"/>
  </r>
  <r>
    <x v="1"/>
    <s v="Not Qualified"/>
    <s v="Not Registered"/>
    <s v="Full Time"/>
    <s v="Female"/>
    <n v="9"/>
    <s v="Education &amp; Care Service"/>
    <x v="0"/>
    <x v="0"/>
    <x v="3"/>
    <s v="Waikato"/>
    <s v="Waipā District"/>
    <s v="All-day Teacher Led Full Parity :   80-99%"/>
    <n v="5"/>
    <s v="Company"/>
    <s v="Privately Owned"/>
  </r>
  <r>
    <x v="1"/>
    <s v="Not Qualified"/>
    <s v="Not Registered"/>
    <s v="Full Time"/>
    <s v="Female"/>
    <n v="1"/>
    <s v="Education &amp; Care Service"/>
    <x v="0"/>
    <x v="0"/>
    <x v="3"/>
    <s v="Waikato"/>
    <s v="Waipā District"/>
    <s v="All-day Teacher Led Full Parity :   80-99%"/>
    <n v="5"/>
    <s v="Charitable Trust"/>
    <s v="Community Owned"/>
  </r>
  <r>
    <x v="1"/>
    <s v="Not Qualified"/>
    <s v="Not Registered"/>
    <s v="Full Time"/>
    <s v="Female"/>
    <n v="1"/>
    <s v="Education &amp; Care Service"/>
    <x v="0"/>
    <x v="0"/>
    <x v="3"/>
    <s v="Waikato"/>
    <s v="Waipā District"/>
    <s v="All-day Teacher Led Full Parity :   80-99%"/>
    <n v="7"/>
    <s v="Company"/>
    <s v="Privately Owned"/>
  </r>
  <r>
    <x v="1"/>
    <s v="Not Qualified"/>
    <s v="Not Registered"/>
    <s v="Full Time"/>
    <s v="Female"/>
    <n v="3"/>
    <s v="Education &amp; Care Service"/>
    <x v="0"/>
    <x v="0"/>
    <x v="3"/>
    <s v="Waikato"/>
    <s v="Waipā District"/>
    <s v="All-day Teacher Led Full Parity :   80-99%"/>
    <n v="8"/>
    <s v="Company"/>
    <s v="Privately Owned"/>
  </r>
  <r>
    <x v="1"/>
    <s v="Not Qualified"/>
    <s v="Not Registered"/>
    <s v="Full Time"/>
    <s v="Female"/>
    <n v="3"/>
    <s v="Education &amp; Care Service"/>
    <x v="0"/>
    <x v="0"/>
    <x v="3"/>
    <s v="Waikato"/>
    <s v="Waipā District"/>
    <s v="All-day Teacher Led Full Parity :   80-99%"/>
    <n v="9"/>
    <s v="Charitable Trust"/>
    <s v="Community Owned"/>
  </r>
  <r>
    <x v="1"/>
    <s v="Not Qualified"/>
    <s v="Not Registered"/>
    <s v="Full Time"/>
    <s v="Female"/>
    <n v="2"/>
    <s v="Education &amp; Care Service"/>
    <x v="0"/>
    <x v="0"/>
    <x v="3"/>
    <s v="Waikato"/>
    <s v="Waipā District"/>
    <s v="All-day Teacher Led Parity :   80-99%"/>
    <n v="1"/>
    <s v="Company"/>
    <s v="Privately Owned"/>
  </r>
  <r>
    <x v="1"/>
    <s v="Not Qualified"/>
    <s v="Not Registered"/>
    <s v="Full Time"/>
    <s v="Female"/>
    <n v="1"/>
    <s v="Education &amp; Care Service"/>
    <x v="0"/>
    <x v="0"/>
    <x v="3"/>
    <s v="Waikato"/>
    <s v="Waipā District"/>
    <s v="All-day Teacher Led Parity :   80-99%"/>
    <n v="9"/>
    <s v="Public Education Institution"/>
    <s v="Community Owned"/>
  </r>
  <r>
    <x v="1"/>
    <s v="Not Qualified"/>
    <s v="Not Registered"/>
    <s v="Full Time"/>
    <s v="Female"/>
    <n v="3"/>
    <s v="Education &amp; Care Service"/>
    <x v="0"/>
    <x v="0"/>
    <x v="3"/>
    <s v="Waikato"/>
    <s v="Waipā District"/>
    <s v="All-day Teacher Led Parity :   80-99%"/>
    <n v="10"/>
    <s v="Company"/>
    <s v="Privately Owned"/>
  </r>
  <r>
    <x v="1"/>
    <s v="Not Qualified"/>
    <s v="Not Registered"/>
    <s v="Full Time"/>
    <s v="Female"/>
    <n v="2"/>
    <s v="Education &amp; Care Service"/>
    <x v="0"/>
    <x v="0"/>
    <x v="3"/>
    <s v="Waikato"/>
    <s v="Ōtorohanga District"/>
    <s v="All-day Teacher Led Extended Parity :   80-99"/>
    <n v="9"/>
    <s v="Company"/>
    <s v="Privately Owned"/>
  </r>
  <r>
    <x v="1"/>
    <s v="Not Qualified"/>
    <s v="Not Registered"/>
    <s v="Full Time"/>
    <s v="Female"/>
    <n v="1"/>
    <s v="Education &amp; Care Service"/>
    <x v="0"/>
    <x v="0"/>
    <x v="3"/>
    <s v="Waikato"/>
    <s v="Ōtorohanga District"/>
    <s v="All-day Teacher Led Full Parity :  50-79%"/>
    <n v="8"/>
    <s v="Company"/>
    <s v="Privately Owned"/>
  </r>
  <r>
    <x v="1"/>
    <s v="Not Qualified"/>
    <s v="Not Registered"/>
    <s v="Full Time"/>
    <s v="Female"/>
    <n v="3"/>
    <s v="Education &amp; Care Service"/>
    <x v="0"/>
    <x v="0"/>
    <x v="3"/>
    <s v="Waikato"/>
    <s v="South Waikato District"/>
    <s v="All-day Teacher Led Extended Parity :   80-99"/>
    <n v="8"/>
    <s v="Company"/>
    <s v="Privately Owned"/>
  </r>
  <r>
    <x v="1"/>
    <s v="Not Qualified"/>
    <s v="Not Registered"/>
    <s v="Full Time"/>
    <s v="Female"/>
    <n v="5"/>
    <s v="Education &amp; Care Service"/>
    <x v="0"/>
    <x v="0"/>
    <x v="3"/>
    <s v="Waikato"/>
    <s v="South Waikato District"/>
    <s v="All-day Teacher Led Full Parity :   80-99%"/>
    <n v="9"/>
    <s v="Company"/>
    <s v="Privately Owned"/>
  </r>
  <r>
    <x v="1"/>
    <s v="Not Qualified"/>
    <s v="Not Registered"/>
    <s v="Full Time"/>
    <s v="Female"/>
    <n v="2"/>
    <s v="Education &amp; Care Service"/>
    <x v="0"/>
    <x v="0"/>
    <x v="3"/>
    <s v="Waikato"/>
    <s v="South Waikato District"/>
    <s v="All-day Teacher Led Full Parity :   80-99%"/>
    <n v="10"/>
    <s v="Incorporated Society"/>
    <s v="Community Owned"/>
  </r>
  <r>
    <x v="1"/>
    <s v="Not Qualified"/>
    <s v="Not Registered"/>
    <s v="Full Time"/>
    <s v="Female"/>
    <n v="3"/>
    <s v="Education &amp; Care Service"/>
    <x v="0"/>
    <x v="0"/>
    <x v="3"/>
    <s v="Waikato"/>
    <s v="Waitomo District"/>
    <s v="All-day Teacher Led Parity :   80-99%"/>
    <n v="10"/>
    <s v="Charitable Trust"/>
    <s v="Community Owned"/>
  </r>
  <r>
    <x v="1"/>
    <s v="Not Qualified"/>
    <s v="Not Registered"/>
    <s v="Full Time"/>
    <s v="Female"/>
    <n v="2"/>
    <s v="Education &amp; Care Service"/>
    <x v="0"/>
    <x v="0"/>
    <x v="3"/>
    <s v="Waikato"/>
    <s v="Waitomo District"/>
    <s v="All-day Teacher Led Parity :  50-79%"/>
    <n v="10"/>
    <s v="Statutory Trust"/>
    <s v="Community Owned"/>
  </r>
  <r>
    <x v="1"/>
    <s v="Not Qualified"/>
    <s v="Not Registered"/>
    <s v="Full Time"/>
    <s v="Female"/>
    <n v="1"/>
    <s v="Education &amp; Care Service"/>
    <x v="0"/>
    <x v="0"/>
    <x v="3"/>
    <s v="Bay of Plenty/Waiariki"/>
    <s v="Taupō District"/>
    <s v="All-day Teacher Led Full Parity :    100%"/>
    <n v="7"/>
    <s v="Company"/>
    <s v="Privately Owned"/>
  </r>
  <r>
    <x v="1"/>
    <s v="Not Qualified"/>
    <s v="Not Registered"/>
    <s v="Full Time"/>
    <s v="Female"/>
    <n v="1"/>
    <s v="Education &amp; Care Service"/>
    <x v="0"/>
    <x v="0"/>
    <x v="3"/>
    <s v="Bay of Plenty/Waiariki"/>
    <s v="Taupō District"/>
    <s v="All-day Teacher Led Full Parity :   80-99%"/>
    <n v="4"/>
    <s v="Company"/>
    <s v="Privately Owned"/>
  </r>
  <r>
    <x v="1"/>
    <s v="Not Qualified"/>
    <s v="Not Registered"/>
    <s v="Full Time"/>
    <s v="Female"/>
    <n v="5"/>
    <s v="Education &amp; Care Service"/>
    <x v="0"/>
    <x v="0"/>
    <x v="3"/>
    <s v="Bay of Plenty/Waiariki"/>
    <s v="Taupō District"/>
    <s v="All-day Teacher Led Full Parity :   80-99%"/>
    <n v="5"/>
    <s v="Private Trust"/>
    <s v="Privately Owned"/>
  </r>
  <r>
    <x v="1"/>
    <s v="Not Qualified"/>
    <s v="Not Registered"/>
    <s v="Full Time"/>
    <s v="Female"/>
    <n v="1"/>
    <s v="Education &amp; Care Service"/>
    <x v="0"/>
    <x v="0"/>
    <x v="3"/>
    <s v="Bay of Plenty/Waiariki"/>
    <s v="Taupō District"/>
    <s v="All-day Teacher Led Full Parity :   80-99%"/>
    <n v="6"/>
    <s v="Charitable Trust"/>
    <s v="Community Owned"/>
  </r>
  <r>
    <x v="1"/>
    <s v="Not Qualified"/>
    <s v="Not Registered"/>
    <s v="Full Time"/>
    <s v="Female"/>
    <n v="5"/>
    <s v="Education &amp; Care Service"/>
    <x v="0"/>
    <x v="0"/>
    <x v="3"/>
    <s v="Bay of Plenty/Waiariki"/>
    <s v="Taupō District"/>
    <s v="All-day Teacher Led Full Parity :   80-99%"/>
    <n v="7"/>
    <s v="Company"/>
    <s v="Privately Owned"/>
  </r>
  <r>
    <x v="1"/>
    <s v="Not Qualified"/>
    <s v="Not Registered"/>
    <s v="Full Time"/>
    <s v="Female"/>
    <n v="2"/>
    <s v="Education &amp; Care Service"/>
    <x v="0"/>
    <x v="0"/>
    <x v="3"/>
    <s v="Bay of Plenty/Waiariki"/>
    <s v="Taupō District"/>
    <s v="All-day Teacher Led Full Parity :   80-99%"/>
    <n v="7"/>
    <s v="Charitable Trust"/>
    <s v="Community Owned"/>
  </r>
  <r>
    <x v="1"/>
    <s v="Not Qualified"/>
    <s v="Not Registered"/>
    <s v="Full Time"/>
    <s v="Female"/>
    <n v="6"/>
    <s v="Education &amp; Care Service"/>
    <x v="0"/>
    <x v="0"/>
    <x v="3"/>
    <s v="Bay of Plenty/Waiariki"/>
    <s v="Taupō District"/>
    <s v="All-day Teacher Led Full Parity :   80-99%"/>
    <n v="8"/>
    <s v="Charitable Trust"/>
    <s v="Community Owned"/>
  </r>
  <r>
    <x v="1"/>
    <s v="Not Qualified"/>
    <s v="Not Registered"/>
    <s v="Full Time"/>
    <s v="Female"/>
    <n v="4"/>
    <s v="Education &amp; Care Service"/>
    <x v="0"/>
    <x v="0"/>
    <x v="3"/>
    <s v="Bay of Plenty/Waiariki"/>
    <s v="Taupō District"/>
    <s v="All-day Teacher Led Full Parity :   80-99%"/>
    <n v="9"/>
    <s v="Charitable Trust"/>
    <s v="Community Owned"/>
  </r>
  <r>
    <x v="1"/>
    <s v="Not Qualified"/>
    <s v="Not Registered"/>
    <s v="Full Time"/>
    <s v="Female"/>
    <n v="1"/>
    <s v="Education &amp; Care Service"/>
    <x v="0"/>
    <x v="0"/>
    <x v="3"/>
    <s v="Bay of Plenty/Waiariki"/>
    <s v="Taupō District"/>
    <s v="All-day Teacher Led Parity :  50-79%"/>
    <n v="10"/>
    <s v="Company"/>
    <s v="Privately Owned"/>
  </r>
  <r>
    <x v="1"/>
    <s v="Not Qualified"/>
    <s v="Not Registered"/>
    <s v="Full Time"/>
    <s v="Female"/>
    <n v="3"/>
    <s v="Education &amp; Care Service"/>
    <x v="0"/>
    <x v="0"/>
    <x v="3"/>
    <s v="Tāmaki Herenga Waka"/>
    <s v="Waikato District"/>
    <s v="All-day Teacher Led Full Parity :    100%"/>
    <n v="6"/>
    <s v="Company"/>
    <s v="Privately Owned"/>
  </r>
  <r>
    <x v="1"/>
    <s v="Not Qualified"/>
    <s v="Not Registered"/>
    <s v="Full Time"/>
    <s v="Female"/>
    <n v="2"/>
    <s v="Education &amp; Care Service"/>
    <x v="0"/>
    <x v="0"/>
    <x v="3"/>
    <s v="Tāmaki Herenga Waka"/>
    <s v="Waikato District"/>
    <s v="All-day Teacher Led Full Parity :   80-99%"/>
    <n v="1"/>
    <s v="Company"/>
    <s v="Privately Owned"/>
  </r>
  <r>
    <x v="1"/>
    <s v="Not Qualified"/>
    <s v="Not Registered"/>
    <s v="Full Time"/>
    <s v="Female"/>
    <n v="3"/>
    <s v="Education &amp; Care Service"/>
    <x v="0"/>
    <x v="0"/>
    <x v="3"/>
    <s v="Tāmaki Herenga Waka"/>
    <s v="Waikato District"/>
    <s v="All-day Teacher Led Full Parity :   80-99%"/>
    <n v="3"/>
    <s v="Company"/>
    <s v="Privately Owned"/>
  </r>
  <r>
    <x v="1"/>
    <s v="Not Qualified"/>
    <s v="Not Registered"/>
    <s v="Full Time"/>
    <s v="Female"/>
    <n v="2"/>
    <s v="Education &amp; Care Service"/>
    <x v="0"/>
    <x v="0"/>
    <x v="3"/>
    <s v="Tāmaki Herenga Waka"/>
    <s v="Waikato District"/>
    <s v="All-day Teacher Led Full Parity :   80-99%"/>
    <n v="6"/>
    <s v="Company"/>
    <s v="Privately Owned"/>
  </r>
  <r>
    <x v="1"/>
    <s v="Not Qualified"/>
    <s v="Not Registered"/>
    <s v="Full Time"/>
    <s v="Female"/>
    <n v="2"/>
    <s v="Education &amp; Care Service"/>
    <x v="0"/>
    <x v="0"/>
    <x v="4"/>
    <s v="Waikato"/>
    <s v="Western Bay of Plenty District"/>
    <s v="All-day Teacher Led Full Parity :   80-99%"/>
    <n v="3"/>
    <s v="Company"/>
    <s v="Privately Owned"/>
  </r>
  <r>
    <x v="1"/>
    <s v="Not Qualified"/>
    <s v="Not Registered"/>
    <s v="Full Time"/>
    <s v="Female"/>
    <n v="1"/>
    <s v="Education &amp; Care Service"/>
    <x v="0"/>
    <x v="0"/>
    <x v="4"/>
    <s v="Waikato"/>
    <s v="Western Bay of Plenty District"/>
    <s v="All-day Teacher Led Full Parity :   80-99%"/>
    <n v="4"/>
    <s v="Company"/>
    <s v="Privately Owned"/>
  </r>
  <r>
    <x v="1"/>
    <s v="Not Qualified"/>
    <s v="Not Registered"/>
    <s v="Full Time"/>
    <s v="Female"/>
    <n v="2"/>
    <s v="Education &amp; Care Service"/>
    <x v="0"/>
    <x v="0"/>
    <x v="4"/>
    <s v="Bay of Plenty/Waiariki"/>
    <s v="Western Bay of Plenty District"/>
    <s v="All-day Teacher Led Extended Parity :   80-99"/>
    <n v="6"/>
    <s v="Company"/>
    <s v="Privately Owned"/>
  </r>
  <r>
    <x v="1"/>
    <s v="Not Qualified"/>
    <s v="Not Registered"/>
    <s v="Full Time"/>
    <s v="Female"/>
    <n v="1"/>
    <s v="Education &amp; Care Service"/>
    <x v="0"/>
    <x v="0"/>
    <x v="4"/>
    <s v="Bay of Plenty/Waiariki"/>
    <s v="Western Bay of Plenty District"/>
    <s v="All-day Teacher Led Extended Parity :   80-99"/>
    <n v="7"/>
    <s v="Partnership"/>
    <s v="Privately Owned"/>
  </r>
  <r>
    <x v="1"/>
    <s v="Not Qualified"/>
    <s v="Not Registered"/>
    <s v="Full Time"/>
    <s v="Female"/>
    <n v="1"/>
    <s v="Education &amp; Care Service"/>
    <x v="0"/>
    <x v="0"/>
    <x v="4"/>
    <s v="Bay of Plenty/Waiariki"/>
    <s v="Western Bay of Plenty District"/>
    <s v="All-day Teacher Led Full Parity :    100%"/>
    <n v="8"/>
    <s v="Company"/>
    <s v="Privately Owned"/>
  </r>
  <r>
    <x v="1"/>
    <s v="Not Qualified"/>
    <s v="Not Registered"/>
    <s v="Full Time"/>
    <s v="Female"/>
    <n v="2"/>
    <s v="Education &amp; Care Service"/>
    <x v="0"/>
    <x v="0"/>
    <x v="4"/>
    <s v="Bay of Plenty/Waiariki"/>
    <s v="Western Bay of Plenty District"/>
    <s v="All-day Teacher Led Full Parity :   80-99%"/>
    <n v="2"/>
    <s v="Charitable Trust"/>
    <s v="Community Owned"/>
  </r>
  <r>
    <x v="1"/>
    <s v="Not Qualified"/>
    <s v="Not Registered"/>
    <s v="Full Time"/>
    <s v="Female"/>
    <n v="2"/>
    <s v="Education &amp; Care Service"/>
    <x v="0"/>
    <x v="0"/>
    <x v="4"/>
    <s v="Bay of Plenty/Waiariki"/>
    <s v="Western Bay of Plenty District"/>
    <s v="All-day Teacher Led Full Parity :   80-99%"/>
    <n v="4"/>
    <s v="Company"/>
    <s v="Privately Owned"/>
  </r>
  <r>
    <x v="1"/>
    <s v="Not Qualified"/>
    <s v="Not Registered"/>
    <s v="Full Time"/>
    <s v="Female"/>
    <n v="1"/>
    <s v="Education &amp; Care Service"/>
    <x v="0"/>
    <x v="0"/>
    <x v="4"/>
    <s v="Bay of Plenty/Waiariki"/>
    <s v="Western Bay of Plenty District"/>
    <s v="All-day Teacher Led Full Parity :   80-99%"/>
    <n v="7"/>
    <s v="Charitable Trust"/>
    <s v="Community Owned"/>
  </r>
  <r>
    <x v="1"/>
    <s v="Not Qualified"/>
    <s v="Not Registered"/>
    <s v="Full Time"/>
    <s v="Female"/>
    <n v="8"/>
    <s v="Education &amp; Care Service"/>
    <x v="0"/>
    <x v="0"/>
    <x v="4"/>
    <s v="Bay of Plenty/Waiariki"/>
    <s v="Western Bay of Plenty District"/>
    <s v="All-day Teacher Led Full Parity :   80-99%"/>
    <n v="9"/>
    <s v="Company"/>
    <s v="Privately Owned"/>
  </r>
  <r>
    <x v="1"/>
    <s v="Not Qualified"/>
    <s v="Not Registered"/>
    <s v="Full Time"/>
    <s v="Female"/>
    <n v="1"/>
    <s v="Education &amp; Care Service"/>
    <x v="0"/>
    <x v="0"/>
    <x v="4"/>
    <s v="Bay of Plenty/Waiariki"/>
    <s v="Western Bay of Plenty District"/>
    <s v="All-day Teacher Led Parity :   80-99%"/>
    <n v="6"/>
    <s v="Company"/>
    <s v="Privately Owned"/>
  </r>
  <r>
    <x v="1"/>
    <s v="Not Qualified"/>
    <s v="Not Registered"/>
    <s v="Full Time"/>
    <s v="Female"/>
    <n v="2"/>
    <s v="Education &amp; Care Service"/>
    <x v="0"/>
    <x v="0"/>
    <x v="4"/>
    <s v="Bay of Plenty/Waiariki"/>
    <s v="Tauranga City"/>
    <s v="All-day Teacher Led Extended Parity :    100%"/>
    <n v="1"/>
    <s v="Charitable Trust"/>
    <s v="Community Owned"/>
  </r>
  <r>
    <x v="1"/>
    <s v="Not Qualified"/>
    <s v="Not Registered"/>
    <s v="Full Time"/>
    <s v="Female"/>
    <n v="2"/>
    <s v="Education &amp; Care Service"/>
    <x v="0"/>
    <x v="0"/>
    <x v="4"/>
    <s v="Bay of Plenty/Waiariki"/>
    <s v="Tauranga City"/>
    <s v="All-day Teacher Led Extended Parity :    100%"/>
    <n v="5"/>
    <s v="Company"/>
    <s v="Privately Owned"/>
  </r>
  <r>
    <x v="1"/>
    <s v="Not Qualified"/>
    <s v="Not Registered"/>
    <s v="Full Time"/>
    <s v="Female"/>
    <n v="4"/>
    <s v="Education &amp; Care Service"/>
    <x v="0"/>
    <x v="0"/>
    <x v="4"/>
    <s v="Bay of Plenty/Waiariki"/>
    <s v="Tauranga City"/>
    <s v="All-day Teacher Led Extended Parity :    100%"/>
    <n v="5"/>
    <s v="Charitable Trust"/>
    <s v="Community Owned"/>
  </r>
  <r>
    <x v="1"/>
    <s v="Not Qualified"/>
    <s v="Not Registered"/>
    <s v="Full Time"/>
    <s v="Female"/>
    <n v="1"/>
    <s v="Education &amp; Care Service"/>
    <x v="0"/>
    <x v="0"/>
    <x v="4"/>
    <s v="Bay of Plenty/Waiariki"/>
    <s v="Tauranga City"/>
    <s v="All-day Teacher Led Extended Parity :    100%"/>
    <n v="7"/>
    <s v="Company"/>
    <s v="Privately Owned"/>
  </r>
  <r>
    <x v="1"/>
    <s v="Not Qualified"/>
    <s v="Not Registered"/>
    <s v="Full Time"/>
    <s v="Female"/>
    <n v="2"/>
    <s v="Education &amp; Care Service"/>
    <x v="0"/>
    <x v="0"/>
    <x v="4"/>
    <s v="Bay of Plenty/Waiariki"/>
    <s v="Tauranga City"/>
    <s v="All-day Teacher Led Extended Parity :   80-99"/>
    <n v="3"/>
    <s v="Company"/>
    <s v="Privately Owned"/>
  </r>
  <r>
    <x v="1"/>
    <s v="Not Qualified"/>
    <s v="Not Registered"/>
    <s v="Full Time"/>
    <s v="Female"/>
    <n v="2"/>
    <s v="Education &amp; Care Service"/>
    <x v="0"/>
    <x v="0"/>
    <x v="4"/>
    <s v="Bay of Plenty/Waiariki"/>
    <s v="Tauranga City"/>
    <s v="All-day Teacher Led Extended Parity :   80-99"/>
    <n v="4"/>
    <s v="Company"/>
    <s v="Privately Owned"/>
  </r>
  <r>
    <x v="1"/>
    <s v="Not Qualified"/>
    <s v="Not Registered"/>
    <s v="Full Time"/>
    <s v="Female"/>
    <n v="4"/>
    <s v="Education &amp; Care Service"/>
    <x v="0"/>
    <x v="0"/>
    <x v="4"/>
    <s v="Bay of Plenty/Waiariki"/>
    <s v="Tauranga City"/>
    <s v="All-day Teacher Led Extended Parity :   80-99"/>
    <n v="5"/>
    <s v="Company"/>
    <s v="Privately Owned"/>
  </r>
  <r>
    <x v="1"/>
    <s v="Not Qualified"/>
    <s v="Not Registered"/>
    <s v="Full Time"/>
    <s v="Female"/>
    <n v="1"/>
    <s v="Education &amp; Care Service"/>
    <x v="0"/>
    <x v="0"/>
    <x v="4"/>
    <s v="Bay of Plenty/Waiariki"/>
    <s v="Tauranga City"/>
    <s v="All-day Teacher Led Extended Parity :   80-99"/>
    <n v="6"/>
    <s v="Company"/>
    <s v="Privately Owned"/>
  </r>
  <r>
    <x v="1"/>
    <s v="Not Qualified"/>
    <s v="Not Registered"/>
    <s v="Full Time"/>
    <s v="Female"/>
    <n v="2"/>
    <s v="Education &amp; Care Service"/>
    <x v="0"/>
    <x v="0"/>
    <x v="4"/>
    <s v="Bay of Plenty/Waiariki"/>
    <s v="Tauranga City"/>
    <s v="All-day Teacher Led Extended Parity :   80-99"/>
    <n v="7"/>
    <s v="Company"/>
    <s v="Privately Owned"/>
  </r>
  <r>
    <x v="1"/>
    <s v="Not Qualified"/>
    <s v="Not Registered"/>
    <s v="Full Time"/>
    <s v="Female"/>
    <n v="2"/>
    <s v="Education &amp; Care Service"/>
    <x v="0"/>
    <x v="0"/>
    <x v="4"/>
    <s v="Bay of Plenty/Waiariki"/>
    <s v="Tauranga City"/>
    <s v="All-day Teacher Led Extended Parity :   80-99"/>
    <n v="7"/>
    <s v="Incorporated Society"/>
    <s v="Community Owned"/>
  </r>
  <r>
    <x v="1"/>
    <s v="Not Qualified"/>
    <s v="Not Registered"/>
    <s v="Full Time"/>
    <s v="Female"/>
    <n v="1"/>
    <s v="Education &amp; Care Service"/>
    <x v="0"/>
    <x v="0"/>
    <x v="4"/>
    <s v="Bay of Plenty/Waiariki"/>
    <s v="Tauranga City"/>
    <s v="All-day Teacher Led Extended Parity :   80-99"/>
    <n v="8"/>
    <s v="Company"/>
    <s v="Privately Owned"/>
  </r>
  <r>
    <x v="1"/>
    <s v="Not Qualified"/>
    <s v="Not Registered"/>
    <s v="Full Time"/>
    <s v="Female"/>
    <n v="4"/>
    <s v="Education &amp; Care Service"/>
    <x v="0"/>
    <x v="0"/>
    <x v="4"/>
    <s v="Bay of Plenty/Waiariki"/>
    <s v="Tauranga City"/>
    <s v="All-day Teacher Led Extended Parity :   80-99"/>
    <n v="9"/>
    <s v="Company"/>
    <s v="Privately Owned"/>
  </r>
  <r>
    <x v="1"/>
    <s v="Not Qualified"/>
    <s v="Not Registered"/>
    <s v="Full Time"/>
    <s v="Female"/>
    <n v="3"/>
    <s v="Education &amp; Care Service"/>
    <x v="0"/>
    <x v="0"/>
    <x v="4"/>
    <s v="Bay of Plenty/Waiariki"/>
    <s v="Tauranga City"/>
    <s v="All-day Teacher Led Full Parity :    100%"/>
    <n v="2"/>
    <s v="Company"/>
    <s v="Privately Owned"/>
  </r>
  <r>
    <x v="1"/>
    <s v="Not Qualified"/>
    <s v="Not Registered"/>
    <s v="Full Time"/>
    <s v="Female"/>
    <n v="1"/>
    <s v="Education &amp; Care Service"/>
    <x v="0"/>
    <x v="0"/>
    <x v="4"/>
    <s v="Bay of Plenty/Waiariki"/>
    <s v="Tauranga City"/>
    <s v="All-day Teacher Led Full Parity :    100%"/>
    <n v="3"/>
    <s v="Company"/>
    <s v="Privately Owned"/>
  </r>
  <r>
    <x v="1"/>
    <s v="Not Qualified"/>
    <s v="Not Registered"/>
    <s v="Full Time"/>
    <s v="Female"/>
    <n v="3"/>
    <s v="Education &amp; Care Service"/>
    <x v="0"/>
    <x v="0"/>
    <x v="4"/>
    <s v="Bay of Plenty/Waiariki"/>
    <s v="Tauranga City"/>
    <s v="All-day Teacher Led Full Parity :    100%"/>
    <n v="5"/>
    <s v="Company"/>
    <s v="Privately Owned"/>
  </r>
  <r>
    <x v="1"/>
    <s v="Not Qualified"/>
    <s v="Not Registered"/>
    <s v="Full Time"/>
    <s v="Female"/>
    <n v="2"/>
    <s v="Education &amp; Care Service"/>
    <x v="0"/>
    <x v="0"/>
    <x v="4"/>
    <s v="Bay of Plenty/Waiariki"/>
    <s v="Tauranga City"/>
    <s v="All-day Teacher Led Full Parity :    100%"/>
    <n v="6"/>
    <s v="Company"/>
    <s v="Privately Owned"/>
  </r>
  <r>
    <x v="1"/>
    <s v="Not Qualified"/>
    <s v="Not Registered"/>
    <s v="Full Time"/>
    <s v="Female"/>
    <n v="1"/>
    <s v="Education &amp; Care Service"/>
    <x v="0"/>
    <x v="0"/>
    <x v="4"/>
    <s v="Bay of Plenty/Waiariki"/>
    <s v="Tauranga City"/>
    <s v="All-day Teacher Led Full Parity :    100%"/>
    <n v="7"/>
    <s v="Statutory Trust"/>
    <s v="Community Owned"/>
  </r>
  <r>
    <x v="1"/>
    <s v="Not Qualified"/>
    <s v="Not Registered"/>
    <s v="Full Time"/>
    <s v="Female"/>
    <n v="3"/>
    <s v="Education &amp; Care Service"/>
    <x v="0"/>
    <x v="0"/>
    <x v="4"/>
    <s v="Bay of Plenty/Waiariki"/>
    <s v="Tauranga City"/>
    <s v="All-day Teacher Led Full Parity :    100%"/>
    <n v="8"/>
    <s v="Company"/>
    <s v="Privately Owned"/>
  </r>
  <r>
    <x v="1"/>
    <s v="Not Qualified"/>
    <s v="Not Registered"/>
    <s v="Full Time"/>
    <s v="Female"/>
    <n v="1"/>
    <s v="Education &amp; Care Service"/>
    <x v="0"/>
    <x v="0"/>
    <x v="4"/>
    <s v="Bay of Plenty/Waiariki"/>
    <s v="Tauranga City"/>
    <s v="All-day Teacher Led Full Parity :    100%"/>
    <n v="10"/>
    <s v="Company"/>
    <s v="Privately Owned"/>
  </r>
  <r>
    <x v="1"/>
    <s v="Not Qualified"/>
    <s v="Not Registered"/>
    <s v="Full Time"/>
    <s v="Female"/>
    <n v="2"/>
    <s v="Education &amp; Care Service"/>
    <x v="0"/>
    <x v="0"/>
    <x v="4"/>
    <s v="Bay of Plenty/Waiariki"/>
    <s v="Tauranga City"/>
    <s v="All-day Teacher Led Full Parity :   80-99%"/>
    <n v="1"/>
    <s v="Charitable Trust"/>
    <s v="Community Owned"/>
  </r>
  <r>
    <x v="1"/>
    <s v="Not Qualified"/>
    <s v="Not Registered"/>
    <s v="Full Time"/>
    <s v="Female"/>
    <n v="17"/>
    <s v="Education &amp; Care Service"/>
    <x v="0"/>
    <x v="0"/>
    <x v="4"/>
    <s v="Bay of Plenty/Waiariki"/>
    <s v="Tauranga City"/>
    <s v="All-day Teacher Led Full Parity :   80-99%"/>
    <n v="2"/>
    <s v="Company"/>
    <s v="Privately Owned"/>
  </r>
  <r>
    <x v="1"/>
    <s v="Not Qualified"/>
    <s v="Not Registered"/>
    <s v="Full Time"/>
    <s v="Female"/>
    <n v="2"/>
    <s v="Education &amp; Care Service"/>
    <x v="0"/>
    <x v="0"/>
    <x v="4"/>
    <s v="Bay of Plenty/Waiariki"/>
    <s v="Tauranga City"/>
    <s v="All-day Teacher Led Full Parity :   80-99%"/>
    <n v="2"/>
    <s v="Charitable Trust"/>
    <s v="Community Owned"/>
  </r>
  <r>
    <x v="1"/>
    <s v="Not Qualified"/>
    <s v="Not Registered"/>
    <s v="Full Time"/>
    <s v="Female"/>
    <n v="2"/>
    <s v="Education &amp; Care Service"/>
    <x v="0"/>
    <x v="0"/>
    <x v="4"/>
    <s v="Bay of Plenty/Waiariki"/>
    <s v="Tauranga City"/>
    <s v="All-day Teacher Led Full Parity :   80-99%"/>
    <n v="3"/>
    <s v="Company"/>
    <s v="Privately Owned"/>
  </r>
  <r>
    <x v="1"/>
    <s v="Not Qualified"/>
    <s v="Not Registered"/>
    <s v="Full Time"/>
    <s v="Female"/>
    <n v="1"/>
    <s v="Education &amp; Care Service"/>
    <x v="0"/>
    <x v="0"/>
    <x v="4"/>
    <s v="Bay of Plenty/Waiariki"/>
    <s v="Tauranga City"/>
    <s v="All-day Teacher Led Full Parity :   80-99%"/>
    <n v="4"/>
    <s v="Company"/>
    <s v="Privately Owned"/>
  </r>
  <r>
    <x v="1"/>
    <s v="Not Qualified"/>
    <s v="Not Registered"/>
    <s v="Full Time"/>
    <s v="Female"/>
    <n v="5"/>
    <s v="Education &amp; Care Service"/>
    <x v="0"/>
    <x v="0"/>
    <x v="4"/>
    <s v="Bay of Plenty/Waiariki"/>
    <s v="Tauranga City"/>
    <s v="All-day Teacher Led Full Parity :   80-99%"/>
    <n v="4"/>
    <s v="Charitable Trust"/>
    <s v="Community Owned"/>
  </r>
  <r>
    <x v="1"/>
    <s v="Not Qualified"/>
    <s v="Not Registered"/>
    <s v="Full Time"/>
    <s v="Female"/>
    <n v="1"/>
    <s v="Education &amp; Care Service"/>
    <x v="0"/>
    <x v="0"/>
    <x v="4"/>
    <s v="Bay of Plenty/Waiariki"/>
    <s v="Tauranga City"/>
    <s v="All-day Teacher Led Full Parity :   80-99%"/>
    <n v="4"/>
    <s v="Statutory Trust"/>
    <s v="Community Owned"/>
  </r>
  <r>
    <x v="1"/>
    <s v="Not Qualified"/>
    <s v="Not Registered"/>
    <s v="Full Time"/>
    <s v="Female"/>
    <n v="11"/>
    <s v="Education &amp; Care Service"/>
    <x v="0"/>
    <x v="0"/>
    <x v="4"/>
    <s v="Bay of Plenty/Waiariki"/>
    <s v="Tauranga City"/>
    <s v="All-day Teacher Led Full Parity :   80-99%"/>
    <n v="5"/>
    <s v="Company"/>
    <s v="Privately Owned"/>
  </r>
  <r>
    <x v="1"/>
    <s v="Not Qualified"/>
    <s v="Not Registered"/>
    <s v="Full Time"/>
    <s v="Female"/>
    <n v="1"/>
    <s v="Education &amp; Care Service"/>
    <x v="0"/>
    <x v="0"/>
    <x v="4"/>
    <s v="Bay of Plenty/Waiariki"/>
    <s v="Tauranga City"/>
    <s v="All-day Teacher Led Full Parity :   80-99%"/>
    <n v="5"/>
    <s v="Charitable Trust"/>
    <s v="Community Owned"/>
  </r>
  <r>
    <x v="1"/>
    <s v="Not Qualified"/>
    <s v="Not Registered"/>
    <s v="Full Time"/>
    <s v="Female"/>
    <n v="2"/>
    <s v="Education &amp; Care Service"/>
    <x v="0"/>
    <x v="0"/>
    <x v="4"/>
    <s v="Bay of Plenty/Waiariki"/>
    <s v="Tauranga City"/>
    <s v="All-day Teacher Led Full Parity :   80-99%"/>
    <n v="6"/>
    <s v="Company"/>
    <s v="Privately Owned"/>
  </r>
  <r>
    <x v="1"/>
    <s v="Not Qualified"/>
    <s v="Not Registered"/>
    <s v="Full Time"/>
    <s v="Female"/>
    <n v="1"/>
    <s v="Education &amp; Care Service"/>
    <x v="0"/>
    <x v="0"/>
    <x v="4"/>
    <s v="Bay of Plenty/Waiariki"/>
    <s v="Tauranga City"/>
    <s v="All-day Teacher Led Full Parity :   80-99%"/>
    <n v="6"/>
    <s v="Charitable Trust"/>
    <s v="Community Owned"/>
  </r>
  <r>
    <x v="1"/>
    <s v="Not Qualified"/>
    <s v="Not Registered"/>
    <s v="Full Time"/>
    <s v="Female"/>
    <n v="6"/>
    <s v="Education &amp; Care Service"/>
    <x v="0"/>
    <x v="0"/>
    <x v="4"/>
    <s v="Bay of Plenty/Waiariki"/>
    <s v="Tauranga City"/>
    <s v="All-day Teacher Led Full Parity :   80-99%"/>
    <n v="7"/>
    <s v="Company"/>
    <s v="Privately Owned"/>
  </r>
  <r>
    <x v="1"/>
    <s v="Not Qualified"/>
    <s v="Not Registered"/>
    <s v="Full Time"/>
    <s v="Female"/>
    <n v="2"/>
    <s v="Education &amp; Care Service"/>
    <x v="0"/>
    <x v="0"/>
    <x v="4"/>
    <s v="Bay of Plenty/Waiariki"/>
    <s v="Tauranga City"/>
    <s v="All-day Teacher Led Full Parity :   80-99%"/>
    <n v="7"/>
    <s v="Charitable Trust"/>
    <s v="Community Owned"/>
  </r>
  <r>
    <x v="1"/>
    <s v="Not Qualified"/>
    <s v="Not Registered"/>
    <s v="Full Time"/>
    <s v="Female"/>
    <n v="4"/>
    <s v="Education &amp; Care Service"/>
    <x v="0"/>
    <x v="0"/>
    <x v="4"/>
    <s v="Bay of Plenty/Waiariki"/>
    <s v="Tauranga City"/>
    <s v="All-day Teacher Led Full Parity :   80-99%"/>
    <n v="8"/>
    <s v="Company"/>
    <s v="Privately Owned"/>
  </r>
  <r>
    <x v="1"/>
    <s v="Not Qualified"/>
    <s v="Not Registered"/>
    <s v="Full Time"/>
    <s v="Female"/>
    <n v="2"/>
    <s v="Education &amp; Care Service"/>
    <x v="0"/>
    <x v="0"/>
    <x v="4"/>
    <s v="Bay of Plenty/Waiariki"/>
    <s v="Tauranga City"/>
    <s v="All-day Teacher Led Full Parity :   80-99%"/>
    <n v="8"/>
    <s v="Charitable Trust"/>
    <s v="Community Owned"/>
  </r>
  <r>
    <x v="1"/>
    <s v="Not Qualified"/>
    <s v="Not Registered"/>
    <s v="Full Time"/>
    <s v="Female"/>
    <n v="18"/>
    <s v="Education &amp; Care Service"/>
    <x v="0"/>
    <x v="0"/>
    <x v="4"/>
    <s v="Bay of Plenty/Waiariki"/>
    <s v="Tauranga City"/>
    <s v="All-day Teacher Led Full Parity :   80-99%"/>
    <n v="9"/>
    <s v="Company"/>
    <s v="Privately Owned"/>
  </r>
  <r>
    <x v="1"/>
    <s v="Not Qualified"/>
    <s v="Not Registered"/>
    <s v="Full Time"/>
    <s v="Female"/>
    <n v="15"/>
    <s v="Education &amp; Care Service"/>
    <x v="0"/>
    <x v="0"/>
    <x v="4"/>
    <s v="Bay of Plenty/Waiariki"/>
    <s v="Tauranga City"/>
    <s v="All-day Teacher Led Full Parity :   80-99%"/>
    <n v="9"/>
    <s v="Charitable Trust"/>
    <s v="Community Owned"/>
  </r>
  <r>
    <x v="1"/>
    <s v="Not Qualified"/>
    <s v="Not Registered"/>
    <s v="Full Time"/>
    <s v="Female"/>
    <n v="10"/>
    <s v="Education &amp; Care Service"/>
    <x v="0"/>
    <x v="0"/>
    <x v="4"/>
    <s v="Bay of Plenty/Waiariki"/>
    <s v="Tauranga City"/>
    <s v="All-day Teacher Led Full Parity :   80-99%"/>
    <n v="10"/>
    <s v="Company"/>
    <s v="Privately Owned"/>
  </r>
  <r>
    <x v="1"/>
    <s v="Not Qualified"/>
    <s v="Not Registered"/>
    <s v="Full Time"/>
    <s v="Female"/>
    <n v="1"/>
    <s v="Education &amp; Care Service"/>
    <x v="0"/>
    <x v="0"/>
    <x v="4"/>
    <s v="Bay of Plenty/Waiariki"/>
    <s v="Tauranga City"/>
    <s v="All-day Teacher Led Full Parity :   80-99%"/>
    <n v="10"/>
    <s v="Statutory Trust"/>
    <s v="Community Owned"/>
  </r>
  <r>
    <x v="1"/>
    <s v="Not Qualified"/>
    <s v="Not Registered"/>
    <s v="Full Time"/>
    <s v="Female"/>
    <n v="1"/>
    <s v="Education &amp; Care Service"/>
    <x v="0"/>
    <x v="0"/>
    <x v="4"/>
    <s v="Bay of Plenty/Waiariki"/>
    <s v="Tauranga City"/>
    <s v="All-day Teacher Led Parity :   80-99%"/>
    <n v="5"/>
    <s v="Company"/>
    <s v="Privately Owned"/>
  </r>
  <r>
    <x v="1"/>
    <s v="Not Qualified"/>
    <s v="Not Registered"/>
    <s v="Full Time"/>
    <s v="Female"/>
    <n v="2"/>
    <s v="Education &amp; Care Service"/>
    <x v="0"/>
    <x v="0"/>
    <x v="4"/>
    <s v="Bay of Plenty/Waiariki"/>
    <s v="Rotorua District"/>
    <s v="All-day Teacher Led :   80-99%"/>
    <n v="10"/>
    <s v="Company"/>
    <s v="Privately Owned"/>
  </r>
  <r>
    <x v="1"/>
    <s v="Not Qualified"/>
    <s v="Not Registered"/>
    <s v="Full Time"/>
    <s v="Female"/>
    <n v="1"/>
    <s v="Education &amp; Care Service"/>
    <x v="0"/>
    <x v="0"/>
    <x v="4"/>
    <s v="Bay of Plenty/Waiariki"/>
    <s v="Rotorua District"/>
    <s v="All-day Teacher Led Extended Parity :    100%"/>
    <n v="7"/>
    <s v="Company"/>
    <s v="Privately Owned"/>
  </r>
  <r>
    <x v="1"/>
    <s v="Not Qualified"/>
    <s v="Not Registered"/>
    <s v="Full Time"/>
    <s v="Female"/>
    <n v="6"/>
    <s v="Education &amp; Care Service"/>
    <x v="0"/>
    <x v="0"/>
    <x v="4"/>
    <s v="Bay of Plenty/Waiariki"/>
    <s v="Rotorua District"/>
    <s v="All-day Teacher Led Extended Parity :    100%"/>
    <n v="8"/>
    <s v="Company"/>
    <s v="Privately Owned"/>
  </r>
  <r>
    <x v="1"/>
    <s v="Not Qualified"/>
    <s v="Not Registered"/>
    <s v="Full Time"/>
    <s v="Female"/>
    <n v="4"/>
    <s v="Education &amp; Care Service"/>
    <x v="0"/>
    <x v="0"/>
    <x v="4"/>
    <s v="Bay of Plenty/Waiariki"/>
    <s v="Rotorua District"/>
    <s v="All-day Teacher Led Extended Parity :    100%"/>
    <n v="9"/>
    <s v="Company"/>
    <s v="Privately Owned"/>
  </r>
  <r>
    <x v="1"/>
    <s v="Not Qualified"/>
    <s v="Not Registered"/>
    <s v="Full Time"/>
    <s v="Female"/>
    <n v="7"/>
    <s v="Education &amp; Care Service"/>
    <x v="0"/>
    <x v="0"/>
    <x v="4"/>
    <s v="Bay of Plenty/Waiariki"/>
    <s v="Rotorua District"/>
    <s v="All-day Teacher Led Extended Parity :    100%"/>
    <n v="10"/>
    <s v="Company"/>
    <s v="Privately Owned"/>
  </r>
  <r>
    <x v="1"/>
    <s v="Not Qualified"/>
    <s v="Not Registered"/>
    <s v="Full Time"/>
    <s v="Female"/>
    <n v="1"/>
    <s v="Education &amp; Care Service"/>
    <x v="0"/>
    <x v="0"/>
    <x v="4"/>
    <s v="Bay of Plenty/Waiariki"/>
    <s v="Rotorua District"/>
    <s v="All-day Teacher Led Extended Parity :   80-99"/>
    <n v="1"/>
    <s v="Company"/>
    <s v="Privately Owned"/>
  </r>
  <r>
    <x v="1"/>
    <s v="Not Qualified"/>
    <s v="Not Registered"/>
    <s v="Full Time"/>
    <s v="Female"/>
    <n v="5"/>
    <s v="Education &amp; Care Service"/>
    <x v="0"/>
    <x v="0"/>
    <x v="4"/>
    <s v="Bay of Plenty/Waiariki"/>
    <s v="Rotorua District"/>
    <s v="All-day Teacher Led Extended Parity :   80-99"/>
    <n v="10"/>
    <s v="Company"/>
    <s v="Privately Owned"/>
  </r>
  <r>
    <x v="1"/>
    <s v="Not Qualified"/>
    <s v="Not Registered"/>
    <s v="Full Time"/>
    <s v="Female"/>
    <n v="2"/>
    <s v="Education &amp; Care Service"/>
    <x v="0"/>
    <x v="0"/>
    <x v="4"/>
    <s v="Bay of Plenty/Waiariki"/>
    <s v="Rotorua District"/>
    <s v="All-day Teacher Led Extended Parity :   80-99"/>
    <n v="10"/>
    <s v="Incorporated Society"/>
    <s v="Community Owned"/>
  </r>
  <r>
    <x v="1"/>
    <s v="Not Qualified"/>
    <s v="Not Registered"/>
    <s v="Full Time"/>
    <s v="Female"/>
    <n v="2"/>
    <s v="Education &amp; Care Service"/>
    <x v="0"/>
    <x v="0"/>
    <x v="4"/>
    <s v="Bay of Plenty/Waiariki"/>
    <s v="Rotorua District"/>
    <s v="All-day Teacher Led Full Parity :    100%"/>
    <n v="10"/>
    <s v="Company"/>
    <s v="Privately Owned"/>
  </r>
  <r>
    <x v="1"/>
    <s v="Not Qualified"/>
    <s v="Not Registered"/>
    <s v="Full Time"/>
    <s v="Female"/>
    <n v="2"/>
    <s v="Education &amp; Care Service"/>
    <x v="0"/>
    <x v="0"/>
    <x v="4"/>
    <s v="Bay of Plenty/Waiariki"/>
    <s v="Rotorua District"/>
    <s v="All-day Teacher Led Full Parity :   80-99%"/>
    <n v="4"/>
    <s v="Company"/>
    <s v="Privately Owned"/>
  </r>
  <r>
    <x v="1"/>
    <s v="Not Qualified"/>
    <s v="Not Registered"/>
    <s v="Full Time"/>
    <s v="Female"/>
    <n v="1"/>
    <s v="Education &amp; Care Service"/>
    <x v="0"/>
    <x v="0"/>
    <x v="4"/>
    <s v="Bay of Plenty/Waiariki"/>
    <s v="Rotorua District"/>
    <s v="All-day Teacher Led Full Parity :   80-99%"/>
    <n v="4"/>
    <s v="Charitable Trust"/>
    <s v="Community Owned"/>
  </r>
  <r>
    <x v="1"/>
    <s v="Not Qualified"/>
    <s v="Not Registered"/>
    <s v="Full Time"/>
    <s v="Female"/>
    <n v="1"/>
    <s v="Education &amp; Care Service"/>
    <x v="0"/>
    <x v="0"/>
    <x v="4"/>
    <s v="Bay of Plenty/Waiariki"/>
    <s v="Rotorua District"/>
    <s v="All-day Teacher Led Full Parity :   80-99%"/>
    <n v="8"/>
    <s v="Statutory Trust"/>
    <s v="Community Owned"/>
  </r>
  <r>
    <x v="1"/>
    <s v="Not Qualified"/>
    <s v="Not Registered"/>
    <s v="Full Time"/>
    <s v="Female"/>
    <n v="4"/>
    <s v="Education &amp; Care Service"/>
    <x v="0"/>
    <x v="0"/>
    <x v="4"/>
    <s v="Bay of Plenty/Waiariki"/>
    <s v="Rotorua District"/>
    <s v="All-day Teacher Led Full Parity :   80-99%"/>
    <n v="9"/>
    <s v="Company"/>
    <s v="Privately Owned"/>
  </r>
  <r>
    <x v="1"/>
    <s v="Not Qualified"/>
    <s v="Not Registered"/>
    <s v="Full Time"/>
    <s v="Female"/>
    <n v="3"/>
    <s v="Education &amp; Care Service"/>
    <x v="0"/>
    <x v="0"/>
    <x v="4"/>
    <s v="Bay of Plenty/Waiariki"/>
    <s v="Rotorua District"/>
    <s v="All-day Teacher Led Full Parity :   80-99%"/>
    <n v="9"/>
    <s v="Charitable Trust"/>
    <s v="Community Owned"/>
  </r>
  <r>
    <x v="1"/>
    <s v="Not Qualified"/>
    <s v="Not Registered"/>
    <s v="Full Time"/>
    <s v="Female"/>
    <n v="18"/>
    <s v="Education &amp; Care Service"/>
    <x v="0"/>
    <x v="0"/>
    <x v="4"/>
    <s v="Bay of Plenty/Waiariki"/>
    <s v="Rotorua District"/>
    <s v="All-day Teacher Led Full Parity :   80-99%"/>
    <n v="10"/>
    <s v="Company"/>
    <s v="Privately Owned"/>
  </r>
  <r>
    <x v="1"/>
    <s v="Not Qualified"/>
    <s v="Not Registered"/>
    <s v="Full Time"/>
    <s v="Female"/>
    <n v="7"/>
    <s v="Education &amp; Care Service"/>
    <x v="0"/>
    <x v="0"/>
    <x v="4"/>
    <s v="Bay of Plenty/Waiariki"/>
    <s v="Rotorua District"/>
    <s v="All-day Teacher Led Full Parity :   80-99%"/>
    <n v="10"/>
    <s v="Charitable Trust"/>
    <s v="Community Owned"/>
  </r>
  <r>
    <x v="1"/>
    <s v="Not Qualified"/>
    <s v="Not Registered"/>
    <s v="Full Time"/>
    <s v="Female"/>
    <n v="1"/>
    <s v="Education &amp; Care Service"/>
    <x v="0"/>
    <x v="0"/>
    <x v="4"/>
    <s v="Bay of Plenty/Waiariki"/>
    <s v="Rotorua District"/>
    <s v="All-day Teacher Led Full Parity :   80-99%"/>
    <n v="10"/>
    <s v="Community Trust"/>
    <s v="Community Owned"/>
  </r>
  <r>
    <x v="1"/>
    <s v="Not Qualified"/>
    <s v="Not Registered"/>
    <s v="Full Time"/>
    <s v="Female"/>
    <n v="1"/>
    <s v="Education &amp; Care Service"/>
    <x v="0"/>
    <x v="0"/>
    <x v="4"/>
    <s v="Bay of Plenty/Waiariki"/>
    <s v="Rotorua District"/>
    <s v="All-day Teacher Led Parity :    100%"/>
    <n v="8"/>
    <s v="Incorporated Society"/>
    <s v="Community Owned"/>
  </r>
  <r>
    <x v="1"/>
    <s v="Not Qualified"/>
    <s v="Not Registered"/>
    <s v="Full Time"/>
    <s v="Female"/>
    <n v="1"/>
    <s v="Education &amp; Care Service"/>
    <x v="0"/>
    <x v="0"/>
    <x v="4"/>
    <s v="Bay of Plenty/Waiariki"/>
    <s v="Rotorua District"/>
    <s v="All-day Teacher Led Parity :   80-99%"/>
    <n v="4"/>
    <s v="Company"/>
    <s v="Privately Owned"/>
  </r>
  <r>
    <x v="1"/>
    <s v="Not Qualified"/>
    <s v="Not Registered"/>
    <s v="Full Time"/>
    <s v="Female"/>
    <n v="3"/>
    <s v="Education &amp; Care Service"/>
    <x v="0"/>
    <x v="0"/>
    <x v="4"/>
    <s v="Bay of Plenty/Waiariki"/>
    <s v="Rotorua District"/>
    <s v="All-day Teacher Led Parity :   80-99%"/>
    <n v="9"/>
    <s v="Company"/>
    <s v="Privately Owned"/>
  </r>
  <r>
    <x v="1"/>
    <s v="Not Qualified"/>
    <s v="Not Registered"/>
    <s v="Full Time"/>
    <s v="Female"/>
    <n v="4"/>
    <s v="Education &amp; Care Service"/>
    <x v="0"/>
    <x v="0"/>
    <x v="4"/>
    <s v="Bay of Plenty/Waiariki"/>
    <s v="Rotorua District"/>
    <s v="All-day Teacher Led Parity :   80-99%"/>
    <n v="10"/>
    <s v="Company"/>
    <s v="Privately Owned"/>
  </r>
  <r>
    <x v="1"/>
    <s v="Not Qualified"/>
    <s v="Not Registered"/>
    <s v="Full Time"/>
    <s v="Female"/>
    <n v="2"/>
    <s v="Education &amp; Care Service"/>
    <x v="0"/>
    <x v="0"/>
    <x v="4"/>
    <s v="Bay of Plenty/Waiariki"/>
    <s v="Rotorua District"/>
    <s v="All-day Teacher Led Parity :   80-99%"/>
    <n v="10"/>
    <s v="Charitable Trust"/>
    <s v="Community Owned"/>
  </r>
  <r>
    <x v="1"/>
    <s v="Not Qualified"/>
    <s v="Not Registered"/>
    <s v="Full Time"/>
    <s v="Female"/>
    <n v="1"/>
    <s v="Education &amp; Care Service"/>
    <x v="0"/>
    <x v="0"/>
    <x v="4"/>
    <s v="Bay of Plenty/Waiariki"/>
    <s v="Whakatāne District"/>
    <s v="All-day Teacher Led Extended Parity :    100%"/>
    <n v="6"/>
    <s v="Company"/>
    <s v="Privately Owned"/>
  </r>
  <r>
    <x v="1"/>
    <s v="Not Qualified"/>
    <s v="Not Registered"/>
    <s v="Full Time"/>
    <s v="Female"/>
    <n v="1"/>
    <s v="Education &amp; Care Service"/>
    <x v="0"/>
    <x v="0"/>
    <x v="4"/>
    <s v="Bay of Plenty/Waiariki"/>
    <s v="Whakatāne District"/>
    <s v="All-day Teacher Led Extended Parity :   80-99"/>
    <n v="8"/>
    <s v="Company"/>
    <s v="Privately Owned"/>
  </r>
  <r>
    <x v="1"/>
    <s v="Not Qualified"/>
    <s v="Not Registered"/>
    <s v="Full Time"/>
    <s v="Female"/>
    <n v="5"/>
    <s v="Education &amp; Care Service"/>
    <x v="0"/>
    <x v="0"/>
    <x v="4"/>
    <s v="Bay of Plenty/Waiariki"/>
    <s v="Whakatāne District"/>
    <s v="All-day Teacher Led Full Parity :   80-99%"/>
    <n v="7"/>
    <s v="Company"/>
    <s v="Privately Owned"/>
  </r>
  <r>
    <x v="1"/>
    <s v="Not Qualified"/>
    <s v="Not Registered"/>
    <s v="Full Time"/>
    <s v="Female"/>
    <n v="12"/>
    <s v="Education &amp; Care Service"/>
    <x v="0"/>
    <x v="0"/>
    <x v="4"/>
    <s v="Bay of Plenty/Waiariki"/>
    <s v="Whakatāne District"/>
    <s v="All-day Teacher Led Full Parity :   80-99%"/>
    <n v="9"/>
    <s v="Company"/>
    <s v="Privately Owned"/>
  </r>
  <r>
    <x v="1"/>
    <s v="Not Qualified"/>
    <s v="Not Registered"/>
    <s v="Full Time"/>
    <s v="Female"/>
    <n v="2"/>
    <s v="Education &amp; Care Service"/>
    <x v="0"/>
    <x v="0"/>
    <x v="4"/>
    <s v="Bay of Plenty/Waiariki"/>
    <s v="Kawerau District"/>
    <s v="All-day Teacher Led Extended Parity :    100%"/>
    <s v="Not Applicable / Unknown"/>
    <s v="Incorporated Society"/>
    <s v="Community Owned"/>
  </r>
  <r>
    <x v="1"/>
    <s v="Not Qualified"/>
    <s v="Not Registered"/>
    <s v="Full Time"/>
    <s v="Female"/>
    <n v="1"/>
    <s v="Education &amp; Care Service"/>
    <x v="0"/>
    <x v="0"/>
    <x v="4"/>
    <s v="Bay of Plenty/Waiariki"/>
    <s v="Ōpōtiki District"/>
    <s v="All-day Teacher Led :   80-99%"/>
    <n v="9"/>
    <s v="Charitable Trust"/>
    <s v="Community Owned"/>
  </r>
  <r>
    <x v="1"/>
    <s v="Not Qualified"/>
    <s v="Not Registered"/>
    <s v="Full Time"/>
    <s v="Female"/>
    <n v="10"/>
    <s v="Education &amp; Care Service"/>
    <x v="0"/>
    <x v="0"/>
    <x v="4"/>
    <s v="Bay of Plenty/Waiariki"/>
    <s v="Ōpōtiki District"/>
    <s v="All-day Teacher Led Full Parity :    100%"/>
    <n v="10"/>
    <s v="Incorporated Society"/>
    <s v="Community Owned"/>
  </r>
  <r>
    <x v="1"/>
    <s v="Not Qualified"/>
    <s v="Not Registered"/>
    <s v="Full Time"/>
    <s v="Female"/>
    <n v="1"/>
    <s v="Education &amp; Care Service"/>
    <x v="0"/>
    <x v="0"/>
    <x v="5"/>
    <s v="Hawke's Bay/Tairāwhiti"/>
    <s v="Gisborne District"/>
    <s v="All-day Teacher Led :   80-99%"/>
    <n v="8"/>
    <s v="Incorporated Society"/>
    <s v="Community Owned"/>
  </r>
  <r>
    <x v="1"/>
    <s v="Not Qualified"/>
    <s v="Not Registered"/>
    <s v="Full Time"/>
    <s v="Female"/>
    <n v="3"/>
    <s v="Education &amp; Care Service"/>
    <x v="0"/>
    <x v="0"/>
    <x v="5"/>
    <s v="Hawke's Bay/Tairāwhiti"/>
    <s v="Gisborne District"/>
    <s v="All-day Teacher Led Extended Parity :    100%"/>
    <n v="8"/>
    <s v="Incorporated Society"/>
    <s v="Community Owned"/>
  </r>
  <r>
    <x v="1"/>
    <s v="Not Qualified"/>
    <s v="Not Registered"/>
    <s v="Full Time"/>
    <s v="Female"/>
    <n v="1"/>
    <s v="Education &amp; Care Service"/>
    <x v="0"/>
    <x v="0"/>
    <x v="5"/>
    <s v="Hawke's Bay/Tairāwhiti"/>
    <s v="Gisborne District"/>
    <s v="All-day Teacher Led Extended Parity :    100%"/>
    <n v="9"/>
    <s v="Charitable Trust"/>
    <s v="Community Owned"/>
  </r>
  <r>
    <x v="1"/>
    <s v="Not Qualified"/>
    <s v="Not Registered"/>
    <s v="Full Time"/>
    <s v="Female"/>
    <n v="4"/>
    <s v="Education &amp; Care Service"/>
    <x v="0"/>
    <x v="0"/>
    <x v="5"/>
    <s v="Hawke's Bay/Tairāwhiti"/>
    <s v="Gisborne District"/>
    <s v="All-day Teacher Led Extended Parity :   80-99"/>
    <n v="9"/>
    <s v="Incorporated Society"/>
    <s v="Community Owned"/>
  </r>
  <r>
    <x v="1"/>
    <s v="Not Qualified"/>
    <s v="Not Registered"/>
    <s v="Full Time"/>
    <s v="Female"/>
    <n v="2"/>
    <s v="Education &amp; Care Service"/>
    <x v="0"/>
    <x v="0"/>
    <x v="5"/>
    <s v="Hawke's Bay/Tairāwhiti"/>
    <s v="Gisborne District"/>
    <s v="All-day Teacher Led Full Parity :    100%"/>
    <n v="9"/>
    <s v="Incorporated Society"/>
    <s v="Community Owned"/>
  </r>
  <r>
    <x v="1"/>
    <s v="Not Qualified"/>
    <s v="Not Registered"/>
    <s v="Full Time"/>
    <s v="Female"/>
    <n v="5"/>
    <s v="Education &amp; Care Service"/>
    <x v="0"/>
    <x v="0"/>
    <x v="5"/>
    <s v="Hawke's Bay/Tairāwhiti"/>
    <s v="Gisborne District"/>
    <s v="All-day Teacher Led Full Parity :   80-99%"/>
    <n v="4"/>
    <s v="Company"/>
    <s v="Privately Owned"/>
  </r>
  <r>
    <x v="1"/>
    <s v="Not Qualified"/>
    <s v="Not Registered"/>
    <s v="Full Time"/>
    <s v="Female"/>
    <n v="5"/>
    <s v="Education &amp; Care Service"/>
    <x v="0"/>
    <x v="0"/>
    <x v="5"/>
    <s v="Hawke's Bay/Tairāwhiti"/>
    <s v="Gisborne District"/>
    <s v="All-day Teacher Led Full Parity :   80-99%"/>
    <n v="8"/>
    <s v="Company"/>
    <s v="Privately Owned"/>
  </r>
  <r>
    <x v="1"/>
    <s v="Not Qualified"/>
    <s v="Not Registered"/>
    <s v="Full Time"/>
    <s v="Female"/>
    <n v="1"/>
    <s v="Education &amp; Care Service"/>
    <x v="0"/>
    <x v="0"/>
    <x v="5"/>
    <s v="Hawke's Bay/Tairāwhiti"/>
    <s v="Gisborne District"/>
    <s v="All-day Teacher Led Full Parity :   80-99%"/>
    <n v="9"/>
    <s v="Company"/>
    <s v="Privately Owned"/>
  </r>
  <r>
    <x v="1"/>
    <s v="Not Qualified"/>
    <s v="Not Registered"/>
    <s v="Full Time"/>
    <s v="Female"/>
    <n v="2"/>
    <s v="Education &amp; Care Service"/>
    <x v="0"/>
    <x v="0"/>
    <x v="5"/>
    <s v="Hawke's Bay/Tairāwhiti"/>
    <s v="Gisborne District"/>
    <s v="All-day Teacher Led Full Parity :   80-99%"/>
    <n v="9"/>
    <s v="Incorporated Society"/>
    <s v="Community Owned"/>
  </r>
  <r>
    <x v="1"/>
    <s v="Not Qualified"/>
    <s v="Not Registered"/>
    <s v="Full Time"/>
    <s v="Female"/>
    <n v="1"/>
    <s v="Education &amp; Care Service"/>
    <x v="0"/>
    <x v="0"/>
    <x v="5"/>
    <s v="Hawke's Bay/Tairāwhiti"/>
    <s v="Gisborne District"/>
    <s v="All-day Teacher Led Full Parity :   80-99%"/>
    <n v="9"/>
    <s v="Community Trust"/>
    <s v="Community Owned"/>
  </r>
  <r>
    <x v="1"/>
    <s v="Not Qualified"/>
    <s v="Not Registered"/>
    <s v="Full Time"/>
    <s v="Female"/>
    <n v="2"/>
    <s v="Education &amp; Care Service"/>
    <x v="0"/>
    <x v="0"/>
    <x v="6"/>
    <s v="Hawke's Bay/Tairāwhiti"/>
    <s v="Wairoa District"/>
    <s v="All-day Teacher Led Extended Parity :   80-99"/>
    <n v="10"/>
    <s v="Incorporated Society"/>
    <s v="Community Owned"/>
  </r>
  <r>
    <x v="1"/>
    <s v="Not Qualified"/>
    <s v="Not Registered"/>
    <s v="Full Time"/>
    <s v="Female"/>
    <n v="1"/>
    <s v="Education &amp; Care Service"/>
    <x v="0"/>
    <x v="0"/>
    <x v="6"/>
    <s v="Hawke's Bay/Tairāwhiti"/>
    <s v="Hastings District"/>
    <s v="All-day Teacher Led :    100%"/>
    <n v="5"/>
    <s v="Incorporated Society"/>
    <s v="Community Owned"/>
  </r>
  <r>
    <x v="1"/>
    <s v="Not Qualified"/>
    <s v="Not Registered"/>
    <s v="Full Time"/>
    <s v="Female"/>
    <n v="3"/>
    <s v="Education &amp; Care Service"/>
    <x v="0"/>
    <x v="0"/>
    <x v="6"/>
    <s v="Hawke's Bay/Tairāwhiti"/>
    <s v="Hastings District"/>
    <s v="All-day Teacher Led :   80-99%"/>
    <n v="9"/>
    <s v="Company"/>
    <s v="Privately Owned"/>
  </r>
  <r>
    <x v="1"/>
    <s v="Not Qualified"/>
    <s v="Not Registered"/>
    <s v="Full Time"/>
    <s v="Female"/>
    <n v="2"/>
    <s v="Education &amp; Care Service"/>
    <x v="0"/>
    <x v="0"/>
    <x v="6"/>
    <s v="Hawke's Bay/Tairāwhiti"/>
    <s v="Hastings District"/>
    <s v="All-day Teacher Led Extended Parity :   80-99"/>
    <n v="2"/>
    <s v="Charitable Trust"/>
    <s v="Community Owned"/>
  </r>
  <r>
    <x v="1"/>
    <s v="Not Qualified"/>
    <s v="Not Registered"/>
    <s v="Full Time"/>
    <s v="Female"/>
    <n v="1"/>
    <s v="Education &amp; Care Service"/>
    <x v="0"/>
    <x v="0"/>
    <x v="6"/>
    <s v="Hawke's Bay/Tairāwhiti"/>
    <s v="Hastings District"/>
    <s v="All-day Teacher Led Extended Parity :   80-99"/>
    <n v="5"/>
    <s v="Company"/>
    <s v="Privately Owned"/>
  </r>
  <r>
    <x v="1"/>
    <s v="Not Qualified"/>
    <s v="Not Registered"/>
    <s v="Full Time"/>
    <s v="Female"/>
    <n v="7"/>
    <s v="Education &amp; Care Service"/>
    <x v="0"/>
    <x v="0"/>
    <x v="6"/>
    <s v="Hawke's Bay/Tairāwhiti"/>
    <s v="Hastings District"/>
    <s v="All-day Teacher Led Extended Parity :   80-99"/>
    <n v="6"/>
    <s v="Company"/>
    <s v="Privately Owned"/>
  </r>
  <r>
    <x v="1"/>
    <s v="Not Qualified"/>
    <s v="Not Registered"/>
    <s v="Full Time"/>
    <s v="Female"/>
    <n v="2"/>
    <s v="Education &amp; Care Service"/>
    <x v="0"/>
    <x v="0"/>
    <x v="6"/>
    <s v="Hawke's Bay/Tairāwhiti"/>
    <s v="Hastings District"/>
    <s v="All-day Teacher Led Extended Parity :   80-99"/>
    <n v="6"/>
    <s v="Private Trust"/>
    <s v="Privately Owned"/>
  </r>
  <r>
    <x v="1"/>
    <s v="Not Qualified"/>
    <s v="Not Registered"/>
    <s v="Full Time"/>
    <s v="Female"/>
    <n v="2"/>
    <s v="Education &amp; Care Service"/>
    <x v="0"/>
    <x v="0"/>
    <x v="6"/>
    <s v="Hawke's Bay/Tairāwhiti"/>
    <s v="Hastings District"/>
    <s v="All-day Teacher Led Extended Parity :   80-99"/>
    <n v="10"/>
    <s v="Charitable Trust"/>
    <s v="Community Owned"/>
  </r>
  <r>
    <x v="1"/>
    <s v="Not Qualified"/>
    <s v="Not Registered"/>
    <s v="Full Time"/>
    <s v="Female"/>
    <n v="3"/>
    <s v="Education &amp; Care Service"/>
    <x v="0"/>
    <x v="0"/>
    <x v="6"/>
    <s v="Hawke's Bay/Tairāwhiti"/>
    <s v="Hastings District"/>
    <s v="All-day Teacher Led Full Parity :    100%"/>
    <n v="5"/>
    <s v="Company"/>
    <s v="Privately Owned"/>
  </r>
  <r>
    <x v="1"/>
    <s v="Not Qualified"/>
    <s v="Not Registered"/>
    <s v="Full Time"/>
    <s v="Female"/>
    <n v="3"/>
    <s v="Education &amp; Care Service"/>
    <x v="0"/>
    <x v="0"/>
    <x v="6"/>
    <s v="Hawke's Bay/Tairāwhiti"/>
    <s v="Hastings District"/>
    <s v="All-day Teacher Led Full Parity :   80-99%"/>
    <n v="2"/>
    <s v="Company"/>
    <s v="Privately Owned"/>
  </r>
  <r>
    <x v="1"/>
    <s v="Not Qualified"/>
    <s v="Not Registered"/>
    <s v="Full Time"/>
    <s v="Female"/>
    <n v="6"/>
    <s v="Education &amp; Care Service"/>
    <x v="0"/>
    <x v="0"/>
    <x v="6"/>
    <s v="Hawke's Bay/Tairāwhiti"/>
    <s v="Hastings District"/>
    <s v="All-day Teacher Led Full Parity :   80-99%"/>
    <n v="2"/>
    <s v="Charitable Trust"/>
    <s v="Community Owned"/>
  </r>
  <r>
    <x v="1"/>
    <s v="Not Qualified"/>
    <s v="Not Registered"/>
    <s v="Full Time"/>
    <s v="Female"/>
    <n v="6"/>
    <s v="Education &amp; Care Service"/>
    <x v="0"/>
    <x v="0"/>
    <x v="6"/>
    <s v="Hawke's Bay/Tairāwhiti"/>
    <s v="Hastings District"/>
    <s v="All-day Teacher Led Full Parity :   80-99%"/>
    <n v="3"/>
    <s v="Company"/>
    <s v="Privately Owned"/>
  </r>
  <r>
    <x v="1"/>
    <s v="Not Qualified"/>
    <s v="Not Registered"/>
    <s v="Full Time"/>
    <s v="Female"/>
    <n v="1"/>
    <s v="Education &amp; Care Service"/>
    <x v="0"/>
    <x v="0"/>
    <x v="6"/>
    <s v="Hawke's Bay/Tairāwhiti"/>
    <s v="Hastings District"/>
    <s v="All-day Teacher Led Full Parity :   80-99%"/>
    <n v="4"/>
    <s v="Company"/>
    <s v="Privately Owned"/>
  </r>
  <r>
    <x v="1"/>
    <s v="Not Qualified"/>
    <s v="Not Registered"/>
    <s v="Full Time"/>
    <s v="Female"/>
    <n v="1"/>
    <s v="Education &amp; Care Service"/>
    <x v="0"/>
    <x v="0"/>
    <x v="6"/>
    <s v="Hawke's Bay/Tairāwhiti"/>
    <s v="Hastings District"/>
    <s v="All-day Teacher Led Full Parity :   80-99%"/>
    <n v="4"/>
    <s v="Charitable Trust"/>
    <s v="Community Owned"/>
  </r>
  <r>
    <x v="1"/>
    <s v="Not Qualified"/>
    <s v="Not Registered"/>
    <s v="Full Time"/>
    <s v="Female"/>
    <n v="2"/>
    <s v="Education &amp; Care Service"/>
    <x v="0"/>
    <x v="0"/>
    <x v="6"/>
    <s v="Hawke's Bay/Tairāwhiti"/>
    <s v="Hastings District"/>
    <s v="All-day Teacher Led Full Parity :   80-99%"/>
    <n v="6"/>
    <s v="Company"/>
    <s v="Privately Owned"/>
  </r>
  <r>
    <x v="1"/>
    <s v="Not Qualified"/>
    <s v="Not Registered"/>
    <s v="Full Time"/>
    <s v="Female"/>
    <n v="1"/>
    <s v="Education &amp; Care Service"/>
    <x v="0"/>
    <x v="0"/>
    <x v="6"/>
    <s v="Hawke's Bay/Tairāwhiti"/>
    <s v="Hastings District"/>
    <s v="All-day Teacher Led Full Parity :   80-99%"/>
    <n v="6"/>
    <s v="Charitable Trust"/>
    <s v="Community Owned"/>
  </r>
  <r>
    <x v="1"/>
    <s v="Not Qualified"/>
    <s v="Not Registered"/>
    <s v="Full Time"/>
    <s v="Female"/>
    <n v="2"/>
    <s v="Education &amp; Care Service"/>
    <x v="0"/>
    <x v="0"/>
    <x v="6"/>
    <s v="Hawke's Bay/Tairāwhiti"/>
    <s v="Hastings District"/>
    <s v="All-day Teacher Led Full Parity :   80-99%"/>
    <n v="7"/>
    <s v="Company"/>
    <s v="Privately Owned"/>
  </r>
  <r>
    <x v="1"/>
    <s v="Not Qualified"/>
    <s v="Not Registered"/>
    <s v="Full Time"/>
    <s v="Female"/>
    <n v="4"/>
    <s v="Education &amp; Care Service"/>
    <x v="0"/>
    <x v="0"/>
    <x v="6"/>
    <s v="Hawke's Bay/Tairāwhiti"/>
    <s v="Hastings District"/>
    <s v="All-day Teacher Led Full Parity :   80-99%"/>
    <n v="8"/>
    <s v="Company"/>
    <s v="Privately Owned"/>
  </r>
  <r>
    <x v="1"/>
    <s v="Not Qualified"/>
    <s v="Not Registered"/>
    <s v="Full Time"/>
    <s v="Female"/>
    <n v="8"/>
    <s v="Education &amp; Care Service"/>
    <x v="0"/>
    <x v="0"/>
    <x v="6"/>
    <s v="Hawke's Bay/Tairāwhiti"/>
    <s v="Hastings District"/>
    <s v="All-day Teacher Led Full Parity :   80-99%"/>
    <n v="9"/>
    <s v="Company"/>
    <s v="Privately Owned"/>
  </r>
  <r>
    <x v="1"/>
    <s v="Not Qualified"/>
    <s v="Not Registered"/>
    <s v="Full Time"/>
    <s v="Female"/>
    <n v="2"/>
    <s v="Education &amp; Care Service"/>
    <x v="0"/>
    <x v="0"/>
    <x v="6"/>
    <s v="Hawke's Bay/Tairāwhiti"/>
    <s v="Hastings District"/>
    <s v="All-day Teacher Led Full Parity :   80-99%"/>
    <n v="9"/>
    <s v="Charitable Trust"/>
    <s v="Community Owned"/>
  </r>
  <r>
    <x v="1"/>
    <s v="Not Qualified"/>
    <s v="Not Registered"/>
    <s v="Full Time"/>
    <s v="Female"/>
    <n v="1"/>
    <s v="Education &amp; Care Service"/>
    <x v="0"/>
    <x v="0"/>
    <x v="6"/>
    <s v="Hawke's Bay/Tairāwhiti"/>
    <s v="Hastings District"/>
    <s v="All-day Teacher Led Full Parity :   80-99%"/>
    <n v="10"/>
    <s v="Charitable Trust"/>
    <s v="Community Owned"/>
  </r>
  <r>
    <x v="1"/>
    <s v="Not Qualified"/>
    <s v="Not Registered"/>
    <s v="Full Time"/>
    <s v="Female"/>
    <n v="3"/>
    <s v="Education &amp; Care Service"/>
    <x v="0"/>
    <x v="0"/>
    <x v="6"/>
    <s v="Hawke's Bay/Tairāwhiti"/>
    <s v="Hastings District"/>
    <s v="All-day Teacher Led Full Parity :  50-79%"/>
    <n v="6"/>
    <s v="Company"/>
    <s v="Privately Owned"/>
  </r>
  <r>
    <x v="1"/>
    <s v="Not Qualified"/>
    <s v="Not Registered"/>
    <s v="Full Time"/>
    <s v="Female"/>
    <n v="2"/>
    <s v="Education &amp; Care Service"/>
    <x v="0"/>
    <x v="0"/>
    <x v="6"/>
    <s v="Hawke's Bay/Tairāwhiti"/>
    <s v="Hastings District"/>
    <s v="All-day Teacher Led Parity :    100%"/>
    <n v="6"/>
    <s v="Company"/>
    <s v="Privately Owned"/>
  </r>
  <r>
    <x v="1"/>
    <s v="Not Qualified"/>
    <s v="Not Registered"/>
    <s v="Full Time"/>
    <s v="Female"/>
    <n v="2"/>
    <s v="Education &amp; Care Service"/>
    <x v="0"/>
    <x v="0"/>
    <x v="6"/>
    <s v="Hawke's Bay/Tairāwhiti"/>
    <s v="Hastings District"/>
    <s v="All-day Teacher Led Parity :   80-99%"/>
    <n v="9"/>
    <s v="Incorporated Society"/>
    <s v="Community Owned"/>
  </r>
  <r>
    <x v="1"/>
    <s v="Not Qualified"/>
    <s v="Not Registered"/>
    <s v="Full Time"/>
    <s v="Female"/>
    <n v="2"/>
    <s v="Education &amp; Care Service"/>
    <x v="0"/>
    <x v="0"/>
    <x v="6"/>
    <s v="Hawke's Bay/Tairāwhiti"/>
    <s v="Napier City"/>
    <s v="All-day Teacher Led :  50-79%"/>
    <n v="3"/>
    <s v="Incorporated Society"/>
    <s v="Community Owned"/>
  </r>
  <r>
    <x v="1"/>
    <s v="Not Qualified"/>
    <s v="Not Registered"/>
    <s v="Full Time"/>
    <s v="Female"/>
    <n v="1"/>
    <s v="Education &amp; Care Service"/>
    <x v="0"/>
    <x v="0"/>
    <x v="6"/>
    <s v="Hawke's Bay/Tairāwhiti"/>
    <s v="Napier City"/>
    <s v="All-day Teacher Led Extended Parity :    100%"/>
    <n v="9"/>
    <s v="Company"/>
    <s v="Privately Owned"/>
  </r>
  <r>
    <x v="1"/>
    <s v="Not Qualified"/>
    <s v="Not Registered"/>
    <s v="Full Time"/>
    <s v="Female"/>
    <n v="1"/>
    <s v="Education &amp; Care Service"/>
    <x v="0"/>
    <x v="0"/>
    <x v="6"/>
    <s v="Hawke's Bay/Tairāwhiti"/>
    <s v="Napier City"/>
    <s v="All-day Teacher Led Extended Parity :   80-99"/>
    <n v="4"/>
    <s v="Community Trust"/>
    <s v="Community Owned"/>
  </r>
  <r>
    <x v="1"/>
    <s v="Not Qualified"/>
    <s v="Not Registered"/>
    <s v="Full Time"/>
    <s v="Female"/>
    <n v="2"/>
    <s v="Education &amp; Care Service"/>
    <x v="0"/>
    <x v="0"/>
    <x v="6"/>
    <s v="Hawke's Bay/Tairāwhiti"/>
    <s v="Napier City"/>
    <s v="All-day Teacher Led Extended Parity :   80-99"/>
    <n v="6"/>
    <s v="Company"/>
    <s v="Privately Owned"/>
  </r>
  <r>
    <x v="1"/>
    <s v="Not Qualified"/>
    <s v="Not Registered"/>
    <s v="Full Time"/>
    <s v="Female"/>
    <n v="1"/>
    <s v="Education &amp; Care Service"/>
    <x v="0"/>
    <x v="0"/>
    <x v="6"/>
    <s v="Hawke's Bay/Tairāwhiti"/>
    <s v="Napier City"/>
    <s v="All-day Teacher Led Extended Parity :   80-99"/>
    <n v="8"/>
    <s v="Company"/>
    <s v="Privately Owned"/>
  </r>
  <r>
    <x v="1"/>
    <s v="Not Qualified"/>
    <s v="Not Registered"/>
    <s v="Full Time"/>
    <s v="Female"/>
    <n v="2"/>
    <s v="Education &amp; Care Service"/>
    <x v="0"/>
    <x v="0"/>
    <x v="6"/>
    <s v="Hawke's Bay/Tairāwhiti"/>
    <s v="Napier City"/>
    <s v="All-day Teacher Led Extended Parity :   80-99"/>
    <n v="8"/>
    <s v="Incorporated Society"/>
    <s v="Community Owned"/>
  </r>
  <r>
    <x v="1"/>
    <s v="Not Qualified"/>
    <s v="Not Registered"/>
    <s v="Full Time"/>
    <s v="Female"/>
    <n v="6"/>
    <s v="Education &amp; Care Service"/>
    <x v="0"/>
    <x v="0"/>
    <x v="6"/>
    <s v="Hawke's Bay/Tairāwhiti"/>
    <s v="Napier City"/>
    <s v="All-day Teacher Led Extended Parity :   80-99"/>
    <n v="9"/>
    <s v="Incorporated Society"/>
    <s v="Community Owned"/>
  </r>
  <r>
    <x v="1"/>
    <s v="Not Qualified"/>
    <s v="Not Registered"/>
    <s v="Full Time"/>
    <s v="Female"/>
    <n v="1"/>
    <s v="Education &amp; Care Service"/>
    <x v="0"/>
    <x v="0"/>
    <x v="6"/>
    <s v="Hawke's Bay/Tairāwhiti"/>
    <s v="Napier City"/>
    <s v="All-day Teacher Led Full Parity :    100%"/>
    <n v="6"/>
    <s v="Company"/>
    <s v="Privately Owned"/>
  </r>
  <r>
    <x v="1"/>
    <s v="Not Qualified"/>
    <s v="Not Registered"/>
    <s v="Full Time"/>
    <s v="Female"/>
    <n v="4"/>
    <s v="Education &amp; Care Service"/>
    <x v="0"/>
    <x v="0"/>
    <x v="6"/>
    <s v="Hawke's Bay/Tairāwhiti"/>
    <s v="Napier City"/>
    <s v="All-day Teacher Led Full Parity :    100%"/>
    <n v="8"/>
    <s v="Company"/>
    <s v="Privately Owned"/>
  </r>
  <r>
    <x v="1"/>
    <s v="Not Qualified"/>
    <s v="Not Registered"/>
    <s v="Full Time"/>
    <s v="Female"/>
    <n v="2"/>
    <s v="Education &amp; Care Service"/>
    <x v="0"/>
    <x v="0"/>
    <x v="6"/>
    <s v="Hawke's Bay/Tairāwhiti"/>
    <s v="Napier City"/>
    <s v="All-day Teacher Led Full Parity :    100%"/>
    <n v="10"/>
    <s v="Company"/>
    <s v="Privately Owned"/>
  </r>
  <r>
    <x v="1"/>
    <s v="Not Qualified"/>
    <s v="Not Registered"/>
    <s v="Full Time"/>
    <s v="Female"/>
    <n v="1"/>
    <s v="Education &amp; Care Service"/>
    <x v="0"/>
    <x v="0"/>
    <x v="6"/>
    <s v="Hawke's Bay/Tairāwhiti"/>
    <s v="Napier City"/>
    <s v="All-day Teacher Led Full Parity :   80-99%"/>
    <n v="3"/>
    <s v="Company"/>
    <s v="Privately Owned"/>
  </r>
  <r>
    <x v="1"/>
    <s v="Not Qualified"/>
    <s v="Not Registered"/>
    <s v="Full Time"/>
    <s v="Female"/>
    <n v="2"/>
    <s v="Education &amp; Care Service"/>
    <x v="0"/>
    <x v="0"/>
    <x v="6"/>
    <s v="Hawke's Bay/Tairāwhiti"/>
    <s v="Napier City"/>
    <s v="All-day Teacher Led Full Parity :   80-99%"/>
    <n v="5"/>
    <s v="Company"/>
    <s v="Privately Owned"/>
  </r>
  <r>
    <x v="1"/>
    <s v="Not Qualified"/>
    <s v="Not Registered"/>
    <s v="Full Time"/>
    <s v="Female"/>
    <n v="1"/>
    <s v="Education &amp; Care Service"/>
    <x v="0"/>
    <x v="0"/>
    <x v="6"/>
    <s v="Hawke's Bay/Tairāwhiti"/>
    <s v="Napier City"/>
    <s v="All-day Teacher Led Full Parity :   80-99%"/>
    <n v="5"/>
    <s v="Charitable Trust"/>
    <s v="Community Owned"/>
  </r>
  <r>
    <x v="1"/>
    <s v="Not Qualified"/>
    <s v="Not Registered"/>
    <s v="Full Time"/>
    <s v="Female"/>
    <n v="2"/>
    <s v="Education &amp; Care Service"/>
    <x v="0"/>
    <x v="0"/>
    <x v="6"/>
    <s v="Hawke's Bay/Tairāwhiti"/>
    <s v="Napier City"/>
    <s v="All-day Teacher Led Full Parity :   80-99%"/>
    <n v="6"/>
    <s v="Charitable Trust"/>
    <s v="Community Owned"/>
  </r>
  <r>
    <x v="1"/>
    <s v="Not Qualified"/>
    <s v="Not Registered"/>
    <s v="Full Time"/>
    <s v="Female"/>
    <n v="3"/>
    <s v="Education &amp; Care Service"/>
    <x v="0"/>
    <x v="0"/>
    <x v="6"/>
    <s v="Hawke's Bay/Tairāwhiti"/>
    <s v="Napier City"/>
    <s v="All-day Teacher Led Full Parity :   80-99%"/>
    <n v="8"/>
    <s v="Company"/>
    <s v="Privately Owned"/>
  </r>
  <r>
    <x v="1"/>
    <s v="Not Qualified"/>
    <s v="Not Registered"/>
    <s v="Full Time"/>
    <s v="Female"/>
    <n v="1"/>
    <s v="Education &amp; Care Service"/>
    <x v="0"/>
    <x v="0"/>
    <x v="6"/>
    <s v="Hawke's Bay/Tairāwhiti"/>
    <s v="Napier City"/>
    <s v="All-day Teacher Led Full Parity :   80-99%"/>
    <n v="8"/>
    <s v="Charitable Trust"/>
    <s v="Community Owned"/>
  </r>
  <r>
    <x v="1"/>
    <s v="Not Qualified"/>
    <s v="Not Registered"/>
    <s v="Full Time"/>
    <s v="Female"/>
    <n v="3"/>
    <s v="Education &amp; Care Service"/>
    <x v="0"/>
    <x v="0"/>
    <x v="6"/>
    <s v="Hawke's Bay/Tairāwhiti"/>
    <s v="Napier City"/>
    <s v="All-day Teacher Led Full Parity :   80-99%"/>
    <n v="9"/>
    <s v="Charitable Trust"/>
    <s v="Community Owned"/>
  </r>
  <r>
    <x v="1"/>
    <s v="Not Qualified"/>
    <s v="Not Registered"/>
    <s v="Full Time"/>
    <s v="Female"/>
    <n v="1"/>
    <s v="Education &amp; Care Service"/>
    <x v="0"/>
    <x v="0"/>
    <x v="6"/>
    <s v="Hawke's Bay/Tairāwhiti"/>
    <s v="Napier City"/>
    <s v="All-day Teacher Led Parity :   80-99%"/>
    <n v="8"/>
    <s v="Company"/>
    <s v="Privately Owned"/>
  </r>
  <r>
    <x v="1"/>
    <s v="Not Qualified"/>
    <s v="Not Registered"/>
    <s v="Full Time"/>
    <s v="Female"/>
    <n v="1"/>
    <s v="Education &amp; Care Service"/>
    <x v="0"/>
    <x v="0"/>
    <x v="6"/>
    <s v="Hawke's Bay/Tairāwhiti"/>
    <s v="Central Hawke's Bay District"/>
    <s v="All-day Teacher Led Full Parity :   80-99%"/>
    <n v="7"/>
    <s v="Company"/>
    <s v="Privately Owned"/>
  </r>
  <r>
    <x v="1"/>
    <s v="Not Qualified"/>
    <s v="Not Registered"/>
    <s v="Full Time"/>
    <s v="Female"/>
    <n v="3"/>
    <s v="Education &amp; Care Service"/>
    <x v="0"/>
    <x v="0"/>
    <x v="7"/>
    <s v="Taranaki/Whanganui/Manawatū"/>
    <s v="New Plymouth District"/>
    <s v="All-day Teacher Led Extended Parity :    100%"/>
    <n v="4"/>
    <s v="Incorporated Society"/>
    <s v="Community Owned"/>
  </r>
  <r>
    <x v="1"/>
    <s v="Not Qualified"/>
    <s v="Not Registered"/>
    <s v="Full Time"/>
    <s v="Female"/>
    <n v="2"/>
    <s v="Education &amp; Care Service"/>
    <x v="0"/>
    <x v="0"/>
    <x v="7"/>
    <s v="Taranaki/Whanganui/Manawatū"/>
    <s v="New Plymouth District"/>
    <s v="All-day Teacher Led Extended Parity :    100%"/>
    <n v="7"/>
    <s v="Incorporated Society"/>
    <s v="Community Owned"/>
  </r>
  <r>
    <x v="1"/>
    <s v="Not Qualified"/>
    <s v="Not Registered"/>
    <s v="Full Time"/>
    <s v="Female"/>
    <n v="1"/>
    <s v="Education &amp; Care Service"/>
    <x v="0"/>
    <x v="0"/>
    <x v="7"/>
    <s v="Taranaki/Whanganui/Manawatū"/>
    <s v="New Plymouth District"/>
    <s v="All-day Teacher Led Extended Parity :    100%"/>
    <n v="9"/>
    <s v="Company"/>
    <s v="Privately Owned"/>
  </r>
  <r>
    <x v="1"/>
    <s v="Not Qualified"/>
    <s v="Not Registered"/>
    <s v="Full Time"/>
    <s v="Female"/>
    <n v="1"/>
    <s v="Education &amp; Care Service"/>
    <x v="0"/>
    <x v="0"/>
    <x v="7"/>
    <s v="Taranaki/Whanganui/Manawatū"/>
    <s v="New Plymouth District"/>
    <s v="All-day Teacher Led Extended Parity :   80-99"/>
    <n v="5"/>
    <s v="Company"/>
    <s v="Privately Owned"/>
  </r>
  <r>
    <x v="1"/>
    <s v="Not Qualified"/>
    <s v="Not Registered"/>
    <s v="Full Time"/>
    <s v="Female"/>
    <n v="5"/>
    <s v="Education &amp; Care Service"/>
    <x v="0"/>
    <x v="0"/>
    <x v="7"/>
    <s v="Taranaki/Whanganui/Manawatū"/>
    <s v="New Plymouth District"/>
    <s v="All-day Teacher Led Extended Parity :   80-99"/>
    <n v="9"/>
    <s v="Incorporated Society"/>
    <s v="Community Owned"/>
  </r>
  <r>
    <x v="1"/>
    <s v="Not Qualified"/>
    <s v="Not Registered"/>
    <s v="Full Time"/>
    <s v="Female"/>
    <n v="3"/>
    <s v="Education &amp; Care Service"/>
    <x v="0"/>
    <x v="0"/>
    <x v="7"/>
    <s v="Taranaki/Whanganui/Manawatū"/>
    <s v="New Plymouth District"/>
    <s v="All-day Teacher Led Full Parity :    100%"/>
    <n v="8"/>
    <s v="Company"/>
    <s v="Privately Owned"/>
  </r>
  <r>
    <x v="1"/>
    <s v="Not Qualified"/>
    <s v="Not Registered"/>
    <s v="Full Time"/>
    <s v="Female"/>
    <n v="1"/>
    <s v="Education &amp; Care Service"/>
    <x v="0"/>
    <x v="0"/>
    <x v="7"/>
    <s v="Taranaki/Whanganui/Manawatū"/>
    <s v="New Plymouth District"/>
    <s v="All-day Teacher Led Full Parity :   80-99%"/>
    <n v="6"/>
    <s v="Charitable Trust"/>
    <s v="Community Owned"/>
  </r>
  <r>
    <x v="1"/>
    <s v="Not Qualified"/>
    <s v="Not Registered"/>
    <s v="Full Time"/>
    <s v="Female"/>
    <n v="10"/>
    <s v="Education &amp; Care Service"/>
    <x v="0"/>
    <x v="0"/>
    <x v="7"/>
    <s v="Taranaki/Whanganui/Manawatū"/>
    <s v="New Plymouth District"/>
    <s v="All-day Teacher Led Full Parity :   80-99%"/>
    <n v="7"/>
    <s v="Company"/>
    <s v="Privately Owned"/>
  </r>
  <r>
    <x v="1"/>
    <s v="Not Qualified"/>
    <s v="Not Registered"/>
    <s v="Full Time"/>
    <s v="Female"/>
    <n v="5"/>
    <s v="Education &amp; Care Service"/>
    <x v="0"/>
    <x v="0"/>
    <x v="7"/>
    <s v="Taranaki/Whanganui/Manawatū"/>
    <s v="New Plymouth District"/>
    <s v="All-day Teacher Led Full Parity :   80-99%"/>
    <n v="7"/>
    <s v="Charitable Trust"/>
    <s v="Community Owned"/>
  </r>
  <r>
    <x v="1"/>
    <s v="Not Qualified"/>
    <s v="Not Registered"/>
    <s v="Full Time"/>
    <s v="Female"/>
    <n v="2"/>
    <s v="Education &amp; Care Service"/>
    <x v="0"/>
    <x v="0"/>
    <x v="7"/>
    <s v="Taranaki/Whanganui/Manawatū"/>
    <s v="New Plymouth District"/>
    <s v="All-day Teacher Led Full Parity :   80-99%"/>
    <n v="9"/>
    <s v="Company"/>
    <s v="Privately Owned"/>
  </r>
  <r>
    <x v="1"/>
    <s v="Not Qualified"/>
    <s v="Not Registered"/>
    <s v="Full Time"/>
    <s v="Female"/>
    <n v="3"/>
    <s v="Education &amp; Care Service"/>
    <x v="0"/>
    <x v="0"/>
    <x v="7"/>
    <s v="Taranaki/Whanganui/Manawatū"/>
    <s v="New Plymouth District"/>
    <s v="All-day Teacher Led Full Parity :  50-79%"/>
    <n v="6"/>
    <s v="Company"/>
    <s v="Privately Owned"/>
  </r>
  <r>
    <x v="1"/>
    <s v="Not Qualified"/>
    <s v="Not Registered"/>
    <s v="Full Time"/>
    <s v="Female"/>
    <n v="2"/>
    <s v="Education &amp; Care Service"/>
    <x v="0"/>
    <x v="0"/>
    <x v="7"/>
    <s v="Taranaki/Whanganui/Manawatū"/>
    <s v="New Plymouth District"/>
    <s v="All-day Teacher Led Parity :   80-99%"/>
    <n v="4"/>
    <s v="Company"/>
    <s v="Privately Owned"/>
  </r>
  <r>
    <x v="1"/>
    <s v="Not Qualified"/>
    <s v="Not Registered"/>
    <s v="Full Time"/>
    <s v="Female"/>
    <n v="2"/>
    <s v="Education &amp; Care Service"/>
    <x v="0"/>
    <x v="0"/>
    <x v="7"/>
    <s v="Taranaki/Whanganui/Manawatū"/>
    <s v="Stratford District"/>
    <s v="All-day Teacher Led Extended Parity :   80-99"/>
    <n v="3"/>
    <s v="Charitable Trust"/>
    <s v="Community Owned"/>
  </r>
  <r>
    <x v="1"/>
    <s v="Not Qualified"/>
    <s v="Not Registered"/>
    <s v="Full Time"/>
    <s v="Female"/>
    <n v="2"/>
    <s v="Education &amp; Care Service"/>
    <x v="0"/>
    <x v="0"/>
    <x v="7"/>
    <s v="Taranaki/Whanganui/Manawatū"/>
    <s v="Stratford District"/>
    <s v="All-day Teacher Led Full Parity :   80-99%"/>
    <n v="7"/>
    <s v="Company"/>
    <s v="Privately Owned"/>
  </r>
  <r>
    <x v="1"/>
    <s v="Not Qualified"/>
    <s v="Not Registered"/>
    <s v="Full Time"/>
    <s v="Female"/>
    <n v="2"/>
    <s v="Education &amp; Care Service"/>
    <x v="0"/>
    <x v="0"/>
    <x v="7"/>
    <s v="Taranaki/Whanganui/Manawatū"/>
    <s v="Stratford District"/>
    <s v="All-day Teacher Led Full Parity :   80-99%"/>
    <n v="8"/>
    <s v="Incorporated Society"/>
    <s v="Community Owned"/>
  </r>
  <r>
    <x v="1"/>
    <s v="Not Qualified"/>
    <s v="Not Registered"/>
    <s v="Full Time"/>
    <s v="Female"/>
    <n v="2"/>
    <s v="Education &amp; Care Service"/>
    <x v="0"/>
    <x v="0"/>
    <x v="7"/>
    <s v="Taranaki/Whanganui/Manawatū"/>
    <s v="Stratford District"/>
    <s v="All-day Teacher Led Full Parity :   80-99%"/>
    <n v="9"/>
    <s v="Company"/>
    <s v="Privately Owned"/>
  </r>
  <r>
    <x v="1"/>
    <s v="Not Qualified"/>
    <s v="Not Registered"/>
    <s v="Full Time"/>
    <s v="Female"/>
    <n v="2"/>
    <s v="Education &amp; Care Service"/>
    <x v="0"/>
    <x v="0"/>
    <x v="7"/>
    <s v="Taranaki/Whanganui/Manawatū"/>
    <s v="South Taranaki District"/>
    <s v="All-day Teacher Led Extended Parity :   80-99"/>
    <n v="6"/>
    <s v="Company"/>
    <s v="Privately Owned"/>
  </r>
  <r>
    <x v="1"/>
    <s v="Not Qualified"/>
    <s v="Not Registered"/>
    <s v="Full Time"/>
    <s v="Female"/>
    <n v="2"/>
    <s v="Education &amp; Care Service"/>
    <x v="0"/>
    <x v="0"/>
    <x v="7"/>
    <s v="Taranaki/Whanganui/Manawatū"/>
    <s v="South Taranaki District"/>
    <s v="All-day Teacher Led Extended Parity :   80-99"/>
    <n v="9"/>
    <s v="Company"/>
    <s v="Privately Owned"/>
  </r>
  <r>
    <x v="1"/>
    <s v="Not Qualified"/>
    <s v="Not Registered"/>
    <s v="Full Time"/>
    <s v="Female"/>
    <n v="1"/>
    <s v="Education &amp; Care Service"/>
    <x v="0"/>
    <x v="0"/>
    <x v="7"/>
    <s v="Taranaki/Whanganui/Manawatū"/>
    <s v="South Taranaki District"/>
    <s v="All-day Teacher Led Extended Parity :   80-99"/>
    <n v="9"/>
    <s v="Incorporated Society"/>
    <s v="Community Owned"/>
  </r>
  <r>
    <x v="1"/>
    <s v="Not Qualified"/>
    <s v="Not Registered"/>
    <s v="Full Time"/>
    <s v="Female"/>
    <n v="6"/>
    <s v="Education &amp; Care Service"/>
    <x v="0"/>
    <x v="0"/>
    <x v="8"/>
    <s v="Waikato"/>
    <s v="Ruapehu District"/>
    <s v="All-day Teacher Led Extended Parity :   80-99"/>
    <n v="10"/>
    <s v="Charitable Trust"/>
    <s v="Community Owned"/>
  </r>
  <r>
    <x v="1"/>
    <s v="Not Qualified"/>
    <s v="Not Registered"/>
    <s v="Full Time"/>
    <s v="Female"/>
    <n v="2"/>
    <s v="Education &amp; Care Service"/>
    <x v="0"/>
    <x v="0"/>
    <x v="8"/>
    <s v="Waikato"/>
    <s v="Ruapehu District"/>
    <s v="All-day Teacher Led Full Parity :   80-99%"/>
    <n v="9"/>
    <s v="Incorporated Society"/>
    <s v="Community Owned"/>
  </r>
  <r>
    <x v="1"/>
    <s v="Not Qualified"/>
    <s v="Not Registered"/>
    <s v="Full Time"/>
    <s v="Female"/>
    <n v="2"/>
    <s v="Education &amp; Care Service"/>
    <x v="0"/>
    <x v="0"/>
    <x v="8"/>
    <s v="Taranaki/Whanganui/Manawatū"/>
    <s v="Ruapehu District"/>
    <s v="All-day Teacher Led Parity :  50-79%"/>
    <n v="10"/>
    <s v="Charitable Trust"/>
    <s v="Community Owned"/>
  </r>
  <r>
    <x v="1"/>
    <s v="Not Qualified"/>
    <s v="Not Registered"/>
    <s v="Full Time"/>
    <s v="Female"/>
    <n v="3"/>
    <s v="Education &amp; Care Service"/>
    <x v="0"/>
    <x v="0"/>
    <x v="8"/>
    <s v="Taranaki/Whanganui/Manawatū"/>
    <s v="Whanganui District"/>
    <s v="All-day Teacher Led Extended Parity :    100%"/>
    <n v="8"/>
    <s v="Company"/>
    <s v="Privately Owned"/>
  </r>
  <r>
    <x v="1"/>
    <s v="Not Qualified"/>
    <s v="Not Registered"/>
    <s v="Full Time"/>
    <s v="Female"/>
    <n v="1"/>
    <s v="Education &amp; Care Service"/>
    <x v="0"/>
    <x v="0"/>
    <x v="8"/>
    <s v="Taranaki/Whanganui/Manawatū"/>
    <s v="Whanganui District"/>
    <s v="All-day Teacher Led Extended Parity :    100%"/>
    <n v="9"/>
    <s v="Company"/>
    <s v="Privately Owned"/>
  </r>
  <r>
    <x v="1"/>
    <s v="Not Qualified"/>
    <s v="Not Registered"/>
    <s v="Full Time"/>
    <s v="Female"/>
    <n v="3"/>
    <s v="Education &amp; Care Service"/>
    <x v="0"/>
    <x v="0"/>
    <x v="8"/>
    <s v="Taranaki/Whanganui/Manawatū"/>
    <s v="Whanganui District"/>
    <s v="All-day Teacher Led Extended Parity :    100%"/>
    <n v="10"/>
    <s v="Charitable Trust"/>
    <s v="Community Owned"/>
  </r>
  <r>
    <x v="1"/>
    <s v="Not Qualified"/>
    <s v="Not Registered"/>
    <s v="Full Time"/>
    <s v="Female"/>
    <n v="1"/>
    <s v="Education &amp; Care Service"/>
    <x v="0"/>
    <x v="0"/>
    <x v="8"/>
    <s v="Taranaki/Whanganui/Manawatū"/>
    <s v="Whanganui District"/>
    <s v="All-day Teacher Led Extended Parity :   80-99"/>
    <n v="8"/>
    <s v="Company"/>
    <s v="Privately Owned"/>
  </r>
  <r>
    <x v="1"/>
    <s v="Not Qualified"/>
    <s v="Not Registered"/>
    <s v="Full Time"/>
    <s v="Female"/>
    <n v="3"/>
    <s v="Education &amp; Care Service"/>
    <x v="0"/>
    <x v="0"/>
    <x v="8"/>
    <s v="Taranaki/Whanganui/Manawatū"/>
    <s v="Whanganui District"/>
    <s v="All-day Teacher Led Extended Parity :   80-99"/>
    <n v="8"/>
    <s v="Incorporated Society"/>
    <s v="Community Owned"/>
  </r>
  <r>
    <x v="1"/>
    <s v="Not Qualified"/>
    <s v="Not Registered"/>
    <s v="Full Time"/>
    <s v="Female"/>
    <n v="2"/>
    <s v="Education &amp; Care Service"/>
    <x v="0"/>
    <x v="0"/>
    <x v="8"/>
    <s v="Taranaki/Whanganui/Manawatū"/>
    <s v="Whanganui District"/>
    <s v="All-day Teacher Led Full Parity :    100%"/>
    <n v="9"/>
    <s v="Company"/>
    <s v="Privately Owned"/>
  </r>
  <r>
    <x v="1"/>
    <s v="Not Qualified"/>
    <s v="Not Registered"/>
    <s v="Full Time"/>
    <s v="Female"/>
    <n v="2"/>
    <s v="Education &amp; Care Service"/>
    <x v="0"/>
    <x v="0"/>
    <x v="8"/>
    <s v="Taranaki/Whanganui/Manawatū"/>
    <s v="Whanganui District"/>
    <s v="All-day Teacher Led Full Parity :   80-99%"/>
    <n v="7"/>
    <s v="Company"/>
    <s v="Privately Owned"/>
  </r>
  <r>
    <x v="1"/>
    <s v="Not Qualified"/>
    <s v="Not Registered"/>
    <s v="Full Time"/>
    <s v="Female"/>
    <n v="2"/>
    <s v="Education &amp; Care Service"/>
    <x v="0"/>
    <x v="0"/>
    <x v="8"/>
    <s v="Taranaki/Whanganui/Manawatū"/>
    <s v="Whanganui District"/>
    <s v="All-day Teacher Led Full Parity :   80-99%"/>
    <n v="8"/>
    <s v="Incorporated Society"/>
    <s v="Community Owned"/>
  </r>
  <r>
    <x v="1"/>
    <s v="Not Qualified"/>
    <s v="Not Registered"/>
    <s v="Full Time"/>
    <s v="Female"/>
    <n v="1"/>
    <s v="Education &amp; Care Service"/>
    <x v="0"/>
    <x v="0"/>
    <x v="8"/>
    <s v="Taranaki/Whanganui/Manawatū"/>
    <s v="Whanganui District"/>
    <s v="All-day Teacher Led Full Parity :   80-99%"/>
    <n v="9"/>
    <s v="Company"/>
    <s v="Privately Owned"/>
  </r>
  <r>
    <x v="1"/>
    <s v="Not Qualified"/>
    <s v="Not Registered"/>
    <s v="Full Time"/>
    <s v="Female"/>
    <n v="1"/>
    <s v="Education &amp; Care Service"/>
    <x v="0"/>
    <x v="0"/>
    <x v="8"/>
    <s v="Taranaki/Whanganui/Manawatū"/>
    <s v="Whanganui District"/>
    <s v="All-day Teacher Led Full Parity :   80-99%"/>
    <n v="10"/>
    <s v="Company"/>
    <s v="Privately Owned"/>
  </r>
  <r>
    <x v="1"/>
    <s v="Not Qualified"/>
    <s v="Not Registered"/>
    <s v="Full Time"/>
    <s v="Female"/>
    <n v="10"/>
    <s v="Education &amp; Care Service"/>
    <x v="0"/>
    <x v="0"/>
    <x v="8"/>
    <s v="Taranaki/Whanganui/Manawatū"/>
    <s v="Whanganui District"/>
    <s v="All-day Teacher Led Full Parity :   80-99%"/>
    <n v="10"/>
    <s v="Charitable Trust"/>
    <s v="Community Owned"/>
  </r>
  <r>
    <x v="1"/>
    <s v="Not Qualified"/>
    <s v="Not Registered"/>
    <s v="Full Time"/>
    <s v="Female"/>
    <n v="1"/>
    <s v="Education &amp; Care Service"/>
    <x v="0"/>
    <x v="0"/>
    <x v="8"/>
    <s v="Taranaki/Whanganui/Manawatū"/>
    <s v="Whanganui District"/>
    <s v="All-day Teacher Led Parity :    100%"/>
    <n v="10"/>
    <s v="Charitable Trust"/>
    <s v="Community Owned"/>
  </r>
  <r>
    <x v="1"/>
    <s v="Not Qualified"/>
    <s v="Not Registered"/>
    <s v="Full Time"/>
    <s v="Female"/>
    <n v="1"/>
    <s v="Education &amp; Care Service"/>
    <x v="0"/>
    <x v="0"/>
    <x v="8"/>
    <s v="Taranaki/Whanganui/Manawatū"/>
    <s v="Rangitīkei District"/>
    <s v="All-day Teacher Led :   80-99%"/>
    <n v="7"/>
    <s v="Company"/>
    <s v="Privately Owned"/>
  </r>
  <r>
    <x v="1"/>
    <s v="Not Qualified"/>
    <s v="Not Registered"/>
    <s v="Full Time"/>
    <s v="Female"/>
    <n v="2"/>
    <s v="Education &amp; Care Service"/>
    <x v="0"/>
    <x v="0"/>
    <x v="8"/>
    <s v="Taranaki/Whanganui/Manawatū"/>
    <s v="Rangitīkei District"/>
    <s v="All-day Teacher Led Full Parity :   80-99%"/>
    <n v="7"/>
    <s v="Company"/>
    <s v="Privately Owned"/>
  </r>
  <r>
    <x v="1"/>
    <s v="Not Qualified"/>
    <s v="Not Registered"/>
    <s v="Full Time"/>
    <s v="Female"/>
    <n v="2"/>
    <s v="Education &amp; Care Service"/>
    <x v="0"/>
    <x v="0"/>
    <x v="8"/>
    <s v="Taranaki/Whanganui/Manawatū"/>
    <s v="Rangitīkei District"/>
    <s v="All-day Teacher Led Full Parity :   80-99%"/>
    <n v="9"/>
    <s v="Company"/>
    <s v="Privately Owned"/>
  </r>
  <r>
    <x v="1"/>
    <s v="Not Qualified"/>
    <s v="Not Registered"/>
    <s v="Full Time"/>
    <s v="Female"/>
    <n v="2"/>
    <s v="Education &amp; Care Service"/>
    <x v="0"/>
    <x v="0"/>
    <x v="8"/>
    <s v="Taranaki/Whanganui/Manawatū"/>
    <s v="Manawatū District"/>
    <s v="All-day Teacher Led Extended Parity :   80-99"/>
    <n v="7"/>
    <s v="Company"/>
    <s v="Privately Owned"/>
  </r>
  <r>
    <x v="1"/>
    <s v="Not Qualified"/>
    <s v="Not Registered"/>
    <s v="Full Time"/>
    <s v="Female"/>
    <n v="11"/>
    <s v="Education &amp; Care Service"/>
    <x v="0"/>
    <x v="0"/>
    <x v="8"/>
    <s v="Taranaki/Whanganui/Manawatū"/>
    <s v="Manawatū District"/>
    <s v="All-day Teacher Led Full Parity :   80-99%"/>
    <n v="5"/>
    <s v="Company"/>
    <s v="Privately Owned"/>
  </r>
  <r>
    <x v="1"/>
    <s v="Not Qualified"/>
    <s v="Not Registered"/>
    <s v="Full Time"/>
    <s v="Female"/>
    <n v="2"/>
    <s v="Education &amp; Care Service"/>
    <x v="0"/>
    <x v="0"/>
    <x v="8"/>
    <s v="Taranaki/Whanganui/Manawatū"/>
    <s v="Manawatū District"/>
    <s v="All-day Teacher Led Parity :   80-99%"/>
    <n v="5"/>
    <s v="Company"/>
    <s v="Privately Owned"/>
  </r>
  <r>
    <x v="1"/>
    <s v="Not Qualified"/>
    <s v="Not Registered"/>
    <s v="Full Time"/>
    <s v="Female"/>
    <n v="2"/>
    <s v="Education &amp; Care Service"/>
    <x v="0"/>
    <x v="0"/>
    <x v="8"/>
    <s v="Taranaki/Whanganui/Manawatū"/>
    <s v="Palmerston North City"/>
    <s v="All-day Teacher Led :    100%"/>
    <n v="9"/>
    <s v="Charitable Trust"/>
    <s v="Community Owned"/>
  </r>
  <r>
    <x v="1"/>
    <s v="Not Qualified"/>
    <s v="Not Registered"/>
    <s v="Full Time"/>
    <s v="Female"/>
    <n v="2"/>
    <s v="Education &amp; Care Service"/>
    <x v="0"/>
    <x v="0"/>
    <x v="8"/>
    <s v="Taranaki/Whanganui/Manawatū"/>
    <s v="Palmerston North City"/>
    <s v="All-day Teacher Led Extended Parity :    100%"/>
    <n v="1"/>
    <s v="Company"/>
    <s v="Privately Owned"/>
  </r>
  <r>
    <x v="1"/>
    <s v="Not Qualified"/>
    <s v="Not Registered"/>
    <s v="Full Time"/>
    <s v="Female"/>
    <n v="6"/>
    <s v="Education &amp; Care Service"/>
    <x v="0"/>
    <x v="0"/>
    <x v="8"/>
    <s v="Taranaki/Whanganui/Manawatū"/>
    <s v="Palmerston North City"/>
    <s v="All-day Teacher Led Extended Parity :    100%"/>
    <n v="7"/>
    <s v="Incorporated Society"/>
    <s v="Community Owned"/>
  </r>
  <r>
    <x v="1"/>
    <s v="Not Qualified"/>
    <s v="Not Registered"/>
    <s v="Full Time"/>
    <s v="Female"/>
    <n v="1"/>
    <s v="Education &amp; Care Service"/>
    <x v="0"/>
    <x v="0"/>
    <x v="8"/>
    <s v="Taranaki/Whanganui/Manawatū"/>
    <s v="Palmerston North City"/>
    <s v="All-day Teacher Led Extended Parity :   80-99"/>
    <n v="7"/>
    <s v="Incorporated Society"/>
    <s v="Community Owned"/>
  </r>
  <r>
    <x v="1"/>
    <s v="Not Qualified"/>
    <s v="Not Registered"/>
    <s v="Full Time"/>
    <s v="Female"/>
    <n v="1"/>
    <s v="Education &amp; Care Service"/>
    <x v="0"/>
    <x v="0"/>
    <x v="8"/>
    <s v="Taranaki/Whanganui/Manawatū"/>
    <s v="Palmerston North City"/>
    <s v="All-day Teacher Led Extended Parity :   80-99"/>
    <n v="10"/>
    <s v="Company"/>
    <s v="Privately Owned"/>
  </r>
  <r>
    <x v="1"/>
    <s v="Not Qualified"/>
    <s v="Not Registered"/>
    <s v="Full Time"/>
    <s v="Female"/>
    <n v="1"/>
    <s v="Education &amp; Care Service"/>
    <x v="0"/>
    <x v="0"/>
    <x v="8"/>
    <s v="Taranaki/Whanganui/Manawatū"/>
    <s v="Palmerston North City"/>
    <s v="All-day Teacher Led Full Parity :    100%"/>
    <n v="6"/>
    <s v="Company"/>
    <s v="Privately Owned"/>
  </r>
  <r>
    <x v="1"/>
    <s v="Not Qualified"/>
    <s v="Not Registered"/>
    <s v="Full Time"/>
    <s v="Female"/>
    <n v="2"/>
    <s v="Education &amp; Care Service"/>
    <x v="0"/>
    <x v="0"/>
    <x v="8"/>
    <s v="Taranaki/Whanganui/Manawatū"/>
    <s v="Palmerston North City"/>
    <s v="All-day Teacher Led Full Parity :    100%"/>
    <n v="6"/>
    <s v="Charitable Trust"/>
    <s v="Community Owned"/>
  </r>
  <r>
    <x v="1"/>
    <s v="Not Qualified"/>
    <s v="Not Registered"/>
    <s v="Full Time"/>
    <s v="Female"/>
    <n v="2"/>
    <s v="Education &amp; Care Service"/>
    <x v="0"/>
    <x v="0"/>
    <x v="8"/>
    <s v="Taranaki/Whanganui/Manawatū"/>
    <s v="Palmerston North City"/>
    <s v="All-day Teacher Led Full Parity :    100%"/>
    <n v="9"/>
    <s v="Partnership"/>
    <s v="Privately Owned"/>
  </r>
  <r>
    <x v="1"/>
    <s v="Not Qualified"/>
    <s v="Not Registered"/>
    <s v="Full Time"/>
    <s v="Female"/>
    <n v="3"/>
    <s v="Education &amp; Care Service"/>
    <x v="0"/>
    <x v="0"/>
    <x v="8"/>
    <s v="Taranaki/Whanganui/Manawatū"/>
    <s v="Palmerston North City"/>
    <s v="All-day Teacher Led Full Parity :    100%"/>
    <n v="10"/>
    <s v="Company"/>
    <s v="Privately Owned"/>
  </r>
  <r>
    <x v="1"/>
    <s v="Not Qualified"/>
    <s v="Not Registered"/>
    <s v="Full Time"/>
    <s v="Female"/>
    <n v="1"/>
    <s v="Education &amp; Care Service"/>
    <x v="0"/>
    <x v="0"/>
    <x v="8"/>
    <s v="Taranaki/Whanganui/Manawatū"/>
    <s v="Palmerston North City"/>
    <s v="All-day Teacher Led Full Parity :   80-99%"/>
    <n v="1"/>
    <s v="Company"/>
    <s v="Privately Owned"/>
  </r>
  <r>
    <x v="1"/>
    <s v="Not Qualified"/>
    <s v="Not Registered"/>
    <s v="Full Time"/>
    <s v="Female"/>
    <n v="5"/>
    <s v="Education &amp; Care Service"/>
    <x v="0"/>
    <x v="0"/>
    <x v="8"/>
    <s v="Taranaki/Whanganui/Manawatū"/>
    <s v="Palmerston North City"/>
    <s v="All-day Teacher Led Full Parity :   80-99%"/>
    <n v="1"/>
    <s v="Charitable Trust"/>
    <s v="Community Owned"/>
  </r>
  <r>
    <x v="1"/>
    <s v="Not Qualified"/>
    <s v="Not Registered"/>
    <s v="Full Time"/>
    <s v="Female"/>
    <n v="2"/>
    <s v="Education &amp; Care Service"/>
    <x v="0"/>
    <x v="0"/>
    <x v="8"/>
    <s v="Taranaki/Whanganui/Manawatū"/>
    <s v="Palmerston North City"/>
    <s v="All-day Teacher Led Full Parity :   80-99%"/>
    <n v="2"/>
    <s v="Company"/>
    <s v="Privately Owned"/>
  </r>
  <r>
    <x v="1"/>
    <s v="Not Qualified"/>
    <s v="Not Registered"/>
    <s v="Full Time"/>
    <s v="Female"/>
    <n v="6"/>
    <s v="Education &amp; Care Service"/>
    <x v="0"/>
    <x v="0"/>
    <x v="8"/>
    <s v="Taranaki/Whanganui/Manawatū"/>
    <s v="Palmerston North City"/>
    <s v="All-day Teacher Led Full Parity :   80-99%"/>
    <n v="3"/>
    <s v="Charitable Trust"/>
    <s v="Community Owned"/>
  </r>
  <r>
    <x v="1"/>
    <s v="Not Qualified"/>
    <s v="Not Registered"/>
    <s v="Full Time"/>
    <s v="Female"/>
    <n v="2"/>
    <s v="Education &amp; Care Service"/>
    <x v="0"/>
    <x v="0"/>
    <x v="8"/>
    <s v="Taranaki/Whanganui/Manawatū"/>
    <s v="Palmerston North City"/>
    <s v="All-day Teacher Led Full Parity :   80-99%"/>
    <n v="4"/>
    <s v="Company"/>
    <s v="Privately Owned"/>
  </r>
  <r>
    <x v="1"/>
    <s v="Not Qualified"/>
    <s v="Not Registered"/>
    <s v="Full Time"/>
    <s v="Female"/>
    <n v="2"/>
    <s v="Education &amp; Care Service"/>
    <x v="0"/>
    <x v="0"/>
    <x v="8"/>
    <s v="Taranaki/Whanganui/Manawatū"/>
    <s v="Palmerston North City"/>
    <s v="All-day Teacher Led Full Parity :   80-99%"/>
    <n v="5"/>
    <s v="Company"/>
    <s v="Privately Owned"/>
  </r>
  <r>
    <x v="1"/>
    <s v="Not Qualified"/>
    <s v="Not Registered"/>
    <s v="Full Time"/>
    <s v="Female"/>
    <n v="3"/>
    <s v="Education &amp; Care Service"/>
    <x v="0"/>
    <x v="0"/>
    <x v="8"/>
    <s v="Taranaki/Whanganui/Manawatū"/>
    <s v="Palmerston North City"/>
    <s v="All-day Teacher Led Full Parity :   80-99%"/>
    <n v="6"/>
    <s v="Company"/>
    <s v="Privately Owned"/>
  </r>
  <r>
    <x v="1"/>
    <s v="Not Qualified"/>
    <s v="Not Registered"/>
    <s v="Full Time"/>
    <s v="Female"/>
    <n v="10"/>
    <s v="Education &amp; Care Service"/>
    <x v="0"/>
    <x v="0"/>
    <x v="8"/>
    <s v="Taranaki/Whanganui/Manawatū"/>
    <s v="Palmerston North City"/>
    <s v="All-day Teacher Led Full Parity :   80-99%"/>
    <n v="7"/>
    <s v="Company"/>
    <s v="Privately Owned"/>
  </r>
  <r>
    <x v="1"/>
    <s v="Not Qualified"/>
    <s v="Not Registered"/>
    <s v="Full Time"/>
    <s v="Female"/>
    <n v="4"/>
    <s v="Education &amp; Care Service"/>
    <x v="0"/>
    <x v="0"/>
    <x v="8"/>
    <s v="Taranaki/Whanganui/Manawatū"/>
    <s v="Palmerston North City"/>
    <s v="All-day Teacher Led Full Parity :   80-99%"/>
    <n v="7"/>
    <s v="Charitable Trust"/>
    <s v="Community Owned"/>
  </r>
  <r>
    <x v="1"/>
    <s v="Not Qualified"/>
    <s v="Not Registered"/>
    <s v="Full Time"/>
    <s v="Female"/>
    <n v="7"/>
    <s v="Education &amp; Care Service"/>
    <x v="0"/>
    <x v="0"/>
    <x v="8"/>
    <s v="Taranaki/Whanganui/Manawatū"/>
    <s v="Palmerston North City"/>
    <s v="All-day Teacher Led Full Parity :   80-99%"/>
    <n v="8"/>
    <s v="Company"/>
    <s v="Privately Owned"/>
  </r>
  <r>
    <x v="1"/>
    <s v="Not Qualified"/>
    <s v="Not Registered"/>
    <s v="Full Time"/>
    <s v="Female"/>
    <n v="9"/>
    <s v="Education &amp; Care Service"/>
    <x v="0"/>
    <x v="0"/>
    <x v="8"/>
    <s v="Taranaki/Whanganui/Manawatū"/>
    <s v="Palmerston North City"/>
    <s v="All-day Teacher Led Full Parity :   80-99%"/>
    <n v="8"/>
    <s v="Charitable Trust"/>
    <s v="Community Owned"/>
  </r>
  <r>
    <x v="1"/>
    <s v="Not Qualified"/>
    <s v="Not Registered"/>
    <s v="Full Time"/>
    <s v="Female"/>
    <n v="14"/>
    <s v="Education &amp; Care Service"/>
    <x v="0"/>
    <x v="0"/>
    <x v="8"/>
    <s v="Taranaki/Whanganui/Manawatū"/>
    <s v="Palmerston North City"/>
    <s v="All-day Teacher Led Full Parity :   80-99%"/>
    <n v="9"/>
    <s v="Company"/>
    <s v="Privately Owned"/>
  </r>
  <r>
    <x v="1"/>
    <s v="Not Qualified"/>
    <s v="Not Registered"/>
    <s v="Full Time"/>
    <s v="Female"/>
    <n v="4"/>
    <s v="Education &amp; Care Service"/>
    <x v="0"/>
    <x v="0"/>
    <x v="8"/>
    <s v="Taranaki/Whanganui/Manawatū"/>
    <s v="Palmerston North City"/>
    <s v="All-day Teacher Led Full Parity :   80-99%"/>
    <n v="10"/>
    <s v="Company"/>
    <s v="Privately Owned"/>
  </r>
  <r>
    <x v="1"/>
    <s v="Not Qualified"/>
    <s v="Not Registered"/>
    <s v="Full Time"/>
    <s v="Female"/>
    <n v="1"/>
    <s v="Education &amp; Care Service"/>
    <x v="0"/>
    <x v="0"/>
    <x v="8"/>
    <s v="Wellington"/>
    <s v="Tararua District"/>
    <s v="All-day Teacher Led Extended Parity :    100%"/>
    <n v="9"/>
    <s v="Company"/>
    <s v="Privately Owned"/>
  </r>
  <r>
    <x v="1"/>
    <s v="Not Qualified"/>
    <s v="Not Registered"/>
    <s v="Full Time"/>
    <s v="Female"/>
    <n v="1"/>
    <s v="Education &amp; Care Service"/>
    <x v="0"/>
    <x v="0"/>
    <x v="8"/>
    <s v="Wellington"/>
    <s v="Tararua District"/>
    <s v="All-day Teacher Led Extended Parity :   80-99"/>
    <n v="9"/>
    <s v="Company"/>
    <s v="Privately Owned"/>
  </r>
  <r>
    <x v="1"/>
    <s v="Not Qualified"/>
    <s v="Not Registered"/>
    <s v="Full Time"/>
    <s v="Female"/>
    <n v="1"/>
    <s v="Education &amp; Care Service"/>
    <x v="0"/>
    <x v="0"/>
    <x v="8"/>
    <s v="Wellington"/>
    <s v="Tararua District"/>
    <s v="All-day Teacher Led Extended Parity :   80-99"/>
    <n v="10"/>
    <s v="Company"/>
    <s v="Privately Owned"/>
  </r>
  <r>
    <x v="1"/>
    <s v="Not Qualified"/>
    <s v="Not Registered"/>
    <s v="Full Time"/>
    <s v="Female"/>
    <n v="2"/>
    <s v="Education &amp; Care Service"/>
    <x v="0"/>
    <x v="0"/>
    <x v="8"/>
    <s v="Wellington"/>
    <s v="Tararua District"/>
    <s v="All-day Teacher Led Full Parity :   80-99%"/>
    <n v="9"/>
    <s v="Company"/>
    <s v="Privately Owned"/>
  </r>
  <r>
    <x v="1"/>
    <s v="Not Qualified"/>
    <s v="Not Registered"/>
    <s v="Full Time"/>
    <s v="Female"/>
    <n v="4"/>
    <s v="Education &amp; Care Service"/>
    <x v="0"/>
    <x v="0"/>
    <x v="8"/>
    <s v="Wellington"/>
    <s v="Horowhenua District"/>
    <s v="All-day Teacher Led Full Parity :   80-99%"/>
    <n v="8"/>
    <s v="Company"/>
    <s v="Privately Owned"/>
  </r>
  <r>
    <x v="1"/>
    <s v="Not Qualified"/>
    <s v="Not Registered"/>
    <s v="Full Time"/>
    <s v="Female"/>
    <n v="1"/>
    <s v="Education &amp; Care Service"/>
    <x v="0"/>
    <x v="0"/>
    <x v="8"/>
    <s v="Wellington"/>
    <s v="Horowhenua District"/>
    <s v="All-day Teacher Led Full Parity :   80-99%"/>
    <n v="9"/>
    <s v="Company"/>
    <s v="Privately Owned"/>
  </r>
  <r>
    <x v="1"/>
    <s v="Not Qualified"/>
    <s v="Not Registered"/>
    <s v="Full Time"/>
    <s v="Female"/>
    <n v="1"/>
    <s v="Education &amp; Care Service"/>
    <x v="0"/>
    <x v="0"/>
    <x v="9"/>
    <s v="Wellington"/>
    <s v="Kāpiti Coast District"/>
    <s v="All-day Teacher Led Extended Parity :    100%"/>
    <n v="6"/>
    <s v="Company"/>
    <s v="Privately Owned"/>
  </r>
  <r>
    <x v="1"/>
    <s v="Not Qualified"/>
    <s v="Not Registered"/>
    <s v="Full Time"/>
    <s v="Female"/>
    <n v="1"/>
    <s v="Education &amp; Care Service"/>
    <x v="0"/>
    <x v="0"/>
    <x v="9"/>
    <s v="Wellington"/>
    <s v="Kāpiti Coast District"/>
    <s v="All-day Teacher Led Full Parity :   80-99%"/>
    <n v="1"/>
    <s v="Company"/>
    <s v="Privately Owned"/>
  </r>
  <r>
    <x v="1"/>
    <s v="Not Qualified"/>
    <s v="Not Registered"/>
    <s v="Full Time"/>
    <s v="Female"/>
    <n v="1"/>
    <s v="Education &amp; Care Service"/>
    <x v="0"/>
    <x v="0"/>
    <x v="9"/>
    <s v="Wellington"/>
    <s v="Kāpiti Coast District"/>
    <s v="All-day Teacher Led Full Parity :   80-99%"/>
    <n v="2"/>
    <s v="Charitable Trust"/>
    <s v="Community Owned"/>
  </r>
  <r>
    <x v="1"/>
    <s v="Not Qualified"/>
    <s v="Not Registered"/>
    <s v="Full Time"/>
    <s v="Female"/>
    <n v="1"/>
    <s v="Education &amp; Care Service"/>
    <x v="0"/>
    <x v="0"/>
    <x v="9"/>
    <s v="Wellington"/>
    <s v="Kāpiti Coast District"/>
    <s v="All-day Teacher Led Full Parity :   80-99%"/>
    <n v="3"/>
    <s v="Company"/>
    <s v="Privately Owned"/>
  </r>
  <r>
    <x v="1"/>
    <s v="Not Qualified"/>
    <s v="Not Registered"/>
    <s v="Full Time"/>
    <s v="Female"/>
    <n v="1"/>
    <s v="Education &amp; Care Service"/>
    <x v="0"/>
    <x v="0"/>
    <x v="9"/>
    <s v="Wellington"/>
    <s v="Kāpiti Coast District"/>
    <s v="All-day Teacher Led Full Parity :   80-99%"/>
    <n v="4"/>
    <s v="Company"/>
    <s v="Privately Owned"/>
  </r>
  <r>
    <x v="1"/>
    <s v="Not Qualified"/>
    <s v="Not Registered"/>
    <s v="Full Time"/>
    <s v="Female"/>
    <n v="2"/>
    <s v="Education &amp; Care Service"/>
    <x v="0"/>
    <x v="0"/>
    <x v="9"/>
    <s v="Wellington"/>
    <s v="Kāpiti Coast District"/>
    <s v="All-day Teacher Led Full Parity :   80-99%"/>
    <n v="5"/>
    <s v="Company"/>
    <s v="Privately Owned"/>
  </r>
  <r>
    <x v="1"/>
    <s v="Not Qualified"/>
    <s v="Not Registered"/>
    <s v="Full Time"/>
    <s v="Female"/>
    <n v="2"/>
    <s v="Education &amp; Care Service"/>
    <x v="0"/>
    <x v="0"/>
    <x v="9"/>
    <s v="Wellington"/>
    <s v="Kāpiti Coast District"/>
    <s v="All-day Teacher Led Full Parity :   80-99%"/>
    <n v="5"/>
    <s v="Charitable Trust"/>
    <s v="Community Owned"/>
  </r>
  <r>
    <x v="1"/>
    <s v="Not Qualified"/>
    <s v="Not Registered"/>
    <s v="Full Time"/>
    <s v="Female"/>
    <n v="1"/>
    <s v="Education &amp; Care Service"/>
    <x v="0"/>
    <x v="0"/>
    <x v="9"/>
    <s v="Wellington"/>
    <s v="Kāpiti Coast District"/>
    <s v="All-day Teacher Led Full Parity :   80-99%"/>
    <n v="6"/>
    <s v="Charitable Trust"/>
    <s v="Community Owned"/>
  </r>
  <r>
    <x v="1"/>
    <s v="Not Qualified"/>
    <s v="Not Registered"/>
    <s v="Full Time"/>
    <s v="Female"/>
    <n v="4"/>
    <s v="Education &amp; Care Service"/>
    <x v="0"/>
    <x v="0"/>
    <x v="9"/>
    <s v="Wellington"/>
    <s v="Kāpiti Coast District"/>
    <s v="All-day Teacher Led Full Parity :   80-99%"/>
    <n v="7"/>
    <s v="Company"/>
    <s v="Privately Owned"/>
  </r>
  <r>
    <x v="1"/>
    <s v="Not Qualified"/>
    <s v="Not Registered"/>
    <s v="Full Time"/>
    <s v="Female"/>
    <n v="3"/>
    <s v="Education &amp; Care Service"/>
    <x v="0"/>
    <x v="0"/>
    <x v="9"/>
    <s v="Wellington"/>
    <s v="Porirua City"/>
    <s v="All-day Teacher Led Extended Parity :    100%"/>
    <n v="7"/>
    <s v="Company"/>
    <s v="Privately Owned"/>
  </r>
  <r>
    <x v="1"/>
    <s v="Not Qualified"/>
    <s v="Not Registered"/>
    <s v="Full Time"/>
    <s v="Female"/>
    <n v="4"/>
    <s v="Education &amp; Care Service"/>
    <x v="0"/>
    <x v="0"/>
    <x v="9"/>
    <s v="Wellington"/>
    <s v="Porirua City"/>
    <s v="All-day Teacher Led Extended Parity :    100%"/>
    <n v="9"/>
    <s v="Company"/>
    <s v="Privately Owned"/>
  </r>
  <r>
    <x v="1"/>
    <s v="Not Qualified"/>
    <s v="Not Registered"/>
    <s v="Full Time"/>
    <s v="Female"/>
    <n v="2"/>
    <s v="Education &amp; Care Service"/>
    <x v="0"/>
    <x v="0"/>
    <x v="9"/>
    <s v="Wellington"/>
    <s v="Porirua City"/>
    <s v="All-day Teacher Led Extended Parity :   80-99"/>
    <n v="8"/>
    <s v="Company"/>
    <s v="Privately Owned"/>
  </r>
  <r>
    <x v="1"/>
    <s v="Not Qualified"/>
    <s v="Not Registered"/>
    <s v="Full Time"/>
    <s v="Female"/>
    <n v="2"/>
    <s v="Education &amp; Care Service"/>
    <x v="0"/>
    <x v="0"/>
    <x v="9"/>
    <s v="Wellington"/>
    <s v="Porirua City"/>
    <s v="All-day Teacher Led Extended Parity :   80-99"/>
    <n v="10"/>
    <s v="Charitable Trust"/>
    <s v="Community Owned"/>
  </r>
  <r>
    <x v="1"/>
    <s v="Not Qualified"/>
    <s v="Not Registered"/>
    <s v="Full Time"/>
    <s v="Female"/>
    <n v="1"/>
    <s v="Education &amp; Care Service"/>
    <x v="0"/>
    <x v="0"/>
    <x v="9"/>
    <s v="Wellington"/>
    <s v="Porirua City"/>
    <s v="All-day Teacher Led Extended Parity :  50-79%"/>
    <n v="7"/>
    <s v="Charitable Trust"/>
    <s v="Community Owned"/>
  </r>
  <r>
    <x v="1"/>
    <s v="Not Qualified"/>
    <s v="Not Registered"/>
    <s v="Full Time"/>
    <s v="Female"/>
    <n v="2"/>
    <s v="Education &amp; Care Service"/>
    <x v="0"/>
    <x v="0"/>
    <x v="9"/>
    <s v="Wellington"/>
    <s v="Porirua City"/>
    <s v="All-day Teacher Led Full Parity :   80-99%"/>
    <n v="1"/>
    <s v="Company"/>
    <s v="Privately Owned"/>
  </r>
  <r>
    <x v="1"/>
    <s v="Not Qualified"/>
    <s v="Not Registered"/>
    <s v="Full Time"/>
    <s v="Female"/>
    <n v="1"/>
    <s v="Education &amp; Care Service"/>
    <x v="0"/>
    <x v="0"/>
    <x v="9"/>
    <s v="Wellington"/>
    <s v="Porirua City"/>
    <s v="All-day Teacher Led Full Parity :   80-99%"/>
    <n v="4"/>
    <s v="Company"/>
    <s v="Privately Owned"/>
  </r>
  <r>
    <x v="1"/>
    <s v="Not Qualified"/>
    <s v="Not Registered"/>
    <s v="Full Time"/>
    <s v="Female"/>
    <n v="2"/>
    <s v="Education &amp; Care Service"/>
    <x v="0"/>
    <x v="0"/>
    <x v="9"/>
    <s v="Wellington"/>
    <s v="Porirua City"/>
    <s v="All-day Teacher Led Full Parity :   80-99%"/>
    <n v="5"/>
    <s v="Company"/>
    <s v="Privately Owned"/>
  </r>
  <r>
    <x v="1"/>
    <s v="Not Qualified"/>
    <s v="Not Registered"/>
    <s v="Full Time"/>
    <s v="Female"/>
    <n v="3"/>
    <s v="Education &amp; Care Service"/>
    <x v="0"/>
    <x v="0"/>
    <x v="9"/>
    <s v="Wellington"/>
    <s v="Porirua City"/>
    <s v="All-day Teacher Led Full Parity :   80-99%"/>
    <n v="8"/>
    <s v="Company"/>
    <s v="Privately Owned"/>
  </r>
  <r>
    <x v="1"/>
    <s v="Not Qualified"/>
    <s v="Not Registered"/>
    <s v="Full Time"/>
    <s v="Female"/>
    <n v="2"/>
    <s v="Education &amp; Care Service"/>
    <x v="0"/>
    <x v="0"/>
    <x v="9"/>
    <s v="Wellington"/>
    <s v="Porirua City"/>
    <s v="All-day Teacher Led Full Parity :   80-99%"/>
    <n v="10"/>
    <s v="Charitable Trust"/>
    <s v="Community Owned"/>
  </r>
  <r>
    <x v="1"/>
    <s v="Not Qualified"/>
    <s v="Not Registered"/>
    <s v="Full Time"/>
    <s v="Female"/>
    <n v="4"/>
    <s v="Education &amp; Care Service"/>
    <x v="0"/>
    <x v="0"/>
    <x v="9"/>
    <s v="Wellington"/>
    <s v="Upper Hutt City"/>
    <s v="All-day Teacher Led Extended Parity :   80-99"/>
    <n v="5"/>
    <s v="Company"/>
    <s v="Privately Owned"/>
  </r>
  <r>
    <x v="1"/>
    <s v="Not Qualified"/>
    <s v="Not Registered"/>
    <s v="Full Time"/>
    <s v="Female"/>
    <n v="2"/>
    <s v="Education &amp; Care Service"/>
    <x v="0"/>
    <x v="0"/>
    <x v="9"/>
    <s v="Wellington"/>
    <s v="Upper Hutt City"/>
    <s v="All-day Teacher Led Extended Parity :   80-99"/>
    <n v="7"/>
    <s v="Company"/>
    <s v="Privately Owned"/>
  </r>
  <r>
    <x v="1"/>
    <s v="Not Qualified"/>
    <s v="Not Registered"/>
    <s v="Full Time"/>
    <s v="Female"/>
    <n v="2"/>
    <s v="Education &amp; Care Service"/>
    <x v="0"/>
    <x v="0"/>
    <x v="9"/>
    <s v="Wellington"/>
    <s v="Upper Hutt City"/>
    <s v="All-day Teacher Led Full Parity :    100%"/>
    <n v="7"/>
    <s v="Charitable Trust"/>
    <s v="Community Owned"/>
  </r>
  <r>
    <x v="1"/>
    <s v="Not Qualified"/>
    <s v="Not Registered"/>
    <s v="Full Time"/>
    <s v="Female"/>
    <n v="3"/>
    <s v="Education &amp; Care Service"/>
    <x v="0"/>
    <x v="0"/>
    <x v="9"/>
    <s v="Wellington"/>
    <s v="Upper Hutt City"/>
    <s v="All-day Teacher Led Full Parity :   80-99%"/>
    <n v="2"/>
    <s v="Company"/>
    <s v="Privately Owned"/>
  </r>
  <r>
    <x v="1"/>
    <s v="Not Qualified"/>
    <s v="Not Registered"/>
    <s v="Full Time"/>
    <s v="Female"/>
    <n v="3"/>
    <s v="Education &amp; Care Service"/>
    <x v="0"/>
    <x v="0"/>
    <x v="9"/>
    <s v="Wellington"/>
    <s v="Upper Hutt City"/>
    <s v="All-day Teacher Led Full Parity :   80-99%"/>
    <n v="4"/>
    <s v="Charitable Trust"/>
    <s v="Community Owned"/>
  </r>
  <r>
    <x v="1"/>
    <s v="Not Qualified"/>
    <s v="Not Registered"/>
    <s v="Full Time"/>
    <s v="Female"/>
    <n v="5"/>
    <s v="Education &amp; Care Service"/>
    <x v="0"/>
    <x v="0"/>
    <x v="9"/>
    <s v="Wellington"/>
    <s v="Upper Hutt City"/>
    <s v="All-day Teacher Led Full Parity :   80-99%"/>
    <n v="5"/>
    <s v="Partnership"/>
    <s v="Privately Owned"/>
  </r>
  <r>
    <x v="1"/>
    <s v="Not Qualified"/>
    <s v="Not Registered"/>
    <s v="Full Time"/>
    <s v="Female"/>
    <n v="5"/>
    <s v="Education &amp; Care Service"/>
    <x v="0"/>
    <x v="0"/>
    <x v="9"/>
    <s v="Wellington"/>
    <s v="Upper Hutt City"/>
    <s v="All-day Teacher Led Full Parity :   80-99%"/>
    <n v="7"/>
    <s v="Company"/>
    <s v="Privately Owned"/>
  </r>
  <r>
    <x v="1"/>
    <s v="Not Qualified"/>
    <s v="Not Registered"/>
    <s v="Full Time"/>
    <s v="Female"/>
    <n v="2"/>
    <s v="Education &amp; Care Service"/>
    <x v="0"/>
    <x v="0"/>
    <x v="9"/>
    <s v="Wellington"/>
    <s v="Upper Hutt City"/>
    <s v="All-day Teacher Led Full Parity :   80-99%"/>
    <n v="8"/>
    <s v="Company"/>
    <s v="Privately Owned"/>
  </r>
  <r>
    <x v="1"/>
    <s v="Not Qualified"/>
    <s v="Not Registered"/>
    <s v="Full Time"/>
    <s v="Female"/>
    <n v="2"/>
    <s v="Education &amp; Care Service"/>
    <x v="0"/>
    <x v="0"/>
    <x v="9"/>
    <s v="Wellington"/>
    <s v="Upper Hutt City"/>
    <s v="All-day Teacher Led Full Parity :   80-99%"/>
    <n v="9"/>
    <s v="Company"/>
    <s v="Privately Owned"/>
  </r>
  <r>
    <x v="1"/>
    <s v="Not Qualified"/>
    <s v="Not Registered"/>
    <s v="Full Time"/>
    <s v="Female"/>
    <n v="1"/>
    <s v="Education &amp; Care Service"/>
    <x v="0"/>
    <x v="0"/>
    <x v="9"/>
    <s v="Wellington"/>
    <s v="Upper Hutt City"/>
    <s v="All-day Teacher Led Full Parity :   80-99%"/>
    <n v="9"/>
    <s v="Charitable Trust"/>
    <s v="Community Owned"/>
  </r>
  <r>
    <x v="1"/>
    <s v="Not Qualified"/>
    <s v="Not Registered"/>
    <s v="Full Time"/>
    <s v="Female"/>
    <n v="3"/>
    <s v="Education &amp; Care Service"/>
    <x v="0"/>
    <x v="0"/>
    <x v="9"/>
    <s v="Wellington"/>
    <s v="Lower Hutt City"/>
    <s v="All-day Teacher Led Extended Parity :   80-99"/>
    <n v="5"/>
    <s v="Company"/>
    <s v="Privately Owned"/>
  </r>
  <r>
    <x v="1"/>
    <s v="Not Qualified"/>
    <s v="Not Registered"/>
    <s v="Full Time"/>
    <s v="Female"/>
    <n v="1"/>
    <s v="Education &amp; Care Service"/>
    <x v="0"/>
    <x v="0"/>
    <x v="9"/>
    <s v="Wellington"/>
    <s v="Lower Hutt City"/>
    <s v="All-day Teacher Led Extended Parity :   80-99"/>
    <n v="5"/>
    <s v="Incorporated Society"/>
    <s v="Community Owned"/>
  </r>
  <r>
    <x v="1"/>
    <s v="Not Qualified"/>
    <s v="Not Registered"/>
    <s v="Full Time"/>
    <s v="Female"/>
    <n v="3"/>
    <s v="Education &amp; Care Service"/>
    <x v="0"/>
    <x v="0"/>
    <x v="9"/>
    <s v="Wellington"/>
    <s v="Lower Hutt City"/>
    <s v="All-day Teacher Led Extended Parity :   80-99"/>
    <n v="6"/>
    <s v="Company"/>
    <s v="Privately Owned"/>
  </r>
  <r>
    <x v="1"/>
    <s v="Not Qualified"/>
    <s v="Not Registered"/>
    <s v="Full Time"/>
    <s v="Female"/>
    <n v="2"/>
    <s v="Education &amp; Care Service"/>
    <x v="0"/>
    <x v="0"/>
    <x v="9"/>
    <s v="Wellington"/>
    <s v="Lower Hutt City"/>
    <s v="All-day Teacher Led Extended Parity :   80-99"/>
    <n v="8"/>
    <s v="Incorporated Society"/>
    <s v="Community Owned"/>
  </r>
  <r>
    <x v="1"/>
    <s v="Not Qualified"/>
    <s v="Not Registered"/>
    <s v="Full Time"/>
    <s v="Female"/>
    <n v="7"/>
    <s v="Education &amp; Care Service"/>
    <x v="0"/>
    <x v="0"/>
    <x v="9"/>
    <s v="Wellington"/>
    <s v="Lower Hutt City"/>
    <s v="All-day Teacher Led Extended Parity :   80-99"/>
    <n v="9"/>
    <s v="Company"/>
    <s v="Privately Owned"/>
  </r>
  <r>
    <x v="1"/>
    <s v="Not Qualified"/>
    <s v="Not Registered"/>
    <s v="Full Time"/>
    <s v="Female"/>
    <n v="2"/>
    <s v="Education &amp; Care Service"/>
    <x v="0"/>
    <x v="0"/>
    <x v="9"/>
    <s v="Wellington"/>
    <s v="Lower Hutt City"/>
    <s v="All-day Teacher Led Extended Parity :   80-99"/>
    <n v="10"/>
    <s v="Company"/>
    <s v="Privately Owned"/>
  </r>
  <r>
    <x v="1"/>
    <s v="Not Qualified"/>
    <s v="Not Registered"/>
    <s v="Full Time"/>
    <s v="Female"/>
    <n v="3"/>
    <s v="Education &amp; Care Service"/>
    <x v="0"/>
    <x v="0"/>
    <x v="9"/>
    <s v="Wellington"/>
    <s v="Lower Hutt City"/>
    <s v="All-day Teacher Led Full Parity :   80-99%"/>
    <n v="2"/>
    <s v="Company"/>
    <s v="Privately Owned"/>
  </r>
  <r>
    <x v="1"/>
    <s v="Not Qualified"/>
    <s v="Not Registered"/>
    <s v="Full Time"/>
    <s v="Female"/>
    <n v="1"/>
    <s v="Education &amp; Care Service"/>
    <x v="0"/>
    <x v="0"/>
    <x v="9"/>
    <s v="Wellington"/>
    <s v="Lower Hutt City"/>
    <s v="All-day Teacher Led Full Parity :   80-99%"/>
    <n v="2"/>
    <s v="Charitable Trust"/>
    <s v="Community Owned"/>
  </r>
  <r>
    <x v="1"/>
    <s v="Not Qualified"/>
    <s v="Not Registered"/>
    <s v="Full Time"/>
    <s v="Female"/>
    <n v="1"/>
    <s v="Education &amp; Care Service"/>
    <x v="0"/>
    <x v="0"/>
    <x v="9"/>
    <s v="Wellington"/>
    <s v="Lower Hutt City"/>
    <s v="All-day Teacher Led Full Parity :   80-99%"/>
    <n v="5"/>
    <s v="Charitable Trust"/>
    <s v="Community Owned"/>
  </r>
  <r>
    <x v="1"/>
    <s v="Not Qualified"/>
    <s v="Not Registered"/>
    <s v="Full Time"/>
    <s v="Female"/>
    <n v="8"/>
    <s v="Education &amp; Care Service"/>
    <x v="0"/>
    <x v="0"/>
    <x v="9"/>
    <s v="Wellington"/>
    <s v="Lower Hutt City"/>
    <s v="All-day Teacher Led Full Parity :   80-99%"/>
    <n v="6"/>
    <s v="Company"/>
    <s v="Privately Owned"/>
  </r>
  <r>
    <x v="1"/>
    <s v="Not Qualified"/>
    <s v="Not Registered"/>
    <s v="Full Time"/>
    <s v="Female"/>
    <n v="10"/>
    <s v="Education &amp; Care Service"/>
    <x v="0"/>
    <x v="0"/>
    <x v="9"/>
    <s v="Wellington"/>
    <s v="Lower Hutt City"/>
    <s v="All-day Teacher Led Full Parity :   80-99%"/>
    <n v="6"/>
    <s v="Charitable Trust"/>
    <s v="Community Owned"/>
  </r>
  <r>
    <x v="1"/>
    <s v="Not Qualified"/>
    <s v="Not Registered"/>
    <s v="Full Time"/>
    <s v="Female"/>
    <n v="1"/>
    <s v="Education &amp; Care Service"/>
    <x v="0"/>
    <x v="0"/>
    <x v="9"/>
    <s v="Wellington"/>
    <s v="Lower Hutt City"/>
    <s v="All-day Teacher Led Full Parity :   80-99%"/>
    <n v="7"/>
    <s v="Charitable Trust"/>
    <s v="Community Owned"/>
  </r>
  <r>
    <x v="1"/>
    <s v="Not Qualified"/>
    <s v="Not Registered"/>
    <s v="Full Time"/>
    <s v="Female"/>
    <n v="5"/>
    <s v="Education &amp; Care Service"/>
    <x v="0"/>
    <x v="0"/>
    <x v="9"/>
    <s v="Wellington"/>
    <s v="Lower Hutt City"/>
    <s v="All-day Teacher Led Full Parity :   80-99%"/>
    <n v="8"/>
    <s v="Company"/>
    <s v="Privately Owned"/>
  </r>
  <r>
    <x v="1"/>
    <s v="Not Qualified"/>
    <s v="Not Registered"/>
    <s v="Full Time"/>
    <s v="Female"/>
    <n v="5"/>
    <s v="Education &amp; Care Service"/>
    <x v="0"/>
    <x v="0"/>
    <x v="9"/>
    <s v="Wellington"/>
    <s v="Lower Hutt City"/>
    <s v="All-day Teacher Led Full Parity :   80-99%"/>
    <n v="8"/>
    <s v="Charitable Trust"/>
    <s v="Community Owned"/>
  </r>
  <r>
    <x v="1"/>
    <s v="Not Qualified"/>
    <s v="Not Registered"/>
    <s v="Full Time"/>
    <s v="Female"/>
    <n v="1"/>
    <s v="Education &amp; Care Service"/>
    <x v="0"/>
    <x v="0"/>
    <x v="9"/>
    <s v="Wellington"/>
    <s v="Lower Hutt City"/>
    <s v="All-day Teacher Led Full Parity :   80-99%"/>
    <n v="9"/>
    <s v="Company"/>
    <s v="Privately Owned"/>
  </r>
  <r>
    <x v="1"/>
    <s v="Not Qualified"/>
    <s v="Not Registered"/>
    <s v="Full Time"/>
    <s v="Female"/>
    <n v="4"/>
    <s v="Education &amp; Care Service"/>
    <x v="0"/>
    <x v="0"/>
    <x v="9"/>
    <s v="Wellington"/>
    <s v="Lower Hutt City"/>
    <s v="All-day Teacher Led Full Parity :   80-99%"/>
    <n v="9"/>
    <s v="Charitable Trust"/>
    <s v="Community Owned"/>
  </r>
  <r>
    <x v="1"/>
    <s v="Not Qualified"/>
    <s v="Not Registered"/>
    <s v="Full Time"/>
    <s v="Female"/>
    <n v="2"/>
    <s v="Education &amp; Care Service"/>
    <x v="0"/>
    <x v="0"/>
    <x v="9"/>
    <s v="Wellington"/>
    <s v="Lower Hutt City"/>
    <s v="All-day Teacher Led Full Parity :   80-99%"/>
    <n v="10"/>
    <s v="Company"/>
    <s v="Privately Owned"/>
  </r>
  <r>
    <x v="1"/>
    <s v="Not Qualified"/>
    <s v="Not Registered"/>
    <s v="Full Time"/>
    <s v="Female"/>
    <n v="9"/>
    <s v="Education &amp; Care Service"/>
    <x v="0"/>
    <x v="0"/>
    <x v="9"/>
    <s v="Wellington"/>
    <s v="Lower Hutt City"/>
    <s v="All-day Teacher Led Full Parity :   80-99%"/>
    <n v="10"/>
    <s v="Charitable Trust"/>
    <s v="Community Owned"/>
  </r>
  <r>
    <x v="1"/>
    <s v="Not Qualified"/>
    <s v="Not Registered"/>
    <s v="Full Time"/>
    <s v="Female"/>
    <n v="1"/>
    <s v="Education &amp; Care Service"/>
    <x v="0"/>
    <x v="0"/>
    <x v="9"/>
    <s v="Wellington"/>
    <s v="Lower Hutt City"/>
    <s v="All-day Teacher Led Parity :   80-99%"/>
    <n v="5"/>
    <s v="Charitable Trust"/>
    <s v="Community Owned"/>
  </r>
  <r>
    <x v="1"/>
    <s v="Not Qualified"/>
    <s v="Not Registered"/>
    <s v="Full Time"/>
    <s v="Female"/>
    <n v="1"/>
    <s v="Education &amp; Care Service"/>
    <x v="0"/>
    <x v="0"/>
    <x v="9"/>
    <s v="Wellington"/>
    <s v="Wellington City"/>
    <s v="All-day Teacher Led Extended Parity :    100%"/>
    <n v="9"/>
    <s v="Charitable Trust"/>
    <s v="Community Owned"/>
  </r>
  <r>
    <x v="1"/>
    <s v="Not Qualified"/>
    <s v="Not Registered"/>
    <s v="Full Time"/>
    <s v="Female"/>
    <n v="1"/>
    <s v="Education &amp; Care Service"/>
    <x v="0"/>
    <x v="0"/>
    <x v="9"/>
    <s v="Wellington"/>
    <s v="Wellington City"/>
    <s v="All-day Teacher Led Extended Parity :   80-99"/>
    <n v="1"/>
    <s v="Company"/>
    <s v="Privately Owned"/>
  </r>
  <r>
    <x v="1"/>
    <s v="Not Qualified"/>
    <s v="Not Registered"/>
    <s v="Full Time"/>
    <s v="Female"/>
    <n v="7"/>
    <s v="Education &amp; Care Service"/>
    <x v="0"/>
    <x v="0"/>
    <x v="9"/>
    <s v="Wellington"/>
    <s v="Wellington City"/>
    <s v="All-day Teacher Led Extended Parity :   80-99"/>
    <n v="2"/>
    <s v="Company"/>
    <s v="Privately Owned"/>
  </r>
  <r>
    <x v="1"/>
    <s v="Not Qualified"/>
    <s v="Not Registered"/>
    <s v="Full Time"/>
    <s v="Female"/>
    <n v="2"/>
    <s v="Education &amp; Care Service"/>
    <x v="0"/>
    <x v="0"/>
    <x v="9"/>
    <s v="Wellington"/>
    <s v="Wellington City"/>
    <s v="All-day Teacher Led Extended Parity :   80-99"/>
    <n v="3"/>
    <s v="Company"/>
    <s v="Privately Owned"/>
  </r>
  <r>
    <x v="1"/>
    <s v="Not Qualified"/>
    <s v="Not Registered"/>
    <s v="Full Time"/>
    <s v="Female"/>
    <n v="4"/>
    <s v="Education &amp; Care Service"/>
    <x v="0"/>
    <x v="0"/>
    <x v="9"/>
    <s v="Wellington"/>
    <s v="Wellington City"/>
    <s v="All-day Teacher Led Extended Parity :   80-99"/>
    <n v="5"/>
    <s v="Company"/>
    <s v="Privately Owned"/>
  </r>
  <r>
    <x v="1"/>
    <s v="Not Qualified"/>
    <s v="Not Registered"/>
    <s v="Full Time"/>
    <s v="Female"/>
    <n v="2"/>
    <s v="Education &amp; Care Service"/>
    <x v="0"/>
    <x v="0"/>
    <x v="9"/>
    <s v="Wellington"/>
    <s v="Wellington City"/>
    <s v="All-day Teacher Led Extended Parity :   80-99"/>
    <n v="5"/>
    <s v="Incorporated Society"/>
    <s v="Community Owned"/>
  </r>
  <r>
    <x v="1"/>
    <s v="Not Qualified"/>
    <s v="Not Registered"/>
    <s v="Full Time"/>
    <s v="Female"/>
    <n v="1"/>
    <s v="Education &amp; Care Service"/>
    <x v="0"/>
    <x v="0"/>
    <x v="9"/>
    <s v="Wellington"/>
    <s v="Wellington City"/>
    <s v="All-day Teacher Led Extended Parity :   80-99"/>
    <n v="6"/>
    <s v="Company"/>
    <s v="Privately Owned"/>
  </r>
  <r>
    <x v="1"/>
    <s v="Not Qualified"/>
    <s v="Not Registered"/>
    <s v="Full Time"/>
    <s v="Female"/>
    <n v="2"/>
    <s v="Education &amp; Care Service"/>
    <x v="0"/>
    <x v="0"/>
    <x v="9"/>
    <s v="Wellington"/>
    <s v="Wellington City"/>
    <s v="All-day Teacher Led Extended Parity :   80-99"/>
    <n v="6"/>
    <s v="Incorporated Society"/>
    <s v="Community Owned"/>
  </r>
  <r>
    <x v="1"/>
    <s v="Not Qualified"/>
    <s v="Not Registered"/>
    <s v="Full Time"/>
    <s v="Female"/>
    <n v="2"/>
    <s v="Education &amp; Care Service"/>
    <x v="0"/>
    <x v="0"/>
    <x v="9"/>
    <s v="Wellington"/>
    <s v="Wellington City"/>
    <s v="All-day Teacher Led Full Parity :    100%"/>
    <n v="5"/>
    <s v="Charitable Trust"/>
    <s v="Community Owned"/>
  </r>
  <r>
    <x v="1"/>
    <s v="Not Qualified"/>
    <s v="Not Registered"/>
    <s v="Full Time"/>
    <s v="Female"/>
    <n v="2"/>
    <s v="Education &amp; Care Service"/>
    <x v="0"/>
    <x v="0"/>
    <x v="9"/>
    <s v="Wellington"/>
    <s v="Wellington City"/>
    <s v="All-day Teacher Led Full Parity :    100%"/>
    <n v="8"/>
    <s v="Incorporated Society"/>
    <s v="Community Owned"/>
  </r>
  <r>
    <x v="1"/>
    <s v="Not Qualified"/>
    <s v="Not Registered"/>
    <s v="Full Time"/>
    <s v="Female"/>
    <n v="2"/>
    <s v="Education &amp; Care Service"/>
    <x v="0"/>
    <x v="0"/>
    <x v="9"/>
    <s v="Wellington"/>
    <s v="Wellington City"/>
    <s v="All-day Teacher Led Full Parity :    100%"/>
    <n v="10"/>
    <s v="Incorporated Society"/>
    <s v="Community Owned"/>
  </r>
  <r>
    <x v="1"/>
    <s v="Not Qualified"/>
    <s v="Not Registered"/>
    <s v="Full Time"/>
    <s v="Female"/>
    <n v="3"/>
    <s v="Education &amp; Care Service"/>
    <x v="0"/>
    <x v="0"/>
    <x v="9"/>
    <s v="Wellington"/>
    <s v="Wellington City"/>
    <s v="All-day Teacher Led Full Parity :   80-99%"/>
    <n v="1"/>
    <s v="Partnership"/>
    <s v="Privately Owned"/>
  </r>
  <r>
    <x v="1"/>
    <s v="Not Qualified"/>
    <s v="Not Registered"/>
    <s v="Full Time"/>
    <s v="Female"/>
    <n v="3"/>
    <s v="Education &amp; Care Service"/>
    <x v="0"/>
    <x v="0"/>
    <x v="9"/>
    <s v="Wellington"/>
    <s v="Wellington City"/>
    <s v="All-day Teacher Led Full Parity :   80-99%"/>
    <n v="1"/>
    <s v="Incorporated Society"/>
    <s v="Community Owned"/>
  </r>
  <r>
    <x v="1"/>
    <s v="Not Qualified"/>
    <s v="Not Registered"/>
    <s v="Full Time"/>
    <s v="Female"/>
    <n v="9"/>
    <s v="Education &amp; Care Service"/>
    <x v="0"/>
    <x v="0"/>
    <x v="9"/>
    <s v="Wellington"/>
    <s v="Wellington City"/>
    <s v="All-day Teacher Led Full Parity :   80-99%"/>
    <n v="2"/>
    <s v="Company"/>
    <s v="Privately Owned"/>
  </r>
  <r>
    <x v="1"/>
    <s v="Not Qualified"/>
    <s v="Not Registered"/>
    <s v="Full Time"/>
    <s v="Female"/>
    <n v="9"/>
    <s v="Education &amp; Care Service"/>
    <x v="0"/>
    <x v="0"/>
    <x v="9"/>
    <s v="Wellington"/>
    <s v="Wellington City"/>
    <s v="All-day Teacher Led Full Parity :   80-99%"/>
    <n v="2"/>
    <s v="Charitable Trust"/>
    <s v="Community Owned"/>
  </r>
  <r>
    <x v="1"/>
    <s v="Not Qualified"/>
    <s v="Not Registered"/>
    <s v="Full Time"/>
    <s v="Female"/>
    <n v="10"/>
    <s v="Education &amp; Care Service"/>
    <x v="0"/>
    <x v="0"/>
    <x v="9"/>
    <s v="Wellington"/>
    <s v="Wellington City"/>
    <s v="All-day Teacher Led Full Parity :   80-99%"/>
    <n v="3"/>
    <s v="Company"/>
    <s v="Privately Owned"/>
  </r>
  <r>
    <x v="1"/>
    <s v="Not Qualified"/>
    <s v="Not Registered"/>
    <s v="Full Time"/>
    <s v="Female"/>
    <n v="3"/>
    <s v="Education &amp; Care Service"/>
    <x v="0"/>
    <x v="0"/>
    <x v="9"/>
    <s v="Wellington"/>
    <s v="Wellington City"/>
    <s v="All-day Teacher Led Full Parity :   80-99%"/>
    <n v="4"/>
    <s v="Company"/>
    <s v="Privately Owned"/>
  </r>
  <r>
    <x v="1"/>
    <s v="Not Qualified"/>
    <s v="Not Registered"/>
    <s v="Full Time"/>
    <s v="Female"/>
    <n v="9"/>
    <s v="Education &amp; Care Service"/>
    <x v="0"/>
    <x v="0"/>
    <x v="9"/>
    <s v="Wellington"/>
    <s v="Wellington City"/>
    <s v="All-day Teacher Led Full Parity :   80-99%"/>
    <n v="4"/>
    <s v="Charitable Trust"/>
    <s v="Community Owned"/>
  </r>
  <r>
    <x v="1"/>
    <s v="Not Qualified"/>
    <s v="Not Registered"/>
    <s v="Full Time"/>
    <s v="Female"/>
    <n v="5"/>
    <s v="Education &amp; Care Service"/>
    <x v="0"/>
    <x v="0"/>
    <x v="9"/>
    <s v="Wellington"/>
    <s v="Wellington City"/>
    <s v="All-day Teacher Led Full Parity :   80-99%"/>
    <n v="5"/>
    <s v="Charitable Trust"/>
    <s v="Community Owned"/>
  </r>
  <r>
    <x v="1"/>
    <s v="Not Qualified"/>
    <s v="Not Registered"/>
    <s v="Full Time"/>
    <s v="Female"/>
    <n v="7"/>
    <s v="Education &amp; Care Service"/>
    <x v="0"/>
    <x v="0"/>
    <x v="9"/>
    <s v="Wellington"/>
    <s v="Wellington City"/>
    <s v="All-day Teacher Led Full Parity :   80-99%"/>
    <n v="6"/>
    <s v="Company"/>
    <s v="Privately Owned"/>
  </r>
  <r>
    <x v="1"/>
    <s v="Not Qualified"/>
    <s v="Not Registered"/>
    <s v="Full Time"/>
    <s v="Female"/>
    <n v="1"/>
    <s v="Education &amp; Care Service"/>
    <x v="0"/>
    <x v="0"/>
    <x v="9"/>
    <s v="Wellington"/>
    <s v="Wellington City"/>
    <s v="All-day Teacher Led Full Parity :   80-99%"/>
    <n v="6"/>
    <s v="Partnership"/>
    <s v="Privately Owned"/>
  </r>
  <r>
    <x v="1"/>
    <s v="Not Qualified"/>
    <s v="Not Registered"/>
    <s v="Full Time"/>
    <s v="Female"/>
    <n v="1"/>
    <s v="Education &amp; Care Service"/>
    <x v="0"/>
    <x v="0"/>
    <x v="9"/>
    <s v="Wellington"/>
    <s v="Wellington City"/>
    <s v="All-day Teacher Led Full Parity :   80-99%"/>
    <n v="6"/>
    <s v="Incorporated Society"/>
    <s v="Community Owned"/>
  </r>
  <r>
    <x v="1"/>
    <s v="Not Qualified"/>
    <s v="Not Registered"/>
    <s v="Full Time"/>
    <s v="Female"/>
    <n v="1"/>
    <s v="Education &amp; Care Service"/>
    <x v="0"/>
    <x v="0"/>
    <x v="9"/>
    <s v="Wellington"/>
    <s v="Wellington City"/>
    <s v="All-day Teacher Led Full Parity :   80-99%"/>
    <n v="6"/>
    <s v="Charitable Trust"/>
    <s v="Community Owned"/>
  </r>
  <r>
    <x v="1"/>
    <s v="Not Qualified"/>
    <s v="Not Registered"/>
    <s v="Full Time"/>
    <s v="Female"/>
    <n v="6"/>
    <s v="Education &amp; Care Service"/>
    <x v="0"/>
    <x v="0"/>
    <x v="9"/>
    <s v="Wellington"/>
    <s v="Wellington City"/>
    <s v="All-day Teacher Led Full Parity :   80-99%"/>
    <n v="8"/>
    <s v="Company"/>
    <s v="Privately Owned"/>
  </r>
  <r>
    <x v="1"/>
    <s v="Not Qualified"/>
    <s v="Not Registered"/>
    <s v="Full Time"/>
    <s v="Female"/>
    <n v="2"/>
    <s v="Education &amp; Care Service"/>
    <x v="0"/>
    <x v="0"/>
    <x v="9"/>
    <s v="Wellington"/>
    <s v="Wellington City"/>
    <s v="All-day Teacher Led Full Parity :   80-99%"/>
    <n v="8"/>
    <s v="Incorporated Society"/>
    <s v="Community Owned"/>
  </r>
  <r>
    <x v="1"/>
    <s v="Not Qualified"/>
    <s v="Not Registered"/>
    <s v="Full Time"/>
    <s v="Female"/>
    <n v="2"/>
    <s v="Education &amp; Care Service"/>
    <x v="0"/>
    <x v="0"/>
    <x v="9"/>
    <s v="Wellington"/>
    <s v="Wellington City"/>
    <s v="All-day Teacher Led Full Parity :   80-99%"/>
    <n v="9"/>
    <s v="Company"/>
    <s v="Privately Owned"/>
  </r>
  <r>
    <x v="1"/>
    <s v="Not Qualified"/>
    <s v="Not Registered"/>
    <s v="Full Time"/>
    <s v="Female"/>
    <n v="3"/>
    <s v="Education &amp; Care Service"/>
    <x v="0"/>
    <x v="0"/>
    <x v="9"/>
    <s v="Wellington"/>
    <s v="Wellington City"/>
    <s v="All-day Teacher Led Full Parity :  50-79%"/>
    <n v="7"/>
    <s v="Charitable Trust"/>
    <s v="Community Owned"/>
  </r>
  <r>
    <x v="1"/>
    <s v="Not Qualified"/>
    <s v="Not Registered"/>
    <s v="Full Time"/>
    <s v="Female"/>
    <n v="1"/>
    <s v="Education &amp; Care Service"/>
    <x v="0"/>
    <x v="0"/>
    <x v="9"/>
    <s v="Wellington"/>
    <s v="Wellington City"/>
    <s v="All-day Teacher Led Parity :   80-99%"/>
    <n v="5"/>
    <s v="Charitable Trust"/>
    <s v="Community Owned"/>
  </r>
  <r>
    <x v="1"/>
    <s v="Not Qualified"/>
    <s v="Not Registered"/>
    <s v="Full Time"/>
    <s v="Female"/>
    <n v="2"/>
    <s v="Education &amp; Care Service"/>
    <x v="0"/>
    <x v="0"/>
    <x v="9"/>
    <s v="Wellington"/>
    <s v="Masterton District"/>
    <s v="All-day Teacher Led Extended Parity :   80-99"/>
    <n v="6"/>
    <s v="Company"/>
    <s v="Privately Owned"/>
  </r>
  <r>
    <x v="1"/>
    <s v="Not Qualified"/>
    <s v="Not Registered"/>
    <s v="Full Time"/>
    <s v="Female"/>
    <n v="4"/>
    <s v="Education &amp; Care Service"/>
    <x v="0"/>
    <x v="0"/>
    <x v="9"/>
    <s v="Wellington"/>
    <s v="Masterton District"/>
    <s v="All-day Teacher Led Extended Parity :   80-99"/>
    <n v="8"/>
    <s v="Company"/>
    <s v="Privately Owned"/>
  </r>
  <r>
    <x v="1"/>
    <s v="Not Qualified"/>
    <s v="Not Registered"/>
    <s v="Full Time"/>
    <s v="Female"/>
    <n v="3"/>
    <s v="Education &amp; Care Service"/>
    <x v="0"/>
    <x v="0"/>
    <x v="9"/>
    <s v="Wellington"/>
    <s v="Masterton District"/>
    <s v="All-day Teacher Led Full Parity :    100%"/>
    <n v="9"/>
    <s v="Company"/>
    <s v="Privately Owned"/>
  </r>
  <r>
    <x v="1"/>
    <s v="Not Qualified"/>
    <s v="Not Registered"/>
    <s v="Full Time"/>
    <s v="Female"/>
    <n v="16"/>
    <s v="Education &amp; Care Service"/>
    <x v="0"/>
    <x v="0"/>
    <x v="9"/>
    <s v="Wellington"/>
    <s v="Masterton District"/>
    <s v="All-day Teacher Led Full Parity :   80-99%"/>
    <n v="6"/>
    <s v="Company"/>
    <s v="Privately Owned"/>
  </r>
  <r>
    <x v="1"/>
    <s v="Not Qualified"/>
    <s v="Not Registered"/>
    <s v="Full Time"/>
    <s v="Female"/>
    <n v="1"/>
    <s v="Education &amp; Care Service"/>
    <x v="0"/>
    <x v="0"/>
    <x v="9"/>
    <s v="Wellington"/>
    <s v="Masterton District"/>
    <s v="All-day Teacher Led Full Parity :   80-99%"/>
    <n v="7"/>
    <s v="Company"/>
    <s v="Privately Owned"/>
  </r>
  <r>
    <x v="1"/>
    <s v="Not Qualified"/>
    <s v="Not Registered"/>
    <s v="Full Time"/>
    <s v="Female"/>
    <n v="3"/>
    <s v="Education &amp; Care Service"/>
    <x v="0"/>
    <x v="0"/>
    <x v="9"/>
    <s v="Wellington"/>
    <s v="Masterton District"/>
    <s v="All-day Teacher Led Full Parity :   80-99%"/>
    <n v="9"/>
    <s v="Company"/>
    <s v="Privately Owned"/>
  </r>
  <r>
    <x v="1"/>
    <s v="Not Qualified"/>
    <s v="Not Registered"/>
    <s v="Full Time"/>
    <s v="Female"/>
    <n v="2"/>
    <s v="Education &amp; Care Service"/>
    <x v="0"/>
    <x v="0"/>
    <x v="9"/>
    <s v="Wellington"/>
    <s v="Masterton District"/>
    <s v="All-day Teacher Led Full Parity :   80-99%"/>
    <n v="10"/>
    <s v="Company"/>
    <s v="Privately Owned"/>
  </r>
  <r>
    <x v="1"/>
    <s v="Not Qualified"/>
    <s v="Not Registered"/>
    <s v="Full Time"/>
    <s v="Female"/>
    <n v="1"/>
    <s v="Education &amp; Care Service"/>
    <x v="0"/>
    <x v="0"/>
    <x v="9"/>
    <s v="Wellington"/>
    <s v="Masterton District"/>
    <s v="All-day Teacher Led Parity :   80-99%"/>
    <n v="10"/>
    <s v="Incorporated Society"/>
    <s v="Community Owned"/>
  </r>
  <r>
    <x v="1"/>
    <s v="Not Qualified"/>
    <s v="Not Registered"/>
    <s v="Full Time"/>
    <s v="Female"/>
    <n v="1"/>
    <s v="Education &amp; Care Service"/>
    <x v="0"/>
    <x v="0"/>
    <x v="9"/>
    <s v="Wellington"/>
    <s v="Carterton District"/>
    <s v="All-day Teacher Led Extended Parity :   80-99"/>
    <n v="5"/>
    <s v="Partnership"/>
    <s v="Privately Owned"/>
  </r>
  <r>
    <x v="1"/>
    <s v="Not Qualified"/>
    <s v="Not Registered"/>
    <s v="Full Time"/>
    <s v="Female"/>
    <n v="1"/>
    <s v="Education &amp; Care Service"/>
    <x v="0"/>
    <x v="0"/>
    <x v="9"/>
    <s v="Wellington"/>
    <s v="South Wairarapa District"/>
    <s v="All-day Teacher Led :   80-99%"/>
    <n v="8"/>
    <s v="Company"/>
    <s v="Privately Owned"/>
  </r>
  <r>
    <x v="1"/>
    <s v="Not Qualified"/>
    <s v="Not Registered"/>
    <s v="Full Time"/>
    <s v="Female"/>
    <n v="1"/>
    <s v="Education &amp; Care Service"/>
    <x v="0"/>
    <x v="0"/>
    <x v="9"/>
    <s v="Wellington"/>
    <s v="South Wairarapa District"/>
    <s v="All-day Teacher Led Full Parity :   80-99%"/>
    <n v="2"/>
    <s v="Company"/>
    <s v="Privately Owned"/>
  </r>
  <r>
    <x v="1"/>
    <s v="Not Qualified"/>
    <s v="Not Registered"/>
    <s v="Full Time"/>
    <s v="Female"/>
    <n v="1"/>
    <s v="Education &amp; Care Service"/>
    <x v="0"/>
    <x v="0"/>
    <x v="10"/>
    <s v="Nelson/Marlborough/West Coast"/>
    <s v="Buller District"/>
    <s v="All-day Teacher Led Full Parity :   80-99%"/>
    <n v="9"/>
    <s v="Incorporated Society"/>
    <s v="Community Owned"/>
  </r>
  <r>
    <x v="1"/>
    <s v="Not Qualified"/>
    <s v="Not Registered"/>
    <s v="Full Time"/>
    <s v="Female"/>
    <n v="1"/>
    <s v="Education &amp; Care Service"/>
    <x v="0"/>
    <x v="0"/>
    <x v="10"/>
    <s v="Nelson/Marlborough/West Coast"/>
    <s v="Buller District"/>
    <s v="All-day Teacher Led Full Parity :   80-99%"/>
    <n v="10"/>
    <s v="Company"/>
    <s v="Privately Owned"/>
  </r>
  <r>
    <x v="1"/>
    <s v="Not Qualified"/>
    <s v="Not Registered"/>
    <s v="Full Time"/>
    <s v="Female"/>
    <n v="3"/>
    <s v="Education &amp; Care Service"/>
    <x v="0"/>
    <x v="0"/>
    <x v="10"/>
    <s v="Nelson/Marlborough/West Coast"/>
    <s v="Grey District"/>
    <s v="All-day Teacher Led :   80-99%"/>
    <n v="9"/>
    <s v="Charitable Trust"/>
    <s v="Community Owned"/>
  </r>
  <r>
    <x v="1"/>
    <s v="Not Qualified"/>
    <s v="Not Registered"/>
    <s v="Full Time"/>
    <s v="Female"/>
    <n v="1"/>
    <s v="Education &amp; Care Service"/>
    <x v="0"/>
    <x v="0"/>
    <x v="10"/>
    <s v="Nelson/Marlborough/West Coast"/>
    <s v="Grey District"/>
    <s v="All-day Teacher Led Full Parity :    100%"/>
    <n v="7"/>
    <s v="Company"/>
    <s v="Privately Owned"/>
  </r>
  <r>
    <x v="1"/>
    <s v="Not Qualified"/>
    <s v="Not Registered"/>
    <s v="Full Time"/>
    <s v="Female"/>
    <n v="1"/>
    <s v="Education &amp; Care Service"/>
    <x v="0"/>
    <x v="0"/>
    <x v="10"/>
    <s v="Nelson/Marlborough/West Coast"/>
    <s v="Grey District"/>
    <s v="All-day Teacher Led Full Parity :   80-99%"/>
    <n v="7"/>
    <s v="Company"/>
    <s v="Privately Owned"/>
  </r>
  <r>
    <x v="1"/>
    <s v="Not Qualified"/>
    <s v="Not Registered"/>
    <s v="Full Time"/>
    <s v="Female"/>
    <n v="2"/>
    <s v="Education &amp; Care Service"/>
    <x v="0"/>
    <x v="0"/>
    <x v="10"/>
    <s v="Nelson/Marlborough/West Coast"/>
    <s v="Grey District"/>
    <s v="All-day Teacher Led Full Parity :  50-79%"/>
    <n v="8"/>
    <s v="Company"/>
    <s v="Privately Owned"/>
  </r>
  <r>
    <x v="1"/>
    <s v="Not Qualified"/>
    <s v="Not Registered"/>
    <s v="Full Time"/>
    <s v="Female"/>
    <n v="1"/>
    <s v="Education &amp; Care Service"/>
    <x v="0"/>
    <x v="0"/>
    <x v="10"/>
    <s v="Nelson/Marlborough/West Coast"/>
    <s v="Westland District"/>
    <s v="All-day Teacher Led Full Parity :  50-79%"/>
    <n v="8"/>
    <s v="Company"/>
    <s v="Privately Owned"/>
  </r>
  <r>
    <x v="1"/>
    <s v="Not Qualified"/>
    <s v="Not Registered"/>
    <s v="Full Time"/>
    <s v="Female"/>
    <n v="1"/>
    <s v="Education &amp; Care Service"/>
    <x v="0"/>
    <x v="0"/>
    <x v="11"/>
    <s v="Nelson/Marlborough/West Coast"/>
    <s v="Kaikōura District"/>
    <s v="All-day Teacher Led Extended Parity :    100%"/>
    <n v="6"/>
    <s v="Company"/>
    <s v="Privately Owned"/>
  </r>
  <r>
    <x v="1"/>
    <s v="Not Qualified"/>
    <s v="Not Registered"/>
    <s v="Full Time"/>
    <s v="Female"/>
    <n v="1"/>
    <s v="Education &amp; Care Service"/>
    <x v="0"/>
    <x v="0"/>
    <x v="11"/>
    <s v="Nelson/Marlborough/West Coast"/>
    <s v="Kaikōura District"/>
    <s v="All-day Teacher Led Full Parity :   80-99%"/>
    <n v="9"/>
    <s v="Company"/>
    <s v="Privately Owned"/>
  </r>
  <r>
    <x v="1"/>
    <s v="Not Qualified"/>
    <s v="Not Registered"/>
    <s v="Full Time"/>
    <s v="Female"/>
    <n v="1"/>
    <s v="Education &amp; Care Service"/>
    <x v="0"/>
    <x v="0"/>
    <x v="11"/>
    <s v="Nelson/Marlborough/West Coast"/>
    <s v="Kaikōura District"/>
    <s v="All-day Teacher Led Full Parity :   80-99%"/>
    <n v="9"/>
    <s v="Charitable Trust"/>
    <s v="Community Owned"/>
  </r>
  <r>
    <x v="1"/>
    <s v="Not Qualified"/>
    <s v="Not Registered"/>
    <s v="Full Time"/>
    <s v="Female"/>
    <n v="2"/>
    <s v="Education &amp; Care Service"/>
    <x v="0"/>
    <x v="0"/>
    <x v="11"/>
    <s v="Canterbury/Chatham Islands"/>
    <s v="Hurunui District"/>
    <s v="All-day Teacher Led Extended Parity :   80-99"/>
    <n v="3"/>
    <s v="Company"/>
    <s v="Privately Owned"/>
  </r>
  <r>
    <x v="1"/>
    <s v="Not Qualified"/>
    <s v="Not Registered"/>
    <s v="Full Time"/>
    <s v="Female"/>
    <n v="1"/>
    <s v="Education &amp; Care Service"/>
    <x v="0"/>
    <x v="0"/>
    <x v="11"/>
    <s v="Canterbury/Chatham Islands"/>
    <s v="Hurunui District"/>
    <s v="All-day Teacher Led Extended Parity :   80-99"/>
    <n v="7"/>
    <s v="Company"/>
    <s v="Privately Owned"/>
  </r>
  <r>
    <x v="1"/>
    <s v="Not Qualified"/>
    <s v="Not Registered"/>
    <s v="Full Time"/>
    <s v="Female"/>
    <n v="1"/>
    <s v="Education &amp; Care Service"/>
    <x v="0"/>
    <x v="0"/>
    <x v="11"/>
    <s v="Canterbury/Chatham Islands"/>
    <s v="Hurunui District"/>
    <s v="All-day Teacher Led Full Parity :    100%"/>
    <n v="9"/>
    <s v="Company"/>
    <s v="Privately Owned"/>
  </r>
  <r>
    <x v="1"/>
    <s v="Not Qualified"/>
    <s v="Not Registered"/>
    <s v="Full Time"/>
    <s v="Female"/>
    <n v="2"/>
    <s v="Education &amp; Care Service"/>
    <x v="0"/>
    <x v="0"/>
    <x v="11"/>
    <s v="Canterbury/Chatham Islands"/>
    <s v="Hurunui District"/>
    <s v="All-day Teacher Led Full Parity :   80-99%"/>
    <n v="1"/>
    <s v="Company"/>
    <s v="Privately Owned"/>
  </r>
  <r>
    <x v="1"/>
    <s v="Not Qualified"/>
    <s v="Not Registered"/>
    <s v="Full Time"/>
    <s v="Female"/>
    <n v="1"/>
    <s v="Education &amp; Care Service"/>
    <x v="0"/>
    <x v="0"/>
    <x v="11"/>
    <s v="Canterbury/Chatham Islands"/>
    <s v="Hurunui District"/>
    <s v="All-day Teacher Led Parity :   80-99%"/>
    <n v="4"/>
    <s v="Company"/>
    <s v="Privately Owned"/>
  </r>
  <r>
    <x v="1"/>
    <s v="Not Qualified"/>
    <s v="Not Registered"/>
    <s v="Full Time"/>
    <s v="Female"/>
    <n v="1"/>
    <s v="Education &amp; Care Service"/>
    <x v="0"/>
    <x v="0"/>
    <x v="11"/>
    <s v="Canterbury/Chatham Islands"/>
    <s v="Waimakariri District"/>
    <s v="All-day Teacher Led Extended Parity :    100%"/>
    <n v="3"/>
    <s v="Incorporated Society"/>
    <s v="Community Owned"/>
  </r>
  <r>
    <x v="1"/>
    <s v="Not Qualified"/>
    <s v="Not Registered"/>
    <s v="Full Time"/>
    <s v="Female"/>
    <n v="1"/>
    <s v="Education &amp; Care Service"/>
    <x v="0"/>
    <x v="0"/>
    <x v="11"/>
    <s v="Canterbury/Chatham Islands"/>
    <s v="Waimakariri District"/>
    <s v="All-day Teacher Led Extended Parity :    100%"/>
    <n v="4"/>
    <s v="Charitable Trust"/>
    <s v="Community Owned"/>
  </r>
  <r>
    <x v="1"/>
    <s v="Not Qualified"/>
    <s v="Not Registered"/>
    <s v="Full Time"/>
    <s v="Female"/>
    <n v="1"/>
    <s v="Education &amp; Care Service"/>
    <x v="0"/>
    <x v="0"/>
    <x v="11"/>
    <s v="Canterbury/Chatham Islands"/>
    <s v="Waimakariri District"/>
    <s v="All-day Teacher Led Extended Parity :    100%"/>
    <n v="5"/>
    <s v="Charitable Trust"/>
    <s v="Community Owned"/>
  </r>
  <r>
    <x v="1"/>
    <s v="Not Qualified"/>
    <s v="Not Registered"/>
    <s v="Full Time"/>
    <s v="Female"/>
    <n v="4"/>
    <s v="Education &amp; Care Service"/>
    <x v="0"/>
    <x v="0"/>
    <x v="11"/>
    <s v="Canterbury/Chatham Islands"/>
    <s v="Waimakariri District"/>
    <s v="All-day Teacher Led Extended Parity :    100%"/>
    <n v="7"/>
    <s v="Company"/>
    <s v="Privately Owned"/>
  </r>
  <r>
    <x v="1"/>
    <s v="Not Qualified"/>
    <s v="Not Registered"/>
    <s v="Full Time"/>
    <s v="Female"/>
    <n v="2"/>
    <s v="Education &amp; Care Service"/>
    <x v="0"/>
    <x v="0"/>
    <x v="11"/>
    <s v="Canterbury/Chatham Islands"/>
    <s v="Waimakariri District"/>
    <s v="All-day Teacher Led Extended Parity :   80-99"/>
    <n v="1"/>
    <s v="Company"/>
    <s v="Privately Owned"/>
  </r>
  <r>
    <x v="1"/>
    <s v="Not Qualified"/>
    <s v="Not Registered"/>
    <s v="Full Time"/>
    <s v="Female"/>
    <n v="4"/>
    <s v="Education &amp; Care Service"/>
    <x v="0"/>
    <x v="0"/>
    <x v="11"/>
    <s v="Canterbury/Chatham Islands"/>
    <s v="Waimakariri District"/>
    <s v="All-day Teacher Led Extended Parity :   80-99"/>
    <n v="3"/>
    <s v="Company"/>
    <s v="Privately Owned"/>
  </r>
  <r>
    <x v="1"/>
    <s v="Not Qualified"/>
    <s v="Not Registered"/>
    <s v="Full Time"/>
    <s v="Female"/>
    <n v="1"/>
    <s v="Education &amp; Care Service"/>
    <x v="0"/>
    <x v="0"/>
    <x v="11"/>
    <s v="Canterbury/Chatham Islands"/>
    <s v="Waimakariri District"/>
    <s v="All-day Teacher Led Extended Parity :   80-99"/>
    <n v="4"/>
    <s v="Company"/>
    <s v="Privately Owned"/>
  </r>
  <r>
    <x v="1"/>
    <s v="Not Qualified"/>
    <s v="Not Registered"/>
    <s v="Full Time"/>
    <s v="Female"/>
    <n v="1"/>
    <s v="Education &amp; Care Service"/>
    <x v="0"/>
    <x v="0"/>
    <x v="11"/>
    <s v="Canterbury/Chatham Islands"/>
    <s v="Waimakariri District"/>
    <s v="All-day Teacher Led Extended Parity :   80-99"/>
    <n v="7"/>
    <s v="Company"/>
    <s v="Privately Owned"/>
  </r>
  <r>
    <x v="1"/>
    <s v="Not Qualified"/>
    <s v="Not Registered"/>
    <s v="Full Time"/>
    <s v="Female"/>
    <n v="2"/>
    <s v="Education &amp; Care Service"/>
    <x v="0"/>
    <x v="0"/>
    <x v="11"/>
    <s v="Canterbury/Chatham Islands"/>
    <s v="Waimakariri District"/>
    <s v="All-day Teacher Led Full Parity :    100%"/>
    <n v="4"/>
    <s v="Company"/>
    <s v="Privately Owned"/>
  </r>
  <r>
    <x v="1"/>
    <s v="Not Qualified"/>
    <s v="Not Registered"/>
    <s v="Full Time"/>
    <s v="Female"/>
    <n v="1"/>
    <s v="Education &amp; Care Service"/>
    <x v="0"/>
    <x v="0"/>
    <x v="11"/>
    <s v="Canterbury/Chatham Islands"/>
    <s v="Waimakariri District"/>
    <s v="All-day Teacher Led Full Parity :    100%"/>
    <n v="4"/>
    <s v="Incorporated Society"/>
    <s v="Community Owned"/>
  </r>
  <r>
    <x v="1"/>
    <s v="Not Qualified"/>
    <s v="Not Registered"/>
    <s v="Full Time"/>
    <s v="Female"/>
    <n v="1"/>
    <s v="Education &amp; Care Service"/>
    <x v="0"/>
    <x v="0"/>
    <x v="11"/>
    <s v="Canterbury/Chatham Islands"/>
    <s v="Waimakariri District"/>
    <s v="All-day Teacher Led Full Parity :    100%"/>
    <n v="5"/>
    <s v="Company"/>
    <s v="Privately Owned"/>
  </r>
  <r>
    <x v="1"/>
    <s v="Not Qualified"/>
    <s v="Not Registered"/>
    <s v="Full Time"/>
    <s v="Female"/>
    <n v="2"/>
    <s v="Education &amp; Care Service"/>
    <x v="0"/>
    <x v="0"/>
    <x v="11"/>
    <s v="Canterbury/Chatham Islands"/>
    <s v="Waimakariri District"/>
    <s v="All-day Teacher Led Full Parity :   80-99%"/>
    <n v="2"/>
    <s v="Company"/>
    <s v="Privately Owned"/>
  </r>
  <r>
    <x v="1"/>
    <s v="Not Qualified"/>
    <s v="Not Registered"/>
    <s v="Full Time"/>
    <s v="Female"/>
    <n v="1"/>
    <s v="Education &amp; Care Service"/>
    <x v="0"/>
    <x v="0"/>
    <x v="11"/>
    <s v="Canterbury/Chatham Islands"/>
    <s v="Waimakariri District"/>
    <s v="All-day Teacher Led Full Parity :   80-99%"/>
    <n v="3"/>
    <s v="Company"/>
    <s v="Privately Owned"/>
  </r>
  <r>
    <x v="1"/>
    <s v="Not Qualified"/>
    <s v="Not Registered"/>
    <s v="Full Time"/>
    <s v="Female"/>
    <n v="1"/>
    <s v="Education &amp; Care Service"/>
    <x v="0"/>
    <x v="0"/>
    <x v="11"/>
    <s v="Canterbury/Chatham Islands"/>
    <s v="Waimakariri District"/>
    <s v="All-day Teacher Led Full Parity :   80-99%"/>
    <n v="3"/>
    <s v="Charitable Trust"/>
    <s v="Community Owned"/>
  </r>
  <r>
    <x v="1"/>
    <s v="Not Qualified"/>
    <s v="Not Registered"/>
    <s v="Full Time"/>
    <s v="Female"/>
    <n v="4"/>
    <s v="Education &amp; Care Service"/>
    <x v="0"/>
    <x v="0"/>
    <x v="11"/>
    <s v="Canterbury/Chatham Islands"/>
    <s v="Waimakariri District"/>
    <s v="All-day Teacher Led Full Parity :   80-99%"/>
    <n v="5"/>
    <s v="Company"/>
    <s v="Privately Owned"/>
  </r>
  <r>
    <x v="1"/>
    <s v="Not Qualified"/>
    <s v="Not Registered"/>
    <s v="Full Time"/>
    <s v="Female"/>
    <n v="3"/>
    <s v="Education &amp; Care Service"/>
    <x v="0"/>
    <x v="0"/>
    <x v="11"/>
    <s v="Canterbury/Chatham Islands"/>
    <s v="Waimakariri District"/>
    <s v="All-day Teacher Led Full Parity :   80-99%"/>
    <n v="8"/>
    <s v="Company"/>
    <s v="Privately Owned"/>
  </r>
  <r>
    <x v="1"/>
    <s v="Not Qualified"/>
    <s v="Not Registered"/>
    <s v="Full Time"/>
    <s v="Female"/>
    <n v="3"/>
    <s v="Education &amp; Care Service"/>
    <x v="0"/>
    <x v="0"/>
    <x v="11"/>
    <s v="Canterbury/Chatham Islands"/>
    <s v="Waimakariri District"/>
    <s v="All-day Teacher Led Full Parity :   80-99%"/>
    <n v="8"/>
    <s v="Charitable Trust"/>
    <s v="Community Owned"/>
  </r>
  <r>
    <x v="1"/>
    <s v="Not Qualified"/>
    <s v="Not Registered"/>
    <s v="Full Time"/>
    <s v="Female"/>
    <n v="1"/>
    <s v="Education &amp; Care Service"/>
    <x v="0"/>
    <x v="0"/>
    <x v="11"/>
    <s v="Canterbury/Chatham Islands"/>
    <s v="Christchurch City"/>
    <s v="All-day Teacher Led Extended Parity :    100%"/>
    <n v="3"/>
    <s v="Company"/>
    <s v="Privately Owned"/>
  </r>
  <r>
    <x v="1"/>
    <s v="Not Qualified"/>
    <s v="Not Registered"/>
    <s v="Full Time"/>
    <s v="Female"/>
    <n v="2"/>
    <s v="Education &amp; Care Service"/>
    <x v="0"/>
    <x v="0"/>
    <x v="11"/>
    <s v="Canterbury/Chatham Islands"/>
    <s v="Christchurch City"/>
    <s v="All-day Teacher Led Extended Parity :    100%"/>
    <n v="3"/>
    <s v="Incorporated Society"/>
    <s v="Community Owned"/>
  </r>
  <r>
    <x v="1"/>
    <s v="Not Qualified"/>
    <s v="Not Registered"/>
    <s v="Full Time"/>
    <s v="Female"/>
    <n v="1"/>
    <s v="Education &amp; Care Service"/>
    <x v="0"/>
    <x v="0"/>
    <x v="11"/>
    <s v="Canterbury/Chatham Islands"/>
    <s v="Christchurch City"/>
    <s v="All-day Teacher Led Extended Parity :    100%"/>
    <n v="3"/>
    <s v="Charitable Trust"/>
    <s v="Community Owned"/>
  </r>
  <r>
    <x v="1"/>
    <s v="Not Qualified"/>
    <s v="Not Registered"/>
    <s v="Full Time"/>
    <s v="Female"/>
    <n v="2"/>
    <s v="Education &amp; Care Service"/>
    <x v="0"/>
    <x v="0"/>
    <x v="11"/>
    <s v="Canterbury/Chatham Islands"/>
    <s v="Christchurch City"/>
    <s v="All-day Teacher Led Extended Parity :    100%"/>
    <n v="4"/>
    <s v="Company"/>
    <s v="Privately Owned"/>
  </r>
  <r>
    <x v="1"/>
    <s v="Not Qualified"/>
    <s v="Not Registered"/>
    <s v="Full Time"/>
    <s v="Female"/>
    <n v="2"/>
    <s v="Education &amp; Care Service"/>
    <x v="0"/>
    <x v="0"/>
    <x v="11"/>
    <s v="Canterbury/Chatham Islands"/>
    <s v="Christchurch City"/>
    <s v="All-day Teacher Led Extended Parity :    100%"/>
    <n v="6"/>
    <s v="Company"/>
    <s v="Privately Owned"/>
  </r>
  <r>
    <x v="1"/>
    <s v="Not Qualified"/>
    <s v="Not Registered"/>
    <s v="Full Time"/>
    <s v="Female"/>
    <n v="3"/>
    <s v="Education &amp; Care Service"/>
    <x v="0"/>
    <x v="0"/>
    <x v="11"/>
    <s v="Canterbury/Chatham Islands"/>
    <s v="Christchurch City"/>
    <s v="All-day Teacher Led Extended Parity :    100%"/>
    <n v="7"/>
    <s v="Company"/>
    <s v="Privately Owned"/>
  </r>
  <r>
    <x v="1"/>
    <s v="Not Qualified"/>
    <s v="Not Registered"/>
    <s v="Full Time"/>
    <s v="Female"/>
    <n v="2"/>
    <s v="Education &amp; Care Service"/>
    <x v="0"/>
    <x v="0"/>
    <x v="11"/>
    <s v="Canterbury/Chatham Islands"/>
    <s v="Christchurch City"/>
    <s v="All-day Teacher Led Extended Parity :    100%"/>
    <n v="8"/>
    <s v="Company"/>
    <s v="Privately Owned"/>
  </r>
  <r>
    <x v="1"/>
    <s v="Not Qualified"/>
    <s v="Not Registered"/>
    <s v="Full Time"/>
    <s v="Female"/>
    <n v="4"/>
    <s v="Education &amp; Care Service"/>
    <x v="0"/>
    <x v="0"/>
    <x v="11"/>
    <s v="Canterbury/Chatham Islands"/>
    <s v="Christchurch City"/>
    <s v="All-day Teacher Led Extended Parity :    100%"/>
    <n v="8"/>
    <s v="Charitable Trust"/>
    <s v="Community Owned"/>
  </r>
  <r>
    <x v="1"/>
    <s v="Not Qualified"/>
    <s v="Not Registered"/>
    <s v="Full Time"/>
    <s v="Female"/>
    <n v="1"/>
    <s v="Education &amp; Care Service"/>
    <x v="0"/>
    <x v="0"/>
    <x v="11"/>
    <s v="Canterbury/Chatham Islands"/>
    <s v="Christchurch City"/>
    <s v="All-day Teacher Led Extended Parity :    100%"/>
    <n v="9"/>
    <s v="Company"/>
    <s v="Privately Owned"/>
  </r>
  <r>
    <x v="1"/>
    <s v="Not Qualified"/>
    <s v="Not Registered"/>
    <s v="Full Time"/>
    <s v="Female"/>
    <n v="2"/>
    <s v="Education &amp; Care Service"/>
    <x v="0"/>
    <x v="0"/>
    <x v="11"/>
    <s v="Canterbury/Chatham Islands"/>
    <s v="Christchurch City"/>
    <s v="All-day Teacher Led Extended Parity :    100%"/>
    <n v="9"/>
    <s v="Incorporated Society"/>
    <s v="Community Owned"/>
  </r>
  <r>
    <x v="1"/>
    <s v="Not Qualified"/>
    <s v="Not Registered"/>
    <s v="Full Time"/>
    <s v="Female"/>
    <n v="1"/>
    <s v="Education &amp; Care Service"/>
    <x v="0"/>
    <x v="0"/>
    <x v="11"/>
    <s v="Canterbury/Chatham Islands"/>
    <s v="Christchurch City"/>
    <s v="All-day Teacher Led Extended Parity :    100%"/>
    <n v="9"/>
    <s v="Public Education Institution"/>
    <s v="Community Owned"/>
  </r>
  <r>
    <x v="1"/>
    <s v="Not Qualified"/>
    <s v="Not Registered"/>
    <s v="Full Time"/>
    <s v="Female"/>
    <n v="1"/>
    <s v="Education &amp; Care Service"/>
    <x v="0"/>
    <x v="0"/>
    <x v="11"/>
    <s v="Canterbury/Chatham Islands"/>
    <s v="Christchurch City"/>
    <s v="All-day Teacher Led Extended Parity :    100%"/>
    <n v="10"/>
    <s v="Charitable Trust"/>
    <s v="Community Owned"/>
  </r>
  <r>
    <x v="1"/>
    <s v="Not Qualified"/>
    <s v="Not Registered"/>
    <s v="Full Time"/>
    <s v="Female"/>
    <n v="3"/>
    <s v="Education &amp; Care Service"/>
    <x v="0"/>
    <x v="0"/>
    <x v="11"/>
    <s v="Canterbury/Chatham Islands"/>
    <s v="Christchurch City"/>
    <s v="All-day Teacher Led Extended Parity :   80-99"/>
    <n v="1"/>
    <s v="Company"/>
    <s v="Privately Owned"/>
  </r>
  <r>
    <x v="1"/>
    <s v="Not Qualified"/>
    <s v="Not Registered"/>
    <s v="Full Time"/>
    <s v="Female"/>
    <n v="8"/>
    <s v="Education &amp; Care Service"/>
    <x v="0"/>
    <x v="0"/>
    <x v="11"/>
    <s v="Canterbury/Chatham Islands"/>
    <s v="Christchurch City"/>
    <s v="All-day Teacher Led Extended Parity :   80-99"/>
    <n v="2"/>
    <s v="Company"/>
    <s v="Privately Owned"/>
  </r>
  <r>
    <x v="1"/>
    <s v="Not Qualified"/>
    <s v="Not Registered"/>
    <s v="Full Time"/>
    <s v="Female"/>
    <n v="1"/>
    <s v="Education &amp; Care Service"/>
    <x v="0"/>
    <x v="0"/>
    <x v="11"/>
    <s v="Canterbury/Chatham Islands"/>
    <s v="Christchurch City"/>
    <s v="All-day Teacher Led Extended Parity :   80-99"/>
    <n v="4"/>
    <s v="Company"/>
    <s v="Privately Owned"/>
  </r>
  <r>
    <x v="1"/>
    <s v="Not Qualified"/>
    <s v="Not Registered"/>
    <s v="Full Time"/>
    <s v="Female"/>
    <n v="2"/>
    <s v="Education &amp; Care Service"/>
    <x v="0"/>
    <x v="0"/>
    <x v="11"/>
    <s v="Canterbury/Chatham Islands"/>
    <s v="Christchurch City"/>
    <s v="All-day Teacher Led Extended Parity :   80-99"/>
    <n v="5"/>
    <s v="Company"/>
    <s v="Privately Owned"/>
  </r>
  <r>
    <x v="1"/>
    <s v="Not Qualified"/>
    <s v="Not Registered"/>
    <s v="Full Time"/>
    <s v="Female"/>
    <n v="1"/>
    <s v="Education &amp; Care Service"/>
    <x v="0"/>
    <x v="0"/>
    <x v="11"/>
    <s v="Canterbury/Chatham Islands"/>
    <s v="Christchurch City"/>
    <s v="All-day Teacher Led Extended Parity :   80-99"/>
    <n v="5"/>
    <s v="Incorporated Society"/>
    <s v="Community Owned"/>
  </r>
  <r>
    <x v="1"/>
    <s v="Not Qualified"/>
    <s v="Not Registered"/>
    <s v="Full Time"/>
    <s v="Female"/>
    <n v="3"/>
    <s v="Education &amp; Care Service"/>
    <x v="0"/>
    <x v="0"/>
    <x v="11"/>
    <s v="Canterbury/Chatham Islands"/>
    <s v="Christchurch City"/>
    <s v="All-day Teacher Led Extended Parity :   80-99"/>
    <n v="6"/>
    <s v="Company"/>
    <s v="Privately Owned"/>
  </r>
  <r>
    <x v="1"/>
    <s v="Not Qualified"/>
    <s v="Not Registered"/>
    <s v="Full Time"/>
    <s v="Female"/>
    <n v="2"/>
    <s v="Education &amp; Care Service"/>
    <x v="0"/>
    <x v="0"/>
    <x v="11"/>
    <s v="Canterbury/Chatham Islands"/>
    <s v="Christchurch City"/>
    <s v="All-day Teacher Led Extended Parity :   80-99"/>
    <n v="7"/>
    <s v="Company"/>
    <s v="Privately Owned"/>
  </r>
  <r>
    <x v="1"/>
    <s v="Not Qualified"/>
    <s v="Not Registered"/>
    <s v="Full Time"/>
    <s v="Female"/>
    <n v="3"/>
    <s v="Education &amp; Care Service"/>
    <x v="0"/>
    <x v="0"/>
    <x v="11"/>
    <s v="Canterbury/Chatham Islands"/>
    <s v="Christchurch City"/>
    <s v="All-day Teacher Led Extended Parity :   80-99"/>
    <n v="8"/>
    <s v="Company"/>
    <s v="Privately Owned"/>
  </r>
  <r>
    <x v="1"/>
    <s v="Not Qualified"/>
    <s v="Not Registered"/>
    <s v="Full Time"/>
    <s v="Female"/>
    <n v="3"/>
    <s v="Education &amp; Care Service"/>
    <x v="0"/>
    <x v="0"/>
    <x v="11"/>
    <s v="Canterbury/Chatham Islands"/>
    <s v="Christchurch City"/>
    <s v="All-day Teacher Led Extended Parity :   80-99"/>
    <n v="8"/>
    <s v="Community Trust"/>
    <s v="Community Owned"/>
  </r>
  <r>
    <x v="1"/>
    <s v="Not Qualified"/>
    <s v="Not Registered"/>
    <s v="Full Time"/>
    <s v="Female"/>
    <n v="1"/>
    <s v="Education &amp; Care Service"/>
    <x v="0"/>
    <x v="0"/>
    <x v="11"/>
    <s v="Canterbury/Chatham Islands"/>
    <s v="Christchurch City"/>
    <s v="All-day Teacher Led Extended Parity :   80-99"/>
    <n v="9"/>
    <s v="Company"/>
    <s v="Privately Owned"/>
  </r>
  <r>
    <x v="1"/>
    <s v="Not Qualified"/>
    <s v="Not Registered"/>
    <s v="Full Time"/>
    <s v="Female"/>
    <n v="1"/>
    <s v="Education &amp; Care Service"/>
    <x v="0"/>
    <x v="0"/>
    <x v="11"/>
    <s v="Canterbury/Chatham Islands"/>
    <s v="Christchurch City"/>
    <s v="All-day Teacher Led Extended Parity :   80-99"/>
    <n v="9"/>
    <s v="Incorporated Society"/>
    <s v="Community Owned"/>
  </r>
  <r>
    <x v="1"/>
    <s v="Not Qualified"/>
    <s v="Not Registered"/>
    <s v="Full Time"/>
    <s v="Female"/>
    <n v="2"/>
    <s v="Education &amp; Care Service"/>
    <x v="0"/>
    <x v="0"/>
    <x v="11"/>
    <s v="Canterbury/Chatham Islands"/>
    <s v="Christchurch City"/>
    <s v="All-day Teacher Led Extended Parity :   80-99"/>
    <n v="9"/>
    <s v="Charitable Trust"/>
    <s v="Community Owned"/>
  </r>
  <r>
    <x v="1"/>
    <s v="Not Qualified"/>
    <s v="Not Registered"/>
    <s v="Full Time"/>
    <s v="Female"/>
    <n v="1"/>
    <s v="Education &amp; Care Service"/>
    <x v="0"/>
    <x v="0"/>
    <x v="11"/>
    <s v="Canterbury/Chatham Islands"/>
    <s v="Christchurch City"/>
    <s v="All-day Teacher Led Extended Parity :   80-99"/>
    <n v="10"/>
    <s v="Charitable Trust"/>
    <s v="Community Owned"/>
  </r>
  <r>
    <x v="1"/>
    <s v="Not Qualified"/>
    <s v="Not Registered"/>
    <s v="Full Time"/>
    <s v="Female"/>
    <n v="3"/>
    <s v="Education &amp; Care Service"/>
    <x v="0"/>
    <x v="0"/>
    <x v="11"/>
    <s v="Canterbury/Chatham Islands"/>
    <s v="Christchurch City"/>
    <s v="All-day Teacher Led Full Parity :    100%"/>
    <n v="1"/>
    <s v="Company"/>
    <s v="Privately Owned"/>
  </r>
  <r>
    <x v="1"/>
    <s v="Not Qualified"/>
    <s v="Not Registered"/>
    <s v="Full Time"/>
    <s v="Female"/>
    <n v="3"/>
    <s v="Education &amp; Care Service"/>
    <x v="0"/>
    <x v="0"/>
    <x v="11"/>
    <s v="Canterbury/Chatham Islands"/>
    <s v="Christchurch City"/>
    <s v="All-day Teacher Led Full Parity :    100%"/>
    <n v="2"/>
    <s v="Company"/>
    <s v="Privately Owned"/>
  </r>
  <r>
    <x v="1"/>
    <s v="Not Qualified"/>
    <s v="Not Registered"/>
    <s v="Full Time"/>
    <s v="Female"/>
    <n v="3"/>
    <s v="Education &amp; Care Service"/>
    <x v="0"/>
    <x v="0"/>
    <x v="11"/>
    <s v="Canterbury/Chatham Islands"/>
    <s v="Christchurch City"/>
    <s v="All-day Teacher Led Full Parity :    100%"/>
    <n v="3"/>
    <s v="Company"/>
    <s v="Privately Owned"/>
  </r>
  <r>
    <x v="1"/>
    <s v="Not Qualified"/>
    <s v="Not Registered"/>
    <s v="Full Time"/>
    <s v="Female"/>
    <n v="2"/>
    <s v="Education &amp; Care Service"/>
    <x v="0"/>
    <x v="0"/>
    <x v="11"/>
    <s v="Canterbury/Chatham Islands"/>
    <s v="Christchurch City"/>
    <s v="All-day Teacher Led Full Parity :    100%"/>
    <n v="4"/>
    <s v="Company"/>
    <s v="Privately Owned"/>
  </r>
  <r>
    <x v="1"/>
    <s v="Not Qualified"/>
    <s v="Not Registered"/>
    <s v="Full Time"/>
    <s v="Female"/>
    <n v="1"/>
    <s v="Education &amp; Care Service"/>
    <x v="0"/>
    <x v="0"/>
    <x v="11"/>
    <s v="Canterbury/Chatham Islands"/>
    <s v="Christchurch City"/>
    <s v="All-day Teacher Led Full Parity :    100%"/>
    <n v="4"/>
    <s v="Incorporated Society"/>
    <s v="Community Owned"/>
  </r>
  <r>
    <x v="1"/>
    <s v="Not Qualified"/>
    <s v="Not Registered"/>
    <s v="Full Time"/>
    <s v="Female"/>
    <n v="2"/>
    <s v="Education &amp; Care Service"/>
    <x v="0"/>
    <x v="0"/>
    <x v="11"/>
    <s v="Canterbury/Chatham Islands"/>
    <s v="Christchurch City"/>
    <s v="All-day Teacher Led Full Parity :    100%"/>
    <n v="5"/>
    <s v="Company"/>
    <s v="Privately Owned"/>
  </r>
  <r>
    <x v="1"/>
    <s v="Not Qualified"/>
    <s v="Not Registered"/>
    <s v="Full Time"/>
    <s v="Female"/>
    <n v="12"/>
    <s v="Education &amp; Care Service"/>
    <x v="0"/>
    <x v="0"/>
    <x v="11"/>
    <s v="Canterbury/Chatham Islands"/>
    <s v="Christchurch City"/>
    <s v="All-day Teacher Led Full Parity :    100%"/>
    <n v="6"/>
    <s v="Company"/>
    <s v="Privately Owned"/>
  </r>
  <r>
    <x v="1"/>
    <s v="Not Qualified"/>
    <s v="Not Registered"/>
    <s v="Full Time"/>
    <s v="Female"/>
    <n v="1"/>
    <s v="Education &amp; Care Service"/>
    <x v="0"/>
    <x v="0"/>
    <x v="11"/>
    <s v="Canterbury/Chatham Islands"/>
    <s v="Christchurch City"/>
    <s v="All-day Teacher Led Full Parity :    100%"/>
    <n v="7"/>
    <s v="Sole Trader"/>
    <s v="Privately Owned"/>
  </r>
  <r>
    <x v="1"/>
    <s v="Not Qualified"/>
    <s v="Not Registered"/>
    <s v="Full Time"/>
    <s v="Female"/>
    <n v="8"/>
    <s v="Education &amp; Care Service"/>
    <x v="0"/>
    <x v="0"/>
    <x v="11"/>
    <s v="Canterbury/Chatham Islands"/>
    <s v="Christchurch City"/>
    <s v="All-day Teacher Led Full Parity :    100%"/>
    <n v="7"/>
    <s v="Company"/>
    <s v="Privately Owned"/>
  </r>
  <r>
    <x v="1"/>
    <s v="Not Qualified"/>
    <s v="Not Registered"/>
    <s v="Full Time"/>
    <s v="Female"/>
    <n v="2"/>
    <s v="Education &amp; Care Service"/>
    <x v="0"/>
    <x v="0"/>
    <x v="11"/>
    <s v="Canterbury/Chatham Islands"/>
    <s v="Christchurch City"/>
    <s v="All-day Teacher Led Full Parity :    100%"/>
    <n v="8"/>
    <s v="Company"/>
    <s v="Privately Owned"/>
  </r>
  <r>
    <x v="1"/>
    <s v="Not Qualified"/>
    <s v="Not Registered"/>
    <s v="Full Time"/>
    <s v="Female"/>
    <n v="1"/>
    <s v="Education &amp; Care Service"/>
    <x v="0"/>
    <x v="0"/>
    <x v="11"/>
    <s v="Canterbury/Chatham Islands"/>
    <s v="Christchurch City"/>
    <s v="All-day Teacher Led Full Parity :    100%"/>
    <n v="9"/>
    <s v="Company"/>
    <s v="Privately Owned"/>
  </r>
  <r>
    <x v="1"/>
    <s v="Not Qualified"/>
    <s v="Not Registered"/>
    <s v="Full Time"/>
    <s v="Female"/>
    <n v="8"/>
    <s v="Education &amp; Care Service"/>
    <x v="0"/>
    <x v="0"/>
    <x v="11"/>
    <s v="Canterbury/Chatham Islands"/>
    <s v="Christchurch City"/>
    <s v="All-day Teacher Led Full Parity :   80-99%"/>
    <n v="1"/>
    <s v="Company"/>
    <s v="Privately Owned"/>
  </r>
  <r>
    <x v="1"/>
    <s v="Not Qualified"/>
    <s v="Not Registered"/>
    <s v="Full Time"/>
    <s v="Female"/>
    <n v="6"/>
    <s v="Education &amp; Care Service"/>
    <x v="0"/>
    <x v="0"/>
    <x v="11"/>
    <s v="Canterbury/Chatham Islands"/>
    <s v="Christchurch City"/>
    <s v="All-day Teacher Led Full Parity :   80-99%"/>
    <n v="1"/>
    <s v="Charitable Trust"/>
    <s v="Community Owned"/>
  </r>
  <r>
    <x v="1"/>
    <s v="Not Qualified"/>
    <s v="Not Registered"/>
    <s v="Full Time"/>
    <s v="Female"/>
    <n v="7"/>
    <s v="Education &amp; Care Service"/>
    <x v="0"/>
    <x v="0"/>
    <x v="11"/>
    <s v="Canterbury/Chatham Islands"/>
    <s v="Christchurch City"/>
    <s v="All-day Teacher Led Full Parity :   80-99%"/>
    <n v="2"/>
    <s v="Company"/>
    <s v="Privately Owned"/>
  </r>
  <r>
    <x v="1"/>
    <s v="Not Qualified"/>
    <s v="Not Registered"/>
    <s v="Full Time"/>
    <s v="Female"/>
    <n v="5"/>
    <s v="Education &amp; Care Service"/>
    <x v="0"/>
    <x v="0"/>
    <x v="11"/>
    <s v="Canterbury/Chatham Islands"/>
    <s v="Christchurch City"/>
    <s v="All-day Teacher Led Full Parity :   80-99%"/>
    <n v="2"/>
    <s v="Charitable Trust"/>
    <s v="Community Owned"/>
  </r>
  <r>
    <x v="1"/>
    <s v="Not Qualified"/>
    <s v="Not Registered"/>
    <s v="Full Time"/>
    <s v="Female"/>
    <n v="3"/>
    <s v="Education &amp; Care Service"/>
    <x v="0"/>
    <x v="0"/>
    <x v="11"/>
    <s v="Canterbury/Chatham Islands"/>
    <s v="Christchurch City"/>
    <s v="All-day Teacher Led Full Parity :   80-99%"/>
    <n v="3"/>
    <s v="Company"/>
    <s v="Privately Owned"/>
  </r>
  <r>
    <x v="1"/>
    <s v="Not Qualified"/>
    <s v="Not Registered"/>
    <s v="Full Time"/>
    <s v="Female"/>
    <n v="12"/>
    <s v="Education &amp; Care Service"/>
    <x v="0"/>
    <x v="0"/>
    <x v="11"/>
    <s v="Canterbury/Chatham Islands"/>
    <s v="Christchurch City"/>
    <s v="All-day Teacher Led Full Parity :   80-99%"/>
    <n v="3"/>
    <s v="Charitable Trust"/>
    <s v="Community Owned"/>
  </r>
  <r>
    <x v="1"/>
    <s v="Not Qualified"/>
    <s v="Not Registered"/>
    <s v="Full Time"/>
    <s v="Female"/>
    <n v="9"/>
    <s v="Education &amp; Care Service"/>
    <x v="0"/>
    <x v="0"/>
    <x v="11"/>
    <s v="Canterbury/Chatham Islands"/>
    <s v="Christchurch City"/>
    <s v="All-day Teacher Led Full Parity :   80-99%"/>
    <n v="4"/>
    <s v="Company"/>
    <s v="Privately Owned"/>
  </r>
  <r>
    <x v="1"/>
    <s v="Not Qualified"/>
    <s v="Not Registered"/>
    <s v="Full Time"/>
    <s v="Female"/>
    <n v="1"/>
    <s v="Education &amp; Care Service"/>
    <x v="0"/>
    <x v="0"/>
    <x v="11"/>
    <s v="Canterbury/Chatham Islands"/>
    <s v="Christchurch City"/>
    <s v="All-day Teacher Led Full Parity :   80-99%"/>
    <n v="4"/>
    <s v="Charitable Trust"/>
    <s v="Community Owned"/>
  </r>
  <r>
    <x v="1"/>
    <s v="Not Qualified"/>
    <s v="Not Registered"/>
    <s v="Full Time"/>
    <s v="Female"/>
    <n v="7"/>
    <s v="Education &amp; Care Service"/>
    <x v="0"/>
    <x v="0"/>
    <x v="11"/>
    <s v="Canterbury/Chatham Islands"/>
    <s v="Christchurch City"/>
    <s v="All-day Teacher Led Full Parity :   80-99%"/>
    <n v="5"/>
    <s v="Company"/>
    <s v="Privately Owned"/>
  </r>
  <r>
    <x v="1"/>
    <s v="Not Qualified"/>
    <s v="Not Registered"/>
    <s v="Full Time"/>
    <s v="Female"/>
    <n v="12"/>
    <s v="Education &amp; Care Service"/>
    <x v="0"/>
    <x v="0"/>
    <x v="11"/>
    <s v="Canterbury/Chatham Islands"/>
    <s v="Christchurch City"/>
    <s v="All-day Teacher Led Full Parity :   80-99%"/>
    <n v="5"/>
    <s v="Charitable Trust"/>
    <s v="Community Owned"/>
  </r>
  <r>
    <x v="1"/>
    <s v="Not Qualified"/>
    <s v="Not Registered"/>
    <s v="Full Time"/>
    <s v="Female"/>
    <n v="5"/>
    <s v="Education &amp; Care Service"/>
    <x v="0"/>
    <x v="0"/>
    <x v="11"/>
    <s v="Canterbury/Chatham Islands"/>
    <s v="Christchurch City"/>
    <s v="All-day Teacher Led Full Parity :   80-99%"/>
    <n v="6"/>
    <s v="Company"/>
    <s v="Privately Owned"/>
  </r>
  <r>
    <x v="1"/>
    <s v="Not Qualified"/>
    <s v="Not Registered"/>
    <s v="Full Time"/>
    <s v="Female"/>
    <n v="4"/>
    <s v="Education &amp; Care Service"/>
    <x v="0"/>
    <x v="0"/>
    <x v="11"/>
    <s v="Canterbury/Chatham Islands"/>
    <s v="Christchurch City"/>
    <s v="All-day Teacher Led Full Parity :   80-99%"/>
    <n v="6"/>
    <s v="Charitable Trust"/>
    <s v="Community Owned"/>
  </r>
  <r>
    <x v="1"/>
    <s v="Not Qualified"/>
    <s v="Not Registered"/>
    <s v="Full Time"/>
    <s v="Female"/>
    <n v="6"/>
    <s v="Education &amp; Care Service"/>
    <x v="0"/>
    <x v="0"/>
    <x v="11"/>
    <s v="Canterbury/Chatham Islands"/>
    <s v="Christchurch City"/>
    <s v="All-day Teacher Led Full Parity :   80-99%"/>
    <n v="7"/>
    <s v="Company"/>
    <s v="Privately Owned"/>
  </r>
  <r>
    <x v="1"/>
    <s v="Not Qualified"/>
    <s v="Not Registered"/>
    <s v="Full Time"/>
    <s v="Female"/>
    <n v="13"/>
    <s v="Education &amp; Care Service"/>
    <x v="0"/>
    <x v="0"/>
    <x v="11"/>
    <s v="Canterbury/Chatham Islands"/>
    <s v="Christchurch City"/>
    <s v="All-day Teacher Led Full Parity :   80-99%"/>
    <n v="7"/>
    <s v="Charitable Trust"/>
    <s v="Community Owned"/>
  </r>
  <r>
    <x v="1"/>
    <s v="Not Qualified"/>
    <s v="Not Registered"/>
    <s v="Full Time"/>
    <s v="Female"/>
    <n v="4"/>
    <s v="Education &amp; Care Service"/>
    <x v="0"/>
    <x v="0"/>
    <x v="11"/>
    <s v="Canterbury/Chatham Islands"/>
    <s v="Christchurch City"/>
    <s v="All-day Teacher Led Full Parity :   80-99%"/>
    <n v="8"/>
    <s v="Company"/>
    <s v="Privately Owned"/>
  </r>
  <r>
    <x v="1"/>
    <s v="Not Qualified"/>
    <s v="Not Registered"/>
    <s v="Full Time"/>
    <s v="Female"/>
    <n v="2"/>
    <s v="Education &amp; Care Service"/>
    <x v="0"/>
    <x v="0"/>
    <x v="11"/>
    <s v="Canterbury/Chatham Islands"/>
    <s v="Christchurch City"/>
    <s v="All-day Teacher Led Full Parity :   80-99%"/>
    <n v="8"/>
    <s v="Incorporated Society"/>
    <s v="Community Owned"/>
  </r>
  <r>
    <x v="1"/>
    <s v="Not Qualified"/>
    <s v="Not Registered"/>
    <s v="Full Time"/>
    <s v="Female"/>
    <n v="7"/>
    <s v="Education &amp; Care Service"/>
    <x v="0"/>
    <x v="0"/>
    <x v="11"/>
    <s v="Canterbury/Chatham Islands"/>
    <s v="Christchurch City"/>
    <s v="All-day Teacher Led Full Parity :   80-99%"/>
    <n v="8"/>
    <s v="Charitable Trust"/>
    <s v="Community Owned"/>
  </r>
  <r>
    <x v="1"/>
    <s v="Not Qualified"/>
    <s v="Not Registered"/>
    <s v="Full Time"/>
    <s v="Female"/>
    <n v="5"/>
    <s v="Education &amp; Care Service"/>
    <x v="0"/>
    <x v="0"/>
    <x v="11"/>
    <s v="Canterbury/Chatham Islands"/>
    <s v="Christchurch City"/>
    <s v="All-day Teacher Led Full Parity :   80-99%"/>
    <n v="9"/>
    <s v="Company"/>
    <s v="Privately Owned"/>
  </r>
  <r>
    <x v="1"/>
    <s v="Not Qualified"/>
    <s v="Not Registered"/>
    <s v="Full Time"/>
    <s v="Female"/>
    <n v="4"/>
    <s v="Education &amp; Care Service"/>
    <x v="0"/>
    <x v="0"/>
    <x v="11"/>
    <s v="Canterbury/Chatham Islands"/>
    <s v="Christchurch City"/>
    <s v="All-day Teacher Led Full Parity :   80-99%"/>
    <n v="9"/>
    <s v="Incorporated Society"/>
    <s v="Community Owned"/>
  </r>
  <r>
    <x v="1"/>
    <s v="Not Qualified"/>
    <s v="Not Registered"/>
    <s v="Full Time"/>
    <s v="Female"/>
    <n v="2"/>
    <s v="Education &amp; Care Service"/>
    <x v="0"/>
    <x v="0"/>
    <x v="11"/>
    <s v="Canterbury/Chatham Islands"/>
    <s v="Christchurch City"/>
    <s v="All-day Teacher Led Full Parity :   80-99%"/>
    <n v="9"/>
    <s v="Charitable Trust"/>
    <s v="Community Owned"/>
  </r>
  <r>
    <x v="1"/>
    <s v="Not Qualified"/>
    <s v="Not Registered"/>
    <s v="Full Time"/>
    <s v="Female"/>
    <n v="4"/>
    <s v="Education &amp; Care Service"/>
    <x v="0"/>
    <x v="0"/>
    <x v="11"/>
    <s v="Canterbury/Chatham Islands"/>
    <s v="Christchurch City"/>
    <s v="All-day Teacher Led Full Parity :   80-99%"/>
    <n v="9"/>
    <s v="Private Trust"/>
    <s v="Privately Owned"/>
  </r>
  <r>
    <x v="1"/>
    <s v="Not Qualified"/>
    <s v="Not Registered"/>
    <s v="Full Time"/>
    <s v="Female"/>
    <n v="1"/>
    <s v="Education &amp; Care Service"/>
    <x v="0"/>
    <x v="0"/>
    <x v="11"/>
    <s v="Canterbury/Chatham Islands"/>
    <s v="Christchurch City"/>
    <s v="All-day Teacher Led Full Parity :   80-99%"/>
    <n v="10"/>
    <s v="Company"/>
    <s v="Privately Owned"/>
  </r>
  <r>
    <x v="1"/>
    <s v="Not Qualified"/>
    <s v="Not Registered"/>
    <s v="Full Time"/>
    <s v="Female"/>
    <n v="5"/>
    <s v="Education &amp; Care Service"/>
    <x v="0"/>
    <x v="0"/>
    <x v="11"/>
    <s v="Canterbury/Chatham Islands"/>
    <s v="Christchurch City"/>
    <s v="All-day Teacher Led Full Parity :   80-99%"/>
    <n v="10"/>
    <s v="Charitable Trust"/>
    <s v="Community Owned"/>
  </r>
  <r>
    <x v="1"/>
    <s v="Not Qualified"/>
    <s v="Not Registered"/>
    <s v="Full Time"/>
    <s v="Female"/>
    <n v="1"/>
    <s v="Education &amp; Care Service"/>
    <x v="0"/>
    <x v="0"/>
    <x v="11"/>
    <s v="Canterbury/Chatham Islands"/>
    <s v="Christchurch City"/>
    <s v="All-day Teacher Led Parity :    100%"/>
    <n v="7"/>
    <s v="Partnership"/>
    <s v="Privately Owned"/>
  </r>
  <r>
    <x v="1"/>
    <s v="Not Qualified"/>
    <s v="Not Registered"/>
    <s v="Full Time"/>
    <s v="Female"/>
    <n v="1"/>
    <s v="Education &amp; Care Service"/>
    <x v="0"/>
    <x v="0"/>
    <x v="11"/>
    <s v="Canterbury/Chatham Islands"/>
    <s v="Christchurch City"/>
    <s v="All-day Teacher Led Parity :   80-99%"/>
    <n v="8"/>
    <s v="Statutory Trust"/>
    <s v="Community Owned"/>
  </r>
  <r>
    <x v="1"/>
    <s v="Not Qualified"/>
    <s v="Not Registered"/>
    <s v="Full Time"/>
    <s v="Female"/>
    <n v="1"/>
    <s v="Education &amp; Care Service"/>
    <x v="0"/>
    <x v="0"/>
    <x v="11"/>
    <s v="Canterbury/Chatham Islands"/>
    <s v="Selwyn District"/>
    <s v="All-day Teacher Led :   80-99%"/>
    <n v="4"/>
    <s v="Company"/>
    <s v="Privately Owned"/>
  </r>
  <r>
    <x v="1"/>
    <s v="Not Qualified"/>
    <s v="Not Registered"/>
    <s v="Full Time"/>
    <s v="Female"/>
    <n v="2"/>
    <s v="Education &amp; Care Service"/>
    <x v="0"/>
    <x v="0"/>
    <x v="11"/>
    <s v="Canterbury/Chatham Islands"/>
    <s v="Selwyn District"/>
    <s v="All-day Teacher Led Extended Parity :    100%"/>
    <n v="1"/>
    <s v="Company"/>
    <s v="Privately Owned"/>
  </r>
  <r>
    <x v="1"/>
    <s v="Not Qualified"/>
    <s v="Not Registered"/>
    <s v="Full Time"/>
    <s v="Female"/>
    <n v="1"/>
    <s v="Education &amp; Care Service"/>
    <x v="0"/>
    <x v="0"/>
    <x v="11"/>
    <s v="Canterbury/Chatham Islands"/>
    <s v="Selwyn District"/>
    <s v="All-day Teacher Led Extended Parity :    100%"/>
    <n v="5"/>
    <s v="Charitable Trust"/>
    <s v="Community Owned"/>
  </r>
  <r>
    <x v="1"/>
    <s v="Not Qualified"/>
    <s v="Not Registered"/>
    <s v="Full Time"/>
    <s v="Female"/>
    <n v="3"/>
    <s v="Education &amp; Care Service"/>
    <x v="0"/>
    <x v="0"/>
    <x v="11"/>
    <s v="Canterbury/Chatham Islands"/>
    <s v="Selwyn District"/>
    <s v="All-day Teacher Led Extended Parity :   80-99"/>
    <n v="1"/>
    <s v="Company"/>
    <s v="Privately Owned"/>
  </r>
  <r>
    <x v="1"/>
    <s v="Not Qualified"/>
    <s v="Not Registered"/>
    <s v="Full Time"/>
    <s v="Female"/>
    <n v="4"/>
    <s v="Education &amp; Care Service"/>
    <x v="0"/>
    <x v="0"/>
    <x v="11"/>
    <s v="Canterbury/Chatham Islands"/>
    <s v="Selwyn District"/>
    <s v="All-day Teacher Led Extended Parity :   80-99"/>
    <n v="2"/>
    <s v="Company"/>
    <s v="Privately Owned"/>
  </r>
  <r>
    <x v="1"/>
    <s v="Not Qualified"/>
    <s v="Not Registered"/>
    <s v="Full Time"/>
    <s v="Female"/>
    <n v="6"/>
    <s v="Education &amp; Care Service"/>
    <x v="0"/>
    <x v="0"/>
    <x v="11"/>
    <s v="Canterbury/Chatham Islands"/>
    <s v="Selwyn District"/>
    <s v="All-day Teacher Led Extended Parity :   80-99"/>
    <n v="4"/>
    <s v="Company"/>
    <s v="Privately Owned"/>
  </r>
  <r>
    <x v="1"/>
    <s v="Not Qualified"/>
    <s v="Not Registered"/>
    <s v="Full Time"/>
    <s v="Female"/>
    <n v="1"/>
    <s v="Education &amp; Care Service"/>
    <x v="0"/>
    <x v="0"/>
    <x v="11"/>
    <s v="Canterbury/Chatham Islands"/>
    <s v="Selwyn District"/>
    <s v="All-day Teacher Led Full Parity :    100%"/>
    <n v="5"/>
    <s v="Company"/>
    <s v="Privately Owned"/>
  </r>
  <r>
    <x v="1"/>
    <s v="Not Qualified"/>
    <s v="Not Registered"/>
    <s v="Full Time"/>
    <s v="Female"/>
    <n v="1"/>
    <s v="Education &amp; Care Service"/>
    <x v="0"/>
    <x v="0"/>
    <x v="11"/>
    <s v="Canterbury/Chatham Islands"/>
    <s v="Selwyn District"/>
    <s v="All-day Teacher Led Full Parity :    100%"/>
    <n v="5"/>
    <s v="Public Education Institution"/>
    <s v="Community Owned"/>
  </r>
  <r>
    <x v="1"/>
    <s v="Not Qualified"/>
    <s v="Not Registered"/>
    <s v="Full Time"/>
    <s v="Female"/>
    <n v="2"/>
    <s v="Education &amp; Care Service"/>
    <x v="0"/>
    <x v="0"/>
    <x v="11"/>
    <s v="Canterbury/Chatham Islands"/>
    <s v="Selwyn District"/>
    <s v="All-day Teacher Led Full Parity :   80-99%"/>
    <n v="1"/>
    <s v="Company"/>
    <s v="Privately Owned"/>
  </r>
  <r>
    <x v="1"/>
    <s v="Not Qualified"/>
    <s v="Not Registered"/>
    <s v="Full Time"/>
    <s v="Female"/>
    <n v="8"/>
    <s v="Education &amp; Care Service"/>
    <x v="0"/>
    <x v="0"/>
    <x v="11"/>
    <s v="Canterbury/Chatham Islands"/>
    <s v="Selwyn District"/>
    <s v="All-day Teacher Led Full Parity :   80-99%"/>
    <n v="1"/>
    <s v="Charitable Trust"/>
    <s v="Community Owned"/>
  </r>
  <r>
    <x v="1"/>
    <s v="Not Qualified"/>
    <s v="Not Registered"/>
    <s v="Full Time"/>
    <s v="Female"/>
    <n v="4"/>
    <s v="Education &amp; Care Service"/>
    <x v="0"/>
    <x v="0"/>
    <x v="11"/>
    <s v="Canterbury/Chatham Islands"/>
    <s v="Selwyn District"/>
    <s v="All-day Teacher Led Full Parity :   80-99%"/>
    <n v="2"/>
    <s v="Charitable Trust"/>
    <s v="Community Owned"/>
  </r>
  <r>
    <x v="1"/>
    <s v="Not Qualified"/>
    <s v="Not Registered"/>
    <s v="Full Time"/>
    <s v="Female"/>
    <n v="5"/>
    <s v="Education &amp; Care Service"/>
    <x v="0"/>
    <x v="0"/>
    <x v="11"/>
    <s v="Canterbury/Chatham Islands"/>
    <s v="Selwyn District"/>
    <s v="All-day Teacher Led Full Parity :   80-99%"/>
    <n v="3"/>
    <s v="Company"/>
    <s v="Privately Owned"/>
  </r>
  <r>
    <x v="1"/>
    <s v="Not Qualified"/>
    <s v="Not Registered"/>
    <s v="Full Time"/>
    <s v="Female"/>
    <n v="4"/>
    <s v="Education &amp; Care Service"/>
    <x v="0"/>
    <x v="0"/>
    <x v="11"/>
    <s v="Canterbury/Chatham Islands"/>
    <s v="Selwyn District"/>
    <s v="All-day Teacher Led Full Parity :   80-99%"/>
    <n v="6"/>
    <s v="Company"/>
    <s v="Privately Owned"/>
  </r>
  <r>
    <x v="1"/>
    <s v="Not Qualified"/>
    <s v="Not Registered"/>
    <s v="Full Time"/>
    <s v="Female"/>
    <n v="3"/>
    <s v="Education &amp; Care Service"/>
    <x v="0"/>
    <x v="0"/>
    <x v="11"/>
    <s v="Canterbury/Chatham Islands"/>
    <s v="Selwyn District"/>
    <s v="All-day Teacher Led Full Parity :   80-99%"/>
    <n v="7"/>
    <s v="Company"/>
    <s v="Privately Owned"/>
  </r>
  <r>
    <x v="1"/>
    <s v="Not Qualified"/>
    <s v="Not Registered"/>
    <s v="Full Time"/>
    <s v="Female"/>
    <n v="2"/>
    <s v="Education &amp; Care Service"/>
    <x v="0"/>
    <x v="0"/>
    <x v="11"/>
    <s v="Canterbury/Chatham Islands"/>
    <s v="Selwyn District"/>
    <s v="All-day Teacher Led Parity :    100%"/>
    <n v="2"/>
    <s v="Company"/>
    <s v="Privately Owned"/>
  </r>
  <r>
    <x v="1"/>
    <s v="Not Qualified"/>
    <s v="Not Registered"/>
    <s v="Full Time"/>
    <s v="Female"/>
    <n v="1"/>
    <s v="Education &amp; Care Service"/>
    <x v="0"/>
    <x v="0"/>
    <x v="11"/>
    <s v="Canterbury/Chatham Islands"/>
    <s v="Ashburton District"/>
    <s v="All-day Teacher Led :   80-99%"/>
    <n v="4"/>
    <s v="Partnership"/>
    <s v="Privately Owned"/>
  </r>
  <r>
    <x v="1"/>
    <s v="Not Qualified"/>
    <s v="Not Registered"/>
    <s v="Full Time"/>
    <s v="Female"/>
    <n v="1"/>
    <s v="Education &amp; Care Service"/>
    <x v="0"/>
    <x v="0"/>
    <x v="11"/>
    <s v="Canterbury/Chatham Islands"/>
    <s v="Ashburton District"/>
    <s v="All-day Teacher Led Extended Parity :   80-99"/>
    <n v="2"/>
    <s v="Company"/>
    <s v="Privately Owned"/>
  </r>
  <r>
    <x v="1"/>
    <s v="Not Qualified"/>
    <s v="Not Registered"/>
    <s v="Full Time"/>
    <s v="Female"/>
    <n v="3"/>
    <s v="Education &amp; Care Service"/>
    <x v="0"/>
    <x v="0"/>
    <x v="11"/>
    <s v="Canterbury/Chatham Islands"/>
    <s v="Ashburton District"/>
    <s v="All-day Teacher Led Extended Parity :   80-99"/>
    <n v="7"/>
    <s v="Charitable Trust"/>
    <s v="Community Owned"/>
  </r>
  <r>
    <x v="1"/>
    <s v="Not Qualified"/>
    <s v="Not Registered"/>
    <s v="Full Time"/>
    <s v="Female"/>
    <n v="1"/>
    <s v="Education &amp; Care Service"/>
    <x v="0"/>
    <x v="0"/>
    <x v="11"/>
    <s v="Canterbury/Chatham Islands"/>
    <s v="Ashburton District"/>
    <s v="All-day Teacher Led Extended Parity :   80-99"/>
    <n v="8"/>
    <s v="Company"/>
    <s v="Privately Owned"/>
  </r>
  <r>
    <x v="1"/>
    <s v="Not Qualified"/>
    <s v="Not Registered"/>
    <s v="Full Time"/>
    <s v="Female"/>
    <n v="4"/>
    <s v="Education &amp; Care Service"/>
    <x v="0"/>
    <x v="0"/>
    <x v="11"/>
    <s v="Canterbury/Chatham Islands"/>
    <s v="Ashburton District"/>
    <s v="All-day Teacher Led Full Parity :   80-99%"/>
    <n v="2"/>
    <s v="Incorporated Society"/>
    <s v="Community Owned"/>
  </r>
  <r>
    <x v="1"/>
    <s v="Not Qualified"/>
    <s v="Not Registered"/>
    <s v="Full Time"/>
    <s v="Female"/>
    <n v="3"/>
    <s v="Education &amp; Care Service"/>
    <x v="0"/>
    <x v="0"/>
    <x v="11"/>
    <s v="Canterbury/Chatham Islands"/>
    <s v="Ashburton District"/>
    <s v="All-day Teacher Led Full Parity :   80-99%"/>
    <n v="3"/>
    <s v="Charitable Trust"/>
    <s v="Community Owned"/>
  </r>
  <r>
    <x v="1"/>
    <s v="Not Qualified"/>
    <s v="Not Registered"/>
    <s v="Full Time"/>
    <s v="Female"/>
    <n v="3"/>
    <s v="Education &amp; Care Service"/>
    <x v="0"/>
    <x v="0"/>
    <x v="11"/>
    <s v="Canterbury/Chatham Islands"/>
    <s v="Ashburton District"/>
    <s v="All-day Teacher Led Full Parity :   80-99%"/>
    <n v="4"/>
    <s v="Company"/>
    <s v="Privately Owned"/>
  </r>
  <r>
    <x v="1"/>
    <s v="Not Qualified"/>
    <s v="Not Registered"/>
    <s v="Full Time"/>
    <s v="Female"/>
    <n v="1"/>
    <s v="Education &amp; Care Service"/>
    <x v="0"/>
    <x v="0"/>
    <x v="11"/>
    <s v="Canterbury/Chatham Islands"/>
    <s v="Ashburton District"/>
    <s v="All-day Teacher Led Full Parity :   80-99%"/>
    <n v="5"/>
    <s v="Company"/>
    <s v="Privately Owned"/>
  </r>
  <r>
    <x v="1"/>
    <s v="Not Qualified"/>
    <s v="Not Registered"/>
    <s v="Full Time"/>
    <s v="Female"/>
    <n v="4"/>
    <s v="Education &amp; Care Service"/>
    <x v="0"/>
    <x v="0"/>
    <x v="11"/>
    <s v="Canterbury/Chatham Islands"/>
    <s v="Ashburton District"/>
    <s v="All-day Teacher Led Full Parity :   80-99%"/>
    <n v="6"/>
    <s v="Company"/>
    <s v="Privately Owned"/>
  </r>
  <r>
    <x v="1"/>
    <s v="Not Qualified"/>
    <s v="Not Registered"/>
    <s v="Full Time"/>
    <s v="Female"/>
    <n v="3"/>
    <s v="Education &amp; Care Service"/>
    <x v="0"/>
    <x v="0"/>
    <x v="11"/>
    <s v="Canterbury/Chatham Islands"/>
    <s v="Ashburton District"/>
    <s v="All-day Teacher Led Full Parity :   80-99%"/>
    <n v="7"/>
    <s v="Company"/>
    <s v="Privately Owned"/>
  </r>
  <r>
    <x v="1"/>
    <s v="Not Qualified"/>
    <s v="Not Registered"/>
    <s v="Full Time"/>
    <s v="Female"/>
    <n v="1"/>
    <s v="Education &amp; Care Service"/>
    <x v="0"/>
    <x v="0"/>
    <x v="11"/>
    <s v="Canterbury/Chatham Islands"/>
    <s v="Timaru District"/>
    <s v="All-day Teacher Led Extended Parity :    100%"/>
    <n v="4"/>
    <s v="Company"/>
    <s v="Privately Owned"/>
  </r>
  <r>
    <x v="1"/>
    <s v="Not Qualified"/>
    <s v="Not Registered"/>
    <s v="Full Time"/>
    <s v="Female"/>
    <n v="1"/>
    <s v="Education &amp; Care Service"/>
    <x v="0"/>
    <x v="0"/>
    <x v="11"/>
    <s v="Canterbury/Chatham Islands"/>
    <s v="Timaru District"/>
    <s v="All-day Teacher Led Extended Parity :    100%"/>
    <n v="5"/>
    <s v="Company"/>
    <s v="Privately Owned"/>
  </r>
  <r>
    <x v="1"/>
    <s v="Not Qualified"/>
    <s v="Not Registered"/>
    <s v="Full Time"/>
    <s v="Female"/>
    <n v="1"/>
    <s v="Education &amp; Care Service"/>
    <x v="0"/>
    <x v="0"/>
    <x v="11"/>
    <s v="Canterbury/Chatham Islands"/>
    <s v="Timaru District"/>
    <s v="All-day Teacher Led Extended Parity :    100%"/>
    <n v="6"/>
    <s v="Incorporated Society"/>
    <s v="Community Owned"/>
  </r>
  <r>
    <x v="1"/>
    <s v="Not Qualified"/>
    <s v="Not Registered"/>
    <s v="Full Time"/>
    <s v="Female"/>
    <n v="1"/>
    <s v="Education &amp; Care Service"/>
    <x v="0"/>
    <x v="0"/>
    <x v="11"/>
    <s v="Canterbury/Chatham Islands"/>
    <s v="Timaru District"/>
    <s v="All-day Teacher Led Full Parity :    100%"/>
    <n v="9"/>
    <s v="Company"/>
    <s v="Privately Owned"/>
  </r>
  <r>
    <x v="1"/>
    <s v="Not Qualified"/>
    <s v="Not Registered"/>
    <s v="Full Time"/>
    <s v="Female"/>
    <n v="4"/>
    <s v="Education &amp; Care Service"/>
    <x v="0"/>
    <x v="0"/>
    <x v="11"/>
    <s v="Canterbury/Chatham Islands"/>
    <s v="Timaru District"/>
    <s v="All-day Teacher Led Full Parity :   80-99%"/>
    <n v="2"/>
    <s v="Company"/>
    <s v="Privately Owned"/>
  </r>
  <r>
    <x v="1"/>
    <s v="Not Qualified"/>
    <s v="Not Registered"/>
    <s v="Full Time"/>
    <s v="Female"/>
    <n v="1"/>
    <s v="Education &amp; Care Service"/>
    <x v="0"/>
    <x v="0"/>
    <x v="11"/>
    <s v="Canterbury/Chatham Islands"/>
    <s v="Timaru District"/>
    <s v="All-day Teacher Led Full Parity :   80-99%"/>
    <n v="3"/>
    <s v="Charitable Trust"/>
    <s v="Community Owned"/>
  </r>
  <r>
    <x v="1"/>
    <s v="Not Qualified"/>
    <s v="Not Registered"/>
    <s v="Full Time"/>
    <s v="Female"/>
    <n v="3"/>
    <s v="Education &amp; Care Service"/>
    <x v="0"/>
    <x v="0"/>
    <x v="11"/>
    <s v="Canterbury/Chatham Islands"/>
    <s v="Timaru District"/>
    <s v="All-day Teacher Led Full Parity :   80-99%"/>
    <n v="6"/>
    <s v="Incorporated Society"/>
    <s v="Community Owned"/>
  </r>
  <r>
    <x v="1"/>
    <s v="Not Qualified"/>
    <s v="Not Registered"/>
    <s v="Full Time"/>
    <s v="Female"/>
    <n v="2"/>
    <s v="Education &amp; Care Service"/>
    <x v="0"/>
    <x v="0"/>
    <x v="11"/>
    <s v="Canterbury/Chatham Islands"/>
    <s v="Timaru District"/>
    <s v="All-day Teacher Led Full Parity :   80-99%"/>
    <n v="6"/>
    <s v="Charitable Trust"/>
    <s v="Community Owned"/>
  </r>
  <r>
    <x v="1"/>
    <s v="Not Qualified"/>
    <s v="Not Registered"/>
    <s v="Full Time"/>
    <s v="Female"/>
    <n v="3"/>
    <s v="Education &amp; Care Service"/>
    <x v="0"/>
    <x v="0"/>
    <x v="11"/>
    <s v="Canterbury/Chatham Islands"/>
    <s v="Timaru District"/>
    <s v="All-day Teacher Led Full Parity :   80-99%"/>
    <n v="9"/>
    <s v="Company"/>
    <s v="Privately Owned"/>
  </r>
  <r>
    <x v="1"/>
    <s v="Not Qualified"/>
    <s v="Not Registered"/>
    <s v="Full Time"/>
    <s v="Female"/>
    <n v="4"/>
    <s v="Education &amp; Care Service"/>
    <x v="0"/>
    <x v="0"/>
    <x v="11"/>
    <s v="Canterbury/Chatham Islands"/>
    <s v="Timaru District"/>
    <s v="All-day Teacher Led Full Parity :   80-99%"/>
    <n v="9"/>
    <s v="Charitable Trust"/>
    <s v="Community Owned"/>
  </r>
  <r>
    <x v="1"/>
    <s v="Not Qualified"/>
    <s v="Not Registered"/>
    <s v="Full Time"/>
    <s v="Female"/>
    <n v="2"/>
    <s v="Education &amp; Care Service"/>
    <x v="0"/>
    <x v="0"/>
    <x v="11"/>
    <s v="Canterbury/Chatham Islands"/>
    <s v="Timaru District"/>
    <s v="All-day Teacher Led Full Parity :  50-79%"/>
    <n v="10"/>
    <s v="Company"/>
    <s v="Privately Owned"/>
  </r>
  <r>
    <x v="1"/>
    <s v="Not Qualified"/>
    <s v="Not Registered"/>
    <s v="Full Time"/>
    <s v="Female"/>
    <n v="1"/>
    <s v="Education &amp; Care Service"/>
    <x v="0"/>
    <x v="0"/>
    <x v="11"/>
    <s v="Canterbury/Chatham Islands"/>
    <s v="Mackenzie District"/>
    <s v="All-day Teacher Led Full Parity :    100%"/>
    <n v="5"/>
    <s v="Company"/>
    <s v="Privately Owned"/>
  </r>
  <r>
    <x v="1"/>
    <s v="Not Qualified"/>
    <s v="Not Registered"/>
    <s v="Full Time"/>
    <s v="Female"/>
    <n v="2"/>
    <s v="Education &amp; Care Service"/>
    <x v="0"/>
    <x v="0"/>
    <x v="11"/>
    <s v="Canterbury/Chatham Islands"/>
    <s v="Mackenzie District"/>
    <s v="All-day Teacher Led Parity :   80-99%"/>
    <n v="5"/>
    <s v="Incorporated Society"/>
    <s v="Community Owned"/>
  </r>
  <r>
    <x v="1"/>
    <s v="Not Qualified"/>
    <s v="Not Registered"/>
    <s v="Full Time"/>
    <s v="Female"/>
    <n v="2"/>
    <s v="Education &amp; Care Service"/>
    <x v="0"/>
    <x v="0"/>
    <x v="11"/>
    <s v="Canterbury/Chatham Islands"/>
    <s v="Waimate District"/>
    <s v="All-day Teacher Led Parity :   80-99%"/>
    <n v="6"/>
    <s v="Company"/>
    <s v="Privately Owned"/>
  </r>
  <r>
    <x v="1"/>
    <s v="Not Qualified"/>
    <s v="Not Registered"/>
    <s v="Full Time"/>
    <s v="Female"/>
    <n v="1"/>
    <s v="Education &amp; Care Service"/>
    <x v="0"/>
    <x v="0"/>
    <x v="11"/>
    <s v="Otago/Southland"/>
    <s v="Waitaki District"/>
    <s v="All-day Teacher Led Extended Parity :    100%"/>
    <n v="7"/>
    <s v="Incorporated Society"/>
    <s v="Community Owned"/>
  </r>
  <r>
    <x v="1"/>
    <s v="Not Qualified"/>
    <s v="Not Registered"/>
    <s v="Full Time"/>
    <s v="Female"/>
    <n v="1"/>
    <s v="Education &amp; Care Service"/>
    <x v="0"/>
    <x v="0"/>
    <x v="12"/>
    <s v="Otago/Southland"/>
    <s v="Waitaki District"/>
    <s v="All-day Teacher Led Full Parity :   80-99%"/>
    <n v="5"/>
    <s v="Company"/>
    <s v="Privately Owned"/>
  </r>
  <r>
    <x v="1"/>
    <s v="Not Qualified"/>
    <s v="Not Registered"/>
    <s v="Full Time"/>
    <s v="Female"/>
    <n v="2"/>
    <s v="Education &amp; Care Service"/>
    <x v="0"/>
    <x v="0"/>
    <x v="12"/>
    <s v="Otago/Southland"/>
    <s v="Waitaki District"/>
    <s v="All-day Teacher Led Full Parity :   80-99%"/>
    <n v="9"/>
    <s v="Company"/>
    <s v="Privately Owned"/>
  </r>
  <r>
    <x v="1"/>
    <s v="Not Qualified"/>
    <s v="Not Registered"/>
    <s v="Full Time"/>
    <s v="Female"/>
    <n v="1"/>
    <s v="Education &amp; Care Service"/>
    <x v="0"/>
    <x v="0"/>
    <x v="12"/>
    <s v="Otago/Southland"/>
    <s v="Waitaki District"/>
    <s v="All-day Teacher Led Full Parity :   80-99%"/>
    <n v="9"/>
    <s v="Charitable Trust"/>
    <s v="Community Owned"/>
  </r>
  <r>
    <x v="1"/>
    <s v="Not Qualified"/>
    <s v="Not Registered"/>
    <s v="Full Time"/>
    <s v="Female"/>
    <n v="1"/>
    <s v="Education &amp; Care Service"/>
    <x v="0"/>
    <x v="0"/>
    <x v="12"/>
    <s v="Otago/Southland"/>
    <s v="Waitaki District"/>
    <s v="All-day Teacher Led Parity :   80-99%"/>
    <n v="7"/>
    <s v="Company"/>
    <s v="Privately Owned"/>
  </r>
  <r>
    <x v="1"/>
    <s v="Not Qualified"/>
    <s v="Not Registered"/>
    <s v="Full Time"/>
    <s v="Female"/>
    <n v="1"/>
    <s v="Education &amp; Care Service"/>
    <x v="0"/>
    <x v="0"/>
    <x v="12"/>
    <s v="Otago/Southland"/>
    <s v="Central Otago District"/>
    <s v="All-day Teacher Led Extended Parity :    100%"/>
    <n v="6"/>
    <s v="Company"/>
    <s v="Privately Owned"/>
  </r>
  <r>
    <x v="1"/>
    <s v="Not Qualified"/>
    <s v="Not Registered"/>
    <s v="Full Time"/>
    <s v="Female"/>
    <n v="3"/>
    <s v="Education &amp; Care Service"/>
    <x v="0"/>
    <x v="0"/>
    <x v="12"/>
    <s v="Otago/Southland"/>
    <s v="Central Otago District"/>
    <s v="All-day Teacher Led Full Parity :    100%"/>
    <n v="5"/>
    <s v="Company"/>
    <s v="Privately Owned"/>
  </r>
  <r>
    <x v="1"/>
    <s v="Not Qualified"/>
    <s v="Not Registered"/>
    <s v="Full Time"/>
    <s v="Female"/>
    <n v="2"/>
    <s v="Education &amp; Care Service"/>
    <x v="0"/>
    <x v="0"/>
    <x v="12"/>
    <s v="Otago/Southland"/>
    <s v="Central Otago District"/>
    <s v="All-day Teacher Led Full Parity :    100%"/>
    <n v="6"/>
    <s v="Company"/>
    <s v="Privately Owned"/>
  </r>
  <r>
    <x v="1"/>
    <s v="Not Qualified"/>
    <s v="Not Registered"/>
    <s v="Full Time"/>
    <s v="Female"/>
    <n v="3"/>
    <s v="Education &amp; Care Service"/>
    <x v="0"/>
    <x v="0"/>
    <x v="12"/>
    <s v="Otago/Southland"/>
    <s v="Central Otago District"/>
    <s v="All-day Teacher Led Full Parity :    100%"/>
    <n v="6"/>
    <s v="Incorporated Society"/>
    <s v="Community Owned"/>
  </r>
  <r>
    <x v="1"/>
    <s v="Not Qualified"/>
    <s v="Not Registered"/>
    <s v="Full Time"/>
    <s v="Female"/>
    <n v="7"/>
    <s v="Education &amp; Care Service"/>
    <x v="0"/>
    <x v="0"/>
    <x v="12"/>
    <s v="Otago/Southland"/>
    <s v="Central Otago District"/>
    <s v="All-day Teacher Led Full Parity :   80-99%"/>
    <n v="5"/>
    <s v="Company"/>
    <s v="Privately Owned"/>
  </r>
  <r>
    <x v="1"/>
    <s v="Not Qualified"/>
    <s v="Not Registered"/>
    <s v="Full Time"/>
    <s v="Female"/>
    <n v="2"/>
    <s v="Education &amp; Care Service"/>
    <x v="0"/>
    <x v="0"/>
    <x v="12"/>
    <s v="Otago/Southland"/>
    <s v="Central Otago District"/>
    <s v="All-day Teacher Led Full Parity :   80-99%"/>
    <n v="8"/>
    <s v="Charitable Trust"/>
    <s v="Community Owned"/>
  </r>
  <r>
    <x v="1"/>
    <s v="Not Qualified"/>
    <s v="Not Registered"/>
    <s v="Full Time"/>
    <s v="Female"/>
    <n v="2"/>
    <s v="Education &amp; Care Service"/>
    <x v="0"/>
    <x v="0"/>
    <x v="12"/>
    <s v="Otago/Southland"/>
    <s v="Queenstown-Lakes District"/>
    <s v="All-day Teacher Led Extended Parity :    100%"/>
    <n v="2"/>
    <s v="Charitable Trust"/>
    <s v="Community Owned"/>
  </r>
  <r>
    <x v="1"/>
    <s v="Not Qualified"/>
    <s v="Not Registered"/>
    <s v="Full Time"/>
    <s v="Female"/>
    <n v="5"/>
    <s v="Education &amp; Care Service"/>
    <x v="0"/>
    <x v="0"/>
    <x v="12"/>
    <s v="Otago/Southland"/>
    <s v="Queenstown-Lakes District"/>
    <s v="All-day Teacher Led Extended Parity :   80-99"/>
    <n v="6"/>
    <s v="Company"/>
    <s v="Privately Owned"/>
  </r>
  <r>
    <x v="1"/>
    <s v="Not Qualified"/>
    <s v="Not Registered"/>
    <s v="Full Time"/>
    <s v="Female"/>
    <n v="3"/>
    <s v="Education &amp; Care Service"/>
    <x v="0"/>
    <x v="0"/>
    <x v="12"/>
    <s v="Otago/Southland"/>
    <s v="Queenstown-Lakes District"/>
    <s v="All-day Teacher Led Full Parity :    100%"/>
    <n v="1"/>
    <s v="Company"/>
    <s v="Privately Owned"/>
  </r>
  <r>
    <x v="1"/>
    <s v="Not Qualified"/>
    <s v="Not Registered"/>
    <s v="Full Time"/>
    <s v="Female"/>
    <n v="1"/>
    <s v="Education &amp; Care Service"/>
    <x v="0"/>
    <x v="0"/>
    <x v="12"/>
    <s v="Otago/Southland"/>
    <s v="Queenstown-Lakes District"/>
    <s v="All-day Teacher Led Full Parity :    100%"/>
    <n v="1"/>
    <s v="Incorporated Society"/>
    <s v="Community Owned"/>
  </r>
  <r>
    <x v="1"/>
    <s v="Not Qualified"/>
    <s v="Not Registered"/>
    <s v="Full Time"/>
    <s v="Female"/>
    <n v="3"/>
    <s v="Education &amp; Care Service"/>
    <x v="0"/>
    <x v="0"/>
    <x v="12"/>
    <s v="Otago/Southland"/>
    <s v="Queenstown-Lakes District"/>
    <s v="All-day Teacher Led Full Parity :    100%"/>
    <n v="2"/>
    <s v="Company"/>
    <s v="Privately Owned"/>
  </r>
  <r>
    <x v="1"/>
    <s v="Not Qualified"/>
    <s v="Not Registered"/>
    <s v="Full Time"/>
    <s v="Female"/>
    <n v="1"/>
    <s v="Education &amp; Care Service"/>
    <x v="0"/>
    <x v="0"/>
    <x v="12"/>
    <s v="Otago/Southland"/>
    <s v="Queenstown-Lakes District"/>
    <s v="All-day Teacher Led Full Parity :    100%"/>
    <n v="4"/>
    <s v="Incorporated Society"/>
    <s v="Community Owned"/>
  </r>
  <r>
    <x v="1"/>
    <s v="Not Qualified"/>
    <s v="Not Registered"/>
    <s v="Full Time"/>
    <s v="Female"/>
    <n v="6"/>
    <s v="Education &amp; Care Service"/>
    <x v="0"/>
    <x v="0"/>
    <x v="12"/>
    <s v="Otago/Southland"/>
    <s v="Queenstown-Lakes District"/>
    <s v="All-day Teacher Led Full Parity :    100%"/>
    <n v="8"/>
    <s v="Incorporated Society"/>
    <s v="Community Owned"/>
  </r>
  <r>
    <x v="1"/>
    <s v="Not Qualified"/>
    <s v="Not Registered"/>
    <s v="Full Time"/>
    <s v="Female"/>
    <n v="4"/>
    <s v="Education &amp; Care Service"/>
    <x v="0"/>
    <x v="0"/>
    <x v="12"/>
    <s v="Otago/Southland"/>
    <s v="Queenstown-Lakes District"/>
    <s v="All-day Teacher Led Full Parity :   80-99%"/>
    <n v="1"/>
    <s v="Charitable Trust"/>
    <s v="Community Owned"/>
  </r>
  <r>
    <x v="1"/>
    <s v="Not Qualified"/>
    <s v="Not Registered"/>
    <s v="Full Time"/>
    <s v="Female"/>
    <n v="3"/>
    <s v="Education &amp; Care Service"/>
    <x v="0"/>
    <x v="0"/>
    <x v="12"/>
    <s v="Otago/Southland"/>
    <s v="Queenstown-Lakes District"/>
    <s v="All-day Teacher Led Full Parity :   80-99%"/>
    <n v="2"/>
    <s v="Company"/>
    <s v="Privately Owned"/>
  </r>
  <r>
    <x v="1"/>
    <s v="Not Qualified"/>
    <s v="Not Registered"/>
    <s v="Full Time"/>
    <s v="Female"/>
    <n v="2"/>
    <s v="Education &amp; Care Service"/>
    <x v="0"/>
    <x v="0"/>
    <x v="12"/>
    <s v="Otago/Southland"/>
    <s v="Queenstown-Lakes District"/>
    <s v="All-day Teacher Led Full Parity :   80-99%"/>
    <n v="3"/>
    <s v="Charitable Trust"/>
    <s v="Community Owned"/>
  </r>
  <r>
    <x v="1"/>
    <s v="Not Qualified"/>
    <s v="Not Registered"/>
    <s v="Full Time"/>
    <s v="Female"/>
    <n v="3"/>
    <s v="Education &amp; Care Service"/>
    <x v="0"/>
    <x v="0"/>
    <x v="12"/>
    <s v="Otago/Southland"/>
    <s v="Queenstown-Lakes District"/>
    <s v="All-day Teacher Led Full Parity :   80-99%"/>
    <n v="4"/>
    <s v="Company"/>
    <s v="Privately Owned"/>
  </r>
  <r>
    <x v="1"/>
    <s v="Not Qualified"/>
    <s v="Not Registered"/>
    <s v="Full Time"/>
    <s v="Female"/>
    <n v="5"/>
    <s v="Education &amp; Care Service"/>
    <x v="0"/>
    <x v="0"/>
    <x v="12"/>
    <s v="Otago/Southland"/>
    <s v="Queenstown-Lakes District"/>
    <s v="All-day Teacher Led Full Parity :   80-99%"/>
    <n v="5"/>
    <s v="Company"/>
    <s v="Privately Owned"/>
  </r>
  <r>
    <x v="1"/>
    <s v="Not Qualified"/>
    <s v="Not Registered"/>
    <s v="Full Time"/>
    <s v="Female"/>
    <n v="3"/>
    <s v="Education &amp; Care Service"/>
    <x v="0"/>
    <x v="0"/>
    <x v="12"/>
    <s v="Otago/Southland"/>
    <s v="Queenstown-Lakes District"/>
    <s v="All-day Teacher Led Full Parity :   80-99%"/>
    <n v="5"/>
    <s v="Charitable Trust"/>
    <s v="Community Owned"/>
  </r>
  <r>
    <x v="1"/>
    <s v="Not Qualified"/>
    <s v="Not Registered"/>
    <s v="Full Time"/>
    <s v="Female"/>
    <n v="1"/>
    <s v="Education &amp; Care Service"/>
    <x v="0"/>
    <x v="0"/>
    <x v="12"/>
    <s v="Otago/Southland"/>
    <s v="Queenstown-Lakes District"/>
    <s v="All-day Teacher Led Full Parity :   80-99%"/>
    <n v="6"/>
    <s v="Company"/>
    <s v="Privately Owned"/>
  </r>
  <r>
    <x v="1"/>
    <s v="Not Qualified"/>
    <s v="Not Registered"/>
    <s v="Full Time"/>
    <s v="Female"/>
    <n v="1"/>
    <s v="Education &amp; Care Service"/>
    <x v="0"/>
    <x v="0"/>
    <x v="12"/>
    <s v="Otago/Southland"/>
    <s v="Queenstown-Lakes District"/>
    <s v="All-day Teacher Led Full Parity :   80-99%"/>
    <n v="7"/>
    <s v="Company"/>
    <s v="Privately Owned"/>
  </r>
  <r>
    <x v="1"/>
    <s v="Not Qualified"/>
    <s v="Not Registered"/>
    <s v="Full Time"/>
    <s v="Female"/>
    <n v="2"/>
    <s v="Education &amp; Care Service"/>
    <x v="0"/>
    <x v="0"/>
    <x v="12"/>
    <s v="Otago/Southland"/>
    <s v="Queenstown-Lakes District"/>
    <s v="All-day Teacher Led Full Parity :   80-99%"/>
    <n v="8"/>
    <s v="Charitable Trust"/>
    <s v="Community Owned"/>
  </r>
  <r>
    <x v="1"/>
    <s v="Not Qualified"/>
    <s v="Not Registered"/>
    <s v="Full Time"/>
    <s v="Female"/>
    <n v="1"/>
    <s v="Education &amp; Care Service"/>
    <x v="0"/>
    <x v="0"/>
    <x v="12"/>
    <s v="Otago/Southland"/>
    <s v="Dunedin City"/>
    <s v="All-day Teacher Led :    100%"/>
    <n v="4"/>
    <s v="Company"/>
    <s v="Privately Owned"/>
  </r>
  <r>
    <x v="1"/>
    <s v="Not Qualified"/>
    <s v="Not Registered"/>
    <s v="Full Time"/>
    <s v="Female"/>
    <n v="1"/>
    <s v="Education &amp; Care Service"/>
    <x v="0"/>
    <x v="0"/>
    <x v="12"/>
    <s v="Otago/Southland"/>
    <s v="Dunedin City"/>
    <s v="All-day Teacher Led :   80-99%"/>
    <n v="3"/>
    <s v="Company"/>
    <s v="Privately Owned"/>
  </r>
  <r>
    <x v="1"/>
    <s v="Not Qualified"/>
    <s v="Not Registered"/>
    <s v="Full Time"/>
    <s v="Female"/>
    <n v="1"/>
    <s v="Education &amp; Care Service"/>
    <x v="0"/>
    <x v="0"/>
    <x v="12"/>
    <s v="Otago/Southland"/>
    <s v="Dunedin City"/>
    <s v="All-day Teacher Led Extended Parity :    100%"/>
    <n v="9"/>
    <s v="Charitable Trust"/>
    <s v="Community Owned"/>
  </r>
  <r>
    <x v="1"/>
    <s v="Not Qualified"/>
    <s v="Not Registered"/>
    <s v="Full Time"/>
    <s v="Female"/>
    <n v="3"/>
    <s v="Education &amp; Care Service"/>
    <x v="0"/>
    <x v="0"/>
    <x v="12"/>
    <s v="Otago/Southland"/>
    <s v="Dunedin City"/>
    <s v="All-day Teacher Led Extended Parity :    100%"/>
    <n v="10"/>
    <s v="Incorporated Society"/>
    <s v="Community Owned"/>
  </r>
  <r>
    <x v="1"/>
    <s v="Not Qualified"/>
    <s v="Not Registered"/>
    <s v="Full Time"/>
    <s v="Female"/>
    <n v="1"/>
    <s v="Education &amp; Care Service"/>
    <x v="0"/>
    <x v="0"/>
    <x v="12"/>
    <s v="Otago/Southland"/>
    <s v="Dunedin City"/>
    <s v="All-day Teacher Led Extended Parity :   80-99"/>
    <n v="2"/>
    <s v="Company"/>
    <s v="Privately Owned"/>
  </r>
  <r>
    <x v="1"/>
    <s v="Not Qualified"/>
    <s v="Not Registered"/>
    <s v="Full Time"/>
    <s v="Female"/>
    <n v="2"/>
    <s v="Education &amp; Care Service"/>
    <x v="0"/>
    <x v="0"/>
    <x v="12"/>
    <s v="Otago/Southland"/>
    <s v="Dunedin City"/>
    <s v="All-day Teacher Led Extended Parity :   80-99"/>
    <n v="2"/>
    <s v="Charitable Trust"/>
    <s v="Community Owned"/>
  </r>
  <r>
    <x v="1"/>
    <s v="Not Qualified"/>
    <s v="Not Registered"/>
    <s v="Full Time"/>
    <s v="Female"/>
    <n v="1"/>
    <s v="Education &amp; Care Service"/>
    <x v="0"/>
    <x v="0"/>
    <x v="12"/>
    <s v="Otago/Southland"/>
    <s v="Dunedin City"/>
    <s v="All-day Teacher Led Extended Parity :   80-99"/>
    <n v="7"/>
    <s v="Company"/>
    <s v="Privately Owned"/>
  </r>
  <r>
    <x v="1"/>
    <s v="Not Qualified"/>
    <s v="Not Registered"/>
    <s v="Full Time"/>
    <s v="Female"/>
    <n v="1"/>
    <s v="Education &amp; Care Service"/>
    <x v="0"/>
    <x v="0"/>
    <x v="12"/>
    <s v="Otago/Southland"/>
    <s v="Dunedin City"/>
    <s v="All-day Teacher Led Extended Parity :   80-99"/>
    <n v="8"/>
    <s v="Company"/>
    <s v="Privately Owned"/>
  </r>
  <r>
    <x v="1"/>
    <s v="Not Qualified"/>
    <s v="Not Registered"/>
    <s v="Full Time"/>
    <s v="Female"/>
    <n v="1"/>
    <s v="Education &amp; Care Service"/>
    <x v="0"/>
    <x v="0"/>
    <x v="12"/>
    <s v="Otago/Southland"/>
    <s v="Dunedin City"/>
    <s v="All-day Teacher Led Extended Parity :   80-99"/>
    <n v="9"/>
    <s v="Company"/>
    <s v="Privately Owned"/>
  </r>
  <r>
    <x v="1"/>
    <s v="Not Qualified"/>
    <s v="Not Registered"/>
    <s v="Full Time"/>
    <s v="Female"/>
    <n v="3"/>
    <s v="Education &amp; Care Service"/>
    <x v="0"/>
    <x v="0"/>
    <x v="12"/>
    <s v="Otago/Southland"/>
    <s v="Dunedin City"/>
    <s v="All-day Teacher Led Extended Parity :   80-99"/>
    <n v="9"/>
    <s v="Partnership"/>
    <s v="Privately Owned"/>
  </r>
  <r>
    <x v="1"/>
    <s v="Not Qualified"/>
    <s v="Not Registered"/>
    <s v="Full Time"/>
    <s v="Female"/>
    <n v="3"/>
    <s v="Education &amp; Care Service"/>
    <x v="0"/>
    <x v="0"/>
    <x v="12"/>
    <s v="Otago/Southland"/>
    <s v="Dunedin City"/>
    <s v="All-day Teacher Led Extended Parity :   80-99"/>
    <n v="9"/>
    <s v="Incorporated Society"/>
    <s v="Community Owned"/>
  </r>
  <r>
    <x v="1"/>
    <s v="Not Qualified"/>
    <s v="Not Registered"/>
    <s v="Full Time"/>
    <s v="Female"/>
    <n v="5"/>
    <s v="Education &amp; Care Service"/>
    <x v="0"/>
    <x v="0"/>
    <x v="12"/>
    <s v="Otago/Southland"/>
    <s v="Dunedin City"/>
    <s v="All-day Teacher Led Extended Parity :   80-99"/>
    <n v="9"/>
    <s v="Public Education Institution"/>
    <s v="Community Owned"/>
  </r>
  <r>
    <x v="1"/>
    <s v="Not Qualified"/>
    <s v="Not Registered"/>
    <s v="Full Time"/>
    <s v="Female"/>
    <n v="2"/>
    <s v="Education &amp; Care Service"/>
    <x v="0"/>
    <x v="0"/>
    <x v="12"/>
    <s v="Otago/Southland"/>
    <s v="Dunedin City"/>
    <s v="All-day Teacher Led Full Parity :    100%"/>
    <n v="3"/>
    <s v="Incorporated Society"/>
    <s v="Community Owned"/>
  </r>
  <r>
    <x v="1"/>
    <s v="Not Qualified"/>
    <s v="Not Registered"/>
    <s v="Full Time"/>
    <s v="Female"/>
    <n v="3"/>
    <s v="Education &amp; Care Service"/>
    <x v="0"/>
    <x v="0"/>
    <x v="12"/>
    <s v="Otago/Southland"/>
    <s v="Dunedin City"/>
    <s v="All-day Teacher Led Full Parity :    100%"/>
    <n v="5"/>
    <s v="Incorporated Society"/>
    <s v="Community Owned"/>
  </r>
  <r>
    <x v="1"/>
    <s v="Not Qualified"/>
    <s v="Not Registered"/>
    <s v="Full Time"/>
    <s v="Female"/>
    <n v="3"/>
    <s v="Education &amp; Care Service"/>
    <x v="0"/>
    <x v="0"/>
    <x v="12"/>
    <s v="Otago/Southland"/>
    <s v="Dunedin City"/>
    <s v="All-day Teacher Led Full Parity :    100%"/>
    <n v="8"/>
    <s v="Incorporated Society"/>
    <s v="Community Owned"/>
  </r>
  <r>
    <x v="1"/>
    <s v="Not Qualified"/>
    <s v="Not Registered"/>
    <s v="Full Time"/>
    <s v="Female"/>
    <n v="1"/>
    <s v="Education &amp; Care Service"/>
    <x v="0"/>
    <x v="0"/>
    <x v="12"/>
    <s v="Otago/Southland"/>
    <s v="Dunedin City"/>
    <s v="All-day Teacher Led Full Parity :    100%"/>
    <n v="9"/>
    <s v="Partnership"/>
    <s v="Privately Owned"/>
  </r>
  <r>
    <x v="1"/>
    <s v="Not Qualified"/>
    <s v="Not Registered"/>
    <s v="Full Time"/>
    <s v="Female"/>
    <n v="2"/>
    <s v="Education &amp; Care Service"/>
    <x v="0"/>
    <x v="0"/>
    <x v="12"/>
    <s v="Otago/Southland"/>
    <s v="Dunedin City"/>
    <s v="All-day Teacher Led Full Parity :    100%"/>
    <n v="9"/>
    <s v="Incorporated Society"/>
    <s v="Community Owned"/>
  </r>
  <r>
    <x v="1"/>
    <s v="Not Qualified"/>
    <s v="Not Registered"/>
    <s v="Full Time"/>
    <s v="Female"/>
    <n v="2"/>
    <s v="Education &amp; Care Service"/>
    <x v="0"/>
    <x v="0"/>
    <x v="12"/>
    <s v="Otago/Southland"/>
    <s v="Dunedin City"/>
    <s v="All-day Teacher Led Full Parity :   80-99%"/>
    <n v="1"/>
    <s v="Company"/>
    <s v="Privately Owned"/>
  </r>
  <r>
    <x v="1"/>
    <s v="Not Qualified"/>
    <s v="Not Registered"/>
    <s v="Full Time"/>
    <s v="Female"/>
    <n v="3"/>
    <s v="Education &amp; Care Service"/>
    <x v="0"/>
    <x v="0"/>
    <x v="12"/>
    <s v="Otago/Southland"/>
    <s v="Dunedin City"/>
    <s v="All-day Teacher Led Full Parity :   80-99%"/>
    <n v="4"/>
    <s v="Company"/>
    <s v="Privately Owned"/>
  </r>
  <r>
    <x v="1"/>
    <s v="Not Qualified"/>
    <s v="Not Registered"/>
    <s v="Full Time"/>
    <s v="Female"/>
    <n v="4"/>
    <s v="Education &amp; Care Service"/>
    <x v="0"/>
    <x v="0"/>
    <x v="12"/>
    <s v="Otago/Southland"/>
    <s v="Dunedin City"/>
    <s v="All-day Teacher Led Full Parity :   80-99%"/>
    <n v="4"/>
    <s v="Charitable Trust"/>
    <s v="Community Owned"/>
  </r>
  <r>
    <x v="1"/>
    <s v="Not Qualified"/>
    <s v="Not Registered"/>
    <s v="Full Time"/>
    <s v="Female"/>
    <n v="3"/>
    <s v="Education &amp; Care Service"/>
    <x v="0"/>
    <x v="0"/>
    <x v="12"/>
    <s v="Otago/Southland"/>
    <s v="Dunedin City"/>
    <s v="All-day Teacher Led Full Parity :   80-99%"/>
    <n v="6"/>
    <s v="Company"/>
    <s v="Privately Owned"/>
  </r>
  <r>
    <x v="1"/>
    <s v="Not Qualified"/>
    <s v="Not Registered"/>
    <s v="Full Time"/>
    <s v="Female"/>
    <n v="3"/>
    <s v="Education &amp; Care Service"/>
    <x v="0"/>
    <x v="0"/>
    <x v="12"/>
    <s v="Otago/Southland"/>
    <s v="Dunedin City"/>
    <s v="All-day Teacher Led Full Parity :   80-99%"/>
    <n v="7"/>
    <s v="Company"/>
    <s v="Privately Owned"/>
  </r>
  <r>
    <x v="1"/>
    <s v="Not Qualified"/>
    <s v="Not Registered"/>
    <s v="Full Time"/>
    <s v="Female"/>
    <n v="3"/>
    <s v="Education &amp; Care Service"/>
    <x v="0"/>
    <x v="0"/>
    <x v="12"/>
    <s v="Otago/Southland"/>
    <s v="Dunedin City"/>
    <s v="All-day Teacher Led Full Parity :   80-99%"/>
    <n v="7"/>
    <s v="Charitable Trust"/>
    <s v="Community Owned"/>
  </r>
  <r>
    <x v="1"/>
    <s v="Not Qualified"/>
    <s v="Not Registered"/>
    <s v="Full Time"/>
    <s v="Female"/>
    <n v="3"/>
    <s v="Education &amp; Care Service"/>
    <x v="0"/>
    <x v="0"/>
    <x v="12"/>
    <s v="Otago/Southland"/>
    <s v="Dunedin City"/>
    <s v="All-day Teacher Led Full Parity :   80-99%"/>
    <n v="8"/>
    <s v="Company"/>
    <s v="Privately Owned"/>
  </r>
  <r>
    <x v="1"/>
    <s v="Not Qualified"/>
    <s v="Not Registered"/>
    <s v="Full Time"/>
    <s v="Female"/>
    <n v="7"/>
    <s v="Education &amp; Care Service"/>
    <x v="0"/>
    <x v="0"/>
    <x v="12"/>
    <s v="Otago/Southland"/>
    <s v="Dunedin City"/>
    <s v="All-day Teacher Led Full Parity :   80-99%"/>
    <n v="9"/>
    <s v="Charitable Trust"/>
    <s v="Community Owned"/>
  </r>
  <r>
    <x v="1"/>
    <s v="Not Qualified"/>
    <s v="Not Registered"/>
    <s v="Full Time"/>
    <s v="Female"/>
    <n v="3"/>
    <s v="Education &amp; Care Service"/>
    <x v="0"/>
    <x v="0"/>
    <x v="12"/>
    <s v="Otago/Southland"/>
    <s v="Dunedin City"/>
    <s v="All-day Teacher Led Full Parity :   80-99%"/>
    <n v="10"/>
    <s v="Incorporated Society"/>
    <s v="Community Owned"/>
  </r>
  <r>
    <x v="1"/>
    <s v="Not Qualified"/>
    <s v="Not Registered"/>
    <s v="Full Time"/>
    <s v="Female"/>
    <n v="1"/>
    <s v="Education &amp; Care Service"/>
    <x v="0"/>
    <x v="0"/>
    <x v="12"/>
    <s v="Otago/Southland"/>
    <s v="Dunedin City"/>
    <s v="All-day Teacher Led Parity :   80-99%"/>
    <n v="7"/>
    <s v="Incorporated Society"/>
    <s v="Community Owned"/>
  </r>
  <r>
    <x v="1"/>
    <s v="Not Qualified"/>
    <s v="Not Registered"/>
    <s v="Full Time"/>
    <s v="Female"/>
    <n v="2"/>
    <s v="Education &amp; Care Service"/>
    <x v="0"/>
    <x v="0"/>
    <x v="12"/>
    <s v="Otago/Southland"/>
    <s v="Clutha District"/>
    <s v="All-day Teacher Led Extended Parity :    100%"/>
    <n v="7"/>
    <s v="Company"/>
    <s v="Privately Owned"/>
  </r>
  <r>
    <x v="1"/>
    <s v="Not Qualified"/>
    <s v="Not Registered"/>
    <s v="Full Time"/>
    <s v="Female"/>
    <n v="1"/>
    <s v="Education &amp; Care Service"/>
    <x v="0"/>
    <x v="0"/>
    <x v="12"/>
    <s v="Otago/Southland"/>
    <s v="Clutha District"/>
    <s v="All-day Teacher Led Full Parity :   80-99%"/>
    <n v="7"/>
    <s v="Company"/>
    <s v="Privately Owned"/>
  </r>
  <r>
    <x v="1"/>
    <s v="Not Qualified"/>
    <s v="Not Registered"/>
    <s v="Full Time"/>
    <s v="Female"/>
    <n v="4"/>
    <s v="Education &amp; Care Service"/>
    <x v="0"/>
    <x v="0"/>
    <x v="12"/>
    <s v="Otago/Southland"/>
    <s v="Clutha District"/>
    <s v="All-day Teacher Led Full Parity :   80-99%"/>
    <n v="9"/>
    <s v="Incorporated Society"/>
    <s v="Community Owned"/>
  </r>
  <r>
    <x v="1"/>
    <s v="Not Qualified"/>
    <s v="Not Registered"/>
    <s v="Full Time"/>
    <s v="Female"/>
    <n v="2"/>
    <s v="Education &amp; Care Service"/>
    <x v="0"/>
    <x v="0"/>
    <x v="12"/>
    <s v="Otago/Southland"/>
    <s v="Clutha District"/>
    <s v="All-day Teacher Led Full Parity :   80-99%"/>
    <n v="9"/>
    <s v="Charitable Trust"/>
    <s v="Community Owned"/>
  </r>
  <r>
    <x v="1"/>
    <s v="Not Qualified"/>
    <s v="Not Registered"/>
    <s v="Full Time"/>
    <s v="Female"/>
    <n v="3"/>
    <s v="Education &amp; Care Service"/>
    <x v="0"/>
    <x v="0"/>
    <x v="13"/>
    <s v="Otago/Southland"/>
    <s v="Southland District"/>
    <s v="All-day Teacher Led Full Parity :    100%"/>
    <n v="6"/>
    <s v="Company"/>
    <s v="Privately Owned"/>
  </r>
  <r>
    <x v="1"/>
    <s v="Not Qualified"/>
    <s v="Not Registered"/>
    <s v="Full Time"/>
    <s v="Female"/>
    <n v="4"/>
    <s v="Education &amp; Care Service"/>
    <x v="0"/>
    <x v="0"/>
    <x v="13"/>
    <s v="Otago/Southland"/>
    <s v="Southland District"/>
    <s v="All-day Teacher Led Full Parity :    100%"/>
    <n v="8"/>
    <s v="Company"/>
    <s v="Privately Owned"/>
  </r>
  <r>
    <x v="1"/>
    <s v="Not Qualified"/>
    <s v="Not Registered"/>
    <s v="Full Time"/>
    <s v="Female"/>
    <n v="1"/>
    <s v="Education &amp; Care Service"/>
    <x v="0"/>
    <x v="0"/>
    <x v="13"/>
    <s v="Otago/Southland"/>
    <s v="Southland District"/>
    <s v="All-day Teacher Led Full Parity :   80-99%"/>
    <n v="2"/>
    <s v="Company"/>
    <s v="Privately Owned"/>
  </r>
  <r>
    <x v="1"/>
    <s v="Not Qualified"/>
    <s v="Not Registered"/>
    <s v="Full Time"/>
    <s v="Female"/>
    <n v="5"/>
    <s v="Education &amp; Care Service"/>
    <x v="0"/>
    <x v="0"/>
    <x v="13"/>
    <s v="Otago/Southland"/>
    <s v="Southland District"/>
    <s v="All-day Teacher Led Full Parity :   80-99%"/>
    <n v="9"/>
    <s v="Company"/>
    <s v="Privately Owned"/>
  </r>
  <r>
    <x v="1"/>
    <s v="Not Qualified"/>
    <s v="Not Registered"/>
    <s v="Full Time"/>
    <s v="Female"/>
    <n v="1"/>
    <s v="Education &amp; Care Service"/>
    <x v="0"/>
    <x v="0"/>
    <x v="13"/>
    <s v="Otago/Southland"/>
    <s v="Southland District"/>
    <s v="All-day Teacher Led Parity :    100%"/>
    <n v="5"/>
    <s v="Charitable Trust"/>
    <s v="Community Owned"/>
  </r>
  <r>
    <x v="1"/>
    <s v="Not Qualified"/>
    <s v="Not Registered"/>
    <s v="Full Time"/>
    <s v="Female"/>
    <n v="1"/>
    <s v="Education &amp; Care Service"/>
    <x v="0"/>
    <x v="0"/>
    <x v="13"/>
    <s v="Otago/Southland"/>
    <s v="Southland District"/>
    <s v="All-day Teacher Led Parity :   80-99%"/>
    <n v="7"/>
    <s v="Incorporated Society"/>
    <s v="Community Owned"/>
  </r>
  <r>
    <x v="1"/>
    <s v="Not Qualified"/>
    <s v="Not Registered"/>
    <s v="Full Time"/>
    <s v="Female"/>
    <n v="1"/>
    <s v="Education &amp; Care Service"/>
    <x v="0"/>
    <x v="0"/>
    <x v="13"/>
    <s v="Otago/Southland"/>
    <s v="Gore District"/>
    <s v="All-day Teacher Led Extended Parity :    100%"/>
    <n v="10"/>
    <s v="Charitable Trust"/>
    <s v="Community Owned"/>
  </r>
  <r>
    <x v="1"/>
    <s v="Not Qualified"/>
    <s v="Not Registered"/>
    <s v="Full Time"/>
    <s v="Female"/>
    <n v="4"/>
    <s v="Education &amp; Care Service"/>
    <x v="0"/>
    <x v="0"/>
    <x v="13"/>
    <s v="Otago/Southland"/>
    <s v="Gore District"/>
    <s v="All-day Teacher Led Full Parity :   80-99%"/>
    <n v="5"/>
    <s v="Company"/>
    <s v="Privately Owned"/>
  </r>
  <r>
    <x v="1"/>
    <s v="Not Qualified"/>
    <s v="Not Registered"/>
    <s v="Full Time"/>
    <s v="Female"/>
    <n v="2"/>
    <s v="Education &amp; Care Service"/>
    <x v="0"/>
    <x v="0"/>
    <x v="13"/>
    <s v="Otago/Southland"/>
    <s v="Gore District"/>
    <s v="All-day Teacher Led Full Parity :   80-99%"/>
    <n v="8"/>
    <s v="Company"/>
    <s v="Privately Owned"/>
  </r>
  <r>
    <x v="1"/>
    <s v="Not Qualified"/>
    <s v="Not Registered"/>
    <s v="Full Time"/>
    <s v="Female"/>
    <n v="2"/>
    <s v="Education &amp; Care Service"/>
    <x v="0"/>
    <x v="0"/>
    <x v="13"/>
    <s v="Otago/Southland"/>
    <s v="Invercargill City"/>
    <s v="All-day Teacher Led Extended Parity :    100%"/>
    <n v="4"/>
    <s v="Company"/>
    <s v="Privately Owned"/>
  </r>
  <r>
    <x v="1"/>
    <s v="Not Qualified"/>
    <s v="Not Registered"/>
    <s v="Full Time"/>
    <s v="Female"/>
    <n v="1"/>
    <s v="Education &amp; Care Service"/>
    <x v="0"/>
    <x v="0"/>
    <x v="13"/>
    <s v="Otago/Southland"/>
    <s v="Invercargill City"/>
    <s v="All-day Teacher Led Full Parity :    100%"/>
    <n v="2"/>
    <s v="Company"/>
    <s v="Privately Owned"/>
  </r>
  <r>
    <x v="1"/>
    <s v="Not Qualified"/>
    <s v="Not Registered"/>
    <s v="Full Time"/>
    <s v="Female"/>
    <n v="1"/>
    <s v="Education &amp; Care Service"/>
    <x v="0"/>
    <x v="0"/>
    <x v="13"/>
    <s v="Otago/Southland"/>
    <s v="Invercargill City"/>
    <s v="All-day Teacher Led Full Parity :    100%"/>
    <n v="4"/>
    <s v="Company"/>
    <s v="Privately Owned"/>
  </r>
  <r>
    <x v="1"/>
    <s v="Not Qualified"/>
    <s v="Not Registered"/>
    <s v="Full Time"/>
    <s v="Female"/>
    <n v="1"/>
    <s v="Education &amp; Care Service"/>
    <x v="0"/>
    <x v="0"/>
    <x v="13"/>
    <s v="Otago/Southland"/>
    <s v="Invercargill City"/>
    <s v="All-day Teacher Led Full Parity :   80-99%"/>
    <n v="8"/>
    <s v="Company"/>
    <s v="Privately Owned"/>
  </r>
  <r>
    <x v="1"/>
    <s v="Not Qualified"/>
    <s v="Not Registered"/>
    <s v="Full Time"/>
    <s v="Female"/>
    <n v="5"/>
    <s v="Education &amp; Care Service"/>
    <x v="0"/>
    <x v="0"/>
    <x v="13"/>
    <s v="Otago/Southland"/>
    <s v="Invercargill City"/>
    <s v="All-day Teacher Led Full Parity :   80-99%"/>
    <n v="8"/>
    <s v="Charitable Trust"/>
    <s v="Community Owned"/>
  </r>
  <r>
    <x v="1"/>
    <s v="Not Qualified"/>
    <s v="Not Registered"/>
    <s v="Full Time"/>
    <s v="Female"/>
    <n v="4"/>
    <s v="Education &amp; Care Service"/>
    <x v="0"/>
    <x v="0"/>
    <x v="13"/>
    <s v="Otago/Southland"/>
    <s v="Invercargill City"/>
    <s v="All-day Teacher Led Full Parity :   80-99%"/>
    <n v="9"/>
    <s v="Company"/>
    <s v="Privately Owned"/>
  </r>
  <r>
    <x v="1"/>
    <s v="Not Qualified"/>
    <s v="Not Registered"/>
    <s v="Full Time"/>
    <s v="Female"/>
    <n v="3"/>
    <s v="Education &amp; Care Service"/>
    <x v="0"/>
    <x v="0"/>
    <x v="13"/>
    <s v="Otago/Southland"/>
    <s v="Invercargill City"/>
    <s v="All-day Teacher Led Full Parity :   80-99%"/>
    <n v="9"/>
    <s v="Charitable Trust"/>
    <s v="Community Owned"/>
  </r>
  <r>
    <x v="1"/>
    <s v="Not Qualified"/>
    <s v="Not Registered"/>
    <s v="Full Time"/>
    <s v="Female"/>
    <n v="3"/>
    <s v="Education &amp; Care Service"/>
    <x v="0"/>
    <x v="0"/>
    <x v="13"/>
    <s v="Otago/Southland"/>
    <s v="Invercargill City"/>
    <s v="All-day Teacher Led Full Parity :   80-99%"/>
    <n v="10"/>
    <s v="Company"/>
    <s v="Privately Owned"/>
  </r>
  <r>
    <x v="1"/>
    <s v="Not Qualified"/>
    <s v="Not Registered"/>
    <s v="Full Time"/>
    <s v="Female"/>
    <n v="3"/>
    <s v="Education &amp; Care Service"/>
    <x v="0"/>
    <x v="0"/>
    <x v="13"/>
    <s v="Otago/Southland"/>
    <s v="Invercargill City"/>
    <s v="All-day Teacher Led Full Parity :   80-99%"/>
    <n v="10"/>
    <s v="Charitable Trust"/>
    <s v="Community Owned"/>
  </r>
  <r>
    <x v="1"/>
    <s v="Not Qualified"/>
    <s v="Not Registered"/>
    <s v="Full Time"/>
    <s v="Female"/>
    <n v="3"/>
    <s v="Education &amp; Care Service"/>
    <x v="0"/>
    <x v="0"/>
    <x v="13"/>
    <s v="Otago/Southland"/>
    <s v="Invercargill City"/>
    <s v="All-day Teacher Led Parity :   80-99%"/>
    <n v="8"/>
    <s v="Company"/>
    <s v="Privately Owned"/>
  </r>
  <r>
    <x v="1"/>
    <s v="Not Qualified"/>
    <s v="Not Registered"/>
    <s v="Full Time"/>
    <s v="Female"/>
    <n v="2"/>
    <s v="Education &amp; Care Service"/>
    <x v="0"/>
    <x v="0"/>
    <x v="14"/>
    <s v="Nelson/Marlborough/West Coast"/>
    <s v="Tasman District"/>
    <s v="Not Applicable / Unknown"/>
    <s v="Not Applicable / Unknown"/>
    <s v="Company"/>
    <s v="Privately Owned"/>
  </r>
  <r>
    <x v="1"/>
    <s v="Not Qualified"/>
    <s v="Not Registered"/>
    <s v="Full Time"/>
    <s v="Female"/>
    <n v="1"/>
    <s v="Education &amp; Care Service"/>
    <x v="0"/>
    <x v="0"/>
    <x v="14"/>
    <s v="Nelson/Marlborough/West Coast"/>
    <s v="Tasman District"/>
    <s v="All-day Teacher Led Extended Parity :    100%"/>
    <n v="4"/>
    <s v="Company"/>
    <s v="Privately Owned"/>
  </r>
  <r>
    <x v="1"/>
    <s v="Not Qualified"/>
    <s v="Not Registered"/>
    <s v="Full Time"/>
    <s v="Female"/>
    <n v="1"/>
    <s v="Education &amp; Care Service"/>
    <x v="0"/>
    <x v="0"/>
    <x v="14"/>
    <s v="Nelson/Marlborough/West Coast"/>
    <s v="Tasman District"/>
    <s v="All-day Teacher Led Extended Parity :    100%"/>
    <n v="5"/>
    <s v="Company"/>
    <s v="Privately Owned"/>
  </r>
  <r>
    <x v="1"/>
    <s v="Not Qualified"/>
    <s v="Not Registered"/>
    <s v="Full Time"/>
    <s v="Female"/>
    <n v="1"/>
    <s v="Education &amp; Care Service"/>
    <x v="0"/>
    <x v="0"/>
    <x v="14"/>
    <s v="Nelson/Marlborough/West Coast"/>
    <s v="Tasman District"/>
    <s v="All-day Teacher Led Extended Parity :    100%"/>
    <n v="6"/>
    <s v="Company"/>
    <s v="Privately Owned"/>
  </r>
  <r>
    <x v="1"/>
    <s v="Not Qualified"/>
    <s v="Not Registered"/>
    <s v="Full Time"/>
    <s v="Female"/>
    <n v="1"/>
    <s v="Education &amp; Care Service"/>
    <x v="0"/>
    <x v="0"/>
    <x v="14"/>
    <s v="Nelson/Marlborough/West Coast"/>
    <s v="Tasman District"/>
    <s v="All-day Teacher Led Extended Parity :    100%"/>
    <n v="6"/>
    <s v="Incorporated Society"/>
    <s v="Community Owned"/>
  </r>
  <r>
    <x v="1"/>
    <s v="Not Qualified"/>
    <s v="Not Registered"/>
    <s v="Full Time"/>
    <s v="Female"/>
    <n v="2"/>
    <s v="Education &amp; Care Service"/>
    <x v="0"/>
    <x v="0"/>
    <x v="14"/>
    <s v="Nelson/Marlborough/West Coast"/>
    <s v="Tasman District"/>
    <s v="All-day Teacher Led Extended Parity :    100%"/>
    <n v="8"/>
    <s v="Company"/>
    <s v="Privately Owned"/>
  </r>
  <r>
    <x v="1"/>
    <s v="Not Qualified"/>
    <s v="Not Registered"/>
    <s v="Full Time"/>
    <s v="Female"/>
    <n v="2"/>
    <s v="Education &amp; Care Service"/>
    <x v="0"/>
    <x v="0"/>
    <x v="14"/>
    <s v="Nelson/Marlborough/West Coast"/>
    <s v="Tasman District"/>
    <s v="All-day Teacher Led Full Parity :   80-99%"/>
    <n v="2"/>
    <s v="Company"/>
    <s v="Privately Owned"/>
  </r>
  <r>
    <x v="1"/>
    <s v="Not Qualified"/>
    <s v="Not Registered"/>
    <s v="Full Time"/>
    <s v="Female"/>
    <n v="1"/>
    <s v="Education &amp; Care Service"/>
    <x v="0"/>
    <x v="0"/>
    <x v="14"/>
    <s v="Nelson/Marlborough/West Coast"/>
    <s v="Tasman District"/>
    <s v="All-day Teacher Led Full Parity :   80-99%"/>
    <n v="4"/>
    <s v="Company"/>
    <s v="Privately Owned"/>
  </r>
  <r>
    <x v="1"/>
    <s v="Not Qualified"/>
    <s v="Not Registered"/>
    <s v="Full Time"/>
    <s v="Female"/>
    <n v="1"/>
    <s v="Education &amp; Care Service"/>
    <x v="0"/>
    <x v="0"/>
    <x v="14"/>
    <s v="Nelson/Marlborough/West Coast"/>
    <s v="Tasman District"/>
    <s v="All-day Teacher Led Parity :    100%"/>
    <n v="3"/>
    <s v="Company"/>
    <s v="Privately Owned"/>
  </r>
  <r>
    <x v="1"/>
    <s v="Not Qualified"/>
    <s v="Not Registered"/>
    <s v="Full Time"/>
    <s v="Female"/>
    <n v="1"/>
    <s v="Education &amp; Care Service"/>
    <x v="0"/>
    <x v="0"/>
    <x v="14"/>
    <s v="Nelson/Marlborough/West Coast"/>
    <s v="Tasman District"/>
    <s v="All-day Teacher Led Parity :    100%"/>
    <n v="6"/>
    <s v="Company"/>
    <s v="Privately Owned"/>
  </r>
  <r>
    <x v="1"/>
    <s v="Not Qualified"/>
    <s v="Not Registered"/>
    <s v="Full Time"/>
    <s v="Female"/>
    <n v="1"/>
    <s v="Education &amp; Care Service"/>
    <x v="0"/>
    <x v="0"/>
    <x v="14"/>
    <s v="Nelson/Marlborough/West Coast"/>
    <s v="Tasman District"/>
    <s v="All-day Teacher Led Parity :   80-99%"/>
    <n v="6"/>
    <s v="Private Trust"/>
    <s v="Privately Owned"/>
  </r>
  <r>
    <x v="1"/>
    <s v="Not Qualified"/>
    <s v="Not Registered"/>
    <s v="Full Time"/>
    <s v="Female"/>
    <n v="1"/>
    <s v="Education &amp; Care Service"/>
    <x v="0"/>
    <x v="0"/>
    <x v="15"/>
    <s v="Nelson/Marlborough/West Coast"/>
    <s v="Nelson City"/>
    <s v="All-day Teacher Led Extended Parity :    100%"/>
    <n v="2"/>
    <s v="Company"/>
    <s v="Privately Owned"/>
  </r>
  <r>
    <x v="1"/>
    <s v="Not Qualified"/>
    <s v="Not Registered"/>
    <s v="Full Time"/>
    <s v="Female"/>
    <n v="1"/>
    <s v="Education &amp; Care Service"/>
    <x v="0"/>
    <x v="0"/>
    <x v="15"/>
    <s v="Nelson/Marlborough/West Coast"/>
    <s v="Nelson City"/>
    <s v="All-day Teacher Led Extended Parity :    100%"/>
    <n v="8"/>
    <s v="Incorporated Society"/>
    <s v="Community Owned"/>
  </r>
  <r>
    <x v="1"/>
    <s v="Not Qualified"/>
    <s v="Not Registered"/>
    <s v="Full Time"/>
    <s v="Female"/>
    <n v="1"/>
    <s v="Education &amp; Care Service"/>
    <x v="0"/>
    <x v="0"/>
    <x v="15"/>
    <s v="Nelson/Marlborough/West Coast"/>
    <s v="Nelson City"/>
    <s v="All-day Teacher Led Full Parity :    100%"/>
    <n v="10"/>
    <s v="Partnership"/>
    <s v="Privately Owned"/>
  </r>
  <r>
    <x v="1"/>
    <s v="Not Qualified"/>
    <s v="Not Registered"/>
    <s v="Full Time"/>
    <s v="Female"/>
    <n v="3"/>
    <s v="Education &amp; Care Service"/>
    <x v="0"/>
    <x v="0"/>
    <x v="15"/>
    <s v="Nelson/Marlborough/West Coast"/>
    <s v="Nelson City"/>
    <s v="All-day Teacher Led Full Parity :   80-99%"/>
    <n v="7"/>
    <s v="Company"/>
    <s v="Privately Owned"/>
  </r>
  <r>
    <x v="1"/>
    <s v="Not Qualified"/>
    <s v="Not Registered"/>
    <s v="Full Time"/>
    <s v="Female"/>
    <n v="3"/>
    <s v="Education &amp; Care Service"/>
    <x v="0"/>
    <x v="0"/>
    <x v="15"/>
    <s v="Nelson/Marlborough/West Coast"/>
    <s v="Nelson City"/>
    <s v="All-day Teacher Led Full Parity :   80-99%"/>
    <n v="9"/>
    <s v="Company"/>
    <s v="Privately Owned"/>
  </r>
  <r>
    <x v="1"/>
    <s v="Not Qualified"/>
    <s v="Not Registered"/>
    <s v="Full Time"/>
    <s v="Female"/>
    <n v="2"/>
    <s v="Education &amp; Care Service"/>
    <x v="0"/>
    <x v="0"/>
    <x v="15"/>
    <s v="Nelson/Marlborough/West Coast"/>
    <s v="Nelson City"/>
    <s v="All-day Teacher Led Full Parity :   80-99%"/>
    <n v="9"/>
    <s v="Incorporated Society"/>
    <s v="Community Owned"/>
  </r>
  <r>
    <x v="1"/>
    <s v="Not Qualified"/>
    <s v="Not Registered"/>
    <s v="Full Time"/>
    <s v="Female"/>
    <n v="2"/>
    <s v="Education &amp; Care Service"/>
    <x v="0"/>
    <x v="0"/>
    <x v="16"/>
    <s v="Nelson/Marlborough/West Coast"/>
    <s v="Marlborough District"/>
    <s v="All-day Teacher Led Extended Parity :    100%"/>
    <n v="7"/>
    <s v="Company"/>
    <s v="Privately Owned"/>
  </r>
  <r>
    <x v="1"/>
    <s v="Not Qualified"/>
    <s v="Not Registered"/>
    <s v="Full Time"/>
    <s v="Female"/>
    <n v="1"/>
    <s v="Education &amp; Care Service"/>
    <x v="0"/>
    <x v="0"/>
    <x v="16"/>
    <s v="Nelson/Marlborough/West Coast"/>
    <s v="Marlborough District"/>
    <s v="All-day Teacher Led Extended Parity :    100%"/>
    <n v="8"/>
    <s v="Company"/>
    <s v="Privately Owned"/>
  </r>
  <r>
    <x v="1"/>
    <s v="Not Qualified"/>
    <s v="Not Registered"/>
    <s v="Full Time"/>
    <s v="Female"/>
    <n v="1"/>
    <s v="Education &amp; Care Service"/>
    <x v="0"/>
    <x v="0"/>
    <x v="16"/>
    <s v="Nelson/Marlborough/West Coast"/>
    <s v="Marlborough District"/>
    <s v="All-day Teacher Led Extended Parity :   80-99"/>
    <n v="5"/>
    <s v="Incorporated Society"/>
    <s v="Community Owned"/>
  </r>
  <r>
    <x v="1"/>
    <s v="Not Qualified"/>
    <s v="Not Registered"/>
    <s v="Full Time"/>
    <s v="Female"/>
    <n v="1"/>
    <s v="Education &amp; Care Service"/>
    <x v="0"/>
    <x v="0"/>
    <x v="16"/>
    <s v="Nelson/Marlborough/West Coast"/>
    <s v="Marlborough District"/>
    <s v="All-day Teacher Led Extended Parity :   80-99"/>
    <n v="8"/>
    <s v="Company"/>
    <s v="Privately Owned"/>
  </r>
  <r>
    <x v="1"/>
    <s v="Not Qualified"/>
    <s v="Not Registered"/>
    <s v="Full Time"/>
    <s v="Female"/>
    <n v="1"/>
    <s v="Education &amp; Care Service"/>
    <x v="0"/>
    <x v="0"/>
    <x v="16"/>
    <s v="Nelson/Marlborough/West Coast"/>
    <s v="Marlborough District"/>
    <s v="All-day Teacher Led Extended Parity :   80-99"/>
    <n v="9"/>
    <s v="Incorporated Society"/>
    <s v="Community Owned"/>
  </r>
  <r>
    <x v="1"/>
    <s v="Not Qualified"/>
    <s v="Not Registered"/>
    <s v="Full Time"/>
    <s v="Female"/>
    <n v="1"/>
    <s v="Education &amp; Care Service"/>
    <x v="0"/>
    <x v="0"/>
    <x v="16"/>
    <s v="Nelson/Marlborough/West Coast"/>
    <s v="Marlborough District"/>
    <s v="All-day Teacher Led Full Parity :    100%"/>
    <n v="7"/>
    <s v="Partnership"/>
    <s v="Privately Owned"/>
  </r>
  <r>
    <x v="1"/>
    <s v="Not Qualified"/>
    <s v="Not Registered"/>
    <s v="Full Time"/>
    <s v="Female"/>
    <n v="3"/>
    <s v="Education &amp; Care Service"/>
    <x v="0"/>
    <x v="0"/>
    <x v="16"/>
    <s v="Nelson/Marlborough/West Coast"/>
    <s v="Marlborough District"/>
    <s v="All-day Teacher Led Full Parity :   80-99%"/>
    <n v="1"/>
    <s v="Company"/>
    <s v="Privately Owned"/>
  </r>
  <r>
    <x v="1"/>
    <s v="Not Qualified"/>
    <s v="Not Registered"/>
    <s v="Full Time"/>
    <s v="Female"/>
    <n v="4"/>
    <s v="Education &amp; Care Service"/>
    <x v="0"/>
    <x v="0"/>
    <x v="16"/>
    <s v="Nelson/Marlborough/West Coast"/>
    <s v="Marlborough District"/>
    <s v="All-day Teacher Led Full Parity :   80-99%"/>
    <n v="7"/>
    <s v="Company"/>
    <s v="Privately Owned"/>
  </r>
  <r>
    <x v="1"/>
    <s v="Not Qualified"/>
    <s v="Not Registered"/>
    <s v="Full Time"/>
    <s v="Female"/>
    <n v="4"/>
    <s v="Education &amp; Care Service"/>
    <x v="0"/>
    <x v="0"/>
    <x v="16"/>
    <s v="Nelson/Marlborough/West Coast"/>
    <s v="Marlborough District"/>
    <s v="All-day Teacher Led Full Parity :   80-99%"/>
    <n v="7"/>
    <s v="Charitable Trust"/>
    <s v="Community Owned"/>
  </r>
  <r>
    <x v="1"/>
    <s v="Not Qualified"/>
    <s v="Not Registered"/>
    <s v="Full Time"/>
    <s v="Female"/>
    <n v="1"/>
    <s v="Education &amp; Care Service"/>
    <x v="0"/>
    <x v="0"/>
    <x v="16"/>
    <s v="Nelson/Marlborough/West Coast"/>
    <s v="Marlborough District"/>
    <s v="All-day Teacher Led Full Parity :   80-99%"/>
    <n v="9"/>
    <s v="Company"/>
    <s v="Privately Owned"/>
  </r>
  <r>
    <x v="1"/>
    <s v="Not Qualified"/>
    <s v="Not Registered"/>
    <s v="Full Time"/>
    <s v="Female"/>
    <n v="2"/>
    <s v="Education &amp; Care Service"/>
    <x v="0"/>
    <x v="0"/>
    <x v="16"/>
    <s v="Nelson/Marlborough/West Coast"/>
    <s v="Marlborough District"/>
    <s v="All-day Teacher Led Full Parity :   80-99%"/>
    <n v="9"/>
    <s v="Charitable Trust"/>
    <s v="Community Owned"/>
  </r>
  <r>
    <x v="1"/>
    <s v="Not Qualified"/>
    <s v="Not Registered"/>
    <s v="Full Time"/>
    <s v="Female"/>
    <n v="1"/>
    <s v="Education &amp; Care Service"/>
    <x v="0"/>
    <x v="0"/>
    <x v="16"/>
    <s v="Nelson/Marlborough/West Coast"/>
    <s v="Marlborough District"/>
    <s v="All-day Teacher Led Full Parity :   80-99%"/>
    <n v="10"/>
    <s v="Company"/>
    <s v="Privately Owned"/>
  </r>
  <r>
    <x v="1"/>
    <s v="Not Qualified"/>
    <s v="Not Registered"/>
    <s v="Full Time"/>
    <s v="Female"/>
    <n v="3"/>
    <s v="Free Kindergarten"/>
    <x v="0"/>
    <x v="0"/>
    <x v="0"/>
    <s v="Not Applicable / Unknown"/>
    <s v="Not Applicable / Unknown"/>
    <s v="Not Applicable / Unknown"/>
    <s v="Not Applicable / Unknown"/>
    <s v="Charitable Trust"/>
    <s v="Community Owned"/>
  </r>
  <r>
    <x v="1"/>
    <s v="Not Qualified"/>
    <s v="Not Registered"/>
    <s v="Full Time"/>
    <s v="Female"/>
    <n v="1"/>
    <s v="Free Kindergarten"/>
    <x v="0"/>
    <x v="0"/>
    <x v="2"/>
    <s v="Tāmaki Herenga Tāngata"/>
    <s v="Auckland"/>
    <s v="All-day Teacher Led :    100%"/>
    <n v="5"/>
    <s v="Incorporated Society"/>
    <s v="Community Owned"/>
  </r>
  <r>
    <x v="1"/>
    <s v="Not Qualified"/>
    <s v="Not Registered"/>
    <s v="Full Time"/>
    <s v="Female"/>
    <n v="2"/>
    <s v="Free Kindergarten"/>
    <x v="0"/>
    <x v="0"/>
    <x v="2"/>
    <s v="Tāmaki Herenga Tāngata"/>
    <s v="Auckland"/>
    <s v="All-day Teacher Led :    100%"/>
    <n v="6"/>
    <s v="Incorporated Society"/>
    <s v="Community Owned"/>
  </r>
  <r>
    <x v="1"/>
    <s v="Not Qualified"/>
    <s v="Not Registered"/>
    <s v="Full Time"/>
    <s v="Female"/>
    <n v="3"/>
    <s v="Free Kindergarten"/>
    <x v="0"/>
    <x v="0"/>
    <x v="2"/>
    <s v="Tāmaki Herenga Tāngata"/>
    <s v="Auckland"/>
    <s v="All-day Teacher Led :    100%"/>
    <n v="7"/>
    <s v="Incorporated Society"/>
    <s v="Community Owned"/>
  </r>
  <r>
    <x v="1"/>
    <s v="Not Qualified"/>
    <s v="Not Registered"/>
    <s v="Full Time"/>
    <s v="Female"/>
    <n v="1"/>
    <s v="Free Kindergarten"/>
    <x v="0"/>
    <x v="0"/>
    <x v="2"/>
    <s v="Tāmaki Herenga Tāngata"/>
    <s v="Auckland"/>
    <s v="All-day Teacher Led :    100%"/>
    <n v="9"/>
    <s v="Incorporated Society"/>
    <s v="Community Owned"/>
  </r>
  <r>
    <x v="1"/>
    <s v="Not Qualified"/>
    <s v="Not Registered"/>
    <s v="Full Time"/>
    <s v="Female"/>
    <n v="2"/>
    <s v="Free Kindergarten"/>
    <x v="0"/>
    <x v="0"/>
    <x v="2"/>
    <s v="Tāmaki Herenga Tāngata"/>
    <s v="Auckland"/>
    <s v="All-day Teacher Led :    100%"/>
    <n v="10"/>
    <s v="Incorporated Society"/>
    <s v="Community Owned"/>
  </r>
  <r>
    <x v="1"/>
    <s v="Not Qualified"/>
    <s v="Not Registered"/>
    <s v="Full Time"/>
    <s v="Female"/>
    <n v="1"/>
    <s v="Free Kindergarten"/>
    <x v="0"/>
    <x v="0"/>
    <x v="2"/>
    <s v="Tāmaki Herenga Manawa"/>
    <s v="Auckland"/>
    <s v="All-day Teacher Led :    100%"/>
    <n v="7"/>
    <s v="Incorporated Society"/>
    <s v="Community Owned"/>
  </r>
  <r>
    <x v="1"/>
    <s v="Not Qualified"/>
    <s v="Not Registered"/>
    <s v="Full Time"/>
    <s v="Female"/>
    <n v="4"/>
    <s v="Free Kindergarten"/>
    <x v="0"/>
    <x v="0"/>
    <x v="2"/>
    <s v="Tāmaki Herenga Waka"/>
    <s v="Auckland"/>
    <s v="All-day Teacher Led :   80-99%"/>
    <n v="3"/>
    <s v="Incorporated Society"/>
    <s v="Community Owned"/>
  </r>
  <r>
    <x v="1"/>
    <s v="Not Qualified"/>
    <s v="Not Registered"/>
    <s v="Full Time"/>
    <s v="Female"/>
    <n v="2"/>
    <s v="Free Kindergarten"/>
    <x v="0"/>
    <x v="0"/>
    <x v="2"/>
    <s v="Tāmaki Herenga Waka"/>
    <s v="Auckland"/>
    <s v="All-day Teacher Led :   80-99%"/>
    <n v="7"/>
    <s v="Incorporated Society"/>
    <s v="Community Owned"/>
  </r>
  <r>
    <x v="1"/>
    <s v="Not Qualified"/>
    <s v="Not Registered"/>
    <s v="Full Time"/>
    <s v="Female"/>
    <n v="1"/>
    <s v="Free Kindergarten"/>
    <x v="0"/>
    <x v="0"/>
    <x v="2"/>
    <s v="Tāmaki Herenga Waka"/>
    <s v="Auckland"/>
    <s v="All-day Teacher Led :   80-99%"/>
    <n v="8"/>
    <s v="Incorporated Society"/>
    <s v="Community Owned"/>
  </r>
  <r>
    <x v="1"/>
    <s v="Not Qualified"/>
    <s v="Not Registered"/>
    <s v="Full Time"/>
    <s v="Female"/>
    <n v="6"/>
    <s v="Free Kindergarten"/>
    <x v="0"/>
    <x v="0"/>
    <x v="2"/>
    <s v="Tāmaki Herenga Waka"/>
    <s v="Auckland"/>
    <s v="All-day Teacher Led :   80-99%"/>
    <n v="9"/>
    <s v="Incorporated Society"/>
    <s v="Community Owned"/>
  </r>
  <r>
    <x v="1"/>
    <s v="Not Qualified"/>
    <s v="Not Registered"/>
    <s v="Full Time"/>
    <s v="Female"/>
    <n v="2"/>
    <s v="Free Kindergarten"/>
    <x v="0"/>
    <x v="0"/>
    <x v="3"/>
    <s v="Waikato"/>
    <s v="Hamilton City"/>
    <s v="All-day Teacher Led :   80-99%"/>
    <n v="6"/>
    <s v="Charitable Trust"/>
    <s v="Community Owned"/>
  </r>
  <r>
    <x v="1"/>
    <s v="Not Qualified"/>
    <s v="Not Registered"/>
    <s v="Full Time"/>
    <s v="Female"/>
    <n v="2"/>
    <s v="Free Kindergarten"/>
    <x v="0"/>
    <x v="0"/>
    <x v="3"/>
    <s v="Waikato"/>
    <s v="South Waikato District"/>
    <s v="All-day Teacher Led :   80-99%"/>
    <n v="8"/>
    <s v="Charitable Trust"/>
    <s v="Community Owned"/>
  </r>
  <r>
    <x v="1"/>
    <s v="Not Qualified"/>
    <s v="Not Registered"/>
    <s v="Full Time"/>
    <s v="Female"/>
    <n v="1"/>
    <s v="Free Kindergarten"/>
    <x v="0"/>
    <x v="0"/>
    <x v="3"/>
    <s v="Waikato"/>
    <s v="South Waikato District"/>
    <s v="All-day Teacher Led :   80-99%"/>
    <n v="9"/>
    <s v="Charitable Trust"/>
    <s v="Community Owned"/>
  </r>
  <r>
    <x v="1"/>
    <s v="Not Qualified"/>
    <s v="Not Registered"/>
    <s v="Full Time"/>
    <s v="Female"/>
    <n v="1"/>
    <s v="Free Kindergarten"/>
    <x v="0"/>
    <x v="0"/>
    <x v="3"/>
    <s v="Waikato"/>
    <s v="South Waikato District"/>
    <s v="All-day Teacher Led :   80-99%"/>
    <n v="10"/>
    <s v="Charitable Trust"/>
    <s v="Community Owned"/>
  </r>
  <r>
    <x v="1"/>
    <s v="Not Qualified"/>
    <s v="Not Registered"/>
    <s v="Full Time"/>
    <s v="Female"/>
    <n v="1"/>
    <s v="Free Kindergarten"/>
    <x v="0"/>
    <x v="0"/>
    <x v="3"/>
    <s v="Bay of Plenty/Waiariki"/>
    <s v="Taupō District"/>
    <s v="All-day Teacher Led :   80-99%"/>
    <n v="8"/>
    <s v="Charitable Trust"/>
    <s v="Community Owned"/>
  </r>
  <r>
    <x v="1"/>
    <s v="Not Qualified"/>
    <s v="Not Registered"/>
    <s v="Full Time"/>
    <s v="Female"/>
    <n v="2"/>
    <s v="Free Kindergarten"/>
    <x v="0"/>
    <x v="0"/>
    <x v="4"/>
    <s v="Bay of Plenty/Waiariki"/>
    <s v="Tauranga City"/>
    <s v="All-day Teacher Led :    100%"/>
    <n v="6"/>
    <s v="Incorporated Society"/>
    <s v="Community Owned"/>
  </r>
  <r>
    <x v="1"/>
    <s v="Not Qualified"/>
    <s v="Not Registered"/>
    <s v="Full Time"/>
    <s v="Female"/>
    <n v="1"/>
    <s v="Free Kindergarten"/>
    <x v="0"/>
    <x v="0"/>
    <x v="4"/>
    <s v="Bay of Plenty/Waiariki"/>
    <s v="Rotorua District"/>
    <s v="All-day Teacher Led :   80-99%"/>
    <n v="4"/>
    <s v="Charitable Trust"/>
    <s v="Community Owned"/>
  </r>
  <r>
    <x v="1"/>
    <s v="Not Qualified"/>
    <s v="Not Registered"/>
    <s v="Full Time"/>
    <s v="Female"/>
    <n v="1"/>
    <s v="Free Kindergarten"/>
    <x v="0"/>
    <x v="0"/>
    <x v="4"/>
    <s v="Bay of Plenty/Waiariki"/>
    <s v="Rotorua District"/>
    <s v="All-day Teacher Led :   80-99%"/>
    <n v="8"/>
    <s v="Charitable Trust"/>
    <s v="Community Owned"/>
  </r>
  <r>
    <x v="1"/>
    <s v="Not Qualified"/>
    <s v="Not Registered"/>
    <s v="Full Time"/>
    <s v="Female"/>
    <n v="1"/>
    <s v="Free Kindergarten"/>
    <x v="0"/>
    <x v="0"/>
    <x v="4"/>
    <s v="Bay of Plenty/Waiariki"/>
    <s v="Rotorua District"/>
    <s v="All-day Teacher Led :   80-99%"/>
    <n v="9"/>
    <s v="Charitable Trust"/>
    <s v="Community Owned"/>
  </r>
  <r>
    <x v="1"/>
    <s v="Not Qualified"/>
    <s v="Not Registered"/>
    <s v="Full Time"/>
    <s v="Female"/>
    <n v="1"/>
    <s v="Free Kindergarten"/>
    <x v="0"/>
    <x v="0"/>
    <x v="4"/>
    <s v="Bay of Plenty/Waiariki"/>
    <s v="Rotorua District"/>
    <s v="All-day Teacher Led :   80-99%"/>
    <n v="10"/>
    <s v="Charitable Trust"/>
    <s v="Community Owned"/>
  </r>
  <r>
    <x v="1"/>
    <s v="Not Qualified"/>
    <s v="Not Registered"/>
    <s v="Full Time"/>
    <s v="Female"/>
    <n v="2"/>
    <s v="Free Kindergarten"/>
    <x v="0"/>
    <x v="0"/>
    <x v="8"/>
    <s v="Waikato"/>
    <s v="Ruapehu District"/>
    <s v="All-day Teacher Led :   80-99%"/>
    <n v="10"/>
    <s v="Charitable Trust"/>
    <s v="Community Owned"/>
  </r>
  <r>
    <x v="1"/>
    <s v="Not Qualified"/>
    <s v="Not Registered"/>
    <s v="Full Time"/>
    <s v="Female"/>
    <n v="2"/>
    <s v="Free Kindergarten"/>
    <x v="0"/>
    <x v="0"/>
    <x v="9"/>
    <s v="Wellington"/>
    <s v="Upper Hutt City"/>
    <s v="All-day Teacher Led :   80-99%"/>
    <n v="6"/>
    <s v="Incorporated Society"/>
    <s v="Community Owned"/>
  </r>
  <r>
    <x v="1"/>
    <s v="Not Qualified"/>
    <s v="Not Registered"/>
    <s v="Full Time"/>
    <s v="Female"/>
    <n v="1"/>
    <s v="Free Kindergarten"/>
    <x v="0"/>
    <x v="0"/>
    <x v="9"/>
    <s v="Wellington"/>
    <s v="Wellington City"/>
    <s v="All-day Teacher Led :    100%"/>
    <n v="2"/>
    <s v="Incorporated Society"/>
    <s v="Community Owned"/>
  </r>
  <r>
    <x v="1"/>
    <s v="Not Qualified"/>
    <s v="Not Registered"/>
    <s v="Full Time"/>
    <s v="Female"/>
    <n v="2"/>
    <s v="Free Kindergarten"/>
    <x v="0"/>
    <x v="0"/>
    <x v="10"/>
    <s v="Nelson/Marlborough/West Coast"/>
    <s v="Buller District"/>
    <s v="All-day Teacher Led :    100%"/>
    <n v="10"/>
    <s v="Incorporated Society"/>
    <s v="Community Owned"/>
  </r>
  <r>
    <x v="1"/>
    <s v="Not Qualified"/>
    <s v="Not Registered"/>
    <s v="Full Time"/>
    <s v="Female"/>
    <n v="1"/>
    <s v="Homebased Network"/>
    <x v="0"/>
    <x v="0"/>
    <x v="0"/>
    <s v="Not Applicable / Unknown"/>
    <s v="Not Applicable / Unknown"/>
    <s v="Not Applicable / Unknown"/>
    <s v="Not Applicable / Unknown"/>
    <s v="Company"/>
    <s v="Privately Owned"/>
  </r>
  <r>
    <x v="1"/>
    <s v="Not Qualified"/>
    <s v="Not Registered"/>
    <s v="Full Time"/>
    <s v="Female"/>
    <n v="1"/>
    <s v="Leo o Fanau Moana Bilingual"/>
    <x v="0"/>
    <x v="0"/>
    <x v="0"/>
    <s v="Not Applicable / Unknown"/>
    <s v="Not Applicable / Unknown"/>
    <s v="All-day Teacher Led :   80-99%"/>
    <n v="10"/>
    <s v="Charitable Trust"/>
    <s v="Community Owned"/>
  </r>
  <r>
    <x v="1"/>
    <s v="Not Qualified"/>
    <s v="Not Registered"/>
    <s v="Full Time"/>
    <s v="Female"/>
    <n v="2"/>
    <s v="Leo o Fanau Moana Bilingual"/>
    <x v="0"/>
    <x v="0"/>
    <x v="0"/>
    <s v="Not Applicable / Unknown"/>
    <s v="Not Applicable / Unknown"/>
    <s v="All-day Teacher Led :  50-79%"/>
    <n v="8"/>
    <s v="Charitable Trust"/>
    <s v="Community Owned"/>
  </r>
  <r>
    <x v="1"/>
    <s v="Not Qualified"/>
    <s v="Not Registered"/>
    <s v="Full Time"/>
    <s v="Female"/>
    <n v="2"/>
    <s v="Leo o Fanau Moana Bilingual"/>
    <x v="0"/>
    <x v="0"/>
    <x v="0"/>
    <s v="Not Applicable / Unknown"/>
    <s v="Not Applicable / Unknown"/>
    <s v="All-day Teacher Led :  50-79%"/>
    <n v="10"/>
    <s v="Charitable Trust"/>
    <s v="Community Owned"/>
  </r>
  <r>
    <x v="1"/>
    <s v="Not Qualified"/>
    <s v="Not Registered"/>
    <s v="Full Time"/>
    <s v="Female"/>
    <n v="2"/>
    <s v="Leo o Fanau Moana Bilingual"/>
    <x v="0"/>
    <x v="0"/>
    <x v="0"/>
    <s v="Not Applicable / Unknown"/>
    <s v="Not Applicable / Unknown"/>
    <s v="All-day Teacher Led Extended Parity :    100%"/>
    <n v="10"/>
    <s v="Company"/>
    <s v="Privately Owned"/>
  </r>
  <r>
    <x v="1"/>
    <s v="Not Qualified"/>
    <s v="Not Registered"/>
    <s v="Full Time"/>
    <s v="Female"/>
    <n v="2"/>
    <s v="Leo o Fanau Moana Bilingual"/>
    <x v="0"/>
    <x v="0"/>
    <x v="0"/>
    <s v="Not Applicable / Unknown"/>
    <s v="Not Applicable / Unknown"/>
    <s v="All-day Teacher Led Extended Parity :   80-99"/>
    <n v="10"/>
    <s v="Incorporated Society"/>
    <s v="Community Owned"/>
  </r>
  <r>
    <x v="1"/>
    <s v="Not Qualified"/>
    <s v="Not Registered"/>
    <s v="Full Time"/>
    <s v="Female"/>
    <n v="3"/>
    <s v="Leo o Fanau Moana Bilingual"/>
    <x v="0"/>
    <x v="0"/>
    <x v="0"/>
    <s v="Not Applicable / Unknown"/>
    <s v="Not Applicable / Unknown"/>
    <s v="All-day Teacher Led Full Parity :   80-99%"/>
    <n v="9"/>
    <s v="Incorporated Society"/>
    <s v="Community Owned"/>
  </r>
  <r>
    <x v="1"/>
    <s v="Not Qualified"/>
    <s v="Not Registered"/>
    <s v="Full Time"/>
    <s v="Female"/>
    <n v="12"/>
    <s v="Leo o Fanau Moana Bilingual"/>
    <x v="0"/>
    <x v="0"/>
    <x v="0"/>
    <s v="Not Applicable / Unknown"/>
    <s v="Not Applicable / Unknown"/>
    <s v="All-day Teacher Led Full Parity :   80-99%"/>
    <n v="9"/>
    <s v="Charitable Trust"/>
    <s v="Community Owned"/>
  </r>
  <r>
    <x v="1"/>
    <s v="Not Qualified"/>
    <s v="Not Registered"/>
    <s v="Full Time"/>
    <s v="Female"/>
    <n v="2"/>
    <s v="Leo o Fanau Moana Bilingual"/>
    <x v="0"/>
    <x v="0"/>
    <x v="0"/>
    <s v="Not Applicable / Unknown"/>
    <s v="Not Applicable / Unknown"/>
    <s v="All-day Teacher Led Full Parity :   80-99%"/>
    <n v="10"/>
    <s v="Charitable Trust"/>
    <s v="Community Owned"/>
  </r>
  <r>
    <x v="1"/>
    <s v="Not Qualified"/>
    <s v="Not Registered"/>
    <s v="Full Time"/>
    <s v="Female"/>
    <n v="2"/>
    <s v="Leo o Fanau Moana Bilingual"/>
    <x v="0"/>
    <x v="0"/>
    <x v="0"/>
    <s v="Not Applicable / Unknown"/>
    <s v="Not Applicable / Unknown"/>
    <s v="All-day Teacher Led Parity :    100%"/>
    <n v="9"/>
    <s v="Partnership"/>
    <s v="Privately Owned"/>
  </r>
  <r>
    <x v="1"/>
    <s v="Not Qualified"/>
    <s v="Not Registered"/>
    <s v="Full Time"/>
    <s v="Female"/>
    <n v="3"/>
    <s v="Leo o Fanau Moana Bilingual"/>
    <x v="0"/>
    <x v="0"/>
    <x v="0"/>
    <s v="Not Applicable / Unknown"/>
    <s v="Not Applicable / Unknown"/>
    <s v="All-day Teacher Led Parity :   80-99%"/>
    <n v="8"/>
    <s v="Incorporated Society"/>
    <s v="Community Owned"/>
  </r>
  <r>
    <x v="1"/>
    <s v="Not Qualified"/>
    <s v="Not Registered"/>
    <s v="Full Time"/>
    <s v="Female"/>
    <n v="1"/>
    <s v="Leo o Fanau Moana Bilingual"/>
    <x v="0"/>
    <x v="0"/>
    <x v="0"/>
    <s v="Not Applicable / Unknown"/>
    <s v="Not Applicable / Unknown"/>
    <s v="All-day Teacher Led Parity :   80-99%"/>
    <n v="8"/>
    <s v="Charitable Trust"/>
    <s v="Community Owned"/>
  </r>
  <r>
    <x v="1"/>
    <s v="Not Qualified"/>
    <s v="Not Registered"/>
    <s v="Full Time"/>
    <s v="Female"/>
    <n v="2"/>
    <s v="Leo o Fanau Moana Bilingual"/>
    <x v="0"/>
    <x v="0"/>
    <x v="0"/>
    <s v="Not Applicable / Unknown"/>
    <s v="Not Applicable / Unknown"/>
    <s v="All-day Teacher Led Parity :   80-99%"/>
    <n v="9"/>
    <s v="Charitable Trust"/>
    <s v="Community Owned"/>
  </r>
  <r>
    <x v="1"/>
    <s v="Not Qualified"/>
    <s v="Not Registered"/>
    <s v="Full Time"/>
    <s v="Female"/>
    <n v="5"/>
    <s v="Leo o Fanau Moana Bilingual"/>
    <x v="0"/>
    <x v="0"/>
    <x v="0"/>
    <s v="Not Applicable / Unknown"/>
    <s v="Not Applicable / Unknown"/>
    <s v="All-day Teacher Led Parity :  50-79%"/>
    <n v="7"/>
    <s v="Statutory Trust"/>
    <s v="Community Owned"/>
  </r>
  <r>
    <x v="1"/>
    <s v="Not Qualified"/>
    <s v="Not Registered"/>
    <s v="Full Time"/>
    <s v="Female"/>
    <n v="2"/>
    <s v="Leo o Fanau Moana Bilingual"/>
    <x v="0"/>
    <x v="0"/>
    <x v="0"/>
    <s v="Not Applicable / Unknown"/>
    <s v="Not Applicable / Unknown"/>
    <s v="All-day Teacher Led Parity :  50-79%"/>
    <n v="10"/>
    <s v="Incorporated Society"/>
    <s v="Community Owned"/>
  </r>
  <r>
    <x v="1"/>
    <s v="Not Qualified"/>
    <s v="Not Registered"/>
    <s v="Full Time"/>
    <s v="Female"/>
    <n v="5"/>
    <s v="Leo o Fanau Moana Immersion"/>
    <x v="0"/>
    <x v="0"/>
    <x v="0"/>
    <s v="Not Applicable / Unknown"/>
    <s v="Not Applicable / Unknown"/>
    <s v="All-day Teacher Led :   80-99%"/>
    <n v="10"/>
    <s v="Charitable Trust"/>
    <s v="Community Owned"/>
  </r>
  <r>
    <x v="1"/>
    <s v="Not Qualified"/>
    <s v="Not Registered"/>
    <s v="Full Time"/>
    <s v="Female"/>
    <n v="2"/>
    <s v="Leo o Fanau Moana Immersion"/>
    <x v="0"/>
    <x v="0"/>
    <x v="0"/>
    <s v="Not Applicable / Unknown"/>
    <s v="Not Applicable / Unknown"/>
    <s v="All-day Teacher Led :   80-99%"/>
    <n v="10"/>
    <s v="Statutory Trust"/>
    <s v="Community Owned"/>
  </r>
  <r>
    <x v="1"/>
    <s v="Not Qualified"/>
    <s v="Not Registered"/>
    <s v="Full Time"/>
    <s v="Female"/>
    <n v="4"/>
    <s v="Leo o Fanau Moana Immersion"/>
    <x v="0"/>
    <x v="0"/>
    <x v="0"/>
    <s v="Not Applicable / Unknown"/>
    <s v="Not Applicable / Unknown"/>
    <s v="All-day Teacher Led :  50-79%"/>
    <n v="6"/>
    <s v="Charitable Trust"/>
    <s v="Community Owned"/>
  </r>
  <r>
    <x v="1"/>
    <s v="Not Qualified"/>
    <s v="Not Registered"/>
    <s v="Full Time"/>
    <s v="Female"/>
    <n v="1"/>
    <s v="Leo o Fanau Moana Immersion"/>
    <x v="0"/>
    <x v="0"/>
    <x v="0"/>
    <s v="Not Applicable / Unknown"/>
    <s v="Not Applicable / Unknown"/>
    <s v="All-day Teacher Led Extended Parity :    100%"/>
    <n v="1"/>
    <s v="Incorporated Society"/>
    <s v="Community Owned"/>
  </r>
  <r>
    <x v="1"/>
    <s v="Not Qualified"/>
    <s v="Not Registered"/>
    <s v="Full Time"/>
    <s v="Female"/>
    <n v="5"/>
    <s v="Leo o Fanau Moana Immersion"/>
    <x v="0"/>
    <x v="0"/>
    <x v="0"/>
    <s v="Not Applicable / Unknown"/>
    <s v="Not Applicable / Unknown"/>
    <s v="All-day Teacher Led Extended Parity :   80-99"/>
    <n v="8"/>
    <s v="Community Trust"/>
    <s v="Community Owned"/>
  </r>
  <r>
    <x v="1"/>
    <s v="Not Qualified"/>
    <s v="Not Registered"/>
    <s v="Full Time"/>
    <s v="Female"/>
    <n v="2"/>
    <s v="Leo o Fanau Moana Immersion"/>
    <x v="0"/>
    <x v="0"/>
    <x v="0"/>
    <s v="Not Applicable / Unknown"/>
    <s v="Not Applicable / Unknown"/>
    <s v="All-day Teacher Led Extended Parity :   80-99"/>
    <n v="9"/>
    <s v="Incorporated Society"/>
    <s v="Community Owned"/>
  </r>
  <r>
    <x v="1"/>
    <s v="Not Qualified"/>
    <s v="Not Registered"/>
    <s v="Full Time"/>
    <s v="Female"/>
    <n v="1"/>
    <s v="Leo o Fanau Moana Immersion"/>
    <x v="0"/>
    <x v="0"/>
    <x v="0"/>
    <s v="Not Applicable / Unknown"/>
    <s v="Not Applicable / Unknown"/>
    <s v="All-day Teacher Led Extended Parity :   80-99"/>
    <n v="10"/>
    <s v="Charitable Trust"/>
    <s v="Community Owned"/>
  </r>
  <r>
    <x v="1"/>
    <s v="Not Qualified"/>
    <s v="Not Registered"/>
    <s v="Full Time"/>
    <s v="Female"/>
    <n v="2"/>
    <s v="Leo o Fanau Moana Immersion"/>
    <x v="0"/>
    <x v="0"/>
    <x v="0"/>
    <s v="Not Applicable / Unknown"/>
    <s v="Not Applicable / Unknown"/>
    <s v="All-day Teacher Led Extended Parity :  50-79%"/>
    <n v="10"/>
    <s v="Statutory Trust"/>
    <s v="Community Owned"/>
  </r>
  <r>
    <x v="1"/>
    <s v="Not Qualified"/>
    <s v="Not Registered"/>
    <s v="Full Time"/>
    <s v="Female"/>
    <n v="1"/>
    <s v="Leo o Fanau Moana Immersion"/>
    <x v="0"/>
    <x v="0"/>
    <x v="0"/>
    <s v="Not Applicable / Unknown"/>
    <s v="Not Applicable / Unknown"/>
    <s v="All-day Teacher Led Parity :    100%"/>
    <n v="7"/>
    <s v="Charitable Trust"/>
    <s v="Community Owned"/>
  </r>
  <r>
    <x v="1"/>
    <s v="Not Qualified"/>
    <s v="Not Registered"/>
    <s v="Full Time"/>
    <s v="Female"/>
    <n v="2"/>
    <s v="Leo o Fanau Moana Immersion"/>
    <x v="0"/>
    <x v="0"/>
    <x v="0"/>
    <s v="Not Applicable / Unknown"/>
    <s v="Not Applicable / Unknown"/>
    <s v="All-day Teacher Led Parity :    100%"/>
    <n v="10"/>
    <s v="Incorporated Society"/>
    <s v="Community Owned"/>
  </r>
  <r>
    <x v="1"/>
    <s v="Not Qualified"/>
    <s v="Not Registered"/>
    <s v="Full Time"/>
    <s v="Female"/>
    <n v="2"/>
    <s v="Leo o Fanau Moana Immersion"/>
    <x v="0"/>
    <x v="0"/>
    <x v="0"/>
    <s v="Not Applicable / Unknown"/>
    <s v="Not Applicable / Unknown"/>
    <s v="All-day Teacher Led Parity :   80-99%"/>
    <n v="5"/>
    <s v="Incorporated Society"/>
    <s v="Community Owned"/>
  </r>
  <r>
    <x v="1"/>
    <s v="Not Qualified"/>
    <s v="Not Registered"/>
    <s v="Full Time"/>
    <s v="Female"/>
    <n v="1"/>
    <s v="Leo o Fanau Moana Immersion"/>
    <x v="0"/>
    <x v="0"/>
    <x v="0"/>
    <s v="Not Applicable / Unknown"/>
    <s v="Not Applicable / Unknown"/>
    <s v="All-day Teacher Led Parity :   80-99%"/>
    <n v="8"/>
    <s v="Charitable Trust"/>
    <s v="Community Owned"/>
  </r>
  <r>
    <x v="1"/>
    <s v="Not Qualified"/>
    <s v="Not Registered"/>
    <s v="Full Time"/>
    <s v="Female"/>
    <n v="3"/>
    <s v="Leo o Fanau Moana Immersion"/>
    <x v="0"/>
    <x v="0"/>
    <x v="0"/>
    <s v="Not Applicable / Unknown"/>
    <s v="Not Applicable / Unknown"/>
    <s v="All-day Teacher Led Parity :   80-99%"/>
    <n v="10"/>
    <s v="Charitable Trust"/>
    <s v="Community Owned"/>
  </r>
  <r>
    <x v="1"/>
    <s v="Not Qualified"/>
    <s v="Not Registered"/>
    <s v="Full Time"/>
    <s v="Female"/>
    <n v="1"/>
    <s v="Leo o Fanau Moana Immersion"/>
    <x v="0"/>
    <x v="0"/>
    <x v="0"/>
    <s v="Not Applicable / Unknown"/>
    <s v="Not Applicable / Unknown"/>
    <s v="All-day Teacher Led Parity :  50-79%"/>
    <n v="9"/>
    <s v="Statutory Trust"/>
    <s v="Community Owned"/>
  </r>
  <r>
    <x v="1"/>
    <s v="Not Qualified"/>
    <s v="Not Registered"/>
    <s v="Full Time"/>
    <s v="Female"/>
    <n v="1"/>
    <s v="Puna Reo"/>
    <x v="0"/>
    <x v="0"/>
    <x v="0"/>
    <s v="Not Applicable / Unknown"/>
    <s v="Not Applicable / Unknown"/>
    <s v="All-day Teacher Led :   80-99%"/>
    <n v="10"/>
    <s v="Charitable Trust"/>
    <s v="Community Owned"/>
  </r>
  <r>
    <x v="1"/>
    <s v="Not Qualified"/>
    <s v="Not Registered"/>
    <s v="Full Time"/>
    <s v="Female"/>
    <n v="2"/>
    <s v="Puna Reo"/>
    <x v="0"/>
    <x v="0"/>
    <x v="0"/>
    <s v="Not Applicable / Unknown"/>
    <s v="Not Applicable / Unknown"/>
    <s v="All-day Teacher Led Extended Parity :   80-99"/>
    <n v="1"/>
    <s v="Incorporated Society"/>
    <s v="Community Owned"/>
  </r>
  <r>
    <x v="1"/>
    <s v="Not Qualified"/>
    <s v="Not Registered"/>
    <s v="Full Time"/>
    <s v="Female"/>
    <n v="6"/>
    <s v="Puna Reo"/>
    <x v="0"/>
    <x v="0"/>
    <x v="0"/>
    <s v="Not Applicable / Unknown"/>
    <s v="Not Applicable / Unknown"/>
    <s v="All-day Teacher Led Full Parity :   80-99%"/>
    <n v="8"/>
    <s v="Company"/>
    <s v="Privately Owned"/>
  </r>
  <r>
    <x v="1"/>
    <s v="Not Qualified"/>
    <s v="Not Registered"/>
    <s v="Full Time"/>
    <s v="Female"/>
    <n v="3"/>
    <s v="Puna Reo"/>
    <x v="0"/>
    <x v="0"/>
    <x v="0"/>
    <s v="Not Applicable / Unknown"/>
    <s v="Not Applicable / Unknown"/>
    <s v="All-day Teacher Led Full Parity :   80-99%"/>
    <n v="9"/>
    <s v="Company"/>
    <s v="Privately Owned"/>
  </r>
  <r>
    <x v="1"/>
    <s v="Not Qualified"/>
    <s v="Not Registered"/>
    <s v="Full Time"/>
    <s v="Female"/>
    <n v="3"/>
    <s v="Puna Reo"/>
    <x v="0"/>
    <x v="0"/>
    <x v="0"/>
    <s v="Not Applicable / Unknown"/>
    <s v="Not Applicable / Unknown"/>
    <s v="All-day Teacher Led Full Parity :   80-99%"/>
    <n v="9"/>
    <s v="Charitable Trust"/>
    <s v="Community Owned"/>
  </r>
  <r>
    <x v="1"/>
    <s v="Not Qualified"/>
    <s v="Not Registered"/>
    <s v="Full Time"/>
    <s v="Female"/>
    <n v="3"/>
    <s v="Puna Reo"/>
    <x v="0"/>
    <x v="0"/>
    <x v="0"/>
    <s v="Not Applicable / Unknown"/>
    <s v="Not Applicable / Unknown"/>
    <s v="All-day Teacher Led Parity :   80-99%"/>
    <n v="6"/>
    <s v="Charitable Trust"/>
    <s v="Community Owned"/>
  </r>
  <r>
    <x v="1"/>
    <s v="Not Qualified"/>
    <s v="Not Registered"/>
    <s v="Full Time"/>
    <s v="Female"/>
    <n v="2"/>
    <s v="Puna Reo"/>
    <x v="0"/>
    <x v="0"/>
    <x v="0"/>
    <s v="Not Applicable / Unknown"/>
    <s v="Not Applicable / Unknown"/>
    <s v="All-day Teacher Led Parity :   80-99%"/>
    <n v="8"/>
    <s v="Charitable Trust"/>
    <s v="Community Owned"/>
  </r>
  <r>
    <x v="1"/>
    <s v="Not Qualified"/>
    <s v="Not Registered"/>
    <s v="Full Time"/>
    <s v="Female"/>
    <n v="2"/>
    <s v="Puna Reo"/>
    <x v="0"/>
    <x v="0"/>
    <x v="0"/>
    <s v="Not Applicable / Unknown"/>
    <s v="Not Applicable / Unknown"/>
    <s v="All-day Teacher Led Parity :   80-99%"/>
    <n v="9"/>
    <s v="Public Education Institution"/>
    <s v="Community Owned"/>
  </r>
  <r>
    <x v="1"/>
    <s v="Not Qualified"/>
    <s v="Not Registered"/>
    <s v="Full Time"/>
    <s v="Female"/>
    <n v="2"/>
    <s v="Puna Reo"/>
    <x v="0"/>
    <x v="0"/>
    <x v="0"/>
    <s v="Not Applicable / Unknown"/>
    <s v="Not Applicable / Unknown"/>
    <s v="All-day Teacher Led Parity :   80-99%"/>
    <n v="10"/>
    <s v="Incorporated Society"/>
    <s v="Community Owned"/>
  </r>
  <r>
    <x v="1"/>
    <s v="Not Qualified"/>
    <s v="Not Registered"/>
    <s v="Full Time"/>
    <s v="Female"/>
    <n v="2"/>
    <s v="Reo Rua Education and Care"/>
    <x v="0"/>
    <x v="0"/>
    <x v="0"/>
    <s v="Not Applicable / Unknown"/>
    <s v="Not Applicable / Unknown"/>
    <s v="All-day Teacher Led :  50-79%"/>
    <n v="9"/>
    <s v="Incorporated Society"/>
    <s v="Community Owned"/>
  </r>
  <r>
    <x v="1"/>
    <s v="Not Qualified"/>
    <s v="Not Registered"/>
    <s v="Full Time"/>
    <s v="Female"/>
    <n v="2"/>
    <s v="Reo Rua Education and Care"/>
    <x v="0"/>
    <x v="0"/>
    <x v="0"/>
    <s v="Not Applicable / Unknown"/>
    <s v="Not Applicable / Unknown"/>
    <s v="All-day Teacher Led Extended Parity :   80-99"/>
    <n v="3"/>
    <s v="Charitable Trust"/>
    <s v="Community Owned"/>
  </r>
  <r>
    <x v="1"/>
    <s v="Not Qualified"/>
    <s v="Not Registered"/>
    <s v="Full Time"/>
    <s v="Female"/>
    <n v="1"/>
    <s v="Reo Rua Education and Care"/>
    <x v="0"/>
    <x v="0"/>
    <x v="0"/>
    <s v="Not Applicable / Unknown"/>
    <s v="Not Applicable / Unknown"/>
    <s v="All-day Teacher Led Extended Parity :   80-99"/>
    <n v="8"/>
    <s v="Company"/>
    <s v="Privately Owned"/>
  </r>
  <r>
    <x v="1"/>
    <s v="Not Qualified"/>
    <s v="Not Registered"/>
    <s v="Full Time"/>
    <s v="Female"/>
    <n v="2"/>
    <s v="Reo Rua Education and Care"/>
    <x v="0"/>
    <x v="0"/>
    <x v="0"/>
    <s v="Not Applicable / Unknown"/>
    <s v="Not Applicable / Unknown"/>
    <s v="All-day Teacher Led Extended Parity :   80-99"/>
    <n v="9"/>
    <s v="Charitable Trust"/>
    <s v="Community Owned"/>
  </r>
  <r>
    <x v="1"/>
    <s v="Not Qualified"/>
    <s v="Not Registered"/>
    <s v="Full Time"/>
    <s v="Female"/>
    <n v="3"/>
    <s v="Reo Rua Education and Care"/>
    <x v="0"/>
    <x v="0"/>
    <x v="0"/>
    <s v="Not Applicable / Unknown"/>
    <s v="Not Applicable / Unknown"/>
    <s v="All-day Teacher Led Extended Parity :   80-99"/>
    <n v="10"/>
    <s v="Company"/>
    <s v="Privately Owned"/>
  </r>
  <r>
    <x v="1"/>
    <s v="Not Qualified"/>
    <s v="Not Registered"/>
    <s v="Full Time"/>
    <s v="Female"/>
    <n v="2"/>
    <s v="Reo Rua Education and Care"/>
    <x v="0"/>
    <x v="0"/>
    <x v="0"/>
    <s v="Not Applicable / Unknown"/>
    <s v="Not Applicable / Unknown"/>
    <s v="All-day Teacher Led Extended Parity :   80-99"/>
    <n v="10"/>
    <s v="Charitable Trust"/>
    <s v="Community Owned"/>
  </r>
  <r>
    <x v="1"/>
    <s v="Not Qualified"/>
    <s v="Not Registered"/>
    <s v="Full Time"/>
    <s v="Female"/>
    <n v="3"/>
    <s v="Reo Rua Education and Care"/>
    <x v="0"/>
    <x v="0"/>
    <x v="0"/>
    <s v="Not Applicable / Unknown"/>
    <s v="Not Applicable / Unknown"/>
    <s v="All-day Teacher Led Full Parity :    100%"/>
    <n v="6"/>
    <s v="Company"/>
    <s v="Privately Owned"/>
  </r>
  <r>
    <x v="1"/>
    <s v="Not Qualified"/>
    <s v="Not Registered"/>
    <s v="Full Time"/>
    <s v="Female"/>
    <n v="3"/>
    <s v="Reo Rua Education and Care"/>
    <x v="0"/>
    <x v="0"/>
    <x v="0"/>
    <s v="Not Applicable / Unknown"/>
    <s v="Not Applicable / Unknown"/>
    <s v="All-day Teacher Led Full Parity :   80-99%"/>
    <n v="10"/>
    <s v="Company"/>
    <s v="Privately Owned"/>
  </r>
  <r>
    <x v="1"/>
    <s v="Not Qualified"/>
    <s v="Not Registered"/>
    <s v="Full Time"/>
    <s v="Female"/>
    <n v="1"/>
    <s v="Reo Rua Education and Care"/>
    <x v="0"/>
    <x v="0"/>
    <x v="0"/>
    <s v="Not Applicable / Unknown"/>
    <s v="Not Applicable / Unknown"/>
    <s v="All-day Teacher Led Parity :   80-99%"/>
    <n v="9"/>
    <s v="Company"/>
    <s v="Privately Owned"/>
  </r>
  <r>
    <x v="1"/>
    <s v="Not Qualified"/>
    <s v="Not Registered"/>
    <s v="Full Time"/>
    <s v="Female"/>
    <n v="1"/>
    <s v="Reo Rua Education and Care"/>
    <x v="0"/>
    <x v="0"/>
    <x v="0"/>
    <s v="Not Applicable / Unknown"/>
    <s v="Not Applicable / Unknown"/>
    <s v="All-day Teacher Led Parity :   80-99%"/>
    <n v="10"/>
    <s v="Incorporated Society"/>
    <s v="Community Owned"/>
  </r>
  <r>
    <x v="1"/>
    <s v="Not Qualified"/>
    <s v="Not Registered"/>
    <s v="Full Time"/>
    <s v="Female"/>
    <n v="2"/>
    <s v="Te Kohanga Reo"/>
    <x v="0"/>
    <x v="0"/>
    <x v="2"/>
    <s v="Tāmaki Herenga Waka"/>
    <s v="Auckland"/>
    <s v="Quality"/>
    <n v="8"/>
    <s v="Charitable Trust"/>
    <s v="Community Owned"/>
  </r>
  <r>
    <x v="1"/>
    <s v="Not Qualified"/>
    <s v="Not Registered"/>
    <s v="Full Time"/>
    <s v="Female"/>
    <n v="1"/>
    <s v="Te Kohanga Reo"/>
    <x v="0"/>
    <x v="0"/>
    <x v="9"/>
    <s v="Wellington"/>
    <s v="Lower Hutt City"/>
    <s v="Quality"/>
    <n v="6"/>
    <s v="Charitable Trust"/>
    <s v="Community Owned"/>
  </r>
  <r>
    <x v="1"/>
    <s v="Not Qualified"/>
    <s v="Not Registered"/>
    <s v="Full Time"/>
    <s v="Female"/>
    <n v="1"/>
    <s v="Education &amp; Care Service"/>
    <x v="1"/>
    <x v="1"/>
    <x v="0"/>
    <s v="Not Applicable / Unknown"/>
    <s v="Not Applicable / Unknown"/>
    <s v="Not Applicable / Unknown"/>
    <s v="Not Applicable / Unknown"/>
    <s v="Not Applicable / Unknown"/>
    <s v="Not Applicable / Unknown"/>
  </r>
  <r>
    <x v="1"/>
    <s v="Not Qualified"/>
    <s v="Not Registered"/>
    <s v="Full Time"/>
    <s v="Female"/>
    <n v="1"/>
    <s v="Education &amp; Care Service"/>
    <x v="1"/>
    <x v="1"/>
    <x v="0"/>
    <s v="Not Applicable / Unknown"/>
    <s v="Not Applicable / Unknown"/>
    <s v="Not Applicable / Unknown"/>
    <s v="Not Applicable / Unknown"/>
    <s v="Sole Trader"/>
    <s v="Privately Owned"/>
  </r>
  <r>
    <x v="1"/>
    <s v="Not Qualified"/>
    <s v="Not Registered"/>
    <s v="Full Time"/>
    <s v="Female"/>
    <n v="53"/>
    <s v="Education &amp; Care Service"/>
    <x v="1"/>
    <x v="1"/>
    <x v="0"/>
    <s v="Not Applicable / Unknown"/>
    <s v="Not Applicable / Unknown"/>
    <s v="Not Applicable / Unknown"/>
    <s v="Not Applicable / Unknown"/>
    <s v="Company"/>
    <s v="Privately Owned"/>
  </r>
  <r>
    <x v="1"/>
    <s v="Not Qualified"/>
    <s v="Not Registered"/>
    <s v="Full Time"/>
    <s v="Female"/>
    <n v="1"/>
    <s v="Education &amp; Care Service"/>
    <x v="1"/>
    <x v="1"/>
    <x v="0"/>
    <s v="Not Applicable / Unknown"/>
    <s v="Not Applicable / Unknown"/>
    <s v="Not Applicable / Unknown"/>
    <s v="Not Applicable / Unknown"/>
    <s v="Partnership"/>
    <s v="Privately Owned"/>
  </r>
  <r>
    <x v="1"/>
    <s v="Not Qualified"/>
    <s v="Not Registered"/>
    <s v="Full Time"/>
    <s v="Female"/>
    <n v="11"/>
    <s v="Education &amp; Care Service"/>
    <x v="1"/>
    <x v="1"/>
    <x v="0"/>
    <s v="Not Applicable / Unknown"/>
    <s v="Not Applicable / Unknown"/>
    <s v="Not Applicable / Unknown"/>
    <s v="Not Applicable / Unknown"/>
    <s v="Incorporated Society"/>
    <s v="Community Owned"/>
  </r>
  <r>
    <x v="1"/>
    <s v="Not Qualified"/>
    <s v="Not Registered"/>
    <s v="Full Time"/>
    <s v="Female"/>
    <n v="13"/>
    <s v="Education &amp; Care Service"/>
    <x v="1"/>
    <x v="1"/>
    <x v="0"/>
    <s v="Not Applicable / Unknown"/>
    <s v="Not Applicable / Unknown"/>
    <s v="Not Applicable / Unknown"/>
    <s v="Not Applicable / Unknown"/>
    <s v="Charitable Trust"/>
    <s v="Community Owned"/>
  </r>
  <r>
    <x v="1"/>
    <s v="Not Qualified"/>
    <s v="Not Registered"/>
    <s v="Full Time"/>
    <s v="Female"/>
    <n v="4"/>
    <s v="Education &amp; Care Service"/>
    <x v="1"/>
    <x v="1"/>
    <x v="0"/>
    <s v="Not Applicable / Unknown"/>
    <s v="Not Applicable / Unknown"/>
    <s v="Not Applicable / Unknown"/>
    <s v="Not Applicable / Unknown"/>
    <s v="Statutory Trust"/>
    <s v="Community Owned"/>
  </r>
  <r>
    <x v="1"/>
    <s v="Not Qualified"/>
    <s v="Not Registered"/>
    <s v="Full Time"/>
    <s v="Female"/>
    <n v="3"/>
    <s v="Education &amp; Care Service"/>
    <x v="1"/>
    <x v="1"/>
    <x v="1"/>
    <s v="Tai Tokerau"/>
    <s v="Far North District"/>
    <s v="All-day Teacher Led Extended Parity :   80-99"/>
    <n v="3"/>
    <s v="Company"/>
    <s v="Privately Owned"/>
  </r>
  <r>
    <x v="1"/>
    <s v="Not Qualified"/>
    <s v="Not Registered"/>
    <s v="Full Time"/>
    <s v="Female"/>
    <n v="2"/>
    <s v="Education &amp; Care Service"/>
    <x v="1"/>
    <x v="1"/>
    <x v="1"/>
    <s v="Tai Tokerau"/>
    <s v="Far North District"/>
    <s v="All-day Teacher Led Extended Parity :   80-99"/>
    <n v="10"/>
    <s v="Incorporated Society"/>
    <s v="Community Owned"/>
  </r>
  <r>
    <x v="1"/>
    <s v="Not Qualified"/>
    <s v="Not Registered"/>
    <s v="Full Time"/>
    <s v="Female"/>
    <n v="1"/>
    <s v="Education &amp; Care Service"/>
    <x v="1"/>
    <x v="1"/>
    <x v="1"/>
    <s v="Tai Tokerau"/>
    <s v="Far North District"/>
    <s v="All-day Teacher Led Extended Parity :  50-79%"/>
    <n v="10"/>
    <s v="Company"/>
    <s v="Privately Owned"/>
  </r>
  <r>
    <x v="1"/>
    <s v="Not Qualified"/>
    <s v="Not Registered"/>
    <s v="Full Time"/>
    <s v="Female"/>
    <n v="1"/>
    <s v="Education &amp; Care Service"/>
    <x v="1"/>
    <x v="1"/>
    <x v="1"/>
    <s v="Tai Tokerau"/>
    <s v="Far North District"/>
    <s v="All-day Teacher Led Full Parity :    100%"/>
    <n v="10"/>
    <s v="Partnership"/>
    <s v="Privately Owned"/>
  </r>
  <r>
    <x v="1"/>
    <s v="Not Qualified"/>
    <s v="Not Registered"/>
    <s v="Full Time"/>
    <s v="Female"/>
    <n v="2"/>
    <s v="Education &amp; Care Service"/>
    <x v="1"/>
    <x v="1"/>
    <x v="1"/>
    <s v="Tai Tokerau"/>
    <s v="Far North District"/>
    <s v="All-day Teacher Led Full Parity :   80-99%"/>
    <n v="10"/>
    <s v="Company"/>
    <s v="Privately Owned"/>
  </r>
  <r>
    <x v="1"/>
    <s v="Not Qualified"/>
    <s v="Not Registered"/>
    <s v="Full Time"/>
    <s v="Female"/>
    <n v="1"/>
    <s v="Education &amp; Care Service"/>
    <x v="1"/>
    <x v="1"/>
    <x v="1"/>
    <s v="Tai Tokerau"/>
    <s v="Far North District"/>
    <s v="All-day Teacher Led Full Parity :   80-99%"/>
    <n v="10"/>
    <s v="Charitable Trust"/>
    <s v="Community Owned"/>
  </r>
  <r>
    <x v="1"/>
    <s v="Not Qualified"/>
    <s v="Not Registered"/>
    <s v="Full Time"/>
    <s v="Female"/>
    <n v="1"/>
    <s v="Education &amp; Care Service"/>
    <x v="1"/>
    <x v="1"/>
    <x v="1"/>
    <s v="Tai Tokerau"/>
    <s v="Whangārei District"/>
    <s v="All-day Teacher Led Extended Parity :    100%"/>
    <n v="7"/>
    <s v="Company"/>
    <s v="Privately Owned"/>
  </r>
  <r>
    <x v="1"/>
    <s v="Not Qualified"/>
    <s v="Not Registered"/>
    <s v="Full Time"/>
    <s v="Female"/>
    <n v="2"/>
    <s v="Education &amp; Care Service"/>
    <x v="1"/>
    <x v="1"/>
    <x v="1"/>
    <s v="Tai Tokerau"/>
    <s v="Whangārei District"/>
    <s v="All-day Teacher Led Extended Parity :   80-99"/>
    <n v="8"/>
    <s v="Incorporated Society"/>
    <s v="Community Owned"/>
  </r>
  <r>
    <x v="1"/>
    <s v="Not Qualified"/>
    <s v="Not Registered"/>
    <s v="Full Time"/>
    <s v="Female"/>
    <n v="1"/>
    <s v="Education &amp; Care Service"/>
    <x v="1"/>
    <x v="1"/>
    <x v="1"/>
    <s v="Tai Tokerau"/>
    <s v="Whangārei District"/>
    <s v="All-day Teacher Led Extended Parity :   80-99"/>
    <n v="10"/>
    <s v="Company"/>
    <s v="Privately Owned"/>
  </r>
  <r>
    <x v="1"/>
    <s v="Not Qualified"/>
    <s v="Not Registered"/>
    <s v="Full Time"/>
    <s v="Female"/>
    <n v="1"/>
    <s v="Education &amp; Care Service"/>
    <x v="1"/>
    <x v="1"/>
    <x v="1"/>
    <s v="Tai Tokerau"/>
    <s v="Whangārei District"/>
    <s v="All-day Teacher Led Full Parity :    100%"/>
    <n v="7"/>
    <s v="Company"/>
    <s v="Privately Owned"/>
  </r>
  <r>
    <x v="1"/>
    <s v="Not Qualified"/>
    <s v="Not Registered"/>
    <s v="Full Time"/>
    <s v="Female"/>
    <n v="1"/>
    <s v="Education &amp; Care Service"/>
    <x v="1"/>
    <x v="1"/>
    <x v="1"/>
    <s v="Tai Tokerau"/>
    <s v="Whangārei District"/>
    <s v="All-day Teacher Led Full Parity :   80-99%"/>
    <n v="2"/>
    <s v="Charitable Trust"/>
    <s v="Community Owned"/>
  </r>
  <r>
    <x v="1"/>
    <s v="Not Qualified"/>
    <s v="Not Registered"/>
    <s v="Full Time"/>
    <s v="Female"/>
    <n v="4"/>
    <s v="Education &amp; Care Service"/>
    <x v="1"/>
    <x v="1"/>
    <x v="1"/>
    <s v="Tai Tokerau"/>
    <s v="Whangārei District"/>
    <s v="All-day Teacher Led Full Parity :   80-99%"/>
    <n v="6"/>
    <s v="Company"/>
    <s v="Privately Owned"/>
  </r>
  <r>
    <x v="1"/>
    <s v="Not Qualified"/>
    <s v="Not Registered"/>
    <s v="Full Time"/>
    <s v="Female"/>
    <n v="1"/>
    <s v="Education &amp; Care Service"/>
    <x v="1"/>
    <x v="1"/>
    <x v="1"/>
    <s v="Tai Tokerau"/>
    <s v="Whangārei District"/>
    <s v="All-day Teacher Led Full Parity :   80-99%"/>
    <n v="8"/>
    <s v="Charitable Trust"/>
    <s v="Community Owned"/>
  </r>
  <r>
    <x v="1"/>
    <s v="Not Qualified"/>
    <s v="Not Registered"/>
    <s v="Full Time"/>
    <s v="Female"/>
    <n v="9"/>
    <s v="Education &amp; Care Service"/>
    <x v="1"/>
    <x v="1"/>
    <x v="1"/>
    <s v="Tai Tokerau"/>
    <s v="Whangārei District"/>
    <s v="All-day Teacher Led Full Parity :   80-99%"/>
    <n v="9"/>
    <s v="Company"/>
    <s v="Privately Owned"/>
  </r>
  <r>
    <x v="1"/>
    <s v="Not Qualified"/>
    <s v="Not Registered"/>
    <s v="Full Time"/>
    <s v="Female"/>
    <n v="6"/>
    <s v="Education &amp; Care Service"/>
    <x v="1"/>
    <x v="1"/>
    <x v="1"/>
    <s v="Tai Tokerau"/>
    <s v="Whangārei District"/>
    <s v="All-day Teacher Led Full Parity :   80-99%"/>
    <n v="10"/>
    <s v="Company"/>
    <s v="Privately Owned"/>
  </r>
  <r>
    <x v="1"/>
    <s v="Not Qualified"/>
    <s v="Not Registered"/>
    <s v="Full Time"/>
    <s v="Female"/>
    <n v="1"/>
    <s v="Education &amp; Care Service"/>
    <x v="1"/>
    <x v="1"/>
    <x v="1"/>
    <s v="Tai Tokerau"/>
    <s v="Whangārei District"/>
    <s v="All-day Teacher Led Full Parity :   80-99%"/>
    <n v="10"/>
    <s v="Incorporated Society"/>
    <s v="Community Owned"/>
  </r>
  <r>
    <x v="1"/>
    <s v="Not Qualified"/>
    <s v="Not Registered"/>
    <s v="Full Time"/>
    <s v="Female"/>
    <n v="1"/>
    <s v="Education &amp; Care Service"/>
    <x v="1"/>
    <x v="1"/>
    <x v="2"/>
    <s v="Tāmaki Herenga Tāngata"/>
    <s v="Auckland"/>
    <s v="All-day Teacher Led Extended Parity :    100%"/>
    <n v="1"/>
    <s v="Company"/>
    <s v="Privately Owned"/>
  </r>
  <r>
    <x v="1"/>
    <s v="Not Qualified"/>
    <s v="Not Registered"/>
    <s v="Full Time"/>
    <s v="Female"/>
    <n v="7"/>
    <s v="Education &amp; Care Service"/>
    <x v="1"/>
    <x v="1"/>
    <x v="2"/>
    <s v="Tāmaki Herenga Tāngata"/>
    <s v="Auckland"/>
    <s v="All-day Teacher Led Extended Parity :    100%"/>
    <n v="2"/>
    <s v="Company"/>
    <s v="Privately Owned"/>
  </r>
  <r>
    <x v="1"/>
    <s v="Not Qualified"/>
    <s v="Not Registered"/>
    <s v="Full Time"/>
    <s v="Female"/>
    <n v="4"/>
    <s v="Education &amp; Care Service"/>
    <x v="1"/>
    <x v="1"/>
    <x v="2"/>
    <s v="Tāmaki Herenga Tāngata"/>
    <s v="Auckland"/>
    <s v="All-day Teacher Led Extended Parity :    100%"/>
    <n v="3"/>
    <s v="Company"/>
    <s v="Privately Owned"/>
  </r>
  <r>
    <x v="1"/>
    <s v="Not Qualified"/>
    <s v="Not Registered"/>
    <s v="Full Time"/>
    <s v="Female"/>
    <n v="1"/>
    <s v="Education &amp; Care Service"/>
    <x v="1"/>
    <x v="1"/>
    <x v="2"/>
    <s v="Tāmaki Herenga Tāngata"/>
    <s v="Auckland"/>
    <s v="All-day Teacher Led Extended Parity :    100%"/>
    <n v="4"/>
    <s v="Company"/>
    <s v="Privately Owned"/>
  </r>
  <r>
    <x v="1"/>
    <s v="Not Qualified"/>
    <s v="Not Registered"/>
    <s v="Full Time"/>
    <s v="Female"/>
    <n v="2"/>
    <s v="Education &amp; Care Service"/>
    <x v="1"/>
    <x v="1"/>
    <x v="2"/>
    <s v="Tāmaki Herenga Tāngata"/>
    <s v="Auckland"/>
    <s v="All-day Teacher Led Extended Parity :    100%"/>
    <n v="5"/>
    <s v="Company"/>
    <s v="Privately Owned"/>
  </r>
  <r>
    <x v="1"/>
    <s v="Not Qualified"/>
    <s v="Not Registered"/>
    <s v="Full Time"/>
    <s v="Female"/>
    <n v="1"/>
    <s v="Education &amp; Care Service"/>
    <x v="1"/>
    <x v="1"/>
    <x v="2"/>
    <s v="Tāmaki Herenga Tāngata"/>
    <s v="Auckland"/>
    <s v="All-day Teacher Led Extended Parity :    100%"/>
    <n v="6"/>
    <s v="Company"/>
    <s v="Privately Owned"/>
  </r>
  <r>
    <x v="1"/>
    <s v="Not Qualified"/>
    <s v="Not Registered"/>
    <s v="Full Time"/>
    <s v="Female"/>
    <n v="3"/>
    <s v="Education &amp; Care Service"/>
    <x v="1"/>
    <x v="1"/>
    <x v="2"/>
    <s v="Tāmaki Herenga Tāngata"/>
    <s v="Auckland"/>
    <s v="All-day Teacher Led Extended Parity :    100%"/>
    <n v="7"/>
    <s v="Company"/>
    <s v="Privately Owned"/>
  </r>
  <r>
    <x v="1"/>
    <s v="Not Qualified"/>
    <s v="Not Registered"/>
    <s v="Full Time"/>
    <s v="Female"/>
    <n v="1"/>
    <s v="Education &amp; Care Service"/>
    <x v="1"/>
    <x v="1"/>
    <x v="2"/>
    <s v="Tāmaki Herenga Tāngata"/>
    <s v="Auckland"/>
    <s v="All-day Teacher Led Extended Parity :    100%"/>
    <n v="8"/>
    <s v="Company"/>
    <s v="Privately Owned"/>
  </r>
  <r>
    <x v="1"/>
    <s v="Not Qualified"/>
    <s v="Not Registered"/>
    <s v="Full Time"/>
    <s v="Female"/>
    <n v="3"/>
    <s v="Education &amp; Care Service"/>
    <x v="1"/>
    <x v="1"/>
    <x v="2"/>
    <s v="Tāmaki Herenga Tāngata"/>
    <s v="Auckland"/>
    <s v="All-day Teacher Led Extended Parity :    100%"/>
    <n v="9"/>
    <s v="Company"/>
    <s v="Privately Owned"/>
  </r>
  <r>
    <x v="1"/>
    <s v="Not Qualified"/>
    <s v="Not Registered"/>
    <s v="Full Time"/>
    <s v="Female"/>
    <n v="5"/>
    <s v="Education &amp; Care Service"/>
    <x v="1"/>
    <x v="1"/>
    <x v="2"/>
    <s v="Tāmaki Herenga Tāngata"/>
    <s v="Auckland"/>
    <s v="All-day Teacher Led Extended Parity :   80-99"/>
    <n v="3"/>
    <s v="Company"/>
    <s v="Privately Owned"/>
  </r>
  <r>
    <x v="1"/>
    <s v="Not Qualified"/>
    <s v="Not Registered"/>
    <s v="Full Time"/>
    <s v="Female"/>
    <n v="4"/>
    <s v="Education &amp; Care Service"/>
    <x v="1"/>
    <x v="1"/>
    <x v="2"/>
    <s v="Tāmaki Herenga Tāngata"/>
    <s v="Auckland"/>
    <s v="All-day Teacher Led Extended Parity :   80-99"/>
    <n v="4"/>
    <s v="Company"/>
    <s v="Privately Owned"/>
  </r>
  <r>
    <x v="1"/>
    <s v="Not Qualified"/>
    <s v="Not Registered"/>
    <s v="Full Time"/>
    <s v="Female"/>
    <n v="16"/>
    <s v="Education &amp; Care Service"/>
    <x v="1"/>
    <x v="1"/>
    <x v="2"/>
    <s v="Tāmaki Herenga Tāngata"/>
    <s v="Auckland"/>
    <s v="All-day Teacher Led Extended Parity :   80-99"/>
    <n v="6"/>
    <s v="Company"/>
    <s v="Privately Owned"/>
  </r>
  <r>
    <x v="1"/>
    <s v="Not Qualified"/>
    <s v="Not Registered"/>
    <s v="Full Time"/>
    <s v="Female"/>
    <n v="1"/>
    <s v="Education &amp; Care Service"/>
    <x v="1"/>
    <x v="1"/>
    <x v="2"/>
    <s v="Tāmaki Herenga Tāngata"/>
    <s v="Auckland"/>
    <s v="All-day Teacher Led Extended Parity :   80-99"/>
    <n v="7"/>
    <s v="Company"/>
    <s v="Privately Owned"/>
  </r>
  <r>
    <x v="1"/>
    <s v="Not Qualified"/>
    <s v="Not Registered"/>
    <s v="Full Time"/>
    <s v="Female"/>
    <n v="1"/>
    <s v="Education &amp; Care Service"/>
    <x v="1"/>
    <x v="1"/>
    <x v="2"/>
    <s v="Tāmaki Herenga Tāngata"/>
    <s v="Auckland"/>
    <s v="All-day Teacher Led Extended Parity :   80-99"/>
    <n v="8"/>
    <s v="Company"/>
    <s v="Privately Owned"/>
  </r>
  <r>
    <x v="1"/>
    <s v="Not Qualified"/>
    <s v="Not Registered"/>
    <s v="Full Time"/>
    <s v="Female"/>
    <n v="2"/>
    <s v="Education &amp; Care Service"/>
    <x v="1"/>
    <x v="1"/>
    <x v="2"/>
    <s v="Tāmaki Herenga Tāngata"/>
    <s v="Auckland"/>
    <s v="All-day Teacher Led Extended Parity :   80-99"/>
    <n v="9"/>
    <s v="Company"/>
    <s v="Privately Owned"/>
  </r>
  <r>
    <x v="1"/>
    <s v="Not Qualified"/>
    <s v="Not Registered"/>
    <s v="Full Time"/>
    <s v="Female"/>
    <n v="1"/>
    <s v="Education &amp; Care Service"/>
    <x v="1"/>
    <x v="1"/>
    <x v="2"/>
    <s v="Tāmaki Herenga Tāngata"/>
    <s v="Auckland"/>
    <s v="All-day Teacher Led Full Parity :    100%"/>
    <n v="2"/>
    <s v="Company"/>
    <s v="Privately Owned"/>
  </r>
  <r>
    <x v="1"/>
    <s v="Not Qualified"/>
    <s v="Not Registered"/>
    <s v="Full Time"/>
    <s v="Female"/>
    <n v="9"/>
    <s v="Education &amp; Care Service"/>
    <x v="1"/>
    <x v="1"/>
    <x v="2"/>
    <s v="Tāmaki Herenga Tāngata"/>
    <s v="Auckland"/>
    <s v="All-day Teacher Led Full Parity :    100%"/>
    <n v="3"/>
    <s v="Company"/>
    <s v="Privately Owned"/>
  </r>
  <r>
    <x v="1"/>
    <s v="Not Qualified"/>
    <s v="Not Registered"/>
    <s v="Full Time"/>
    <s v="Female"/>
    <n v="3"/>
    <s v="Education &amp; Care Service"/>
    <x v="1"/>
    <x v="1"/>
    <x v="2"/>
    <s v="Tāmaki Herenga Tāngata"/>
    <s v="Auckland"/>
    <s v="All-day Teacher Led Full Parity :    100%"/>
    <n v="4"/>
    <s v="Company"/>
    <s v="Privately Owned"/>
  </r>
  <r>
    <x v="1"/>
    <s v="Not Qualified"/>
    <s v="Not Registered"/>
    <s v="Full Time"/>
    <s v="Female"/>
    <n v="1"/>
    <s v="Education &amp; Care Service"/>
    <x v="1"/>
    <x v="1"/>
    <x v="2"/>
    <s v="Tāmaki Herenga Tāngata"/>
    <s v="Auckland"/>
    <s v="All-day Teacher Led Full Parity :    100%"/>
    <n v="6"/>
    <s v="Company"/>
    <s v="Privately Owned"/>
  </r>
  <r>
    <x v="1"/>
    <s v="Not Qualified"/>
    <s v="Not Registered"/>
    <s v="Full Time"/>
    <s v="Female"/>
    <n v="2"/>
    <s v="Education &amp; Care Service"/>
    <x v="1"/>
    <x v="1"/>
    <x v="2"/>
    <s v="Tāmaki Herenga Tāngata"/>
    <s v="Auckland"/>
    <s v="All-day Teacher Led Full Parity :    100%"/>
    <n v="7"/>
    <s v="Company"/>
    <s v="Privately Owned"/>
  </r>
  <r>
    <x v="1"/>
    <s v="Not Qualified"/>
    <s v="Not Registered"/>
    <s v="Full Time"/>
    <s v="Female"/>
    <n v="22"/>
    <s v="Education &amp; Care Service"/>
    <x v="1"/>
    <x v="1"/>
    <x v="2"/>
    <s v="Tāmaki Herenga Tāngata"/>
    <s v="Auckland"/>
    <s v="All-day Teacher Led Full Parity :    100%"/>
    <n v="8"/>
    <s v="Company"/>
    <s v="Privately Owned"/>
  </r>
  <r>
    <x v="1"/>
    <s v="Not Qualified"/>
    <s v="Not Registered"/>
    <s v="Full Time"/>
    <s v="Female"/>
    <n v="3"/>
    <s v="Education &amp; Care Service"/>
    <x v="1"/>
    <x v="1"/>
    <x v="2"/>
    <s v="Tāmaki Herenga Tāngata"/>
    <s v="Auckland"/>
    <s v="All-day Teacher Led Full Parity :   80-99%"/>
    <s v="Not Applicable / Unknown"/>
    <s v="Company"/>
    <s v="Privately Owned"/>
  </r>
  <r>
    <x v="1"/>
    <s v="Not Qualified"/>
    <s v="Not Registered"/>
    <s v="Full Time"/>
    <s v="Female"/>
    <n v="1"/>
    <s v="Education &amp; Care Service"/>
    <x v="1"/>
    <x v="1"/>
    <x v="2"/>
    <s v="Tāmaki Herenga Tāngata"/>
    <s v="Auckland"/>
    <s v="All-day Teacher Led Full Parity :   80-99%"/>
    <n v="2"/>
    <s v="Company"/>
    <s v="Privately Owned"/>
  </r>
  <r>
    <x v="1"/>
    <s v="Not Qualified"/>
    <s v="Not Registered"/>
    <s v="Full Time"/>
    <s v="Female"/>
    <n v="7"/>
    <s v="Education &amp; Care Service"/>
    <x v="1"/>
    <x v="1"/>
    <x v="2"/>
    <s v="Tāmaki Herenga Tāngata"/>
    <s v="Auckland"/>
    <s v="All-day Teacher Led Full Parity :   80-99%"/>
    <n v="2"/>
    <s v="Charitable Trust"/>
    <s v="Community Owned"/>
  </r>
  <r>
    <x v="1"/>
    <s v="Not Qualified"/>
    <s v="Not Registered"/>
    <s v="Full Time"/>
    <s v="Female"/>
    <n v="5"/>
    <s v="Education &amp; Care Service"/>
    <x v="1"/>
    <x v="1"/>
    <x v="2"/>
    <s v="Tāmaki Herenga Tāngata"/>
    <s v="Auckland"/>
    <s v="All-day Teacher Led Full Parity :   80-99%"/>
    <n v="3"/>
    <s v="Company"/>
    <s v="Privately Owned"/>
  </r>
  <r>
    <x v="1"/>
    <s v="Not Qualified"/>
    <s v="Not Registered"/>
    <s v="Full Time"/>
    <s v="Female"/>
    <n v="3"/>
    <s v="Education &amp; Care Service"/>
    <x v="1"/>
    <x v="1"/>
    <x v="2"/>
    <s v="Tāmaki Herenga Tāngata"/>
    <s v="Auckland"/>
    <s v="All-day Teacher Led Full Parity :   80-99%"/>
    <n v="5"/>
    <s v="Company"/>
    <s v="Privately Owned"/>
  </r>
  <r>
    <x v="1"/>
    <s v="Not Qualified"/>
    <s v="Not Registered"/>
    <s v="Full Time"/>
    <s v="Female"/>
    <n v="4"/>
    <s v="Education &amp; Care Service"/>
    <x v="1"/>
    <x v="1"/>
    <x v="2"/>
    <s v="Tāmaki Herenga Tāngata"/>
    <s v="Auckland"/>
    <s v="All-day Teacher Led Full Parity :   80-99%"/>
    <n v="6"/>
    <s v="Company"/>
    <s v="Privately Owned"/>
  </r>
  <r>
    <x v="1"/>
    <s v="Not Qualified"/>
    <s v="Not Registered"/>
    <s v="Full Time"/>
    <s v="Female"/>
    <n v="1"/>
    <s v="Education &amp; Care Service"/>
    <x v="1"/>
    <x v="1"/>
    <x v="2"/>
    <s v="Tāmaki Herenga Tāngata"/>
    <s v="Auckland"/>
    <s v="All-day Teacher Led Full Parity :   80-99%"/>
    <n v="6"/>
    <s v="Charitable Trust"/>
    <s v="Community Owned"/>
  </r>
  <r>
    <x v="1"/>
    <s v="Not Qualified"/>
    <s v="Not Registered"/>
    <s v="Full Time"/>
    <s v="Female"/>
    <n v="1"/>
    <s v="Education &amp; Care Service"/>
    <x v="1"/>
    <x v="1"/>
    <x v="2"/>
    <s v="Tāmaki Herenga Tāngata"/>
    <s v="Auckland"/>
    <s v="All-day Teacher Led Full Parity :   80-99%"/>
    <n v="7"/>
    <s v="Company"/>
    <s v="Privately Owned"/>
  </r>
  <r>
    <x v="1"/>
    <s v="Not Qualified"/>
    <s v="Not Registered"/>
    <s v="Full Time"/>
    <s v="Female"/>
    <n v="1"/>
    <s v="Education &amp; Care Service"/>
    <x v="1"/>
    <x v="1"/>
    <x v="2"/>
    <s v="Tāmaki Herenga Tāngata"/>
    <s v="Auckland"/>
    <s v="All-day Teacher Led Full Parity :   80-99%"/>
    <n v="7"/>
    <s v="Charitable Trust"/>
    <s v="Community Owned"/>
  </r>
  <r>
    <x v="1"/>
    <s v="Not Qualified"/>
    <s v="Not Registered"/>
    <s v="Full Time"/>
    <s v="Female"/>
    <n v="1"/>
    <s v="Education &amp; Care Service"/>
    <x v="1"/>
    <x v="1"/>
    <x v="2"/>
    <s v="Tāmaki Herenga Tāngata"/>
    <s v="Auckland"/>
    <s v="All-day Teacher Led Full Parity :   80-99%"/>
    <n v="8"/>
    <s v="Company"/>
    <s v="Privately Owned"/>
  </r>
  <r>
    <x v="1"/>
    <s v="Not Qualified"/>
    <s v="Not Registered"/>
    <s v="Full Time"/>
    <s v="Female"/>
    <n v="2"/>
    <s v="Education &amp; Care Service"/>
    <x v="1"/>
    <x v="1"/>
    <x v="2"/>
    <s v="Tāmaki Herenga Tāngata"/>
    <s v="Auckland"/>
    <s v="All-day Teacher Led Full Parity :   80-99%"/>
    <n v="8"/>
    <s v="Charitable Trust"/>
    <s v="Community Owned"/>
  </r>
  <r>
    <x v="1"/>
    <s v="Not Qualified"/>
    <s v="Not Registered"/>
    <s v="Full Time"/>
    <s v="Female"/>
    <n v="1"/>
    <s v="Education &amp; Care Service"/>
    <x v="1"/>
    <x v="1"/>
    <x v="2"/>
    <s v="Tāmaki Herenga Tāngata"/>
    <s v="Auckland"/>
    <s v="All-day Teacher Led Full Parity :   80-99%"/>
    <n v="9"/>
    <s v="Company"/>
    <s v="Privately Owned"/>
  </r>
  <r>
    <x v="1"/>
    <s v="Not Qualified"/>
    <s v="Not Registered"/>
    <s v="Full Time"/>
    <s v="Female"/>
    <n v="21"/>
    <s v="Education &amp; Care Service"/>
    <x v="1"/>
    <x v="1"/>
    <x v="2"/>
    <s v="Tāmaki Herenga Tāngata"/>
    <s v="Auckland"/>
    <s v="All-day Teacher Led Full Parity :   80-99%"/>
    <n v="9"/>
    <s v="Charitable Trust"/>
    <s v="Community Owned"/>
  </r>
  <r>
    <x v="1"/>
    <s v="Not Qualified"/>
    <s v="Not Registered"/>
    <s v="Full Time"/>
    <s v="Female"/>
    <n v="3"/>
    <s v="Education &amp; Care Service"/>
    <x v="1"/>
    <x v="1"/>
    <x v="2"/>
    <s v="Tāmaki Herenga Tāngata"/>
    <s v="Auckland"/>
    <s v="All-day Teacher Led Full Parity :   80-99%"/>
    <n v="10"/>
    <s v="Company"/>
    <s v="Privately Owned"/>
  </r>
  <r>
    <x v="1"/>
    <s v="Not Qualified"/>
    <s v="Not Registered"/>
    <s v="Full Time"/>
    <s v="Female"/>
    <n v="1"/>
    <s v="Education &amp; Care Service"/>
    <x v="1"/>
    <x v="1"/>
    <x v="2"/>
    <s v="Tāmaki Herenga Manawa"/>
    <s v="Auckland"/>
    <s v="All-day Teacher Led Extended Parity :    100%"/>
    <n v="3"/>
    <s v="Company"/>
    <s v="Privately Owned"/>
  </r>
  <r>
    <x v="1"/>
    <s v="Not Qualified"/>
    <s v="Not Registered"/>
    <s v="Full Time"/>
    <s v="Female"/>
    <n v="1"/>
    <s v="Education &amp; Care Service"/>
    <x v="1"/>
    <x v="1"/>
    <x v="2"/>
    <s v="Tāmaki Herenga Manawa"/>
    <s v="Auckland"/>
    <s v="All-day Teacher Led Extended Parity :   80-99"/>
    <n v="3"/>
    <s v="Incorporated Society"/>
    <s v="Community Owned"/>
  </r>
  <r>
    <x v="1"/>
    <s v="Not Qualified"/>
    <s v="Not Registered"/>
    <s v="Full Time"/>
    <s v="Female"/>
    <n v="2"/>
    <s v="Education &amp; Care Service"/>
    <x v="1"/>
    <x v="1"/>
    <x v="2"/>
    <s v="Tāmaki Herenga Manawa"/>
    <s v="Auckland"/>
    <s v="All-day Teacher Led Extended Parity :   80-99"/>
    <n v="6"/>
    <s v="Company"/>
    <s v="Privately Owned"/>
  </r>
  <r>
    <x v="1"/>
    <s v="Not Qualified"/>
    <s v="Not Registered"/>
    <s v="Full Time"/>
    <s v="Female"/>
    <n v="5"/>
    <s v="Education &amp; Care Service"/>
    <x v="1"/>
    <x v="1"/>
    <x v="2"/>
    <s v="Tāmaki Herenga Manawa"/>
    <s v="Auckland"/>
    <s v="All-day Teacher Led Extended Parity :   80-99"/>
    <n v="8"/>
    <s v="Company"/>
    <s v="Privately Owned"/>
  </r>
  <r>
    <x v="1"/>
    <s v="Not Qualified"/>
    <s v="Not Registered"/>
    <s v="Full Time"/>
    <s v="Female"/>
    <n v="6"/>
    <s v="Education &amp; Care Service"/>
    <x v="1"/>
    <x v="1"/>
    <x v="2"/>
    <s v="Tāmaki Herenga Manawa"/>
    <s v="Auckland"/>
    <s v="All-day Teacher Led Extended Parity :   80-99"/>
    <n v="8"/>
    <s v="Incorporated Society"/>
    <s v="Community Owned"/>
  </r>
  <r>
    <x v="1"/>
    <s v="Not Qualified"/>
    <s v="Not Registered"/>
    <s v="Full Time"/>
    <s v="Female"/>
    <n v="3"/>
    <s v="Education &amp; Care Service"/>
    <x v="1"/>
    <x v="1"/>
    <x v="2"/>
    <s v="Tāmaki Herenga Manawa"/>
    <s v="Auckland"/>
    <s v="All-day Teacher Led Extended Parity :   80-99"/>
    <n v="9"/>
    <s v="Company"/>
    <s v="Privately Owned"/>
  </r>
  <r>
    <x v="1"/>
    <s v="Not Qualified"/>
    <s v="Not Registered"/>
    <s v="Full Time"/>
    <s v="Female"/>
    <n v="6"/>
    <s v="Education &amp; Care Service"/>
    <x v="1"/>
    <x v="1"/>
    <x v="2"/>
    <s v="Tāmaki Herenga Manawa"/>
    <s v="Auckland"/>
    <s v="All-day Teacher Led Full Parity :    100%"/>
    <n v="6"/>
    <s v="Company"/>
    <s v="Privately Owned"/>
  </r>
  <r>
    <x v="1"/>
    <s v="Not Qualified"/>
    <s v="Not Registered"/>
    <s v="Full Time"/>
    <s v="Female"/>
    <n v="2"/>
    <s v="Education &amp; Care Service"/>
    <x v="1"/>
    <x v="1"/>
    <x v="2"/>
    <s v="Tāmaki Herenga Manawa"/>
    <s v="Auckland"/>
    <s v="All-day Teacher Led Full Parity :    100%"/>
    <n v="7"/>
    <s v="Company"/>
    <s v="Privately Owned"/>
  </r>
  <r>
    <x v="1"/>
    <s v="Not Qualified"/>
    <s v="Not Registered"/>
    <s v="Full Time"/>
    <s v="Female"/>
    <n v="1"/>
    <s v="Education &amp; Care Service"/>
    <x v="1"/>
    <x v="1"/>
    <x v="2"/>
    <s v="Tāmaki Herenga Manawa"/>
    <s v="Auckland"/>
    <s v="All-day Teacher Led Full Parity :    100%"/>
    <n v="8"/>
    <s v="Company"/>
    <s v="Privately Owned"/>
  </r>
  <r>
    <x v="1"/>
    <s v="Not Qualified"/>
    <s v="Not Registered"/>
    <s v="Full Time"/>
    <s v="Female"/>
    <n v="3"/>
    <s v="Education &amp; Care Service"/>
    <x v="1"/>
    <x v="1"/>
    <x v="2"/>
    <s v="Tāmaki Herenga Manawa"/>
    <s v="Auckland"/>
    <s v="All-day Teacher Led Full Parity :   80-99%"/>
    <n v="2"/>
    <s v="Charitable Trust"/>
    <s v="Community Owned"/>
  </r>
  <r>
    <x v="1"/>
    <s v="Not Qualified"/>
    <s v="Not Registered"/>
    <s v="Full Time"/>
    <s v="Female"/>
    <n v="5"/>
    <s v="Education &amp; Care Service"/>
    <x v="1"/>
    <x v="1"/>
    <x v="2"/>
    <s v="Tāmaki Herenga Manawa"/>
    <s v="Auckland"/>
    <s v="All-day Teacher Led Full Parity :   80-99%"/>
    <n v="4"/>
    <s v="Company"/>
    <s v="Privately Owned"/>
  </r>
  <r>
    <x v="1"/>
    <s v="Not Qualified"/>
    <s v="Not Registered"/>
    <s v="Full Time"/>
    <s v="Female"/>
    <n v="1"/>
    <s v="Education &amp; Care Service"/>
    <x v="1"/>
    <x v="1"/>
    <x v="2"/>
    <s v="Tāmaki Herenga Manawa"/>
    <s v="Auckland"/>
    <s v="All-day Teacher Led Full Parity :   80-99%"/>
    <n v="4"/>
    <s v="Partnership"/>
    <s v="Privately Owned"/>
  </r>
  <r>
    <x v="1"/>
    <s v="Not Qualified"/>
    <s v="Not Registered"/>
    <s v="Full Time"/>
    <s v="Female"/>
    <n v="2"/>
    <s v="Education &amp; Care Service"/>
    <x v="1"/>
    <x v="1"/>
    <x v="2"/>
    <s v="Tāmaki Herenga Manawa"/>
    <s v="Auckland"/>
    <s v="All-day Teacher Led Full Parity :   80-99%"/>
    <n v="4"/>
    <s v="Incorporated Society"/>
    <s v="Community Owned"/>
  </r>
  <r>
    <x v="1"/>
    <s v="Not Qualified"/>
    <s v="Not Registered"/>
    <s v="Full Time"/>
    <s v="Female"/>
    <n v="7"/>
    <s v="Education &amp; Care Service"/>
    <x v="1"/>
    <x v="1"/>
    <x v="2"/>
    <s v="Tāmaki Herenga Manawa"/>
    <s v="Auckland"/>
    <s v="All-day Teacher Led Full Parity :   80-99%"/>
    <n v="4"/>
    <s v="Charitable Trust"/>
    <s v="Community Owned"/>
  </r>
  <r>
    <x v="1"/>
    <s v="Not Qualified"/>
    <s v="Not Registered"/>
    <s v="Full Time"/>
    <s v="Female"/>
    <n v="3"/>
    <s v="Education &amp; Care Service"/>
    <x v="1"/>
    <x v="1"/>
    <x v="2"/>
    <s v="Tāmaki Herenga Manawa"/>
    <s v="Auckland"/>
    <s v="All-day Teacher Led Full Parity :   80-99%"/>
    <n v="5"/>
    <s v="Company"/>
    <s v="Privately Owned"/>
  </r>
  <r>
    <x v="1"/>
    <s v="Not Qualified"/>
    <s v="Not Registered"/>
    <s v="Full Time"/>
    <s v="Female"/>
    <n v="2"/>
    <s v="Education &amp; Care Service"/>
    <x v="1"/>
    <x v="1"/>
    <x v="2"/>
    <s v="Tāmaki Herenga Manawa"/>
    <s v="Auckland"/>
    <s v="All-day Teacher Led Full Parity :   80-99%"/>
    <n v="5"/>
    <s v="Charitable Trust"/>
    <s v="Community Owned"/>
  </r>
  <r>
    <x v="1"/>
    <s v="Not Qualified"/>
    <s v="Not Registered"/>
    <s v="Full Time"/>
    <s v="Female"/>
    <n v="3"/>
    <s v="Education &amp; Care Service"/>
    <x v="1"/>
    <x v="1"/>
    <x v="2"/>
    <s v="Tāmaki Herenga Manawa"/>
    <s v="Auckland"/>
    <s v="All-day Teacher Led Full Parity :   80-99%"/>
    <n v="6"/>
    <s v="Company"/>
    <s v="Privately Owned"/>
  </r>
  <r>
    <x v="1"/>
    <s v="Not Qualified"/>
    <s v="Not Registered"/>
    <s v="Full Time"/>
    <s v="Female"/>
    <n v="5"/>
    <s v="Education &amp; Care Service"/>
    <x v="1"/>
    <x v="1"/>
    <x v="2"/>
    <s v="Tāmaki Herenga Manawa"/>
    <s v="Auckland"/>
    <s v="All-day Teacher Led Full Parity :   80-99%"/>
    <n v="6"/>
    <s v="Charitable Trust"/>
    <s v="Community Owned"/>
  </r>
  <r>
    <x v="1"/>
    <s v="Not Qualified"/>
    <s v="Not Registered"/>
    <s v="Full Time"/>
    <s v="Female"/>
    <n v="3"/>
    <s v="Education &amp; Care Service"/>
    <x v="1"/>
    <x v="1"/>
    <x v="2"/>
    <s v="Tāmaki Herenga Manawa"/>
    <s v="Auckland"/>
    <s v="All-day Teacher Led Full Parity :   80-99%"/>
    <n v="7"/>
    <s v="Company"/>
    <s v="Privately Owned"/>
  </r>
  <r>
    <x v="1"/>
    <s v="Not Qualified"/>
    <s v="Not Registered"/>
    <s v="Full Time"/>
    <s v="Female"/>
    <n v="3"/>
    <s v="Education &amp; Care Service"/>
    <x v="1"/>
    <x v="1"/>
    <x v="2"/>
    <s v="Tāmaki Herenga Manawa"/>
    <s v="Auckland"/>
    <s v="All-day Teacher Led Full Parity :   80-99%"/>
    <n v="8"/>
    <s v="Company"/>
    <s v="Privately Owned"/>
  </r>
  <r>
    <x v="1"/>
    <s v="Not Qualified"/>
    <s v="Not Registered"/>
    <s v="Full Time"/>
    <s v="Female"/>
    <n v="1"/>
    <s v="Education &amp; Care Service"/>
    <x v="1"/>
    <x v="1"/>
    <x v="2"/>
    <s v="Tāmaki Herenga Manawa"/>
    <s v="Auckland"/>
    <s v="All-day Teacher Led Full Parity :   80-99%"/>
    <n v="8"/>
    <s v="Partnership"/>
    <s v="Privately Owned"/>
  </r>
  <r>
    <x v="1"/>
    <s v="Not Qualified"/>
    <s v="Not Registered"/>
    <s v="Full Time"/>
    <s v="Female"/>
    <n v="16"/>
    <s v="Education &amp; Care Service"/>
    <x v="1"/>
    <x v="1"/>
    <x v="2"/>
    <s v="Tāmaki Herenga Manawa"/>
    <s v="Auckland"/>
    <s v="All-day Teacher Led Full Parity :   80-99%"/>
    <n v="8"/>
    <s v="Charitable Trust"/>
    <s v="Community Owned"/>
  </r>
  <r>
    <x v="1"/>
    <s v="Not Qualified"/>
    <s v="Not Registered"/>
    <s v="Full Time"/>
    <s v="Female"/>
    <n v="1"/>
    <s v="Education &amp; Care Service"/>
    <x v="1"/>
    <x v="1"/>
    <x v="2"/>
    <s v="Tāmaki Herenga Manawa"/>
    <s v="Auckland"/>
    <s v="All-day Teacher Led Full Parity :   80-99%"/>
    <n v="9"/>
    <s v="Company"/>
    <s v="Privately Owned"/>
  </r>
  <r>
    <x v="1"/>
    <s v="Not Qualified"/>
    <s v="Not Registered"/>
    <s v="Full Time"/>
    <s v="Female"/>
    <n v="2"/>
    <s v="Education &amp; Care Service"/>
    <x v="1"/>
    <x v="1"/>
    <x v="2"/>
    <s v="Tāmaki Herenga Manawa"/>
    <s v="Auckland"/>
    <s v="All-day Teacher Led Full Parity :   80-99%"/>
    <n v="9"/>
    <s v="Charitable Trust"/>
    <s v="Community Owned"/>
  </r>
  <r>
    <x v="1"/>
    <s v="Not Qualified"/>
    <s v="Not Registered"/>
    <s v="Full Time"/>
    <s v="Female"/>
    <n v="1"/>
    <s v="Education &amp; Care Service"/>
    <x v="1"/>
    <x v="1"/>
    <x v="2"/>
    <s v="Tāmaki Herenga Manawa"/>
    <s v="Auckland"/>
    <s v="All-day Teacher Led Full Parity :   80-99%"/>
    <n v="10"/>
    <s v="Charitable Trust"/>
    <s v="Community Owned"/>
  </r>
  <r>
    <x v="1"/>
    <s v="Not Qualified"/>
    <s v="Not Registered"/>
    <s v="Full Time"/>
    <s v="Female"/>
    <n v="2"/>
    <s v="Education &amp; Care Service"/>
    <x v="1"/>
    <x v="1"/>
    <x v="2"/>
    <s v="Tāmaki Herenga Waka"/>
    <s v="Auckland"/>
    <s v="All-day Teacher Led :   80-99%"/>
    <n v="9"/>
    <s v="Company"/>
    <s v="Privately Owned"/>
  </r>
  <r>
    <x v="1"/>
    <s v="Not Qualified"/>
    <s v="Not Registered"/>
    <s v="Full Time"/>
    <s v="Female"/>
    <n v="3"/>
    <s v="Education &amp; Care Service"/>
    <x v="1"/>
    <x v="1"/>
    <x v="2"/>
    <s v="Tāmaki Herenga Waka"/>
    <s v="Auckland"/>
    <s v="All-day Teacher Led Extended Parity :    100%"/>
    <n v="5"/>
    <s v="Company"/>
    <s v="Privately Owned"/>
  </r>
  <r>
    <x v="1"/>
    <s v="Not Qualified"/>
    <s v="Not Registered"/>
    <s v="Full Time"/>
    <s v="Female"/>
    <n v="1"/>
    <s v="Education &amp; Care Service"/>
    <x v="1"/>
    <x v="1"/>
    <x v="2"/>
    <s v="Tāmaki Herenga Waka"/>
    <s v="Auckland"/>
    <s v="All-day Teacher Led Extended Parity :    100%"/>
    <n v="8"/>
    <s v="Company"/>
    <s v="Privately Owned"/>
  </r>
  <r>
    <x v="1"/>
    <s v="Not Qualified"/>
    <s v="Not Registered"/>
    <s v="Full Time"/>
    <s v="Female"/>
    <n v="1"/>
    <s v="Education &amp; Care Service"/>
    <x v="1"/>
    <x v="1"/>
    <x v="2"/>
    <s v="Tāmaki Herenga Waka"/>
    <s v="Auckland"/>
    <s v="All-day Teacher Led Extended Parity :    100%"/>
    <n v="8"/>
    <s v="Charitable Trust"/>
    <s v="Community Owned"/>
  </r>
  <r>
    <x v="1"/>
    <s v="Not Qualified"/>
    <s v="Not Registered"/>
    <s v="Full Time"/>
    <s v="Female"/>
    <n v="5"/>
    <s v="Education &amp; Care Service"/>
    <x v="1"/>
    <x v="1"/>
    <x v="2"/>
    <s v="Tāmaki Herenga Waka"/>
    <s v="Auckland"/>
    <s v="All-day Teacher Led Extended Parity :   80-99"/>
    <n v="6"/>
    <s v="Company"/>
    <s v="Privately Owned"/>
  </r>
  <r>
    <x v="1"/>
    <s v="Not Qualified"/>
    <s v="Not Registered"/>
    <s v="Full Time"/>
    <s v="Female"/>
    <n v="2"/>
    <s v="Education &amp; Care Service"/>
    <x v="1"/>
    <x v="1"/>
    <x v="2"/>
    <s v="Tāmaki Herenga Waka"/>
    <s v="Auckland"/>
    <s v="All-day Teacher Led Extended Parity :   80-99"/>
    <n v="8"/>
    <s v="Company"/>
    <s v="Privately Owned"/>
  </r>
  <r>
    <x v="1"/>
    <s v="Not Qualified"/>
    <s v="Not Registered"/>
    <s v="Full Time"/>
    <s v="Female"/>
    <n v="1"/>
    <s v="Education &amp; Care Service"/>
    <x v="1"/>
    <x v="1"/>
    <x v="2"/>
    <s v="Tāmaki Herenga Waka"/>
    <s v="Auckland"/>
    <s v="All-day Teacher Led Extended Parity :   80-99"/>
    <n v="9"/>
    <s v="Company"/>
    <s v="Privately Owned"/>
  </r>
  <r>
    <x v="1"/>
    <s v="Not Qualified"/>
    <s v="Not Registered"/>
    <s v="Full Time"/>
    <s v="Female"/>
    <n v="1"/>
    <s v="Education &amp; Care Service"/>
    <x v="1"/>
    <x v="1"/>
    <x v="2"/>
    <s v="Tāmaki Herenga Waka"/>
    <s v="Auckland"/>
    <s v="All-day Teacher Led Extended Parity :   80-99"/>
    <n v="10"/>
    <s v="Company"/>
    <s v="Privately Owned"/>
  </r>
  <r>
    <x v="1"/>
    <s v="Not Qualified"/>
    <s v="Not Registered"/>
    <s v="Full Time"/>
    <s v="Female"/>
    <n v="1"/>
    <s v="Education &amp; Care Service"/>
    <x v="1"/>
    <x v="1"/>
    <x v="2"/>
    <s v="Tāmaki Herenga Waka"/>
    <s v="Auckland"/>
    <s v="All-day Teacher Led Extended Parity :   80-99"/>
    <n v="10"/>
    <s v="Public Education Institution"/>
    <s v="Community Owned"/>
  </r>
  <r>
    <x v="1"/>
    <s v="Not Qualified"/>
    <s v="Not Registered"/>
    <s v="Full Time"/>
    <s v="Female"/>
    <n v="1"/>
    <s v="Education &amp; Care Service"/>
    <x v="1"/>
    <x v="1"/>
    <x v="2"/>
    <s v="Tāmaki Herenga Waka"/>
    <s v="Auckland"/>
    <s v="All-day Teacher Led Full Parity :    100%"/>
    <n v="8"/>
    <s v="Company"/>
    <s v="Privately Owned"/>
  </r>
  <r>
    <x v="1"/>
    <s v="Not Qualified"/>
    <s v="Not Registered"/>
    <s v="Full Time"/>
    <s v="Female"/>
    <n v="1"/>
    <s v="Education &amp; Care Service"/>
    <x v="1"/>
    <x v="1"/>
    <x v="2"/>
    <s v="Tāmaki Herenga Waka"/>
    <s v="Auckland"/>
    <s v="All-day Teacher Led Full Parity :    100%"/>
    <n v="9"/>
    <s v="Company"/>
    <s v="Privately Owned"/>
  </r>
  <r>
    <x v="1"/>
    <s v="Not Qualified"/>
    <s v="Not Registered"/>
    <s v="Full Time"/>
    <s v="Female"/>
    <n v="2"/>
    <s v="Education &amp; Care Service"/>
    <x v="1"/>
    <x v="1"/>
    <x v="2"/>
    <s v="Tāmaki Herenga Waka"/>
    <s v="Auckland"/>
    <s v="All-day Teacher Led Full Parity :   80-99%"/>
    <n v="4"/>
    <s v="Charitable Trust"/>
    <s v="Community Owned"/>
  </r>
  <r>
    <x v="1"/>
    <s v="Not Qualified"/>
    <s v="Not Registered"/>
    <s v="Full Time"/>
    <s v="Female"/>
    <n v="1"/>
    <s v="Education &amp; Care Service"/>
    <x v="1"/>
    <x v="1"/>
    <x v="2"/>
    <s v="Tāmaki Herenga Waka"/>
    <s v="Auckland"/>
    <s v="All-day Teacher Led Full Parity :   80-99%"/>
    <n v="5"/>
    <s v="Company"/>
    <s v="Privately Owned"/>
  </r>
  <r>
    <x v="1"/>
    <s v="Not Qualified"/>
    <s v="Not Registered"/>
    <s v="Full Time"/>
    <s v="Female"/>
    <n v="8"/>
    <s v="Education &amp; Care Service"/>
    <x v="1"/>
    <x v="1"/>
    <x v="2"/>
    <s v="Tāmaki Herenga Waka"/>
    <s v="Auckland"/>
    <s v="All-day Teacher Led Full Parity :   80-99%"/>
    <n v="5"/>
    <s v="Charitable Trust"/>
    <s v="Community Owned"/>
  </r>
  <r>
    <x v="1"/>
    <s v="Not Qualified"/>
    <s v="Not Registered"/>
    <s v="Full Time"/>
    <s v="Female"/>
    <n v="4"/>
    <s v="Education &amp; Care Service"/>
    <x v="1"/>
    <x v="1"/>
    <x v="2"/>
    <s v="Tāmaki Herenga Waka"/>
    <s v="Auckland"/>
    <s v="All-day Teacher Led Full Parity :   80-99%"/>
    <n v="6"/>
    <s v="Company"/>
    <s v="Privately Owned"/>
  </r>
  <r>
    <x v="1"/>
    <s v="Not Qualified"/>
    <s v="Not Registered"/>
    <s v="Full Time"/>
    <s v="Female"/>
    <n v="6"/>
    <s v="Education &amp; Care Service"/>
    <x v="1"/>
    <x v="1"/>
    <x v="2"/>
    <s v="Tāmaki Herenga Waka"/>
    <s v="Auckland"/>
    <s v="All-day Teacher Led Full Parity :   80-99%"/>
    <n v="6"/>
    <s v="Charitable Trust"/>
    <s v="Community Owned"/>
  </r>
  <r>
    <x v="1"/>
    <s v="Not Qualified"/>
    <s v="Not Registered"/>
    <s v="Full Time"/>
    <s v="Female"/>
    <n v="2"/>
    <s v="Education &amp; Care Service"/>
    <x v="1"/>
    <x v="1"/>
    <x v="2"/>
    <s v="Tāmaki Herenga Waka"/>
    <s v="Auckland"/>
    <s v="All-day Teacher Led Full Parity :   80-99%"/>
    <n v="7"/>
    <s v="Charitable Trust"/>
    <s v="Community Owned"/>
  </r>
  <r>
    <x v="1"/>
    <s v="Not Qualified"/>
    <s v="Not Registered"/>
    <s v="Full Time"/>
    <s v="Female"/>
    <n v="6"/>
    <s v="Education &amp; Care Service"/>
    <x v="1"/>
    <x v="1"/>
    <x v="2"/>
    <s v="Tāmaki Herenga Waka"/>
    <s v="Auckland"/>
    <s v="All-day Teacher Led Full Parity :   80-99%"/>
    <n v="8"/>
    <s v="Charitable Trust"/>
    <s v="Community Owned"/>
  </r>
  <r>
    <x v="1"/>
    <s v="Not Qualified"/>
    <s v="Not Registered"/>
    <s v="Full Time"/>
    <s v="Female"/>
    <n v="1"/>
    <s v="Education &amp; Care Service"/>
    <x v="1"/>
    <x v="1"/>
    <x v="2"/>
    <s v="Tāmaki Herenga Waka"/>
    <s v="Auckland"/>
    <s v="All-day Teacher Led Full Parity :   80-99%"/>
    <n v="9"/>
    <s v="Company"/>
    <s v="Privately Owned"/>
  </r>
  <r>
    <x v="1"/>
    <s v="Not Qualified"/>
    <s v="Not Registered"/>
    <s v="Full Time"/>
    <s v="Female"/>
    <n v="21"/>
    <s v="Education &amp; Care Service"/>
    <x v="1"/>
    <x v="1"/>
    <x v="2"/>
    <s v="Tāmaki Herenga Waka"/>
    <s v="Auckland"/>
    <s v="All-day Teacher Led Full Parity :   80-99%"/>
    <n v="9"/>
    <s v="Charitable Trust"/>
    <s v="Community Owned"/>
  </r>
  <r>
    <x v="1"/>
    <s v="Not Qualified"/>
    <s v="Not Registered"/>
    <s v="Full Time"/>
    <s v="Female"/>
    <n v="3"/>
    <s v="Education &amp; Care Service"/>
    <x v="1"/>
    <x v="1"/>
    <x v="2"/>
    <s v="Tāmaki Herenga Waka"/>
    <s v="Auckland"/>
    <s v="All-day Teacher Led Full Parity :   80-99%"/>
    <n v="10"/>
    <s v="Company"/>
    <s v="Privately Owned"/>
  </r>
  <r>
    <x v="1"/>
    <s v="Not Qualified"/>
    <s v="Not Registered"/>
    <s v="Full Time"/>
    <s v="Female"/>
    <n v="8"/>
    <s v="Education &amp; Care Service"/>
    <x v="1"/>
    <x v="1"/>
    <x v="2"/>
    <s v="Tāmaki Herenga Waka"/>
    <s v="Auckland"/>
    <s v="All-day Teacher Led Full Parity :   80-99%"/>
    <n v="10"/>
    <s v="Charitable Trust"/>
    <s v="Community Owned"/>
  </r>
  <r>
    <x v="1"/>
    <s v="Not Qualified"/>
    <s v="Not Registered"/>
    <s v="Full Time"/>
    <s v="Female"/>
    <n v="1"/>
    <s v="Education &amp; Care Service"/>
    <x v="1"/>
    <x v="1"/>
    <x v="2"/>
    <s v="Tāmaki Herenga Waka"/>
    <s v="Auckland"/>
    <s v="All-day Teacher Led Parity :    100%"/>
    <n v="10"/>
    <s v="Charitable Trust"/>
    <s v="Community Owned"/>
  </r>
  <r>
    <x v="1"/>
    <s v="Not Qualified"/>
    <s v="Not Registered"/>
    <s v="Full Time"/>
    <s v="Female"/>
    <n v="1"/>
    <s v="Education &amp; Care Service"/>
    <x v="1"/>
    <x v="1"/>
    <x v="2"/>
    <s v="Tāmaki Herenga Waka"/>
    <s v="Auckland"/>
    <s v="All-day Teacher Led Parity :   80-99%"/>
    <n v="9"/>
    <s v="Company"/>
    <s v="Privately Owned"/>
  </r>
  <r>
    <x v="1"/>
    <s v="Not Qualified"/>
    <s v="Not Registered"/>
    <s v="Full Time"/>
    <s v="Female"/>
    <n v="1"/>
    <s v="Education &amp; Care Service"/>
    <x v="1"/>
    <x v="1"/>
    <x v="2"/>
    <s v="Tāmaki Herenga Waka"/>
    <s v="Auckland"/>
    <s v="All-day Teacher Led Parity :   80-99%"/>
    <n v="10"/>
    <s v="Company"/>
    <s v="Privately Owned"/>
  </r>
  <r>
    <x v="1"/>
    <s v="Not Qualified"/>
    <s v="Not Registered"/>
    <s v="Full Time"/>
    <s v="Female"/>
    <n v="3"/>
    <s v="Education &amp; Care Service"/>
    <x v="1"/>
    <x v="1"/>
    <x v="3"/>
    <s v="Waikato"/>
    <s v="Thames-Coromandel District"/>
    <s v="All-day Teacher Led Extended Parity :    100%"/>
    <n v="5"/>
    <s v="Company"/>
    <s v="Privately Owned"/>
  </r>
  <r>
    <x v="1"/>
    <s v="Not Qualified"/>
    <s v="Not Registered"/>
    <s v="Full Time"/>
    <s v="Female"/>
    <n v="1"/>
    <s v="Education &amp; Care Service"/>
    <x v="1"/>
    <x v="1"/>
    <x v="3"/>
    <s v="Waikato"/>
    <s v="Thames-Coromandel District"/>
    <s v="All-day Teacher Led Extended Parity :   80-99"/>
    <n v="6"/>
    <s v="Company"/>
    <s v="Privately Owned"/>
  </r>
  <r>
    <x v="1"/>
    <s v="Not Qualified"/>
    <s v="Not Registered"/>
    <s v="Full Time"/>
    <s v="Female"/>
    <n v="1"/>
    <s v="Education &amp; Care Service"/>
    <x v="1"/>
    <x v="1"/>
    <x v="3"/>
    <s v="Waikato"/>
    <s v="Thames-Coromandel District"/>
    <s v="All-day Teacher Led Full Parity :    100%"/>
    <n v="6"/>
    <s v="Incorporated Society"/>
    <s v="Community Owned"/>
  </r>
  <r>
    <x v="1"/>
    <s v="Not Qualified"/>
    <s v="Not Registered"/>
    <s v="Full Time"/>
    <s v="Female"/>
    <n v="2"/>
    <s v="Education &amp; Care Service"/>
    <x v="1"/>
    <x v="1"/>
    <x v="3"/>
    <s v="Waikato"/>
    <s v="Hauraki District"/>
    <s v="All-day Teacher Led Full Parity :    100%"/>
    <n v="8"/>
    <s v="Company"/>
    <s v="Privately Owned"/>
  </r>
  <r>
    <x v="1"/>
    <s v="Not Qualified"/>
    <s v="Not Registered"/>
    <s v="Full Time"/>
    <s v="Female"/>
    <n v="2"/>
    <s v="Education &amp; Care Service"/>
    <x v="1"/>
    <x v="1"/>
    <x v="3"/>
    <s v="Waikato"/>
    <s v="Waikato District"/>
    <s v="All-day Teacher Led Extended Parity :    100%"/>
    <n v="4"/>
    <s v="Sole Trader"/>
    <s v="Privately Owned"/>
  </r>
  <r>
    <x v="1"/>
    <s v="Not Qualified"/>
    <s v="Not Registered"/>
    <s v="Full Time"/>
    <s v="Female"/>
    <n v="1"/>
    <s v="Education &amp; Care Service"/>
    <x v="1"/>
    <x v="1"/>
    <x v="3"/>
    <s v="Waikato"/>
    <s v="Waikato District"/>
    <s v="All-day Teacher Led Extended Parity :   80-99"/>
    <n v="9"/>
    <s v="Company"/>
    <s v="Privately Owned"/>
  </r>
  <r>
    <x v="1"/>
    <s v="Not Qualified"/>
    <s v="Not Registered"/>
    <s v="Full Time"/>
    <s v="Female"/>
    <n v="2"/>
    <s v="Education &amp; Care Service"/>
    <x v="1"/>
    <x v="1"/>
    <x v="3"/>
    <s v="Waikato"/>
    <s v="Waikato District"/>
    <s v="All-day Teacher Led Full Parity :   80-99%"/>
    <n v="1"/>
    <s v="Company"/>
    <s v="Privately Owned"/>
  </r>
  <r>
    <x v="1"/>
    <s v="Not Qualified"/>
    <s v="Not Registered"/>
    <s v="Full Time"/>
    <s v="Female"/>
    <n v="1"/>
    <s v="Education &amp; Care Service"/>
    <x v="1"/>
    <x v="1"/>
    <x v="3"/>
    <s v="Waikato"/>
    <s v="Waikato District"/>
    <s v="All-day Teacher Led Full Parity :   80-99%"/>
    <n v="5"/>
    <s v="Company"/>
    <s v="Privately Owned"/>
  </r>
  <r>
    <x v="1"/>
    <s v="Not Qualified"/>
    <s v="Not Registered"/>
    <s v="Full Time"/>
    <s v="Female"/>
    <n v="2"/>
    <s v="Education &amp; Care Service"/>
    <x v="1"/>
    <x v="1"/>
    <x v="3"/>
    <s v="Waikato"/>
    <s v="Waikato District"/>
    <s v="All-day Teacher Led Full Parity :   80-99%"/>
    <n v="5"/>
    <s v="Charitable Trust"/>
    <s v="Community Owned"/>
  </r>
  <r>
    <x v="1"/>
    <s v="Not Qualified"/>
    <s v="Not Registered"/>
    <s v="Full Time"/>
    <s v="Female"/>
    <n v="1"/>
    <s v="Education &amp; Care Service"/>
    <x v="1"/>
    <x v="1"/>
    <x v="3"/>
    <s v="Waikato"/>
    <s v="Waikato District"/>
    <s v="All-day Teacher Led Full Parity :   80-99%"/>
    <n v="10"/>
    <s v="Company"/>
    <s v="Privately Owned"/>
  </r>
  <r>
    <x v="1"/>
    <s v="Not Qualified"/>
    <s v="Not Registered"/>
    <s v="Full Time"/>
    <s v="Female"/>
    <n v="1"/>
    <s v="Education &amp; Care Service"/>
    <x v="1"/>
    <x v="1"/>
    <x v="3"/>
    <s v="Waikato"/>
    <s v="Matamata-Piako District"/>
    <s v="All-day Teacher Led Full Parity :   80-99%"/>
    <n v="6"/>
    <s v="Company"/>
    <s v="Privately Owned"/>
  </r>
  <r>
    <x v="1"/>
    <s v="Not Qualified"/>
    <s v="Not Registered"/>
    <s v="Full Time"/>
    <s v="Female"/>
    <n v="1"/>
    <s v="Education &amp; Care Service"/>
    <x v="1"/>
    <x v="1"/>
    <x v="3"/>
    <s v="Waikato"/>
    <s v="Matamata-Piako District"/>
    <s v="All-day Teacher Led Full Parity :   80-99%"/>
    <n v="9"/>
    <s v="Charitable Trust"/>
    <s v="Community Owned"/>
  </r>
  <r>
    <x v="1"/>
    <s v="Not Qualified"/>
    <s v="Not Registered"/>
    <s v="Full Time"/>
    <s v="Female"/>
    <n v="1"/>
    <s v="Education &amp; Care Service"/>
    <x v="1"/>
    <x v="1"/>
    <x v="3"/>
    <s v="Waikato"/>
    <s v="Matamata-Piako District"/>
    <s v="All-day Teacher Led Parity :   80-99%"/>
    <n v="7"/>
    <s v="Company"/>
    <s v="Privately Owned"/>
  </r>
  <r>
    <x v="1"/>
    <s v="Not Qualified"/>
    <s v="Not Registered"/>
    <s v="Full Time"/>
    <s v="Female"/>
    <n v="2"/>
    <s v="Education &amp; Care Service"/>
    <x v="1"/>
    <x v="1"/>
    <x v="3"/>
    <s v="Waikato"/>
    <s v="Hamilton City"/>
    <s v="All-day Teacher Led Extended Parity :    100%"/>
    <n v="2"/>
    <s v="Company"/>
    <s v="Privately Owned"/>
  </r>
  <r>
    <x v="1"/>
    <s v="Not Qualified"/>
    <s v="Not Registered"/>
    <s v="Full Time"/>
    <s v="Female"/>
    <n v="1"/>
    <s v="Education &amp; Care Service"/>
    <x v="1"/>
    <x v="1"/>
    <x v="3"/>
    <s v="Waikato"/>
    <s v="Hamilton City"/>
    <s v="All-day Teacher Led Extended Parity :   80-99"/>
    <n v="3"/>
    <s v="Charitable Trust"/>
    <s v="Community Owned"/>
  </r>
  <r>
    <x v="1"/>
    <s v="Not Qualified"/>
    <s v="Not Registered"/>
    <s v="Full Time"/>
    <s v="Female"/>
    <n v="1"/>
    <s v="Education &amp; Care Service"/>
    <x v="1"/>
    <x v="1"/>
    <x v="3"/>
    <s v="Waikato"/>
    <s v="Hamilton City"/>
    <s v="All-day Teacher Led Extended Parity :   80-99"/>
    <n v="7"/>
    <s v="Company"/>
    <s v="Privately Owned"/>
  </r>
  <r>
    <x v="1"/>
    <s v="Not Qualified"/>
    <s v="Not Registered"/>
    <s v="Full Time"/>
    <s v="Female"/>
    <n v="1"/>
    <s v="Education &amp; Care Service"/>
    <x v="1"/>
    <x v="1"/>
    <x v="3"/>
    <s v="Waikato"/>
    <s v="Hamilton City"/>
    <s v="All-day Teacher Led Extended Parity :   80-99"/>
    <n v="7"/>
    <s v="Charitable Trust"/>
    <s v="Community Owned"/>
  </r>
  <r>
    <x v="1"/>
    <s v="Not Qualified"/>
    <s v="Not Registered"/>
    <s v="Full Time"/>
    <s v="Female"/>
    <n v="5"/>
    <s v="Education &amp; Care Service"/>
    <x v="1"/>
    <x v="1"/>
    <x v="3"/>
    <s v="Waikato"/>
    <s v="Hamilton City"/>
    <s v="All-day Teacher Led Extended Parity :   80-99"/>
    <n v="9"/>
    <s v="Company"/>
    <s v="Privately Owned"/>
  </r>
  <r>
    <x v="1"/>
    <s v="Not Qualified"/>
    <s v="Not Registered"/>
    <s v="Full Time"/>
    <s v="Female"/>
    <n v="1"/>
    <s v="Education &amp; Care Service"/>
    <x v="1"/>
    <x v="1"/>
    <x v="3"/>
    <s v="Waikato"/>
    <s v="Hamilton City"/>
    <s v="All-day Teacher Led Full Parity :    100%"/>
    <n v="2"/>
    <s v="Charitable Trust"/>
    <s v="Community Owned"/>
  </r>
  <r>
    <x v="1"/>
    <s v="Not Qualified"/>
    <s v="Not Registered"/>
    <s v="Full Time"/>
    <s v="Female"/>
    <n v="1"/>
    <s v="Education &amp; Care Service"/>
    <x v="1"/>
    <x v="1"/>
    <x v="3"/>
    <s v="Waikato"/>
    <s v="Hamilton City"/>
    <s v="All-day Teacher Led Full Parity :    100%"/>
    <n v="9"/>
    <s v="Company"/>
    <s v="Privately Owned"/>
  </r>
  <r>
    <x v="1"/>
    <s v="Not Qualified"/>
    <s v="Not Registered"/>
    <s v="Full Time"/>
    <s v="Female"/>
    <n v="1"/>
    <s v="Education &amp; Care Service"/>
    <x v="1"/>
    <x v="1"/>
    <x v="3"/>
    <s v="Waikato"/>
    <s v="Hamilton City"/>
    <s v="All-day Teacher Led Full Parity :   80-99%"/>
    <n v="2"/>
    <s v="Company"/>
    <s v="Privately Owned"/>
  </r>
  <r>
    <x v="1"/>
    <s v="Not Qualified"/>
    <s v="Not Registered"/>
    <s v="Full Time"/>
    <s v="Female"/>
    <n v="3"/>
    <s v="Education &amp; Care Service"/>
    <x v="1"/>
    <x v="1"/>
    <x v="3"/>
    <s v="Waikato"/>
    <s v="Hamilton City"/>
    <s v="All-day Teacher Led Full Parity :   80-99%"/>
    <n v="4"/>
    <s v="Company"/>
    <s v="Privately Owned"/>
  </r>
  <r>
    <x v="1"/>
    <s v="Not Qualified"/>
    <s v="Not Registered"/>
    <s v="Full Time"/>
    <s v="Female"/>
    <n v="2"/>
    <s v="Education &amp; Care Service"/>
    <x v="1"/>
    <x v="1"/>
    <x v="3"/>
    <s v="Waikato"/>
    <s v="Hamilton City"/>
    <s v="All-day Teacher Led Full Parity :   80-99%"/>
    <n v="6"/>
    <s v="Company"/>
    <s v="Privately Owned"/>
  </r>
  <r>
    <x v="1"/>
    <s v="Not Qualified"/>
    <s v="Not Registered"/>
    <s v="Full Time"/>
    <s v="Female"/>
    <n v="3"/>
    <s v="Education &amp; Care Service"/>
    <x v="1"/>
    <x v="1"/>
    <x v="3"/>
    <s v="Waikato"/>
    <s v="Hamilton City"/>
    <s v="All-day Teacher Led Full Parity :   80-99%"/>
    <n v="7"/>
    <s v="Charitable Trust"/>
    <s v="Community Owned"/>
  </r>
  <r>
    <x v="1"/>
    <s v="Not Qualified"/>
    <s v="Not Registered"/>
    <s v="Full Time"/>
    <s v="Female"/>
    <n v="1"/>
    <s v="Education &amp; Care Service"/>
    <x v="1"/>
    <x v="1"/>
    <x v="3"/>
    <s v="Waikato"/>
    <s v="Hamilton City"/>
    <s v="All-day Teacher Led Full Parity :   80-99%"/>
    <n v="8"/>
    <s v="Company"/>
    <s v="Privately Owned"/>
  </r>
  <r>
    <x v="1"/>
    <s v="Not Qualified"/>
    <s v="Not Registered"/>
    <s v="Full Time"/>
    <s v="Female"/>
    <n v="31"/>
    <s v="Education &amp; Care Service"/>
    <x v="1"/>
    <x v="1"/>
    <x v="3"/>
    <s v="Waikato"/>
    <s v="Hamilton City"/>
    <s v="All-day Teacher Led Full Parity :   80-99%"/>
    <n v="8"/>
    <s v="Charitable Trust"/>
    <s v="Community Owned"/>
  </r>
  <r>
    <x v="1"/>
    <s v="Not Qualified"/>
    <s v="Not Registered"/>
    <s v="Full Time"/>
    <s v="Female"/>
    <n v="18"/>
    <s v="Education &amp; Care Service"/>
    <x v="1"/>
    <x v="1"/>
    <x v="3"/>
    <s v="Waikato"/>
    <s v="Hamilton City"/>
    <s v="All-day Teacher Led Full Parity :   80-99%"/>
    <n v="9"/>
    <s v="Company"/>
    <s v="Privately Owned"/>
  </r>
  <r>
    <x v="1"/>
    <s v="Not Qualified"/>
    <s v="Not Registered"/>
    <s v="Full Time"/>
    <s v="Female"/>
    <n v="5"/>
    <s v="Education &amp; Care Service"/>
    <x v="1"/>
    <x v="1"/>
    <x v="3"/>
    <s v="Waikato"/>
    <s v="Hamilton City"/>
    <s v="All-day Teacher Led Full Parity :   80-99%"/>
    <n v="9"/>
    <s v="Charitable Trust"/>
    <s v="Community Owned"/>
  </r>
  <r>
    <x v="1"/>
    <s v="Not Qualified"/>
    <s v="Not Registered"/>
    <s v="Full Time"/>
    <s v="Female"/>
    <n v="9"/>
    <s v="Education &amp; Care Service"/>
    <x v="1"/>
    <x v="1"/>
    <x v="3"/>
    <s v="Waikato"/>
    <s v="Hamilton City"/>
    <s v="All-day Teacher Led Full Parity :   80-99%"/>
    <n v="10"/>
    <s v="Company"/>
    <s v="Privately Owned"/>
  </r>
  <r>
    <x v="1"/>
    <s v="Not Qualified"/>
    <s v="Not Registered"/>
    <s v="Full Time"/>
    <s v="Female"/>
    <n v="2"/>
    <s v="Education &amp; Care Service"/>
    <x v="1"/>
    <x v="1"/>
    <x v="3"/>
    <s v="Waikato"/>
    <s v="Hamilton City"/>
    <s v="All-day Teacher Led Full Parity :   80-99%"/>
    <n v="10"/>
    <s v="Charitable Trust"/>
    <s v="Community Owned"/>
  </r>
  <r>
    <x v="1"/>
    <s v="Not Qualified"/>
    <s v="Not Registered"/>
    <s v="Full Time"/>
    <s v="Female"/>
    <n v="2"/>
    <s v="Education &amp; Care Service"/>
    <x v="1"/>
    <x v="1"/>
    <x v="3"/>
    <s v="Waikato"/>
    <s v="Waipā District"/>
    <s v="All-day Teacher Led Extended Parity :   80-99"/>
    <n v="8"/>
    <s v="Company"/>
    <s v="Privately Owned"/>
  </r>
  <r>
    <x v="1"/>
    <s v="Not Qualified"/>
    <s v="Not Registered"/>
    <s v="Full Time"/>
    <s v="Female"/>
    <n v="3"/>
    <s v="Education &amp; Care Service"/>
    <x v="1"/>
    <x v="1"/>
    <x v="3"/>
    <s v="Waikato"/>
    <s v="Waipā District"/>
    <s v="All-day Teacher Led Full Parity :   80-99%"/>
    <n v="2"/>
    <s v="Company"/>
    <s v="Privately Owned"/>
  </r>
  <r>
    <x v="1"/>
    <s v="Not Qualified"/>
    <s v="Not Registered"/>
    <s v="Full Time"/>
    <s v="Female"/>
    <n v="1"/>
    <s v="Education &amp; Care Service"/>
    <x v="1"/>
    <x v="1"/>
    <x v="3"/>
    <s v="Waikato"/>
    <s v="Waipā District"/>
    <s v="All-day Teacher Led Full Parity :   80-99%"/>
    <n v="3"/>
    <s v="Company"/>
    <s v="Privately Owned"/>
  </r>
  <r>
    <x v="1"/>
    <s v="Not Qualified"/>
    <s v="Not Registered"/>
    <s v="Full Time"/>
    <s v="Female"/>
    <n v="1"/>
    <s v="Education &amp; Care Service"/>
    <x v="1"/>
    <x v="1"/>
    <x v="3"/>
    <s v="Waikato"/>
    <s v="Waipā District"/>
    <s v="All-day Teacher Led Full Parity :   80-99%"/>
    <n v="5"/>
    <s v="Company"/>
    <s v="Privately Owned"/>
  </r>
  <r>
    <x v="1"/>
    <s v="Not Qualified"/>
    <s v="Not Registered"/>
    <s v="Full Time"/>
    <s v="Female"/>
    <n v="1"/>
    <s v="Education &amp; Care Service"/>
    <x v="1"/>
    <x v="1"/>
    <x v="3"/>
    <s v="Waikato"/>
    <s v="Waipā District"/>
    <s v="All-day Teacher Led Full Parity :   80-99%"/>
    <n v="9"/>
    <s v="Company"/>
    <s v="Privately Owned"/>
  </r>
  <r>
    <x v="1"/>
    <s v="Not Qualified"/>
    <s v="Not Registered"/>
    <s v="Full Time"/>
    <s v="Female"/>
    <n v="1"/>
    <s v="Education &amp; Care Service"/>
    <x v="1"/>
    <x v="1"/>
    <x v="3"/>
    <s v="Waikato"/>
    <s v="Waipā District"/>
    <s v="All-day Teacher Led Full Parity :   80-99%"/>
    <n v="9"/>
    <s v="Charitable Trust"/>
    <s v="Community Owned"/>
  </r>
  <r>
    <x v="1"/>
    <s v="Not Qualified"/>
    <s v="Not Registered"/>
    <s v="Full Time"/>
    <s v="Female"/>
    <n v="1"/>
    <s v="Education &amp; Care Service"/>
    <x v="1"/>
    <x v="1"/>
    <x v="3"/>
    <s v="Waikato"/>
    <s v="Waipā District"/>
    <s v="All-day Teacher Led Parity :   80-99%"/>
    <n v="10"/>
    <s v="Company"/>
    <s v="Privately Owned"/>
  </r>
  <r>
    <x v="1"/>
    <s v="Not Qualified"/>
    <s v="Not Registered"/>
    <s v="Full Time"/>
    <s v="Female"/>
    <n v="1"/>
    <s v="Education &amp; Care Service"/>
    <x v="1"/>
    <x v="1"/>
    <x v="3"/>
    <s v="Waikato"/>
    <s v="Ōtorohanga District"/>
    <s v="All-day Teacher Led Extended Parity :   80-99"/>
    <n v="9"/>
    <s v="Company"/>
    <s v="Privately Owned"/>
  </r>
  <r>
    <x v="1"/>
    <s v="Not Qualified"/>
    <s v="Not Registered"/>
    <s v="Full Time"/>
    <s v="Female"/>
    <n v="2"/>
    <s v="Education &amp; Care Service"/>
    <x v="1"/>
    <x v="1"/>
    <x v="3"/>
    <s v="Waikato"/>
    <s v="Ōtorohanga District"/>
    <s v="All-day Teacher Led Full Parity :  50-79%"/>
    <n v="8"/>
    <s v="Company"/>
    <s v="Privately Owned"/>
  </r>
  <r>
    <x v="1"/>
    <s v="Not Qualified"/>
    <s v="Not Registered"/>
    <s v="Full Time"/>
    <s v="Female"/>
    <n v="1"/>
    <s v="Education &amp; Care Service"/>
    <x v="1"/>
    <x v="1"/>
    <x v="3"/>
    <s v="Waikato"/>
    <s v="South Waikato District"/>
    <s v="All-day Teacher Led Full Parity :   80-99%"/>
    <n v="9"/>
    <s v="Company"/>
    <s v="Privately Owned"/>
  </r>
  <r>
    <x v="1"/>
    <s v="Not Qualified"/>
    <s v="Not Registered"/>
    <s v="Full Time"/>
    <s v="Female"/>
    <n v="1"/>
    <s v="Education &amp; Care Service"/>
    <x v="1"/>
    <x v="1"/>
    <x v="3"/>
    <s v="Waikato"/>
    <s v="Waitomo District"/>
    <s v="All-day Teacher Led Parity :   80-99%"/>
    <n v="10"/>
    <s v="Charitable Trust"/>
    <s v="Community Owned"/>
  </r>
  <r>
    <x v="1"/>
    <s v="Not Qualified"/>
    <s v="Not Registered"/>
    <s v="Full Time"/>
    <s v="Female"/>
    <n v="1"/>
    <s v="Education &amp; Care Service"/>
    <x v="1"/>
    <x v="1"/>
    <x v="3"/>
    <s v="Bay of Plenty/Waiariki"/>
    <s v="Taupō District"/>
    <s v="All-day Teacher Led Full Parity :   80-99%"/>
    <n v="5"/>
    <s v="Private Trust"/>
    <s v="Privately Owned"/>
  </r>
  <r>
    <x v="1"/>
    <s v="Not Qualified"/>
    <s v="Not Registered"/>
    <s v="Full Time"/>
    <s v="Female"/>
    <n v="2"/>
    <s v="Education &amp; Care Service"/>
    <x v="1"/>
    <x v="1"/>
    <x v="3"/>
    <s v="Bay of Plenty/Waiariki"/>
    <s v="Taupō District"/>
    <s v="All-day Teacher Led Full Parity :   80-99%"/>
    <n v="7"/>
    <s v="Charitable Trust"/>
    <s v="Community Owned"/>
  </r>
  <r>
    <x v="1"/>
    <s v="Not Qualified"/>
    <s v="Not Registered"/>
    <s v="Full Time"/>
    <s v="Female"/>
    <n v="2"/>
    <s v="Education &amp; Care Service"/>
    <x v="1"/>
    <x v="1"/>
    <x v="3"/>
    <s v="Bay of Plenty/Waiariki"/>
    <s v="Taupō District"/>
    <s v="All-day Teacher Led Full Parity :   80-99%"/>
    <n v="8"/>
    <s v="Charitable Trust"/>
    <s v="Community Owned"/>
  </r>
  <r>
    <x v="1"/>
    <s v="Not Qualified"/>
    <s v="Not Registered"/>
    <s v="Full Time"/>
    <s v="Female"/>
    <n v="2"/>
    <s v="Education &amp; Care Service"/>
    <x v="1"/>
    <x v="1"/>
    <x v="3"/>
    <s v="Bay of Plenty/Waiariki"/>
    <s v="Taupō District"/>
    <s v="All-day Teacher Led Full Parity :   80-99%"/>
    <n v="9"/>
    <s v="Charitable Trust"/>
    <s v="Community Owned"/>
  </r>
  <r>
    <x v="1"/>
    <s v="Not Qualified"/>
    <s v="Not Registered"/>
    <s v="Full Time"/>
    <s v="Female"/>
    <n v="1"/>
    <s v="Education &amp; Care Service"/>
    <x v="1"/>
    <x v="1"/>
    <x v="3"/>
    <s v="Tāmaki Herenga Waka"/>
    <s v="Waikato District"/>
    <s v="All-day Teacher Led Extended Parity :   80-99"/>
    <n v="1"/>
    <s v="Company"/>
    <s v="Privately Owned"/>
  </r>
  <r>
    <x v="1"/>
    <s v="Not Qualified"/>
    <s v="Not Registered"/>
    <s v="Full Time"/>
    <s v="Female"/>
    <n v="1"/>
    <s v="Education &amp; Care Service"/>
    <x v="1"/>
    <x v="1"/>
    <x v="3"/>
    <s v="Tāmaki Herenga Waka"/>
    <s v="Waikato District"/>
    <s v="All-day Teacher Led Full Parity :   80-99%"/>
    <n v="3"/>
    <s v="Company"/>
    <s v="Privately Owned"/>
  </r>
  <r>
    <x v="1"/>
    <s v="Not Qualified"/>
    <s v="Not Registered"/>
    <s v="Full Time"/>
    <s v="Female"/>
    <n v="1"/>
    <s v="Education &amp; Care Service"/>
    <x v="1"/>
    <x v="1"/>
    <x v="3"/>
    <s v="Tāmaki Herenga Waka"/>
    <s v="Waikato District"/>
    <s v="All-day Teacher Led Parity :    100%"/>
    <n v="10"/>
    <s v="Company"/>
    <s v="Privately Owned"/>
  </r>
  <r>
    <x v="1"/>
    <s v="Not Qualified"/>
    <s v="Not Registered"/>
    <s v="Full Time"/>
    <s v="Female"/>
    <n v="1"/>
    <s v="Education &amp; Care Service"/>
    <x v="1"/>
    <x v="1"/>
    <x v="4"/>
    <s v="Bay of Plenty/Waiariki"/>
    <s v="Western Bay of Plenty District"/>
    <s v="All-day Teacher Led Extended Parity :   80-99"/>
    <n v="6"/>
    <s v="Company"/>
    <s v="Privately Owned"/>
  </r>
  <r>
    <x v="1"/>
    <s v="Not Qualified"/>
    <s v="Not Registered"/>
    <s v="Full Time"/>
    <s v="Female"/>
    <n v="2"/>
    <s v="Education &amp; Care Service"/>
    <x v="1"/>
    <x v="1"/>
    <x v="4"/>
    <s v="Bay of Plenty/Waiariki"/>
    <s v="Western Bay of Plenty District"/>
    <s v="All-day Teacher Led Extended Parity :   80-99"/>
    <n v="7"/>
    <s v="Partnership"/>
    <s v="Privately Owned"/>
  </r>
  <r>
    <x v="1"/>
    <s v="Not Qualified"/>
    <s v="Not Registered"/>
    <s v="Full Time"/>
    <s v="Female"/>
    <n v="1"/>
    <s v="Education &amp; Care Service"/>
    <x v="1"/>
    <x v="1"/>
    <x v="4"/>
    <s v="Bay of Plenty/Waiariki"/>
    <s v="Western Bay of Plenty District"/>
    <s v="All-day Teacher Led Full Parity :    100%"/>
    <n v="8"/>
    <s v="Company"/>
    <s v="Privately Owned"/>
  </r>
  <r>
    <x v="1"/>
    <s v="Not Qualified"/>
    <s v="Not Registered"/>
    <s v="Full Time"/>
    <s v="Female"/>
    <n v="1"/>
    <s v="Education &amp; Care Service"/>
    <x v="1"/>
    <x v="1"/>
    <x v="4"/>
    <s v="Bay of Plenty/Waiariki"/>
    <s v="Western Bay of Plenty District"/>
    <s v="All-day Teacher Led Full Parity :   80-99%"/>
    <n v="2"/>
    <s v="Charitable Trust"/>
    <s v="Community Owned"/>
  </r>
  <r>
    <x v="1"/>
    <s v="Not Qualified"/>
    <s v="Not Registered"/>
    <s v="Full Time"/>
    <s v="Female"/>
    <n v="1"/>
    <s v="Education &amp; Care Service"/>
    <x v="1"/>
    <x v="1"/>
    <x v="4"/>
    <s v="Bay of Plenty/Waiariki"/>
    <s v="Western Bay of Plenty District"/>
    <s v="All-day Teacher Led Full Parity :   80-99%"/>
    <n v="4"/>
    <s v="Company"/>
    <s v="Privately Owned"/>
  </r>
  <r>
    <x v="1"/>
    <s v="Not Qualified"/>
    <s v="Not Registered"/>
    <s v="Full Time"/>
    <s v="Female"/>
    <n v="1"/>
    <s v="Education &amp; Care Service"/>
    <x v="1"/>
    <x v="1"/>
    <x v="4"/>
    <s v="Bay of Plenty/Waiariki"/>
    <s v="Western Bay of Plenty District"/>
    <s v="All-day Teacher Led Full Parity :   80-99%"/>
    <n v="7"/>
    <s v="Charitable Trust"/>
    <s v="Community Owned"/>
  </r>
  <r>
    <x v="1"/>
    <s v="Not Qualified"/>
    <s v="Not Registered"/>
    <s v="Full Time"/>
    <s v="Female"/>
    <n v="1"/>
    <s v="Education &amp; Care Service"/>
    <x v="1"/>
    <x v="1"/>
    <x v="4"/>
    <s v="Bay of Plenty/Waiariki"/>
    <s v="Western Bay of Plenty District"/>
    <s v="All-day Teacher Led Full Parity :   80-99%"/>
    <n v="9"/>
    <s v="Company"/>
    <s v="Privately Owned"/>
  </r>
  <r>
    <x v="1"/>
    <s v="Not Qualified"/>
    <s v="Not Registered"/>
    <s v="Full Time"/>
    <s v="Female"/>
    <n v="1"/>
    <s v="Education &amp; Care Service"/>
    <x v="1"/>
    <x v="1"/>
    <x v="4"/>
    <s v="Bay of Plenty/Waiariki"/>
    <s v="Tauranga City"/>
    <s v="All-day Teacher Led Extended Parity :    100%"/>
    <n v="5"/>
    <s v="Charitable Trust"/>
    <s v="Community Owned"/>
  </r>
  <r>
    <x v="1"/>
    <s v="Not Qualified"/>
    <s v="Not Registered"/>
    <s v="Full Time"/>
    <s v="Female"/>
    <n v="1"/>
    <s v="Education &amp; Care Service"/>
    <x v="1"/>
    <x v="1"/>
    <x v="4"/>
    <s v="Bay of Plenty/Waiariki"/>
    <s v="Tauranga City"/>
    <s v="All-day Teacher Led Extended Parity :   80-99"/>
    <n v="3"/>
    <s v="Company"/>
    <s v="Privately Owned"/>
  </r>
  <r>
    <x v="1"/>
    <s v="Not Qualified"/>
    <s v="Not Registered"/>
    <s v="Full Time"/>
    <s v="Female"/>
    <n v="2"/>
    <s v="Education &amp; Care Service"/>
    <x v="1"/>
    <x v="1"/>
    <x v="4"/>
    <s v="Bay of Plenty/Waiariki"/>
    <s v="Tauranga City"/>
    <s v="All-day Teacher Led Full Parity :   80-99%"/>
    <n v="1"/>
    <s v="Charitable Trust"/>
    <s v="Community Owned"/>
  </r>
  <r>
    <x v="1"/>
    <s v="Not Qualified"/>
    <s v="Not Registered"/>
    <s v="Full Time"/>
    <s v="Female"/>
    <n v="2"/>
    <s v="Education &amp; Care Service"/>
    <x v="1"/>
    <x v="1"/>
    <x v="4"/>
    <s v="Bay of Plenty/Waiariki"/>
    <s v="Tauranga City"/>
    <s v="All-day Teacher Led Full Parity :   80-99%"/>
    <n v="2"/>
    <s v="Charitable Trust"/>
    <s v="Community Owned"/>
  </r>
  <r>
    <x v="1"/>
    <s v="Not Qualified"/>
    <s v="Not Registered"/>
    <s v="Full Time"/>
    <s v="Female"/>
    <n v="1"/>
    <s v="Education &amp; Care Service"/>
    <x v="1"/>
    <x v="1"/>
    <x v="4"/>
    <s v="Bay of Plenty/Waiariki"/>
    <s v="Tauranga City"/>
    <s v="All-day Teacher Led Full Parity :   80-99%"/>
    <n v="3"/>
    <s v="Company"/>
    <s v="Privately Owned"/>
  </r>
  <r>
    <x v="1"/>
    <s v="Not Qualified"/>
    <s v="Not Registered"/>
    <s v="Full Time"/>
    <s v="Female"/>
    <n v="1"/>
    <s v="Education &amp; Care Service"/>
    <x v="1"/>
    <x v="1"/>
    <x v="4"/>
    <s v="Bay of Plenty/Waiariki"/>
    <s v="Tauranga City"/>
    <s v="All-day Teacher Led Full Parity :   80-99%"/>
    <n v="4"/>
    <s v="Company"/>
    <s v="Privately Owned"/>
  </r>
  <r>
    <x v="1"/>
    <s v="Not Qualified"/>
    <s v="Not Registered"/>
    <s v="Full Time"/>
    <s v="Female"/>
    <n v="4"/>
    <s v="Education &amp; Care Service"/>
    <x v="1"/>
    <x v="1"/>
    <x v="4"/>
    <s v="Bay of Plenty/Waiariki"/>
    <s v="Tauranga City"/>
    <s v="All-day Teacher Led Full Parity :   80-99%"/>
    <n v="4"/>
    <s v="Charitable Trust"/>
    <s v="Community Owned"/>
  </r>
  <r>
    <x v="1"/>
    <s v="Not Qualified"/>
    <s v="Not Registered"/>
    <s v="Full Time"/>
    <s v="Female"/>
    <n v="10"/>
    <s v="Education &amp; Care Service"/>
    <x v="1"/>
    <x v="1"/>
    <x v="4"/>
    <s v="Bay of Plenty/Waiariki"/>
    <s v="Tauranga City"/>
    <s v="All-day Teacher Led Full Parity :   80-99%"/>
    <n v="5"/>
    <s v="Charitable Trust"/>
    <s v="Community Owned"/>
  </r>
  <r>
    <x v="1"/>
    <s v="Not Qualified"/>
    <s v="Not Registered"/>
    <s v="Full Time"/>
    <s v="Female"/>
    <n v="1"/>
    <s v="Education &amp; Care Service"/>
    <x v="1"/>
    <x v="1"/>
    <x v="4"/>
    <s v="Bay of Plenty/Waiariki"/>
    <s v="Tauranga City"/>
    <s v="All-day Teacher Led Full Parity :   80-99%"/>
    <n v="6"/>
    <s v="Charitable Trust"/>
    <s v="Community Owned"/>
  </r>
  <r>
    <x v="1"/>
    <s v="Not Qualified"/>
    <s v="Not Registered"/>
    <s v="Full Time"/>
    <s v="Female"/>
    <n v="1"/>
    <s v="Education &amp; Care Service"/>
    <x v="1"/>
    <x v="1"/>
    <x v="4"/>
    <s v="Bay of Plenty/Waiariki"/>
    <s v="Tauranga City"/>
    <s v="All-day Teacher Led Full Parity :   80-99%"/>
    <n v="7"/>
    <s v="Company"/>
    <s v="Privately Owned"/>
  </r>
  <r>
    <x v="1"/>
    <s v="Not Qualified"/>
    <s v="Not Registered"/>
    <s v="Full Time"/>
    <s v="Female"/>
    <n v="1"/>
    <s v="Education &amp; Care Service"/>
    <x v="1"/>
    <x v="1"/>
    <x v="4"/>
    <s v="Bay of Plenty/Waiariki"/>
    <s v="Tauranga City"/>
    <s v="All-day Teacher Led Full Parity :   80-99%"/>
    <n v="7"/>
    <s v="Charitable Trust"/>
    <s v="Community Owned"/>
  </r>
  <r>
    <x v="1"/>
    <s v="Not Qualified"/>
    <s v="Not Registered"/>
    <s v="Full Time"/>
    <s v="Female"/>
    <n v="2"/>
    <s v="Education &amp; Care Service"/>
    <x v="1"/>
    <x v="1"/>
    <x v="4"/>
    <s v="Bay of Plenty/Waiariki"/>
    <s v="Tauranga City"/>
    <s v="All-day Teacher Led Full Parity :   80-99%"/>
    <n v="8"/>
    <s v="Company"/>
    <s v="Privately Owned"/>
  </r>
  <r>
    <x v="1"/>
    <s v="Not Qualified"/>
    <s v="Not Registered"/>
    <s v="Full Time"/>
    <s v="Female"/>
    <n v="2"/>
    <s v="Education &amp; Care Service"/>
    <x v="1"/>
    <x v="1"/>
    <x v="4"/>
    <s v="Bay of Plenty/Waiariki"/>
    <s v="Tauranga City"/>
    <s v="All-day Teacher Led Full Parity :   80-99%"/>
    <n v="8"/>
    <s v="Charitable Trust"/>
    <s v="Community Owned"/>
  </r>
  <r>
    <x v="1"/>
    <s v="Not Qualified"/>
    <s v="Not Registered"/>
    <s v="Full Time"/>
    <s v="Female"/>
    <n v="3"/>
    <s v="Education &amp; Care Service"/>
    <x v="1"/>
    <x v="1"/>
    <x v="4"/>
    <s v="Bay of Plenty/Waiariki"/>
    <s v="Tauranga City"/>
    <s v="All-day Teacher Led Full Parity :   80-99%"/>
    <n v="9"/>
    <s v="Company"/>
    <s v="Privately Owned"/>
  </r>
  <r>
    <x v="1"/>
    <s v="Not Qualified"/>
    <s v="Not Registered"/>
    <s v="Full Time"/>
    <s v="Female"/>
    <n v="3"/>
    <s v="Education &amp; Care Service"/>
    <x v="1"/>
    <x v="1"/>
    <x v="4"/>
    <s v="Bay of Plenty/Waiariki"/>
    <s v="Tauranga City"/>
    <s v="All-day Teacher Led Full Parity :   80-99%"/>
    <n v="9"/>
    <s v="Charitable Trust"/>
    <s v="Community Owned"/>
  </r>
  <r>
    <x v="1"/>
    <s v="Not Qualified"/>
    <s v="Not Registered"/>
    <s v="Full Time"/>
    <s v="Female"/>
    <n v="2"/>
    <s v="Education &amp; Care Service"/>
    <x v="1"/>
    <x v="1"/>
    <x v="4"/>
    <s v="Bay of Plenty/Waiariki"/>
    <s v="Tauranga City"/>
    <s v="All-day Teacher Led Full Parity :   80-99%"/>
    <n v="10"/>
    <s v="Company"/>
    <s v="Privately Owned"/>
  </r>
  <r>
    <x v="1"/>
    <s v="Not Qualified"/>
    <s v="Not Registered"/>
    <s v="Full Time"/>
    <s v="Female"/>
    <n v="5"/>
    <s v="Education &amp; Care Service"/>
    <x v="1"/>
    <x v="1"/>
    <x v="4"/>
    <s v="Bay of Plenty/Waiariki"/>
    <s v="Rotorua District"/>
    <s v="All-day Teacher Led Extended Parity :    100%"/>
    <n v="8"/>
    <s v="Company"/>
    <s v="Privately Owned"/>
  </r>
  <r>
    <x v="1"/>
    <s v="Not Qualified"/>
    <s v="Not Registered"/>
    <s v="Full Time"/>
    <s v="Female"/>
    <n v="6"/>
    <s v="Education &amp; Care Service"/>
    <x v="1"/>
    <x v="1"/>
    <x v="4"/>
    <s v="Bay of Plenty/Waiariki"/>
    <s v="Rotorua District"/>
    <s v="All-day Teacher Led Extended Parity :    100%"/>
    <n v="9"/>
    <s v="Company"/>
    <s v="Privately Owned"/>
  </r>
  <r>
    <x v="1"/>
    <s v="Not Qualified"/>
    <s v="Not Registered"/>
    <s v="Full Time"/>
    <s v="Female"/>
    <n v="5"/>
    <s v="Education &amp; Care Service"/>
    <x v="1"/>
    <x v="1"/>
    <x v="4"/>
    <s v="Bay of Plenty/Waiariki"/>
    <s v="Rotorua District"/>
    <s v="All-day Teacher Led Extended Parity :    100%"/>
    <n v="10"/>
    <s v="Company"/>
    <s v="Privately Owned"/>
  </r>
  <r>
    <x v="1"/>
    <s v="Not Qualified"/>
    <s v="Not Registered"/>
    <s v="Full Time"/>
    <s v="Female"/>
    <n v="1"/>
    <s v="Education &amp; Care Service"/>
    <x v="1"/>
    <x v="1"/>
    <x v="4"/>
    <s v="Bay of Plenty/Waiariki"/>
    <s v="Rotorua District"/>
    <s v="All-day Teacher Led Extended Parity :   80-99"/>
    <n v="1"/>
    <s v="Company"/>
    <s v="Privately Owned"/>
  </r>
  <r>
    <x v="1"/>
    <s v="Not Qualified"/>
    <s v="Not Registered"/>
    <s v="Full Time"/>
    <s v="Female"/>
    <n v="2"/>
    <s v="Education &amp; Care Service"/>
    <x v="1"/>
    <x v="1"/>
    <x v="4"/>
    <s v="Bay of Plenty/Waiariki"/>
    <s v="Rotorua District"/>
    <s v="All-day Teacher Led Extended Parity :   80-99"/>
    <n v="10"/>
    <s v="Company"/>
    <s v="Privately Owned"/>
  </r>
  <r>
    <x v="1"/>
    <s v="Not Qualified"/>
    <s v="Not Registered"/>
    <s v="Full Time"/>
    <s v="Female"/>
    <n v="8"/>
    <s v="Education &amp; Care Service"/>
    <x v="1"/>
    <x v="1"/>
    <x v="4"/>
    <s v="Bay of Plenty/Waiariki"/>
    <s v="Rotorua District"/>
    <s v="All-day Teacher Led Full Parity :   80-99%"/>
    <n v="9"/>
    <s v="Company"/>
    <s v="Privately Owned"/>
  </r>
  <r>
    <x v="1"/>
    <s v="Not Qualified"/>
    <s v="Not Registered"/>
    <s v="Full Time"/>
    <s v="Female"/>
    <n v="1"/>
    <s v="Education &amp; Care Service"/>
    <x v="1"/>
    <x v="1"/>
    <x v="4"/>
    <s v="Bay of Plenty/Waiariki"/>
    <s v="Rotorua District"/>
    <s v="All-day Teacher Led Full Parity :   80-99%"/>
    <n v="9"/>
    <s v="Charitable Trust"/>
    <s v="Community Owned"/>
  </r>
  <r>
    <x v="1"/>
    <s v="Not Qualified"/>
    <s v="Not Registered"/>
    <s v="Full Time"/>
    <s v="Female"/>
    <n v="8"/>
    <s v="Education &amp; Care Service"/>
    <x v="1"/>
    <x v="1"/>
    <x v="4"/>
    <s v="Bay of Plenty/Waiariki"/>
    <s v="Rotorua District"/>
    <s v="All-day Teacher Led Full Parity :   80-99%"/>
    <n v="10"/>
    <s v="Company"/>
    <s v="Privately Owned"/>
  </r>
  <r>
    <x v="1"/>
    <s v="Not Qualified"/>
    <s v="Not Registered"/>
    <s v="Full Time"/>
    <s v="Female"/>
    <n v="4"/>
    <s v="Education &amp; Care Service"/>
    <x v="1"/>
    <x v="1"/>
    <x v="4"/>
    <s v="Bay of Plenty/Waiariki"/>
    <s v="Rotorua District"/>
    <s v="All-day Teacher Led Full Parity :   80-99%"/>
    <n v="10"/>
    <s v="Charitable Trust"/>
    <s v="Community Owned"/>
  </r>
  <r>
    <x v="1"/>
    <s v="Not Qualified"/>
    <s v="Not Registered"/>
    <s v="Full Time"/>
    <s v="Female"/>
    <n v="1"/>
    <s v="Education &amp; Care Service"/>
    <x v="1"/>
    <x v="1"/>
    <x v="4"/>
    <s v="Bay of Plenty/Waiariki"/>
    <s v="Rotorua District"/>
    <s v="All-day Teacher Led Parity :   80-99%"/>
    <n v="9"/>
    <s v="Company"/>
    <s v="Privately Owned"/>
  </r>
  <r>
    <x v="1"/>
    <s v="Not Qualified"/>
    <s v="Not Registered"/>
    <s v="Full Time"/>
    <s v="Female"/>
    <n v="1"/>
    <s v="Education &amp; Care Service"/>
    <x v="1"/>
    <x v="1"/>
    <x v="4"/>
    <s v="Bay of Plenty/Waiariki"/>
    <s v="Rotorua District"/>
    <s v="All-day Teacher Led Parity :   80-99%"/>
    <n v="10"/>
    <s v="Company"/>
    <s v="Privately Owned"/>
  </r>
  <r>
    <x v="1"/>
    <s v="Not Qualified"/>
    <s v="Not Registered"/>
    <s v="Full Time"/>
    <s v="Female"/>
    <n v="2"/>
    <s v="Education &amp; Care Service"/>
    <x v="1"/>
    <x v="1"/>
    <x v="5"/>
    <s v="Hawke's Bay/Tairāwhiti"/>
    <s v="Gisborne District"/>
    <s v="All-day Teacher Led Extended Parity :    100%"/>
    <n v="9"/>
    <s v="Charitable Trust"/>
    <s v="Community Owned"/>
  </r>
  <r>
    <x v="1"/>
    <s v="Not Qualified"/>
    <s v="Not Registered"/>
    <s v="Full Time"/>
    <s v="Female"/>
    <n v="3"/>
    <s v="Education &amp; Care Service"/>
    <x v="1"/>
    <x v="1"/>
    <x v="5"/>
    <s v="Hawke's Bay/Tairāwhiti"/>
    <s v="Gisborne District"/>
    <s v="All-day Teacher Led Full Parity :   80-99%"/>
    <n v="4"/>
    <s v="Company"/>
    <s v="Privately Owned"/>
  </r>
  <r>
    <x v="1"/>
    <s v="Not Qualified"/>
    <s v="Not Registered"/>
    <s v="Full Time"/>
    <s v="Female"/>
    <n v="1"/>
    <s v="Education &amp; Care Service"/>
    <x v="1"/>
    <x v="1"/>
    <x v="5"/>
    <s v="Hawke's Bay/Tairāwhiti"/>
    <s v="Gisborne District"/>
    <s v="All-day Teacher Led Full Parity :   80-99%"/>
    <n v="9"/>
    <s v="Company"/>
    <s v="Privately Owned"/>
  </r>
  <r>
    <x v="1"/>
    <s v="Not Qualified"/>
    <s v="Not Registered"/>
    <s v="Full Time"/>
    <s v="Female"/>
    <n v="1"/>
    <s v="Education &amp; Care Service"/>
    <x v="1"/>
    <x v="1"/>
    <x v="5"/>
    <s v="Hawke's Bay/Tairāwhiti"/>
    <s v="Gisborne District"/>
    <s v="All-day Teacher Led Full Parity :   80-99%"/>
    <n v="9"/>
    <s v="Incorporated Society"/>
    <s v="Community Owned"/>
  </r>
  <r>
    <x v="1"/>
    <s v="Not Qualified"/>
    <s v="Not Registered"/>
    <s v="Full Time"/>
    <s v="Female"/>
    <n v="2"/>
    <s v="Education &amp; Care Service"/>
    <x v="1"/>
    <x v="1"/>
    <x v="6"/>
    <s v="Hawke's Bay/Tairāwhiti"/>
    <s v="Hastings District"/>
    <s v="All-day Teacher Led Extended Parity :   80-99"/>
    <n v="6"/>
    <s v="Company"/>
    <s v="Privately Owned"/>
  </r>
  <r>
    <x v="1"/>
    <s v="Not Qualified"/>
    <s v="Not Registered"/>
    <s v="Full Time"/>
    <s v="Female"/>
    <n v="4"/>
    <s v="Education &amp; Care Service"/>
    <x v="1"/>
    <x v="1"/>
    <x v="6"/>
    <s v="Hawke's Bay/Tairāwhiti"/>
    <s v="Hastings District"/>
    <s v="All-day Teacher Led Extended Parity :   80-99"/>
    <n v="7"/>
    <s v="Charitable Trust"/>
    <s v="Community Owned"/>
  </r>
  <r>
    <x v="1"/>
    <s v="Not Qualified"/>
    <s v="Not Registered"/>
    <s v="Full Time"/>
    <s v="Female"/>
    <n v="3"/>
    <s v="Education &amp; Care Service"/>
    <x v="1"/>
    <x v="1"/>
    <x v="6"/>
    <s v="Hawke's Bay/Tairāwhiti"/>
    <s v="Hastings District"/>
    <s v="All-day Teacher Led Full Parity :   80-99%"/>
    <n v="2"/>
    <s v="Company"/>
    <s v="Privately Owned"/>
  </r>
  <r>
    <x v="1"/>
    <s v="Not Qualified"/>
    <s v="Not Registered"/>
    <s v="Full Time"/>
    <s v="Female"/>
    <n v="5"/>
    <s v="Education &amp; Care Service"/>
    <x v="1"/>
    <x v="1"/>
    <x v="6"/>
    <s v="Hawke's Bay/Tairāwhiti"/>
    <s v="Hastings District"/>
    <s v="All-day Teacher Led Full Parity :   80-99%"/>
    <n v="2"/>
    <s v="Charitable Trust"/>
    <s v="Community Owned"/>
  </r>
  <r>
    <x v="1"/>
    <s v="Not Qualified"/>
    <s v="Not Registered"/>
    <s v="Full Time"/>
    <s v="Female"/>
    <n v="1"/>
    <s v="Education &amp; Care Service"/>
    <x v="1"/>
    <x v="1"/>
    <x v="6"/>
    <s v="Hawke's Bay/Tairāwhiti"/>
    <s v="Hastings District"/>
    <s v="All-day Teacher Led Full Parity :   80-99%"/>
    <n v="4"/>
    <s v="Charitable Trust"/>
    <s v="Community Owned"/>
  </r>
  <r>
    <x v="1"/>
    <s v="Not Qualified"/>
    <s v="Not Registered"/>
    <s v="Full Time"/>
    <s v="Female"/>
    <n v="1"/>
    <s v="Education &amp; Care Service"/>
    <x v="1"/>
    <x v="1"/>
    <x v="6"/>
    <s v="Hawke's Bay/Tairāwhiti"/>
    <s v="Hastings District"/>
    <s v="All-day Teacher Led Full Parity :   80-99%"/>
    <n v="6"/>
    <s v="Charitable Trust"/>
    <s v="Community Owned"/>
  </r>
  <r>
    <x v="1"/>
    <s v="Not Qualified"/>
    <s v="Not Registered"/>
    <s v="Full Time"/>
    <s v="Female"/>
    <n v="2"/>
    <s v="Education &amp; Care Service"/>
    <x v="1"/>
    <x v="1"/>
    <x v="6"/>
    <s v="Hawke's Bay/Tairāwhiti"/>
    <s v="Hastings District"/>
    <s v="All-day Teacher Led Full Parity :   80-99%"/>
    <n v="7"/>
    <s v="Company"/>
    <s v="Privately Owned"/>
  </r>
  <r>
    <x v="1"/>
    <s v="Not Qualified"/>
    <s v="Not Registered"/>
    <s v="Full Time"/>
    <s v="Female"/>
    <n v="1"/>
    <s v="Education &amp; Care Service"/>
    <x v="1"/>
    <x v="1"/>
    <x v="6"/>
    <s v="Hawke's Bay/Tairāwhiti"/>
    <s v="Hastings District"/>
    <s v="All-day Teacher Led Full Parity :   80-99%"/>
    <n v="8"/>
    <s v="Company"/>
    <s v="Privately Owned"/>
  </r>
  <r>
    <x v="1"/>
    <s v="Not Qualified"/>
    <s v="Not Registered"/>
    <s v="Full Time"/>
    <s v="Female"/>
    <n v="1"/>
    <s v="Education &amp; Care Service"/>
    <x v="1"/>
    <x v="1"/>
    <x v="6"/>
    <s v="Hawke's Bay/Tairāwhiti"/>
    <s v="Hastings District"/>
    <s v="All-day Teacher Led Full Parity :   80-99%"/>
    <n v="9"/>
    <s v="Incorporated Society"/>
    <s v="Community Owned"/>
  </r>
  <r>
    <x v="1"/>
    <s v="Not Qualified"/>
    <s v="Not Registered"/>
    <s v="Full Time"/>
    <s v="Female"/>
    <n v="1"/>
    <s v="Education &amp; Care Service"/>
    <x v="1"/>
    <x v="1"/>
    <x v="6"/>
    <s v="Hawke's Bay/Tairāwhiti"/>
    <s v="Hastings District"/>
    <s v="All-day Teacher Led Full Parity :   80-99%"/>
    <n v="10"/>
    <s v="Charitable Trust"/>
    <s v="Community Owned"/>
  </r>
  <r>
    <x v="1"/>
    <s v="Not Qualified"/>
    <s v="Not Registered"/>
    <s v="Full Time"/>
    <s v="Female"/>
    <n v="1"/>
    <s v="Education &amp; Care Service"/>
    <x v="1"/>
    <x v="1"/>
    <x v="6"/>
    <s v="Hawke's Bay/Tairāwhiti"/>
    <s v="Napier City"/>
    <s v="All-day Teacher Led :  50-79%"/>
    <n v="3"/>
    <s v="Incorporated Society"/>
    <s v="Community Owned"/>
  </r>
  <r>
    <x v="1"/>
    <s v="Not Qualified"/>
    <s v="Not Registered"/>
    <s v="Full Time"/>
    <s v="Female"/>
    <n v="3"/>
    <s v="Education &amp; Care Service"/>
    <x v="1"/>
    <x v="1"/>
    <x v="6"/>
    <s v="Hawke's Bay/Tairāwhiti"/>
    <s v="Napier City"/>
    <s v="All-day Teacher Led Extended Parity :    100%"/>
    <n v="6"/>
    <s v="Public Education Institution"/>
    <s v="Community Owned"/>
  </r>
  <r>
    <x v="1"/>
    <s v="Not Qualified"/>
    <s v="Not Registered"/>
    <s v="Full Time"/>
    <s v="Female"/>
    <n v="1"/>
    <s v="Education &amp; Care Service"/>
    <x v="1"/>
    <x v="1"/>
    <x v="6"/>
    <s v="Hawke's Bay/Tairāwhiti"/>
    <s v="Napier City"/>
    <s v="All-day Teacher Led Extended Parity :   80-99"/>
    <n v="9"/>
    <s v="Incorporated Society"/>
    <s v="Community Owned"/>
  </r>
  <r>
    <x v="1"/>
    <s v="Not Qualified"/>
    <s v="Not Registered"/>
    <s v="Full Time"/>
    <s v="Female"/>
    <n v="16"/>
    <s v="Education &amp; Care Service"/>
    <x v="1"/>
    <x v="1"/>
    <x v="6"/>
    <s v="Hawke's Bay/Tairāwhiti"/>
    <s v="Napier City"/>
    <s v="All-day Teacher Led Extended Parity :   80-99"/>
    <n v="10"/>
    <s v="Charitable Trust"/>
    <s v="Community Owned"/>
  </r>
  <r>
    <x v="1"/>
    <s v="Not Qualified"/>
    <s v="Not Registered"/>
    <s v="Full Time"/>
    <s v="Female"/>
    <n v="1"/>
    <s v="Education &amp; Care Service"/>
    <x v="1"/>
    <x v="1"/>
    <x v="6"/>
    <s v="Hawke's Bay/Tairāwhiti"/>
    <s v="Napier City"/>
    <s v="All-day Teacher Led Full Parity :    100%"/>
    <n v="10"/>
    <s v="Company"/>
    <s v="Privately Owned"/>
  </r>
  <r>
    <x v="1"/>
    <s v="Not Qualified"/>
    <s v="Not Registered"/>
    <s v="Full Time"/>
    <s v="Female"/>
    <n v="2"/>
    <s v="Education &amp; Care Service"/>
    <x v="1"/>
    <x v="1"/>
    <x v="6"/>
    <s v="Hawke's Bay/Tairāwhiti"/>
    <s v="Napier City"/>
    <s v="All-day Teacher Led Full Parity :   80-99%"/>
    <n v="3"/>
    <s v="Company"/>
    <s v="Privately Owned"/>
  </r>
  <r>
    <x v="1"/>
    <s v="Not Qualified"/>
    <s v="Not Registered"/>
    <s v="Full Time"/>
    <s v="Female"/>
    <n v="1"/>
    <s v="Education &amp; Care Service"/>
    <x v="1"/>
    <x v="1"/>
    <x v="6"/>
    <s v="Hawke's Bay/Tairāwhiti"/>
    <s v="Napier City"/>
    <s v="All-day Teacher Led Full Parity :   80-99%"/>
    <n v="5"/>
    <s v="Company"/>
    <s v="Privately Owned"/>
  </r>
  <r>
    <x v="1"/>
    <s v="Not Qualified"/>
    <s v="Not Registered"/>
    <s v="Full Time"/>
    <s v="Female"/>
    <n v="4"/>
    <s v="Education &amp; Care Service"/>
    <x v="1"/>
    <x v="1"/>
    <x v="6"/>
    <s v="Hawke's Bay/Tairāwhiti"/>
    <s v="Napier City"/>
    <s v="All-day Teacher Led Full Parity :   80-99%"/>
    <n v="5"/>
    <s v="Charitable Trust"/>
    <s v="Community Owned"/>
  </r>
  <r>
    <x v="1"/>
    <s v="Not Qualified"/>
    <s v="Not Registered"/>
    <s v="Full Time"/>
    <s v="Female"/>
    <n v="1"/>
    <s v="Education &amp; Care Service"/>
    <x v="1"/>
    <x v="1"/>
    <x v="6"/>
    <s v="Hawke's Bay/Tairāwhiti"/>
    <s v="Napier City"/>
    <s v="All-day Teacher Led Full Parity :   80-99%"/>
    <n v="6"/>
    <s v="Charitable Trust"/>
    <s v="Community Owned"/>
  </r>
  <r>
    <x v="1"/>
    <s v="Not Qualified"/>
    <s v="Not Registered"/>
    <s v="Full Time"/>
    <s v="Female"/>
    <n v="1"/>
    <s v="Education &amp; Care Service"/>
    <x v="1"/>
    <x v="1"/>
    <x v="6"/>
    <s v="Hawke's Bay/Tairāwhiti"/>
    <s v="Napier City"/>
    <s v="All-day Teacher Led Full Parity :   80-99%"/>
    <n v="8"/>
    <s v="Charitable Trust"/>
    <s v="Community Owned"/>
  </r>
  <r>
    <x v="1"/>
    <s v="Not Qualified"/>
    <s v="Not Registered"/>
    <s v="Full Time"/>
    <s v="Female"/>
    <n v="3"/>
    <s v="Education &amp; Care Service"/>
    <x v="1"/>
    <x v="1"/>
    <x v="6"/>
    <s v="Hawke's Bay/Tairāwhiti"/>
    <s v="Napier City"/>
    <s v="All-day Teacher Led Full Parity :   80-99%"/>
    <n v="9"/>
    <s v="Charitable Trust"/>
    <s v="Community Owned"/>
  </r>
  <r>
    <x v="1"/>
    <s v="Not Qualified"/>
    <s v="Not Registered"/>
    <s v="Full Time"/>
    <s v="Female"/>
    <n v="1"/>
    <s v="Education &amp; Care Service"/>
    <x v="1"/>
    <x v="1"/>
    <x v="6"/>
    <s v="Hawke's Bay/Tairāwhiti"/>
    <s v="Central Hawke's Bay District"/>
    <s v="All-day Teacher Led Extended Parity :    100%"/>
    <n v="10"/>
    <s v="Company"/>
    <s v="Privately Owned"/>
  </r>
  <r>
    <x v="1"/>
    <s v="Not Qualified"/>
    <s v="Not Registered"/>
    <s v="Full Time"/>
    <s v="Female"/>
    <n v="1"/>
    <s v="Education &amp; Care Service"/>
    <x v="1"/>
    <x v="1"/>
    <x v="7"/>
    <s v="Taranaki/Whanganui/Manawatū"/>
    <s v="New Plymouth District"/>
    <s v="All-day Teacher Led Extended Parity :    100%"/>
    <n v="9"/>
    <s v="Company"/>
    <s v="Privately Owned"/>
  </r>
  <r>
    <x v="1"/>
    <s v="Not Qualified"/>
    <s v="Not Registered"/>
    <s v="Full Time"/>
    <s v="Female"/>
    <n v="2"/>
    <s v="Education &amp; Care Service"/>
    <x v="1"/>
    <x v="1"/>
    <x v="7"/>
    <s v="Taranaki/Whanganui/Manawatū"/>
    <s v="New Plymouth District"/>
    <s v="All-day Teacher Led Extended Parity :   80-99"/>
    <n v="9"/>
    <s v="Incorporated Society"/>
    <s v="Community Owned"/>
  </r>
  <r>
    <x v="1"/>
    <s v="Not Qualified"/>
    <s v="Not Registered"/>
    <s v="Full Time"/>
    <s v="Female"/>
    <n v="1"/>
    <s v="Education &amp; Care Service"/>
    <x v="1"/>
    <x v="1"/>
    <x v="7"/>
    <s v="Taranaki/Whanganui/Manawatū"/>
    <s v="New Plymouth District"/>
    <s v="All-day Teacher Led Full Parity :    100%"/>
    <n v="8"/>
    <s v="Company"/>
    <s v="Privately Owned"/>
  </r>
  <r>
    <x v="1"/>
    <s v="Not Qualified"/>
    <s v="Not Registered"/>
    <s v="Full Time"/>
    <s v="Female"/>
    <n v="1"/>
    <s v="Education &amp; Care Service"/>
    <x v="1"/>
    <x v="1"/>
    <x v="7"/>
    <s v="Taranaki/Whanganui/Manawatū"/>
    <s v="New Plymouth District"/>
    <s v="All-day Teacher Led Full Parity :   80-99%"/>
    <n v="6"/>
    <s v="Charitable Trust"/>
    <s v="Community Owned"/>
  </r>
  <r>
    <x v="1"/>
    <s v="Not Qualified"/>
    <s v="Not Registered"/>
    <s v="Full Time"/>
    <s v="Female"/>
    <n v="3"/>
    <s v="Education &amp; Care Service"/>
    <x v="1"/>
    <x v="1"/>
    <x v="7"/>
    <s v="Taranaki/Whanganui/Manawatū"/>
    <s v="New Plymouth District"/>
    <s v="All-day Teacher Led Full Parity :   80-99%"/>
    <n v="7"/>
    <s v="Company"/>
    <s v="Privately Owned"/>
  </r>
  <r>
    <x v="1"/>
    <s v="Not Qualified"/>
    <s v="Not Registered"/>
    <s v="Full Time"/>
    <s v="Female"/>
    <n v="3"/>
    <s v="Education &amp; Care Service"/>
    <x v="1"/>
    <x v="1"/>
    <x v="7"/>
    <s v="Taranaki/Whanganui/Manawatū"/>
    <s v="New Plymouth District"/>
    <s v="All-day Teacher Led Full Parity :   80-99%"/>
    <n v="7"/>
    <s v="Charitable Trust"/>
    <s v="Community Owned"/>
  </r>
  <r>
    <x v="1"/>
    <s v="Not Qualified"/>
    <s v="Not Registered"/>
    <s v="Full Time"/>
    <s v="Female"/>
    <n v="1"/>
    <s v="Education &amp; Care Service"/>
    <x v="1"/>
    <x v="1"/>
    <x v="7"/>
    <s v="Taranaki/Whanganui/Manawatū"/>
    <s v="Stratford District"/>
    <s v="All-day Teacher Led Full Parity :   80-99%"/>
    <n v="7"/>
    <s v="Company"/>
    <s v="Privately Owned"/>
  </r>
  <r>
    <x v="1"/>
    <s v="Not Qualified"/>
    <s v="Not Registered"/>
    <s v="Full Time"/>
    <s v="Female"/>
    <n v="3"/>
    <s v="Education &amp; Care Service"/>
    <x v="1"/>
    <x v="1"/>
    <x v="7"/>
    <s v="Taranaki/Whanganui/Manawatū"/>
    <s v="Stratford District"/>
    <s v="All-day Teacher Led Full Parity :   80-99%"/>
    <n v="8"/>
    <s v="Incorporated Society"/>
    <s v="Community Owned"/>
  </r>
  <r>
    <x v="1"/>
    <s v="Not Qualified"/>
    <s v="Not Registered"/>
    <s v="Full Time"/>
    <s v="Female"/>
    <n v="1"/>
    <s v="Education &amp; Care Service"/>
    <x v="1"/>
    <x v="1"/>
    <x v="7"/>
    <s v="Taranaki/Whanganui/Manawatū"/>
    <s v="South Taranaki District"/>
    <s v="All-day Teacher Led Extended Parity :   80-99"/>
    <n v="6"/>
    <s v="Company"/>
    <s v="Privately Owned"/>
  </r>
  <r>
    <x v="1"/>
    <s v="Not Qualified"/>
    <s v="Not Registered"/>
    <s v="Full Time"/>
    <s v="Female"/>
    <n v="8"/>
    <s v="Education &amp; Care Service"/>
    <x v="1"/>
    <x v="1"/>
    <x v="7"/>
    <s v="Taranaki/Whanganui/Manawatū"/>
    <s v="South Taranaki District"/>
    <s v="All-day Teacher Led Full Parity :   80-99%"/>
    <n v="10"/>
    <s v="Charitable Trust"/>
    <s v="Community Owned"/>
  </r>
  <r>
    <x v="1"/>
    <s v="Not Qualified"/>
    <s v="Not Registered"/>
    <s v="Full Time"/>
    <s v="Female"/>
    <n v="1"/>
    <s v="Education &amp; Care Service"/>
    <x v="1"/>
    <x v="1"/>
    <x v="8"/>
    <s v="Taranaki/Whanganui/Manawatū"/>
    <s v="Whanganui District"/>
    <s v="All-day Teacher Led Extended Parity :    100%"/>
    <n v="9"/>
    <s v="Company"/>
    <s v="Privately Owned"/>
  </r>
  <r>
    <x v="1"/>
    <s v="Not Qualified"/>
    <s v="Not Registered"/>
    <s v="Full Time"/>
    <s v="Female"/>
    <n v="1"/>
    <s v="Education &amp; Care Service"/>
    <x v="1"/>
    <x v="1"/>
    <x v="8"/>
    <s v="Taranaki/Whanganui/Manawatū"/>
    <s v="Whanganui District"/>
    <s v="All-day Teacher Led Extended Parity :   80-99"/>
    <n v="9"/>
    <s v="Company"/>
    <s v="Privately Owned"/>
  </r>
  <r>
    <x v="1"/>
    <s v="Not Qualified"/>
    <s v="Not Registered"/>
    <s v="Full Time"/>
    <s v="Female"/>
    <n v="3"/>
    <s v="Education &amp; Care Service"/>
    <x v="1"/>
    <x v="1"/>
    <x v="8"/>
    <s v="Taranaki/Whanganui/Manawatū"/>
    <s v="Whanganui District"/>
    <s v="All-day Teacher Led Full Parity :   80-99%"/>
    <n v="9"/>
    <s v="Company"/>
    <s v="Privately Owned"/>
  </r>
  <r>
    <x v="1"/>
    <s v="Not Qualified"/>
    <s v="Not Registered"/>
    <s v="Full Time"/>
    <s v="Female"/>
    <n v="1"/>
    <s v="Education &amp; Care Service"/>
    <x v="1"/>
    <x v="1"/>
    <x v="8"/>
    <s v="Taranaki/Whanganui/Manawatū"/>
    <s v="Whanganui District"/>
    <s v="All-day Teacher Led Full Parity :   80-99%"/>
    <n v="10"/>
    <s v="Company"/>
    <s v="Privately Owned"/>
  </r>
  <r>
    <x v="1"/>
    <s v="Not Qualified"/>
    <s v="Not Registered"/>
    <s v="Full Time"/>
    <s v="Female"/>
    <n v="4"/>
    <s v="Education &amp; Care Service"/>
    <x v="1"/>
    <x v="1"/>
    <x v="8"/>
    <s v="Taranaki/Whanganui/Manawatū"/>
    <s v="Whanganui District"/>
    <s v="All-day Teacher Led Full Parity :   80-99%"/>
    <n v="10"/>
    <s v="Charitable Trust"/>
    <s v="Community Owned"/>
  </r>
  <r>
    <x v="1"/>
    <s v="Not Qualified"/>
    <s v="Not Registered"/>
    <s v="Full Time"/>
    <s v="Female"/>
    <n v="1"/>
    <s v="Education &amp; Care Service"/>
    <x v="1"/>
    <x v="1"/>
    <x v="8"/>
    <s v="Taranaki/Whanganui/Manawatū"/>
    <s v="Whanganui District"/>
    <s v="All-day Teacher Led Parity :    100%"/>
    <n v="8"/>
    <s v="Charitable Trust"/>
    <s v="Community Owned"/>
  </r>
  <r>
    <x v="1"/>
    <s v="Not Qualified"/>
    <s v="Not Registered"/>
    <s v="Full Time"/>
    <s v="Female"/>
    <n v="1"/>
    <s v="Education &amp; Care Service"/>
    <x v="1"/>
    <x v="1"/>
    <x v="8"/>
    <s v="Taranaki/Whanganui/Manawatū"/>
    <s v="Whanganui District"/>
    <s v="All-day Teacher Led Parity :    100%"/>
    <n v="10"/>
    <s v="Charitable Trust"/>
    <s v="Community Owned"/>
  </r>
  <r>
    <x v="1"/>
    <s v="Not Qualified"/>
    <s v="Not Registered"/>
    <s v="Full Time"/>
    <s v="Female"/>
    <n v="2"/>
    <s v="Education &amp; Care Service"/>
    <x v="1"/>
    <x v="1"/>
    <x v="8"/>
    <s v="Taranaki/Whanganui/Manawatū"/>
    <s v="Manawatū District"/>
    <s v="All-day Teacher Led Full Parity :    100%"/>
    <n v="9"/>
    <s v="Charitable Trust"/>
    <s v="Community Owned"/>
  </r>
  <r>
    <x v="1"/>
    <s v="Not Qualified"/>
    <s v="Not Registered"/>
    <s v="Full Time"/>
    <s v="Female"/>
    <n v="3"/>
    <s v="Education &amp; Care Service"/>
    <x v="1"/>
    <x v="1"/>
    <x v="8"/>
    <s v="Taranaki/Whanganui/Manawatū"/>
    <s v="Manawatū District"/>
    <s v="All-day Teacher Led Full Parity :   80-99%"/>
    <n v="5"/>
    <s v="Company"/>
    <s v="Privately Owned"/>
  </r>
  <r>
    <x v="1"/>
    <s v="Not Qualified"/>
    <s v="Not Registered"/>
    <s v="Full Time"/>
    <s v="Female"/>
    <n v="2"/>
    <s v="Education &amp; Care Service"/>
    <x v="1"/>
    <x v="1"/>
    <x v="8"/>
    <s v="Taranaki/Whanganui/Manawatū"/>
    <s v="Palmerston North City"/>
    <s v="All-day Teacher Led Extended Parity :    100%"/>
    <n v="10"/>
    <s v="Incorporated Society"/>
    <s v="Community Owned"/>
  </r>
  <r>
    <x v="1"/>
    <s v="Not Qualified"/>
    <s v="Not Registered"/>
    <s v="Full Time"/>
    <s v="Female"/>
    <n v="3"/>
    <s v="Education &amp; Care Service"/>
    <x v="1"/>
    <x v="1"/>
    <x v="8"/>
    <s v="Taranaki/Whanganui/Manawatū"/>
    <s v="Palmerston North City"/>
    <s v="All-day Teacher Led Extended Parity :   80-99"/>
    <n v="7"/>
    <s v="Incorporated Society"/>
    <s v="Community Owned"/>
  </r>
  <r>
    <x v="1"/>
    <s v="Not Qualified"/>
    <s v="Not Registered"/>
    <s v="Full Time"/>
    <s v="Female"/>
    <n v="1"/>
    <s v="Education &amp; Care Service"/>
    <x v="1"/>
    <x v="1"/>
    <x v="8"/>
    <s v="Taranaki/Whanganui/Manawatū"/>
    <s v="Palmerston North City"/>
    <s v="All-day Teacher Led Full Parity :    100%"/>
    <n v="9"/>
    <s v="Partnership"/>
    <s v="Privately Owned"/>
  </r>
  <r>
    <x v="1"/>
    <s v="Not Qualified"/>
    <s v="Not Registered"/>
    <s v="Full Time"/>
    <s v="Female"/>
    <n v="1"/>
    <s v="Education &amp; Care Service"/>
    <x v="1"/>
    <x v="1"/>
    <x v="8"/>
    <s v="Taranaki/Whanganui/Manawatū"/>
    <s v="Palmerston North City"/>
    <s v="All-day Teacher Led Full Parity :   80-99%"/>
    <n v="1"/>
    <s v="Company"/>
    <s v="Privately Owned"/>
  </r>
  <r>
    <x v="1"/>
    <s v="Not Qualified"/>
    <s v="Not Registered"/>
    <s v="Full Time"/>
    <s v="Female"/>
    <n v="3"/>
    <s v="Education &amp; Care Service"/>
    <x v="1"/>
    <x v="1"/>
    <x v="8"/>
    <s v="Taranaki/Whanganui/Manawatū"/>
    <s v="Palmerston North City"/>
    <s v="All-day Teacher Led Full Parity :   80-99%"/>
    <n v="1"/>
    <s v="Charitable Trust"/>
    <s v="Community Owned"/>
  </r>
  <r>
    <x v="1"/>
    <s v="Not Qualified"/>
    <s v="Not Registered"/>
    <s v="Full Time"/>
    <s v="Female"/>
    <n v="9"/>
    <s v="Education &amp; Care Service"/>
    <x v="1"/>
    <x v="1"/>
    <x v="8"/>
    <s v="Taranaki/Whanganui/Manawatū"/>
    <s v="Palmerston North City"/>
    <s v="All-day Teacher Led Full Parity :   80-99%"/>
    <n v="3"/>
    <s v="Charitable Trust"/>
    <s v="Community Owned"/>
  </r>
  <r>
    <x v="1"/>
    <s v="Not Qualified"/>
    <s v="Not Registered"/>
    <s v="Full Time"/>
    <s v="Female"/>
    <n v="1"/>
    <s v="Education &amp; Care Service"/>
    <x v="1"/>
    <x v="1"/>
    <x v="8"/>
    <s v="Taranaki/Whanganui/Manawatū"/>
    <s v="Palmerston North City"/>
    <s v="All-day Teacher Led Full Parity :   80-99%"/>
    <n v="4"/>
    <s v="Company"/>
    <s v="Privately Owned"/>
  </r>
  <r>
    <x v="1"/>
    <s v="Not Qualified"/>
    <s v="Not Registered"/>
    <s v="Full Time"/>
    <s v="Female"/>
    <n v="3"/>
    <s v="Education &amp; Care Service"/>
    <x v="1"/>
    <x v="1"/>
    <x v="8"/>
    <s v="Taranaki/Whanganui/Manawatū"/>
    <s v="Palmerston North City"/>
    <s v="All-day Teacher Led Full Parity :   80-99%"/>
    <n v="6"/>
    <s v="Company"/>
    <s v="Privately Owned"/>
  </r>
  <r>
    <x v="1"/>
    <s v="Not Qualified"/>
    <s v="Not Registered"/>
    <s v="Full Time"/>
    <s v="Female"/>
    <n v="1"/>
    <s v="Education &amp; Care Service"/>
    <x v="1"/>
    <x v="1"/>
    <x v="8"/>
    <s v="Taranaki/Whanganui/Manawatū"/>
    <s v="Palmerston North City"/>
    <s v="All-day Teacher Led Full Parity :   80-99%"/>
    <n v="7"/>
    <s v="Company"/>
    <s v="Privately Owned"/>
  </r>
  <r>
    <x v="1"/>
    <s v="Not Qualified"/>
    <s v="Not Registered"/>
    <s v="Full Time"/>
    <s v="Female"/>
    <n v="2"/>
    <s v="Education &amp; Care Service"/>
    <x v="1"/>
    <x v="1"/>
    <x v="8"/>
    <s v="Taranaki/Whanganui/Manawatū"/>
    <s v="Palmerston North City"/>
    <s v="All-day Teacher Led Full Parity :   80-99%"/>
    <n v="7"/>
    <s v="Charitable Trust"/>
    <s v="Community Owned"/>
  </r>
  <r>
    <x v="1"/>
    <s v="Not Qualified"/>
    <s v="Not Registered"/>
    <s v="Full Time"/>
    <s v="Female"/>
    <n v="13"/>
    <s v="Education &amp; Care Service"/>
    <x v="1"/>
    <x v="1"/>
    <x v="8"/>
    <s v="Taranaki/Whanganui/Manawatū"/>
    <s v="Palmerston North City"/>
    <s v="All-day Teacher Led Full Parity :   80-99%"/>
    <n v="8"/>
    <s v="Charitable Trust"/>
    <s v="Community Owned"/>
  </r>
  <r>
    <x v="1"/>
    <s v="Not Qualified"/>
    <s v="Not Registered"/>
    <s v="Full Time"/>
    <s v="Female"/>
    <n v="2"/>
    <s v="Education &amp; Care Service"/>
    <x v="1"/>
    <x v="1"/>
    <x v="8"/>
    <s v="Taranaki/Whanganui/Manawatū"/>
    <s v="Palmerston North City"/>
    <s v="All-day Teacher Led Full Parity :   80-99%"/>
    <n v="10"/>
    <s v="Company"/>
    <s v="Privately Owned"/>
  </r>
  <r>
    <x v="1"/>
    <s v="Not Qualified"/>
    <s v="Not Registered"/>
    <s v="Full Time"/>
    <s v="Female"/>
    <n v="1"/>
    <s v="Education &amp; Care Service"/>
    <x v="1"/>
    <x v="1"/>
    <x v="8"/>
    <s v="Taranaki/Whanganui/Manawatū"/>
    <s v="Horowhenua District"/>
    <s v="All-day Teacher Led Full Parity :    100%"/>
    <n v="3"/>
    <s v="Incorporated Society"/>
    <s v="Community Owned"/>
  </r>
  <r>
    <x v="1"/>
    <s v="Not Qualified"/>
    <s v="Not Registered"/>
    <s v="Full Time"/>
    <s v="Female"/>
    <n v="1"/>
    <s v="Education &amp; Care Service"/>
    <x v="1"/>
    <x v="1"/>
    <x v="8"/>
    <s v="Wellington"/>
    <s v="Tararua District"/>
    <s v="All-day Teacher Led Extended Parity :   80-99"/>
    <n v="10"/>
    <s v="Company"/>
    <s v="Privately Owned"/>
  </r>
  <r>
    <x v="1"/>
    <s v="Not Qualified"/>
    <s v="Not Registered"/>
    <s v="Full Time"/>
    <s v="Female"/>
    <n v="1"/>
    <s v="Education &amp; Care Service"/>
    <x v="1"/>
    <x v="1"/>
    <x v="8"/>
    <s v="Wellington"/>
    <s v="Tararua District"/>
    <s v="All-day Teacher Led Full Parity :   80-99%"/>
    <n v="9"/>
    <s v="Incorporated Society"/>
    <s v="Community Owned"/>
  </r>
  <r>
    <x v="1"/>
    <s v="Not Qualified"/>
    <s v="Not Registered"/>
    <s v="Full Time"/>
    <s v="Female"/>
    <n v="1"/>
    <s v="Education &amp; Care Service"/>
    <x v="1"/>
    <x v="1"/>
    <x v="8"/>
    <s v="Wellington"/>
    <s v="Horowhenua District"/>
    <s v="All-day Teacher Led Full Parity :   80-99%"/>
    <n v="7"/>
    <s v="Charitable Trust"/>
    <s v="Community Owned"/>
  </r>
  <r>
    <x v="1"/>
    <s v="Not Qualified"/>
    <s v="Not Registered"/>
    <s v="Full Time"/>
    <s v="Female"/>
    <n v="1"/>
    <s v="Education &amp; Care Service"/>
    <x v="1"/>
    <x v="1"/>
    <x v="9"/>
    <s v="Wellington"/>
    <s v="Kāpiti Coast District"/>
    <s v="All-day Teacher Led Full Parity :    100%"/>
    <n v="7"/>
    <s v="Company"/>
    <s v="Privately Owned"/>
  </r>
  <r>
    <x v="1"/>
    <s v="Not Qualified"/>
    <s v="Not Registered"/>
    <s v="Full Time"/>
    <s v="Female"/>
    <n v="1"/>
    <s v="Education &amp; Care Service"/>
    <x v="1"/>
    <x v="1"/>
    <x v="9"/>
    <s v="Wellington"/>
    <s v="Kāpiti Coast District"/>
    <s v="All-day Teacher Led Full Parity :   80-99%"/>
    <n v="2"/>
    <s v="Charitable Trust"/>
    <s v="Community Owned"/>
  </r>
  <r>
    <x v="1"/>
    <s v="Not Qualified"/>
    <s v="Not Registered"/>
    <s v="Full Time"/>
    <s v="Female"/>
    <n v="2"/>
    <s v="Education &amp; Care Service"/>
    <x v="1"/>
    <x v="1"/>
    <x v="9"/>
    <s v="Wellington"/>
    <s v="Kāpiti Coast District"/>
    <s v="All-day Teacher Led Full Parity :   80-99%"/>
    <n v="4"/>
    <s v="Company"/>
    <s v="Privately Owned"/>
  </r>
  <r>
    <x v="1"/>
    <s v="Not Qualified"/>
    <s v="Not Registered"/>
    <s v="Full Time"/>
    <s v="Female"/>
    <n v="1"/>
    <s v="Education &amp; Care Service"/>
    <x v="1"/>
    <x v="1"/>
    <x v="9"/>
    <s v="Wellington"/>
    <s v="Kāpiti Coast District"/>
    <s v="All-day Teacher Led Full Parity :   80-99%"/>
    <n v="8"/>
    <s v="Company"/>
    <s v="Privately Owned"/>
  </r>
  <r>
    <x v="1"/>
    <s v="Not Qualified"/>
    <s v="Not Registered"/>
    <s v="Full Time"/>
    <s v="Female"/>
    <n v="1"/>
    <s v="Education &amp; Care Service"/>
    <x v="1"/>
    <x v="1"/>
    <x v="9"/>
    <s v="Wellington"/>
    <s v="Porirua City"/>
    <s v="All-day Teacher Led Extended Parity :    100%"/>
    <n v="9"/>
    <s v="Company"/>
    <s v="Privately Owned"/>
  </r>
  <r>
    <x v="1"/>
    <s v="Not Qualified"/>
    <s v="Not Registered"/>
    <s v="Full Time"/>
    <s v="Female"/>
    <n v="5"/>
    <s v="Education &amp; Care Service"/>
    <x v="1"/>
    <x v="1"/>
    <x v="9"/>
    <s v="Wellington"/>
    <s v="Porirua City"/>
    <s v="All-day Teacher Led Full Parity :   80-99%"/>
    <n v="1"/>
    <s v="Company"/>
    <s v="Privately Owned"/>
  </r>
  <r>
    <x v="1"/>
    <s v="Not Qualified"/>
    <s v="Not Registered"/>
    <s v="Full Time"/>
    <s v="Female"/>
    <n v="2"/>
    <s v="Education &amp; Care Service"/>
    <x v="1"/>
    <x v="1"/>
    <x v="9"/>
    <s v="Wellington"/>
    <s v="Porirua City"/>
    <s v="All-day Teacher Led Full Parity :   80-99%"/>
    <n v="10"/>
    <s v="Charitable Trust"/>
    <s v="Community Owned"/>
  </r>
  <r>
    <x v="1"/>
    <s v="Not Qualified"/>
    <s v="Not Registered"/>
    <s v="Full Time"/>
    <s v="Female"/>
    <n v="3"/>
    <s v="Education &amp; Care Service"/>
    <x v="1"/>
    <x v="1"/>
    <x v="9"/>
    <s v="Wellington"/>
    <s v="Upper Hutt City"/>
    <s v="All-day Teacher Led Extended Parity :   80-99"/>
    <n v="5"/>
    <s v="Company"/>
    <s v="Privately Owned"/>
  </r>
  <r>
    <x v="1"/>
    <s v="Not Qualified"/>
    <s v="Not Registered"/>
    <s v="Full Time"/>
    <s v="Female"/>
    <n v="2"/>
    <s v="Education &amp; Care Service"/>
    <x v="1"/>
    <x v="1"/>
    <x v="9"/>
    <s v="Wellington"/>
    <s v="Upper Hutt City"/>
    <s v="All-day Teacher Led Full Parity :    100%"/>
    <n v="7"/>
    <s v="Charitable Trust"/>
    <s v="Community Owned"/>
  </r>
  <r>
    <x v="1"/>
    <s v="Not Qualified"/>
    <s v="Not Registered"/>
    <s v="Full Time"/>
    <s v="Female"/>
    <n v="1"/>
    <s v="Education &amp; Care Service"/>
    <x v="1"/>
    <x v="1"/>
    <x v="9"/>
    <s v="Wellington"/>
    <s v="Upper Hutt City"/>
    <s v="All-day Teacher Led Full Parity :   80-99%"/>
    <n v="2"/>
    <s v="Company"/>
    <s v="Privately Owned"/>
  </r>
  <r>
    <x v="1"/>
    <s v="Not Qualified"/>
    <s v="Not Registered"/>
    <s v="Full Time"/>
    <s v="Female"/>
    <n v="1"/>
    <s v="Education &amp; Care Service"/>
    <x v="1"/>
    <x v="1"/>
    <x v="9"/>
    <s v="Wellington"/>
    <s v="Upper Hutt City"/>
    <s v="All-day Teacher Led Full Parity :   80-99%"/>
    <n v="7"/>
    <s v="Company"/>
    <s v="Privately Owned"/>
  </r>
  <r>
    <x v="1"/>
    <s v="Not Qualified"/>
    <s v="Not Registered"/>
    <s v="Full Time"/>
    <s v="Female"/>
    <n v="1"/>
    <s v="Education &amp; Care Service"/>
    <x v="1"/>
    <x v="1"/>
    <x v="9"/>
    <s v="Wellington"/>
    <s v="Lower Hutt City"/>
    <s v="All-day Teacher Led Extended Parity :   80-99"/>
    <n v="6"/>
    <s v="Company"/>
    <s v="Privately Owned"/>
  </r>
  <r>
    <x v="1"/>
    <s v="Not Qualified"/>
    <s v="Not Registered"/>
    <s v="Full Time"/>
    <s v="Female"/>
    <n v="1"/>
    <s v="Education &amp; Care Service"/>
    <x v="1"/>
    <x v="1"/>
    <x v="9"/>
    <s v="Wellington"/>
    <s v="Lower Hutt City"/>
    <s v="All-day Teacher Led Extended Parity :   80-99"/>
    <n v="8"/>
    <s v="Incorporated Society"/>
    <s v="Community Owned"/>
  </r>
  <r>
    <x v="1"/>
    <s v="Not Qualified"/>
    <s v="Not Registered"/>
    <s v="Full Time"/>
    <s v="Female"/>
    <n v="1"/>
    <s v="Education &amp; Care Service"/>
    <x v="1"/>
    <x v="1"/>
    <x v="9"/>
    <s v="Wellington"/>
    <s v="Lower Hutt City"/>
    <s v="All-day Teacher Led Extended Parity :   80-99"/>
    <n v="10"/>
    <s v="Company"/>
    <s v="Privately Owned"/>
  </r>
  <r>
    <x v="1"/>
    <s v="Not Qualified"/>
    <s v="Not Registered"/>
    <s v="Full Time"/>
    <s v="Female"/>
    <n v="8"/>
    <s v="Education &amp; Care Service"/>
    <x v="1"/>
    <x v="1"/>
    <x v="9"/>
    <s v="Wellington"/>
    <s v="Lower Hutt City"/>
    <s v="All-day Teacher Led Full Parity :   80-99%"/>
    <n v="6"/>
    <s v="Charitable Trust"/>
    <s v="Community Owned"/>
  </r>
  <r>
    <x v="1"/>
    <s v="Not Qualified"/>
    <s v="Not Registered"/>
    <s v="Full Time"/>
    <s v="Female"/>
    <n v="1"/>
    <s v="Education &amp; Care Service"/>
    <x v="1"/>
    <x v="1"/>
    <x v="9"/>
    <s v="Wellington"/>
    <s v="Lower Hutt City"/>
    <s v="All-day Teacher Led Full Parity :   80-99%"/>
    <n v="8"/>
    <s v="Company"/>
    <s v="Privately Owned"/>
  </r>
  <r>
    <x v="1"/>
    <s v="Not Qualified"/>
    <s v="Not Registered"/>
    <s v="Full Time"/>
    <s v="Female"/>
    <n v="4"/>
    <s v="Education &amp; Care Service"/>
    <x v="1"/>
    <x v="1"/>
    <x v="9"/>
    <s v="Wellington"/>
    <s v="Lower Hutt City"/>
    <s v="All-day Teacher Led Full Parity :   80-99%"/>
    <n v="9"/>
    <s v="Charitable Trust"/>
    <s v="Community Owned"/>
  </r>
  <r>
    <x v="1"/>
    <s v="Not Qualified"/>
    <s v="Not Registered"/>
    <s v="Full Time"/>
    <s v="Female"/>
    <n v="9"/>
    <s v="Education &amp; Care Service"/>
    <x v="1"/>
    <x v="1"/>
    <x v="9"/>
    <s v="Wellington"/>
    <s v="Lower Hutt City"/>
    <s v="All-day Teacher Led Full Parity :   80-99%"/>
    <n v="10"/>
    <s v="Charitable Trust"/>
    <s v="Community Owned"/>
  </r>
  <r>
    <x v="1"/>
    <s v="Not Qualified"/>
    <s v="Not Registered"/>
    <s v="Full Time"/>
    <s v="Female"/>
    <n v="1"/>
    <s v="Education &amp; Care Service"/>
    <x v="1"/>
    <x v="1"/>
    <x v="9"/>
    <s v="Wellington"/>
    <s v="Wellington City"/>
    <s v="All-day Teacher Led Extended Parity :    100%"/>
    <n v="6"/>
    <s v="Incorporated Society"/>
    <s v="Community Owned"/>
  </r>
  <r>
    <x v="1"/>
    <s v="Not Qualified"/>
    <s v="Not Registered"/>
    <s v="Full Time"/>
    <s v="Female"/>
    <n v="1"/>
    <s v="Education &amp; Care Service"/>
    <x v="1"/>
    <x v="1"/>
    <x v="9"/>
    <s v="Wellington"/>
    <s v="Wellington City"/>
    <s v="All-day Teacher Led Extended Parity :   80-99"/>
    <n v="1"/>
    <s v="Company"/>
    <s v="Privately Owned"/>
  </r>
  <r>
    <x v="1"/>
    <s v="Not Qualified"/>
    <s v="Not Registered"/>
    <s v="Full Time"/>
    <s v="Female"/>
    <n v="6"/>
    <s v="Education &amp; Care Service"/>
    <x v="1"/>
    <x v="1"/>
    <x v="9"/>
    <s v="Wellington"/>
    <s v="Wellington City"/>
    <s v="All-day Teacher Led Extended Parity :   80-99"/>
    <n v="2"/>
    <s v="Company"/>
    <s v="Privately Owned"/>
  </r>
  <r>
    <x v="1"/>
    <s v="Not Qualified"/>
    <s v="Not Registered"/>
    <s v="Full Time"/>
    <s v="Female"/>
    <n v="1"/>
    <s v="Education &amp; Care Service"/>
    <x v="1"/>
    <x v="1"/>
    <x v="9"/>
    <s v="Wellington"/>
    <s v="Wellington City"/>
    <s v="All-day Teacher Led Extended Parity :   80-99"/>
    <n v="6"/>
    <s v="Company"/>
    <s v="Privately Owned"/>
  </r>
  <r>
    <x v="1"/>
    <s v="Not Qualified"/>
    <s v="Not Registered"/>
    <s v="Full Time"/>
    <s v="Female"/>
    <n v="149"/>
    <s v="Education &amp; Care Service"/>
    <x v="1"/>
    <x v="1"/>
    <x v="9"/>
    <s v="Wellington"/>
    <s v="Wellington City"/>
    <s v="All-day Teacher Led Full Parity :    100%"/>
    <n v="10"/>
    <s v="Incorporated Society"/>
    <s v="Community Owned"/>
  </r>
  <r>
    <x v="1"/>
    <s v="Not Qualified"/>
    <s v="Not Registered"/>
    <s v="Full Time"/>
    <s v="Female"/>
    <n v="1"/>
    <s v="Education &amp; Care Service"/>
    <x v="1"/>
    <x v="1"/>
    <x v="9"/>
    <s v="Wellington"/>
    <s v="Wellington City"/>
    <s v="All-day Teacher Led Full Parity :   80-99%"/>
    <n v="1"/>
    <s v="Incorporated Society"/>
    <s v="Community Owned"/>
  </r>
  <r>
    <x v="1"/>
    <s v="Not Qualified"/>
    <s v="Not Registered"/>
    <s v="Full Time"/>
    <s v="Female"/>
    <n v="1"/>
    <s v="Education &amp; Care Service"/>
    <x v="1"/>
    <x v="1"/>
    <x v="9"/>
    <s v="Wellington"/>
    <s v="Wellington City"/>
    <s v="All-day Teacher Led Full Parity :   80-99%"/>
    <n v="2"/>
    <s v="Company"/>
    <s v="Privately Owned"/>
  </r>
  <r>
    <x v="1"/>
    <s v="Not Qualified"/>
    <s v="Not Registered"/>
    <s v="Full Time"/>
    <s v="Female"/>
    <n v="1"/>
    <s v="Education &amp; Care Service"/>
    <x v="1"/>
    <x v="1"/>
    <x v="9"/>
    <s v="Wellington"/>
    <s v="Wellington City"/>
    <s v="All-day Teacher Led Full Parity :   80-99%"/>
    <n v="2"/>
    <s v="Charitable Trust"/>
    <s v="Community Owned"/>
  </r>
  <r>
    <x v="1"/>
    <s v="Not Qualified"/>
    <s v="Not Registered"/>
    <s v="Full Time"/>
    <s v="Female"/>
    <n v="3"/>
    <s v="Education &amp; Care Service"/>
    <x v="1"/>
    <x v="1"/>
    <x v="9"/>
    <s v="Wellington"/>
    <s v="Wellington City"/>
    <s v="All-day Teacher Led Full Parity :   80-99%"/>
    <n v="3"/>
    <s v="Company"/>
    <s v="Privately Owned"/>
  </r>
  <r>
    <x v="1"/>
    <s v="Not Qualified"/>
    <s v="Not Registered"/>
    <s v="Full Time"/>
    <s v="Female"/>
    <n v="1"/>
    <s v="Education &amp; Care Service"/>
    <x v="1"/>
    <x v="1"/>
    <x v="9"/>
    <s v="Wellington"/>
    <s v="Wellington City"/>
    <s v="All-day Teacher Led Full Parity :   80-99%"/>
    <n v="4"/>
    <s v="Company"/>
    <s v="Privately Owned"/>
  </r>
  <r>
    <x v="1"/>
    <s v="Not Qualified"/>
    <s v="Not Registered"/>
    <s v="Full Time"/>
    <s v="Female"/>
    <n v="3"/>
    <s v="Education &amp; Care Service"/>
    <x v="1"/>
    <x v="1"/>
    <x v="9"/>
    <s v="Wellington"/>
    <s v="Wellington City"/>
    <s v="All-day Teacher Led Full Parity :   80-99%"/>
    <n v="4"/>
    <s v="Charitable Trust"/>
    <s v="Community Owned"/>
  </r>
  <r>
    <x v="1"/>
    <s v="Not Qualified"/>
    <s v="Not Registered"/>
    <s v="Full Time"/>
    <s v="Female"/>
    <n v="1"/>
    <s v="Education &amp; Care Service"/>
    <x v="1"/>
    <x v="1"/>
    <x v="9"/>
    <s v="Wellington"/>
    <s v="Wellington City"/>
    <s v="All-day Teacher Led Full Parity :   80-99%"/>
    <n v="5"/>
    <s v="Charitable Trust"/>
    <s v="Community Owned"/>
  </r>
  <r>
    <x v="1"/>
    <s v="Not Qualified"/>
    <s v="Not Registered"/>
    <s v="Full Time"/>
    <s v="Female"/>
    <n v="2"/>
    <s v="Education &amp; Care Service"/>
    <x v="1"/>
    <x v="1"/>
    <x v="9"/>
    <s v="Wellington"/>
    <s v="Wellington City"/>
    <s v="All-day Teacher Led Full Parity :   80-99%"/>
    <n v="6"/>
    <s v="Company"/>
    <s v="Privately Owned"/>
  </r>
  <r>
    <x v="1"/>
    <s v="Not Qualified"/>
    <s v="Not Registered"/>
    <s v="Full Time"/>
    <s v="Female"/>
    <n v="2"/>
    <s v="Education &amp; Care Service"/>
    <x v="1"/>
    <x v="1"/>
    <x v="9"/>
    <s v="Wellington"/>
    <s v="Wellington City"/>
    <s v="All-day Teacher Led Full Parity :   80-99%"/>
    <n v="6"/>
    <s v="Partnership"/>
    <s v="Privately Owned"/>
  </r>
  <r>
    <x v="1"/>
    <s v="Not Qualified"/>
    <s v="Not Registered"/>
    <s v="Full Time"/>
    <s v="Female"/>
    <n v="4"/>
    <s v="Education &amp; Care Service"/>
    <x v="1"/>
    <x v="1"/>
    <x v="9"/>
    <s v="Wellington"/>
    <s v="Wellington City"/>
    <s v="All-day Teacher Led Full Parity :   80-99%"/>
    <n v="6"/>
    <s v="Charitable Trust"/>
    <s v="Community Owned"/>
  </r>
  <r>
    <x v="1"/>
    <s v="Not Qualified"/>
    <s v="Not Registered"/>
    <s v="Full Time"/>
    <s v="Female"/>
    <n v="4"/>
    <s v="Education &amp; Care Service"/>
    <x v="1"/>
    <x v="1"/>
    <x v="9"/>
    <s v="Wellington"/>
    <s v="Wellington City"/>
    <s v="All-day Teacher Led Full Parity :   80-99%"/>
    <n v="8"/>
    <s v="Company"/>
    <s v="Privately Owned"/>
  </r>
  <r>
    <x v="1"/>
    <s v="Not Qualified"/>
    <s v="Not Registered"/>
    <s v="Full Time"/>
    <s v="Female"/>
    <n v="3"/>
    <s v="Education &amp; Care Service"/>
    <x v="1"/>
    <x v="1"/>
    <x v="9"/>
    <s v="Wellington"/>
    <s v="Wellington City"/>
    <s v="All-day Teacher Led Parity :   80-99%"/>
    <n v="5"/>
    <s v="Charitable Trust"/>
    <s v="Community Owned"/>
  </r>
  <r>
    <x v="1"/>
    <s v="Not Qualified"/>
    <s v="Not Registered"/>
    <s v="Full Time"/>
    <s v="Female"/>
    <n v="2"/>
    <s v="Education &amp; Care Service"/>
    <x v="1"/>
    <x v="1"/>
    <x v="9"/>
    <s v="Wellington"/>
    <s v="Masterton District"/>
    <s v="All-day Teacher Led Full Parity :    100%"/>
    <n v="9"/>
    <s v="Company"/>
    <s v="Privately Owned"/>
  </r>
  <r>
    <x v="1"/>
    <s v="Not Qualified"/>
    <s v="Not Registered"/>
    <s v="Full Time"/>
    <s v="Female"/>
    <n v="4"/>
    <s v="Education &amp; Care Service"/>
    <x v="1"/>
    <x v="1"/>
    <x v="9"/>
    <s v="Wellington"/>
    <s v="Masterton District"/>
    <s v="All-day Teacher Led Full Parity :   80-99%"/>
    <n v="6"/>
    <s v="Company"/>
    <s v="Privately Owned"/>
  </r>
  <r>
    <x v="1"/>
    <s v="Not Qualified"/>
    <s v="Not Registered"/>
    <s v="Full Time"/>
    <s v="Female"/>
    <n v="1"/>
    <s v="Education &amp; Care Service"/>
    <x v="1"/>
    <x v="1"/>
    <x v="9"/>
    <s v="Wellington"/>
    <s v="Masterton District"/>
    <s v="All-day Teacher Led Parity :   80-99%"/>
    <n v="10"/>
    <s v="Incorporated Society"/>
    <s v="Community Owned"/>
  </r>
  <r>
    <x v="1"/>
    <s v="Not Qualified"/>
    <s v="Not Registered"/>
    <s v="Full Time"/>
    <s v="Female"/>
    <n v="1"/>
    <s v="Education &amp; Care Service"/>
    <x v="1"/>
    <x v="1"/>
    <x v="9"/>
    <s v="Wellington"/>
    <s v="Carterton District"/>
    <s v="All-day Teacher Led Extended Parity :   80-99"/>
    <n v="5"/>
    <s v="Partnership"/>
    <s v="Privately Owned"/>
  </r>
  <r>
    <x v="1"/>
    <s v="Not Qualified"/>
    <s v="Not Registered"/>
    <s v="Full Time"/>
    <s v="Female"/>
    <n v="1"/>
    <s v="Education &amp; Care Service"/>
    <x v="1"/>
    <x v="1"/>
    <x v="9"/>
    <s v="Wellington"/>
    <s v="South Wairarapa District"/>
    <s v="All-day Teacher Led Full Parity :   80-99%"/>
    <n v="6"/>
    <s v="Company"/>
    <s v="Privately Owned"/>
  </r>
  <r>
    <x v="1"/>
    <s v="Not Qualified"/>
    <s v="Not Registered"/>
    <s v="Full Time"/>
    <s v="Female"/>
    <n v="2"/>
    <s v="Education &amp; Care Service"/>
    <x v="1"/>
    <x v="1"/>
    <x v="10"/>
    <s v="Nelson/Marlborough/West Coast"/>
    <s v="Grey District"/>
    <s v="All-day Teacher Led Full Parity :  50-79%"/>
    <n v="8"/>
    <s v="Company"/>
    <s v="Privately Owned"/>
  </r>
  <r>
    <x v="1"/>
    <s v="Not Qualified"/>
    <s v="Not Registered"/>
    <s v="Full Time"/>
    <s v="Female"/>
    <n v="1"/>
    <s v="Education &amp; Care Service"/>
    <x v="1"/>
    <x v="1"/>
    <x v="11"/>
    <s v="Nelson/Marlborough/West Coast"/>
    <s v="Kaikōura District"/>
    <s v="All-day Teacher Led Full Parity :   80-99%"/>
    <n v="9"/>
    <s v="Company"/>
    <s v="Privately Owned"/>
  </r>
  <r>
    <x v="1"/>
    <s v="Not Qualified"/>
    <s v="Not Registered"/>
    <s v="Full Time"/>
    <s v="Female"/>
    <n v="1"/>
    <s v="Education &amp; Care Service"/>
    <x v="1"/>
    <x v="1"/>
    <x v="11"/>
    <s v="Canterbury/Chatham Islands"/>
    <s v="Waimakariri District"/>
    <s v="All-day Teacher Led Extended Parity :   80-99"/>
    <n v="1"/>
    <s v="Company"/>
    <s v="Privately Owned"/>
  </r>
  <r>
    <x v="1"/>
    <s v="Not Qualified"/>
    <s v="Not Registered"/>
    <s v="Full Time"/>
    <s v="Female"/>
    <n v="1"/>
    <s v="Education &amp; Care Service"/>
    <x v="1"/>
    <x v="1"/>
    <x v="11"/>
    <s v="Canterbury/Chatham Islands"/>
    <s v="Waimakariri District"/>
    <s v="All-day Teacher Led Full Parity :    100%"/>
    <n v="1"/>
    <s v="Company"/>
    <s v="Privately Owned"/>
  </r>
  <r>
    <x v="1"/>
    <s v="Not Qualified"/>
    <s v="Not Registered"/>
    <s v="Full Time"/>
    <s v="Female"/>
    <n v="1"/>
    <s v="Education &amp; Care Service"/>
    <x v="1"/>
    <x v="1"/>
    <x v="11"/>
    <s v="Canterbury/Chatham Islands"/>
    <s v="Waimakariri District"/>
    <s v="All-day Teacher Led Full Parity :   80-99%"/>
    <n v="2"/>
    <s v="Company"/>
    <s v="Privately Owned"/>
  </r>
  <r>
    <x v="1"/>
    <s v="Not Qualified"/>
    <s v="Not Registered"/>
    <s v="Full Time"/>
    <s v="Female"/>
    <n v="3"/>
    <s v="Education &amp; Care Service"/>
    <x v="1"/>
    <x v="1"/>
    <x v="11"/>
    <s v="Canterbury/Chatham Islands"/>
    <s v="Waimakariri District"/>
    <s v="All-day Teacher Led Full Parity :   80-99%"/>
    <n v="3"/>
    <s v="Charitable Trust"/>
    <s v="Community Owned"/>
  </r>
  <r>
    <x v="1"/>
    <s v="Not Qualified"/>
    <s v="Not Registered"/>
    <s v="Full Time"/>
    <s v="Female"/>
    <n v="1"/>
    <s v="Education &amp; Care Service"/>
    <x v="1"/>
    <x v="1"/>
    <x v="11"/>
    <s v="Canterbury/Chatham Islands"/>
    <s v="Waimakariri District"/>
    <s v="All-day Teacher Led Full Parity :   80-99%"/>
    <n v="5"/>
    <s v="Company"/>
    <s v="Privately Owned"/>
  </r>
  <r>
    <x v="1"/>
    <s v="Not Qualified"/>
    <s v="Not Registered"/>
    <s v="Full Time"/>
    <s v="Female"/>
    <n v="1"/>
    <s v="Education &amp; Care Service"/>
    <x v="1"/>
    <x v="1"/>
    <x v="11"/>
    <s v="Canterbury/Chatham Islands"/>
    <s v="Waimakariri District"/>
    <s v="All-day Teacher Led Full Parity :   80-99%"/>
    <n v="8"/>
    <s v="Company"/>
    <s v="Privately Owned"/>
  </r>
  <r>
    <x v="1"/>
    <s v="Not Qualified"/>
    <s v="Not Registered"/>
    <s v="Full Time"/>
    <s v="Female"/>
    <n v="4"/>
    <s v="Education &amp; Care Service"/>
    <x v="1"/>
    <x v="1"/>
    <x v="11"/>
    <s v="Canterbury/Chatham Islands"/>
    <s v="Waimakariri District"/>
    <s v="All-day Teacher Led Full Parity :   80-99%"/>
    <n v="8"/>
    <s v="Charitable Trust"/>
    <s v="Community Owned"/>
  </r>
  <r>
    <x v="1"/>
    <s v="Not Qualified"/>
    <s v="Not Registered"/>
    <s v="Full Time"/>
    <s v="Female"/>
    <n v="1"/>
    <s v="Education &amp; Care Service"/>
    <x v="1"/>
    <x v="1"/>
    <x v="11"/>
    <s v="Canterbury/Chatham Islands"/>
    <s v="Christchurch City"/>
    <s v="All-day Teacher Led Extended Parity :    100%"/>
    <n v="8"/>
    <s v="Charitable Trust"/>
    <s v="Community Owned"/>
  </r>
  <r>
    <x v="1"/>
    <s v="Not Qualified"/>
    <s v="Not Registered"/>
    <s v="Full Time"/>
    <s v="Female"/>
    <n v="5"/>
    <s v="Education &amp; Care Service"/>
    <x v="1"/>
    <x v="1"/>
    <x v="11"/>
    <s v="Canterbury/Chatham Islands"/>
    <s v="Christchurch City"/>
    <s v="All-day Teacher Led Extended Parity :   80-99"/>
    <n v="2"/>
    <s v="Company"/>
    <s v="Privately Owned"/>
  </r>
  <r>
    <x v="1"/>
    <s v="Not Qualified"/>
    <s v="Not Registered"/>
    <s v="Full Time"/>
    <s v="Female"/>
    <n v="1"/>
    <s v="Education &amp; Care Service"/>
    <x v="1"/>
    <x v="1"/>
    <x v="11"/>
    <s v="Canterbury/Chatham Islands"/>
    <s v="Christchurch City"/>
    <s v="All-day Teacher Led Extended Parity :   80-99"/>
    <n v="7"/>
    <s v="Company"/>
    <s v="Privately Owned"/>
  </r>
  <r>
    <x v="1"/>
    <s v="Not Qualified"/>
    <s v="Not Registered"/>
    <s v="Full Time"/>
    <s v="Female"/>
    <n v="1"/>
    <s v="Education &amp; Care Service"/>
    <x v="1"/>
    <x v="1"/>
    <x v="11"/>
    <s v="Canterbury/Chatham Islands"/>
    <s v="Christchurch City"/>
    <s v="All-day Teacher Led Extended Parity :   80-99"/>
    <n v="9"/>
    <s v="Charitable Trust"/>
    <s v="Community Owned"/>
  </r>
  <r>
    <x v="1"/>
    <s v="Not Qualified"/>
    <s v="Not Registered"/>
    <s v="Full Time"/>
    <s v="Female"/>
    <n v="1"/>
    <s v="Education &amp; Care Service"/>
    <x v="1"/>
    <x v="1"/>
    <x v="11"/>
    <s v="Canterbury/Chatham Islands"/>
    <s v="Christchurch City"/>
    <s v="All-day Teacher Led Full Parity :    100%"/>
    <n v="1"/>
    <s v="Company"/>
    <s v="Privately Owned"/>
  </r>
  <r>
    <x v="1"/>
    <s v="Not Qualified"/>
    <s v="Not Registered"/>
    <s v="Full Time"/>
    <s v="Female"/>
    <n v="2"/>
    <s v="Education &amp; Care Service"/>
    <x v="1"/>
    <x v="1"/>
    <x v="11"/>
    <s v="Canterbury/Chatham Islands"/>
    <s v="Christchurch City"/>
    <s v="All-day Teacher Led Full Parity :    100%"/>
    <n v="5"/>
    <s v="Charitable Trust"/>
    <s v="Community Owned"/>
  </r>
  <r>
    <x v="1"/>
    <s v="Not Qualified"/>
    <s v="Not Registered"/>
    <s v="Full Time"/>
    <s v="Female"/>
    <n v="2"/>
    <s v="Education &amp; Care Service"/>
    <x v="1"/>
    <x v="1"/>
    <x v="11"/>
    <s v="Canterbury/Chatham Islands"/>
    <s v="Christchurch City"/>
    <s v="All-day Teacher Led Full Parity :   80-99%"/>
    <s v="Not Applicable / Unknown"/>
    <s v="Incorporated Society"/>
    <s v="Community Owned"/>
  </r>
  <r>
    <x v="1"/>
    <s v="Not Qualified"/>
    <s v="Not Registered"/>
    <s v="Full Time"/>
    <s v="Female"/>
    <n v="7"/>
    <s v="Education &amp; Care Service"/>
    <x v="1"/>
    <x v="1"/>
    <x v="11"/>
    <s v="Canterbury/Chatham Islands"/>
    <s v="Christchurch City"/>
    <s v="All-day Teacher Led Full Parity :   80-99%"/>
    <n v="1"/>
    <s v="Charitable Trust"/>
    <s v="Community Owned"/>
  </r>
  <r>
    <x v="1"/>
    <s v="Not Qualified"/>
    <s v="Not Registered"/>
    <s v="Full Time"/>
    <s v="Female"/>
    <n v="1"/>
    <s v="Education &amp; Care Service"/>
    <x v="1"/>
    <x v="1"/>
    <x v="11"/>
    <s v="Canterbury/Chatham Islands"/>
    <s v="Christchurch City"/>
    <s v="All-day Teacher Led Full Parity :   80-99%"/>
    <n v="2"/>
    <s v="Company"/>
    <s v="Privately Owned"/>
  </r>
  <r>
    <x v="1"/>
    <s v="Not Qualified"/>
    <s v="Not Registered"/>
    <s v="Full Time"/>
    <s v="Female"/>
    <n v="5"/>
    <s v="Education &amp; Care Service"/>
    <x v="1"/>
    <x v="1"/>
    <x v="11"/>
    <s v="Canterbury/Chatham Islands"/>
    <s v="Christchurch City"/>
    <s v="All-day Teacher Led Full Parity :   80-99%"/>
    <n v="2"/>
    <s v="Charitable Trust"/>
    <s v="Community Owned"/>
  </r>
  <r>
    <x v="1"/>
    <s v="Not Qualified"/>
    <s v="Not Registered"/>
    <s v="Full Time"/>
    <s v="Female"/>
    <n v="2"/>
    <s v="Education &amp; Care Service"/>
    <x v="1"/>
    <x v="1"/>
    <x v="11"/>
    <s v="Canterbury/Chatham Islands"/>
    <s v="Christchurch City"/>
    <s v="All-day Teacher Led Full Parity :   80-99%"/>
    <n v="3"/>
    <s v="Company"/>
    <s v="Privately Owned"/>
  </r>
  <r>
    <x v="1"/>
    <s v="Not Qualified"/>
    <s v="Not Registered"/>
    <s v="Full Time"/>
    <s v="Female"/>
    <n v="2"/>
    <s v="Education &amp; Care Service"/>
    <x v="1"/>
    <x v="1"/>
    <x v="11"/>
    <s v="Canterbury/Chatham Islands"/>
    <s v="Christchurch City"/>
    <s v="All-day Teacher Led Full Parity :   80-99%"/>
    <n v="3"/>
    <s v="Charitable Trust"/>
    <s v="Community Owned"/>
  </r>
  <r>
    <x v="1"/>
    <s v="Not Qualified"/>
    <s v="Not Registered"/>
    <s v="Full Time"/>
    <s v="Female"/>
    <n v="1"/>
    <s v="Education &amp; Care Service"/>
    <x v="1"/>
    <x v="1"/>
    <x v="11"/>
    <s v="Canterbury/Chatham Islands"/>
    <s v="Christchurch City"/>
    <s v="All-day Teacher Led Full Parity :   80-99%"/>
    <n v="4"/>
    <s v="Company"/>
    <s v="Privately Owned"/>
  </r>
  <r>
    <x v="1"/>
    <s v="Not Qualified"/>
    <s v="Not Registered"/>
    <s v="Full Time"/>
    <s v="Female"/>
    <n v="1"/>
    <s v="Education &amp; Care Service"/>
    <x v="1"/>
    <x v="1"/>
    <x v="11"/>
    <s v="Canterbury/Chatham Islands"/>
    <s v="Christchurch City"/>
    <s v="All-day Teacher Led Full Parity :   80-99%"/>
    <n v="5"/>
    <s v="Company"/>
    <s v="Privately Owned"/>
  </r>
  <r>
    <x v="1"/>
    <s v="Not Qualified"/>
    <s v="Not Registered"/>
    <s v="Full Time"/>
    <s v="Female"/>
    <n v="1"/>
    <s v="Education &amp; Care Service"/>
    <x v="1"/>
    <x v="1"/>
    <x v="11"/>
    <s v="Canterbury/Chatham Islands"/>
    <s v="Christchurch City"/>
    <s v="All-day Teacher Led Full Parity :   80-99%"/>
    <n v="5"/>
    <s v="Charitable Trust"/>
    <s v="Community Owned"/>
  </r>
  <r>
    <x v="1"/>
    <s v="Not Qualified"/>
    <s v="Not Registered"/>
    <s v="Full Time"/>
    <s v="Female"/>
    <n v="14"/>
    <s v="Education &amp; Care Service"/>
    <x v="1"/>
    <x v="1"/>
    <x v="11"/>
    <s v="Canterbury/Chatham Islands"/>
    <s v="Christchurch City"/>
    <s v="All-day Teacher Led Full Parity :   80-99%"/>
    <n v="6"/>
    <s v="Company"/>
    <s v="Privately Owned"/>
  </r>
  <r>
    <x v="1"/>
    <s v="Not Qualified"/>
    <s v="Not Registered"/>
    <s v="Full Time"/>
    <s v="Female"/>
    <n v="1"/>
    <s v="Education &amp; Care Service"/>
    <x v="1"/>
    <x v="1"/>
    <x v="11"/>
    <s v="Canterbury/Chatham Islands"/>
    <s v="Christchurch City"/>
    <s v="All-day Teacher Led Full Parity :   80-99%"/>
    <n v="6"/>
    <s v="Charitable Trust"/>
    <s v="Community Owned"/>
  </r>
  <r>
    <x v="1"/>
    <s v="Not Qualified"/>
    <s v="Not Registered"/>
    <s v="Full Time"/>
    <s v="Female"/>
    <n v="5"/>
    <s v="Education &amp; Care Service"/>
    <x v="1"/>
    <x v="1"/>
    <x v="11"/>
    <s v="Canterbury/Chatham Islands"/>
    <s v="Christchurch City"/>
    <s v="All-day Teacher Led Full Parity :   80-99%"/>
    <n v="7"/>
    <s v="Company"/>
    <s v="Privately Owned"/>
  </r>
  <r>
    <x v="1"/>
    <s v="Not Qualified"/>
    <s v="Not Registered"/>
    <s v="Full Time"/>
    <s v="Female"/>
    <n v="12"/>
    <s v="Education &amp; Care Service"/>
    <x v="1"/>
    <x v="1"/>
    <x v="11"/>
    <s v="Canterbury/Chatham Islands"/>
    <s v="Christchurch City"/>
    <s v="All-day Teacher Led Full Parity :   80-99%"/>
    <n v="7"/>
    <s v="Charitable Trust"/>
    <s v="Community Owned"/>
  </r>
  <r>
    <x v="1"/>
    <s v="Not Qualified"/>
    <s v="Not Registered"/>
    <s v="Full Time"/>
    <s v="Female"/>
    <n v="1"/>
    <s v="Education &amp; Care Service"/>
    <x v="1"/>
    <x v="1"/>
    <x v="11"/>
    <s v="Canterbury/Chatham Islands"/>
    <s v="Christchurch City"/>
    <s v="All-day Teacher Led Full Parity :   80-99%"/>
    <n v="8"/>
    <s v="Company"/>
    <s v="Privately Owned"/>
  </r>
  <r>
    <x v="1"/>
    <s v="Not Qualified"/>
    <s v="Not Registered"/>
    <s v="Full Time"/>
    <s v="Female"/>
    <n v="7"/>
    <s v="Education &amp; Care Service"/>
    <x v="1"/>
    <x v="1"/>
    <x v="11"/>
    <s v="Canterbury/Chatham Islands"/>
    <s v="Christchurch City"/>
    <s v="All-day Teacher Led Full Parity :   80-99%"/>
    <n v="8"/>
    <s v="Charitable Trust"/>
    <s v="Community Owned"/>
  </r>
  <r>
    <x v="1"/>
    <s v="Not Qualified"/>
    <s v="Not Registered"/>
    <s v="Full Time"/>
    <s v="Female"/>
    <n v="2"/>
    <s v="Education &amp; Care Service"/>
    <x v="1"/>
    <x v="1"/>
    <x v="11"/>
    <s v="Canterbury/Chatham Islands"/>
    <s v="Christchurch City"/>
    <s v="All-day Teacher Led Full Parity :   80-99%"/>
    <n v="9"/>
    <s v="Company"/>
    <s v="Privately Owned"/>
  </r>
  <r>
    <x v="1"/>
    <s v="Not Qualified"/>
    <s v="Not Registered"/>
    <s v="Full Time"/>
    <s v="Female"/>
    <n v="1"/>
    <s v="Education &amp; Care Service"/>
    <x v="1"/>
    <x v="1"/>
    <x v="11"/>
    <s v="Canterbury/Chatham Islands"/>
    <s v="Christchurch City"/>
    <s v="All-day Teacher Led Full Parity :   80-99%"/>
    <n v="9"/>
    <s v="Charitable Trust"/>
    <s v="Community Owned"/>
  </r>
  <r>
    <x v="1"/>
    <s v="Not Qualified"/>
    <s v="Not Registered"/>
    <s v="Full Time"/>
    <s v="Female"/>
    <n v="43"/>
    <s v="Education &amp; Care Service"/>
    <x v="1"/>
    <x v="1"/>
    <x v="11"/>
    <s v="Canterbury/Chatham Islands"/>
    <s v="Christchurch City"/>
    <s v="All-day Teacher Led Full Parity :   80-99%"/>
    <n v="9"/>
    <s v="Private Trust"/>
    <s v="Privately Owned"/>
  </r>
  <r>
    <x v="1"/>
    <s v="Not Qualified"/>
    <s v="Not Registered"/>
    <s v="Full Time"/>
    <s v="Female"/>
    <n v="1"/>
    <s v="Education &amp; Care Service"/>
    <x v="1"/>
    <x v="1"/>
    <x v="11"/>
    <s v="Canterbury/Chatham Islands"/>
    <s v="Christchurch City"/>
    <s v="All-day Teacher Led Full Parity :   80-99%"/>
    <n v="10"/>
    <s v="Company"/>
    <s v="Privately Owned"/>
  </r>
  <r>
    <x v="1"/>
    <s v="Not Qualified"/>
    <s v="Not Registered"/>
    <s v="Full Time"/>
    <s v="Female"/>
    <n v="6"/>
    <s v="Education &amp; Care Service"/>
    <x v="1"/>
    <x v="1"/>
    <x v="11"/>
    <s v="Canterbury/Chatham Islands"/>
    <s v="Christchurch City"/>
    <s v="All-day Teacher Led Full Parity :   80-99%"/>
    <n v="10"/>
    <s v="Charitable Trust"/>
    <s v="Community Owned"/>
  </r>
  <r>
    <x v="1"/>
    <s v="Not Qualified"/>
    <s v="Not Registered"/>
    <s v="Full Time"/>
    <s v="Female"/>
    <n v="1"/>
    <s v="Education &amp; Care Service"/>
    <x v="1"/>
    <x v="1"/>
    <x v="11"/>
    <s v="Canterbury/Chatham Islands"/>
    <s v="Christchurch City"/>
    <s v="All-day Teacher Led Parity :    100%"/>
    <n v="9"/>
    <s v="Statutory Trust"/>
    <s v="Community Owned"/>
  </r>
  <r>
    <x v="1"/>
    <s v="Not Qualified"/>
    <s v="Not Registered"/>
    <s v="Full Time"/>
    <s v="Female"/>
    <n v="4"/>
    <s v="Education &amp; Care Service"/>
    <x v="1"/>
    <x v="1"/>
    <x v="11"/>
    <s v="Canterbury/Chatham Islands"/>
    <s v="Selwyn District"/>
    <s v="All-day Teacher Led Extended Parity :   80-99"/>
    <n v="4"/>
    <s v="Company"/>
    <s v="Privately Owned"/>
  </r>
  <r>
    <x v="1"/>
    <s v="Not Qualified"/>
    <s v="Not Registered"/>
    <s v="Full Time"/>
    <s v="Female"/>
    <n v="1"/>
    <s v="Education &amp; Care Service"/>
    <x v="1"/>
    <x v="1"/>
    <x v="11"/>
    <s v="Canterbury/Chatham Islands"/>
    <s v="Selwyn District"/>
    <s v="All-day Teacher Led Extended Parity :   80-99"/>
    <n v="7"/>
    <s v="Company"/>
    <s v="Privately Owned"/>
  </r>
  <r>
    <x v="1"/>
    <s v="Not Qualified"/>
    <s v="Not Registered"/>
    <s v="Full Time"/>
    <s v="Female"/>
    <n v="4"/>
    <s v="Education &amp; Care Service"/>
    <x v="1"/>
    <x v="1"/>
    <x v="11"/>
    <s v="Canterbury/Chatham Islands"/>
    <s v="Selwyn District"/>
    <s v="All-day Teacher Led Full Parity :    100%"/>
    <n v="5"/>
    <s v="Public Education Institution"/>
    <s v="Community Owned"/>
  </r>
  <r>
    <x v="1"/>
    <s v="Not Qualified"/>
    <s v="Not Registered"/>
    <s v="Full Time"/>
    <s v="Female"/>
    <n v="2"/>
    <s v="Education &amp; Care Service"/>
    <x v="1"/>
    <x v="1"/>
    <x v="11"/>
    <s v="Canterbury/Chatham Islands"/>
    <s v="Selwyn District"/>
    <s v="All-day Teacher Led Full Parity :   80-99%"/>
    <n v="1"/>
    <s v="Charitable Trust"/>
    <s v="Community Owned"/>
  </r>
  <r>
    <x v="1"/>
    <s v="Not Qualified"/>
    <s v="Not Registered"/>
    <s v="Full Time"/>
    <s v="Female"/>
    <n v="7"/>
    <s v="Education &amp; Care Service"/>
    <x v="1"/>
    <x v="1"/>
    <x v="11"/>
    <s v="Canterbury/Chatham Islands"/>
    <s v="Selwyn District"/>
    <s v="All-day Teacher Led Full Parity :   80-99%"/>
    <n v="2"/>
    <s v="Charitable Trust"/>
    <s v="Community Owned"/>
  </r>
  <r>
    <x v="1"/>
    <s v="Not Qualified"/>
    <s v="Not Registered"/>
    <s v="Full Time"/>
    <s v="Female"/>
    <n v="1"/>
    <s v="Education &amp; Care Service"/>
    <x v="1"/>
    <x v="1"/>
    <x v="11"/>
    <s v="Canterbury/Chatham Islands"/>
    <s v="Ashburton District"/>
    <s v="All-day Teacher Led :   80-99%"/>
    <n v="3"/>
    <s v="Incorporated Society"/>
    <s v="Community Owned"/>
  </r>
  <r>
    <x v="1"/>
    <s v="Not Qualified"/>
    <s v="Not Registered"/>
    <s v="Full Time"/>
    <s v="Female"/>
    <n v="1"/>
    <s v="Education &amp; Care Service"/>
    <x v="1"/>
    <x v="1"/>
    <x v="11"/>
    <s v="Canterbury/Chatham Islands"/>
    <s v="Ashburton District"/>
    <s v="All-day Teacher Led Extended Parity :   80-99"/>
    <n v="8"/>
    <s v="Company"/>
    <s v="Privately Owned"/>
  </r>
  <r>
    <x v="1"/>
    <s v="Not Qualified"/>
    <s v="Not Registered"/>
    <s v="Full Time"/>
    <s v="Female"/>
    <n v="2"/>
    <s v="Education &amp; Care Service"/>
    <x v="1"/>
    <x v="1"/>
    <x v="11"/>
    <s v="Canterbury/Chatham Islands"/>
    <s v="Ashburton District"/>
    <s v="All-day Teacher Led Full Parity :   80-99%"/>
    <n v="2"/>
    <s v="Incorporated Society"/>
    <s v="Community Owned"/>
  </r>
  <r>
    <x v="1"/>
    <s v="Not Qualified"/>
    <s v="Not Registered"/>
    <s v="Full Time"/>
    <s v="Female"/>
    <n v="1"/>
    <s v="Education &amp; Care Service"/>
    <x v="1"/>
    <x v="1"/>
    <x v="11"/>
    <s v="Canterbury/Chatham Islands"/>
    <s v="Ashburton District"/>
    <s v="All-day Teacher Led Full Parity :   80-99%"/>
    <n v="4"/>
    <s v="Company"/>
    <s v="Privately Owned"/>
  </r>
  <r>
    <x v="1"/>
    <s v="Not Qualified"/>
    <s v="Not Registered"/>
    <s v="Full Time"/>
    <s v="Female"/>
    <n v="2"/>
    <s v="Education &amp; Care Service"/>
    <x v="1"/>
    <x v="1"/>
    <x v="11"/>
    <s v="Canterbury/Chatham Islands"/>
    <s v="Timaru District"/>
    <s v="All-day Teacher Led Extended Parity :    100%"/>
    <n v="5"/>
    <s v="Company"/>
    <s v="Privately Owned"/>
  </r>
  <r>
    <x v="1"/>
    <s v="Not Qualified"/>
    <s v="Not Registered"/>
    <s v="Full Time"/>
    <s v="Female"/>
    <n v="1"/>
    <s v="Education &amp; Care Service"/>
    <x v="1"/>
    <x v="1"/>
    <x v="11"/>
    <s v="Canterbury/Chatham Islands"/>
    <s v="Timaru District"/>
    <s v="All-day Teacher Led Full Parity :    100%"/>
    <n v="7"/>
    <s v="Company"/>
    <s v="Privately Owned"/>
  </r>
  <r>
    <x v="1"/>
    <s v="Not Qualified"/>
    <s v="Not Registered"/>
    <s v="Full Time"/>
    <s v="Female"/>
    <n v="1"/>
    <s v="Education &amp; Care Service"/>
    <x v="1"/>
    <x v="1"/>
    <x v="11"/>
    <s v="Canterbury/Chatham Islands"/>
    <s v="Timaru District"/>
    <s v="All-day Teacher Led Full Parity :    100%"/>
    <n v="9"/>
    <s v="Company"/>
    <s v="Privately Owned"/>
  </r>
  <r>
    <x v="1"/>
    <s v="Not Qualified"/>
    <s v="Not Registered"/>
    <s v="Full Time"/>
    <s v="Female"/>
    <n v="2"/>
    <s v="Education &amp; Care Service"/>
    <x v="1"/>
    <x v="1"/>
    <x v="11"/>
    <s v="Canterbury/Chatham Islands"/>
    <s v="Timaru District"/>
    <s v="All-day Teacher Led Full Parity :   80-99%"/>
    <n v="3"/>
    <s v="Charitable Trust"/>
    <s v="Community Owned"/>
  </r>
  <r>
    <x v="1"/>
    <s v="Not Qualified"/>
    <s v="Not Registered"/>
    <s v="Full Time"/>
    <s v="Female"/>
    <n v="1"/>
    <s v="Education &amp; Care Service"/>
    <x v="1"/>
    <x v="1"/>
    <x v="11"/>
    <s v="Canterbury/Chatham Islands"/>
    <s v="Timaru District"/>
    <s v="All-day Teacher Led Full Parity :   80-99%"/>
    <n v="6"/>
    <s v="Incorporated Society"/>
    <s v="Community Owned"/>
  </r>
  <r>
    <x v="1"/>
    <s v="Not Qualified"/>
    <s v="Not Registered"/>
    <s v="Full Time"/>
    <s v="Female"/>
    <n v="4"/>
    <s v="Education &amp; Care Service"/>
    <x v="1"/>
    <x v="1"/>
    <x v="11"/>
    <s v="Canterbury/Chatham Islands"/>
    <s v="Timaru District"/>
    <s v="All-day Teacher Led Full Parity :   80-99%"/>
    <n v="9"/>
    <s v="Charitable Trust"/>
    <s v="Community Owned"/>
  </r>
  <r>
    <x v="1"/>
    <s v="Not Qualified"/>
    <s v="Not Registered"/>
    <s v="Full Time"/>
    <s v="Female"/>
    <n v="1"/>
    <s v="Education &amp; Care Service"/>
    <x v="1"/>
    <x v="1"/>
    <x v="11"/>
    <s v="Canterbury/Chatham Islands"/>
    <s v="Timaru District"/>
    <s v="All-day Teacher Led Full Parity :  50-79%"/>
    <n v="10"/>
    <s v="Company"/>
    <s v="Privately Owned"/>
  </r>
  <r>
    <x v="1"/>
    <s v="Not Qualified"/>
    <s v="Not Registered"/>
    <s v="Full Time"/>
    <s v="Female"/>
    <n v="1"/>
    <s v="Education &amp; Care Service"/>
    <x v="1"/>
    <x v="1"/>
    <x v="11"/>
    <s v="Canterbury/Chatham Islands"/>
    <s v="Mackenzie District"/>
    <s v="All-day Teacher Led Full Parity :    100%"/>
    <n v="5"/>
    <s v="Company"/>
    <s v="Privately Owned"/>
  </r>
  <r>
    <x v="1"/>
    <s v="Not Qualified"/>
    <s v="Not Registered"/>
    <s v="Full Time"/>
    <s v="Female"/>
    <n v="1"/>
    <s v="Education &amp; Care Service"/>
    <x v="1"/>
    <x v="1"/>
    <x v="12"/>
    <s v="Otago/Southland"/>
    <s v="Central Otago District"/>
    <s v="All-day Teacher Led Full Parity :    100%"/>
    <n v="5"/>
    <s v="Company"/>
    <s v="Privately Owned"/>
  </r>
  <r>
    <x v="1"/>
    <s v="Not Qualified"/>
    <s v="Not Registered"/>
    <s v="Full Time"/>
    <s v="Female"/>
    <n v="1"/>
    <s v="Education &amp; Care Service"/>
    <x v="1"/>
    <x v="1"/>
    <x v="12"/>
    <s v="Otago/Southland"/>
    <s v="Central Otago District"/>
    <s v="All-day Teacher Led Full Parity :    100%"/>
    <n v="6"/>
    <s v="Incorporated Society"/>
    <s v="Community Owned"/>
  </r>
  <r>
    <x v="1"/>
    <s v="Not Qualified"/>
    <s v="Not Registered"/>
    <s v="Full Time"/>
    <s v="Female"/>
    <n v="4"/>
    <s v="Education &amp; Care Service"/>
    <x v="1"/>
    <x v="1"/>
    <x v="12"/>
    <s v="Otago/Southland"/>
    <s v="Central Otago District"/>
    <s v="All-day Teacher Led Full Parity :   80-99%"/>
    <n v="5"/>
    <s v="Company"/>
    <s v="Privately Owned"/>
  </r>
  <r>
    <x v="1"/>
    <s v="Not Qualified"/>
    <s v="Not Registered"/>
    <s v="Full Time"/>
    <s v="Female"/>
    <n v="2"/>
    <s v="Education &amp; Care Service"/>
    <x v="1"/>
    <x v="1"/>
    <x v="12"/>
    <s v="Otago/Southland"/>
    <s v="Queenstown-Lakes District"/>
    <s v="All-day Teacher Led Full Parity :    100%"/>
    <n v="2"/>
    <s v="Company"/>
    <s v="Privately Owned"/>
  </r>
  <r>
    <x v="1"/>
    <s v="Not Qualified"/>
    <s v="Not Registered"/>
    <s v="Full Time"/>
    <s v="Female"/>
    <n v="1"/>
    <s v="Education &amp; Care Service"/>
    <x v="1"/>
    <x v="1"/>
    <x v="12"/>
    <s v="Otago/Southland"/>
    <s v="Queenstown-Lakes District"/>
    <s v="All-day Teacher Led Full Parity :   80-99%"/>
    <n v="2"/>
    <s v="Company"/>
    <s v="Privately Owned"/>
  </r>
  <r>
    <x v="1"/>
    <s v="Not Qualified"/>
    <s v="Not Registered"/>
    <s v="Full Time"/>
    <s v="Female"/>
    <n v="1"/>
    <s v="Education &amp; Care Service"/>
    <x v="1"/>
    <x v="1"/>
    <x v="12"/>
    <s v="Otago/Southland"/>
    <s v="Queenstown-Lakes District"/>
    <s v="All-day Teacher Led Full Parity :   80-99%"/>
    <n v="5"/>
    <s v="Company"/>
    <s v="Privately Owned"/>
  </r>
  <r>
    <x v="1"/>
    <s v="Not Qualified"/>
    <s v="Not Registered"/>
    <s v="Full Time"/>
    <s v="Female"/>
    <n v="4"/>
    <s v="Education &amp; Care Service"/>
    <x v="1"/>
    <x v="1"/>
    <x v="12"/>
    <s v="Otago/Southland"/>
    <s v="Queenstown-Lakes District"/>
    <s v="All-day Teacher Led Full Parity :   80-99%"/>
    <n v="5"/>
    <s v="Charitable Trust"/>
    <s v="Community Owned"/>
  </r>
  <r>
    <x v="1"/>
    <s v="Not Qualified"/>
    <s v="Not Registered"/>
    <s v="Full Time"/>
    <s v="Female"/>
    <n v="1"/>
    <s v="Education &amp; Care Service"/>
    <x v="1"/>
    <x v="1"/>
    <x v="12"/>
    <s v="Otago/Southland"/>
    <s v="Queenstown-Lakes District"/>
    <s v="All-day Teacher Led Full Parity :   80-99%"/>
    <n v="7"/>
    <s v="Company"/>
    <s v="Privately Owned"/>
  </r>
  <r>
    <x v="1"/>
    <s v="Not Qualified"/>
    <s v="Not Registered"/>
    <s v="Full Time"/>
    <s v="Female"/>
    <n v="2"/>
    <s v="Education &amp; Care Service"/>
    <x v="1"/>
    <x v="1"/>
    <x v="12"/>
    <s v="Otago/Southland"/>
    <s v="Queenstown-Lakes District"/>
    <s v="All-day Teacher Led Full Parity :   80-99%"/>
    <n v="8"/>
    <s v="Charitable Trust"/>
    <s v="Community Owned"/>
  </r>
  <r>
    <x v="1"/>
    <s v="Not Qualified"/>
    <s v="Not Registered"/>
    <s v="Full Time"/>
    <s v="Female"/>
    <n v="1"/>
    <s v="Education &amp; Care Service"/>
    <x v="1"/>
    <x v="1"/>
    <x v="12"/>
    <s v="Otago/Southland"/>
    <s v="Dunedin City"/>
    <s v="All-day Teacher Led Extended Parity :    100%"/>
    <n v="9"/>
    <s v="Company"/>
    <s v="Privately Owned"/>
  </r>
  <r>
    <x v="1"/>
    <s v="Not Qualified"/>
    <s v="Not Registered"/>
    <s v="Full Time"/>
    <s v="Female"/>
    <n v="1"/>
    <s v="Education &amp; Care Service"/>
    <x v="1"/>
    <x v="1"/>
    <x v="12"/>
    <s v="Otago/Southland"/>
    <s v="Dunedin City"/>
    <s v="All-day Teacher Led Extended Parity :    100%"/>
    <n v="10"/>
    <s v="Incorporated Society"/>
    <s v="Community Owned"/>
  </r>
  <r>
    <x v="1"/>
    <s v="Not Qualified"/>
    <s v="Not Registered"/>
    <s v="Full Time"/>
    <s v="Female"/>
    <n v="1"/>
    <s v="Education &amp; Care Service"/>
    <x v="1"/>
    <x v="1"/>
    <x v="12"/>
    <s v="Otago/Southland"/>
    <s v="Dunedin City"/>
    <s v="All-day Teacher Led Extended Parity :   80-99"/>
    <n v="9"/>
    <s v="Company"/>
    <s v="Privately Owned"/>
  </r>
  <r>
    <x v="1"/>
    <s v="Not Qualified"/>
    <s v="Not Registered"/>
    <s v="Full Time"/>
    <s v="Female"/>
    <n v="2"/>
    <s v="Education &amp; Care Service"/>
    <x v="1"/>
    <x v="1"/>
    <x v="12"/>
    <s v="Otago/Southland"/>
    <s v="Dunedin City"/>
    <s v="All-day Teacher Led Extended Parity :   80-99"/>
    <n v="9"/>
    <s v="Partnership"/>
    <s v="Privately Owned"/>
  </r>
  <r>
    <x v="1"/>
    <s v="Not Qualified"/>
    <s v="Not Registered"/>
    <s v="Full Time"/>
    <s v="Female"/>
    <n v="1"/>
    <s v="Education &amp; Care Service"/>
    <x v="1"/>
    <x v="1"/>
    <x v="12"/>
    <s v="Otago/Southland"/>
    <s v="Dunedin City"/>
    <s v="All-day Teacher Led Full Parity :    100%"/>
    <n v="9"/>
    <s v="Incorporated Society"/>
    <s v="Community Owned"/>
  </r>
  <r>
    <x v="1"/>
    <s v="Not Qualified"/>
    <s v="Not Registered"/>
    <s v="Full Time"/>
    <s v="Female"/>
    <n v="2"/>
    <s v="Education &amp; Care Service"/>
    <x v="1"/>
    <x v="1"/>
    <x v="12"/>
    <s v="Otago/Southland"/>
    <s v="Dunedin City"/>
    <s v="All-day Teacher Led Full Parity :   80-99%"/>
    <n v="4"/>
    <s v="Charitable Trust"/>
    <s v="Community Owned"/>
  </r>
  <r>
    <x v="1"/>
    <s v="Not Qualified"/>
    <s v="Not Registered"/>
    <s v="Full Time"/>
    <s v="Female"/>
    <n v="1"/>
    <s v="Education &amp; Care Service"/>
    <x v="1"/>
    <x v="1"/>
    <x v="12"/>
    <s v="Otago/Southland"/>
    <s v="Dunedin City"/>
    <s v="All-day Teacher Led Full Parity :   80-99%"/>
    <n v="7"/>
    <s v="Company"/>
    <s v="Privately Owned"/>
  </r>
  <r>
    <x v="1"/>
    <s v="Not Qualified"/>
    <s v="Not Registered"/>
    <s v="Full Time"/>
    <s v="Female"/>
    <n v="2"/>
    <s v="Education &amp; Care Service"/>
    <x v="1"/>
    <x v="1"/>
    <x v="12"/>
    <s v="Otago/Southland"/>
    <s v="Dunedin City"/>
    <s v="All-day Teacher Led Full Parity :   80-99%"/>
    <n v="7"/>
    <s v="Charitable Trust"/>
    <s v="Community Owned"/>
  </r>
  <r>
    <x v="1"/>
    <s v="Not Qualified"/>
    <s v="Not Registered"/>
    <s v="Full Time"/>
    <s v="Female"/>
    <n v="1"/>
    <s v="Education &amp; Care Service"/>
    <x v="1"/>
    <x v="1"/>
    <x v="12"/>
    <s v="Otago/Southland"/>
    <s v="Dunedin City"/>
    <s v="All-day Teacher Led Full Parity :   80-99%"/>
    <n v="9"/>
    <s v="Charitable Trust"/>
    <s v="Community Owned"/>
  </r>
  <r>
    <x v="1"/>
    <s v="Not Qualified"/>
    <s v="Not Registered"/>
    <s v="Full Time"/>
    <s v="Female"/>
    <n v="1"/>
    <s v="Education &amp; Care Service"/>
    <x v="1"/>
    <x v="1"/>
    <x v="12"/>
    <s v="Otago/Southland"/>
    <s v="Dunedin City"/>
    <s v="All-day Teacher Led Full Parity :   80-99%"/>
    <n v="10"/>
    <s v="Incorporated Society"/>
    <s v="Community Owned"/>
  </r>
  <r>
    <x v="1"/>
    <s v="Not Qualified"/>
    <s v="Not Registered"/>
    <s v="Full Time"/>
    <s v="Female"/>
    <n v="1"/>
    <s v="Education &amp; Care Service"/>
    <x v="1"/>
    <x v="1"/>
    <x v="12"/>
    <s v="Otago/Southland"/>
    <s v="Clutha District"/>
    <s v="All-day Teacher Led Full Parity :   80-99%"/>
    <n v="9"/>
    <s v="Incorporated Society"/>
    <s v="Community Owned"/>
  </r>
  <r>
    <x v="1"/>
    <s v="Not Qualified"/>
    <s v="Not Registered"/>
    <s v="Full Time"/>
    <s v="Female"/>
    <n v="1"/>
    <s v="Education &amp; Care Service"/>
    <x v="1"/>
    <x v="1"/>
    <x v="12"/>
    <s v="Otago/Southland"/>
    <s v="Clutha District"/>
    <s v="All-day Teacher Led Full Parity :   80-99%"/>
    <n v="9"/>
    <s v="Charitable Trust"/>
    <s v="Community Owned"/>
  </r>
  <r>
    <x v="1"/>
    <s v="Not Qualified"/>
    <s v="Not Registered"/>
    <s v="Full Time"/>
    <s v="Female"/>
    <n v="4"/>
    <s v="Education &amp; Care Service"/>
    <x v="1"/>
    <x v="1"/>
    <x v="13"/>
    <s v="Otago/Southland"/>
    <s v="Southland District"/>
    <s v="All-day Teacher Led Full Parity :    100%"/>
    <n v="8"/>
    <s v="Company"/>
    <s v="Privately Owned"/>
  </r>
  <r>
    <x v="1"/>
    <s v="Not Qualified"/>
    <s v="Not Registered"/>
    <s v="Full Time"/>
    <s v="Female"/>
    <n v="10"/>
    <s v="Education &amp; Care Service"/>
    <x v="1"/>
    <x v="1"/>
    <x v="13"/>
    <s v="Otago/Southland"/>
    <s v="Southland District"/>
    <s v="All-day Teacher Led Full Parity :   80-99%"/>
    <n v="9"/>
    <s v="Company"/>
    <s v="Privately Owned"/>
  </r>
  <r>
    <x v="1"/>
    <s v="Not Qualified"/>
    <s v="Not Registered"/>
    <s v="Full Time"/>
    <s v="Female"/>
    <n v="1"/>
    <s v="Education &amp; Care Service"/>
    <x v="1"/>
    <x v="1"/>
    <x v="13"/>
    <s v="Otago/Southland"/>
    <s v="Gore District"/>
    <s v="All-day Teacher Led Full Parity :   80-99%"/>
    <n v="5"/>
    <s v="Company"/>
    <s v="Privately Owned"/>
  </r>
  <r>
    <x v="1"/>
    <s v="Not Qualified"/>
    <s v="Not Registered"/>
    <s v="Full Time"/>
    <s v="Female"/>
    <n v="1"/>
    <s v="Education &amp; Care Service"/>
    <x v="1"/>
    <x v="1"/>
    <x v="13"/>
    <s v="Otago/Southland"/>
    <s v="Gore District"/>
    <s v="All-day Teacher Led Full Parity :   80-99%"/>
    <n v="8"/>
    <s v="Company"/>
    <s v="Privately Owned"/>
  </r>
  <r>
    <x v="1"/>
    <s v="Not Qualified"/>
    <s v="Not Registered"/>
    <s v="Full Time"/>
    <s v="Female"/>
    <n v="4"/>
    <s v="Education &amp; Care Service"/>
    <x v="1"/>
    <x v="1"/>
    <x v="13"/>
    <s v="Otago/Southland"/>
    <s v="Invercargill City"/>
    <s v="All-day Teacher Led Full Parity :    100%"/>
    <n v="2"/>
    <s v="Company"/>
    <s v="Privately Owned"/>
  </r>
  <r>
    <x v="1"/>
    <s v="Not Qualified"/>
    <s v="Not Registered"/>
    <s v="Full Time"/>
    <s v="Female"/>
    <n v="2"/>
    <s v="Education &amp; Care Service"/>
    <x v="1"/>
    <x v="1"/>
    <x v="13"/>
    <s v="Otago/Southland"/>
    <s v="Invercargill City"/>
    <s v="All-day Teacher Led Full Parity :   80-99%"/>
    <n v="8"/>
    <s v="Charitable Trust"/>
    <s v="Community Owned"/>
  </r>
  <r>
    <x v="1"/>
    <s v="Not Qualified"/>
    <s v="Not Registered"/>
    <s v="Full Time"/>
    <s v="Female"/>
    <n v="17"/>
    <s v="Education &amp; Care Service"/>
    <x v="1"/>
    <x v="1"/>
    <x v="14"/>
    <s v="Nelson/Marlborough/West Coast"/>
    <s v="Tasman District"/>
    <s v="Not Applicable / Unknown"/>
    <s v="Not Applicable / Unknown"/>
    <s v="Company"/>
    <s v="Privately Owned"/>
  </r>
  <r>
    <x v="1"/>
    <s v="Not Qualified"/>
    <s v="Not Registered"/>
    <s v="Full Time"/>
    <s v="Female"/>
    <n v="1"/>
    <s v="Education &amp; Care Service"/>
    <x v="1"/>
    <x v="1"/>
    <x v="14"/>
    <s v="Nelson/Marlborough/West Coast"/>
    <s v="Tasman District"/>
    <s v="All-day Teacher Led Full Parity :   80-99%"/>
    <n v="2"/>
    <s v="Company"/>
    <s v="Privately Owned"/>
  </r>
  <r>
    <x v="1"/>
    <s v="Not Qualified"/>
    <s v="Not Registered"/>
    <s v="Full Time"/>
    <s v="Female"/>
    <n v="1"/>
    <s v="Education &amp; Care Service"/>
    <x v="1"/>
    <x v="1"/>
    <x v="15"/>
    <s v="Nelson/Marlborough/West Coast"/>
    <s v="Nelson City"/>
    <s v="All-day Teacher Led Extended Parity :    100%"/>
    <n v="8"/>
    <s v="Company"/>
    <s v="Privately Owned"/>
  </r>
  <r>
    <x v="1"/>
    <s v="Not Qualified"/>
    <s v="Not Registered"/>
    <s v="Full Time"/>
    <s v="Female"/>
    <n v="2"/>
    <s v="Education &amp; Care Service"/>
    <x v="1"/>
    <x v="1"/>
    <x v="15"/>
    <s v="Nelson/Marlborough/West Coast"/>
    <s v="Nelson City"/>
    <s v="All-day Teacher Led Full Parity :   80-99%"/>
    <n v="7"/>
    <s v="Company"/>
    <s v="Privately Owned"/>
  </r>
  <r>
    <x v="1"/>
    <s v="Not Qualified"/>
    <s v="Not Registered"/>
    <s v="Full Time"/>
    <s v="Female"/>
    <n v="1"/>
    <s v="Education &amp; Care Service"/>
    <x v="1"/>
    <x v="1"/>
    <x v="15"/>
    <s v="Nelson/Marlborough/West Coast"/>
    <s v="Nelson City"/>
    <s v="All-day Teacher Led Full Parity :   80-99%"/>
    <n v="9"/>
    <s v="Incorporated Society"/>
    <s v="Community Owned"/>
  </r>
  <r>
    <x v="1"/>
    <s v="Not Qualified"/>
    <s v="Not Registered"/>
    <s v="Full Time"/>
    <s v="Female"/>
    <n v="2"/>
    <s v="Education &amp; Care Service"/>
    <x v="1"/>
    <x v="1"/>
    <x v="15"/>
    <s v="Nelson/Marlborough/West Coast"/>
    <s v="Nelson City"/>
    <s v="All-day Teacher Led Parity :   80-99%"/>
    <n v="7"/>
    <s v="Company"/>
    <s v="Privately Owned"/>
  </r>
  <r>
    <x v="1"/>
    <s v="Not Qualified"/>
    <s v="Not Registered"/>
    <s v="Full Time"/>
    <s v="Female"/>
    <n v="2"/>
    <s v="Education &amp; Care Service"/>
    <x v="1"/>
    <x v="1"/>
    <x v="16"/>
    <s v="Nelson/Marlborough/West Coast"/>
    <s v="Marlborough District"/>
    <s v="All-day Teacher Led Extended Parity :    100%"/>
    <n v="7"/>
    <s v="Company"/>
    <s v="Privately Owned"/>
  </r>
  <r>
    <x v="1"/>
    <s v="Not Qualified"/>
    <s v="Not Registered"/>
    <s v="Full Time"/>
    <s v="Female"/>
    <n v="1"/>
    <s v="Education &amp; Care Service"/>
    <x v="1"/>
    <x v="1"/>
    <x v="16"/>
    <s v="Nelson/Marlborough/West Coast"/>
    <s v="Marlborough District"/>
    <s v="All-day Teacher Led Extended Parity :    100%"/>
    <n v="8"/>
    <s v="Company"/>
    <s v="Privately Owned"/>
  </r>
  <r>
    <x v="1"/>
    <s v="Not Qualified"/>
    <s v="Not Registered"/>
    <s v="Full Time"/>
    <s v="Female"/>
    <n v="1"/>
    <s v="Education &amp; Care Service"/>
    <x v="1"/>
    <x v="1"/>
    <x v="16"/>
    <s v="Nelson/Marlborough/West Coast"/>
    <s v="Marlborough District"/>
    <s v="All-day Teacher Led Extended Parity :   80-99"/>
    <n v="9"/>
    <s v="Incorporated Society"/>
    <s v="Community Owned"/>
  </r>
  <r>
    <x v="1"/>
    <s v="Not Qualified"/>
    <s v="Not Registered"/>
    <s v="Full Time"/>
    <s v="Female"/>
    <n v="1"/>
    <s v="Education &amp; Care Service"/>
    <x v="1"/>
    <x v="1"/>
    <x v="16"/>
    <s v="Nelson/Marlborough/West Coast"/>
    <s v="Marlborough District"/>
    <s v="All-day Teacher Led Full Parity :   80-99%"/>
    <n v="1"/>
    <s v="Company"/>
    <s v="Privately Owned"/>
  </r>
  <r>
    <x v="1"/>
    <s v="Not Qualified"/>
    <s v="Not Registered"/>
    <s v="Full Time"/>
    <s v="Female"/>
    <n v="3"/>
    <s v="Education &amp; Care Service"/>
    <x v="1"/>
    <x v="1"/>
    <x v="16"/>
    <s v="Nelson/Marlborough/West Coast"/>
    <s v="Marlborough District"/>
    <s v="All-day Teacher Led Full Parity :   80-99%"/>
    <n v="7"/>
    <s v="Charitable Trust"/>
    <s v="Community Owned"/>
  </r>
  <r>
    <x v="1"/>
    <s v="Not Qualified"/>
    <s v="Not Registered"/>
    <s v="Full Time"/>
    <s v="Female"/>
    <n v="1"/>
    <s v="Education &amp; Care Service"/>
    <x v="1"/>
    <x v="1"/>
    <x v="16"/>
    <s v="Nelson/Marlborough/West Coast"/>
    <s v="Marlborough District"/>
    <s v="All-day Teacher Led Full Parity :   80-99%"/>
    <n v="9"/>
    <s v="Charitable Trust"/>
    <s v="Community Owned"/>
  </r>
  <r>
    <x v="1"/>
    <s v="Not Qualified"/>
    <s v="Not Registered"/>
    <s v="Full Time"/>
    <s v="Female"/>
    <n v="1"/>
    <s v="Free Kindergarten"/>
    <x v="1"/>
    <x v="1"/>
    <x v="2"/>
    <s v="Tāmaki Herenga Waka"/>
    <s v="Auckland"/>
    <s v="All-day Teacher Led :   80-99%"/>
    <n v="3"/>
    <s v="Incorporated Society"/>
    <s v="Community Owned"/>
  </r>
  <r>
    <x v="1"/>
    <s v="Not Qualified"/>
    <s v="Not Registered"/>
    <s v="Full Time"/>
    <s v="Female"/>
    <n v="1"/>
    <s v="Free Kindergarten"/>
    <x v="1"/>
    <x v="1"/>
    <x v="2"/>
    <s v="Tāmaki Herenga Waka"/>
    <s v="Auckland"/>
    <s v="All-day Teacher Led :   80-99%"/>
    <n v="7"/>
    <s v="Incorporated Society"/>
    <s v="Community Owned"/>
  </r>
  <r>
    <x v="1"/>
    <s v="Not Qualified"/>
    <s v="Not Registered"/>
    <s v="Full Time"/>
    <s v="Female"/>
    <n v="2"/>
    <s v="Free Kindergarten"/>
    <x v="1"/>
    <x v="1"/>
    <x v="2"/>
    <s v="Tāmaki Herenga Waka"/>
    <s v="Auckland"/>
    <s v="All-day Teacher Led :   80-99%"/>
    <n v="9"/>
    <s v="Incorporated Society"/>
    <s v="Community Owned"/>
  </r>
  <r>
    <x v="1"/>
    <s v="Not Qualified"/>
    <s v="Not Registered"/>
    <s v="Full Time"/>
    <s v="Female"/>
    <n v="1"/>
    <s v="Free Kindergarten"/>
    <x v="1"/>
    <x v="1"/>
    <x v="11"/>
    <s v="Canterbury/Chatham Islands"/>
    <s v="Timaru District"/>
    <s v="All-day Teacher Led :    100%"/>
    <n v="3"/>
    <s v="Incorporated Society"/>
    <s v="Community Owned"/>
  </r>
  <r>
    <x v="1"/>
    <s v="Not Qualified"/>
    <s v="Not Registered"/>
    <s v="Full Time"/>
    <s v="Female"/>
    <n v="1"/>
    <s v="Leo o Fanau Moana Bilingual"/>
    <x v="1"/>
    <x v="1"/>
    <x v="0"/>
    <s v="Not Applicable / Unknown"/>
    <s v="Not Applicable / Unknown"/>
    <s v="All-day Teacher Led :   80-99%"/>
    <n v="10"/>
    <s v="Incorporated Society"/>
    <s v="Community Owned"/>
  </r>
  <r>
    <x v="1"/>
    <s v="Not Qualified"/>
    <s v="Not Registered"/>
    <s v="Full Time"/>
    <s v="Female"/>
    <n v="1"/>
    <s v="Leo o Fanau Moana Bilingual"/>
    <x v="1"/>
    <x v="1"/>
    <x v="0"/>
    <s v="Not Applicable / Unknown"/>
    <s v="Not Applicable / Unknown"/>
    <s v="All-day Teacher Led Full Parity :   80-99%"/>
    <n v="9"/>
    <s v="Charitable Trust"/>
    <s v="Community Owned"/>
  </r>
  <r>
    <x v="1"/>
    <s v="Not Qualified"/>
    <s v="Not Registered"/>
    <s v="Full Time"/>
    <s v="Female"/>
    <n v="1"/>
    <s v="Leo o Fanau Moana Bilingual"/>
    <x v="1"/>
    <x v="1"/>
    <x v="0"/>
    <s v="Not Applicable / Unknown"/>
    <s v="Not Applicable / Unknown"/>
    <s v="All-day Teacher Led Full Parity :  50-79%"/>
    <n v="8"/>
    <s v="Charitable Trust"/>
    <s v="Community Owned"/>
  </r>
  <r>
    <x v="1"/>
    <s v="Not Qualified"/>
    <s v="Not Registered"/>
    <s v="Full Time"/>
    <s v="Female"/>
    <n v="1"/>
    <s v="Puna Reo"/>
    <x v="1"/>
    <x v="1"/>
    <x v="0"/>
    <s v="Not Applicable / Unknown"/>
    <s v="Not Applicable / Unknown"/>
    <s v="All-day Teacher Led Parity :   80-99%"/>
    <n v="9"/>
    <s v="Public Education Institution"/>
    <s v="Community Owned"/>
  </r>
  <r>
    <x v="1"/>
    <s v="Not Qualified"/>
    <s v="Not Registered"/>
    <s v="Full Time"/>
    <s v="Female"/>
    <n v="2"/>
    <s v="Te Kohanga Reo"/>
    <x v="1"/>
    <x v="1"/>
    <x v="2"/>
    <s v="Tāmaki Herenga Waka"/>
    <s v="Auckland"/>
    <s v="Quality"/>
    <n v="8"/>
    <s v="Charitable Trust"/>
    <s v="Community Owned"/>
  </r>
  <r>
    <x v="1"/>
    <s v="Not Qualified"/>
    <s v="Not Registered"/>
    <s v="Full Time"/>
    <s v="Male"/>
    <n v="4"/>
    <s v="Education &amp; Care Service"/>
    <x v="0"/>
    <x v="0"/>
    <x v="0"/>
    <s v="Not Applicable / Unknown"/>
    <s v="Not Applicable / Unknown"/>
    <s v="Not Applicable / Unknown"/>
    <s v="Not Applicable / Unknown"/>
    <s v="Company"/>
    <s v="Privately Owned"/>
  </r>
  <r>
    <x v="1"/>
    <s v="Not Qualified"/>
    <s v="Not Registered"/>
    <s v="Full Time"/>
    <s v="Male"/>
    <n v="2"/>
    <s v="Education &amp; Care Service"/>
    <x v="0"/>
    <x v="0"/>
    <x v="0"/>
    <s v="Not Applicable / Unknown"/>
    <s v="Not Applicable / Unknown"/>
    <s v="Not Applicable / Unknown"/>
    <s v="Not Applicable / Unknown"/>
    <s v="Incorporated Society"/>
    <s v="Community Owned"/>
  </r>
  <r>
    <x v="1"/>
    <s v="Not Qualified"/>
    <s v="Not Registered"/>
    <s v="Full Time"/>
    <s v="Male"/>
    <n v="4"/>
    <s v="Education &amp; Care Service"/>
    <x v="0"/>
    <x v="0"/>
    <x v="0"/>
    <s v="Not Applicable / Unknown"/>
    <s v="Not Applicable / Unknown"/>
    <s v="Not Applicable / Unknown"/>
    <s v="Not Applicable / Unknown"/>
    <s v="Charitable Trust"/>
    <s v="Community Owned"/>
  </r>
  <r>
    <x v="1"/>
    <s v="Not Qualified"/>
    <s v="Not Registered"/>
    <s v="Full Time"/>
    <s v="Male"/>
    <n v="1"/>
    <s v="Education &amp; Care Service"/>
    <x v="0"/>
    <x v="0"/>
    <x v="0"/>
    <s v="Not Applicable / Unknown"/>
    <s v="Not Applicable / Unknown"/>
    <s v="All-day Teacher Led Extended Parity :  50-79%"/>
    <n v="7"/>
    <s v="Company"/>
    <s v="Privately Owned"/>
  </r>
  <r>
    <x v="1"/>
    <s v="Not Qualified"/>
    <s v="Not Registered"/>
    <s v="Full Time"/>
    <s v="Male"/>
    <n v="2"/>
    <s v="Education &amp; Care Service"/>
    <x v="0"/>
    <x v="0"/>
    <x v="1"/>
    <s v="Tai Tokerau"/>
    <s v="Far North District"/>
    <s v="All-day Teacher Led Extended Parity :   80-99"/>
    <n v="3"/>
    <s v="Company"/>
    <s v="Privately Owned"/>
  </r>
  <r>
    <x v="1"/>
    <s v="Not Qualified"/>
    <s v="Not Registered"/>
    <s v="Full Time"/>
    <s v="Male"/>
    <n v="1"/>
    <s v="Education &amp; Care Service"/>
    <x v="0"/>
    <x v="0"/>
    <x v="1"/>
    <s v="Tai Tokerau"/>
    <s v="Whangārei District"/>
    <s v="All-day Teacher Led Extended Parity :   80-99"/>
    <n v="9"/>
    <s v="Company"/>
    <s v="Privately Owned"/>
  </r>
  <r>
    <x v="1"/>
    <s v="Not Qualified"/>
    <s v="Not Registered"/>
    <s v="Full Time"/>
    <s v="Male"/>
    <n v="1"/>
    <s v="Education &amp; Care Service"/>
    <x v="0"/>
    <x v="0"/>
    <x v="2"/>
    <s v="Tāmaki Herenga Tāngata"/>
    <s v="Auckland"/>
    <s v="All-day Teacher Led :    100%"/>
    <n v="9"/>
    <s v="Company"/>
    <s v="Privately Owned"/>
  </r>
  <r>
    <x v="1"/>
    <s v="Not Qualified"/>
    <s v="Not Registered"/>
    <s v="Full Time"/>
    <s v="Male"/>
    <n v="1"/>
    <s v="Education &amp; Care Service"/>
    <x v="0"/>
    <x v="0"/>
    <x v="2"/>
    <s v="Tāmaki Herenga Tāngata"/>
    <s v="Auckland"/>
    <s v="All-day Teacher Led Extended Parity :    100%"/>
    <n v="1"/>
    <s v="Company"/>
    <s v="Privately Owned"/>
  </r>
  <r>
    <x v="1"/>
    <s v="Not Qualified"/>
    <s v="Not Registered"/>
    <s v="Full Time"/>
    <s v="Male"/>
    <n v="2"/>
    <s v="Education &amp; Care Service"/>
    <x v="0"/>
    <x v="0"/>
    <x v="2"/>
    <s v="Tāmaki Herenga Tāngata"/>
    <s v="Auckland"/>
    <s v="All-day Teacher Led Extended Parity :   80-99"/>
    <n v="2"/>
    <s v="Company"/>
    <s v="Privately Owned"/>
  </r>
  <r>
    <x v="1"/>
    <s v="Not Qualified"/>
    <s v="Not Registered"/>
    <s v="Full Time"/>
    <s v="Male"/>
    <n v="1"/>
    <s v="Education &amp; Care Service"/>
    <x v="0"/>
    <x v="0"/>
    <x v="2"/>
    <s v="Tāmaki Herenga Tāngata"/>
    <s v="Auckland"/>
    <s v="All-day Teacher Led Extended Parity :   80-99"/>
    <n v="3"/>
    <s v="Company"/>
    <s v="Privately Owned"/>
  </r>
  <r>
    <x v="1"/>
    <s v="Not Qualified"/>
    <s v="Not Registered"/>
    <s v="Full Time"/>
    <s v="Male"/>
    <n v="4"/>
    <s v="Education &amp; Care Service"/>
    <x v="0"/>
    <x v="0"/>
    <x v="2"/>
    <s v="Tāmaki Herenga Tāngata"/>
    <s v="Auckland"/>
    <s v="All-day Teacher Led Extended Parity :   80-99"/>
    <n v="6"/>
    <s v="Company"/>
    <s v="Privately Owned"/>
  </r>
  <r>
    <x v="1"/>
    <s v="Not Qualified"/>
    <s v="Not Registered"/>
    <s v="Full Time"/>
    <s v="Male"/>
    <n v="1"/>
    <s v="Education &amp; Care Service"/>
    <x v="0"/>
    <x v="0"/>
    <x v="2"/>
    <s v="Tāmaki Herenga Tāngata"/>
    <s v="Auckland"/>
    <s v="All-day Teacher Led Extended Parity :   80-99"/>
    <n v="7"/>
    <s v="Company"/>
    <s v="Privately Owned"/>
  </r>
  <r>
    <x v="1"/>
    <s v="Not Qualified"/>
    <s v="Not Registered"/>
    <s v="Full Time"/>
    <s v="Male"/>
    <n v="1"/>
    <s v="Education &amp; Care Service"/>
    <x v="0"/>
    <x v="0"/>
    <x v="2"/>
    <s v="Tāmaki Herenga Tāngata"/>
    <s v="Auckland"/>
    <s v="All-day Teacher Led Extended Parity :   80-99"/>
    <n v="8"/>
    <s v="Company"/>
    <s v="Privately Owned"/>
  </r>
  <r>
    <x v="1"/>
    <s v="Not Qualified"/>
    <s v="Not Registered"/>
    <s v="Full Time"/>
    <s v="Male"/>
    <n v="1"/>
    <s v="Education &amp; Care Service"/>
    <x v="0"/>
    <x v="0"/>
    <x v="2"/>
    <s v="Tāmaki Herenga Tāngata"/>
    <s v="Auckland"/>
    <s v="All-day Teacher Led Extended Parity :  50-79%"/>
    <n v="4"/>
    <s v="Company"/>
    <s v="Privately Owned"/>
  </r>
  <r>
    <x v="1"/>
    <s v="Not Qualified"/>
    <s v="Not Registered"/>
    <s v="Full Time"/>
    <s v="Male"/>
    <n v="1"/>
    <s v="Education &amp; Care Service"/>
    <x v="0"/>
    <x v="0"/>
    <x v="2"/>
    <s v="Tāmaki Herenga Tāngata"/>
    <s v="Auckland"/>
    <s v="All-day Teacher Led Full Parity :    100%"/>
    <n v="3"/>
    <s v="Partnership"/>
    <s v="Privately Owned"/>
  </r>
  <r>
    <x v="1"/>
    <s v="Not Qualified"/>
    <s v="Not Registered"/>
    <s v="Full Time"/>
    <s v="Male"/>
    <n v="3"/>
    <s v="Education &amp; Care Service"/>
    <x v="0"/>
    <x v="0"/>
    <x v="2"/>
    <s v="Tāmaki Herenga Tāngata"/>
    <s v="Auckland"/>
    <s v="All-day Teacher Led Full Parity :    100%"/>
    <n v="4"/>
    <s v="Company"/>
    <s v="Privately Owned"/>
  </r>
  <r>
    <x v="1"/>
    <s v="Not Qualified"/>
    <s v="Not Registered"/>
    <s v="Full Time"/>
    <s v="Male"/>
    <n v="1"/>
    <s v="Education &amp; Care Service"/>
    <x v="0"/>
    <x v="0"/>
    <x v="2"/>
    <s v="Tāmaki Herenga Tāngata"/>
    <s v="Auckland"/>
    <s v="All-day Teacher Led Full Parity :    100%"/>
    <n v="7"/>
    <s v="Company"/>
    <s v="Privately Owned"/>
  </r>
  <r>
    <x v="1"/>
    <s v="Not Qualified"/>
    <s v="Not Registered"/>
    <s v="Full Time"/>
    <s v="Male"/>
    <n v="1"/>
    <s v="Education &amp; Care Service"/>
    <x v="0"/>
    <x v="0"/>
    <x v="2"/>
    <s v="Tāmaki Herenga Tāngata"/>
    <s v="Auckland"/>
    <s v="All-day Teacher Led Full Parity :    100%"/>
    <n v="8"/>
    <s v="Company"/>
    <s v="Privately Owned"/>
  </r>
  <r>
    <x v="1"/>
    <s v="Not Qualified"/>
    <s v="Not Registered"/>
    <s v="Full Time"/>
    <s v="Male"/>
    <n v="1"/>
    <s v="Education &amp; Care Service"/>
    <x v="0"/>
    <x v="0"/>
    <x v="2"/>
    <s v="Tāmaki Herenga Tāngata"/>
    <s v="Auckland"/>
    <s v="All-day Teacher Led Full Parity :    100%"/>
    <n v="9"/>
    <s v="Company"/>
    <s v="Privately Owned"/>
  </r>
  <r>
    <x v="1"/>
    <s v="Not Qualified"/>
    <s v="Not Registered"/>
    <s v="Full Time"/>
    <s v="Male"/>
    <n v="1"/>
    <s v="Education &amp; Care Service"/>
    <x v="0"/>
    <x v="0"/>
    <x v="2"/>
    <s v="Tāmaki Herenga Tāngata"/>
    <s v="Auckland"/>
    <s v="All-day Teacher Led Full Parity :   80-99%"/>
    <s v="Not Applicable / Unknown"/>
    <s v="Company"/>
    <s v="Privately Owned"/>
  </r>
  <r>
    <x v="1"/>
    <s v="Not Qualified"/>
    <s v="Not Registered"/>
    <s v="Full Time"/>
    <s v="Male"/>
    <n v="1"/>
    <s v="Education &amp; Care Service"/>
    <x v="0"/>
    <x v="0"/>
    <x v="2"/>
    <s v="Tāmaki Herenga Tāngata"/>
    <s v="Auckland"/>
    <s v="All-day Teacher Led Full Parity :   80-99%"/>
    <n v="6"/>
    <s v="Community Trust"/>
    <s v="Community Owned"/>
  </r>
  <r>
    <x v="1"/>
    <s v="Not Qualified"/>
    <s v="Not Registered"/>
    <s v="Full Time"/>
    <s v="Male"/>
    <n v="1"/>
    <s v="Education &amp; Care Service"/>
    <x v="0"/>
    <x v="0"/>
    <x v="2"/>
    <s v="Tāmaki Herenga Tāngata"/>
    <s v="Auckland"/>
    <s v="All-day Teacher Led Full Parity :   80-99%"/>
    <n v="7"/>
    <s v="Company"/>
    <s v="Privately Owned"/>
  </r>
  <r>
    <x v="1"/>
    <s v="Not Qualified"/>
    <s v="Not Registered"/>
    <s v="Full Time"/>
    <s v="Male"/>
    <n v="1"/>
    <s v="Education &amp; Care Service"/>
    <x v="0"/>
    <x v="0"/>
    <x v="2"/>
    <s v="Tāmaki Herenga Tāngata"/>
    <s v="Auckland"/>
    <s v="All-day Teacher Led Full Parity :   80-99%"/>
    <n v="10"/>
    <s v="Company"/>
    <s v="Privately Owned"/>
  </r>
  <r>
    <x v="1"/>
    <s v="Not Qualified"/>
    <s v="Not Registered"/>
    <s v="Full Time"/>
    <s v="Male"/>
    <n v="1"/>
    <s v="Education &amp; Care Service"/>
    <x v="0"/>
    <x v="0"/>
    <x v="2"/>
    <s v="Tāmaki Herenga Manawa"/>
    <s v="Auckland"/>
    <s v="All-day Teacher Led Extended Parity :    100%"/>
    <n v="7"/>
    <s v="Company"/>
    <s v="Privately Owned"/>
  </r>
  <r>
    <x v="1"/>
    <s v="Not Qualified"/>
    <s v="Not Registered"/>
    <s v="Full Time"/>
    <s v="Male"/>
    <n v="1"/>
    <s v="Education &amp; Care Service"/>
    <x v="0"/>
    <x v="0"/>
    <x v="2"/>
    <s v="Tāmaki Herenga Manawa"/>
    <s v="Auckland"/>
    <s v="All-day Teacher Led Extended Parity :   80-99"/>
    <n v="4"/>
    <s v="Company"/>
    <s v="Privately Owned"/>
  </r>
  <r>
    <x v="1"/>
    <s v="Not Qualified"/>
    <s v="Not Registered"/>
    <s v="Full Time"/>
    <s v="Male"/>
    <n v="1"/>
    <s v="Education &amp; Care Service"/>
    <x v="0"/>
    <x v="0"/>
    <x v="2"/>
    <s v="Tāmaki Herenga Manawa"/>
    <s v="Auckland"/>
    <s v="All-day Teacher Led Extended Parity :   80-99"/>
    <n v="8"/>
    <s v="Company"/>
    <s v="Privately Owned"/>
  </r>
  <r>
    <x v="1"/>
    <s v="Not Qualified"/>
    <s v="Not Registered"/>
    <s v="Full Time"/>
    <s v="Male"/>
    <n v="1"/>
    <s v="Education &amp; Care Service"/>
    <x v="0"/>
    <x v="0"/>
    <x v="2"/>
    <s v="Tāmaki Herenga Manawa"/>
    <s v="Auckland"/>
    <s v="All-day Teacher Led Full Parity :    100%"/>
    <n v="8"/>
    <s v="Company"/>
    <s v="Privately Owned"/>
  </r>
  <r>
    <x v="1"/>
    <s v="Not Qualified"/>
    <s v="Not Registered"/>
    <s v="Full Time"/>
    <s v="Male"/>
    <n v="2"/>
    <s v="Education &amp; Care Service"/>
    <x v="0"/>
    <x v="0"/>
    <x v="2"/>
    <s v="Tāmaki Herenga Manawa"/>
    <s v="Auckland"/>
    <s v="All-day Teacher Led Full Parity :   80-99%"/>
    <n v="4"/>
    <s v="Company"/>
    <s v="Privately Owned"/>
  </r>
  <r>
    <x v="1"/>
    <s v="Not Qualified"/>
    <s v="Not Registered"/>
    <s v="Full Time"/>
    <s v="Male"/>
    <n v="1"/>
    <s v="Education &amp; Care Service"/>
    <x v="0"/>
    <x v="0"/>
    <x v="2"/>
    <s v="Tāmaki Herenga Manawa"/>
    <s v="Auckland"/>
    <s v="All-day Teacher Led Full Parity :   80-99%"/>
    <n v="6"/>
    <s v="Company"/>
    <s v="Privately Owned"/>
  </r>
  <r>
    <x v="1"/>
    <s v="Not Qualified"/>
    <s v="Not Registered"/>
    <s v="Full Time"/>
    <s v="Male"/>
    <n v="1"/>
    <s v="Education &amp; Care Service"/>
    <x v="0"/>
    <x v="0"/>
    <x v="2"/>
    <s v="Tāmaki Herenga Manawa"/>
    <s v="Auckland"/>
    <s v="All-day Teacher Led Full Parity :   80-99%"/>
    <n v="8"/>
    <s v="Company"/>
    <s v="Privately Owned"/>
  </r>
  <r>
    <x v="1"/>
    <s v="Not Qualified"/>
    <s v="Not Registered"/>
    <s v="Full Time"/>
    <s v="Male"/>
    <n v="1"/>
    <s v="Education &amp; Care Service"/>
    <x v="0"/>
    <x v="0"/>
    <x v="2"/>
    <s v="Tāmaki Herenga Waka"/>
    <s v="Auckland"/>
    <s v="All-day Teacher Led Full Parity :   80-99%"/>
    <n v="8"/>
    <s v="Company"/>
    <s v="Privately Owned"/>
  </r>
  <r>
    <x v="1"/>
    <s v="Not Qualified"/>
    <s v="Not Registered"/>
    <s v="Full Time"/>
    <s v="Male"/>
    <n v="3"/>
    <s v="Education &amp; Care Service"/>
    <x v="0"/>
    <x v="0"/>
    <x v="2"/>
    <s v="Tāmaki Herenga Waka"/>
    <s v="Auckland"/>
    <s v="All-day Teacher Led Full Parity :   80-99%"/>
    <n v="10"/>
    <s v="Charitable Trust"/>
    <s v="Community Owned"/>
  </r>
  <r>
    <x v="1"/>
    <s v="Not Qualified"/>
    <s v="Not Registered"/>
    <s v="Full Time"/>
    <s v="Male"/>
    <n v="1"/>
    <s v="Education &amp; Care Service"/>
    <x v="0"/>
    <x v="0"/>
    <x v="2"/>
    <s v="Tāmaki Herenga Waka"/>
    <s v="Auckland"/>
    <s v="All-day Teacher Led Parity :   80-99%"/>
    <n v="9"/>
    <s v="Company"/>
    <s v="Privately Owned"/>
  </r>
  <r>
    <x v="1"/>
    <s v="Not Qualified"/>
    <s v="Not Registered"/>
    <s v="Full Time"/>
    <s v="Male"/>
    <n v="1"/>
    <s v="Education &amp; Care Service"/>
    <x v="0"/>
    <x v="0"/>
    <x v="3"/>
    <s v="Waikato"/>
    <s v="Hauraki District"/>
    <s v="All-day Teacher Led Full Parity :   80-99%"/>
    <n v="8"/>
    <s v="Company"/>
    <s v="Privately Owned"/>
  </r>
  <r>
    <x v="1"/>
    <s v="Not Qualified"/>
    <s v="Not Registered"/>
    <s v="Full Time"/>
    <s v="Male"/>
    <n v="1"/>
    <s v="Education &amp; Care Service"/>
    <x v="0"/>
    <x v="0"/>
    <x v="3"/>
    <s v="Waikato"/>
    <s v="Waikato District"/>
    <s v="All-day Teacher Led Full Parity :   80-99%"/>
    <n v="1"/>
    <s v="Company"/>
    <s v="Privately Owned"/>
  </r>
  <r>
    <x v="1"/>
    <s v="Not Qualified"/>
    <s v="Not Registered"/>
    <s v="Full Time"/>
    <s v="Male"/>
    <n v="1"/>
    <s v="Education &amp; Care Service"/>
    <x v="0"/>
    <x v="0"/>
    <x v="3"/>
    <s v="Waikato"/>
    <s v="Waikato District"/>
    <s v="All-day Teacher Led Full Parity :   80-99%"/>
    <n v="8"/>
    <s v="Company"/>
    <s v="Privately Owned"/>
  </r>
  <r>
    <x v="1"/>
    <s v="Not Qualified"/>
    <s v="Not Registered"/>
    <s v="Full Time"/>
    <s v="Male"/>
    <n v="1"/>
    <s v="Education &amp; Care Service"/>
    <x v="0"/>
    <x v="0"/>
    <x v="3"/>
    <s v="Waikato"/>
    <s v="Waikato District"/>
    <s v="All-day Teacher Led Parity :   80-99%"/>
    <n v="10"/>
    <s v="Charitable Trust"/>
    <s v="Community Owned"/>
  </r>
  <r>
    <x v="1"/>
    <s v="Not Qualified"/>
    <s v="Not Registered"/>
    <s v="Full Time"/>
    <s v="Male"/>
    <n v="1"/>
    <s v="Education &amp; Care Service"/>
    <x v="0"/>
    <x v="0"/>
    <x v="3"/>
    <s v="Waikato"/>
    <s v="Hamilton City"/>
    <s v="All-day Teacher Led Extended Parity :   80-99"/>
    <n v="7"/>
    <s v="Company"/>
    <s v="Privately Owned"/>
  </r>
  <r>
    <x v="1"/>
    <s v="Not Qualified"/>
    <s v="Not Registered"/>
    <s v="Full Time"/>
    <s v="Male"/>
    <n v="1"/>
    <s v="Education &amp; Care Service"/>
    <x v="0"/>
    <x v="0"/>
    <x v="3"/>
    <s v="Waikato"/>
    <s v="Hamilton City"/>
    <s v="All-day Teacher Led Full Parity :   80-99%"/>
    <n v="8"/>
    <s v="Company"/>
    <s v="Privately Owned"/>
  </r>
  <r>
    <x v="1"/>
    <s v="Not Qualified"/>
    <s v="Not Registered"/>
    <s v="Full Time"/>
    <s v="Male"/>
    <n v="1"/>
    <s v="Education &amp; Care Service"/>
    <x v="0"/>
    <x v="0"/>
    <x v="3"/>
    <s v="Waikato"/>
    <s v="Hamilton City"/>
    <s v="All-day Teacher Led Full Parity :   80-99%"/>
    <n v="10"/>
    <s v="Company"/>
    <s v="Privately Owned"/>
  </r>
  <r>
    <x v="1"/>
    <s v="Not Qualified"/>
    <s v="Not Registered"/>
    <s v="Full Time"/>
    <s v="Male"/>
    <n v="2"/>
    <s v="Education &amp; Care Service"/>
    <x v="0"/>
    <x v="0"/>
    <x v="3"/>
    <s v="Waikato"/>
    <s v="Hamilton City"/>
    <s v="All-day Teacher Led Full Parity :   80-99%"/>
    <n v="10"/>
    <s v="Charitable Trust"/>
    <s v="Community Owned"/>
  </r>
  <r>
    <x v="1"/>
    <s v="Not Qualified"/>
    <s v="Not Registered"/>
    <s v="Full Time"/>
    <s v="Male"/>
    <n v="1"/>
    <s v="Education &amp; Care Service"/>
    <x v="0"/>
    <x v="0"/>
    <x v="3"/>
    <s v="Waikato"/>
    <s v="Waipā District"/>
    <s v="All-day Teacher Led Extended Parity :   80-99"/>
    <n v="7"/>
    <s v="Company"/>
    <s v="Privately Owned"/>
  </r>
  <r>
    <x v="1"/>
    <s v="Not Qualified"/>
    <s v="Not Registered"/>
    <s v="Full Time"/>
    <s v="Male"/>
    <n v="2"/>
    <s v="Education &amp; Care Service"/>
    <x v="0"/>
    <x v="0"/>
    <x v="3"/>
    <s v="Waikato"/>
    <s v="Waipā District"/>
    <s v="All-day Teacher Led Extended Parity :   80-99"/>
    <n v="8"/>
    <s v="Company"/>
    <s v="Privately Owned"/>
  </r>
  <r>
    <x v="1"/>
    <s v="Not Qualified"/>
    <s v="Not Registered"/>
    <s v="Full Time"/>
    <s v="Male"/>
    <n v="1"/>
    <s v="Education &amp; Care Service"/>
    <x v="0"/>
    <x v="0"/>
    <x v="3"/>
    <s v="Waikato"/>
    <s v="Waipā District"/>
    <s v="All-day Teacher Led Full Parity :   80-99%"/>
    <n v="7"/>
    <s v="Company"/>
    <s v="Privately Owned"/>
  </r>
  <r>
    <x v="1"/>
    <s v="Not Qualified"/>
    <s v="Not Registered"/>
    <s v="Full Time"/>
    <s v="Male"/>
    <n v="1"/>
    <s v="Education &amp; Care Service"/>
    <x v="0"/>
    <x v="0"/>
    <x v="3"/>
    <s v="Bay of Plenty/Waiariki"/>
    <s v="Taupō District"/>
    <s v="All-day Teacher Led Full Parity :   80-99%"/>
    <n v="7"/>
    <s v="Charitable Trust"/>
    <s v="Community Owned"/>
  </r>
  <r>
    <x v="1"/>
    <s v="Not Qualified"/>
    <s v="Not Registered"/>
    <s v="Full Time"/>
    <s v="Male"/>
    <n v="1"/>
    <s v="Education &amp; Care Service"/>
    <x v="0"/>
    <x v="0"/>
    <x v="4"/>
    <s v="Bay of Plenty/Waiariki"/>
    <s v="Tauranga City"/>
    <s v="All-day Teacher Led Extended Parity :   80-99"/>
    <n v="7"/>
    <s v="Incorporated Society"/>
    <s v="Community Owned"/>
  </r>
  <r>
    <x v="1"/>
    <s v="Not Qualified"/>
    <s v="Not Registered"/>
    <s v="Full Time"/>
    <s v="Male"/>
    <n v="1"/>
    <s v="Education &amp; Care Service"/>
    <x v="0"/>
    <x v="0"/>
    <x v="4"/>
    <s v="Bay of Plenty/Waiariki"/>
    <s v="Tauranga City"/>
    <s v="All-day Teacher Led Full Parity :   80-99%"/>
    <n v="4"/>
    <s v="Charitable Trust"/>
    <s v="Community Owned"/>
  </r>
  <r>
    <x v="1"/>
    <s v="Not Qualified"/>
    <s v="Not Registered"/>
    <s v="Full Time"/>
    <s v="Male"/>
    <n v="2"/>
    <s v="Education &amp; Care Service"/>
    <x v="0"/>
    <x v="0"/>
    <x v="4"/>
    <s v="Bay of Plenty/Waiariki"/>
    <s v="Tauranga City"/>
    <s v="All-day Teacher Led Full Parity :   80-99%"/>
    <n v="9"/>
    <s v="Company"/>
    <s v="Privately Owned"/>
  </r>
  <r>
    <x v="1"/>
    <s v="Not Qualified"/>
    <s v="Not Registered"/>
    <s v="Full Time"/>
    <s v="Male"/>
    <n v="1"/>
    <s v="Education &amp; Care Service"/>
    <x v="0"/>
    <x v="0"/>
    <x v="4"/>
    <s v="Bay of Plenty/Waiariki"/>
    <s v="Tauranga City"/>
    <s v="All-day Teacher Led Full Parity :   80-99%"/>
    <n v="10"/>
    <s v="Company"/>
    <s v="Privately Owned"/>
  </r>
  <r>
    <x v="1"/>
    <s v="Not Qualified"/>
    <s v="Not Registered"/>
    <s v="Full Time"/>
    <s v="Male"/>
    <n v="1"/>
    <s v="Education &amp; Care Service"/>
    <x v="0"/>
    <x v="0"/>
    <x v="4"/>
    <s v="Bay of Plenty/Waiariki"/>
    <s v="Rotorua District"/>
    <s v="All-day Teacher Led :   80-99%"/>
    <n v="10"/>
    <s v="Company"/>
    <s v="Privately Owned"/>
  </r>
  <r>
    <x v="1"/>
    <s v="Not Qualified"/>
    <s v="Not Registered"/>
    <s v="Full Time"/>
    <s v="Male"/>
    <n v="1"/>
    <s v="Education &amp; Care Service"/>
    <x v="0"/>
    <x v="0"/>
    <x v="4"/>
    <s v="Bay of Plenty/Waiariki"/>
    <s v="Rotorua District"/>
    <s v="All-day Teacher Led Extended Parity :    100%"/>
    <n v="8"/>
    <s v="Company"/>
    <s v="Privately Owned"/>
  </r>
  <r>
    <x v="1"/>
    <s v="Not Qualified"/>
    <s v="Not Registered"/>
    <s v="Full Time"/>
    <s v="Male"/>
    <n v="1"/>
    <s v="Education &amp; Care Service"/>
    <x v="0"/>
    <x v="0"/>
    <x v="4"/>
    <s v="Bay of Plenty/Waiariki"/>
    <s v="Rotorua District"/>
    <s v="All-day Teacher Led Extended Parity :   80-99"/>
    <n v="10"/>
    <s v="Company"/>
    <s v="Privately Owned"/>
  </r>
  <r>
    <x v="1"/>
    <s v="Not Qualified"/>
    <s v="Not Registered"/>
    <s v="Full Time"/>
    <s v="Male"/>
    <n v="1"/>
    <s v="Education &amp; Care Service"/>
    <x v="0"/>
    <x v="0"/>
    <x v="4"/>
    <s v="Bay of Plenty/Waiariki"/>
    <s v="Rotorua District"/>
    <s v="All-day Teacher Led Full Parity :   80-99%"/>
    <n v="9"/>
    <s v="Company"/>
    <s v="Privately Owned"/>
  </r>
  <r>
    <x v="1"/>
    <s v="Not Qualified"/>
    <s v="Not Registered"/>
    <s v="Full Time"/>
    <s v="Male"/>
    <n v="2"/>
    <s v="Education &amp; Care Service"/>
    <x v="0"/>
    <x v="0"/>
    <x v="4"/>
    <s v="Bay of Plenty/Waiariki"/>
    <s v="Rotorua District"/>
    <s v="All-day Teacher Led Full Parity :   80-99%"/>
    <n v="10"/>
    <s v="Company"/>
    <s v="Privately Owned"/>
  </r>
  <r>
    <x v="1"/>
    <s v="Not Qualified"/>
    <s v="Not Registered"/>
    <s v="Full Time"/>
    <s v="Male"/>
    <n v="2"/>
    <s v="Education &amp; Care Service"/>
    <x v="0"/>
    <x v="0"/>
    <x v="4"/>
    <s v="Bay of Plenty/Waiariki"/>
    <s v="Whakatāne District"/>
    <s v="All-day Teacher Led Full Parity :   80-99%"/>
    <n v="9"/>
    <s v="Company"/>
    <s v="Privately Owned"/>
  </r>
  <r>
    <x v="1"/>
    <s v="Not Qualified"/>
    <s v="Not Registered"/>
    <s v="Full Time"/>
    <s v="Male"/>
    <n v="1"/>
    <s v="Education &amp; Care Service"/>
    <x v="0"/>
    <x v="0"/>
    <x v="4"/>
    <s v="Bay of Plenty/Waiariki"/>
    <s v="Whakatāne District"/>
    <s v="All-day Teacher Led Parity :  50-79%"/>
    <n v="7"/>
    <s v="Company"/>
    <s v="Privately Owned"/>
  </r>
  <r>
    <x v="1"/>
    <s v="Not Qualified"/>
    <s v="Not Registered"/>
    <s v="Full Time"/>
    <s v="Male"/>
    <n v="1"/>
    <s v="Education &amp; Care Service"/>
    <x v="0"/>
    <x v="0"/>
    <x v="4"/>
    <s v="Bay of Plenty/Waiariki"/>
    <s v="Ōpōtiki District"/>
    <s v="All-day Teacher Led Full Parity :    100%"/>
    <n v="10"/>
    <s v="Incorporated Society"/>
    <s v="Community Owned"/>
  </r>
  <r>
    <x v="1"/>
    <s v="Not Qualified"/>
    <s v="Not Registered"/>
    <s v="Full Time"/>
    <s v="Male"/>
    <n v="1"/>
    <s v="Education &amp; Care Service"/>
    <x v="0"/>
    <x v="0"/>
    <x v="6"/>
    <s v="Hawke's Bay/Tairāwhiti"/>
    <s v="Hastings District"/>
    <s v="All-day Teacher Led Full Parity :   80-99%"/>
    <n v="10"/>
    <s v="Charitable Trust"/>
    <s v="Community Owned"/>
  </r>
  <r>
    <x v="1"/>
    <s v="Not Qualified"/>
    <s v="Not Registered"/>
    <s v="Full Time"/>
    <s v="Male"/>
    <n v="1"/>
    <s v="Education &amp; Care Service"/>
    <x v="0"/>
    <x v="0"/>
    <x v="6"/>
    <s v="Hawke's Bay/Tairāwhiti"/>
    <s v="Napier City"/>
    <s v="All-day Teacher Led :  50-79%"/>
    <n v="3"/>
    <s v="Incorporated Society"/>
    <s v="Community Owned"/>
  </r>
  <r>
    <x v="1"/>
    <s v="Not Qualified"/>
    <s v="Not Registered"/>
    <s v="Full Time"/>
    <s v="Male"/>
    <n v="1"/>
    <s v="Education &amp; Care Service"/>
    <x v="0"/>
    <x v="0"/>
    <x v="6"/>
    <s v="Hawke's Bay/Tairāwhiti"/>
    <s v="Napier City"/>
    <s v="All-day Teacher Led Extended Parity :   80-99"/>
    <n v="8"/>
    <s v="Incorporated Society"/>
    <s v="Community Owned"/>
  </r>
  <r>
    <x v="1"/>
    <s v="Not Qualified"/>
    <s v="Not Registered"/>
    <s v="Full Time"/>
    <s v="Male"/>
    <n v="1"/>
    <s v="Education &amp; Care Service"/>
    <x v="0"/>
    <x v="0"/>
    <x v="6"/>
    <s v="Hawke's Bay/Tairāwhiti"/>
    <s v="Napier City"/>
    <s v="All-day Teacher Led Full Parity :   80-99%"/>
    <n v="9"/>
    <s v="Charitable Trust"/>
    <s v="Community Owned"/>
  </r>
  <r>
    <x v="1"/>
    <s v="Not Qualified"/>
    <s v="Not Registered"/>
    <s v="Full Time"/>
    <s v="Male"/>
    <n v="1"/>
    <s v="Education &amp; Care Service"/>
    <x v="0"/>
    <x v="0"/>
    <x v="7"/>
    <s v="Taranaki/Whanganui/Manawatū"/>
    <s v="New Plymouth District"/>
    <s v="All-day Teacher Led Full Parity :   80-99%"/>
    <n v="5"/>
    <s v="Company"/>
    <s v="Privately Owned"/>
  </r>
  <r>
    <x v="1"/>
    <s v="Not Qualified"/>
    <s v="Not Registered"/>
    <s v="Full Time"/>
    <s v="Male"/>
    <n v="1"/>
    <s v="Education &amp; Care Service"/>
    <x v="0"/>
    <x v="0"/>
    <x v="7"/>
    <s v="Taranaki/Whanganui/Manawatū"/>
    <s v="South Taranaki District"/>
    <s v="All-day Teacher Led Extended Parity :   80-99"/>
    <n v="9"/>
    <s v="Incorporated Society"/>
    <s v="Community Owned"/>
  </r>
  <r>
    <x v="1"/>
    <s v="Not Qualified"/>
    <s v="Not Registered"/>
    <s v="Full Time"/>
    <s v="Male"/>
    <n v="1"/>
    <s v="Education &amp; Care Service"/>
    <x v="0"/>
    <x v="0"/>
    <x v="8"/>
    <s v="Taranaki/Whanganui/Manawatū"/>
    <s v="Whanganui District"/>
    <s v="All-day Teacher Led Extended Parity :    100%"/>
    <n v="8"/>
    <s v="Company"/>
    <s v="Privately Owned"/>
  </r>
  <r>
    <x v="1"/>
    <s v="Not Qualified"/>
    <s v="Not Registered"/>
    <s v="Full Time"/>
    <s v="Male"/>
    <n v="2"/>
    <s v="Education &amp; Care Service"/>
    <x v="0"/>
    <x v="0"/>
    <x v="8"/>
    <s v="Taranaki/Whanganui/Manawatū"/>
    <s v="Manawatū District"/>
    <s v="All-day Teacher Led Full Parity :   80-99%"/>
    <n v="5"/>
    <s v="Company"/>
    <s v="Privately Owned"/>
  </r>
  <r>
    <x v="1"/>
    <s v="Not Qualified"/>
    <s v="Not Registered"/>
    <s v="Full Time"/>
    <s v="Male"/>
    <n v="1"/>
    <s v="Education &amp; Care Service"/>
    <x v="0"/>
    <x v="0"/>
    <x v="8"/>
    <s v="Taranaki/Whanganui/Manawatū"/>
    <s v="Palmerston North City"/>
    <s v="All-day Teacher Led Full Parity :   80-99%"/>
    <n v="1"/>
    <s v="Charitable Trust"/>
    <s v="Community Owned"/>
  </r>
  <r>
    <x v="1"/>
    <s v="Not Qualified"/>
    <s v="Not Registered"/>
    <s v="Full Time"/>
    <s v="Male"/>
    <n v="1"/>
    <s v="Education &amp; Care Service"/>
    <x v="0"/>
    <x v="0"/>
    <x v="8"/>
    <s v="Taranaki/Whanganui/Manawatū"/>
    <s v="Palmerston North City"/>
    <s v="All-day Teacher Led Full Parity :   80-99%"/>
    <n v="5"/>
    <s v="Company"/>
    <s v="Privately Owned"/>
  </r>
  <r>
    <x v="1"/>
    <s v="Not Qualified"/>
    <s v="Not Registered"/>
    <s v="Full Time"/>
    <s v="Male"/>
    <n v="1"/>
    <s v="Education &amp; Care Service"/>
    <x v="0"/>
    <x v="0"/>
    <x v="9"/>
    <s v="Wellington"/>
    <s v="Porirua City"/>
    <s v="All-day Teacher Led Extended Parity :   80-99"/>
    <n v="8"/>
    <s v="Company"/>
    <s v="Privately Owned"/>
  </r>
  <r>
    <x v="1"/>
    <s v="Not Qualified"/>
    <s v="Not Registered"/>
    <s v="Full Time"/>
    <s v="Male"/>
    <n v="1"/>
    <s v="Education &amp; Care Service"/>
    <x v="0"/>
    <x v="0"/>
    <x v="9"/>
    <s v="Wellington"/>
    <s v="Porirua City"/>
    <s v="All-day Teacher Led Full Parity :   80-99%"/>
    <n v="5"/>
    <s v="Company"/>
    <s v="Privately Owned"/>
  </r>
  <r>
    <x v="1"/>
    <s v="Not Qualified"/>
    <s v="Not Registered"/>
    <s v="Full Time"/>
    <s v="Male"/>
    <n v="1"/>
    <s v="Education &amp; Care Service"/>
    <x v="0"/>
    <x v="0"/>
    <x v="9"/>
    <s v="Wellington"/>
    <s v="Upper Hutt City"/>
    <s v="All-day Teacher Led Full Parity :    100%"/>
    <n v="7"/>
    <s v="Charitable Trust"/>
    <s v="Community Owned"/>
  </r>
  <r>
    <x v="1"/>
    <s v="Not Qualified"/>
    <s v="Not Registered"/>
    <s v="Full Time"/>
    <s v="Male"/>
    <n v="1"/>
    <s v="Education &amp; Care Service"/>
    <x v="0"/>
    <x v="0"/>
    <x v="9"/>
    <s v="Wellington"/>
    <s v="Upper Hutt City"/>
    <s v="All-day Teacher Led Full Parity :   80-99%"/>
    <n v="7"/>
    <s v="Company"/>
    <s v="Privately Owned"/>
  </r>
  <r>
    <x v="1"/>
    <s v="Not Qualified"/>
    <s v="Not Registered"/>
    <s v="Full Time"/>
    <s v="Male"/>
    <n v="1"/>
    <s v="Education &amp; Care Service"/>
    <x v="0"/>
    <x v="0"/>
    <x v="9"/>
    <s v="Wellington"/>
    <s v="Wellington City"/>
    <s v="All-day Teacher Led Extended Parity :    100%"/>
    <n v="3"/>
    <s v="Company"/>
    <s v="Privately Owned"/>
  </r>
  <r>
    <x v="1"/>
    <s v="Not Qualified"/>
    <s v="Not Registered"/>
    <s v="Full Time"/>
    <s v="Male"/>
    <n v="1"/>
    <s v="Education &amp; Care Service"/>
    <x v="0"/>
    <x v="0"/>
    <x v="9"/>
    <s v="Wellington"/>
    <s v="Wellington City"/>
    <s v="All-day Teacher Led Extended Parity :   80-99"/>
    <n v="2"/>
    <s v="Company"/>
    <s v="Privately Owned"/>
  </r>
  <r>
    <x v="1"/>
    <s v="Not Qualified"/>
    <s v="Not Registered"/>
    <s v="Full Time"/>
    <s v="Male"/>
    <n v="1"/>
    <s v="Education &amp; Care Service"/>
    <x v="0"/>
    <x v="0"/>
    <x v="9"/>
    <s v="Wellington"/>
    <s v="Wellington City"/>
    <s v="All-day Teacher Led Full Parity :    100%"/>
    <n v="4"/>
    <s v="Sole Trader"/>
    <s v="Privately Owned"/>
  </r>
  <r>
    <x v="1"/>
    <s v="Not Qualified"/>
    <s v="Not Registered"/>
    <s v="Full Time"/>
    <s v="Male"/>
    <n v="2"/>
    <s v="Education &amp; Care Service"/>
    <x v="0"/>
    <x v="0"/>
    <x v="9"/>
    <s v="Wellington"/>
    <s v="Wellington City"/>
    <s v="All-day Teacher Led Full Parity :   80-99%"/>
    <n v="2"/>
    <s v="Company"/>
    <s v="Privately Owned"/>
  </r>
  <r>
    <x v="1"/>
    <s v="Not Qualified"/>
    <s v="Not Registered"/>
    <s v="Full Time"/>
    <s v="Male"/>
    <n v="1"/>
    <s v="Education &amp; Care Service"/>
    <x v="0"/>
    <x v="0"/>
    <x v="9"/>
    <s v="Wellington"/>
    <s v="Wellington City"/>
    <s v="All-day Teacher Led Full Parity :   80-99%"/>
    <n v="2"/>
    <s v="Charitable Trust"/>
    <s v="Community Owned"/>
  </r>
  <r>
    <x v="1"/>
    <s v="Not Qualified"/>
    <s v="Not Registered"/>
    <s v="Full Time"/>
    <s v="Male"/>
    <n v="1"/>
    <s v="Education &amp; Care Service"/>
    <x v="0"/>
    <x v="0"/>
    <x v="9"/>
    <s v="Wellington"/>
    <s v="Wellington City"/>
    <s v="All-day Teacher Led Full Parity :   80-99%"/>
    <n v="3"/>
    <s v="Company"/>
    <s v="Privately Owned"/>
  </r>
  <r>
    <x v="1"/>
    <s v="Not Qualified"/>
    <s v="Not Registered"/>
    <s v="Full Time"/>
    <s v="Male"/>
    <n v="1"/>
    <s v="Education &amp; Care Service"/>
    <x v="0"/>
    <x v="0"/>
    <x v="9"/>
    <s v="Wellington"/>
    <s v="Wellington City"/>
    <s v="All-day Teacher Led Full Parity :   80-99%"/>
    <n v="4"/>
    <s v="Charitable Trust"/>
    <s v="Community Owned"/>
  </r>
  <r>
    <x v="1"/>
    <s v="Not Qualified"/>
    <s v="Not Registered"/>
    <s v="Full Time"/>
    <s v="Male"/>
    <n v="1"/>
    <s v="Education &amp; Care Service"/>
    <x v="0"/>
    <x v="0"/>
    <x v="9"/>
    <s v="Wellington"/>
    <s v="Wellington City"/>
    <s v="All-day Teacher Led Full Parity :   80-99%"/>
    <n v="5"/>
    <s v="Charitable Trust"/>
    <s v="Community Owned"/>
  </r>
  <r>
    <x v="1"/>
    <s v="Not Qualified"/>
    <s v="Not Registered"/>
    <s v="Full Time"/>
    <s v="Male"/>
    <n v="1"/>
    <s v="Education &amp; Care Service"/>
    <x v="0"/>
    <x v="0"/>
    <x v="9"/>
    <s v="Wellington"/>
    <s v="Wellington City"/>
    <s v="All-day Teacher Led Full Parity :   80-99%"/>
    <n v="6"/>
    <s v="Company"/>
    <s v="Privately Owned"/>
  </r>
  <r>
    <x v="1"/>
    <s v="Not Qualified"/>
    <s v="Not Registered"/>
    <s v="Full Time"/>
    <s v="Male"/>
    <n v="1"/>
    <s v="Education &amp; Care Service"/>
    <x v="0"/>
    <x v="0"/>
    <x v="11"/>
    <s v="Canterbury/Chatham Islands"/>
    <s v="Waimakariri District"/>
    <s v="All-day Teacher Led Extended Parity :   80-99"/>
    <n v="4"/>
    <s v="Company"/>
    <s v="Privately Owned"/>
  </r>
  <r>
    <x v="1"/>
    <s v="Not Qualified"/>
    <s v="Not Registered"/>
    <s v="Full Time"/>
    <s v="Male"/>
    <n v="1"/>
    <s v="Education &amp; Care Service"/>
    <x v="0"/>
    <x v="0"/>
    <x v="11"/>
    <s v="Canterbury/Chatham Islands"/>
    <s v="Christchurch City"/>
    <s v="All-day Teacher Led Extended Parity :   80-99"/>
    <n v="9"/>
    <s v="Company"/>
    <s v="Privately Owned"/>
  </r>
  <r>
    <x v="1"/>
    <s v="Not Qualified"/>
    <s v="Not Registered"/>
    <s v="Full Time"/>
    <s v="Male"/>
    <n v="1"/>
    <s v="Education &amp; Care Service"/>
    <x v="0"/>
    <x v="0"/>
    <x v="11"/>
    <s v="Canterbury/Chatham Islands"/>
    <s v="Christchurch City"/>
    <s v="All-day Teacher Led Full Parity :   80-99%"/>
    <s v="Not Applicable / Unknown"/>
    <s v="Incorporated Society"/>
    <s v="Community Owned"/>
  </r>
  <r>
    <x v="1"/>
    <s v="Not Qualified"/>
    <s v="Not Registered"/>
    <s v="Full Time"/>
    <s v="Male"/>
    <n v="1"/>
    <s v="Education &amp; Care Service"/>
    <x v="0"/>
    <x v="0"/>
    <x v="11"/>
    <s v="Canterbury/Chatham Islands"/>
    <s v="Christchurch City"/>
    <s v="All-day Teacher Led Full Parity :   80-99%"/>
    <n v="1"/>
    <s v="Company"/>
    <s v="Privately Owned"/>
  </r>
  <r>
    <x v="1"/>
    <s v="Not Qualified"/>
    <s v="Not Registered"/>
    <s v="Full Time"/>
    <s v="Male"/>
    <n v="1"/>
    <s v="Education &amp; Care Service"/>
    <x v="0"/>
    <x v="0"/>
    <x v="11"/>
    <s v="Canterbury/Chatham Islands"/>
    <s v="Christchurch City"/>
    <s v="All-day Teacher Led Full Parity :   80-99%"/>
    <n v="7"/>
    <s v="Charitable Trust"/>
    <s v="Community Owned"/>
  </r>
  <r>
    <x v="1"/>
    <s v="Not Qualified"/>
    <s v="Not Registered"/>
    <s v="Full Time"/>
    <s v="Male"/>
    <n v="1"/>
    <s v="Education &amp; Care Service"/>
    <x v="0"/>
    <x v="0"/>
    <x v="11"/>
    <s v="Canterbury/Chatham Islands"/>
    <s v="Christchurch City"/>
    <s v="All-day Teacher Led Full Parity :   80-99%"/>
    <n v="10"/>
    <s v="Company"/>
    <s v="Privately Owned"/>
  </r>
  <r>
    <x v="1"/>
    <s v="Not Qualified"/>
    <s v="Not Registered"/>
    <s v="Full Time"/>
    <s v="Male"/>
    <n v="1"/>
    <s v="Education &amp; Care Service"/>
    <x v="0"/>
    <x v="0"/>
    <x v="11"/>
    <s v="Canterbury/Chatham Islands"/>
    <s v="Christchurch City"/>
    <s v="All-day Teacher Led Full Parity :   80-99%"/>
    <n v="10"/>
    <s v="Charitable Trust"/>
    <s v="Community Owned"/>
  </r>
  <r>
    <x v="1"/>
    <s v="Not Qualified"/>
    <s v="Not Registered"/>
    <s v="Full Time"/>
    <s v="Male"/>
    <n v="1"/>
    <s v="Education &amp; Care Service"/>
    <x v="0"/>
    <x v="0"/>
    <x v="11"/>
    <s v="Canterbury/Chatham Islands"/>
    <s v="Christchurch City"/>
    <s v="All-day Teacher Led Parity :    100%"/>
    <n v="7"/>
    <s v="Partnership"/>
    <s v="Privately Owned"/>
  </r>
  <r>
    <x v="1"/>
    <s v="Not Qualified"/>
    <s v="Not Registered"/>
    <s v="Full Time"/>
    <s v="Male"/>
    <n v="1"/>
    <s v="Education &amp; Care Service"/>
    <x v="0"/>
    <x v="0"/>
    <x v="11"/>
    <s v="Canterbury/Chatham Islands"/>
    <s v="Selwyn District"/>
    <s v="All-day Teacher Led Full Parity :   80-99%"/>
    <n v="1"/>
    <s v="Company"/>
    <s v="Privately Owned"/>
  </r>
  <r>
    <x v="1"/>
    <s v="Not Qualified"/>
    <s v="Not Registered"/>
    <s v="Full Time"/>
    <s v="Male"/>
    <n v="1"/>
    <s v="Education &amp; Care Service"/>
    <x v="0"/>
    <x v="0"/>
    <x v="11"/>
    <s v="Canterbury/Chatham Islands"/>
    <s v="Selwyn District"/>
    <s v="All-day Teacher Led Full Parity :   80-99%"/>
    <n v="6"/>
    <s v="Company"/>
    <s v="Privately Owned"/>
  </r>
  <r>
    <x v="1"/>
    <s v="Not Qualified"/>
    <s v="Not Registered"/>
    <s v="Full Time"/>
    <s v="Male"/>
    <n v="1"/>
    <s v="Education &amp; Care Service"/>
    <x v="0"/>
    <x v="0"/>
    <x v="12"/>
    <s v="Otago/Southland"/>
    <s v="Queenstown-Lakes District"/>
    <s v="All-day Teacher Led Full Parity :    100%"/>
    <n v="4"/>
    <s v="Incorporated Society"/>
    <s v="Community Owned"/>
  </r>
  <r>
    <x v="1"/>
    <s v="Not Qualified"/>
    <s v="Not Registered"/>
    <s v="Full Time"/>
    <s v="Male"/>
    <n v="1"/>
    <s v="Education &amp; Care Service"/>
    <x v="0"/>
    <x v="0"/>
    <x v="12"/>
    <s v="Otago/Southland"/>
    <s v="Queenstown-Lakes District"/>
    <s v="All-day Teacher Led Full Parity :   80-99%"/>
    <n v="1"/>
    <s v="Charitable Trust"/>
    <s v="Community Owned"/>
  </r>
  <r>
    <x v="1"/>
    <s v="Not Qualified"/>
    <s v="Not Registered"/>
    <s v="Full Time"/>
    <s v="Male"/>
    <n v="1"/>
    <s v="Education &amp; Care Service"/>
    <x v="0"/>
    <x v="0"/>
    <x v="12"/>
    <s v="Otago/Southland"/>
    <s v="Dunedin City"/>
    <s v="All-day Teacher Led Extended Parity :   80-99"/>
    <n v="9"/>
    <s v="Partnership"/>
    <s v="Privately Owned"/>
  </r>
  <r>
    <x v="1"/>
    <s v="Not Qualified"/>
    <s v="Not Registered"/>
    <s v="Full Time"/>
    <s v="Male"/>
    <n v="1"/>
    <s v="Education &amp; Care Service"/>
    <x v="0"/>
    <x v="0"/>
    <x v="12"/>
    <s v="Otago/Southland"/>
    <s v="Dunedin City"/>
    <s v="All-day Teacher Led Full Parity :    100%"/>
    <n v="8"/>
    <s v="Incorporated Society"/>
    <s v="Community Owned"/>
  </r>
  <r>
    <x v="1"/>
    <s v="Not Qualified"/>
    <s v="Not Registered"/>
    <s v="Full Time"/>
    <s v="Male"/>
    <n v="1"/>
    <s v="Education &amp; Care Service"/>
    <x v="0"/>
    <x v="0"/>
    <x v="12"/>
    <s v="Otago/Southland"/>
    <s v="Dunedin City"/>
    <s v="All-day Teacher Led Full Parity :    100%"/>
    <n v="9"/>
    <s v="Partnership"/>
    <s v="Privately Owned"/>
  </r>
  <r>
    <x v="1"/>
    <s v="Not Qualified"/>
    <s v="Not Registered"/>
    <s v="Full Time"/>
    <s v="Male"/>
    <n v="1"/>
    <s v="Education &amp; Care Service"/>
    <x v="0"/>
    <x v="0"/>
    <x v="12"/>
    <s v="Otago/Southland"/>
    <s v="Dunedin City"/>
    <s v="All-day Teacher Led Full Parity :   80-99%"/>
    <n v="7"/>
    <s v="Charitable Trust"/>
    <s v="Community Owned"/>
  </r>
  <r>
    <x v="1"/>
    <s v="Not Qualified"/>
    <s v="Not Registered"/>
    <s v="Full Time"/>
    <s v="Male"/>
    <n v="1"/>
    <s v="Education &amp; Care Service"/>
    <x v="0"/>
    <x v="0"/>
    <x v="13"/>
    <s v="Otago/Southland"/>
    <s v="Southland District"/>
    <s v="All-day Teacher Led Full Parity :   80-99%"/>
    <n v="9"/>
    <s v="Company"/>
    <s v="Privately Owned"/>
  </r>
  <r>
    <x v="1"/>
    <s v="Not Qualified"/>
    <s v="Not Registered"/>
    <s v="Full Time"/>
    <s v="Male"/>
    <n v="1"/>
    <s v="Education &amp; Care Service"/>
    <x v="0"/>
    <x v="0"/>
    <x v="13"/>
    <s v="Otago/Southland"/>
    <s v="Invercargill City"/>
    <s v="All-day Teacher Led Extended Parity :    100%"/>
    <n v="10"/>
    <s v="Company"/>
    <s v="Privately Owned"/>
  </r>
  <r>
    <x v="1"/>
    <s v="Not Qualified"/>
    <s v="Not Registered"/>
    <s v="Full Time"/>
    <s v="Male"/>
    <n v="1"/>
    <s v="Education &amp; Care Service"/>
    <x v="0"/>
    <x v="0"/>
    <x v="13"/>
    <s v="Otago/Southland"/>
    <s v="Invercargill City"/>
    <s v="All-day Teacher Led Full Parity :    100%"/>
    <n v="2"/>
    <s v="Company"/>
    <s v="Privately Owned"/>
  </r>
  <r>
    <x v="1"/>
    <s v="Not Qualified"/>
    <s v="Not Registered"/>
    <s v="Full Time"/>
    <s v="Male"/>
    <n v="1"/>
    <s v="Education &amp; Care Service"/>
    <x v="0"/>
    <x v="0"/>
    <x v="14"/>
    <s v="Nelson/Marlborough/West Coast"/>
    <s v="Tasman District"/>
    <s v="All-day Teacher Led Parity :    100%"/>
    <n v="6"/>
    <s v="Company"/>
    <s v="Privately Owned"/>
  </r>
  <r>
    <x v="1"/>
    <s v="Not Qualified"/>
    <s v="Not Registered"/>
    <s v="Full Time"/>
    <s v="Male"/>
    <n v="1"/>
    <s v="Education &amp; Care Service"/>
    <x v="0"/>
    <x v="0"/>
    <x v="15"/>
    <s v="Nelson/Marlborough/West Coast"/>
    <s v="Nelson City"/>
    <s v="All-day Teacher Led Full Parity :   80-99%"/>
    <n v="7"/>
    <s v="Company"/>
    <s v="Privately Owned"/>
  </r>
  <r>
    <x v="1"/>
    <s v="Not Qualified"/>
    <s v="Not Registered"/>
    <s v="Full Time"/>
    <s v="Male"/>
    <n v="1"/>
    <s v="Education &amp; Care Service"/>
    <x v="0"/>
    <x v="0"/>
    <x v="15"/>
    <s v="Nelson/Marlborough/West Coast"/>
    <s v="Nelson City"/>
    <s v="All-day Teacher Led Full Parity :   80-99%"/>
    <n v="9"/>
    <s v="Incorporated Society"/>
    <s v="Community Owned"/>
  </r>
  <r>
    <x v="1"/>
    <s v="Not Qualified"/>
    <s v="Not Registered"/>
    <s v="Full Time"/>
    <s v="Male"/>
    <n v="1"/>
    <s v="Education &amp; Care Service"/>
    <x v="0"/>
    <x v="0"/>
    <x v="16"/>
    <s v="Nelson/Marlborough/West Coast"/>
    <s v="Marlborough District"/>
    <s v="All-day Teacher Led Full Parity :   80-99%"/>
    <n v="7"/>
    <s v="Company"/>
    <s v="Privately Owned"/>
  </r>
  <r>
    <x v="1"/>
    <s v="Not Qualified"/>
    <s v="Not Registered"/>
    <s v="Full Time"/>
    <s v="Male"/>
    <n v="1"/>
    <s v="Leo o Fanau Moana Bilingual"/>
    <x v="0"/>
    <x v="0"/>
    <x v="0"/>
    <s v="Not Applicable / Unknown"/>
    <s v="Not Applicable / Unknown"/>
    <s v="All-day Teacher Led Full Parity :   80-99%"/>
    <n v="9"/>
    <s v="Incorporated Society"/>
    <s v="Community Owned"/>
  </r>
  <r>
    <x v="1"/>
    <s v="Not Qualified"/>
    <s v="Not Registered"/>
    <s v="Full Time"/>
    <s v="Male"/>
    <n v="1"/>
    <s v="Leo o Fanau Moana Immersion"/>
    <x v="0"/>
    <x v="0"/>
    <x v="0"/>
    <s v="Not Applicable / Unknown"/>
    <s v="Not Applicable / Unknown"/>
    <s v="All-day Teacher Led Full Parity :    100%"/>
    <n v="4"/>
    <s v="Incorporated Society"/>
    <s v="Community Owned"/>
  </r>
  <r>
    <x v="1"/>
    <s v="Not Qualified"/>
    <s v="Not Registered"/>
    <s v="Full Time"/>
    <s v="Male"/>
    <n v="1"/>
    <s v="Leo o Fanau Moana Immersion"/>
    <x v="0"/>
    <x v="0"/>
    <x v="0"/>
    <s v="Not Applicable / Unknown"/>
    <s v="Not Applicable / Unknown"/>
    <s v="All-day Teacher Led Parity :   80-99%"/>
    <n v="10"/>
    <s v="Company"/>
    <s v="Privately Owned"/>
  </r>
  <r>
    <x v="1"/>
    <s v="Not Qualified"/>
    <s v="Not Registered"/>
    <s v="Full Time"/>
    <s v="Male"/>
    <n v="1"/>
    <s v="Puna Reo"/>
    <x v="0"/>
    <x v="0"/>
    <x v="0"/>
    <s v="Not Applicable / Unknown"/>
    <s v="Not Applicable / Unknown"/>
    <s v="All-day Teacher Led Full Parity :   80-99%"/>
    <n v="9"/>
    <s v="Company"/>
    <s v="Privately Owned"/>
  </r>
  <r>
    <x v="1"/>
    <s v="Not Qualified"/>
    <s v="Not Registered"/>
    <s v="Full Time"/>
    <s v="Male"/>
    <n v="1"/>
    <s v="Reo Rua Education and Care"/>
    <x v="0"/>
    <x v="0"/>
    <x v="0"/>
    <s v="Not Applicable / Unknown"/>
    <s v="Not Applicable / Unknown"/>
    <s v="All-day Teacher Led Extended Parity :   80-99"/>
    <n v="10"/>
    <s v="Charitable Trust"/>
    <s v="Community Owned"/>
  </r>
  <r>
    <x v="1"/>
    <s v="Not Qualified"/>
    <s v="Not Registered"/>
    <s v="Full Time"/>
    <s v="Male"/>
    <n v="1"/>
    <s v="Education &amp; Care Service"/>
    <x v="1"/>
    <x v="1"/>
    <x v="0"/>
    <s v="Not Applicable / Unknown"/>
    <s v="Not Applicable / Unknown"/>
    <s v="Not Applicable / Unknown"/>
    <s v="Not Applicable / Unknown"/>
    <s v="Company"/>
    <s v="Privately Owned"/>
  </r>
  <r>
    <x v="1"/>
    <s v="Not Qualified"/>
    <s v="Not Registered"/>
    <s v="Full Time"/>
    <s v="Male"/>
    <n v="1"/>
    <s v="Education &amp; Care Service"/>
    <x v="1"/>
    <x v="1"/>
    <x v="0"/>
    <s v="Not Applicable / Unknown"/>
    <s v="Not Applicable / Unknown"/>
    <s v="Not Applicable / Unknown"/>
    <s v="Not Applicable / Unknown"/>
    <s v="Charitable Trust"/>
    <s v="Community Owned"/>
  </r>
  <r>
    <x v="1"/>
    <s v="Not Qualified"/>
    <s v="Not Registered"/>
    <s v="Full Time"/>
    <s v="Male"/>
    <n v="1"/>
    <s v="Education &amp; Care Service"/>
    <x v="1"/>
    <x v="1"/>
    <x v="1"/>
    <s v="Tai Tokerau"/>
    <s v="Whangārei District"/>
    <s v="All-day Teacher Led Full Parity :   80-99%"/>
    <n v="9"/>
    <s v="Charitable Trust"/>
    <s v="Community Owned"/>
  </r>
  <r>
    <x v="1"/>
    <s v="Not Qualified"/>
    <s v="Not Registered"/>
    <s v="Full Time"/>
    <s v="Male"/>
    <n v="1"/>
    <s v="Education &amp; Care Service"/>
    <x v="1"/>
    <x v="1"/>
    <x v="2"/>
    <s v="Tāmaki Herenga Tāngata"/>
    <s v="Auckland"/>
    <s v="All-day Teacher Led Extended Parity :    100%"/>
    <n v="9"/>
    <s v="Company"/>
    <s v="Privately Owned"/>
  </r>
  <r>
    <x v="1"/>
    <s v="Not Qualified"/>
    <s v="Not Registered"/>
    <s v="Full Time"/>
    <s v="Male"/>
    <n v="1"/>
    <s v="Education &amp; Care Service"/>
    <x v="1"/>
    <x v="1"/>
    <x v="2"/>
    <s v="Tāmaki Herenga Tāngata"/>
    <s v="Auckland"/>
    <s v="All-day Teacher Led Extended Parity :   80-99"/>
    <n v="10"/>
    <s v="Company"/>
    <s v="Privately Owned"/>
  </r>
  <r>
    <x v="1"/>
    <s v="Not Qualified"/>
    <s v="Not Registered"/>
    <s v="Full Time"/>
    <s v="Male"/>
    <n v="1"/>
    <s v="Education &amp; Care Service"/>
    <x v="1"/>
    <x v="1"/>
    <x v="2"/>
    <s v="Tāmaki Herenga Tāngata"/>
    <s v="Auckland"/>
    <s v="All-day Teacher Led Full Parity :    100%"/>
    <n v="4"/>
    <s v="Company"/>
    <s v="Privately Owned"/>
  </r>
  <r>
    <x v="1"/>
    <s v="Not Qualified"/>
    <s v="Not Registered"/>
    <s v="Full Time"/>
    <s v="Male"/>
    <n v="1"/>
    <s v="Education &amp; Care Service"/>
    <x v="1"/>
    <x v="1"/>
    <x v="2"/>
    <s v="Tāmaki Herenga Tāngata"/>
    <s v="Auckland"/>
    <s v="All-day Teacher Led Full Parity :    100%"/>
    <n v="8"/>
    <s v="Company"/>
    <s v="Privately Owned"/>
  </r>
  <r>
    <x v="1"/>
    <s v="Not Qualified"/>
    <s v="Not Registered"/>
    <s v="Full Time"/>
    <s v="Male"/>
    <n v="1"/>
    <s v="Education &amp; Care Service"/>
    <x v="1"/>
    <x v="1"/>
    <x v="2"/>
    <s v="Tāmaki Herenga Tāngata"/>
    <s v="Auckland"/>
    <s v="All-day Teacher Led Full Parity :   80-99%"/>
    <n v="9"/>
    <s v="Charitable Trust"/>
    <s v="Community Owned"/>
  </r>
  <r>
    <x v="1"/>
    <s v="Not Qualified"/>
    <s v="Not Registered"/>
    <s v="Full Time"/>
    <s v="Male"/>
    <n v="1"/>
    <s v="Education &amp; Care Service"/>
    <x v="1"/>
    <x v="1"/>
    <x v="2"/>
    <s v="Tāmaki Herenga Manawa"/>
    <s v="Auckland"/>
    <s v="All-day Teacher Led Full Parity :   80-99%"/>
    <n v="4"/>
    <s v="Charitable Trust"/>
    <s v="Community Owned"/>
  </r>
  <r>
    <x v="1"/>
    <s v="Not Qualified"/>
    <s v="Not Registered"/>
    <s v="Full Time"/>
    <s v="Male"/>
    <n v="1"/>
    <s v="Education &amp; Care Service"/>
    <x v="1"/>
    <x v="1"/>
    <x v="2"/>
    <s v="Tāmaki Herenga Manawa"/>
    <s v="Auckland"/>
    <s v="All-day Teacher Led Full Parity :   80-99%"/>
    <n v="8"/>
    <s v="Company"/>
    <s v="Privately Owned"/>
  </r>
  <r>
    <x v="1"/>
    <s v="Not Qualified"/>
    <s v="Not Registered"/>
    <s v="Full Time"/>
    <s v="Male"/>
    <n v="1"/>
    <s v="Education &amp; Care Service"/>
    <x v="1"/>
    <x v="1"/>
    <x v="2"/>
    <s v="Tāmaki Herenga Manawa"/>
    <s v="Auckland"/>
    <s v="All-day Teacher Led Full Parity :   80-99%"/>
    <n v="8"/>
    <s v="Charitable Trust"/>
    <s v="Community Owned"/>
  </r>
  <r>
    <x v="1"/>
    <s v="Not Qualified"/>
    <s v="Not Registered"/>
    <s v="Full Time"/>
    <s v="Male"/>
    <n v="1"/>
    <s v="Education &amp; Care Service"/>
    <x v="1"/>
    <x v="1"/>
    <x v="2"/>
    <s v="Tāmaki Herenga Waka"/>
    <s v="Auckland"/>
    <s v="All-day Teacher Led Full Parity :   80-99%"/>
    <n v="10"/>
    <s v="Charitable Trust"/>
    <s v="Community Owned"/>
  </r>
  <r>
    <x v="1"/>
    <s v="Not Qualified"/>
    <s v="Not Registered"/>
    <s v="Full Time"/>
    <s v="Male"/>
    <n v="1"/>
    <s v="Education &amp; Care Service"/>
    <x v="1"/>
    <x v="1"/>
    <x v="3"/>
    <s v="Waikato"/>
    <s v="Hamilton City"/>
    <s v="All-day Teacher Led Full Parity :   80-99%"/>
    <n v="8"/>
    <s v="Charitable Trust"/>
    <s v="Community Owned"/>
  </r>
  <r>
    <x v="1"/>
    <s v="Not Qualified"/>
    <s v="Not Registered"/>
    <s v="Full Time"/>
    <s v="Male"/>
    <n v="1"/>
    <s v="Education &amp; Care Service"/>
    <x v="1"/>
    <x v="1"/>
    <x v="3"/>
    <s v="Waikato"/>
    <s v="Hamilton City"/>
    <s v="All-day Teacher Led Full Parity :   80-99%"/>
    <n v="9"/>
    <s v="Company"/>
    <s v="Privately Owned"/>
  </r>
  <r>
    <x v="1"/>
    <s v="Not Qualified"/>
    <s v="Not Registered"/>
    <s v="Full Time"/>
    <s v="Male"/>
    <n v="1"/>
    <s v="Education &amp; Care Service"/>
    <x v="1"/>
    <x v="1"/>
    <x v="4"/>
    <s v="Bay of Plenty/Waiariki"/>
    <s v="Western Bay of Plenty District"/>
    <s v="All-day Teacher Led Full Parity :   80-99%"/>
    <n v="9"/>
    <s v="Company"/>
    <s v="Privately Owned"/>
  </r>
  <r>
    <x v="1"/>
    <s v="Not Qualified"/>
    <s v="Not Registered"/>
    <s v="Full Time"/>
    <s v="Male"/>
    <n v="1"/>
    <s v="Education &amp; Care Service"/>
    <x v="1"/>
    <x v="1"/>
    <x v="4"/>
    <s v="Bay of Plenty/Waiariki"/>
    <s v="Tauranga City"/>
    <s v="All-day Teacher Led Full Parity :   80-99%"/>
    <n v="2"/>
    <s v="Company"/>
    <s v="Privately Owned"/>
  </r>
  <r>
    <x v="1"/>
    <s v="Not Qualified"/>
    <s v="Not Registered"/>
    <s v="Full Time"/>
    <s v="Male"/>
    <n v="1"/>
    <s v="Education &amp; Care Service"/>
    <x v="1"/>
    <x v="1"/>
    <x v="4"/>
    <s v="Bay of Plenty/Waiariki"/>
    <s v="Rotorua District"/>
    <s v="All-day Teacher Led Extended Parity :    100%"/>
    <n v="8"/>
    <s v="Company"/>
    <s v="Privately Owned"/>
  </r>
  <r>
    <x v="1"/>
    <s v="Not Qualified"/>
    <s v="Not Registered"/>
    <s v="Full Time"/>
    <s v="Male"/>
    <n v="1"/>
    <s v="Education &amp; Care Service"/>
    <x v="1"/>
    <x v="1"/>
    <x v="4"/>
    <s v="Bay of Plenty/Waiariki"/>
    <s v="Rotorua District"/>
    <s v="All-day Teacher Led Extended Parity :    100%"/>
    <n v="9"/>
    <s v="Company"/>
    <s v="Privately Owned"/>
  </r>
  <r>
    <x v="1"/>
    <s v="Not Qualified"/>
    <s v="Not Registered"/>
    <s v="Full Time"/>
    <s v="Male"/>
    <n v="1"/>
    <s v="Education &amp; Care Service"/>
    <x v="1"/>
    <x v="1"/>
    <x v="4"/>
    <s v="Bay of Plenty/Waiariki"/>
    <s v="Rotorua District"/>
    <s v="All-day Teacher Led Extended Parity :    100%"/>
    <n v="10"/>
    <s v="Company"/>
    <s v="Privately Owned"/>
  </r>
  <r>
    <x v="1"/>
    <s v="Not Qualified"/>
    <s v="Not Registered"/>
    <s v="Full Time"/>
    <s v="Male"/>
    <n v="1"/>
    <s v="Education &amp; Care Service"/>
    <x v="1"/>
    <x v="1"/>
    <x v="4"/>
    <s v="Bay of Plenty/Waiariki"/>
    <s v="Rotorua District"/>
    <s v="All-day Teacher Led Full Parity :   80-99%"/>
    <n v="9"/>
    <s v="Company"/>
    <s v="Privately Owned"/>
  </r>
  <r>
    <x v="1"/>
    <s v="Not Qualified"/>
    <s v="Not Registered"/>
    <s v="Full Time"/>
    <s v="Male"/>
    <n v="1"/>
    <s v="Education &amp; Care Service"/>
    <x v="1"/>
    <x v="1"/>
    <x v="4"/>
    <s v="Bay of Plenty/Waiariki"/>
    <s v="Rotorua District"/>
    <s v="All-day Teacher Led Full Parity :   80-99%"/>
    <n v="10"/>
    <s v="Company"/>
    <s v="Privately Owned"/>
  </r>
  <r>
    <x v="1"/>
    <s v="Not Qualified"/>
    <s v="Not Registered"/>
    <s v="Full Time"/>
    <s v="Male"/>
    <n v="1"/>
    <s v="Education &amp; Care Service"/>
    <x v="1"/>
    <x v="1"/>
    <x v="5"/>
    <s v="Hawke's Bay/Tairāwhiti"/>
    <s v="Gisborne District"/>
    <s v="All-day Teacher Led Full Parity :   80-99%"/>
    <n v="8"/>
    <s v="Company"/>
    <s v="Privately Owned"/>
  </r>
  <r>
    <x v="1"/>
    <s v="Not Qualified"/>
    <s v="Not Registered"/>
    <s v="Full Time"/>
    <s v="Male"/>
    <n v="1"/>
    <s v="Education &amp; Care Service"/>
    <x v="1"/>
    <x v="1"/>
    <x v="6"/>
    <s v="Hawke's Bay/Tairāwhiti"/>
    <s v="Napier City"/>
    <s v="All-day Teacher Led Full Parity :   80-99%"/>
    <n v="6"/>
    <s v="Charitable Trust"/>
    <s v="Community Owned"/>
  </r>
  <r>
    <x v="1"/>
    <s v="Not Qualified"/>
    <s v="Not Registered"/>
    <s v="Full Time"/>
    <s v="Male"/>
    <n v="1"/>
    <s v="Education &amp; Care Service"/>
    <x v="1"/>
    <x v="1"/>
    <x v="8"/>
    <s v="Wellington"/>
    <s v="Horowhenua District"/>
    <s v="All-day Teacher Led Full Parity :   80-99%"/>
    <n v="7"/>
    <s v="Charitable Trust"/>
    <s v="Community Owned"/>
  </r>
  <r>
    <x v="1"/>
    <s v="Not Qualified"/>
    <s v="Not Registered"/>
    <s v="Full Time"/>
    <s v="Male"/>
    <n v="1"/>
    <s v="Education &amp; Care Service"/>
    <x v="1"/>
    <x v="1"/>
    <x v="9"/>
    <s v="Wellington"/>
    <s v="Porirua City"/>
    <s v="All-day Teacher Led Extended Parity :    100%"/>
    <n v="7"/>
    <s v="Company"/>
    <s v="Privately Owned"/>
  </r>
  <r>
    <x v="1"/>
    <s v="Not Qualified"/>
    <s v="Not Registered"/>
    <s v="Full Time"/>
    <s v="Male"/>
    <n v="1"/>
    <s v="Education &amp; Care Service"/>
    <x v="1"/>
    <x v="1"/>
    <x v="9"/>
    <s v="Wellington"/>
    <s v="Lower Hutt City"/>
    <s v="All-day Teacher Led Full Parity :   80-99%"/>
    <n v="8"/>
    <s v="Charitable Trust"/>
    <s v="Community Owned"/>
  </r>
  <r>
    <x v="1"/>
    <s v="Not Qualified"/>
    <s v="Not Registered"/>
    <s v="Full Time"/>
    <s v="Male"/>
    <n v="1"/>
    <s v="Education &amp; Care Service"/>
    <x v="1"/>
    <x v="1"/>
    <x v="9"/>
    <s v="Wellington"/>
    <s v="Lower Hutt City"/>
    <s v="All-day Teacher Led Full Parity :   80-99%"/>
    <n v="9"/>
    <s v="Charitable Trust"/>
    <s v="Community Owned"/>
  </r>
  <r>
    <x v="1"/>
    <s v="Not Qualified"/>
    <s v="Not Registered"/>
    <s v="Full Time"/>
    <s v="Male"/>
    <n v="1"/>
    <s v="Education &amp; Care Service"/>
    <x v="1"/>
    <x v="1"/>
    <x v="9"/>
    <s v="Wellington"/>
    <s v="Lower Hutt City"/>
    <s v="All-day Teacher Led Full Parity :   80-99%"/>
    <n v="10"/>
    <s v="Charitable Trust"/>
    <s v="Community Owned"/>
  </r>
  <r>
    <x v="1"/>
    <s v="Not Qualified"/>
    <s v="Not Registered"/>
    <s v="Full Time"/>
    <s v="Male"/>
    <n v="9"/>
    <s v="Education &amp; Care Service"/>
    <x v="1"/>
    <x v="1"/>
    <x v="9"/>
    <s v="Wellington"/>
    <s v="Wellington City"/>
    <s v="All-day Teacher Led Full Parity :    100%"/>
    <n v="10"/>
    <s v="Incorporated Society"/>
    <s v="Community Owned"/>
  </r>
  <r>
    <x v="1"/>
    <s v="Not Qualified"/>
    <s v="Not Registered"/>
    <s v="Full Time"/>
    <s v="Male"/>
    <n v="1"/>
    <s v="Education &amp; Care Service"/>
    <x v="1"/>
    <x v="1"/>
    <x v="9"/>
    <s v="Wellington"/>
    <s v="Wellington City"/>
    <s v="All-day Teacher Led Full Parity :   80-99%"/>
    <n v="2"/>
    <s v="Company"/>
    <s v="Privately Owned"/>
  </r>
  <r>
    <x v="1"/>
    <s v="Not Qualified"/>
    <s v="Not Registered"/>
    <s v="Full Time"/>
    <s v="Male"/>
    <n v="2"/>
    <s v="Education &amp; Care Service"/>
    <x v="1"/>
    <x v="1"/>
    <x v="9"/>
    <s v="Wellington"/>
    <s v="Wellington City"/>
    <s v="All-day Teacher Led Full Parity :   80-99%"/>
    <n v="4"/>
    <s v="Charitable Trust"/>
    <s v="Community Owned"/>
  </r>
  <r>
    <x v="1"/>
    <s v="Not Qualified"/>
    <s v="Not Registered"/>
    <s v="Full Time"/>
    <s v="Male"/>
    <n v="1"/>
    <s v="Education &amp; Care Service"/>
    <x v="1"/>
    <x v="1"/>
    <x v="9"/>
    <s v="Wellington"/>
    <s v="Wellington City"/>
    <s v="All-day Teacher Led Full Parity :   80-99%"/>
    <n v="5"/>
    <s v="Company"/>
    <s v="Privately Owned"/>
  </r>
  <r>
    <x v="1"/>
    <s v="Not Qualified"/>
    <s v="Not Registered"/>
    <s v="Full Time"/>
    <s v="Male"/>
    <n v="1"/>
    <s v="Education &amp; Care Service"/>
    <x v="1"/>
    <x v="1"/>
    <x v="9"/>
    <s v="Wellington"/>
    <s v="Wellington City"/>
    <s v="All-day Teacher Led Full Parity :   80-99%"/>
    <n v="6"/>
    <s v="Charitable Trust"/>
    <s v="Community Owned"/>
  </r>
  <r>
    <x v="1"/>
    <s v="Not Qualified"/>
    <s v="Not Registered"/>
    <s v="Full Time"/>
    <s v="Male"/>
    <n v="1"/>
    <s v="Education &amp; Care Service"/>
    <x v="1"/>
    <x v="1"/>
    <x v="11"/>
    <s v="Canterbury/Chatham Islands"/>
    <s v="Christchurch City"/>
    <s v="All-day Teacher Led Extended Parity :   80-99"/>
    <n v="2"/>
    <s v="Company"/>
    <s v="Privately Owned"/>
  </r>
  <r>
    <x v="1"/>
    <s v="Not Qualified"/>
    <s v="Not Registered"/>
    <s v="Full Time"/>
    <s v="Male"/>
    <n v="2"/>
    <s v="Education &amp; Care Service"/>
    <x v="1"/>
    <x v="1"/>
    <x v="11"/>
    <s v="Canterbury/Chatham Islands"/>
    <s v="Christchurch City"/>
    <s v="All-day Teacher Led Full Parity :   80-99%"/>
    <n v="9"/>
    <s v="Company"/>
    <s v="Privately Owned"/>
  </r>
  <r>
    <x v="1"/>
    <s v="Not Qualified"/>
    <s v="Not Registered"/>
    <s v="Full Time"/>
    <s v="Male"/>
    <n v="1"/>
    <s v="Education &amp; Care Service"/>
    <x v="1"/>
    <x v="1"/>
    <x v="11"/>
    <s v="Canterbury/Chatham Islands"/>
    <s v="Christchurch City"/>
    <s v="All-day Teacher Led Full Parity :   80-99%"/>
    <n v="10"/>
    <s v="Charitable Trust"/>
    <s v="Community Owned"/>
  </r>
  <r>
    <x v="1"/>
    <s v="Not Qualified"/>
    <s v="Not Registered"/>
    <s v="Full Time"/>
    <s v="Male"/>
    <n v="1"/>
    <s v="Education &amp; Care Service"/>
    <x v="1"/>
    <x v="1"/>
    <x v="12"/>
    <s v="Otago/Southland"/>
    <s v="Dunedin City"/>
    <s v="All-day Teacher Led Extended Parity :   80-99"/>
    <n v="9"/>
    <s v="Partnership"/>
    <s v="Privately Owned"/>
  </r>
  <r>
    <x v="1"/>
    <s v="Not Qualified"/>
    <s v="Not Registered"/>
    <s v="Full Time"/>
    <s v="Male"/>
    <n v="1"/>
    <s v="Education &amp; Care Service"/>
    <x v="1"/>
    <x v="1"/>
    <x v="12"/>
    <s v="Otago/Southland"/>
    <s v="Dunedin City"/>
    <s v="All-day Teacher Led Full Parity :   80-99%"/>
    <n v="7"/>
    <s v="Company"/>
    <s v="Privately Owned"/>
  </r>
  <r>
    <x v="1"/>
    <s v="Not Qualified"/>
    <s v="Not Registered"/>
    <s v="Full Time"/>
    <s v="Unknown"/>
    <n v="1"/>
    <s v="Education &amp; Care Service"/>
    <x v="0"/>
    <x v="0"/>
    <x v="9"/>
    <s v="Wellington"/>
    <s v="Wellington City"/>
    <s v="All-day Teacher Led Extended Parity :   80-99"/>
    <n v="5"/>
    <s v="Incorporated Society"/>
    <s v="Community Owned"/>
  </r>
  <r>
    <x v="1"/>
    <s v="Not Qualified"/>
    <s v="Not Registered"/>
    <s v="Full Time"/>
    <s v="Unknown"/>
    <n v="1"/>
    <s v="Puna Reo"/>
    <x v="1"/>
    <x v="1"/>
    <x v="0"/>
    <s v="Not Applicable / Unknown"/>
    <s v="Not Applicable / Unknown"/>
    <s v="All-day Teacher Led Parity :   80-99%"/>
    <n v="8"/>
    <s v="Charitable Trust"/>
    <s v="Community Owned"/>
  </r>
  <r>
    <x v="1"/>
    <s v="Qualified"/>
    <s v="Not Registered"/>
    <s v="Full Time"/>
    <s v="Female"/>
    <n v="11"/>
    <s v="Education &amp; Care Service"/>
    <x v="0"/>
    <x v="0"/>
    <x v="0"/>
    <s v="Not Applicable / Unknown"/>
    <s v="Not Applicable / Unknown"/>
    <s v="Not Applicable / Unknown"/>
    <s v="Not Applicable / Unknown"/>
    <s v="Company"/>
    <s v="Privately Owned"/>
  </r>
  <r>
    <x v="1"/>
    <s v="Qualified"/>
    <s v="Not Registered"/>
    <s v="Full Time"/>
    <s v="Female"/>
    <n v="5"/>
    <s v="Education &amp; Care Service"/>
    <x v="0"/>
    <x v="0"/>
    <x v="0"/>
    <s v="Not Applicable / Unknown"/>
    <s v="Not Applicable / Unknown"/>
    <s v="Not Applicable / Unknown"/>
    <s v="Not Applicable / Unknown"/>
    <s v="Incorporated Society"/>
    <s v="Community Owned"/>
  </r>
  <r>
    <x v="1"/>
    <s v="Qualified"/>
    <s v="Not Registered"/>
    <s v="Full Time"/>
    <s v="Female"/>
    <n v="2"/>
    <s v="Education &amp; Care Service"/>
    <x v="0"/>
    <x v="0"/>
    <x v="0"/>
    <s v="Not Applicable / Unknown"/>
    <s v="Not Applicable / Unknown"/>
    <s v="Not Applicable / Unknown"/>
    <s v="Not Applicable / Unknown"/>
    <s v="Charitable Trust"/>
    <s v="Community Owned"/>
  </r>
  <r>
    <x v="1"/>
    <s v="Qualified"/>
    <s v="Not Registered"/>
    <s v="Full Time"/>
    <s v="Female"/>
    <n v="1"/>
    <s v="Education &amp; Care Service"/>
    <x v="0"/>
    <x v="0"/>
    <x v="0"/>
    <s v="Not Applicable / Unknown"/>
    <s v="Not Applicable / Unknown"/>
    <s v="Not Applicable / Unknown"/>
    <s v="Not Applicable / Unknown"/>
    <s v="Public Education Institution"/>
    <s v="Community Owned"/>
  </r>
  <r>
    <x v="1"/>
    <s v="Qualified"/>
    <s v="Not Registered"/>
    <s v="Full Time"/>
    <s v="Female"/>
    <n v="1"/>
    <s v="Education &amp; Care Service"/>
    <x v="0"/>
    <x v="0"/>
    <x v="1"/>
    <s v="Tai Tokerau"/>
    <s v="Far North District"/>
    <s v="All-day Teacher Led Full Parity :   80-99%"/>
    <n v="9"/>
    <s v="Company"/>
    <s v="Privately Owned"/>
  </r>
  <r>
    <x v="1"/>
    <s v="Qualified"/>
    <s v="Not Registered"/>
    <s v="Full Time"/>
    <s v="Female"/>
    <n v="1"/>
    <s v="Education &amp; Care Service"/>
    <x v="0"/>
    <x v="0"/>
    <x v="1"/>
    <s v="Tai Tokerau"/>
    <s v="Far North District"/>
    <s v="All-day Teacher Led Full Parity :   80-99%"/>
    <n v="10"/>
    <s v="Company"/>
    <s v="Privately Owned"/>
  </r>
  <r>
    <x v="1"/>
    <s v="Qualified"/>
    <s v="Not Registered"/>
    <s v="Full Time"/>
    <s v="Female"/>
    <n v="1"/>
    <s v="Education &amp; Care Service"/>
    <x v="0"/>
    <x v="0"/>
    <x v="1"/>
    <s v="Tai Tokerau"/>
    <s v="Whangārei District"/>
    <s v="All-day Teacher Led Full Parity :   80-99%"/>
    <n v="9"/>
    <s v="Company"/>
    <s v="Privately Owned"/>
  </r>
  <r>
    <x v="1"/>
    <s v="Qualified"/>
    <s v="Not Registered"/>
    <s v="Full Time"/>
    <s v="Female"/>
    <n v="1"/>
    <s v="Education &amp; Care Service"/>
    <x v="0"/>
    <x v="0"/>
    <x v="1"/>
    <s v="Tai Tokerau"/>
    <s v="Whangārei District"/>
    <s v="All-day Teacher Led Full Parity :   80-99%"/>
    <n v="9"/>
    <s v="Charitable Trust"/>
    <s v="Community Owned"/>
  </r>
  <r>
    <x v="1"/>
    <s v="Qualified"/>
    <s v="Not Registered"/>
    <s v="Full Time"/>
    <s v="Female"/>
    <n v="1"/>
    <s v="Education &amp; Care Service"/>
    <x v="0"/>
    <x v="0"/>
    <x v="1"/>
    <s v="Tai Tokerau"/>
    <s v="Whangārei District"/>
    <s v="All-day Teacher Led Full Parity :   80-99%"/>
    <n v="10"/>
    <s v="Company"/>
    <s v="Privately Owned"/>
  </r>
  <r>
    <x v="1"/>
    <s v="Qualified"/>
    <s v="Not Registered"/>
    <s v="Full Time"/>
    <s v="Female"/>
    <n v="1"/>
    <s v="Education &amp; Care Service"/>
    <x v="0"/>
    <x v="0"/>
    <x v="2"/>
    <s v="Tāmaki Herenga Tāngata"/>
    <s v="Auckland"/>
    <s v="All-day Teacher Led Extended Parity :    100%"/>
    <n v="5"/>
    <s v="Company"/>
    <s v="Privately Owned"/>
  </r>
  <r>
    <x v="1"/>
    <s v="Qualified"/>
    <s v="Not Registered"/>
    <s v="Full Time"/>
    <s v="Female"/>
    <n v="1"/>
    <s v="Education &amp; Care Service"/>
    <x v="0"/>
    <x v="0"/>
    <x v="2"/>
    <s v="Tāmaki Herenga Tāngata"/>
    <s v="Auckland"/>
    <s v="All-day Teacher Led Extended Parity :    100%"/>
    <n v="5"/>
    <s v="Incorporated Society"/>
    <s v="Community Owned"/>
  </r>
  <r>
    <x v="1"/>
    <s v="Qualified"/>
    <s v="Not Registered"/>
    <s v="Full Time"/>
    <s v="Female"/>
    <n v="2"/>
    <s v="Education &amp; Care Service"/>
    <x v="0"/>
    <x v="0"/>
    <x v="2"/>
    <s v="Tāmaki Herenga Tāngata"/>
    <s v="Auckland"/>
    <s v="All-day Teacher Led Extended Parity :    100%"/>
    <n v="8"/>
    <s v="Company"/>
    <s v="Privately Owned"/>
  </r>
  <r>
    <x v="1"/>
    <s v="Qualified"/>
    <s v="Not Registered"/>
    <s v="Full Time"/>
    <s v="Female"/>
    <n v="1"/>
    <s v="Education &amp; Care Service"/>
    <x v="0"/>
    <x v="0"/>
    <x v="2"/>
    <s v="Tāmaki Herenga Tāngata"/>
    <s v="Auckland"/>
    <s v="All-day Teacher Led Extended Parity :   80-99"/>
    <n v="3"/>
    <s v="Company"/>
    <s v="Privately Owned"/>
  </r>
  <r>
    <x v="1"/>
    <s v="Qualified"/>
    <s v="Not Registered"/>
    <s v="Full Time"/>
    <s v="Female"/>
    <n v="3"/>
    <s v="Education &amp; Care Service"/>
    <x v="0"/>
    <x v="0"/>
    <x v="2"/>
    <s v="Tāmaki Herenga Tāngata"/>
    <s v="Auckland"/>
    <s v="All-day Teacher Led Extended Parity :   80-99"/>
    <n v="6"/>
    <s v="Company"/>
    <s v="Privately Owned"/>
  </r>
  <r>
    <x v="1"/>
    <s v="Qualified"/>
    <s v="Not Registered"/>
    <s v="Full Time"/>
    <s v="Female"/>
    <n v="1"/>
    <s v="Education &amp; Care Service"/>
    <x v="0"/>
    <x v="0"/>
    <x v="2"/>
    <s v="Tāmaki Herenga Tāngata"/>
    <s v="Auckland"/>
    <s v="All-day Teacher Led Extended Parity :   80-99"/>
    <n v="6"/>
    <s v="Incorporated Society"/>
    <s v="Community Owned"/>
  </r>
  <r>
    <x v="1"/>
    <s v="Qualified"/>
    <s v="Not Registered"/>
    <s v="Full Time"/>
    <s v="Female"/>
    <n v="1"/>
    <s v="Education &amp; Care Service"/>
    <x v="0"/>
    <x v="0"/>
    <x v="2"/>
    <s v="Tāmaki Herenga Tāngata"/>
    <s v="Auckland"/>
    <s v="All-day Teacher Led Full Parity :    100%"/>
    <n v="4"/>
    <s v="Company"/>
    <s v="Privately Owned"/>
  </r>
  <r>
    <x v="1"/>
    <s v="Qualified"/>
    <s v="Not Registered"/>
    <s v="Full Time"/>
    <s v="Female"/>
    <n v="1"/>
    <s v="Education &amp; Care Service"/>
    <x v="0"/>
    <x v="0"/>
    <x v="2"/>
    <s v="Tāmaki Herenga Tāngata"/>
    <s v="Auckland"/>
    <s v="All-day Teacher Led Full Parity :    100%"/>
    <n v="6"/>
    <s v="Charitable Trust"/>
    <s v="Community Owned"/>
  </r>
  <r>
    <x v="1"/>
    <s v="Qualified"/>
    <s v="Not Registered"/>
    <s v="Full Time"/>
    <s v="Female"/>
    <n v="2"/>
    <s v="Education &amp; Care Service"/>
    <x v="0"/>
    <x v="0"/>
    <x v="2"/>
    <s v="Tāmaki Herenga Tāngata"/>
    <s v="Auckland"/>
    <s v="All-day Teacher Led Full Parity :    100%"/>
    <n v="7"/>
    <s v="Company"/>
    <s v="Privately Owned"/>
  </r>
  <r>
    <x v="1"/>
    <s v="Qualified"/>
    <s v="Not Registered"/>
    <s v="Full Time"/>
    <s v="Female"/>
    <n v="1"/>
    <s v="Education &amp; Care Service"/>
    <x v="0"/>
    <x v="0"/>
    <x v="2"/>
    <s v="Tāmaki Herenga Tāngata"/>
    <s v="Auckland"/>
    <s v="All-day Teacher Led Full Parity :    100%"/>
    <n v="8"/>
    <s v="Company"/>
    <s v="Privately Owned"/>
  </r>
  <r>
    <x v="1"/>
    <s v="Qualified"/>
    <s v="Not Registered"/>
    <s v="Full Time"/>
    <s v="Female"/>
    <n v="1"/>
    <s v="Education &amp; Care Service"/>
    <x v="0"/>
    <x v="0"/>
    <x v="2"/>
    <s v="Tāmaki Herenga Tāngata"/>
    <s v="Auckland"/>
    <s v="All-day Teacher Led Full Parity :    100%"/>
    <n v="9"/>
    <s v="Company"/>
    <s v="Privately Owned"/>
  </r>
  <r>
    <x v="1"/>
    <s v="Qualified"/>
    <s v="Not Registered"/>
    <s v="Full Time"/>
    <s v="Female"/>
    <n v="1"/>
    <s v="Education &amp; Care Service"/>
    <x v="0"/>
    <x v="0"/>
    <x v="2"/>
    <s v="Tāmaki Herenga Tāngata"/>
    <s v="Auckland"/>
    <s v="All-day Teacher Led Full Parity :    100%"/>
    <n v="10"/>
    <s v="Company"/>
    <s v="Privately Owned"/>
  </r>
  <r>
    <x v="1"/>
    <s v="Qualified"/>
    <s v="Not Registered"/>
    <s v="Full Time"/>
    <s v="Female"/>
    <n v="1"/>
    <s v="Education &amp; Care Service"/>
    <x v="0"/>
    <x v="0"/>
    <x v="2"/>
    <s v="Tāmaki Herenga Tāngata"/>
    <s v="Auckland"/>
    <s v="All-day Teacher Led Full Parity :   80-99%"/>
    <s v="Not Applicable / Unknown"/>
    <s v="Company"/>
    <s v="Privately Owned"/>
  </r>
  <r>
    <x v="1"/>
    <s v="Qualified"/>
    <s v="Not Registered"/>
    <s v="Full Time"/>
    <s v="Female"/>
    <n v="2"/>
    <s v="Education &amp; Care Service"/>
    <x v="0"/>
    <x v="0"/>
    <x v="2"/>
    <s v="Tāmaki Herenga Tāngata"/>
    <s v="Auckland"/>
    <s v="All-day Teacher Led Full Parity :   80-99%"/>
    <n v="4"/>
    <s v="Company"/>
    <s v="Privately Owned"/>
  </r>
  <r>
    <x v="1"/>
    <s v="Qualified"/>
    <s v="Not Registered"/>
    <s v="Full Time"/>
    <s v="Female"/>
    <n v="1"/>
    <s v="Education &amp; Care Service"/>
    <x v="0"/>
    <x v="0"/>
    <x v="2"/>
    <s v="Tāmaki Herenga Tāngata"/>
    <s v="Auckland"/>
    <s v="All-day Teacher Led Full Parity :   80-99%"/>
    <n v="6"/>
    <s v="Company"/>
    <s v="Privately Owned"/>
  </r>
  <r>
    <x v="1"/>
    <s v="Qualified"/>
    <s v="Not Registered"/>
    <s v="Full Time"/>
    <s v="Female"/>
    <n v="1"/>
    <s v="Education &amp; Care Service"/>
    <x v="0"/>
    <x v="0"/>
    <x v="2"/>
    <s v="Tāmaki Herenga Tāngata"/>
    <s v="Auckland"/>
    <s v="All-day Teacher Led Full Parity :   80-99%"/>
    <n v="10"/>
    <s v="Company"/>
    <s v="Privately Owned"/>
  </r>
  <r>
    <x v="1"/>
    <s v="Qualified"/>
    <s v="Not Registered"/>
    <s v="Full Time"/>
    <s v="Female"/>
    <n v="1"/>
    <s v="Education &amp; Care Service"/>
    <x v="0"/>
    <x v="0"/>
    <x v="2"/>
    <s v="Tāmaki Herenga Manawa"/>
    <s v="Auckland"/>
    <s v="All-day Teacher Led :   80-99%"/>
    <n v="9"/>
    <s v="Company"/>
    <s v="Privately Owned"/>
  </r>
  <r>
    <x v="1"/>
    <s v="Qualified"/>
    <s v="Not Registered"/>
    <s v="Full Time"/>
    <s v="Female"/>
    <n v="1"/>
    <s v="Education &amp; Care Service"/>
    <x v="0"/>
    <x v="0"/>
    <x v="2"/>
    <s v="Tāmaki Herenga Manawa"/>
    <s v="Auckland"/>
    <s v="All-day Teacher Led Extended Parity :    100%"/>
    <n v="1"/>
    <s v="Company"/>
    <s v="Privately Owned"/>
  </r>
  <r>
    <x v="1"/>
    <s v="Qualified"/>
    <s v="Not Registered"/>
    <s v="Full Time"/>
    <s v="Female"/>
    <n v="3"/>
    <s v="Education &amp; Care Service"/>
    <x v="0"/>
    <x v="0"/>
    <x v="2"/>
    <s v="Tāmaki Herenga Manawa"/>
    <s v="Auckland"/>
    <s v="All-day Teacher Led Extended Parity :   80-99"/>
    <n v="4"/>
    <s v="Company"/>
    <s v="Privately Owned"/>
  </r>
  <r>
    <x v="1"/>
    <s v="Qualified"/>
    <s v="Not Registered"/>
    <s v="Full Time"/>
    <s v="Female"/>
    <n v="1"/>
    <s v="Education &amp; Care Service"/>
    <x v="0"/>
    <x v="0"/>
    <x v="2"/>
    <s v="Tāmaki Herenga Manawa"/>
    <s v="Auckland"/>
    <s v="All-day Teacher Led Extended Parity :   80-99"/>
    <n v="8"/>
    <s v="Company"/>
    <s v="Privately Owned"/>
  </r>
  <r>
    <x v="1"/>
    <s v="Qualified"/>
    <s v="Not Registered"/>
    <s v="Full Time"/>
    <s v="Female"/>
    <n v="1"/>
    <s v="Education &amp; Care Service"/>
    <x v="0"/>
    <x v="0"/>
    <x v="2"/>
    <s v="Tāmaki Herenga Manawa"/>
    <s v="Auckland"/>
    <s v="All-day Teacher Led Extended Parity :   80-99"/>
    <n v="8"/>
    <s v="Incorporated Society"/>
    <s v="Community Owned"/>
  </r>
  <r>
    <x v="1"/>
    <s v="Qualified"/>
    <s v="Not Registered"/>
    <s v="Full Time"/>
    <s v="Female"/>
    <n v="2"/>
    <s v="Education &amp; Care Service"/>
    <x v="0"/>
    <x v="0"/>
    <x v="2"/>
    <s v="Tāmaki Herenga Manawa"/>
    <s v="Auckland"/>
    <s v="All-day Teacher Led Full Parity :    100%"/>
    <n v="2"/>
    <s v="Company"/>
    <s v="Privately Owned"/>
  </r>
  <r>
    <x v="1"/>
    <s v="Qualified"/>
    <s v="Not Registered"/>
    <s v="Full Time"/>
    <s v="Female"/>
    <n v="1"/>
    <s v="Education &amp; Care Service"/>
    <x v="0"/>
    <x v="0"/>
    <x v="2"/>
    <s v="Tāmaki Herenga Manawa"/>
    <s v="Auckland"/>
    <s v="All-day Teacher Led Full Parity :    100%"/>
    <n v="3"/>
    <s v="Company"/>
    <s v="Privately Owned"/>
  </r>
  <r>
    <x v="1"/>
    <s v="Qualified"/>
    <s v="Not Registered"/>
    <s v="Full Time"/>
    <s v="Female"/>
    <n v="2"/>
    <s v="Education &amp; Care Service"/>
    <x v="0"/>
    <x v="0"/>
    <x v="2"/>
    <s v="Tāmaki Herenga Manawa"/>
    <s v="Auckland"/>
    <s v="All-day Teacher Led Full Parity :    100%"/>
    <n v="4"/>
    <s v="Company"/>
    <s v="Privately Owned"/>
  </r>
  <r>
    <x v="1"/>
    <s v="Qualified"/>
    <s v="Not Registered"/>
    <s v="Full Time"/>
    <s v="Female"/>
    <n v="1"/>
    <s v="Education &amp; Care Service"/>
    <x v="0"/>
    <x v="0"/>
    <x v="2"/>
    <s v="Tāmaki Herenga Manawa"/>
    <s v="Auckland"/>
    <s v="All-day Teacher Led Full Parity :    100%"/>
    <n v="5"/>
    <s v="Company"/>
    <s v="Privately Owned"/>
  </r>
  <r>
    <x v="1"/>
    <s v="Qualified"/>
    <s v="Not Registered"/>
    <s v="Full Time"/>
    <s v="Female"/>
    <n v="1"/>
    <s v="Education &amp; Care Service"/>
    <x v="0"/>
    <x v="0"/>
    <x v="2"/>
    <s v="Tāmaki Herenga Manawa"/>
    <s v="Auckland"/>
    <s v="All-day Teacher Led Full Parity :    100%"/>
    <n v="6"/>
    <s v="Company"/>
    <s v="Privately Owned"/>
  </r>
  <r>
    <x v="1"/>
    <s v="Qualified"/>
    <s v="Not Registered"/>
    <s v="Full Time"/>
    <s v="Female"/>
    <n v="2"/>
    <s v="Education &amp; Care Service"/>
    <x v="0"/>
    <x v="0"/>
    <x v="2"/>
    <s v="Tāmaki Herenga Manawa"/>
    <s v="Auckland"/>
    <s v="All-day Teacher Led Full Parity :    100%"/>
    <n v="7"/>
    <s v="Company"/>
    <s v="Privately Owned"/>
  </r>
  <r>
    <x v="1"/>
    <s v="Qualified"/>
    <s v="Not Registered"/>
    <s v="Full Time"/>
    <s v="Female"/>
    <n v="2"/>
    <s v="Education &amp; Care Service"/>
    <x v="0"/>
    <x v="0"/>
    <x v="2"/>
    <s v="Tāmaki Herenga Manawa"/>
    <s v="Auckland"/>
    <s v="All-day Teacher Led Full Parity :   80-99%"/>
    <s v="Not Applicable / Unknown"/>
    <s v="Partnership"/>
    <s v="Privately Owned"/>
  </r>
  <r>
    <x v="1"/>
    <s v="Qualified"/>
    <s v="Not Registered"/>
    <s v="Full Time"/>
    <s v="Female"/>
    <n v="3"/>
    <s v="Education &amp; Care Service"/>
    <x v="0"/>
    <x v="0"/>
    <x v="2"/>
    <s v="Tāmaki Herenga Manawa"/>
    <s v="Auckland"/>
    <s v="All-day Teacher Led Full Parity :   80-99%"/>
    <n v="4"/>
    <s v="Incorporated Society"/>
    <s v="Community Owned"/>
  </r>
  <r>
    <x v="1"/>
    <s v="Qualified"/>
    <s v="Not Registered"/>
    <s v="Full Time"/>
    <s v="Female"/>
    <n v="2"/>
    <s v="Education &amp; Care Service"/>
    <x v="0"/>
    <x v="0"/>
    <x v="2"/>
    <s v="Tāmaki Herenga Manawa"/>
    <s v="Auckland"/>
    <s v="All-day Teacher Led Full Parity :   80-99%"/>
    <n v="7"/>
    <s v="Company"/>
    <s v="Privately Owned"/>
  </r>
  <r>
    <x v="1"/>
    <s v="Qualified"/>
    <s v="Not Registered"/>
    <s v="Full Time"/>
    <s v="Female"/>
    <n v="1"/>
    <s v="Education &amp; Care Service"/>
    <x v="0"/>
    <x v="0"/>
    <x v="2"/>
    <s v="Tāmaki Herenga Manawa"/>
    <s v="Auckland"/>
    <s v="All-day Teacher Led Full Parity :   80-99%"/>
    <n v="8"/>
    <s v="Company"/>
    <s v="Privately Owned"/>
  </r>
  <r>
    <x v="1"/>
    <s v="Qualified"/>
    <s v="Not Registered"/>
    <s v="Full Time"/>
    <s v="Female"/>
    <n v="2"/>
    <s v="Education &amp; Care Service"/>
    <x v="0"/>
    <x v="0"/>
    <x v="2"/>
    <s v="Tāmaki Herenga Manawa"/>
    <s v="Auckland"/>
    <s v="All-day Teacher Led Full Parity :   80-99%"/>
    <n v="8"/>
    <s v="Partnership"/>
    <s v="Privately Owned"/>
  </r>
  <r>
    <x v="1"/>
    <s v="Qualified"/>
    <s v="Not Registered"/>
    <s v="Full Time"/>
    <s v="Female"/>
    <n v="1"/>
    <s v="Education &amp; Care Service"/>
    <x v="0"/>
    <x v="0"/>
    <x v="2"/>
    <s v="Tāmaki Herenga Manawa"/>
    <s v="Auckland"/>
    <s v="All-day Teacher Led Full Parity :   80-99%"/>
    <n v="9"/>
    <s v="Company"/>
    <s v="Privately Owned"/>
  </r>
  <r>
    <x v="1"/>
    <s v="Qualified"/>
    <s v="Not Registered"/>
    <s v="Full Time"/>
    <s v="Female"/>
    <n v="1"/>
    <s v="Education &amp; Care Service"/>
    <x v="0"/>
    <x v="0"/>
    <x v="2"/>
    <s v="Tāmaki Herenga Manawa"/>
    <s v="Auckland"/>
    <s v="All-day Teacher Led Full Parity :   80-99%"/>
    <n v="10"/>
    <s v="Company"/>
    <s v="Privately Owned"/>
  </r>
  <r>
    <x v="1"/>
    <s v="Qualified"/>
    <s v="Not Registered"/>
    <s v="Full Time"/>
    <s v="Female"/>
    <n v="1"/>
    <s v="Education &amp; Care Service"/>
    <x v="0"/>
    <x v="0"/>
    <x v="2"/>
    <s v="Tāmaki Herenga Waka"/>
    <s v="Auckland"/>
    <s v="All-day Teacher Led :    100%"/>
    <n v="10"/>
    <s v="Incorporated Society"/>
    <s v="Community Owned"/>
  </r>
  <r>
    <x v="1"/>
    <s v="Qualified"/>
    <s v="Not Registered"/>
    <s v="Full Time"/>
    <s v="Female"/>
    <n v="1"/>
    <s v="Education &amp; Care Service"/>
    <x v="0"/>
    <x v="0"/>
    <x v="2"/>
    <s v="Tāmaki Herenga Waka"/>
    <s v="Auckland"/>
    <s v="All-day Teacher Led Extended Parity :    100%"/>
    <n v="8"/>
    <s v="Charitable Trust"/>
    <s v="Community Owned"/>
  </r>
  <r>
    <x v="1"/>
    <s v="Qualified"/>
    <s v="Not Registered"/>
    <s v="Full Time"/>
    <s v="Female"/>
    <n v="1"/>
    <s v="Education &amp; Care Service"/>
    <x v="0"/>
    <x v="0"/>
    <x v="2"/>
    <s v="Tāmaki Herenga Waka"/>
    <s v="Auckland"/>
    <s v="All-day Teacher Led Extended Parity :    100%"/>
    <n v="10"/>
    <s v="Company"/>
    <s v="Privately Owned"/>
  </r>
  <r>
    <x v="1"/>
    <s v="Qualified"/>
    <s v="Not Registered"/>
    <s v="Full Time"/>
    <s v="Female"/>
    <n v="1"/>
    <s v="Education &amp; Care Service"/>
    <x v="0"/>
    <x v="0"/>
    <x v="2"/>
    <s v="Tāmaki Herenga Waka"/>
    <s v="Auckland"/>
    <s v="All-day Teacher Led Extended Parity :   80-99"/>
    <n v="5"/>
    <s v="Company"/>
    <s v="Privately Owned"/>
  </r>
  <r>
    <x v="1"/>
    <s v="Qualified"/>
    <s v="Not Registered"/>
    <s v="Full Time"/>
    <s v="Female"/>
    <n v="1"/>
    <s v="Education &amp; Care Service"/>
    <x v="0"/>
    <x v="0"/>
    <x v="2"/>
    <s v="Tāmaki Herenga Waka"/>
    <s v="Auckland"/>
    <s v="All-day Teacher Led Extended Parity :   80-99"/>
    <n v="8"/>
    <s v="Company"/>
    <s v="Privately Owned"/>
  </r>
  <r>
    <x v="1"/>
    <s v="Qualified"/>
    <s v="Not Registered"/>
    <s v="Full Time"/>
    <s v="Female"/>
    <n v="1"/>
    <s v="Education &amp; Care Service"/>
    <x v="0"/>
    <x v="0"/>
    <x v="2"/>
    <s v="Tāmaki Herenga Waka"/>
    <s v="Auckland"/>
    <s v="All-day Teacher Led Extended Parity :   80-99"/>
    <n v="10"/>
    <s v="Company"/>
    <s v="Privately Owned"/>
  </r>
  <r>
    <x v="1"/>
    <s v="Qualified"/>
    <s v="Not Registered"/>
    <s v="Full Time"/>
    <s v="Female"/>
    <n v="1"/>
    <s v="Education &amp; Care Service"/>
    <x v="0"/>
    <x v="0"/>
    <x v="2"/>
    <s v="Tāmaki Herenga Waka"/>
    <s v="Auckland"/>
    <s v="All-day Teacher Led Extended Parity :   80-99"/>
    <n v="10"/>
    <s v="Charitable Trust"/>
    <s v="Community Owned"/>
  </r>
  <r>
    <x v="1"/>
    <s v="Qualified"/>
    <s v="Not Registered"/>
    <s v="Full Time"/>
    <s v="Female"/>
    <n v="1"/>
    <s v="Education &amp; Care Service"/>
    <x v="0"/>
    <x v="0"/>
    <x v="2"/>
    <s v="Tāmaki Herenga Waka"/>
    <s v="Auckland"/>
    <s v="All-day Teacher Led Extended Parity :   80-99"/>
    <n v="10"/>
    <s v="Public Education Institution"/>
    <s v="Community Owned"/>
  </r>
  <r>
    <x v="1"/>
    <s v="Qualified"/>
    <s v="Not Registered"/>
    <s v="Full Time"/>
    <s v="Female"/>
    <n v="1"/>
    <s v="Education &amp; Care Service"/>
    <x v="0"/>
    <x v="0"/>
    <x v="2"/>
    <s v="Tāmaki Herenga Waka"/>
    <s v="Auckland"/>
    <s v="All-day Teacher Led Full Parity :    100%"/>
    <n v="6"/>
    <s v="Company"/>
    <s v="Privately Owned"/>
  </r>
  <r>
    <x v="1"/>
    <s v="Qualified"/>
    <s v="Not Registered"/>
    <s v="Full Time"/>
    <s v="Female"/>
    <n v="3"/>
    <s v="Education &amp; Care Service"/>
    <x v="0"/>
    <x v="0"/>
    <x v="2"/>
    <s v="Tāmaki Herenga Waka"/>
    <s v="Auckland"/>
    <s v="All-day Teacher Led Full Parity :   80-99%"/>
    <n v="6"/>
    <s v="Company"/>
    <s v="Privately Owned"/>
  </r>
  <r>
    <x v="1"/>
    <s v="Qualified"/>
    <s v="Not Registered"/>
    <s v="Full Time"/>
    <s v="Female"/>
    <n v="1"/>
    <s v="Education &amp; Care Service"/>
    <x v="0"/>
    <x v="0"/>
    <x v="2"/>
    <s v="Tāmaki Herenga Waka"/>
    <s v="Auckland"/>
    <s v="All-day Teacher Led Full Parity :   80-99%"/>
    <n v="9"/>
    <s v="Company"/>
    <s v="Privately Owned"/>
  </r>
  <r>
    <x v="1"/>
    <s v="Qualified"/>
    <s v="Not Registered"/>
    <s v="Full Time"/>
    <s v="Female"/>
    <n v="1"/>
    <s v="Education &amp; Care Service"/>
    <x v="0"/>
    <x v="0"/>
    <x v="2"/>
    <s v="Tāmaki Herenga Waka"/>
    <s v="Auckland"/>
    <s v="All-day Teacher Led Full Parity :   80-99%"/>
    <n v="10"/>
    <s v="Company"/>
    <s v="Privately Owned"/>
  </r>
  <r>
    <x v="1"/>
    <s v="Qualified"/>
    <s v="Not Registered"/>
    <s v="Full Time"/>
    <s v="Female"/>
    <n v="1"/>
    <s v="Education &amp; Care Service"/>
    <x v="0"/>
    <x v="0"/>
    <x v="2"/>
    <s v="Tāmaki Herenga Waka"/>
    <s v="Auckland"/>
    <s v="All-day Teacher Led Parity :    100%"/>
    <n v="2"/>
    <s v="Company"/>
    <s v="Privately Owned"/>
  </r>
  <r>
    <x v="1"/>
    <s v="Qualified"/>
    <s v="Not Registered"/>
    <s v="Full Time"/>
    <s v="Female"/>
    <n v="1"/>
    <s v="Education &amp; Care Service"/>
    <x v="0"/>
    <x v="0"/>
    <x v="2"/>
    <s v="Tāmaki Herenga Waka"/>
    <s v="Auckland"/>
    <s v="All-day Teacher Led Parity :    100%"/>
    <n v="5"/>
    <s v="Company"/>
    <s v="Privately Owned"/>
  </r>
  <r>
    <x v="1"/>
    <s v="Qualified"/>
    <s v="Not Registered"/>
    <s v="Full Time"/>
    <s v="Female"/>
    <n v="2"/>
    <s v="Education &amp; Care Service"/>
    <x v="0"/>
    <x v="0"/>
    <x v="2"/>
    <s v="Tāmaki Herenga Waka"/>
    <s v="Auckland"/>
    <s v="All-day Teacher Led Parity :   80-99%"/>
    <n v="5"/>
    <s v="Company"/>
    <s v="Privately Owned"/>
  </r>
  <r>
    <x v="1"/>
    <s v="Qualified"/>
    <s v="Not Registered"/>
    <s v="Full Time"/>
    <s v="Female"/>
    <n v="1"/>
    <s v="Education &amp; Care Service"/>
    <x v="0"/>
    <x v="0"/>
    <x v="2"/>
    <s v="Tāmaki Herenga Waka"/>
    <s v="Auckland"/>
    <s v="All-day Teacher Led Parity :   80-99%"/>
    <n v="7"/>
    <s v="Company"/>
    <s v="Privately Owned"/>
  </r>
  <r>
    <x v="1"/>
    <s v="Qualified"/>
    <s v="Not Registered"/>
    <s v="Full Time"/>
    <s v="Female"/>
    <n v="1"/>
    <s v="Education &amp; Care Service"/>
    <x v="0"/>
    <x v="0"/>
    <x v="2"/>
    <s v="Tāmaki Herenga Waka"/>
    <s v="Auckland"/>
    <s v="All-day Teacher Led Parity :   80-99%"/>
    <n v="9"/>
    <s v="Incorporated Society"/>
    <s v="Community Owned"/>
  </r>
  <r>
    <x v="1"/>
    <s v="Qualified"/>
    <s v="Not Registered"/>
    <s v="Full Time"/>
    <s v="Female"/>
    <n v="1"/>
    <s v="Education &amp; Care Service"/>
    <x v="0"/>
    <x v="0"/>
    <x v="2"/>
    <s v="Tāmaki Herenga Waka"/>
    <s v="Auckland"/>
    <s v="All-day Teacher Led Parity :   80-99%"/>
    <n v="10"/>
    <s v="Company"/>
    <s v="Privately Owned"/>
  </r>
  <r>
    <x v="1"/>
    <s v="Qualified"/>
    <s v="Not Registered"/>
    <s v="Full Time"/>
    <s v="Female"/>
    <n v="1"/>
    <s v="Education &amp; Care Service"/>
    <x v="0"/>
    <x v="0"/>
    <x v="3"/>
    <s v="Waikato"/>
    <s v="Thames-Coromandel District"/>
    <s v="All-day Teacher Led Parity :   80-99%"/>
    <n v="1"/>
    <s v="Company"/>
    <s v="Privately Owned"/>
  </r>
  <r>
    <x v="1"/>
    <s v="Qualified"/>
    <s v="Not Registered"/>
    <s v="Full Time"/>
    <s v="Female"/>
    <n v="1"/>
    <s v="Education &amp; Care Service"/>
    <x v="0"/>
    <x v="0"/>
    <x v="3"/>
    <s v="Waikato"/>
    <s v="Waikato District"/>
    <s v="All-day Teacher Led Full Parity :   80-99%"/>
    <n v="1"/>
    <s v="Company"/>
    <s v="Privately Owned"/>
  </r>
  <r>
    <x v="1"/>
    <s v="Qualified"/>
    <s v="Not Registered"/>
    <s v="Full Time"/>
    <s v="Female"/>
    <n v="1"/>
    <s v="Education &amp; Care Service"/>
    <x v="0"/>
    <x v="0"/>
    <x v="3"/>
    <s v="Waikato"/>
    <s v="Waikato District"/>
    <s v="All-day Teacher Led Full Parity :   80-99%"/>
    <n v="6"/>
    <s v="Incorporated Society"/>
    <s v="Community Owned"/>
  </r>
  <r>
    <x v="1"/>
    <s v="Qualified"/>
    <s v="Not Registered"/>
    <s v="Full Time"/>
    <s v="Female"/>
    <n v="1"/>
    <s v="Education &amp; Care Service"/>
    <x v="0"/>
    <x v="0"/>
    <x v="3"/>
    <s v="Waikato"/>
    <s v="Waikato District"/>
    <s v="All-day Teacher Led Parity :   80-99%"/>
    <n v="10"/>
    <s v="Charitable Trust"/>
    <s v="Community Owned"/>
  </r>
  <r>
    <x v="1"/>
    <s v="Qualified"/>
    <s v="Not Registered"/>
    <s v="Full Time"/>
    <s v="Female"/>
    <n v="1"/>
    <s v="Education &amp; Care Service"/>
    <x v="0"/>
    <x v="0"/>
    <x v="3"/>
    <s v="Waikato"/>
    <s v="Hamilton City"/>
    <s v="All-day Teacher Led Full Parity :    100%"/>
    <n v="9"/>
    <s v="Company"/>
    <s v="Privately Owned"/>
  </r>
  <r>
    <x v="1"/>
    <s v="Qualified"/>
    <s v="Not Registered"/>
    <s v="Full Time"/>
    <s v="Female"/>
    <n v="1"/>
    <s v="Education &amp; Care Service"/>
    <x v="0"/>
    <x v="0"/>
    <x v="3"/>
    <s v="Waikato"/>
    <s v="Hamilton City"/>
    <s v="All-day Teacher Led Full Parity :   80-99%"/>
    <n v="2"/>
    <s v="Incorporated Society"/>
    <s v="Community Owned"/>
  </r>
  <r>
    <x v="1"/>
    <s v="Qualified"/>
    <s v="Not Registered"/>
    <s v="Full Time"/>
    <s v="Female"/>
    <n v="2"/>
    <s v="Education &amp; Care Service"/>
    <x v="0"/>
    <x v="0"/>
    <x v="3"/>
    <s v="Waikato"/>
    <s v="Hamilton City"/>
    <s v="All-day Teacher Led Full Parity :   80-99%"/>
    <n v="6"/>
    <s v="Company"/>
    <s v="Privately Owned"/>
  </r>
  <r>
    <x v="1"/>
    <s v="Qualified"/>
    <s v="Not Registered"/>
    <s v="Full Time"/>
    <s v="Female"/>
    <n v="1"/>
    <s v="Education &amp; Care Service"/>
    <x v="0"/>
    <x v="0"/>
    <x v="3"/>
    <s v="Waikato"/>
    <s v="Hamilton City"/>
    <s v="All-day Teacher Led Full Parity :   80-99%"/>
    <n v="10"/>
    <s v="Company"/>
    <s v="Privately Owned"/>
  </r>
  <r>
    <x v="1"/>
    <s v="Qualified"/>
    <s v="Not Registered"/>
    <s v="Full Time"/>
    <s v="Female"/>
    <n v="1"/>
    <s v="Education &amp; Care Service"/>
    <x v="0"/>
    <x v="0"/>
    <x v="3"/>
    <s v="Waikato"/>
    <s v="Waipā District"/>
    <s v="All-day Teacher Led Extended Parity :    100%"/>
    <n v="5"/>
    <s v="Charitable Trust"/>
    <s v="Community Owned"/>
  </r>
  <r>
    <x v="1"/>
    <s v="Qualified"/>
    <s v="Not Registered"/>
    <s v="Full Time"/>
    <s v="Female"/>
    <n v="1"/>
    <s v="Education &amp; Care Service"/>
    <x v="0"/>
    <x v="0"/>
    <x v="3"/>
    <s v="Waikato"/>
    <s v="Waipā District"/>
    <s v="All-day Teacher Led Extended Parity :   80-99"/>
    <n v="5"/>
    <s v="Charitable Trust"/>
    <s v="Community Owned"/>
  </r>
  <r>
    <x v="1"/>
    <s v="Qualified"/>
    <s v="Not Registered"/>
    <s v="Full Time"/>
    <s v="Female"/>
    <n v="1"/>
    <s v="Education &amp; Care Service"/>
    <x v="0"/>
    <x v="0"/>
    <x v="3"/>
    <s v="Waikato"/>
    <s v="Waipā District"/>
    <s v="All-day Teacher Led Full Parity :    100%"/>
    <n v="8"/>
    <s v="Company"/>
    <s v="Privately Owned"/>
  </r>
  <r>
    <x v="1"/>
    <s v="Qualified"/>
    <s v="Not Registered"/>
    <s v="Full Time"/>
    <s v="Female"/>
    <n v="1"/>
    <s v="Education &amp; Care Service"/>
    <x v="0"/>
    <x v="0"/>
    <x v="3"/>
    <s v="Waikato"/>
    <s v="Waipā District"/>
    <s v="All-day Teacher Led Full Parity :   80-99%"/>
    <n v="2"/>
    <s v="Company"/>
    <s v="Privately Owned"/>
  </r>
  <r>
    <x v="1"/>
    <s v="Qualified"/>
    <s v="Not Registered"/>
    <s v="Full Time"/>
    <s v="Female"/>
    <n v="1"/>
    <s v="Education &amp; Care Service"/>
    <x v="0"/>
    <x v="0"/>
    <x v="3"/>
    <s v="Waikato"/>
    <s v="South Waikato District"/>
    <s v="All-day Teacher Led Full Parity :   80-99%"/>
    <n v="10"/>
    <s v="Incorporated Society"/>
    <s v="Community Owned"/>
  </r>
  <r>
    <x v="1"/>
    <s v="Qualified"/>
    <s v="Not Registered"/>
    <s v="Full Time"/>
    <s v="Female"/>
    <n v="2"/>
    <s v="Education &amp; Care Service"/>
    <x v="0"/>
    <x v="0"/>
    <x v="3"/>
    <s v="Bay of Plenty/Waiariki"/>
    <s v="Taupō District"/>
    <s v="All-day Teacher Led Parity :  50-79%"/>
    <n v="10"/>
    <s v="Company"/>
    <s v="Privately Owned"/>
  </r>
  <r>
    <x v="1"/>
    <s v="Qualified"/>
    <s v="Not Registered"/>
    <s v="Full Time"/>
    <s v="Female"/>
    <n v="1"/>
    <s v="Education &amp; Care Service"/>
    <x v="0"/>
    <x v="0"/>
    <x v="3"/>
    <s v="Tāmaki Herenga Waka"/>
    <s v="Waikato District"/>
    <s v="All-day Teacher Led Full Parity :   80-99%"/>
    <n v="3"/>
    <s v="Company"/>
    <s v="Privately Owned"/>
  </r>
  <r>
    <x v="1"/>
    <s v="Qualified"/>
    <s v="Not Registered"/>
    <s v="Full Time"/>
    <s v="Female"/>
    <n v="1"/>
    <s v="Education &amp; Care Service"/>
    <x v="0"/>
    <x v="0"/>
    <x v="4"/>
    <s v="Bay of Plenty/Waiariki"/>
    <s v="Western Bay of Plenty District"/>
    <s v="All-day Teacher Led Extended Parity :   80-99"/>
    <n v="6"/>
    <s v="Company"/>
    <s v="Privately Owned"/>
  </r>
  <r>
    <x v="1"/>
    <s v="Qualified"/>
    <s v="Not Registered"/>
    <s v="Full Time"/>
    <s v="Female"/>
    <n v="1"/>
    <s v="Education &amp; Care Service"/>
    <x v="0"/>
    <x v="0"/>
    <x v="4"/>
    <s v="Bay of Plenty/Waiariki"/>
    <s v="Western Bay of Plenty District"/>
    <s v="All-day Teacher Led Extended Parity :   80-99"/>
    <n v="7"/>
    <s v="Partnership"/>
    <s v="Privately Owned"/>
  </r>
  <r>
    <x v="1"/>
    <s v="Qualified"/>
    <s v="Not Registered"/>
    <s v="Full Time"/>
    <s v="Female"/>
    <n v="1"/>
    <s v="Education &amp; Care Service"/>
    <x v="0"/>
    <x v="0"/>
    <x v="4"/>
    <s v="Bay of Plenty/Waiariki"/>
    <s v="Western Bay of Plenty District"/>
    <s v="All-day Teacher Led Full Parity :   80-99%"/>
    <n v="9"/>
    <s v="Company"/>
    <s v="Privately Owned"/>
  </r>
  <r>
    <x v="1"/>
    <s v="Qualified"/>
    <s v="Not Registered"/>
    <s v="Full Time"/>
    <s v="Female"/>
    <n v="1"/>
    <s v="Education &amp; Care Service"/>
    <x v="0"/>
    <x v="0"/>
    <x v="4"/>
    <s v="Bay of Plenty/Waiariki"/>
    <s v="Western Bay of Plenty District"/>
    <s v="All-day Teacher Led Parity :   80-99%"/>
    <n v="6"/>
    <s v="Company"/>
    <s v="Privately Owned"/>
  </r>
  <r>
    <x v="1"/>
    <s v="Qualified"/>
    <s v="Not Registered"/>
    <s v="Full Time"/>
    <s v="Female"/>
    <n v="1"/>
    <s v="Education &amp; Care Service"/>
    <x v="0"/>
    <x v="0"/>
    <x v="4"/>
    <s v="Bay of Plenty/Waiariki"/>
    <s v="Tauranga City"/>
    <s v="All-day Teacher Led Extended Parity :   80-99"/>
    <n v="3"/>
    <s v="Company"/>
    <s v="Privately Owned"/>
  </r>
  <r>
    <x v="1"/>
    <s v="Qualified"/>
    <s v="Not Registered"/>
    <s v="Full Time"/>
    <s v="Female"/>
    <n v="1"/>
    <s v="Education &amp; Care Service"/>
    <x v="0"/>
    <x v="0"/>
    <x v="4"/>
    <s v="Bay of Plenty/Waiariki"/>
    <s v="Tauranga City"/>
    <s v="All-day Teacher Led Full Parity :    100%"/>
    <n v="8"/>
    <s v="Company"/>
    <s v="Privately Owned"/>
  </r>
  <r>
    <x v="1"/>
    <s v="Qualified"/>
    <s v="Not Registered"/>
    <s v="Full Time"/>
    <s v="Female"/>
    <n v="1"/>
    <s v="Education &amp; Care Service"/>
    <x v="0"/>
    <x v="0"/>
    <x v="4"/>
    <s v="Bay of Plenty/Waiariki"/>
    <s v="Tauranga City"/>
    <s v="All-day Teacher Led Full Parity :   80-99%"/>
    <n v="2"/>
    <s v="Company"/>
    <s v="Privately Owned"/>
  </r>
  <r>
    <x v="1"/>
    <s v="Qualified"/>
    <s v="Not Registered"/>
    <s v="Full Time"/>
    <s v="Female"/>
    <n v="1"/>
    <s v="Education &amp; Care Service"/>
    <x v="0"/>
    <x v="0"/>
    <x v="4"/>
    <s v="Bay of Plenty/Waiariki"/>
    <s v="Tauranga City"/>
    <s v="All-day Teacher Led Full Parity :   80-99%"/>
    <n v="5"/>
    <s v="Company"/>
    <s v="Privately Owned"/>
  </r>
  <r>
    <x v="1"/>
    <s v="Qualified"/>
    <s v="Not Registered"/>
    <s v="Full Time"/>
    <s v="Female"/>
    <n v="4"/>
    <s v="Education &amp; Care Service"/>
    <x v="0"/>
    <x v="0"/>
    <x v="4"/>
    <s v="Bay of Plenty/Waiariki"/>
    <s v="Tauranga City"/>
    <s v="All-day Teacher Led Full Parity :   80-99%"/>
    <n v="9"/>
    <s v="Company"/>
    <s v="Privately Owned"/>
  </r>
  <r>
    <x v="1"/>
    <s v="Qualified"/>
    <s v="Not Registered"/>
    <s v="Full Time"/>
    <s v="Female"/>
    <n v="1"/>
    <s v="Education &amp; Care Service"/>
    <x v="0"/>
    <x v="0"/>
    <x v="4"/>
    <s v="Bay of Plenty/Waiariki"/>
    <s v="Rotorua District"/>
    <s v="All-day Teacher Led Extended Parity :    100%"/>
    <n v="9"/>
    <s v="Company"/>
    <s v="Privately Owned"/>
  </r>
  <r>
    <x v="1"/>
    <s v="Qualified"/>
    <s v="Not Registered"/>
    <s v="Full Time"/>
    <s v="Female"/>
    <n v="1"/>
    <s v="Education &amp; Care Service"/>
    <x v="0"/>
    <x v="0"/>
    <x v="4"/>
    <s v="Bay of Plenty/Waiariki"/>
    <s v="Rotorua District"/>
    <s v="All-day Teacher Led Extended Parity :   80-99"/>
    <n v="10"/>
    <s v="Company"/>
    <s v="Privately Owned"/>
  </r>
  <r>
    <x v="1"/>
    <s v="Qualified"/>
    <s v="Not Registered"/>
    <s v="Full Time"/>
    <s v="Female"/>
    <n v="1"/>
    <s v="Education &amp; Care Service"/>
    <x v="0"/>
    <x v="0"/>
    <x v="4"/>
    <s v="Bay of Plenty/Waiariki"/>
    <s v="Rotorua District"/>
    <s v="All-day Teacher Led Full Parity :   80-99%"/>
    <n v="4"/>
    <s v="Company"/>
    <s v="Privately Owned"/>
  </r>
  <r>
    <x v="1"/>
    <s v="Qualified"/>
    <s v="Not Registered"/>
    <s v="Full Time"/>
    <s v="Female"/>
    <n v="1"/>
    <s v="Education &amp; Care Service"/>
    <x v="0"/>
    <x v="0"/>
    <x v="4"/>
    <s v="Bay of Plenty/Waiariki"/>
    <s v="Rotorua District"/>
    <s v="All-day Teacher Led Full Parity :   80-99%"/>
    <n v="9"/>
    <s v="Company"/>
    <s v="Privately Owned"/>
  </r>
  <r>
    <x v="1"/>
    <s v="Qualified"/>
    <s v="Not Registered"/>
    <s v="Full Time"/>
    <s v="Female"/>
    <n v="1"/>
    <s v="Education &amp; Care Service"/>
    <x v="0"/>
    <x v="0"/>
    <x v="4"/>
    <s v="Bay of Plenty/Waiariki"/>
    <s v="Rotorua District"/>
    <s v="All-day Teacher Led Full Parity :   80-99%"/>
    <n v="10"/>
    <s v="Community Trust"/>
    <s v="Community Owned"/>
  </r>
  <r>
    <x v="1"/>
    <s v="Qualified"/>
    <s v="Not Registered"/>
    <s v="Full Time"/>
    <s v="Female"/>
    <n v="1"/>
    <s v="Education &amp; Care Service"/>
    <x v="0"/>
    <x v="0"/>
    <x v="4"/>
    <s v="Bay of Plenty/Waiariki"/>
    <s v="Whakatāne District"/>
    <s v="All-day Teacher Led Extended Parity :    100%"/>
    <n v="6"/>
    <s v="Company"/>
    <s v="Privately Owned"/>
  </r>
  <r>
    <x v="1"/>
    <s v="Qualified"/>
    <s v="Not Registered"/>
    <s v="Full Time"/>
    <s v="Female"/>
    <n v="1"/>
    <s v="Education &amp; Care Service"/>
    <x v="0"/>
    <x v="0"/>
    <x v="4"/>
    <s v="Bay of Plenty/Waiariki"/>
    <s v="Whakatāne District"/>
    <s v="All-day Teacher Led Extended Parity :   80-99"/>
    <n v="8"/>
    <s v="Company"/>
    <s v="Privately Owned"/>
  </r>
  <r>
    <x v="1"/>
    <s v="Qualified"/>
    <s v="Not Registered"/>
    <s v="Full Time"/>
    <s v="Female"/>
    <n v="1"/>
    <s v="Education &amp; Care Service"/>
    <x v="0"/>
    <x v="0"/>
    <x v="4"/>
    <s v="Bay of Plenty/Waiariki"/>
    <s v="Whakatāne District"/>
    <s v="All-day Teacher Led Parity :  50-79%"/>
    <n v="7"/>
    <s v="Company"/>
    <s v="Privately Owned"/>
  </r>
  <r>
    <x v="1"/>
    <s v="Qualified"/>
    <s v="Not Registered"/>
    <s v="Full Time"/>
    <s v="Female"/>
    <n v="1"/>
    <s v="Education &amp; Care Service"/>
    <x v="0"/>
    <x v="0"/>
    <x v="5"/>
    <s v="Hawke's Bay/Tairāwhiti"/>
    <s v="Gisborne District"/>
    <s v="All-day Teacher Led Full Parity :   80-99%"/>
    <n v="4"/>
    <s v="Company"/>
    <s v="Privately Owned"/>
  </r>
  <r>
    <x v="1"/>
    <s v="Qualified"/>
    <s v="Not Registered"/>
    <s v="Full Time"/>
    <s v="Female"/>
    <n v="1"/>
    <s v="Education &amp; Care Service"/>
    <x v="0"/>
    <x v="0"/>
    <x v="5"/>
    <s v="Hawke's Bay/Tairāwhiti"/>
    <s v="Gisborne District"/>
    <s v="All-day Teacher Led Full Parity :   80-99%"/>
    <n v="8"/>
    <s v="Company"/>
    <s v="Privately Owned"/>
  </r>
  <r>
    <x v="1"/>
    <s v="Qualified"/>
    <s v="Not Registered"/>
    <s v="Full Time"/>
    <s v="Female"/>
    <n v="1"/>
    <s v="Education &amp; Care Service"/>
    <x v="0"/>
    <x v="0"/>
    <x v="6"/>
    <s v="Hawke's Bay/Tairāwhiti"/>
    <s v="Hastings District"/>
    <s v="All-day Teacher Led :   80-99%"/>
    <n v="9"/>
    <s v="Company"/>
    <s v="Privately Owned"/>
  </r>
  <r>
    <x v="1"/>
    <s v="Qualified"/>
    <s v="Not Registered"/>
    <s v="Full Time"/>
    <s v="Female"/>
    <n v="1"/>
    <s v="Education &amp; Care Service"/>
    <x v="0"/>
    <x v="0"/>
    <x v="6"/>
    <s v="Hawke's Bay/Tairāwhiti"/>
    <s v="Hastings District"/>
    <s v="All-day Teacher Led Extended Parity :   80-99"/>
    <n v="5"/>
    <s v="Company"/>
    <s v="Privately Owned"/>
  </r>
  <r>
    <x v="1"/>
    <s v="Qualified"/>
    <s v="Not Registered"/>
    <s v="Full Time"/>
    <s v="Female"/>
    <n v="1"/>
    <s v="Education &amp; Care Service"/>
    <x v="0"/>
    <x v="0"/>
    <x v="6"/>
    <s v="Hawke's Bay/Tairāwhiti"/>
    <s v="Hastings District"/>
    <s v="All-day Teacher Led Full Parity :   80-99%"/>
    <n v="3"/>
    <s v="Company"/>
    <s v="Privately Owned"/>
  </r>
  <r>
    <x v="1"/>
    <s v="Qualified"/>
    <s v="Not Registered"/>
    <s v="Full Time"/>
    <s v="Female"/>
    <n v="1"/>
    <s v="Education &amp; Care Service"/>
    <x v="0"/>
    <x v="0"/>
    <x v="6"/>
    <s v="Hawke's Bay/Tairāwhiti"/>
    <s v="Hastings District"/>
    <s v="All-day Teacher Led Full Parity :   80-99%"/>
    <n v="4"/>
    <s v="Charitable Trust"/>
    <s v="Community Owned"/>
  </r>
  <r>
    <x v="1"/>
    <s v="Qualified"/>
    <s v="Not Registered"/>
    <s v="Full Time"/>
    <s v="Female"/>
    <n v="1"/>
    <s v="Education &amp; Care Service"/>
    <x v="0"/>
    <x v="0"/>
    <x v="6"/>
    <s v="Hawke's Bay/Tairāwhiti"/>
    <s v="Hastings District"/>
    <s v="All-day Teacher Led Full Parity :   80-99%"/>
    <n v="9"/>
    <s v="Company"/>
    <s v="Privately Owned"/>
  </r>
  <r>
    <x v="1"/>
    <s v="Qualified"/>
    <s v="Not Registered"/>
    <s v="Full Time"/>
    <s v="Female"/>
    <n v="1"/>
    <s v="Education &amp; Care Service"/>
    <x v="0"/>
    <x v="0"/>
    <x v="6"/>
    <s v="Hawke's Bay/Tairāwhiti"/>
    <s v="Napier City"/>
    <s v="All-day Teacher Led Extended Parity :   80-99"/>
    <n v="5"/>
    <s v="Company"/>
    <s v="Privately Owned"/>
  </r>
  <r>
    <x v="1"/>
    <s v="Qualified"/>
    <s v="Not Registered"/>
    <s v="Full Time"/>
    <s v="Female"/>
    <n v="1"/>
    <s v="Education &amp; Care Service"/>
    <x v="0"/>
    <x v="0"/>
    <x v="6"/>
    <s v="Hawke's Bay/Tairāwhiti"/>
    <s v="Napier City"/>
    <s v="All-day Teacher Led Extended Parity :   80-99"/>
    <n v="8"/>
    <s v="Incorporated Society"/>
    <s v="Community Owned"/>
  </r>
  <r>
    <x v="1"/>
    <s v="Qualified"/>
    <s v="Not Registered"/>
    <s v="Full Time"/>
    <s v="Female"/>
    <n v="1"/>
    <s v="Education &amp; Care Service"/>
    <x v="0"/>
    <x v="0"/>
    <x v="6"/>
    <s v="Hawke's Bay/Tairāwhiti"/>
    <s v="Napier City"/>
    <s v="All-day Teacher Led Full Parity :    100%"/>
    <n v="10"/>
    <s v="Company"/>
    <s v="Privately Owned"/>
  </r>
  <r>
    <x v="1"/>
    <s v="Qualified"/>
    <s v="Not Registered"/>
    <s v="Full Time"/>
    <s v="Female"/>
    <n v="3"/>
    <s v="Education &amp; Care Service"/>
    <x v="0"/>
    <x v="0"/>
    <x v="7"/>
    <s v="Taranaki/Whanganui/Manawatū"/>
    <s v="New Plymouth District"/>
    <s v="All-day Teacher Led Full Parity :    100%"/>
    <n v="8"/>
    <s v="Company"/>
    <s v="Privately Owned"/>
  </r>
  <r>
    <x v="1"/>
    <s v="Qualified"/>
    <s v="Not Registered"/>
    <s v="Full Time"/>
    <s v="Female"/>
    <n v="1"/>
    <s v="Education &amp; Care Service"/>
    <x v="0"/>
    <x v="0"/>
    <x v="7"/>
    <s v="Taranaki/Whanganui/Manawatū"/>
    <s v="New Plymouth District"/>
    <s v="All-day Teacher Led Full Parity :   80-99%"/>
    <n v="7"/>
    <s v="Company"/>
    <s v="Privately Owned"/>
  </r>
  <r>
    <x v="1"/>
    <s v="Qualified"/>
    <s v="Not Registered"/>
    <s v="Full Time"/>
    <s v="Female"/>
    <n v="1"/>
    <s v="Education &amp; Care Service"/>
    <x v="0"/>
    <x v="0"/>
    <x v="8"/>
    <s v="Waikato"/>
    <s v="Ruapehu District"/>
    <s v="All-day Teacher Led Extended Parity :   80-99"/>
    <n v="10"/>
    <s v="Charitable Trust"/>
    <s v="Community Owned"/>
  </r>
  <r>
    <x v="1"/>
    <s v="Qualified"/>
    <s v="Not Registered"/>
    <s v="Full Time"/>
    <s v="Female"/>
    <n v="1"/>
    <s v="Education &amp; Care Service"/>
    <x v="0"/>
    <x v="0"/>
    <x v="8"/>
    <s v="Taranaki/Whanganui/Manawatū"/>
    <s v="Manawatū District"/>
    <s v="All-day Teacher Led Full Parity :   80-99%"/>
    <n v="5"/>
    <s v="Company"/>
    <s v="Privately Owned"/>
  </r>
  <r>
    <x v="1"/>
    <s v="Qualified"/>
    <s v="Not Registered"/>
    <s v="Full Time"/>
    <s v="Female"/>
    <n v="1"/>
    <s v="Education &amp; Care Service"/>
    <x v="0"/>
    <x v="0"/>
    <x v="8"/>
    <s v="Taranaki/Whanganui/Manawatū"/>
    <s v="Palmerston North City"/>
    <s v="All-day Teacher Led Extended Parity :    100%"/>
    <n v="10"/>
    <s v="Incorporated Society"/>
    <s v="Community Owned"/>
  </r>
  <r>
    <x v="1"/>
    <s v="Qualified"/>
    <s v="Not Registered"/>
    <s v="Full Time"/>
    <s v="Female"/>
    <n v="2"/>
    <s v="Education &amp; Care Service"/>
    <x v="0"/>
    <x v="0"/>
    <x v="8"/>
    <s v="Taranaki/Whanganui/Manawatū"/>
    <s v="Palmerston North City"/>
    <s v="All-day Teacher Led Full Parity :    100%"/>
    <n v="9"/>
    <s v="Partnership"/>
    <s v="Privately Owned"/>
  </r>
  <r>
    <x v="1"/>
    <s v="Qualified"/>
    <s v="Not Registered"/>
    <s v="Full Time"/>
    <s v="Female"/>
    <n v="1"/>
    <s v="Education &amp; Care Service"/>
    <x v="0"/>
    <x v="0"/>
    <x v="8"/>
    <s v="Wellington"/>
    <s v="Tararua District"/>
    <s v="All-day Teacher Led Extended Parity :   80-99"/>
    <n v="10"/>
    <s v="Company"/>
    <s v="Privately Owned"/>
  </r>
  <r>
    <x v="1"/>
    <s v="Qualified"/>
    <s v="Not Registered"/>
    <s v="Full Time"/>
    <s v="Female"/>
    <n v="1"/>
    <s v="Education &amp; Care Service"/>
    <x v="0"/>
    <x v="0"/>
    <x v="9"/>
    <s v="Wellington"/>
    <s v="Kāpiti Coast District"/>
    <s v="All-day Teacher Led Extended Parity :    100%"/>
    <n v="6"/>
    <s v="Incorporated Society"/>
    <s v="Community Owned"/>
  </r>
  <r>
    <x v="1"/>
    <s v="Qualified"/>
    <s v="Not Registered"/>
    <s v="Full Time"/>
    <s v="Female"/>
    <n v="1"/>
    <s v="Education &amp; Care Service"/>
    <x v="0"/>
    <x v="0"/>
    <x v="9"/>
    <s v="Wellington"/>
    <s v="Porirua City"/>
    <s v="All-day Teacher Led Extended Parity :    100%"/>
    <n v="9"/>
    <s v="Company"/>
    <s v="Privately Owned"/>
  </r>
  <r>
    <x v="1"/>
    <s v="Qualified"/>
    <s v="Not Registered"/>
    <s v="Full Time"/>
    <s v="Female"/>
    <n v="1"/>
    <s v="Education &amp; Care Service"/>
    <x v="0"/>
    <x v="0"/>
    <x v="9"/>
    <s v="Wellington"/>
    <s v="Upper Hutt City"/>
    <s v="All-day Teacher Led Full Parity :    100%"/>
    <n v="7"/>
    <s v="Charitable Trust"/>
    <s v="Community Owned"/>
  </r>
  <r>
    <x v="1"/>
    <s v="Qualified"/>
    <s v="Not Registered"/>
    <s v="Full Time"/>
    <s v="Female"/>
    <n v="1"/>
    <s v="Education &amp; Care Service"/>
    <x v="0"/>
    <x v="0"/>
    <x v="9"/>
    <s v="Wellington"/>
    <s v="Upper Hutt City"/>
    <s v="All-day Teacher Led Full Parity :   80-99%"/>
    <n v="2"/>
    <s v="Company"/>
    <s v="Privately Owned"/>
  </r>
  <r>
    <x v="1"/>
    <s v="Qualified"/>
    <s v="Not Registered"/>
    <s v="Full Time"/>
    <s v="Female"/>
    <n v="1"/>
    <s v="Education &amp; Care Service"/>
    <x v="0"/>
    <x v="0"/>
    <x v="9"/>
    <s v="Wellington"/>
    <s v="Lower Hutt City"/>
    <s v="All-day Teacher Led Extended Parity :   80-99"/>
    <n v="8"/>
    <s v="Incorporated Society"/>
    <s v="Community Owned"/>
  </r>
  <r>
    <x v="1"/>
    <s v="Qualified"/>
    <s v="Not Registered"/>
    <s v="Full Time"/>
    <s v="Female"/>
    <n v="1"/>
    <s v="Education &amp; Care Service"/>
    <x v="0"/>
    <x v="0"/>
    <x v="9"/>
    <s v="Wellington"/>
    <s v="Lower Hutt City"/>
    <s v="All-day Teacher Led Full Parity :   80-99%"/>
    <n v="2"/>
    <s v="Charitable Trust"/>
    <s v="Community Owned"/>
  </r>
  <r>
    <x v="1"/>
    <s v="Qualified"/>
    <s v="Not Registered"/>
    <s v="Full Time"/>
    <s v="Female"/>
    <n v="1"/>
    <s v="Education &amp; Care Service"/>
    <x v="0"/>
    <x v="0"/>
    <x v="9"/>
    <s v="Wellington"/>
    <s v="Lower Hutt City"/>
    <s v="All-day Teacher Led Full Parity :   80-99%"/>
    <n v="6"/>
    <s v="Company"/>
    <s v="Privately Owned"/>
  </r>
  <r>
    <x v="1"/>
    <s v="Qualified"/>
    <s v="Not Registered"/>
    <s v="Full Time"/>
    <s v="Female"/>
    <n v="1"/>
    <s v="Education &amp; Care Service"/>
    <x v="0"/>
    <x v="0"/>
    <x v="9"/>
    <s v="Wellington"/>
    <s v="Lower Hutt City"/>
    <s v="All-day Teacher Led Full Parity :   80-99%"/>
    <n v="8"/>
    <s v="Company"/>
    <s v="Privately Owned"/>
  </r>
  <r>
    <x v="1"/>
    <s v="Qualified"/>
    <s v="Not Registered"/>
    <s v="Full Time"/>
    <s v="Female"/>
    <n v="1"/>
    <s v="Education &amp; Care Service"/>
    <x v="0"/>
    <x v="0"/>
    <x v="9"/>
    <s v="Wellington"/>
    <s v="Lower Hutt City"/>
    <s v="All-day Teacher Led Full Parity :   80-99%"/>
    <n v="10"/>
    <s v="Company"/>
    <s v="Privately Owned"/>
  </r>
  <r>
    <x v="1"/>
    <s v="Qualified"/>
    <s v="Not Registered"/>
    <s v="Full Time"/>
    <s v="Female"/>
    <n v="1"/>
    <s v="Education &amp; Care Service"/>
    <x v="0"/>
    <x v="0"/>
    <x v="9"/>
    <s v="Wellington"/>
    <s v="Wellington City"/>
    <s v="All-day Teacher Led Extended Parity :    100%"/>
    <n v="2"/>
    <s v="Incorporated Society"/>
    <s v="Community Owned"/>
  </r>
  <r>
    <x v="1"/>
    <s v="Qualified"/>
    <s v="Not Registered"/>
    <s v="Full Time"/>
    <s v="Female"/>
    <n v="1"/>
    <s v="Education &amp; Care Service"/>
    <x v="0"/>
    <x v="0"/>
    <x v="9"/>
    <s v="Wellington"/>
    <s v="Wellington City"/>
    <s v="All-day Teacher Led Extended Parity :   80-99"/>
    <n v="2"/>
    <s v="Company"/>
    <s v="Privately Owned"/>
  </r>
  <r>
    <x v="1"/>
    <s v="Qualified"/>
    <s v="Not Registered"/>
    <s v="Full Time"/>
    <s v="Female"/>
    <n v="1"/>
    <s v="Education &amp; Care Service"/>
    <x v="0"/>
    <x v="0"/>
    <x v="9"/>
    <s v="Wellington"/>
    <s v="Wellington City"/>
    <s v="All-day Teacher Led Extended Parity :   80-99"/>
    <n v="5"/>
    <s v="Company"/>
    <s v="Privately Owned"/>
  </r>
  <r>
    <x v="1"/>
    <s v="Qualified"/>
    <s v="Not Registered"/>
    <s v="Full Time"/>
    <s v="Female"/>
    <n v="1"/>
    <s v="Education &amp; Care Service"/>
    <x v="0"/>
    <x v="0"/>
    <x v="9"/>
    <s v="Wellington"/>
    <s v="Wellington City"/>
    <s v="All-day Teacher Led Extended Parity :   80-99"/>
    <n v="6"/>
    <s v="Incorporated Society"/>
    <s v="Community Owned"/>
  </r>
  <r>
    <x v="1"/>
    <s v="Qualified"/>
    <s v="Not Registered"/>
    <s v="Full Time"/>
    <s v="Female"/>
    <n v="1"/>
    <s v="Education &amp; Care Service"/>
    <x v="0"/>
    <x v="0"/>
    <x v="9"/>
    <s v="Wellington"/>
    <s v="Wellington City"/>
    <s v="All-day Teacher Led Full Parity :    100%"/>
    <n v="8"/>
    <s v="Incorporated Society"/>
    <s v="Community Owned"/>
  </r>
  <r>
    <x v="1"/>
    <s v="Qualified"/>
    <s v="Not Registered"/>
    <s v="Full Time"/>
    <s v="Female"/>
    <n v="1"/>
    <s v="Education &amp; Care Service"/>
    <x v="0"/>
    <x v="0"/>
    <x v="9"/>
    <s v="Wellington"/>
    <s v="Wellington City"/>
    <s v="All-day Teacher Led Full Parity :    100%"/>
    <n v="10"/>
    <s v="Incorporated Society"/>
    <s v="Community Owned"/>
  </r>
  <r>
    <x v="1"/>
    <s v="Qualified"/>
    <s v="Not Registered"/>
    <s v="Full Time"/>
    <s v="Female"/>
    <n v="3"/>
    <s v="Education &amp; Care Service"/>
    <x v="0"/>
    <x v="0"/>
    <x v="9"/>
    <s v="Wellington"/>
    <s v="Wellington City"/>
    <s v="All-day Teacher Led Full Parity :   80-99%"/>
    <n v="5"/>
    <s v="Public Education Institution"/>
    <s v="Community Owned"/>
  </r>
  <r>
    <x v="1"/>
    <s v="Qualified"/>
    <s v="Not Registered"/>
    <s v="Full Time"/>
    <s v="Female"/>
    <n v="2"/>
    <s v="Education &amp; Care Service"/>
    <x v="0"/>
    <x v="0"/>
    <x v="9"/>
    <s v="Wellington"/>
    <s v="Wellington City"/>
    <s v="All-day Teacher Led Full Parity :   80-99%"/>
    <n v="8"/>
    <s v="Company"/>
    <s v="Privately Owned"/>
  </r>
  <r>
    <x v="1"/>
    <s v="Qualified"/>
    <s v="Not Registered"/>
    <s v="Full Time"/>
    <s v="Female"/>
    <n v="1"/>
    <s v="Education &amp; Care Service"/>
    <x v="0"/>
    <x v="0"/>
    <x v="9"/>
    <s v="Wellington"/>
    <s v="Wellington City"/>
    <s v="All-day Teacher Led Full Parity :   80-99%"/>
    <n v="9"/>
    <s v="Public Education Institution"/>
    <s v="Community Owned"/>
  </r>
  <r>
    <x v="1"/>
    <s v="Qualified"/>
    <s v="Not Registered"/>
    <s v="Full Time"/>
    <s v="Female"/>
    <n v="2"/>
    <s v="Education &amp; Care Service"/>
    <x v="0"/>
    <x v="0"/>
    <x v="9"/>
    <s v="Wellington"/>
    <s v="Wellington City"/>
    <s v="All-day Teacher Led Parity :   80-99%"/>
    <n v="5"/>
    <s v="Charitable Trust"/>
    <s v="Community Owned"/>
  </r>
  <r>
    <x v="1"/>
    <s v="Qualified"/>
    <s v="Not Registered"/>
    <s v="Full Time"/>
    <s v="Female"/>
    <n v="1"/>
    <s v="Education &amp; Care Service"/>
    <x v="0"/>
    <x v="0"/>
    <x v="9"/>
    <s v="Wellington"/>
    <s v="Masterton District"/>
    <s v="All-day Teacher Led Full Parity :   80-99%"/>
    <n v="6"/>
    <s v="Company"/>
    <s v="Privately Owned"/>
  </r>
  <r>
    <x v="1"/>
    <s v="Qualified"/>
    <s v="Not Registered"/>
    <s v="Full Time"/>
    <s v="Female"/>
    <n v="2"/>
    <s v="Education &amp; Care Service"/>
    <x v="0"/>
    <x v="0"/>
    <x v="11"/>
    <s v="Nelson/Marlborough/West Coast"/>
    <s v="Kaikōura District"/>
    <s v="All-day Teacher Led Full Parity :   80-99%"/>
    <n v="9"/>
    <s v="Company"/>
    <s v="Privately Owned"/>
  </r>
  <r>
    <x v="1"/>
    <s v="Qualified"/>
    <s v="Not Registered"/>
    <s v="Full Time"/>
    <s v="Female"/>
    <n v="2"/>
    <s v="Education &amp; Care Service"/>
    <x v="0"/>
    <x v="0"/>
    <x v="11"/>
    <s v="Canterbury/Chatham Islands"/>
    <s v="Waimakariri District"/>
    <s v="All-day Teacher Led Extended Parity :    100%"/>
    <n v="7"/>
    <s v="Company"/>
    <s v="Privately Owned"/>
  </r>
  <r>
    <x v="1"/>
    <s v="Qualified"/>
    <s v="Not Registered"/>
    <s v="Full Time"/>
    <s v="Female"/>
    <n v="1"/>
    <s v="Education &amp; Care Service"/>
    <x v="0"/>
    <x v="0"/>
    <x v="11"/>
    <s v="Canterbury/Chatham Islands"/>
    <s v="Waimakariri District"/>
    <s v="All-day Teacher Led Full Parity :   80-99%"/>
    <n v="3"/>
    <s v="Company"/>
    <s v="Privately Owned"/>
  </r>
  <r>
    <x v="1"/>
    <s v="Qualified"/>
    <s v="Not Registered"/>
    <s v="Full Time"/>
    <s v="Female"/>
    <n v="1"/>
    <s v="Education &amp; Care Service"/>
    <x v="0"/>
    <x v="0"/>
    <x v="11"/>
    <s v="Canterbury/Chatham Islands"/>
    <s v="Christchurch City"/>
    <s v="All-day Teacher Led Extended Parity :    100%"/>
    <n v="6"/>
    <s v="Charitable Trust"/>
    <s v="Community Owned"/>
  </r>
  <r>
    <x v="1"/>
    <s v="Qualified"/>
    <s v="Not Registered"/>
    <s v="Full Time"/>
    <s v="Female"/>
    <n v="2"/>
    <s v="Education &amp; Care Service"/>
    <x v="0"/>
    <x v="0"/>
    <x v="11"/>
    <s v="Canterbury/Chatham Islands"/>
    <s v="Christchurch City"/>
    <s v="All-day Teacher Led Extended Parity :    100%"/>
    <n v="9"/>
    <s v="Incorporated Society"/>
    <s v="Community Owned"/>
  </r>
  <r>
    <x v="1"/>
    <s v="Qualified"/>
    <s v="Not Registered"/>
    <s v="Full Time"/>
    <s v="Female"/>
    <n v="1"/>
    <s v="Education &amp; Care Service"/>
    <x v="0"/>
    <x v="0"/>
    <x v="11"/>
    <s v="Canterbury/Chatham Islands"/>
    <s v="Christchurch City"/>
    <s v="All-day Teacher Led Extended Parity :   80-99"/>
    <n v="5"/>
    <s v="Incorporated Society"/>
    <s v="Community Owned"/>
  </r>
  <r>
    <x v="1"/>
    <s v="Qualified"/>
    <s v="Not Registered"/>
    <s v="Full Time"/>
    <s v="Female"/>
    <n v="1"/>
    <s v="Education &amp; Care Service"/>
    <x v="0"/>
    <x v="0"/>
    <x v="11"/>
    <s v="Canterbury/Chatham Islands"/>
    <s v="Christchurch City"/>
    <s v="All-day Teacher Led Extended Parity :   80-99"/>
    <n v="6"/>
    <s v="Company"/>
    <s v="Privately Owned"/>
  </r>
  <r>
    <x v="1"/>
    <s v="Qualified"/>
    <s v="Not Registered"/>
    <s v="Full Time"/>
    <s v="Female"/>
    <n v="1"/>
    <s v="Education &amp; Care Service"/>
    <x v="0"/>
    <x v="0"/>
    <x v="11"/>
    <s v="Canterbury/Chatham Islands"/>
    <s v="Christchurch City"/>
    <s v="All-day Teacher Led Extended Parity :   80-99"/>
    <n v="7"/>
    <s v="Company"/>
    <s v="Privately Owned"/>
  </r>
  <r>
    <x v="1"/>
    <s v="Qualified"/>
    <s v="Not Registered"/>
    <s v="Full Time"/>
    <s v="Female"/>
    <n v="1"/>
    <s v="Education &amp; Care Service"/>
    <x v="0"/>
    <x v="0"/>
    <x v="11"/>
    <s v="Canterbury/Chatham Islands"/>
    <s v="Christchurch City"/>
    <s v="All-day Teacher Led Full Parity :    100%"/>
    <n v="1"/>
    <s v="Incorporated Society"/>
    <s v="Community Owned"/>
  </r>
  <r>
    <x v="1"/>
    <s v="Qualified"/>
    <s v="Not Registered"/>
    <s v="Full Time"/>
    <s v="Female"/>
    <n v="2"/>
    <s v="Education &amp; Care Service"/>
    <x v="0"/>
    <x v="0"/>
    <x v="11"/>
    <s v="Canterbury/Chatham Islands"/>
    <s v="Christchurch City"/>
    <s v="All-day Teacher Led Full Parity :    100%"/>
    <n v="4"/>
    <s v="Company"/>
    <s v="Privately Owned"/>
  </r>
  <r>
    <x v="1"/>
    <s v="Qualified"/>
    <s v="Not Registered"/>
    <s v="Full Time"/>
    <s v="Female"/>
    <n v="1"/>
    <s v="Education &amp; Care Service"/>
    <x v="0"/>
    <x v="0"/>
    <x v="11"/>
    <s v="Canterbury/Chatham Islands"/>
    <s v="Christchurch City"/>
    <s v="All-day Teacher Led Full Parity :    100%"/>
    <n v="4"/>
    <s v="Incorporated Society"/>
    <s v="Community Owned"/>
  </r>
  <r>
    <x v="1"/>
    <s v="Qualified"/>
    <s v="Not Registered"/>
    <s v="Full Time"/>
    <s v="Female"/>
    <n v="1"/>
    <s v="Education &amp; Care Service"/>
    <x v="0"/>
    <x v="0"/>
    <x v="11"/>
    <s v="Canterbury/Chatham Islands"/>
    <s v="Christchurch City"/>
    <s v="All-day Teacher Led Full Parity :    100%"/>
    <n v="8"/>
    <s v="Company"/>
    <s v="Privately Owned"/>
  </r>
  <r>
    <x v="1"/>
    <s v="Qualified"/>
    <s v="Not Registered"/>
    <s v="Full Time"/>
    <s v="Female"/>
    <n v="1"/>
    <s v="Education &amp; Care Service"/>
    <x v="0"/>
    <x v="0"/>
    <x v="11"/>
    <s v="Canterbury/Chatham Islands"/>
    <s v="Christchurch City"/>
    <s v="All-day Teacher Led Full Parity :    100%"/>
    <n v="8"/>
    <s v="Charitable Trust"/>
    <s v="Community Owned"/>
  </r>
  <r>
    <x v="1"/>
    <s v="Qualified"/>
    <s v="Not Registered"/>
    <s v="Full Time"/>
    <s v="Female"/>
    <n v="1"/>
    <s v="Education &amp; Care Service"/>
    <x v="0"/>
    <x v="0"/>
    <x v="11"/>
    <s v="Canterbury/Chatham Islands"/>
    <s v="Christchurch City"/>
    <s v="All-day Teacher Led Full Parity :   80-99%"/>
    <n v="2"/>
    <s v="Company"/>
    <s v="Privately Owned"/>
  </r>
  <r>
    <x v="1"/>
    <s v="Qualified"/>
    <s v="Not Registered"/>
    <s v="Full Time"/>
    <s v="Female"/>
    <n v="2"/>
    <s v="Education &amp; Care Service"/>
    <x v="0"/>
    <x v="0"/>
    <x v="11"/>
    <s v="Canterbury/Chatham Islands"/>
    <s v="Christchurch City"/>
    <s v="All-day Teacher Led Full Parity :   80-99%"/>
    <n v="4"/>
    <s v="Company"/>
    <s v="Privately Owned"/>
  </r>
  <r>
    <x v="1"/>
    <s v="Qualified"/>
    <s v="Not Registered"/>
    <s v="Full Time"/>
    <s v="Female"/>
    <n v="1"/>
    <s v="Education &amp; Care Service"/>
    <x v="0"/>
    <x v="0"/>
    <x v="11"/>
    <s v="Canterbury/Chatham Islands"/>
    <s v="Christchurch City"/>
    <s v="All-day Teacher Led Full Parity :   80-99%"/>
    <n v="5"/>
    <s v="Company"/>
    <s v="Privately Owned"/>
  </r>
  <r>
    <x v="1"/>
    <s v="Qualified"/>
    <s v="Not Registered"/>
    <s v="Full Time"/>
    <s v="Female"/>
    <n v="1"/>
    <s v="Education &amp; Care Service"/>
    <x v="0"/>
    <x v="0"/>
    <x v="11"/>
    <s v="Canterbury/Chatham Islands"/>
    <s v="Christchurch City"/>
    <s v="All-day Teacher Led Full Parity :   80-99%"/>
    <n v="5"/>
    <s v="Charitable Trust"/>
    <s v="Community Owned"/>
  </r>
  <r>
    <x v="1"/>
    <s v="Qualified"/>
    <s v="Not Registered"/>
    <s v="Full Time"/>
    <s v="Female"/>
    <n v="1"/>
    <s v="Education &amp; Care Service"/>
    <x v="0"/>
    <x v="0"/>
    <x v="11"/>
    <s v="Canterbury/Chatham Islands"/>
    <s v="Christchurch City"/>
    <s v="All-day Teacher Led Parity :   80-99%"/>
    <n v="8"/>
    <s v="Charitable Trust"/>
    <s v="Community Owned"/>
  </r>
  <r>
    <x v="1"/>
    <s v="Qualified"/>
    <s v="Not Registered"/>
    <s v="Full Time"/>
    <s v="Female"/>
    <n v="1"/>
    <s v="Education &amp; Care Service"/>
    <x v="0"/>
    <x v="0"/>
    <x v="11"/>
    <s v="Canterbury/Chatham Islands"/>
    <s v="Selwyn District"/>
    <s v="All-day Teacher Led Extended Parity :   80-99"/>
    <n v="1"/>
    <s v="Company"/>
    <s v="Privately Owned"/>
  </r>
  <r>
    <x v="1"/>
    <s v="Qualified"/>
    <s v="Not Registered"/>
    <s v="Full Time"/>
    <s v="Female"/>
    <n v="1"/>
    <s v="Education &amp; Care Service"/>
    <x v="0"/>
    <x v="0"/>
    <x v="11"/>
    <s v="Canterbury/Chatham Islands"/>
    <s v="Ashburton District"/>
    <s v="All-day Teacher Led :   80-99%"/>
    <n v="4"/>
    <s v="Partnership"/>
    <s v="Privately Owned"/>
  </r>
  <r>
    <x v="1"/>
    <s v="Qualified"/>
    <s v="Not Registered"/>
    <s v="Full Time"/>
    <s v="Female"/>
    <n v="1"/>
    <s v="Education &amp; Care Service"/>
    <x v="0"/>
    <x v="0"/>
    <x v="11"/>
    <s v="Canterbury/Chatham Islands"/>
    <s v="Ashburton District"/>
    <s v="All-day Teacher Led Full Parity :   80-99%"/>
    <n v="6"/>
    <s v="Company"/>
    <s v="Privately Owned"/>
  </r>
  <r>
    <x v="1"/>
    <s v="Qualified"/>
    <s v="Not Registered"/>
    <s v="Full Time"/>
    <s v="Female"/>
    <n v="2"/>
    <s v="Education &amp; Care Service"/>
    <x v="0"/>
    <x v="0"/>
    <x v="11"/>
    <s v="Canterbury/Chatham Islands"/>
    <s v="Timaru District"/>
    <s v="All-day Teacher Led Full Parity :   80-99%"/>
    <n v="6"/>
    <s v="Incorporated Society"/>
    <s v="Community Owned"/>
  </r>
  <r>
    <x v="1"/>
    <s v="Qualified"/>
    <s v="Not Registered"/>
    <s v="Full Time"/>
    <s v="Female"/>
    <n v="1"/>
    <s v="Education &amp; Care Service"/>
    <x v="0"/>
    <x v="0"/>
    <x v="12"/>
    <s v="Otago/Southland"/>
    <s v="Central Otago District"/>
    <s v="All-day Teacher Led Extended Parity :    100%"/>
    <n v="6"/>
    <s v="Company"/>
    <s v="Privately Owned"/>
  </r>
  <r>
    <x v="1"/>
    <s v="Qualified"/>
    <s v="Not Registered"/>
    <s v="Full Time"/>
    <s v="Female"/>
    <n v="1"/>
    <s v="Education &amp; Care Service"/>
    <x v="0"/>
    <x v="0"/>
    <x v="12"/>
    <s v="Otago/Southland"/>
    <s v="Central Otago District"/>
    <s v="All-day Teacher Led Full Parity :   80-99%"/>
    <n v="5"/>
    <s v="Company"/>
    <s v="Privately Owned"/>
  </r>
  <r>
    <x v="1"/>
    <s v="Qualified"/>
    <s v="Not Registered"/>
    <s v="Full Time"/>
    <s v="Female"/>
    <n v="1"/>
    <s v="Education &amp; Care Service"/>
    <x v="0"/>
    <x v="0"/>
    <x v="12"/>
    <s v="Otago/Southland"/>
    <s v="Queenstown-Lakes District"/>
    <s v="All-day Teacher Led Extended Parity :    100%"/>
    <n v="2"/>
    <s v="Charitable Trust"/>
    <s v="Community Owned"/>
  </r>
  <r>
    <x v="1"/>
    <s v="Qualified"/>
    <s v="Not Registered"/>
    <s v="Full Time"/>
    <s v="Female"/>
    <n v="2"/>
    <s v="Education &amp; Care Service"/>
    <x v="0"/>
    <x v="0"/>
    <x v="12"/>
    <s v="Otago/Southland"/>
    <s v="Queenstown-Lakes District"/>
    <s v="All-day Teacher Led Full Parity :   80-99%"/>
    <n v="8"/>
    <s v="Charitable Trust"/>
    <s v="Community Owned"/>
  </r>
  <r>
    <x v="1"/>
    <s v="Qualified"/>
    <s v="Not Registered"/>
    <s v="Full Time"/>
    <s v="Female"/>
    <n v="1"/>
    <s v="Education &amp; Care Service"/>
    <x v="0"/>
    <x v="0"/>
    <x v="12"/>
    <s v="Otago/Southland"/>
    <s v="Dunedin City"/>
    <s v="All-day Teacher Led Extended Parity :    100%"/>
    <n v="2"/>
    <s v="Company"/>
    <s v="Privately Owned"/>
  </r>
  <r>
    <x v="1"/>
    <s v="Qualified"/>
    <s v="Not Registered"/>
    <s v="Full Time"/>
    <s v="Female"/>
    <n v="1"/>
    <s v="Education &amp; Care Service"/>
    <x v="0"/>
    <x v="0"/>
    <x v="12"/>
    <s v="Otago/Southland"/>
    <s v="Dunedin City"/>
    <s v="All-day Teacher Led Extended Parity :   80-99"/>
    <n v="7"/>
    <s v="Company"/>
    <s v="Privately Owned"/>
  </r>
  <r>
    <x v="1"/>
    <s v="Qualified"/>
    <s v="Not Registered"/>
    <s v="Full Time"/>
    <s v="Female"/>
    <n v="1"/>
    <s v="Education &amp; Care Service"/>
    <x v="0"/>
    <x v="0"/>
    <x v="12"/>
    <s v="Otago/Southland"/>
    <s v="Dunedin City"/>
    <s v="All-day Teacher Led Extended Parity :   80-99"/>
    <n v="8"/>
    <s v="Company"/>
    <s v="Privately Owned"/>
  </r>
  <r>
    <x v="1"/>
    <s v="Qualified"/>
    <s v="Not Registered"/>
    <s v="Full Time"/>
    <s v="Female"/>
    <n v="1"/>
    <s v="Education &amp; Care Service"/>
    <x v="0"/>
    <x v="0"/>
    <x v="12"/>
    <s v="Otago/Southland"/>
    <s v="Dunedin City"/>
    <s v="All-day Teacher Led Extended Parity :   80-99"/>
    <n v="9"/>
    <s v="Company"/>
    <s v="Privately Owned"/>
  </r>
  <r>
    <x v="1"/>
    <s v="Qualified"/>
    <s v="Not Registered"/>
    <s v="Full Time"/>
    <s v="Female"/>
    <n v="1"/>
    <s v="Education &amp; Care Service"/>
    <x v="0"/>
    <x v="0"/>
    <x v="12"/>
    <s v="Otago/Southland"/>
    <s v="Dunedin City"/>
    <s v="All-day Teacher Led Full Parity :   80-99%"/>
    <n v="7"/>
    <s v="Company"/>
    <s v="Privately Owned"/>
  </r>
  <r>
    <x v="1"/>
    <s v="Qualified"/>
    <s v="Not Registered"/>
    <s v="Full Time"/>
    <s v="Female"/>
    <n v="1"/>
    <s v="Education &amp; Care Service"/>
    <x v="0"/>
    <x v="0"/>
    <x v="12"/>
    <s v="Otago/Southland"/>
    <s v="Dunedin City"/>
    <s v="All-day Teacher Led Parity :    100%"/>
    <n v="9"/>
    <s v="Company"/>
    <s v="Privately Owned"/>
  </r>
  <r>
    <x v="1"/>
    <s v="Qualified"/>
    <s v="Not Registered"/>
    <s v="Full Time"/>
    <s v="Female"/>
    <n v="1"/>
    <s v="Education &amp; Care Service"/>
    <x v="0"/>
    <x v="0"/>
    <x v="13"/>
    <s v="Otago/Southland"/>
    <s v="Invercargill City"/>
    <s v="All-day Teacher Led Extended Parity :    100%"/>
    <n v="4"/>
    <s v="Company"/>
    <s v="Privately Owned"/>
  </r>
  <r>
    <x v="1"/>
    <s v="Qualified"/>
    <s v="Not Registered"/>
    <s v="Full Time"/>
    <s v="Female"/>
    <n v="1"/>
    <s v="Education &amp; Care Service"/>
    <x v="0"/>
    <x v="0"/>
    <x v="14"/>
    <s v="Nelson/Marlborough/West Coast"/>
    <s v="Tasman District"/>
    <s v="Not Applicable / Unknown"/>
    <s v="Not Applicable / Unknown"/>
    <s v="Company"/>
    <s v="Privately Owned"/>
  </r>
  <r>
    <x v="1"/>
    <s v="Qualified"/>
    <s v="Not Registered"/>
    <s v="Full Time"/>
    <s v="Female"/>
    <n v="2"/>
    <s v="Education &amp; Care Service"/>
    <x v="0"/>
    <x v="0"/>
    <x v="14"/>
    <s v="Nelson/Marlborough/West Coast"/>
    <s v="Tasman District"/>
    <s v="All-day Teacher Led Extended Parity :    100%"/>
    <n v="4"/>
    <s v="Company"/>
    <s v="Privately Owned"/>
  </r>
  <r>
    <x v="1"/>
    <s v="Qualified"/>
    <s v="Not Registered"/>
    <s v="Full Time"/>
    <s v="Female"/>
    <n v="1"/>
    <s v="Education &amp; Care Service"/>
    <x v="0"/>
    <x v="0"/>
    <x v="14"/>
    <s v="Nelson/Marlborough/West Coast"/>
    <s v="Tasman District"/>
    <s v="All-day Teacher Led Full Parity :   80-99%"/>
    <n v="4"/>
    <s v="Company"/>
    <s v="Privately Owned"/>
  </r>
  <r>
    <x v="1"/>
    <s v="Qualified"/>
    <s v="Not Registered"/>
    <s v="Full Time"/>
    <s v="Female"/>
    <n v="1"/>
    <s v="Education &amp; Care Service"/>
    <x v="0"/>
    <x v="0"/>
    <x v="15"/>
    <s v="Nelson/Marlborough/West Coast"/>
    <s v="Nelson City"/>
    <s v="All-day Teacher Led Extended Parity :    100%"/>
    <n v="8"/>
    <s v="Company"/>
    <s v="Privately Owned"/>
  </r>
  <r>
    <x v="1"/>
    <s v="Qualified"/>
    <s v="Not Registered"/>
    <s v="Full Time"/>
    <s v="Female"/>
    <n v="1"/>
    <s v="Education &amp; Care Service"/>
    <x v="0"/>
    <x v="0"/>
    <x v="16"/>
    <s v="Nelson/Marlborough/West Coast"/>
    <s v="Marlborough District"/>
    <s v="All-day Teacher Led Extended Parity :    100%"/>
    <n v="8"/>
    <s v="Company"/>
    <s v="Privately Owned"/>
  </r>
  <r>
    <x v="1"/>
    <s v="Qualified"/>
    <s v="Not Registered"/>
    <s v="Full Time"/>
    <s v="Female"/>
    <n v="1"/>
    <s v="Free Kindergarten"/>
    <x v="0"/>
    <x v="0"/>
    <x v="2"/>
    <s v="Tāmaki Herenga Manawa"/>
    <s v="Auckland"/>
    <s v="All-day Teacher Led :   80-99%"/>
    <n v="2"/>
    <s v="Incorporated Society"/>
    <s v="Community Owned"/>
  </r>
  <r>
    <x v="1"/>
    <s v="Qualified"/>
    <s v="Not Registered"/>
    <s v="Full Time"/>
    <s v="Female"/>
    <n v="1"/>
    <s v="Free Kindergarten"/>
    <x v="0"/>
    <x v="0"/>
    <x v="9"/>
    <s v="Wellington"/>
    <s v="Lower Hutt City"/>
    <s v="All-day Teacher Led :    100%"/>
    <n v="8"/>
    <s v="Incorporated Society"/>
    <s v="Community Owned"/>
  </r>
  <r>
    <x v="1"/>
    <s v="Qualified"/>
    <s v="Not Registered"/>
    <s v="Full Time"/>
    <s v="Female"/>
    <n v="3"/>
    <s v="Homebased Network"/>
    <x v="0"/>
    <x v="0"/>
    <x v="0"/>
    <s v="Not Applicable / Unknown"/>
    <s v="Not Applicable / Unknown"/>
    <s v="Not Applicable / Unknown"/>
    <s v="Not Applicable / Unknown"/>
    <s v="Company"/>
    <s v="Privately Owned"/>
  </r>
  <r>
    <x v="1"/>
    <s v="Qualified"/>
    <s v="Not Registered"/>
    <s v="Full Time"/>
    <s v="Female"/>
    <n v="1"/>
    <s v="Leo o Fanau Moana Bilingual"/>
    <x v="0"/>
    <x v="0"/>
    <x v="0"/>
    <s v="Not Applicable / Unknown"/>
    <s v="Not Applicable / Unknown"/>
    <s v="All-day Teacher Led Full Parity :   80-99%"/>
    <n v="9"/>
    <s v="Incorporated Society"/>
    <s v="Community Owned"/>
  </r>
  <r>
    <x v="1"/>
    <s v="Qualified"/>
    <s v="Not Registered"/>
    <s v="Full Time"/>
    <s v="Female"/>
    <n v="2"/>
    <s v="Leo o Fanau Moana Bilingual"/>
    <x v="0"/>
    <x v="0"/>
    <x v="0"/>
    <s v="Not Applicable / Unknown"/>
    <s v="Not Applicable / Unknown"/>
    <s v="All-day Teacher Led Parity :  50-79%"/>
    <n v="10"/>
    <s v="Incorporated Society"/>
    <s v="Community Owned"/>
  </r>
  <r>
    <x v="1"/>
    <s v="Qualified"/>
    <s v="Not Registered"/>
    <s v="Full Time"/>
    <s v="Female"/>
    <n v="1"/>
    <s v="Leo o Fanau Moana Immersion"/>
    <x v="0"/>
    <x v="0"/>
    <x v="0"/>
    <s v="Not Applicable / Unknown"/>
    <s v="Not Applicable / Unknown"/>
    <s v="All-day Teacher Led Extended Parity :    100%"/>
    <n v="9"/>
    <s v="Charitable Trust"/>
    <s v="Community Owned"/>
  </r>
  <r>
    <x v="1"/>
    <s v="Qualified"/>
    <s v="Not Registered"/>
    <s v="Full Time"/>
    <s v="Female"/>
    <n v="1"/>
    <s v="Leo o Fanau Moana Immersion"/>
    <x v="0"/>
    <x v="0"/>
    <x v="0"/>
    <s v="Not Applicable / Unknown"/>
    <s v="Not Applicable / Unknown"/>
    <s v="All-day Teacher Led Extended Parity :   80-99"/>
    <n v="10"/>
    <s v="Charitable Trust"/>
    <s v="Community Owned"/>
  </r>
  <r>
    <x v="1"/>
    <s v="Qualified"/>
    <s v="Not Registered"/>
    <s v="Full Time"/>
    <s v="Female"/>
    <n v="2"/>
    <s v="Leo o Fanau Moana Immersion"/>
    <x v="0"/>
    <x v="0"/>
    <x v="0"/>
    <s v="Not Applicable / Unknown"/>
    <s v="Not Applicable / Unknown"/>
    <s v="All-day Teacher Led Full Parity :  50-79%"/>
    <n v="9"/>
    <s v="Statutory Trust"/>
    <s v="Community Owned"/>
  </r>
  <r>
    <x v="1"/>
    <s v="Qualified"/>
    <s v="Not Registered"/>
    <s v="Full Time"/>
    <s v="Female"/>
    <n v="1"/>
    <s v="Leo o Fanau Moana Immersion"/>
    <x v="0"/>
    <x v="0"/>
    <x v="0"/>
    <s v="Not Applicable / Unknown"/>
    <s v="Not Applicable / Unknown"/>
    <s v="All-day Teacher Led Parity :  50-79%"/>
    <n v="7"/>
    <s v="Incorporated Society"/>
    <s v="Community Owned"/>
  </r>
  <r>
    <x v="1"/>
    <s v="Qualified"/>
    <s v="Not Registered"/>
    <s v="Full Time"/>
    <s v="Female"/>
    <n v="1"/>
    <s v="Puna Reo"/>
    <x v="0"/>
    <x v="0"/>
    <x v="0"/>
    <s v="Not Applicable / Unknown"/>
    <s v="Not Applicable / Unknown"/>
    <s v="All-day Teacher Led Full Parity :   80-99%"/>
    <n v="2"/>
    <s v="Charitable Trust"/>
    <s v="Community Owned"/>
  </r>
  <r>
    <x v="1"/>
    <s v="Qualified"/>
    <s v="Not Registered"/>
    <s v="Full Time"/>
    <s v="Female"/>
    <n v="1"/>
    <s v="Puna Reo"/>
    <x v="0"/>
    <x v="0"/>
    <x v="0"/>
    <s v="Not Applicable / Unknown"/>
    <s v="Not Applicable / Unknown"/>
    <s v="All-day Teacher Led Full Parity :0-24%"/>
    <n v="10"/>
    <s v="Charitable Trust"/>
    <s v="Community Owned"/>
  </r>
  <r>
    <x v="1"/>
    <s v="Qualified"/>
    <s v="Not Registered"/>
    <s v="Full Time"/>
    <s v="Female"/>
    <n v="1"/>
    <s v="Reo Rua Education and Care"/>
    <x v="0"/>
    <x v="0"/>
    <x v="0"/>
    <s v="Not Applicable / Unknown"/>
    <s v="Not Applicable / Unknown"/>
    <s v="All-day Teacher Led :   80-99%"/>
    <n v="10"/>
    <s v="Incorporated Society"/>
    <s v="Community Owned"/>
  </r>
  <r>
    <x v="1"/>
    <s v="Qualified"/>
    <s v="Not Registered"/>
    <s v="Full Time"/>
    <s v="Female"/>
    <n v="1"/>
    <s v="Reo Rua Education and Care"/>
    <x v="0"/>
    <x v="0"/>
    <x v="0"/>
    <s v="Not Applicable / Unknown"/>
    <s v="Not Applicable / Unknown"/>
    <s v="All-day Teacher Led :  50-79%"/>
    <n v="9"/>
    <s v="Incorporated Society"/>
    <s v="Community Owned"/>
  </r>
  <r>
    <x v="1"/>
    <s v="Qualified"/>
    <s v="Not Registered"/>
    <s v="Full Time"/>
    <s v="Female"/>
    <n v="1"/>
    <s v="Reo Rua Education and Care"/>
    <x v="0"/>
    <x v="0"/>
    <x v="0"/>
    <s v="Not Applicable / Unknown"/>
    <s v="Not Applicable / Unknown"/>
    <s v="All-day Teacher Led Extended Parity :   80-99"/>
    <n v="5"/>
    <s v="Charitable Trust"/>
    <s v="Community Owned"/>
  </r>
  <r>
    <x v="1"/>
    <s v="Qualified"/>
    <s v="Not Registered"/>
    <s v="Full Time"/>
    <s v="Female"/>
    <n v="2"/>
    <s v="Te Kohanga Reo"/>
    <x v="0"/>
    <x v="0"/>
    <x v="9"/>
    <s v="Wellington"/>
    <s v="Lower Hutt City"/>
    <s v="Quality"/>
    <n v="6"/>
    <s v="Charitable Trust"/>
    <s v="Community Owned"/>
  </r>
  <r>
    <x v="1"/>
    <s v="Qualified"/>
    <s v="Not Registered"/>
    <s v="Full Time"/>
    <s v="Female"/>
    <n v="2"/>
    <s v="Education &amp; Care Service"/>
    <x v="1"/>
    <x v="1"/>
    <x v="0"/>
    <s v="Not Applicable / Unknown"/>
    <s v="Not Applicable / Unknown"/>
    <s v="Not Applicable / Unknown"/>
    <s v="Not Applicable / Unknown"/>
    <s v="Not Applicable / Unknown"/>
    <s v="Not Applicable / Unknown"/>
  </r>
  <r>
    <x v="1"/>
    <s v="Qualified"/>
    <s v="Not Registered"/>
    <s v="Full Time"/>
    <s v="Female"/>
    <n v="1"/>
    <s v="Education &amp; Care Service"/>
    <x v="1"/>
    <x v="1"/>
    <x v="0"/>
    <s v="Not Applicable / Unknown"/>
    <s v="Not Applicable / Unknown"/>
    <s v="Not Applicable / Unknown"/>
    <s v="Not Applicable / Unknown"/>
    <s v="Sole Trader"/>
    <s v="Privately Owned"/>
  </r>
  <r>
    <x v="1"/>
    <s v="Qualified"/>
    <s v="Not Registered"/>
    <s v="Full Time"/>
    <s v="Female"/>
    <n v="38"/>
    <s v="Education &amp; Care Service"/>
    <x v="1"/>
    <x v="1"/>
    <x v="0"/>
    <s v="Not Applicable / Unknown"/>
    <s v="Not Applicable / Unknown"/>
    <s v="Not Applicable / Unknown"/>
    <s v="Not Applicable / Unknown"/>
    <s v="Company"/>
    <s v="Privately Owned"/>
  </r>
  <r>
    <x v="1"/>
    <s v="Qualified"/>
    <s v="Not Registered"/>
    <s v="Full Time"/>
    <s v="Female"/>
    <n v="3"/>
    <s v="Education &amp; Care Service"/>
    <x v="1"/>
    <x v="1"/>
    <x v="0"/>
    <s v="Not Applicable / Unknown"/>
    <s v="Not Applicable / Unknown"/>
    <s v="Not Applicable / Unknown"/>
    <s v="Not Applicable / Unknown"/>
    <s v="Incorporated Society"/>
    <s v="Community Owned"/>
  </r>
  <r>
    <x v="1"/>
    <s v="Qualified"/>
    <s v="Not Registered"/>
    <s v="Full Time"/>
    <s v="Female"/>
    <n v="9"/>
    <s v="Education &amp; Care Service"/>
    <x v="1"/>
    <x v="1"/>
    <x v="0"/>
    <s v="Not Applicable / Unknown"/>
    <s v="Not Applicable / Unknown"/>
    <s v="Not Applicable / Unknown"/>
    <s v="Not Applicable / Unknown"/>
    <s v="Charitable Trust"/>
    <s v="Community Owned"/>
  </r>
  <r>
    <x v="1"/>
    <s v="Qualified"/>
    <s v="Not Registered"/>
    <s v="Full Time"/>
    <s v="Female"/>
    <n v="2"/>
    <s v="Education &amp; Care Service"/>
    <x v="1"/>
    <x v="1"/>
    <x v="0"/>
    <s v="Not Applicable / Unknown"/>
    <s v="Not Applicable / Unknown"/>
    <s v="Not Applicable / Unknown"/>
    <s v="Not Applicable / Unknown"/>
    <s v="Statutory Trust"/>
    <s v="Community Owned"/>
  </r>
  <r>
    <x v="1"/>
    <s v="Qualified"/>
    <s v="Not Registered"/>
    <s v="Full Time"/>
    <s v="Female"/>
    <n v="1"/>
    <s v="Education &amp; Care Service"/>
    <x v="1"/>
    <x v="1"/>
    <x v="0"/>
    <s v="Not Applicable / Unknown"/>
    <s v="Not Applicable / Unknown"/>
    <s v="Not Applicable / Unknown"/>
    <s v="Not Applicable / Unknown"/>
    <s v="Private Trust"/>
    <s v="Privately Owned"/>
  </r>
  <r>
    <x v="1"/>
    <s v="Qualified"/>
    <s v="Not Registered"/>
    <s v="Full Time"/>
    <s v="Female"/>
    <n v="1"/>
    <s v="Education &amp; Care Service"/>
    <x v="1"/>
    <x v="1"/>
    <x v="1"/>
    <s v="Tai Tokerau"/>
    <s v="Far North District"/>
    <s v="All-day Teacher Led Extended Parity :   80-99"/>
    <n v="3"/>
    <s v="Company"/>
    <s v="Privately Owned"/>
  </r>
  <r>
    <x v="1"/>
    <s v="Qualified"/>
    <s v="Not Registered"/>
    <s v="Full Time"/>
    <s v="Female"/>
    <n v="1"/>
    <s v="Education &amp; Care Service"/>
    <x v="1"/>
    <x v="1"/>
    <x v="1"/>
    <s v="Tai Tokerau"/>
    <s v="Far North District"/>
    <s v="All-day Teacher Led Full Parity :   80-99%"/>
    <n v="8"/>
    <s v="Company"/>
    <s v="Privately Owned"/>
  </r>
  <r>
    <x v="1"/>
    <s v="Qualified"/>
    <s v="Not Registered"/>
    <s v="Full Time"/>
    <s v="Female"/>
    <n v="1"/>
    <s v="Education &amp; Care Service"/>
    <x v="1"/>
    <x v="1"/>
    <x v="1"/>
    <s v="Tai Tokerau"/>
    <s v="Far North District"/>
    <s v="All-day Teacher Led Parity :   80-99%"/>
    <n v="7"/>
    <s v="Charitable Trust"/>
    <s v="Community Owned"/>
  </r>
  <r>
    <x v="1"/>
    <s v="Qualified"/>
    <s v="Not Registered"/>
    <s v="Full Time"/>
    <s v="Female"/>
    <n v="1"/>
    <s v="Education &amp; Care Service"/>
    <x v="1"/>
    <x v="1"/>
    <x v="1"/>
    <s v="Tai Tokerau"/>
    <s v="Far North District"/>
    <s v="All-day Teacher Led Parity :   80-99%"/>
    <n v="8"/>
    <s v="Charitable Trust"/>
    <s v="Community Owned"/>
  </r>
  <r>
    <x v="1"/>
    <s v="Qualified"/>
    <s v="Not Registered"/>
    <s v="Full Time"/>
    <s v="Female"/>
    <n v="1"/>
    <s v="Education &amp; Care Service"/>
    <x v="1"/>
    <x v="1"/>
    <x v="1"/>
    <s v="Tai Tokerau"/>
    <s v="Whangārei District"/>
    <s v="All-day Teacher Led Extended Parity :    100%"/>
    <n v="7"/>
    <s v="Company"/>
    <s v="Privately Owned"/>
  </r>
  <r>
    <x v="1"/>
    <s v="Qualified"/>
    <s v="Not Registered"/>
    <s v="Full Time"/>
    <s v="Female"/>
    <n v="1"/>
    <s v="Education &amp; Care Service"/>
    <x v="1"/>
    <x v="1"/>
    <x v="1"/>
    <s v="Tai Tokerau"/>
    <s v="Whangārei District"/>
    <s v="All-day Teacher Led Extended Parity :   80-99"/>
    <n v="8"/>
    <s v="Incorporated Society"/>
    <s v="Community Owned"/>
  </r>
  <r>
    <x v="1"/>
    <s v="Qualified"/>
    <s v="Not Registered"/>
    <s v="Full Time"/>
    <s v="Female"/>
    <n v="2"/>
    <s v="Education &amp; Care Service"/>
    <x v="1"/>
    <x v="1"/>
    <x v="1"/>
    <s v="Tai Tokerau"/>
    <s v="Whangārei District"/>
    <s v="All-day Teacher Led Extended Parity :   80-99"/>
    <n v="9"/>
    <s v="Company"/>
    <s v="Privately Owned"/>
  </r>
  <r>
    <x v="1"/>
    <s v="Qualified"/>
    <s v="Not Registered"/>
    <s v="Full Time"/>
    <s v="Female"/>
    <n v="2"/>
    <s v="Education &amp; Care Service"/>
    <x v="1"/>
    <x v="1"/>
    <x v="1"/>
    <s v="Tai Tokerau"/>
    <s v="Whangārei District"/>
    <s v="All-day Teacher Led Extended Parity :   80-99"/>
    <n v="10"/>
    <s v="Company"/>
    <s v="Privately Owned"/>
  </r>
  <r>
    <x v="1"/>
    <s v="Qualified"/>
    <s v="Not Registered"/>
    <s v="Full Time"/>
    <s v="Female"/>
    <n v="1"/>
    <s v="Education &amp; Care Service"/>
    <x v="1"/>
    <x v="1"/>
    <x v="1"/>
    <s v="Tai Tokerau"/>
    <s v="Whangārei District"/>
    <s v="All-day Teacher Led Full Parity :    100%"/>
    <n v="8"/>
    <s v="Company"/>
    <s v="Privately Owned"/>
  </r>
  <r>
    <x v="1"/>
    <s v="Qualified"/>
    <s v="Not Registered"/>
    <s v="Full Time"/>
    <s v="Female"/>
    <n v="2"/>
    <s v="Education &amp; Care Service"/>
    <x v="1"/>
    <x v="1"/>
    <x v="1"/>
    <s v="Tai Tokerau"/>
    <s v="Whangārei District"/>
    <s v="All-day Teacher Led Full Parity :   80-99%"/>
    <n v="6"/>
    <s v="Company"/>
    <s v="Privately Owned"/>
  </r>
  <r>
    <x v="1"/>
    <s v="Qualified"/>
    <s v="Not Registered"/>
    <s v="Full Time"/>
    <s v="Female"/>
    <n v="1"/>
    <s v="Education &amp; Care Service"/>
    <x v="1"/>
    <x v="1"/>
    <x v="1"/>
    <s v="Tai Tokerau"/>
    <s v="Whangārei District"/>
    <s v="All-day Teacher Led Full Parity :   80-99%"/>
    <n v="9"/>
    <s v="Company"/>
    <s v="Privately Owned"/>
  </r>
  <r>
    <x v="1"/>
    <s v="Qualified"/>
    <s v="Not Registered"/>
    <s v="Full Time"/>
    <s v="Female"/>
    <n v="4"/>
    <s v="Education &amp; Care Service"/>
    <x v="1"/>
    <x v="1"/>
    <x v="1"/>
    <s v="Tai Tokerau"/>
    <s v="Whangārei District"/>
    <s v="All-day Teacher Led Full Parity :   80-99%"/>
    <n v="10"/>
    <s v="Company"/>
    <s v="Privately Owned"/>
  </r>
  <r>
    <x v="1"/>
    <s v="Qualified"/>
    <s v="Not Registered"/>
    <s v="Full Time"/>
    <s v="Female"/>
    <n v="1"/>
    <s v="Education &amp; Care Service"/>
    <x v="1"/>
    <x v="1"/>
    <x v="1"/>
    <s v="Tai Tokerau"/>
    <s v="Whangārei District"/>
    <s v="All-day Teacher Led Full Parity :   80-99%"/>
    <n v="10"/>
    <s v="Incorporated Society"/>
    <s v="Community Owned"/>
  </r>
  <r>
    <x v="1"/>
    <s v="Qualified"/>
    <s v="Not Registered"/>
    <s v="Full Time"/>
    <s v="Female"/>
    <n v="2"/>
    <s v="Education &amp; Care Service"/>
    <x v="1"/>
    <x v="1"/>
    <x v="2"/>
    <s v="Tāmaki Herenga Tāngata"/>
    <s v="Auckland"/>
    <s v="All-day Teacher Led Extended Parity :    100%"/>
    <n v="5"/>
    <s v="Company"/>
    <s v="Privately Owned"/>
  </r>
  <r>
    <x v="1"/>
    <s v="Qualified"/>
    <s v="Not Registered"/>
    <s v="Full Time"/>
    <s v="Female"/>
    <n v="2"/>
    <s v="Education &amp; Care Service"/>
    <x v="1"/>
    <x v="1"/>
    <x v="2"/>
    <s v="Tāmaki Herenga Tāngata"/>
    <s v="Auckland"/>
    <s v="All-day Teacher Led Extended Parity :    100%"/>
    <n v="8"/>
    <s v="Company"/>
    <s v="Privately Owned"/>
  </r>
  <r>
    <x v="1"/>
    <s v="Qualified"/>
    <s v="Not Registered"/>
    <s v="Full Time"/>
    <s v="Female"/>
    <n v="1"/>
    <s v="Education &amp; Care Service"/>
    <x v="1"/>
    <x v="1"/>
    <x v="2"/>
    <s v="Tāmaki Herenga Tāngata"/>
    <s v="Auckland"/>
    <s v="All-day Teacher Led Extended Parity :   80-99"/>
    <n v="1"/>
    <s v="Private Trust"/>
    <s v="Privately Owned"/>
  </r>
  <r>
    <x v="1"/>
    <s v="Qualified"/>
    <s v="Not Registered"/>
    <s v="Full Time"/>
    <s v="Female"/>
    <n v="2"/>
    <s v="Education &amp; Care Service"/>
    <x v="1"/>
    <x v="1"/>
    <x v="2"/>
    <s v="Tāmaki Herenga Tāngata"/>
    <s v="Auckland"/>
    <s v="All-day Teacher Led Extended Parity :   80-99"/>
    <n v="3"/>
    <s v="Company"/>
    <s v="Privately Owned"/>
  </r>
  <r>
    <x v="1"/>
    <s v="Qualified"/>
    <s v="Not Registered"/>
    <s v="Full Time"/>
    <s v="Female"/>
    <n v="6"/>
    <s v="Education &amp; Care Service"/>
    <x v="1"/>
    <x v="1"/>
    <x v="2"/>
    <s v="Tāmaki Herenga Tāngata"/>
    <s v="Auckland"/>
    <s v="All-day Teacher Led Extended Parity :   80-99"/>
    <n v="6"/>
    <s v="Company"/>
    <s v="Privately Owned"/>
  </r>
  <r>
    <x v="1"/>
    <s v="Qualified"/>
    <s v="Not Registered"/>
    <s v="Full Time"/>
    <s v="Female"/>
    <n v="1"/>
    <s v="Education &amp; Care Service"/>
    <x v="1"/>
    <x v="1"/>
    <x v="2"/>
    <s v="Tāmaki Herenga Tāngata"/>
    <s v="Auckland"/>
    <s v="All-day Teacher Led Extended Parity :   80-99"/>
    <n v="7"/>
    <s v="Company"/>
    <s v="Privately Owned"/>
  </r>
  <r>
    <x v="1"/>
    <s v="Qualified"/>
    <s v="Not Registered"/>
    <s v="Full Time"/>
    <s v="Female"/>
    <n v="3"/>
    <s v="Education &amp; Care Service"/>
    <x v="1"/>
    <x v="1"/>
    <x v="2"/>
    <s v="Tāmaki Herenga Tāngata"/>
    <s v="Auckland"/>
    <s v="All-day Teacher Led Extended Parity :   80-99"/>
    <n v="9"/>
    <s v="Company"/>
    <s v="Privately Owned"/>
  </r>
  <r>
    <x v="1"/>
    <s v="Qualified"/>
    <s v="Not Registered"/>
    <s v="Full Time"/>
    <s v="Female"/>
    <n v="1"/>
    <s v="Education &amp; Care Service"/>
    <x v="1"/>
    <x v="1"/>
    <x v="2"/>
    <s v="Tāmaki Herenga Tāngata"/>
    <s v="Auckland"/>
    <s v="All-day Teacher Led Full Parity :    100%"/>
    <s v="Not Applicable / Unknown"/>
    <s v="Community Trust"/>
    <s v="Community Owned"/>
  </r>
  <r>
    <x v="1"/>
    <s v="Qualified"/>
    <s v="Not Registered"/>
    <s v="Full Time"/>
    <s v="Female"/>
    <n v="3"/>
    <s v="Education &amp; Care Service"/>
    <x v="1"/>
    <x v="1"/>
    <x v="2"/>
    <s v="Tāmaki Herenga Tāngata"/>
    <s v="Auckland"/>
    <s v="All-day Teacher Led Full Parity :    100%"/>
    <n v="3"/>
    <s v="Company"/>
    <s v="Privately Owned"/>
  </r>
  <r>
    <x v="1"/>
    <s v="Qualified"/>
    <s v="Not Registered"/>
    <s v="Full Time"/>
    <s v="Female"/>
    <n v="1"/>
    <s v="Education &amp; Care Service"/>
    <x v="1"/>
    <x v="1"/>
    <x v="2"/>
    <s v="Tāmaki Herenga Tāngata"/>
    <s v="Auckland"/>
    <s v="All-day Teacher Led Full Parity :    100%"/>
    <n v="4"/>
    <s v="Company"/>
    <s v="Privately Owned"/>
  </r>
  <r>
    <x v="1"/>
    <s v="Qualified"/>
    <s v="Not Registered"/>
    <s v="Full Time"/>
    <s v="Female"/>
    <n v="1"/>
    <s v="Education &amp; Care Service"/>
    <x v="1"/>
    <x v="1"/>
    <x v="2"/>
    <s v="Tāmaki Herenga Tāngata"/>
    <s v="Auckland"/>
    <s v="All-day Teacher Led Full Parity :    100%"/>
    <n v="7"/>
    <s v="Company"/>
    <s v="Privately Owned"/>
  </r>
  <r>
    <x v="1"/>
    <s v="Qualified"/>
    <s v="Not Registered"/>
    <s v="Full Time"/>
    <s v="Female"/>
    <n v="6"/>
    <s v="Education &amp; Care Service"/>
    <x v="1"/>
    <x v="1"/>
    <x v="2"/>
    <s v="Tāmaki Herenga Tāngata"/>
    <s v="Auckland"/>
    <s v="All-day Teacher Led Full Parity :    100%"/>
    <n v="8"/>
    <s v="Company"/>
    <s v="Privately Owned"/>
  </r>
  <r>
    <x v="1"/>
    <s v="Qualified"/>
    <s v="Not Registered"/>
    <s v="Full Time"/>
    <s v="Female"/>
    <n v="3"/>
    <s v="Education &amp; Care Service"/>
    <x v="1"/>
    <x v="1"/>
    <x v="2"/>
    <s v="Tāmaki Herenga Tāngata"/>
    <s v="Auckland"/>
    <s v="All-day Teacher Led Full Parity :   80-99%"/>
    <s v="Not Applicable / Unknown"/>
    <s v="Company"/>
    <s v="Privately Owned"/>
  </r>
  <r>
    <x v="1"/>
    <s v="Qualified"/>
    <s v="Not Registered"/>
    <s v="Full Time"/>
    <s v="Female"/>
    <n v="1"/>
    <s v="Education &amp; Care Service"/>
    <x v="1"/>
    <x v="1"/>
    <x v="2"/>
    <s v="Tāmaki Herenga Tāngata"/>
    <s v="Auckland"/>
    <s v="All-day Teacher Led Full Parity :   80-99%"/>
    <n v="2"/>
    <s v="Company"/>
    <s v="Privately Owned"/>
  </r>
  <r>
    <x v="1"/>
    <s v="Qualified"/>
    <s v="Not Registered"/>
    <s v="Full Time"/>
    <s v="Female"/>
    <n v="3"/>
    <s v="Education &amp; Care Service"/>
    <x v="1"/>
    <x v="1"/>
    <x v="2"/>
    <s v="Tāmaki Herenga Tāngata"/>
    <s v="Auckland"/>
    <s v="All-day Teacher Led Full Parity :   80-99%"/>
    <n v="2"/>
    <s v="Charitable Trust"/>
    <s v="Community Owned"/>
  </r>
  <r>
    <x v="1"/>
    <s v="Qualified"/>
    <s v="Not Registered"/>
    <s v="Full Time"/>
    <s v="Female"/>
    <n v="1"/>
    <s v="Education &amp; Care Service"/>
    <x v="1"/>
    <x v="1"/>
    <x v="2"/>
    <s v="Tāmaki Herenga Tāngata"/>
    <s v="Auckland"/>
    <s v="All-day Teacher Led Full Parity :   80-99%"/>
    <n v="3"/>
    <s v="Partnership"/>
    <s v="Privately Owned"/>
  </r>
  <r>
    <x v="1"/>
    <s v="Qualified"/>
    <s v="Not Registered"/>
    <s v="Full Time"/>
    <s v="Female"/>
    <n v="1"/>
    <s v="Education &amp; Care Service"/>
    <x v="1"/>
    <x v="1"/>
    <x v="2"/>
    <s v="Tāmaki Herenga Tāngata"/>
    <s v="Auckland"/>
    <s v="All-day Teacher Led Full Parity :   80-99%"/>
    <n v="6"/>
    <s v="Community Trust"/>
    <s v="Community Owned"/>
  </r>
  <r>
    <x v="1"/>
    <s v="Qualified"/>
    <s v="Not Registered"/>
    <s v="Full Time"/>
    <s v="Female"/>
    <n v="2"/>
    <s v="Education &amp; Care Service"/>
    <x v="1"/>
    <x v="1"/>
    <x v="2"/>
    <s v="Tāmaki Herenga Tāngata"/>
    <s v="Auckland"/>
    <s v="All-day Teacher Led Full Parity :   80-99%"/>
    <n v="7"/>
    <s v="Company"/>
    <s v="Privately Owned"/>
  </r>
  <r>
    <x v="1"/>
    <s v="Qualified"/>
    <s v="Not Registered"/>
    <s v="Full Time"/>
    <s v="Female"/>
    <n v="1"/>
    <s v="Education &amp; Care Service"/>
    <x v="1"/>
    <x v="1"/>
    <x v="2"/>
    <s v="Tāmaki Herenga Tāngata"/>
    <s v="Auckland"/>
    <s v="All-day Teacher Led Full Parity :   80-99%"/>
    <n v="9"/>
    <s v="Company"/>
    <s v="Privately Owned"/>
  </r>
  <r>
    <x v="1"/>
    <s v="Qualified"/>
    <s v="Not Registered"/>
    <s v="Full Time"/>
    <s v="Female"/>
    <n v="1"/>
    <s v="Education &amp; Care Service"/>
    <x v="1"/>
    <x v="1"/>
    <x v="2"/>
    <s v="Tāmaki Herenga Tāngata"/>
    <s v="Auckland"/>
    <s v="All-day Teacher Led Full Parity :   80-99%"/>
    <n v="10"/>
    <s v="Company"/>
    <s v="Privately Owned"/>
  </r>
  <r>
    <x v="1"/>
    <s v="Qualified"/>
    <s v="Not Registered"/>
    <s v="Full Time"/>
    <s v="Female"/>
    <n v="1"/>
    <s v="Education &amp; Care Service"/>
    <x v="1"/>
    <x v="1"/>
    <x v="2"/>
    <s v="Tāmaki Herenga Tāngata"/>
    <s v="Auckland"/>
    <s v="All-day Teacher Led Parity :    100%"/>
    <n v="6"/>
    <s v="Incorporated Society"/>
    <s v="Community Owned"/>
  </r>
  <r>
    <x v="1"/>
    <s v="Qualified"/>
    <s v="Not Registered"/>
    <s v="Full Time"/>
    <s v="Female"/>
    <n v="1"/>
    <s v="Education &amp; Care Service"/>
    <x v="1"/>
    <x v="1"/>
    <x v="2"/>
    <s v="Tāmaki Herenga Manawa"/>
    <s v="Auckland"/>
    <s v="All-day Teacher Led Extended Parity :    100%"/>
    <n v="5"/>
    <s v="Company"/>
    <s v="Privately Owned"/>
  </r>
  <r>
    <x v="1"/>
    <s v="Qualified"/>
    <s v="Not Registered"/>
    <s v="Full Time"/>
    <s v="Female"/>
    <n v="1"/>
    <s v="Education &amp; Care Service"/>
    <x v="1"/>
    <x v="1"/>
    <x v="2"/>
    <s v="Tāmaki Herenga Manawa"/>
    <s v="Auckland"/>
    <s v="All-day Teacher Led Extended Parity :    100%"/>
    <n v="7"/>
    <s v="Incorporated Society"/>
    <s v="Community Owned"/>
  </r>
  <r>
    <x v="1"/>
    <s v="Qualified"/>
    <s v="Not Registered"/>
    <s v="Full Time"/>
    <s v="Female"/>
    <n v="1"/>
    <s v="Education &amp; Care Service"/>
    <x v="1"/>
    <x v="1"/>
    <x v="2"/>
    <s v="Tāmaki Herenga Manawa"/>
    <s v="Auckland"/>
    <s v="All-day Teacher Led Extended Parity :   80-99"/>
    <n v="4"/>
    <s v="Company"/>
    <s v="Privately Owned"/>
  </r>
  <r>
    <x v="1"/>
    <s v="Qualified"/>
    <s v="Not Registered"/>
    <s v="Full Time"/>
    <s v="Female"/>
    <n v="1"/>
    <s v="Education &amp; Care Service"/>
    <x v="1"/>
    <x v="1"/>
    <x v="2"/>
    <s v="Tāmaki Herenga Manawa"/>
    <s v="Auckland"/>
    <s v="All-day Teacher Led Extended Parity :   80-99"/>
    <n v="6"/>
    <s v="Company"/>
    <s v="Privately Owned"/>
  </r>
  <r>
    <x v="1"/>
    <s v="Qualified"/>
    <s v="Not Registered"/>
    <s v="Full Time"/>
    <s v="Female"/>
    <n v="1"/>
    <s v="Education &amp; Care Service"/>
    <x v="1"/>
    <x v="1"/>
    <x v="2"/>
    <s v="Tāmaki Herenga Manawa"/>
    <s v="Auckland"/>
    <s v="All-day Teacher Led Extended Parity :   80-99"/>
    <n v="8"/>
    <s v="Incorporated Society"/>
    <s v="Community Owned"/>
  </r>
  <r>
    <x v="1"/>
    <s v="Qualified"/>
    <s v="Not Registered"/>
    <s v="Full Time"/>
    <s v="Female"/>
    <n v="1"/>
    <s v="Education &amp; Care Service"/>
    <x v="1"/>
    <x v="1"/>
    <x v="2"/>
    <s v="Tāmaki Herenga Manawa"/>
    <s v="Auckland"/>
    <s v="All-day Teacher Led Extended Parity :   80-99"/>
    <n v="9"/>
    <s v="Company"/>
    <s v="Privately Owned"/>
  </r>
  <r>
    <x v="1"/>
    <s v="Qualified"/>
    <s v="Not Registered"/>
    <s v="Full Time"/>
    <s v="Female"/>
    <n v="1"/>
    <s v="Education &amp; Care Service"/>
    <x v="1"/>
    <x v="1"/>
    <x v="2"/>
    <s v="Tāmaki Herenga Manawa"/>
    <s v="Auckland"/>
    <s v="All-day Teacher Led Extended Parity :   80-99"/>
    <n v="10"/>
    <s v="Public Education Institution"/>
    <s v="Community Owned"/>
  </r>
  <r>
    <x v="1"/>
    <s v="Qualified"/>
    <s v="Not Registered"/>
    <s v="Full Time"/>
    <s v="Female"/>
    <n v="1"/>
    <s v="Education &amp; Care Service"/>
    <x v="1"/>
    <x v="1"/>
    <x v="2"/>
    <s v="Tāmaki Herenga Manawa"/>
    <s v="Auckland"/>
    <s v="All-day Teacher Led Full Parity :    100%"/>
    <n v="2"/>
    <s v="Company"/>
    <s v="Privately Owned"/>
  </r>
  <r>
    <x v="1"/>
    <s v="Qualified"/>
    <s v="Not Registered"/>
    <s v="Full Time"/>
    <s v="Female"/>
    <n v="1"/>
    <s v="Education &amp; Care Service"/>
    <x v="1"/>
    <x v="1"/>
    <x v="2"/>
    <s v="Tāmaki Herenga Manawa"/>
    <s v="Auckland"/>
    <s v="All-day Teacher Led Full Parity :    100%"/>
    <n v="5"/>
    <s v="Company"/>
    <s v="Privately Owned"/>
  </r>
  <r>
    <x v="1"/>
    <s v="Qualified"/>
    <s v="Not Registered"/>
    <s v="Full Time"/>
    <s v="Female"/>
    <n v="2"/>
    <s v="Education &amp; Care Service"/>
    <x v="1"/>
    <x v="1"/>
    <x v="2"/>
    <s v="Tāmaki Herenga Manawa"/>
    <s v="Auckland"/>
    <s v="All-day Teacher Led Full Parity :    100%"/>
    <n v="8"/>
    <s v="Company"/>
    <s v="Privately Owned"/>
  </r>
  <r>
    <x v="1"/>
    <s v="Qualified"/>
    <s v="Not Registered"/>
    <s v="Full Time"/>
    <s v="Female"/>
    <n v="1"/>
    <s v="Education &amp; Care Service"/>
    <x v="1"/>
    <x v="1"/>
    <x v="2"/>
    <s v="Tāmaki Herenga Manawa"/>
    <s v="Auckland"/>
    <s v="All-day Teacher Led Full Parity :   80-99%"/>
    <s v="Not Applicable / Unknown"/>
    <s v="Company"/>
    <s v="Privately Owned"/>
  </r>
  <r>
    <x v="1"/>
    <s v="Qualified"/>
    <s v="Not Registered"/>
    <s v="Full Time"/>
    <s v="Female"/>
    <n v="1"/>
    <s v="Education &amp; Care Service"/>
    <x v="1"/>
    <x v="1"/>
    <x v="2"/>
    <s v="Tāmaki Herenga Manawa"/>
    <s v="Auckland"/>
    <s v="All-day Teacher Led Full Parity :   80-99%"/>
    <s v="Not Applicable / Unknown"/>
    <s v="Charitable Trust"/>
    <s v="Community Owned"/>
  </r>
  <r>
    <x v="1"/>
    <s v="Qualified"/>
    <s v="Not Registered"/>
    <s v="Full Time"/>
    <s v="Female"/>
    <n v="2"/>
    <s v="Education &amp; Care Service"/>
    <x v="1"/>
    <x v="1"/>
    <x v="2"/>
    <s v="Tāmaki Herenga Manawa"/>
    <s v="Auckland"/>
    <s v="All-day Teacher Led Full Parity :   80-99%"/>
    <n v="4"/>
    <s v="Company"/>
    <s v="Privately Owned"/>
  </r>
  <r>
    <x v="1"/>
    <s v="Qualified"/>
    <s v="Not Registered"/>
    <s v="Full Time"/>
    <s v="Female"/>
    <n v="1"/>
    <s v="Education &amp; Care Service"/>
    <x v="1"/>
    <x v="1"/>
    <x v="2"/>
    <s v="Tāmaki Herenga Manawa"/>
    <s v="Auckland"/>
    <s v="All-day Teacher Led Full Parity :   80-99%"/>
    <n v="4"/>
    <s v="Charitable Trust"/>
    <s v="Community Owned"/>
  </r>
  <r>
    <x v="1"/>
    <s v="Qualified"/>
    <s v="Not Registered"/>
    <s v="Full Time"/>
    <s v="Female"/>
    <n v="1"/>
    <s v="Education &amp; Care Service"/>
    <x v="1"/>
    <x v="1"/>
    <x v="2"/>
    <s v="Tāmaki Herenga Manawa"/>
    <s v="Auckland"/>
    <s v="All-day Teacher Led Full Parity :   80-99%"/>
    <n v="5"/>
    <s v="Company"/>
    <s v="Privately Owned"/>
  </r>
  <r>
    <x v="1"/>
    <s v="Qualified"/>
    <s v="Not Registered"/>
    <s v="Full Time"/>
    <s v="Female"/>
    <n v="1"/>
    <s v="Education &amp; Care Service"/>
    <x v="1"/>
    <x v="1"/>
    <x v="2"/>
    <s v="Tāmaki Herenga Manawa"/>
    <s v="Auckland"/>
    <s v="All-day Teacher Led Full Parity :   80-99%"/>
    <n v="6"/>
    <s v="Charitable Trust"/>
    <s v="Community Owned"/>
  </r>
  <r>
    <x v="1"/>
    <s v="Qualified"/>
    <s v="Not Registered"/>
    <s v="Full Time"/>
    <s v="Female"/>
    <n v="1"/>
    <s v="Education &amp; Care Service"/>
    <x v="1"/>
    <x v="1"/>
    <x v="2"/>
    <s v="Tāmaki Herenga Manawa"/>
    <s v="Auckland"/>
    <s v="All-day Teacher Led Full Parity :   80-99%"/>
    <n v="7"/>
    <s v="Company"/>
    <s v="Privately Owned"/>
  </r>
  <r>
    <x v="1"/>
    <s v="Qualified"/>
    <s v="Not Registered"/>
    <s v="Full Time"/>
    <s v="Female"/>
    <n v="2"/>
    <s v="Education &amp; Care Service"/>
    <x v="1"/>
    <x v="1"/>
    <x v="2"/>
    <s v="Tāmaki Herenga Manawa"/>
    <s v="Auckland"/>
    <s v="All-day Teacher Led Full Parity :   80-99%"/>
    <n v="8"/>
    <s v="Company"/>
    <s v="Privately Owned"/>
  </r>
  <r>
    <x v="1"/>
    <s v="Qualified"/>
    <s v="Not Registered"/>
    <s v="Full Time"/>
    <s v="Female"/>
    <n v="6"/>
    <s v="Education &amp; Care Service"/>
    <x v="1"/>
    <x v="1"/>
    <x v="2"/>
    <s v="Tāmaki Herenga Manawa"/>
    <s v="Auckland"/>
    <s v="All-day Teacher Led Full Parity :   80-99%"/>
    <n v="8"/>
    <s v="Charitable Trust"/>
    <s v="Community Owned"/>
  </r>
  <r>
    <x v="1"/>
    <s v="Qualified"/>
    <s v="Not Registered"/>
    <s v="Full Time"/>
    <s v="Female"/>
    <n v="2"/>
    <s v="Education &amp; Care Service"/>
    <x v="1"/>
    <x v="1"/>
    <x v="2"/>
    <s v="Tāmaki Herenga Manawa"/>
    <s v="Auckland"/>
    <s v="All-day Teacher Led Full Parity :   80-99%"/>
    <n v="9"/>
    <s v="Company"/>
    <s v="Privately Owned"/>
  </r>
  <r>
    <x v="1"/>
    <s v="Qualified"/>
    <s v="Not Registered"/>
    <s v="Full Time"/>
    <s v="Female"/>
    <n v="1"/>
    <s v="Education &amp; Care Service"/>
    <x v="1"/>
    <x v="1"/>
    <x v="2"/>
    <s v="Tāmaki Herenga Manawa"/>
    <s v="Auckland"/>
    <s v="All-day Teacher Led Full Parity :   80-99%"/>
    <n v="10"/>
    <s v="Company"/>
    <s v="Privately Owned"/>
  </r>
  <r>
    <x v="1"/>
    <s v="Qualified"/>
    <s v="Not Registered"/>
    <s v="Full Time"/>
    <s v="Female"/>
    <n v="4"/>
    <s v="Education &amp; Care Service"/>
    <x v="1"/>
    <x v="1"/>
    <x v="2"/>
    <s v="Tāmaki Herenga Waka"/>
    <s v="Auckland"/>
    <s v="All-day Teacher Led Extended Parity :    100%"/>
    <n v="5"/>
    <s v="Company"/>
    <s v="Privately Owned"/>
  </r>
  <r>
    <x v="1"/>
    <s v="Qualified"/>
    <s v="Not Registered"/>
    <s v="Full Time"/>
    <s v="Female"/>
    <n v="1"/>
    <s v="Education &amp; Care Service"/>
    <x v="1"/>
    <x v="1"/>
    <x v="2"/>
    <s v="Tāmaki Herenga Waka"/>
    <s v="Auckland"/>
    <s v="All-day Teacher Led Extended Parity :    100%"/>
    <n v="10"/>
    <s v="Company"/>
    <s v="Privately Owned"/>
  </r>
  <r>
    <x v="1"/>
    <s v="Qualified"/>
    <s v="Not Registered"/>
    <s v="Full Time"/>
    <s v="Female"/>
    <n v="1"/>
    <s v="Education &amp; Care Service"/>
    <x v="1"/>
    <x v="1"/>
    <x v="2"/>
    <s v="Tāmaki Herenga Waka"/>
    <s v="Auckland"/>
    <s v="All-day Teacher Led Extended Parity :   80-99"/>
    <n v="6"/>
    <s v="Company"/>
    <s v="Privately Owned"/>
  </r>
  <r>
    <x v="1"/>
    <s v="Qualified"/>
    <s v="Not Registered"/>
    <s v="Full Time"/>
    <s v="Female"/>
    <n v="1"/>
    <s v="Education &amp; Care Service"/>
    <x v="1"/>
    <x v="1"/>
    <x v="2"/>
    <s v="Tāmaki Herenga Waka"/>
    <s v="Auckland"/>
    <s v="All-day Teacher Led Extended Parity :   80-99"/>
    <n v="9"/>
    <s v="Incorporated Society"/>
    <s v="Community Owned"/>
  </r>
  <r>
    <x v="1"/>
    <s v="Qualified"/>
    <s v="Not Registered"/>
    <s v="Full Time"/>
    <s v="Female"/>
    <n v="2"/>
    <s v="Education &amp; Care Service"/>
    <x v="1"/>
    <x v="1"/>
    <x v="2"/>
    <s v="Tāmaki Herenga Waka"/>
    <s v="Auckland"/>
    <s v="All-day Teacher Led Extended Parity :   80-99"/>
    <n v="10"/>
    <s v="Charitable Trust"/>
    <s v="Community Owned"/>
  </r>
  <r>
    <x v="1"/>
    <s v="Qualified"/>
    <s v="Not Registered"/>
    <s v="Full Time"/>
    <s v="Female"/>
    <n v="1"/>
    <s v="Education &amp; Care Service"/>
    <x v="1"/>
    <x v="1"/>
    <x v="2"/>
    <s v="Tāmaki Herenga Waka"/>
    <s v="Auckland"/>
    <s v="All-day Teacher Led Full Parity :    100%"/>
    <n v="6"/>
    <s v="Company"/>
    <s v="Privately Owned"/>
  </r>
  <r>
    <x v="1"/>
    <s v="Qualified"/>
    <s v="Not Registered"/>
    <s v="Full Time"/>
    <s v="Female"/>
    <n v="2"/>
    <s v="Education &amp; Care Service"/>
    <x v="1"/>
    <x v="1"/>
    <x v="2"/>
    <s v="Tāmaki Herenga Waka"/>
    <s v="Auckland"/>
    <s v="All-day Teacher Led Full Parity :    100%"/>
    <n v="8"/>
    <s v="Company"/>
    <s v="Privately Owned"/>
  </r>
  <r>
    <x v="1"/>
    <s v="Qualified"/>
    <s v="Not Registered"/>
    <s v="Full Time"/>
    <s v="Female"/>
    <n v="1"/>
    <s v="Education &amp; Care Service"/>
    <x v="1"/>
    <x v="1"/>
    <x v="2"/>
    <s v="Tāmaki Herenga Waka"/>
    <s v="Auckland"/>
    <s v="All-day Teacher Led Full Parity :    100%"/>
    <n v="9"/>
    <s v="Company"/>
    <s v="Privately Owned"/>
  </r>
  <r>
    <x v="1"/>
    <s v="Qualified"/>
    <s v="Not Registered"/>
    <s v="Full Time"/>
    <s v="Female"/>
    <n v="1"/>
    <s v="Education &amp; Care Service"/>
    <x v="1"/>
    <x v="1"/>
    <x v="2"/>
    <s v="Tāmaki Herenga Waka"/>
    <s v="Auckland"/>
    <s v="All-day Teacher Led Full Parity :   80-99%"/>
    <n v="6"/>
    <s v="Company"/>
    <s v="Privately Owned"/>
  </r>
  <r>
    <x v="1"/>
    <s v="Qualified"/>
    <s v="Not Registered"/>
    <s v="Full Time"/>
    <s v="Female"/>
    <n v="1"/>
    <s v="Education &amp; Care Service"/>
    <x v="1"/>
    <x v="1"/>
    <x v="2"/>
    <s v="Tāmaki Herenga Waka"/>
    <s v="Auckland"/>
    <s v="All-day Teacher Led Full Parity :   80-99%"/>
    <n v="6"/>
    <s v="Charitable Trust"/>
    <s v="Community Owned"/>
  </r>
  <r>
    <x v="1"/>
    <s v="Qualified"/>
    <s v="Not Registered"/>
    <s v="Full Time"/>
    <s v="Female"/>
    <n v="6"/>
    <s v="Education &amp; Care Service"/>
    <x v="1"/>
    <x v="1"/>
    <x v="2"/>
    <s v="Tāmaki Herenga Waka"/>
    <s v="Auckland"/>
    <s v="All-day Teacher Led Full Parity :   80-99%"/>
    <n v="9"/>
    <s v="Charitable Trust"/>
    <s v="Community Owned"/>
  </r>
  <r>
    <x v="1"/>
    <s v="Qualified"/>
    <s v="Not Registered"/>
    <s v="Full Time"/>
    <s v="Female"/>
    <n v="1"/>
    <s v="Education &amp; Care Service"/>
    <x v="1"/>
    <x v="1"/>
    <x v="2"/>
    <s v="Tāmaki Herenga Waka"/>
    <s v="Auckland"/>
    <s v="All-day Teacher Led Full Parity :   80-99%"/>
    <n v="10"/>
    <s v="Company"/>
    <s v="Privately Owned"/>
  </r>
  <r>
    <x v="1"/>
    <s v="Qualified"/>
    <s v="Not Registered"/>
    <s v="Full Time"/>
    <s v="Female"/>
    <n v="1"/>
    <s v="Education &amp; Care Service"/>
    <x v="1"/>
    <x v="1"/>
    <x v="2"/>
    <s v="Tāmaki Herenga Waka"/>
    <s v="Auckland"/>
    <s v="All-day Teacher Led Parity :   80-99%"/>
    <n v="7"/>
    <s v="Company"/>
    <s v="Privately Owned"/>
  </r>
  <r>
    <x v="1"/>
    <s v="Qualified"/>
    <s v="Not Registered"/>
    <s v="Full Time"/>
    <s v="Female"/>
    <n v="1"/>
    <s v="Education &amp; Care Service"/>
    <x v="1"/>
    <x v="1"/>
    <x v="2"/>
    <s v="Tāmaki Herenga Waka"/>
    <s v="Auckland"/>
    <s v="All-day Teacher Led Parity :   80-99%"/>
    <n v="9"/>
    <s v="Company"/>
    <s v="Privately Owned"/>
  </r>
  <r>
    <x v="1"/>
    <s v="Qualified"/>
    <s v="Not Registered"/>
    <s v="Full Time"/>
    <s v="Female"/>
    <n v="3"/>
    <s v="Education &amp; Care Service"/>
    <x v="1"/>
    <x v="1"/>
    <x v="2"/>
    <s v="Tāmaki Herenga Waka"/>
    <s v="Auckland"/>
    <s v="All-day Teacher Led Parity :   80-99%"/>
    <n v="9"/>
    <s v="Incorporated Society"/>
    <s v="Community Owned"/>
  </r>
  <r>
    <x v="1"/>
    <s v="Qualified"/>
    <s v="Not Registered"/>
    <s v="Full Time"/>
    <s v="Female"/>
    <n v="1"/>
    <s v="Education &amp; Care Service"/>
    <x v="1"/>
    <x v="1"/>
    <x v="3"/>
    <s v="Waikato"/>
    <s v="Thames-Coromandel District"/>
    <s v="All-day Teacher Led Extended Parity :   80-99"/>
    <n v="6"/>
    <s v="Company"/>
    <s v="Privately Owned"/>
  </r>
  <r>
    <x v="1"/>
    <s v="Qualified"/>
    <s v="Not Registered"/>
    <s v="Full Time"/>
    <s v="Female"/>
    <n v="1"/>
    <s v="Education &amp; Care Service"/>
    <x v="1"/>
    <x v="1"/>
    <x v="3"/>
    <s v="Waikato"/>
    <s v="Thames-Coromandel District"/>
    <s v="All-day Teacher Led Full Parity :   80-99%"/>
    <n v="6"/>
    <s v="Company"/>
    <s v="Privately Owned"/>
  </r>
  <r>
    <x v="1"/>
    <s v="Qualified"/>
    <s v="Not Registered"/>
    <s v="Full Time"/>
    <s v="Female"/>
    <n v="2"/>
    <s v="Education &amp; Care Service"/>
    <x v="1"/>
    <x v="1"/>
    <x v="3"/>
    <s v="Waikato"/>
    <s v="Thames-Coromandel District"/>
    <s v="All-day Teacher Led Parity :   80-99%"/>
    <n v="1"/>
    <s v="Company"/>
    <s v="Privately Owned"/>
  </r>
  <r>
    <x v="1"/>
    <s v="Qualified"/>
    <s v="Not Registered"/>
    <s v="Full Time"/>
    <s v="Female"/>
    <n v="1"/>
    <s v="Education &amp; Care Service"/>
    <x v="1"/>
    <x v="1"/>
    <x v="3"/>
    <s v="Waikato"/>
    <s v="Hauraki District"/>
    <s v="All-day Teacher Led Extended Parity :    100%"/>
    <n v="8"/>
    <s v="Company"/>
    <s v="Privately Owned"/>
  </r>
  <r>
    <x v="1"/>
    <s v="Qualified"/>
    <s v="Not Registered"/>
    <s v="Full Time"/>
    <s v="Female"/>
    <n v="1"/>
    <s v="Education &amp; Care Service"/>
    <x v="1"/>
    <x v="1"/>
    <x v="3"/>
    <s v="Waikato"/>
    <s v="Waikato District"/>
    <s v="All-day Teacher Led Extended Parity :    100%"/>
    <n v="4"/>
    <s v="Sole Trader"/>
    <s v="Privately Owned"/>
  </r>
  <r>
    <x v="1"/>
    <s v="Qualified"/>
    <s v="Not Registered"/>
    <s v="Full Time"/>
    <s v="Female"/>
    <n v="1"/>
    <s v="Education &amp; Care Service"/>
    <x v="1"/>
    <x v="1"/>
    <x v="3"/>
    <s v="Waikato"/>
    <s v="Waikato District"/>
    <s v="All-day Teacher Led Extended Parity :   80-99"/>
    <n v="10"/>
    <s v="Company"/>
    <s v="Privately Owned"/>
  </r>
  <r>
    <x v="1"/>
    <s v="Qualified"/>
    <s v="Not Registered"/>
    <s v="Full Time"/>
    <s v="Female"/>
    <n v="4"/>
    <s v="Education &amp; Care Service"/>
    <x v="1"/>
    <x v="1"/>
    <x v="3"/>
    <s v="Waikato"/>
    <s v="Waikato District"/>
    <s v="All-day Teacher Led Full Parity :   80-99%"/>
    <n v="1"/>
    <s v="Company"/>
    <s v="Privately Owned"/>
  </r>
  <r>
    <x v="1"/>
    <s v="Qualified"/>
    <s v="Not Registered"/>
    <s v="Full Time"/>
    <s v="Female"/>
    <n v="1"/>
    <s v="Education &amp; Care Service"/>
    <x v="1"/>
    <x v="1"/>
    <x v="3"/>
    <s v="Waikato"/>
    <s v="Waikato District"/>
    <s v="All-day Teacher Led Full Parity :   80-99%"/>
    <n v="5"/>
    <s v="Company"/>
    <s v="Privately Owned"/>
  </r>
  <r>
    <x v="1"/>
    <s v="Qualified"/>
    <s v="Not Registered"/>
    <s v="Full Time"/>
    <s v="Female"/>
    <n v="1"/>
    <s v="Education &amp; Care Service"/>
    <x v="1"/>
    <x v="1"/>
    <x v="3"/>
    <s v="Waikato"/>
    <s v="Waikato District"/>
    <s v="All-day Teacher Led Full Parity :   80-99%"/>
    <n v="6"/>
    <s v="Company"/>
    <s v="Privately Owned"/>
  </r>
  <r>
    <x v="1"/>
    <s v="Qualified"/>
    <s v="Not Registered"/>
    <s v="Full Time"/>
    <s v="Female"/>
    <n v="1"/>
    <s v="Education &amp; Care Service"/>
    <x v="1"/>
    <x v="1"/>
    <x v="3"/>
    <s v="Waikato"/>
    <s v="Waikato District"/>
    <s v="All-day Teacher Led Full Parity :   80-99%"/>
    <n v="6"/>
    <s v="Incorporated Society"/>
    <s v="Community Owned"/>
  </r>
  <r>
    <x v="1"/>
    <s v="Qualified"/>
    <s v="Not Registered"/>
    <s v="Full Time"/>
    <s v="Female"/>
    <n v="1"/>
    <s v="Education &amp; Care Service"/>
    <x v="1"/>
    <x v="1"/>
    <x v="3"/>
    <s v="Waikato"/>
    <s v="Waikato District"/>
    <s v="All-day Teacher Led Full Parity :   80-99%"/>
    <n v="8"/>
    <s v="Company"/>
    <s v="Privately Owned"/>
  </r>
  <r>
    <x v="1"/>
    <s v="Qualified"/>
    <s v="Not Registered"/>
    <s v="Full Time"/>
    <s v="Female"/>
    <n v="1"/>
    <s v="Education &amp; Care Service"/>
    <x v="1"/>
    <x v="1"/>
    <x v="3"/>
    <s v="Waikato"/>
    <s v="Waikato District"/>
    <s v="All-day Teacher Led Full Parity :   80-99%"/>
    <n v="10"/>
    <s v="Company"/>
    <s v="Privately Owned"/>
  </r>
  <r>
    <x v="1"/>
    <s v="Qualified"/>
    <s v="Not Registered"/>
    <s v="Full Time"/>
    <s v="Female"/>
    <n v="1"/>
    <s v="Education &amp; Care Service"/>
    <x v="1"/>
    <x v="1"/>
    <x v="3"/>
    <s v="Waikato"/>
    <s v="Waikato District"/>
    <s v="All-day Teacher Led Parity :    100%"/>
    <n v="10"/>
    <s v="Company"/>
    <s v="Privately Owned"/>
  </r>
  <r>
    <x v="1"/>
    <s v="Qualified"/>
    <s v="Not Registered"/>
    <s v="Full Time"/>
    <s v="Female"/>
    <n v="1"/>
    <s v="Education &amp; Care Service"/>
    <x v="1"/>
    <x v="1"/>
    <x v="3"/>
    <s v="Waikato"/>
    <s v="Hamilton City"/>
    <s v="All-day Teacher Led Extended Parity :    100%"/>
    <n v="2"/>
    <s v="Company"/>
    <s v="Privately Owned"/>
  </r>
  <r>
    <x v="1"/>
    <s v="Qualified"/>
    <s v="Not Registered"/>
    <s v="Full Time"/>
    <s v="Female"/>
    <n v="1"/>
    <s v="Education &amp; Care Service"/>
    <x v="1"/>
    <x v="1"/>
    <x v="3"/>
    <s v="Waikato"/>
    <s v="Hamilton City"/>
    <s v="All-day Teacher Led Extended Parity :   80-99"/>
    <n v="7"/>
    <s v="Charitable Trust"/>
    <s v="Community Owned"/>
  </r>
  <r>
    <x v="1"/>
    <s v="Qualified"/>
    <s v="Not Registered"/>
    <s v="Full Time"/>
    <s v="Female"/>
    <n v="1"/>
    <s v="Education &amp; Care Service"/>
    <x v="1"/>
    <x v="1"/>
    <x v="3"/>
    <s v="Waikato"/>
    <s v="Hamilton City"/>
    <s v="All-day Teacher Led Full Parity :    100%"/>
    <n v="6"/>
    <s v="Company"/>
    <s v="Privately Owned"/>
  </r>
  <r>
    <x v="1"/>
    <s v="Qualified"/>
    <s v="Not Registered"/>
    <s v="Full Time"/>
    <s v="Female"/>
    <n v="1"/>
    <s v="Education &amp; Care Service"/>
    <x v="1"/>
    <x v="1"/>
    <x v="3"/>
    <s v="Waikato"/>
    <s v="Hamilton City"/>
    <s v="All-day Teacher Led Full Parity :    100%"/>
    <n v="9"/>
    <s v="Company"/>
    <s v="Privately Owned"/>
  </r>
  <r>
    <x v="1"/>
    <s v="Qualified"/>
    <s v="Not Registered"/>
    <s v="Full Time"/>
    <s v="Female"/>
    <n v="1"/>
    <s v="Education &amp; Care Service"/>
    <x v="1"/>
    <x v="1"/>
    <x v="3"/>
    <s v="Waikato"/>
    <s v="Hamilton City"/>
    <s v="All-day Teacher Led Full Parity :   80-99%"/>
    <n v="3"/>
    <s v="Charitable Trust"/>
    <s v="Community Owned"/>
  </r>
  <r>
    <x v="1"/>
    <s v="Qualified"/>
    <s v="Not Registered"/>
    <s v="Full Time"/>
    <s v="Female"/>
    <n v="1"/>
    <s v="Education &amp; Care Service"/>
    <x v="1"/>
    <x v="1"/>
    <x v="3"/>
    <s v="Waikato"/>
    <s v="Hamilton City"/>
    <s v="All-day Teacher Led Full Parity :   80-99%"/>
    <n v="4"/>
    <s v="Company"/>
    <s v="Privately Owned"/>
  </r>
  <r>
    <x v="1"/>
    <s v="Qualified"/>
    <s v="Not Registered"/>
    <s v="Full Time"/>
    <s v="Female"/>
    <n v="3"/>
    <s v="Education &amp; Care Service"/>
    <x v="1"/>
    <x v="1"/>
    <x v="3"/>
    <s v="Waikato"/>
    <s v="Hamilton City"/>
    <s v="All-day Teacher Led Full Parity :   80-99%"/>
    <n v="6"/>
    <s v="Company"/>
    <s v="Privately Owned"/>
  </r>
  <r>
    <x v="1"/>
    <s v="Qualified"/>
    <s v="Not Registered"/>
    <s v="Full Time"/>
    <s v="Female"/>
    <n v="1"/>
    <s v="Education &amp; Care Service"/>
    <x v="1"/>
    <x v="1"/>
    <x v="3"/>
    <s v="Waikato"/>
    <s v="Hamilton City"/>
    <s v="All-day Teacher Led Full Parity :   80-99%"/>
    <n v="7"/>
    <s v="Charitable Trust"/>
    <s v="Community Owned"/>
  </r>
  <r>
    <x v="1"/>
    <s v="Qualified"/>
    <s v="Not Registered"/>
    <s v="Full Time"/>
    <s v="Female"/>
    <n v="2"/>
    <s v="Education &amp; Care Service"/>
    <x v="1"/>
    <x v="1"/>
    <x v="3"/>
    <s v="Waikato"/>
    <s v="Hamilton City"/>
    <s v="All-day Teacher Led Full Parity :   80-99%"/>
    <n v="8"/>
    <s v="Charitable Trust"/>
    <s v="Community Owned"/>
  </r>
  <r>
    <x v="1"/>
    <s v="Qualified"/>
    <s v="Not Registered"/>
    <s v="Full Time"/>
    <s v="Female"/>
    <n v="10"/>
    <s v="Education &amp; Care Service"/>
    <x v="1"/>
    <x v="1"/>
    <x v="3"/>
    <s v="Waikato"/>
    <s v="Hamilton City"/>
    <s v="All-day Teacher Led Full Parity :   80-99%"/>
    <n v="9"/>
    <s v="Company"/>
    <s v="Privately Owned"/>
  </r>
  <r>
    <x v="1"/>
    <s v="Qualified"/>
    <s v="Not Registered"/>
    <s v="Full Time"/>
    <s v="Female"/>
    <n v="3"/>
    <s v="Education &amp; Care Service"/>
    <x v="1"/>
    <x v="1"/>
    <x v="3"/>
    <s v="Waikato"/>
    <s v="Hamilton City"/>
    <s v="All-day Teacher Led Full Parity :   80-99%"/>
    <n v="9"/>
    <s v="Charitable Trust"/>
    <s v="Community Owned"/>
  </r>
  <r>
    <x v="1"/>
    <s v="Qualified"/>
    <s v="Not Registered"/>
    <s v="Full Time"/>
    <s v="Female"/>
    <n v="3"/>
    <s v="Education &amp; Care Service"/>
    <x v="1"/>
    <x v="1"/>
    <x v="3"/>
    <s v="Waikato"/>
    <s v="Hamilton City"/>
    <s v="All-day Teacher Led Full Parity :   80-99%"/>
    <n v="10"/>
    <s v="Company"/>
    <s v="Privately Owned"/>
  </r>
  <r>
    <x v="1"/>
    <s v="Qualified"/>
    <s v="Not Registered"/>
    <s v="Full Time"/>
    <s v="Female"/>
    <n v="1"/>
    <s v="Education &amp; Care Service"/>
    <x v="1"/>
    <x v="1"/>
    <x v="3"/>
    <s v="Waikato"/>
    <s v="Hamilton City"/>
    <s v="All-day Teacher Led Full Parity :   80-99%"/>
    <n v="10"/>
    <s v="Charitable Trust"/>
    <s v="Community Owned"/>
  </r>
  <r>
    <x v="1"/>
    <s v="Qualified"/>
    <s v="Not Registered"/>
    <s v="Full Time"/>
    <s v="Female"/>
    <n v="1"/>
    <s v="Education &amp; Care Service"/>
    <x v="1"/>
    <x v="1"/>
    <x v="3"/>
    <s v="Waikato"/>
    <s v="Waipā District"/>
    <s v="All-day Teacher Led Full Parity :    100%"/>
    <n v="8"/>
    <s v="Company"/>
    <s v="Privately Owned"/>
  </r>
  <r>
    <x v="1"/>
    <s v="Qualified"/>
    <s v="Not Registered"/>
    <s v="Full Time"/>
    <s v="Female"/>
    <n v="1"/>
    <s v="Education &amp; Care Service"/>
    <x v="1"/>
    <x v="1"/>
    <x v="3"/>
    <s v="Waikato"/>
    <s v="Waipā District"/>
    <s v="All-day Teacher Led Full Parity :   80-99%"/>
    <n v="2"/>
    <s v="Company"/>
    <s v="Privately Owned"/>
  </r>
  <r>
    <x v="1"/>
    <s v="Qualified"/>
    <s v="Not Registered"/>
    <s v="Full Time"/>
    <s v="Female"/>
    <n v="1"/>
    <s v="Education &amp; Care Service"/>
    <x v="1"/>
    <x v="1"/>
    <x v="3"/>
    <s v="Waikato"/>
    <s v="Waipā District"/>
    <s v="All-day Teacher Led Full Parity :   80-99%"/>
    <n v="3"/>
    <s v="Company"/>
    <s v="Privately Owned"/>
  </r>
  <r>
    <x v="1"/>
    <s v="Qualified"/>
    <s v="Not Registered"/>
    <s v="Full Time"/>
    <s v="Female"/>
    <n v="1"/>
    <s v="Education &amp; Care Service"/>
    <x v="1"/>
    <x v="1"/>
    <x v="3"/>
    <s v="Waikato"/>
    <s v="Waipā District"/>
    <s v="All-day Teacher Led Full Parity :   80-99%"/>
    <n v="5"/>
    <s v="Company"/>
    <s v="Privately Owned"/>
  </r>
  <r>
    <x v="1"/>
    <s v="Qualified"/>
    <s v="Not Registered"/>
    <s v="Full Time"/>
    <s v="Female"/>
    <n v="1"/>
    <s v="Education &amp; Care Service"/>
    <x v="1"/>
    <x v="1"/>
    <x v="3"/>
    <s v="Waikato"/>
    <s v="Waipā District"/>
    <s v="All-day Teacher Led Full Parity :   80-99%"/>
    <n v="5"/>
    <s v="Charitable Trust"/>
    <s v="Community Owned"/>
  </r>
  <r>
    <x v="1"/>
    <s v="Qualified"/>
    <s v="Not Registered"/>
    <s v="Full Time"/>
    <s v="Female"/>
    <n v="2"/>
    <s v="Education &amp; Care Service"/>
    <x v="1"/>
    <x v="1"/>
    <x v="3"/>
    <s v="Waikato"/>
    <s v="Waipā District"/>
    <s v="All-day Teacher Led Parity :   80-99%"/>
    <n v="10"/>
    <s v="Company"/>
    <s v="Privately Owned"/>
  </r>
  <r>
    <x v="1"/>
    <s v="Qualified"/>
    <s v="Not Registered"/>
    <s v="Full Time"/>
    <s v="Female"/>
    <n v="3"/>
    <s v="Education &amp; Care Service"/>
    <x v="1"/>
    <x v="1"/>
    <x v="3"/>
    <s v="Waikato"/>
    <s v="Ōtorohanga District"/>
    <s v="All-day Teacher Led Full Parity :  50-79%"/>
    <n v="8"/>
    <s v="Company"/>
    <s v="Privately Owned"/>
  </r>
  <r>
    <x v="1"/>
    <s v="Qualified"/>
    <s v="Not Registered"/>
    <s v="Full Time"/>
    <s v="Female"/>
    <n v="1"/>
    <s v="Education &amp; Care Service"/>
    <x v="1"/>
    <x v="1"/>
    <x v="3"/>
    <s v="Waikato"/>
    <s v="South Waikato District"/>
    <s v="All-day Teacher Led Extended Parity :    100%"/>
    <n v="10"/>
    <s v="Incorporated Society"/>
    <s v="Community Owned"/>
  </r>
  <r>
    <x v="1"/>
    <s v="Qualified"/>
    <s v="Not Registered"/>
    <s v="Full Time"/>
    <s v="Female"/>
    <n v="2"/>
    <s v="Education &amp; Care Service"/>
    <x v="1"/>
    <x v="1"/>
    <x v="3"/>
    <s v="Waikato"/>
    <s v="South Waikato District"/>
    <s v="All-day Teacher Led Full Parity :   80-99%"/>
    <n v="9"/>
    <s v="Company"/>
    <s v="Privately Owned"/>
  </r>
  <r>
    <x v="1"/>
    <s v="Qualified"/>
    <s v="Not Registered"/>
    <s v="Full Time"/>
    <s v="Female"/>
    <n v="1"/>
    <s v="Education &amp; Care Service"/>
    <x v="1"/>
    <x v="1"/>
    <x v="3"/>
    <s v="Bay of Plenty/Waiariki"/>
    <s v="Taupō District"/>
    <s v="All-day Teacher Led Full Parity :   80-99%"/>
    <n v="7"/>
    <s v="Company"/>
    <s v="Privately Owned"/>
  </r>
  <r>
    <x v="1"/>
    <s v="Qualified"/>
    <s v="Not Registered"/>
    <s v="Full Time"/>
    <s v="Female"/>
    <n v="2"/>
    <s v="Education &amp; Care Service"/>
    <x v="1"/>
    <x v="1"/>
    <x v="3"/>
    <s v="Bay of Plenty/Waiariki"/>
    <s v="Taupō District"/>
    <s v="All-day Teacher Led Full Parity :   80-99%"/>
    <n v="7"/>
    <s v="Charitable Trust"/>
    <s v="Community Owned"/>
  </r>
  <r>
    <x v="1"/>
    <s v="Qualified"/>
    <s v="Not Registered"/>
    <s v="Full Time"/>
    <s v="Female"/>
    <n v="2"/>
    <s v="Education &amp; Care Service"/>
    <x v="1"/>
    <x v="1"/>
    <x v="3"/>
    <s v="Bay of Plenty/Waiariki"/>
    <s v="Taupō District"/>
    <s v="All-day Teacher Led Full Parity :   80-99%"/>
    <n v="8"/>
    <s v="Charitable Trust"/>
    <s v="Community Owned"/>
  </r>
  <r>
    <x v="1"/>
    <s v="Qualified"/>
    <s v="Not Registered"/>
    <s v="Full Time"/>
    <s v="Female"/>
    <n v="1"/>
    <s v="Education &amp; Care Service"/>
    <x v="1"/>
    <x v="1"/>
    <x v="3"/>
    <s v="Bay of Plenty/Waiariki"/>
    <s v="Taupō District"/>
    <s v="All-day Teacher Led Full Parity :   80-99%"/>
    <n v="9"/>
    <s v="Charitable Trust"/>
    <s v="Community Owned"/>
  </r>
  <r>
    <x v="1"/>
    <s v="Qualified"/>
    <s v="Not Registered"/>
    <s v="Full Time"/>
    <s v="Female"/>
    <n v="1"/>
    <s v="Education &amp; Care Service"/>
    <x v="1"/>
    <x v="1"/>
    <x v="3"/>
    <s v="Tāmaki Herenga Waka"/>
    <s v="Waikato District"/>
    <s v="All-day Teacher Led Full Parity :   80-99%"/>
    <n v="1"/>
    <s v="Company"/>
    <s v="Privately Owned"/>
  </r>
  <r>
    <x v="1"/>
    <s v="Qualified"/>
    <s v="Not Registered"/>
    <s v="Full Time"/>
    <s v="Female"/>
    <n v="1"/>
    <s v="Education &amp; Care Service"/>
    <x v="1"/>
    <x v="1"/>
    <x v="3"/>
    <s v="Tāmaki Herenga Waka"/>
    <s v="Waikato District"/>
    <s v="All-day Teacher Led Full Parity :   80-99%"/>
    <n v="3"/>
    <s v="Company"/>
    <s v="Privately Owned"/>
  </r>
  <r>
    <x v="1"/>
    <s v="Qualified"/>
    <s v="Not Registered"/>
    <s v="Full Time"/>
    <s v="Female"/>
    <n v="1"/>
    <s v="Education &amp; Care Service"/>
    <x v="1"/>
    <x v="1"/>
    <x v="4"/>
    <s v="Bay of Plenty/Waiariki"/>
    <s v="Western Bay of Plenty District"/>
    <s v="All-day Teacher Led Extended Parity :   80-99"/>
    <n v="7"/>
    <s v="Partnership"/>
    <s v="Privately Owned"/>
  </r>
  <r>
    <x v="1"/>
    <s v="Qualified"/>
    <s v="Not Registered"/>
    <s v="Full Time"/>
    <s v="Female"/>
    <n v="1"/>
    <s v="Education &amp; Care Service"/>
    <x v="1"/>
    <x v="1"/>
    <x v="4"/>
    <s v="Bay of Plenty/Waiariki"/>
    <s v="Western Bay of Plenty District"/>
    <s v="All-day Teacher Led Full Parity :   80-99%"/>
    <n v="4"/>
    <s v="Company"/>
    <s v="Privately Owned"/>
  </r>
  <r>
    <x v="1"/>
    <s v="Qualified"/>
    <s v="Not Registered"/>
    <s v="Full Time"/>
    <s v="Female"/>
    <n v="2"/>
    <s v="Education &amp; Care Service"/>
    <x v="1"/>
    <x v="1"/>
    <x v="4"/>
    <s v="Bay of Plenty/Waiariki"/>
    <s v="Western Bay of Plenty District"/>
    <s v="All-day Teacher Led Full Parity :   80-99%"/>
    <n v="9"/>
    <s v="Company"/>
    <s v="Privately Owned"/>
  </r>
  <r>
    <x v="1"/>
    <s v="Qualified"/>
    <s v="Not Registered"/>
    <s v="Full Time"/>
    <s v="Female"/>
    <n v="1"/>
    <s v="Education &amp; Care Service"/>
    <x v="1"/>
    <x v="1"/>
    <x v="4"/>
    <s v="Bay of Plenty/Waiariki"/>
    <s v="Tauranga City"/>
    <s v="All-day Teacher Led Extended Parity :    100%"/>
    <n v="9"/>
    <s v="Company"/>
    <s v="Privately Owned"/>
  </r>
  <r>
    <x v="1"/>
    <s v="Qualified"/>
    <s v="Not Registered"/>
    <s v="Full Time"/>
    <s v="Female"/>
    <n v="1"/>
    <s v="Education &amp; Care Service"/>
    <x v="1"/>
    <x v="1"/>
    <x v="4"/>
    <s v="Bay of Plenty/Waiariki"/>
    <s v="Tauranga City"/>
    <s v="All-day Teacher Led Extended Parity :   80-99"/>
    <n v="3"/>
    <s v="Company"/>
    <s v="Privately Owned"/>
  </r>
  <r>
    <x v="1"/>
    <s v="Qualified"/>
    <s v="Not Registered"/>
    <s v="Full Time"/>
    <s v="Female"/>
    <n v="1"/>
    <s v="Education &amp; Care Service"/>
    <x v="1"/>
    <x v="1"/>
    <x v="4"/>
    <s v="Bay of Plenty/Waiariki"/>
    <s v="Tauranga City"/>
    <s v="All-day Teacher Led Full Parity :    100%"/>
    <n v="8"/>
    <s v="Company"/>
    <s v="Privately Owned"/>
  </r>
  <r>
    <x v="1"/>
    <s v="Qualified"/>
    <s v="Not Registered"/>
    <s v="Full Time"/>
    <s v="Female"/>
    <n v="2"/>
    <s v="Education &amp; Care Service"/>
    <x v="1"/>
    <x v="1"/>
    <x v="4"/>
    <s v="Bay of Plenty/Waiariki"/>
    <s v="Tauranga City"/>
    <s v="All-day Teacher Led Full Parity :   80-99%"/>
    <n v="1"/>
    <s v="Charitable Trust"/>
    <s v="Community Owned"/>
  </r>
  <r>
    <x v="1"/>
    <s v="Qualified"/>
    <s v="Not Registered"/>
    <s v="Full Time"/>
    <s v="Female"/>
    <n v="1"/>
    <s v="Education &amp; Care Service"/>
    <x v="1"/>
    <x v="1"/>
    <x v="4"/>
    <s v="Bay of Plenty/Waiariki"/>
    <s v="Tauranga City"/>
    <s v="All-day Teacher Led Full Parity :   80-99%"/>
    <n v="2"/>
    <s v="Charitable Trust"/>
    <s v="Community Owned"/>
  </r>
  <r>
    <x v="1"/>
    <s v="Qualified"/>
    <s v="Not Registered"/>
    <s v="Full Time"/>
    <s v="Female"/>
    <n v="3"/>
    <s v="Education &amp; Care Service"/>
    <x v="1"/>
    <x v="1"/>
    <x v="4"/>
    <s v="Bay of Plenty/Waiariki"/>
    <s v="Tauranga City"/>
    <s v="All-day Teacher Led Full Parity :   80-99%"/>
    <n v="3"/>
    <s v="Company"/>
    <s v="Privately Owned"/>
  </r>
  <r>
    <x v="1"/>
    <s v="Qualified"/>
    <s v="Not Registered"/>
    <s v="Full Time"/>
    <s v="Female"/>
    <n v="1"/>
    <s v="Education &amp; Care Service"/>
    <x v="1"/>
    <x v="1"/>
    <x v="4"/>
    <s v="Bay of Plenty/Waiariki"/>
    <s v="Tauranga City"/>
    <s v="All-day Teacher Led Full Parity :   80-99%"/>
    <n v="4"/>
    <s v="Charitable Trust"/>
    <s v="Community Owned"/>
  </r>
  <r>
    <x v="1"/>
    <s v="Qualified"/>
    <s v="Not Registered"/>
    <s v="Full Time"/>
    <s v="Female"/>
    <n v="1"/>
    <s v="Education &amp; Care Service"/>
    <x v="1"/>
    <x v="1"/>
    <x v="4"/>
    <s v="Bay of Plenty/Waiariki"/>
    <s v="Tauranga City"/>
    <s v="All-day Teacher Led Full Parity :   80-99%"/>
    <n v="5"/>
    <s v="Company"/>
    <s v="Privately Owned"/>
  </r>
  <r>
    <x v="1"/>
    <s v="Qualified"/>
    <s v="Not Registered"/>
    <s v="Full Time"/>
    <s v="Female"/>
    <n v="2"/>
    <s v="Education &amp; Care Service"/>
    <x v="1"/>
    <x v="1"/>
    <x v="4"/>
    <s v="Bay of Plenty/Waiariki"/>
    <s v="Tauranga City"/>
    <s v="All-day Teacher Led Full Parity :   80-99%"/>
    <n v="8"/>
    <s v="Company"/>
    <s v="Privately Owned"/>
  </r>
  <r>
    <x v="1"/>
    <s v="Qualified"/>
    <s v="Not Registered"/>
    <s v="Full Time"/>
    <s v="Female"/>
    <n v="2"/>
    <s v="Education &amp; Care Service"/>
    <x v="1"/>
    <x v="1"/>
    <x v="4"/>
    <s v="Bay of Plenty/Waiariki"/>
    <s v="Tauranga City"/>
    <s v="All-day Teacher Led Full Parity :   80-99%"/>
    <n v="8"/>
    <s v="Charitable Trust"/>
    <s v="Community Owned"/>
  </r>
  <r>
    <x v="1"/>
    <s v="Qualified"/>
    <s v="Not Registered"/>
    <s v="Full Time"/>
    <s v="Female"/>
    <n v="2"/>
    <s v="Education &amp; Care Service"/>
    <x v="1"/>
    <x v="1"/>
    <x v="4"/>
    <s v="Bay of Plenty/Waiariki"/>
    <s v="Tauranga City"/>
    <s v="All-day Teacher Led Full Parity :   80-99%"/>
    <n v="9"/>
    <s v="Charitable Trust"/>
    <s v="Community Owned"/>
  </r>
  <r>
    <x v="1"/>
    <s v="Qualified"/>
    <s v="Not Registered"/>
    <s v="Full Time"/>
    <s v="Female"/>
    <n v="1"/>
    <s v="Education &amp; Care Service"/>
    <x v="1"/>
    <x v="1"/>
    <x v="4"/>
    <s v="Bay of Plenty/Waiariki"/>
    <s v="Tauranga City"/>
    <s v="All-day Teacher Led Full Parity :   80-99%"/>
    <n v="10"/>
    <s v="Company"/>
    <s v="Privately Owned"/>
  </r>
  <r>
    <x v="1"/>
    <s v="Qualified"/>
    <s v="Not Registered"/>
    <s v="Full Time"/>
    <s v="Female"/>
    <n v="2"/>
    <s v="Education &amp; Care Service"/>
    <x v="1"/>
    <x v="1"/>
    <x v="4"/>
    <s v="Bay of Plenty/Waiariki"/>
    <s v="Tauranga City"/>
    <s v="All-day Teacher Led Parity :   80-99%"/>
    <n v="5"/>
    <s v="Company"/>
    <s v="Privately Owned"/>
  </r>
  <r>
    <x v="1"/>
    <s v="Qualified"/>
    <s v="Not Registered"/>
    <s v="Full Time"/>
    <s v="Female"/>
    <n v="1"/>
    <s v="Education &amp; Care Service"/>
    <x v="1"/>
    <x v="1"/>
    <x v="4"/>
    <s v="Bay of Plenty/Waiariki"/>
    <s v="Rotorua District"/>
    <s v="All-day Teacher Led Extended Parity :    100%"/>
    <n v="8"/>
    <s v="Company"/>
    <s v="Privately Owned"/>
  </r>
  <r>
    <x v="1"/>
    <s v="Qualified"/>
    <s v="Not Registered"/>
    <s v="Full Time"/>
    <s v="Female"/>
    <n v="1"/>
    <s v="Education &amp; Care Service"/>
    <x v="1"/>
    <x v="1"/>
    <x v="4"/>
    <s v="Bay of Plenty/Waiariki"/>
    <s v="Rotorua District"/>
    <s v="All-day Teacher Led Extended Parity :    100%"/>
    <n v="10"/>
    <s v="Company"/>
    <s v="Privately Owned"/>
  </r>
  <r>
    <x v="1"/>
    <s v="Qualified"/>
    <s v="Not Registered"/>
    <s v="Full Time"/>
    <s v="Female"/>
    <n v="2"/>
    <s v="Education &amp; Care Service"/>
    <x v="1"/>
    <x v="1"/>
    <x v="4"/>
    <s v="Bay of Plenty/Waiariki"/>
    <s v="Rotorua District"/>
    <s v="All-day Teacher Led Extended Parity :   80-99"/>
    <n v="1"/>
    <s v="Company"/>
    <s v="Privately Owned"/>
  </r>
  <r>
    <x v="1"/>
    <s v="Qualified"/>
    <s v="Not Registered"/>
    <s v="Full Time"/>
    <s v="Female"/>
    <n v="2"/>
    <s v="Education &amp; Care Service"/>
    <x v="1"/>
    <x v="1"/>
    <x v="4"/>
    <s v="Bay of Plenty/Waiariki"/>
    <s v="Rotorua District"/>
    <s v="All-day Teacher Led Extended Parity :   80-99"/>
    <n v="10"/>
    <s v="Company"/>
    <s v="Privately Owned"/>
  </r>
  <r>
    <x v="1"/>
    <s v="Qualified"/>
    <s v="Not Registered"/>
    <s v="Full Time"/>
    <s v="Female"/>
    <n v="3"/>
    <s v="Education &amp; Care Service"/>
    <x v="1"/>
    <x v="1"/>
    <x v="4"/>
    <s v="Bay of Plenty/Waiariki"/>
    <s v="Rotorua District"/>
    <s v="All-day Teacher Led Full Parity :   80-99%"/>
    <n v="9"/>
    <s v="Company"/>
    <s v="Privately Owned"/>
  </r>
  <r>
    <x v="1"/>
    <s v="Qualified"/>
    <s v="Not Registered"/>
    <s v="Full Time"/>
    <s v="Female"/>
    <n v="1"/>
    <s v="Education &amp; Care Service"/>
    <x v="1"/>
    <x v="1"/>
    <x v="4"/>
    <s v="Bay of Plenty/Waiariki"/>
    <s v="Rotorua District"/>
    <s v="All-day Teacher Led Full Parity :   80-99%"/>
    <n v="10"/>
    <s v="Charitable Trust"/>
    <s v="Community Owned"/>
  </r>
  <r>
    <x v="1"/>
    <s v="Qualified"/>
    <s v="Not Registered"/>
    <s v="Full Time"/>
    <s v="Female"/>
    <n v="2"/>
    <s v="Education &amp; Care Service"/>
    <x v="1"/>
    <x v="1"/>
    <x v="4"/>
    <s v="Bay of Plenty/Waiariki"/>
    <s v="Rotorua District"/>
    <s v="All-day Teacher Led Parity :    100%"/>
    <n v="8"/>
    <s v="Incorporated Society"/>
    <s v="Community Owned"/>
  </r>
  <r>
    <x v="1"/>
    <s v="Qualified"/>
    <s v="Not Registered"/>
    <s v="Full Time"/>
    <s v="Female"/>
    <n v="1"/>
    <s v="Education &amp; Care Service"/>
    <x v="1"/>
    <x v="1"/>
    <x v="4"/>
    <s v="Bay of Plenty/Waiariki"/>
    <s v="Rotorua District"/>
    <s v="All-day Teacher Led Parity :    100%"/>
    <n v="10"/>
    <s v="Charitable Trust"/>
    <s v="Community Owned"/>
  </r>
  <r>
    <x v="1"/>
    <s v="Qualified"/>
    <s v="Not Registered"/>
    <s v="Full Time"/>
    <s v="Female"/>
    <n v="2"/>
    <s v="Education &amp; Care Service"/>
    <x v="1"/>
    <x v="1"/>
    <x v="4"/>
    <s v="Bay of Plenty/Waiariki"/>
    <s v="Rotorua District"/>
    <s v="All-day Teacher Led Parity :   80-99%"/>
    <n v="10"/>
    <s v="Company"/>
    <s v="Privately Owned"/>
  </r>
  <r>
    <x v="1"/>
    <s v="Qualified"/>
    <s v="Not Registered"/>
    <s v="Full Time"/>
    <s v="Female"/>
    <n v="2"/>
    <s v="Education &amp; Care Service"/>
    <x v="1"/>
    <x v="1"/>
    <x v="4"/>
    <s v="Bay of Plenty/Waiariki"/>
    <s v="Whakatāne District"/>
    <s v="All-day Teacher Led Full Parity :   80-99%"/>
    <n v="9"/>
    <s v="Statutory Trust"/>
    <s v="Community Owned"/>
  </r>
  <r>
    <x v="1"/>
    <s v="Qualified"/>
    <s v="Not Registered"/>
    <s v="Full Time"/>
    <s v="Female"/>
    <n v="1"/>
    <s v="Education &amp; Care Service"/>
    <x v="1"/>
    <x v="1"/>
    <x v="5"/>
    <s v="Hawke's Bay/Tairāwhiti"/>
    <s v="Gisborne District"/>
    <s v="All-day Teacher Led Extended Parity :    100%"/>
    <n v="8"/>
    <s v="Incorporated Society"/>
    <s v="Community Owned"/>
  </r>
  <r>
    <x v="1"/>
    <s v="Qualified"/>
    <s v="Not Registered"/>
    <s v="Full Time"/>
    <s v="Female"/>
    <n v="1"/>
    <s v="Education &amp; Care Service"/>
    <x v="1"/>
    <x v="1"/>
    <x v="5"/>
    <s v="Hawke's Bay/Tairāwhiti"/>
    <s v="Gisborne District"/>
    <s v="All-day Teacher Led Extended Parity :    100%"/>
    <n v="9"/>
    <s v="Incorporated Society"/>
    <s v="Community Owned"/>
  </r>
  <r>
    <x v="1"/>
    <s v="Qualified"/>
    <s v="Not Registered"/>
    <s v="Full Time"/>
    <s v="Female"/>
    <n v="1"/>
    <s v="Education &amp; Care Service"/>
    <x v="1"/>
    <x v="1"/>
    <x v="5"/>
    <s v="Hawke's Bay/Tairāwhiti"/>
    <s v="Gisborne District"/>
    <s v="All-day Teacher Led Extended Parity :   80-99"/>
    <n v="9"/>
    <s v="Incorporated Society"/>
    <s v="Community Owned"/>
  </r>
  <r>
    <x v="1"/>
    <s v="Qualified"/>
    <s v="Not Registered"/>
    <s v="Full Time"/>
    <s v="Female"/>
    <n v="2"/>
    <s v="Education &amp; Care Service"/>
    <x v="1"/>
    <x v="1"/>
    <x v="5"/>
    <s v="Hawke's Bay/Tairāwhiti"/>
    <s v="Gisborne District"/>
    <s v="All-day Teacher Led Full Parity :   80-99%"/>
    <n v="4"/>
    <s v="Company"/>
    <s v="Privately Owned"/>
  </r>
  <r>
    <x v="1"/>
    <s v="Qualified"/>
    <s v="Not Registered"/>
    <s v="Full Time"/>
    <s v="Female"/>
    <n v="1"/>
    <s v="Education &amp; Care Service"/>
    <x v="1"/>
    <x v="1"/>
    <x v="5"/>
    <s v="Hawke's Bay/Tairāwhiti"/>
    <s v="Gisborne District"/>
    <s v="All-day Teacher Led Full Parity :   80-99%"/>
    <n v="8"/>
    <s v="Company"/>
    <s v="Privately Owned"/>
  </r>
  <r>
    <x v="1"/>
    <s v="Qualified"/>
    <s v="Not Registered"/>
    <s v="Full Time"/>
    <s v="Female"/>
    <n v="2"/>
    <s v="Education &amp; Care Service"/>
    <x v="1"/>
    <x v="1"/>
    <x v="6"/>
    <s v="Hawke's Bay/Tairāwhiti"/>
    <s v="Hastings District"/>
    <s v="All-day Teacher Led Extended Parity :   80-99"/>
    <n v="5"/>
    <s v="Company"/>
    <s v="Privately Owned"/>
  </r>
  <r>
    <x v="1"/>
    <s v="Qualified"/>
    <s v="Not Registered"/>
    <s v="Full Time"/>
    <s v="Female"/>
    <n v="2"/>
    <s v="Education &amp; Care Service"/>
    <x v="1"/>
    <x v="1"/>
    <x v="6"/>
    <s v="Hawke's Bay/Tairāwhiti"/>
    <s v="Hastings District"/>
    <s v="All-day Teacher Led Extended Parity :   80-99"/>
    <n v="7"/>
    <s v="Charitable Trust"/>
    <s v="Community Owned"/>
  </r>
  <r>
    <x v="1"/>
    <s v="Qualified"/>
    <s v="Not Registered"/>
    <s v="Full Time"/>
    <s v="Female"/>
    <n v="1"/>
    <s v="Education &amp; Care Service"/>
    <x v="1"/>
    <x v="1"/>
    <x v="6"/>
    <s v="Hawke's Bay/Tairāwhiti"/>
    <s v="Hastings District"/>
    <s v="All-day Teacher Led Full Parity :   80-99%"/>
    <n v="2"/>
    <s v="Charitable Trust"/>
    <s v="Community Owned"/>
  </r>
  <r>
    <x v="1"/>
    <s v="Qualified"/>
    <s v="Not Registered"/>
    <s v="Full Time"/>
    <s v="Female"/>
    <n v="1"/>
    <s v="Education &amp; Care Service"/>
    <x v="1"/>
    <x v="1"/>
    <x v="6"/>
    <s v="Hawke's Bay/Tairāwhiti"/>
    <s v="Hastings District"/>
    <s v="All-day Teacher Led Full Parity :   80-99%"/>
    <n v="6"/>
    <s v="Company"/>
    <s v="Privately Owned"/>
  </r>
  <r>
    <x v="1"/>
    <s v="Qualified"/>
    <s v="Not Registered"/>
    <s v="Full Time"/>
    <s v="Female"/>
    <n v="1"/>
    <s v="Education &amp; Care Service"/>
    <x v="1"/>
    <x v="1"/>
    <x v="6"/>
    <s v="Hawke's Bay/Tairāwhiti"/>
    <s v="Hastings District"/>
    <s v="All-day Teacher Led Full Parity :   80-99%"/>
    <n v="9"/>
    <s v="Incorporated Society"/>
    <s v="Community Owned"/>
  </r>
  <r>
    <x v="1"/>
    <s v="Qualified"/>
    <s v="Not Registered"/>
    <s v="Full Time"/>
    <s v="Female"/>
    <n v="1"/>
    <s v="Education &amp; Care Service"/>
    <x v="1"/>
    <x v="1"/>
    <x v="6"/>
    <s v="Hawke's Bay/Tairāwhiti"/>
    <s v="Napier City"/>
    <s v="All-day Teacher Led :  50-79%"/>
    <n v="3"/>
    <s v="Incorporated Society"/>
    <s v="Community Owned"/>
  </r>
  <r>
    <x v="1"/>
    <s v="Qualified"/>
    <s v="Not Registered"/>
    <s v="Full Time"/>
    <s v="Female"/>
    <n v="3"/>
    <s v="Education &amp; Care Service"/>
    <x v="1"/>
    <x v="1"/>
    <x v="6"/>
    <s v="Hawke's Bay/Tairāwhiti"/>
    <s v="Napier City"/>
    <s v="All-day Teacher Led Extended Parity :    100%"/>
    <n v="6"/>
    <s v="Public Education Institution"/>
    <s v="Community Owned"/>
  </r>
  <r>
    <x v="1"/>
    <s v="Qualified"/>
    <s v="Not Registered"/>
    <s v="Full Time"/>
    <s v="Female"/>
    <n v="1"/>
    <s v="Education &amp; Care Service"/>
    <x v="1"/>
    <x v="1"/>
    <x v="6"/>
    <s v="Hawke's Bay/Tairāwhiti"/>
    <s v="Napier City"/>
    <s v="All-day Teacher Led Extended Parity :   80-99"/>
    <n v="8"/>
    <s v="Company"/>
    <s v="Privately Owned"/>
  </r>
  <r>
    <x v="1"/>
    <s v="Qualified"/>
    <s v="Not Registered"/>
    <s v="Full Time"/>
    <s v="Female"/>
    <n v="1"/>
    <s v="Education &amp; Care Service"/>
    <x v="1"/>
    <x v="1"/>
    <x v="6"/>
    <s v="Hawke's Bay/Tairāwhiti"/>
    <s v="Napier City"/>
    <s v="All-day Teacher Led Full Parity :    100%"/>
    <n v="10"/>
    <s v="Company"/>
    <s v="Privately Owned"/>
  </r>
  <r>
    <x v="1"/>
    <s v="Qualified"/>
    <s v="Not Registered"/>
    <s v="Full Time"/>
    <s v="Female"/>
    <n v="1"/>
    <s v="Education &amp; Care Service"/>
    <x v="1"/>
    <x v="1"/>
    <x v="6"/>
    <s v="Hawke's Bay/Tairāwhiti"/>
    <s v="Napier City"/>
    <s v="All-day Teacher Led Full Parity :   80-99%"/>
    <n v="9"/>
    <s v="Charitable Trust"/>
    <s v="Community Owned"/>
  </r>
  <r>
    <x v="1"/>
    <s v="Qualified"/>
    <s v="Not Registered"/>
    <s v="Full Time"/>
    <s v="Female"/>
    <n v="1"/>
    <s v="Education &amp; Care Service"/>
    <x v="1"/>
    <x v="1"/>
    <x v="6"/>
    <s v="Hawke's Bay/Tairāwhiti"/>
    <s v="Central Hawke's Bay District"/>
    <s v="All-day Teacher Led Full Parity :   80-99%"/>
    <n v="8"/>
    <s v="Statutory Trust"/>
    <s v="Community Owned"/>
  </r>
  <r>
    <x v="1"/>
    <s v="Qualified"/>
    <s v="Not Registered"/>
    <s v="Full Time"/>
    <s v="Female"/>
    <n v="5"/>
    <s v="Education &amp; Care Service"/>
    <x v="1"/>
    <x v="1"/>
    <x v="7"/>
    <s v="Taranaki/Whanganui/Manawatū"/>
    <s v="New Plymouth District"/>
    <s v="All-day Teacher Led Full Parity :   80-99%"/>
    <n v="2"/>
    <s v="Company"/>
    <s v="Privately Owned"/>
  </r>
  <r>
    <x v="1"/>
    <s v="Qualified"/>
    <s v="Not Registered"/>
    <s v="Full Time"/>
    <s v="Female"/>
    <n v="4"/>
    <s v="Education &amp; Care Service"/>
    <x v="1"/>
    <x v="1"/>
    <x v="7"/>
    <s v="Taranaki/Whanganui/Manawatū"/>
    <s v="New Plymouth District"/>
    <s v="All-day Teacher Led Full Parity :   80-99%"/>
    <n v="4"/>
    <s v="Company"/>
    <s v="Privately Owned"/>
  </r>
  <r>
    <x v="1"/>
    <s v="Qualified"/>
    <s v="Not Registered"/>
    <s v="Full Time"/>
    <s v="Female"/>
    <n v="2"/>
    <s v="Education &amp; Care Service"/>
    <x v="1"/>
    <x v="1"/>
    <x v="7"/>
    <s v="Taranaki/Whanganui/Manawatū"/>
    <s v="New Plymouth District"/>
    <s v="All-day Teacher Led Full Parity :   80-99%"/>
    <n v="6"/>
    <s v="Company"/>
    <s v="Privately Owned"/>
  </r>
  <r>
    <x v="1"/>
    <s v="Qualified"/>
    <s v="Not Registered"/>
    <s v="Full Time"/>
    <s v="Female"/>
    <n v="1"/>
    <s v="Education &amp; Care Service"/>
    <x v="1"/>
    <x v="1"/>
    <x v="7"/>
    <s v="Taranaki/Whanganui/Manawatū"/>
    <s v="New Plymouth District"/>
    <s v="All-day Teacher Led Full Parity :   80-99%"/>
    <n v="6"/>
    <s v="Charitable Trust"/>
    <s v="Community Owned"/>
  </r>
  <r>
    <x v="1"/>
    <s v="Qualified"/>
    <s v="Not Registered"/>
    <s v="Full Time"/>
    <s v="Female"/>
    <n v="1"/>
    <s v="Education &amp; Care Service"/>
    <x v="1"/>
    <x v="1"/>
    <x v="7"/>
    <s v="Taranaki/Whanganui/Manawatū"/>
    <s v="New Plymouth District"/>
    <s v="All-day Teacher Led Parity :   80-99%"/>
    <n v="5"/>
    <s v="Incorporated Society"/>
    <s v="Community Owned"/>
  </r>
  <r>
    <x v="1"/>
    <s v="Qualified"/>
    <s v="Not Registered"/>
    <s v="Full Time"/>
    <s v="Female"/>
    <n v="1"/>
    <s v="Education &amp; Care Service"/>
    <x v="1"/>
    <x v="1"/>
    <x v="7"/>
    <s v="Taranaki/Whanganui/Manawatū"/>
    <s v="South Taranaki District"/>
    <s v="All-day Teacher Led Extended Parity :   80-99"/>
    <n v="6"/>
    <s v="Company"/>
    <s v="Privately Owned"/>
  </r>
  <r>
    <x v="1"/>
    <s v="Qualified"/>
    <s v="Not Registered"/>
    <s v="Full Time"/>
    <s v="Female"/>
    <n v="1"/>
    <s v="Education &amp; Care Service"/>
    <x v="1"/>
    <x v="1"/>
    <x v="7"/>
    <s v="Taranaki/Whanganui/Manawatū"/>
    <s v="South Taranaki District"/>
    <s v="All-day Teacher Led Extended Parity :   80-99"/>
    <n v="9"/>
    <s v="Company"/>
    <s v="Privately Owned"/>
  </r>
  <r>
    <x v="1"/>
    <s v="Qualified"/>
    <s v="Not Registered"/>
    <s v="Full Time"/>
    <s v="Female"/>
    <n v="1"/>
    <s v="Education &amp; Care Service"/>
    <x v="1"/>
    <x v="1"/>
    <x v="7"/>
    <s v="Taranaki/Whanganui/Manawatū"/>
    <s v="South Taranaki District"/>
    <s v="All-day Teacher Led Full Parity :   80-99%"/>
    <n v="7"/>
    <s v="Charitable Trust"/>
    <s v="Community Owned"/>
  </r>
  <r>
    <x v="1"/>
    <s v="Qualified"/>
    <s v="Not Registered"/>
    <s v="Full Time"/>
    <s v="Female"/>
    <n v="1"/>
    <s v="Education &amp; Care Service"/>
    <x v="1"/>
    <x v="1"/>
    <x v="7"/>
    <s v="Taranaki/Whanganui/Manawatū"/>
    <s v="South Taranaki District"/>
    <s v="All-day Teacher Led Full Parity :   80-99%"/>
    <n v="10"/>
    <s v="Charitable Trust"/>
    <s v="Community Owned"/>
  </r>
  <r>
    <x v="1"/>
    <s v="Qualified"/>
    <s v="Not Registered"/>
    <s v="Full Time"/>
    <s v="Female"/>
    <n v="2"/>
    <s v="Education &amp; Care Service"/>
    <x v="1"/>
    <x v="1"/>
    <x v="8"/>
    <s v="Waikato"/>
    <s v="Ruapehu District"/>
    <s v="All-day Teacher Led Extended Parity :   80-99"/>
    <n v="10"/>
    <s v="Charitable Trust"/>
    <s v="Community Owned"/>
  </r>
  <r>
    <x v="1"/>
    <s v="Qualified"/>
    <s v="Not Registered"/>
    <s v="Full Time"/>
    <s v="Female"/>
    <n v="1"/>
    <s v="Education &amp; Care Service"/>
    <x v="1"/>
    <x v="1"/>
    <x v="8"/>
    <s v="Taranaki/Whanganui/Manawatū"/>
    <s v="Whanganui District"/>
    <s v="All-day Teacher Led Extended Parity :   80-99"/>
    <n v="8"/>
    <s v="Incorporated Society"/>
    <s v="Community Owned"/>
  </r>
  <r>
    <x v="1"/>
    <s v="Qualified"/>
    <s v="Not Registered"/>
    <s v="Full Time"/>
    <s v="Female"/>
    <n v="4"/>
    <s v="Education &amp; Care Service"/>
    <x v="1"/>
    <x v="1"/>
    <x v="8"/>
    <s v="Taranaki/Whanganui/Manawatū"/>
    <s v="Whanganui District"/>
    <s v="All-day Teacher Led Full Parity :    100%"/>
    <n v="9"/>
    <s v="Company"/>
    <s v="Privately Owned"/>
  </r>
  <r>
    <x v="1"/>
    <s v="Qualified"/>
    <s v="Not Registered"/>
    <s v="Full Time"/>
    <s v="Female"/>
    <n v="1"/>
    <s v="Education &amp; Care Service"/>
    <x v="1"/>
    <x v="1"/>
    <x v="8"/>
    <s v="Taranaki/Whanganui/Manawatū"/>
    <s v="Whanganui District"/>
    <s v="All-day Teacher Led Full Parity :   80-99%"/>
    <n v="7"/>
    <s v="Company"/>
    <s v="Privately Owned"/>
  </r>
  <r>
    <x v="1"/>
    <s v="Qualified"/>
    <s v="Not Registered"/>
    <s v="Full Time"/>
    <s v="Female"/>
    <n v="3"/>
    <s v="Education &amp; Care Service"/>
    <x v="1"/>
    <x v="1"/>
    <x v="8"/>
    <s v="Taranaki/Whanganui/Manawatū"/>
    <s v="Whanganui District"/>
    <s v="All-day Teacher Led Full Parity :   80-99%"/>
    <n v="10"/>
    <s v="Charitable Trust"/>
    <s v="Community Owned"/>
  </r>
  <r>
    <x v="1"/>
    <s v="Qualified"/>
    <s v="Not Registered"/>
    <s v="Full Time"/>
    <s v="Female"/>
    <n v="1"/>
    <s v="Education &amp; Care Service"/>
    <x v="1"/>
    <x v="1"/>
    <x v="8"/>
    <s v="Taranaki/Whanganui/Manawatū"/>
    <s v="Whanganui District"/>
    <s v="All-day Teacher Led Parity :    100%"/>
    <n v="8"/>
    <s v="Charitable Trust"/>
    <s v="Community Owned"/>
  </r>
  <r>
    <x v="1"/>
    <s v="Qualified"/>
    <s v="Not Registered"/>
    <s v="Full Time"/>
    <s v="Female"/>
    <n v="1"/>
    <s v="Education &amp; Care Service"/>
    <x v="1"/>
    <x v="1"/>
    <x v="8"/>
    <s v="Taranaki/Whanganui/Manawatū"/>
    <s v="Palmerston North City"/>
    <s v="All-day Teacher Led :    100%"/>
    <n v="9"/>
    <s v="Charitable Trust"/>
    <s v="Community Owned"/>
  </r>
  <r>
    <x v="1"/>
    <s v="Qualified"/>
    <s v="Not Registered"/>
    <s v="Full Time"/>
    <s v="Female"/>
    <n v="3"/>
    <s v="Education &amp; Care Service"/>
    <x v="1"/>
    <x v="1"/>
    <x v="8"/>
    <s v="Taranaki/Whanganui/Manawatū"/>
    <s v="Palmerston North City"/>
    <s v="All-day Teacher Led Extended Parity :    100%"/>
    <n v="7"/>
    <s v="Incorporated Society"/>
    <s v="Community Owned"/>
  </r>
  <r>
    <x v="1"/>
    <s v="Qualified"/>
    <s v="Not Registered"/>
    <s v="Full Time"/>
    <s v="Female"/>
    <n v="3"/>
    <s v="Education &amp; Care Service"/>
    <x v="1"/>
    <x v="1"/>
    <x v="8"/>
    <s v="Taranaki/Whanganui/Manawatū"/>
    <s v="Palmerston North City"/>
    <s v="All-day Teacher Led Full Parity :    100%"/>
    <n v="10"/>
    <s v="Charitable Trust"/>
    <s v="Community Owned"/>
  </r>
  <r>
    <x v="1"/>
    <s v="Qualified"/>
    <s v="Not Registered"/>
    <s v="Full Time"/>
    <s v="Female"/>
    <n v="5"/>
    <s v="Education &amp; Care Service"/>
    <x v="1"/>
    <x v="1"/>
    <x v="8"/>
    <s v="Taranaki/Whanganui/Manawatū"/>
    <s v="Palmerston North City"/>
    <s v="All-day Teacher Led Full Parity :   80-99%"/>
    <n v="3"/>
    <s v="Charitable Trust"/>
    <s v="Community Owned"/>
  </r>
  <r>
    <x v="1"/>
    <s v="Qualified"/>
    <s v="Not Registered"/>
    <s v="Full Time"/>
    <s v="Female"/>
    <n v="2"/>
    <s v="Education &amp; Care Service"/>
    <x v="1"/>
    <x v="1"/>
    <x v="8"/>
    <s v="Taranaki/Whanganui/Manawatū"/>
    <s v="Palmerston North City"/>
    <s v="All-day Teacher Led Full Parity :   80-99%"/>
    <n v="7"/>
    <s v="Charitable Trust"/>
    <s v="Community Owned"/>
  </r>
  <r>
    <x v="1"/>
    <s v="Qualified"/>
    <s v="Not Registered"/>
    <s v="Full Time"/>
    <s v="Female"/>
    <n v="1"/>
    <s v="Education &amp; Care Service"/>
    <x v="1"/>
    <x v="1"/>
    <x v="8"/>
    <s v="Taranaki/Whanganui/Manawatū"/>
    <s v="Palmerston North City"/>
    <s v="All-day Teacher Led Full Parity :   80-99%"/>
    <n v="9"/>
    <s v="Company"/>
    <s v="Privately Owned"/>
  </r>
  <r>
    <x v="1"/>
    <s v="Qualified"/>
    <s v="Not Registered"/>
    <s v="Full Time"/>
    <s v="Female"/>
    <n v="2"/>
    <s v="Education &amp; Care Service"/>
    <x v="1"/>
    <x v="1"/>
    <x v="8"/>
    <s v="Taranaki/Whanganui/Manawatū"/>
    <s v="Palmerston North City"/>
    <s v="All-day Teacher Led Full Parity :   80-99%"/>
    <n v="10"/>
    <s v="Company"/>
    <s v="Privately Owned"/>
  </r>
  <r>
    <x v="1"/>
    <s v="Qualified"/>
    <s v="Not Registered"/>
    <s v="Full Time"/>
    <s v="Female"/>
    <n v="1"/>
    <s v="Education &amp; Care Service"/>
    <x v="1"/>
    <x v="1"/>
    <x v="8"/>
    <s v="Wellington"/>
    <s v="Tararua District"/>
    <s v="All-day Teacher Led Extended Parity :    100%"/>
    <n v="9"/>
    <s v="Company"/>
    <s v="Privately Owned"/>
  </r>
  <r>
    <x v="1"/>
    <s v="Qualified"/>
    <s v="Not Registered"/>
    <s v="Full Time"/>
    <s v="Female"/>
    <n v="2"/>
    <s v="Education &amp; Care Service"/>
    <x v="1"/>
    <x v="1"/>
    <x v="8"/>
    <s v="Wellington"/>
    <s v="Horowhenua District"/>
    <s v="All-day Teacher Led Full Parity :    100%"/>
    <n v="3"/>
    <s v="Company"/>
    <s v="Privately Owned"/>
  </r>
  <r>
    <x v="1"/>
    <s v="Qualified"/>
    <s v="Not Registered"/>
    <s v="Full Time"/>
    <s v="Female"/>
    <n v="2"/>
    <s v="Education &amp; Care Service"/>
    <x v="1"/>
    <x v="1"/>
    <x v="8"/>
    <s v="Wellington"/>
    <s v="Horowhenua District"/>
    <s v="All-day Teacher Led Full Parity :   80-99%"/>
    <n v="9"/>
    <s v="Company"/>
    <s v="Privately Owned"/>
  </r>
  <r>
    <x v="1"/>
    <s v="Qualified"/>
    <s v="Not Registered"/>
    <s v="Full Time"/>
    <s v="Female"/>
    <n v="2"/>
    <s v="Education &amp; Care Service"/>
    <x v="1"/>
    <x v="1"/>
    <x v="9"/>
    <s v="Wellington"/>
    <s v="Kāpiti Coast District"/>
    <s v="All-day Teacher Led Full Parity :    100%"/>
    <n v="5"/>
    <s v="Company"/>
    <s v="Privately Owned"/>
  </r>
  <r>
    <x v="1"/>
    <s v="Qualified"/>
    <s v="Not Registered"/>
    <s v="Full Time"/>
    <s v="Female"/>
    <n v="1"/>
    <s v="Education &amp; Care Service"/>
    <x v="1"/>
    <x v="1"/>
    <x v="9"/>
    <s v="Wellington"/>
    <s v="Kāpiti Coast District"/>
    <s v="All-day Teacher Led Full Parity :   80-99%"/>
    <n v="5"/>
    <s v="Charitable Trust"/>
    <s v="Community Owned"/>
  </r>
  <r>
    <x v="1"/>
    <s v="Qualified"/>
    <s v="Not Registered"/>
    <s v="Full Time"/>
    <s v="Female"/>
    <n v="1"/>
    <s v="Education &amp; Care Service"/>
    <x v="1"/>
    <x v="1"/>
    <x v="9"/>
    <s v="Wellington"/>
    <s v="Kāpiti Coast District"/>
    <s v="All-day Teacher Led Full Parity :   80-99%"/>
    <n v="6"/>
    <s v="Company"/>
    <s v="Privately Owned"/>
  </r>
  <r>
    <x v="1"/>
    <s v="Qualified"/>
    <s v="Not Registered"/>
    <s v="Full Time"/>
    <s v="Female"/>
    <n v="1"/>
    <s v="Education &amp; Care Service"/>
    <x v="1"/>
    <x v="1"/>
    <x v="9"/>
    <s v="Wellington"/>
    <s v="Kāpiti Coast District"/>
    <s v="All-day Teacher Led Full Parity :   80-99%"/>
    <n v="8"/>
    <s v="Company"/>
    <s v="Privately Owned"/>
  </r>
  <r>
    <x v="1"/>
    <s v="Qualified"/>
    <s v="Not Registered"/>
    <s v="Full Time"/>
    <s v="Female"/>
    <n v="9"/>
    <s v="Education &amp; Care Service"/>
    <x v="1"/>
    <x v="1"/>
    <x v="9"/>
    <s v="Wellington"/>
    <s v="Porirua City"/>
    <s v="All-day Teacher Led Full Parity :   80-99%"/>
    <n v="1"/>
    <s v="Company"/>
    <s v="Privately Owned"/>
  </r>
  <r>
    <x v="1"/>
    <s v="Qualified"/>
    <s v="Not Registered"/>
    <s v="Full Time"/>
    <s v="Female"/>
    <n v="1"/>
    <s v="Education &amp; Care Service"/>
    <x v="1"/>
    <x v="1"/>
    <x v="9"/>
    <s v="Wellington"/>
    <s v="Porirua City"/>
    <s v="All-day Teacher Led Full Parity :   80-99%"/>
    <n v="10"/>
    <s v="Charitable Trust"/>
    <s v="Community Owned"/>
  </r>
  <r>
    <x v="1"/>
    <s v="Qualified"/>
    <s v="Not Registered"/>
    <s v="Full Time"/>
    <s v="Female"/>
    <n v="2"/>
    <s v="Education &amp; Care Service"/>
    <x v="1"/>
    <x v="1"/>
    <x v="9"/>
    <s v="Wellington"/>
    <s v="Upper Hutt City"/>
    <s v="All-day Teacher Led Full Parity :   80-99%"/>
    <n v="5"/>
    <s v="Company"/>
    <s v="Privately Owned"/>
  </r>
  <r>
    <x v="1"/>
    <s v="Qualified"/>
    <s v="Not Registered"/>
    <s v="Full Time"/>
    <s v="Female"/>
    <n v="1"/>
    <s v="Education &amp; Care Service"/>
    <x v="1"/>
    <x v="1"/>
    <x v="9"/>
    <s v="Wellington"/>
    <s v="Upper Hutt City"/>
    <s v="All-day Teacher Led Full Parity :   80-99%"/>
    <n v="6"/>
    <s v="Company"/>
    <s v="Privately Owned"/>
  </r>
  <r>
    <x v="1"/>
    <s v="Qualified"/>
    <s v="Not Registered"/>
    <s v="Full Time"/>
    <s v="Female"/>
    <n v="1"/>
    <s v="Education &amp; Care Service"/>
    <x v="1"/>
    <x v="1"/>
    <x v="9"/>
    <s v="Wellington"/>
    <s v="Lower Hutt City"/>
    <s v="All-day Teacher Led Extended Parity :   80-99"/>
    <n v="5"/>
    <s v="Company"/>
    <s v="Privately Owned"/>
  </r>
  <r>
    <x v="1"/>
    <s v="Qualified"/>
    <s v="Not Registered"/>
    <s v="Full Time"/>
    <s v="Female"/>
    <n v="1"/>
    <s v="Education &amp; Care Service"/>
    <x v="1"/>
    <x v="1"/>
    <x v="9"/>
    <s v="Wellington"/>
    <s v="Lower Hutt City"/>
    <s v="All-day Teacher Led Extended Parity :   80-99"/>
    <n v="6"/>
    <s v="Company"/>
    <s v="Privately Owned"/>
  </r>
  <r>
    <x v="1"/>
    <s v="Qualified"/>
    <s v="Not Registered"/>
    <s v="Full Time"/>
    <s v="Female"/>
    <n v="1"/>
    <s v="Education &amp; Care Service"/>
    <x v="1"/>
    <x v="1"/>
    <x v="9"/>
    <s v="Wellington"/>
    <s v="Lower Hutt City"/>
    <s v="All-day Teacher Led Extended Parity :   80-99"/>
    <n v="8"/>
    <s v="Incorporated Society"/>
    <s v="Community Owned"/>
  </r>
  <r>
    <x v="1"/>
    <s v="Qualified"/>
    <s v="Not Registered"/>
    <s v="Full Time"/>
    <s v="Female"/>
    <n v="2"/>
    <s v="Education &amp; Care Service"/>
    <x v="1"/>
    <x v="1"/>
    <x v="9"/>
    <s v="Wellington"/>
    <s v="Lower Hutt City"/>
    <s v="All-day Teacher Led Full Parity :   80-99%"/>
    <n v="2"/>
    <s v="Company"/>
    <s v="Privately Owned"/>
  </r>
  <r>
    <x v="1"/>
    <s v="Qualified"/>
    <s v="Not Registered"/>
    <s v="Full Time"/>
    <s v="Female"/>
    <n v="1"/>
    <s v="Education &amp; Care Service"/>
    <x v="1"/>
    <x v="1"/>
    <x v="9"/>
    <s v="Wellington"/>
    <s v="Lower Hutt City"/>
    <s v="All-day Teacher Led Full Parity :   80-99%"/>
    <n v="6"/>
    <s v="Charitable Trust"/>
    <s v="Community Owned"/>
  </r>
  <r>
    <x v="1"/>
    <s v="Qualified"/>
    <s v="Not Registered"/>
    <s v="Full Time"/>
    <s v="Female"/>
    <n v="2"/>
    <s v="Education &amp; Care Service"/>
    <x v="1"/>
    <x v="1"/>
    <x v="9"/>
    <s v="Wellington"/>
    <s v="Lower Hutt City"/>
    <s v="All-day Teacher Led Full Parity :   80-99%"/>
    <n v="7"/>
    <s v="Charitable Trust"/>
    <s v="Community Owned"/>
  </r>
  <r>
    <x v="1"/>
    <s v="Qualified"/>
    <s v="Not Registered"/>
    <s v="Full Time"/>
    <s v="Female"/>
    <n v="1"/>
    <s v="Education &amp; Care Service"/>
    <x v="1"/>
    <x v="1"/>
    <x v="9"/>
    <s v="Wellington"/>
    <s v="Lower Hutt City"/>
    <s v="All-day Teacher Led Full Parity :   80-99%"/>
    <n v="9"/>
    <s v="Charitable Trust"/>
    <s v="Community Owned"/>
  </r>
  <r>
    <x v="1"/>
    <s v="Qualified"/>
    <s v="Not Registered"/>
    <s v="Full Time"/>
    <s v="Female"/>
    <n v="1"/>
    <s v="Education &amp; Care Service"/>
    <x v="1"/>
    <x v="1"/>
    <x v="9"/>
    <s v="Wellington"/>
    <s v="Wellington City"/>
    <s v="All-day Teacher Led Extended Parity :    100%"/>
    <n v="9"/>
    <s v="Charitable Trust"/>
    <s v="Community Owned"/>
  </r>
  <r>
    <x v="1"/>
    <s v="Qualified"/>
    <s v="Not Registered"/>
    <s v="Full Time"/>
    <s v="Female"/>
    <n v="1"/>
    <s v="Education &amp; Care Service"/>
    <x v="1"/>
    <x v="1"/>
    <x v="9"/>
    <s v="Wellington"/>
    <s v="Wellington City"/>
    <s v="All-day Teacher Led Extended Parity :   80-99"/>
    <n v="2"/>
    <s v="Company"/>
    <s v="Privately Owned"/>
  </r>
  <r>
    <x v="1"/>
    <s v="Qualified"/>
    <s v="Not Registered"/>
    <s v="Full Time"/>
    <s v="Female"/>
    <n v="1"/>
    <s v="Education &amp; Care Service"/>
    <x v="1"/>
    <x v="1"/>
    <x v="9"/>
    <s v="Wellington"/>
    <s v="Wellington City"/>
    <s v="All-day Teacher Led Full Parity :    100%"/>
    <n v="1"/>
    <s v="Private Trust"/>
    <s v="Privately Owned"/>
  </r>
  <r>
    <x v="1"/>
    <s v="Qualified"/>
    <s v="Not Registered"/>
    <s v="Full Time"/>
    <s v="Female"/>
    <n v="1"/>
    <s v="Education &amp; Care Service"/>
    <x v="1"/>
    <x v="1"/>
    <x v="9"/>
    <s v="Wellington"/>
    <s v="Wellington City"/>
    <s v="All-day Teacher Led Full Parity :    100%"/>
    <n v="2"/>
    <s v="Incorporated Society"/>
    <s v="Community Owned"/>
  </r>
  <r>
    <x v="1"/>
    <s v="Qualified"/>
    <s v="Not Registered"/>
    <s v="Full Time"/>
    <s v="Female"/>
    <n v="1"/>
    <s v="Education &amp; Care Service"/>
    <x v="1"/>
    <x v="1"/>
    <x v="9"/>
    <s v="Wellington"/>
    <s v="Wellington City"/>
    <s v="All-day Teacher Led Full Parity :    100%"/>
    <n v="5"/>
    <s v="Charitable Trust"/>
    <s v="Community Owned"/>
  </r>
  <r>
    <x v="1"/>
    <s v="Qualified"/>
    <s v="Not Registered"/>
    <s v="Full Time"/>
    <s v="Female"/>
    <n v="2"/>
    <s v="Education &amp; Care Service"/>
    <x v="1"/>
    <x v="1"/>
    <x v="9"/>
    <s v="Wellington"/>
    <s v="Wellington City"/>
    <s v="All-day Teacher Led Full Parity :    100%"/>
    <n v="8"/>
    <s v="Incorporated Society"/>
    <s v="Community Owned"/>
  </r>
  <r>
    <x v="1"/>
    <s v="Qualified"/>
    <s v="Not Registered"/>
    <s v="Full Time"/>
    <s v="Female"/>
    <n v="1"/>
    <s v="Education &amp; Care Service"/>
    <x v="1"/>
    <x v="1"/>
    <x v="9"/>
    <s v="Wellington"/>
    <s v="Wellington City"/>
    <s v="All-day Teacher Led Full Parity :    100%"/>
    <n v="10"/>
    <s v="Incorporated Society"/>
    <s v="Community Owned"/>
  </r>
  <r>
    <x v="1"/>
    <s v="Qualified"/>
    <s v="Not Registered"/>
    <s v="Full Time"/>
    <s v="Female"/>
    <n v="1"/>
    <s v="Education &amp; Care Service"/>
    <x v="1"/>
    <x v="1"/>
    <x v="9"/>
    <s v="Wellington"/>
    <s v="Wellington City"/>
    <s v="All-day Teacher Led Full Parity :   80-99%"/>
    <n v="1"/>
    <s v="Incorporated Society"/>
    <s v="Community Owned"/>
  </r>
  <r>
    <x v="1"/>
    <s v="Qualified"/>
    <s v="Not Registered"/>
    <s v="Full Time"/>
    <s v="Female"/>
    <n v="1"/>
    <s v="Education &amp; Care Service"/>
    <x v="1"/>
    <x v="1"/>
    <x v="9"/>
    <s v="Wellington"/>
    <s v="Wellington City"/>
    <s v="All-day Teacher Led Full Parity :   80-99%"/>
    <n v="2"/>
    <s v="Company"/>
    <s v="Privately Owned"/>
  </r>
  <r>
    <x v="1"/>
    <s v="Qualified"/>
    <s v="Not Registered"/>
    <s v="Full Time"/>
    <s v="Female"/>
    <n v="1"/>
    <s v="Education &amp; Care Service"/>
    <x v="1"/>
    <x v="1"/>
    <x v="9"/>
    <s v="Wellington"/>
    <s v="Wellington City"/>
    <s v="All-day Teacher Led Full Parity :   80-99%"/>
    <n v="2"/>
    <s v="Charitable Trust"/>
    <s v="Community Owned"/>
  </r>
  <r>
    <x v="1"/>
    <s v="Qualified"/>
    <s v="Not Registered"/>
    <s v="Full Time"/>
    <s v="Female"/>
    <n v="4"/>
    <s v="Education &amp; Care Service"/>
    <x v="1"/>
    <x v="1"/>
    <x v="9"/>
    <s v="Wellington"/>
    <s v="Wellington City"/>
    <s v="All-day Teacher Led Full Parity :   80-99%"/>
    <n v="3"/>
    <s v="Company"/>
    <s v="Privately Owned"/>
  </r>
  <r>
    <x v="1"/>
    <s v="Qualified"/>
    <s v="Not Registered"/>
    <s v="Full Time"/>
    <s v="Female"/>
    <n v="2"/>
    <s v="Education &amp; Care Service"/>
    <x v="1"/>
    <x v="1"/>
    <x v="9"/>
    <s v="Wellington"/>
    <s v="Wellington City"/>
    <s v="All-day Teacher Led Full Parity :   80-99%"/>
    <n v="4"/>
    <s v="Company"/>
    <s v="Privately Owned"/>
  </r>
  <r>
    <x v="1"/>
    <s v="Qualified"/>
    <s v="Not Registered"/>
    <s v="Full Time"/>
    <s v="Female"/>
    <n v="1"/>
    <s v="Education &amp; Care Service"/>
    <x v="1"/>
    <x v="1"/>
    <x v="9"/>
    <s v="Wellington"/>
    <s v="Wellington City"/>
    <s v="All-day Teacher Led Full Parity :   80-99%"/>
    <n v="5"/>
    <s v="Company"/>
    <s v="Privately Owned"/>
  </r>
  <r>
    <x v="1"/>
    <s v="Qualified"/>
    <s v="Not Registered"/>
    <s v="Full Time"/>
    <s v="Female"/>
    <n v="1"/>
    <s v="Education &amp; Care Service"/>
    <x v="1"/>
    <x v="1"/>
    <x v="9"/>
    <s v="Wellington"/>
    <s v="Wellington City"/>
    <s v="All-day Teacher Led Full Parity :   80-99%"/>
    <n v="5"/>
    <s v="Incorporated Society"/>
    <s v="Community Owned"/>
  </r>
  <r>
    <x v="1"/>
    <s v="Qualified"/>
    <s v="Not Registered"/>
    <s v="Full Time"/>
    <s v="Female"/>
    <n v="1"/>
    <s v="Education &amp; Care Service"/>
    <x v="1"/>
    <x v="1"/>
    <x v="9"/>
    <s v="Wellington"/>
    <s v="Wellington City"/>
    <s v="All-day Teacher Led Full Parity :   80-99%"/>
    <n v="6"/>
    <s v="Company"/>
    <s v="Privately Owned"/>
  </r>
  <r>
    <x v="1"/>
    <s v="Qualified"/>
    <s v="Not Registered"/>
    <s v="Full Time"/>
    <s v="Female"/>
    <n v="2"/>
    <s v="Education &amp; Care Service"/>
    <x v="1"/>
    <x v="1"/>
    <x v="9"/>
    <s v="Wellington"/>
    <s v="Wellington City"/>
    <s v="All-day Teacher Led Full Parity :   80-99%"/>
    <n v="6"/>
    <s v="Partnership"/>
    <s v="Privately Owned"/>
  </r>
  <r>
    <x v="1"/>
    <s v="Qualified"/>
    <s v="Not Registered"/>
    <s v="Full Time"/>
    <s v="Female"/>
    <n v="1"/>
    <s v="Education &amp; Care Service"/>
    <x v="1"/>
    <x v="1"/>
    <x v="9"/>
    <s v="Wellington"/>
    <s v="Wellington City"/>
    <s v="All-day Teacher Led Full Parity :   80-99%"/>
    <n v="6"/>
    <s v="Charitable Trust"/>
    <s v="Community Owned"/>
  </r>
  <r>
    <x v="1"/>
    <s v="Qualified"/>
    <s v="Not Registered"/>
    <s v="Full Time"/>
    <s v="Female"/>
    <n v="1"/>
    <s v="Education &amp; Care Service"/>
    <x v="1"/>
    <x v="1"/>
    <x v="9"/>
    <s v="Wellington"/>
    <s v="Masterton District"/>
    <s v="All-day Teacher Led Full Parity :   80-99%"/>
    <n v="6"/>
    <s v="Company"/>
    <s v="Privately Owned"/>
  </r>
  <r>
    <x v="1"/>
    <s v="Qualified"/>
    <s v="Not Registered"/>
    <s v="Full Time"/>
    <s v="Female"/>
    <n v="1"/>
    <s v="Education &amp; Care Service"/>
    <x v="1"/>
    <x v="1"/>
    <x v="9"/>
    <s v="Wellington"/>
    <s v="Masterton District"/>
    <s v="All-day Teacher Led Parity :   80-99%"/>
    <n v="10"/>
    <s v="Incorporated Society"/>
    <s v="Community Owned"/>
  </r>
  <r>
    <x v="1"/>
    <s v="Qualified"/>
    <s v="Not Registered"/>
    <s v="Full Time"/>
    <s v="Female"/>
    <n v="1"/>
    <s v="Education &amp; Care Service"/>
    <x v="1"/>
    <x v="1"/>
    <x v="9"/>
    <s v="Wellington"/>
    <s v="Carterton District"/>
    <s v="All-day Teacher Led Extended Parity :   80-99"/>
    <n v="5"/>
    <s v="Partnership"/>
    <s v="Privately Owned"/>
  </r>
  <r>
    <x v="1"/>
    <s v="Qualified"/>
    <s v="Not Registered"/>
    <s v="Full Time"/>
    <s v="Female"/>
    <n v="1"/>
    <s v="Education &amp; Care Service"/>
    <x v="1"/>
    <x v="1"/>
    <x v="9"/>
    <s v="Wellington"/>
    <s v="Carterton District"/>
    <s v="All-day Teacher Led Full Parity :   80-99%"/>
    <n v="6"/>
    <s v="Company"/>
    <s v="Privately Owned"/>
  </r>
  <r>
    <x v="1"/>
    <s v="Qualified"/>
    <s v="Not Registered"/>
    <s v="Full Time"/>
    <s v="Female"/>
    <n v="1"/>
    <s v="Education &amp; Care Service"/>
    <x v="1"/>
    <x v="1"/>
    <x v="9"/>
    <s v="Wellington"/>
    <s v="South Wairarapa District"/>
    <s v="All-day Teacher Led Full Parity :   80-99%"/>
    <n v="6"/>
    <s v="Company"/>
    <s v="Privately Owned"/>
  </r>
  <r>
    <x v="1"/>
    <s v="Qualified"/>
    <s v="Not Registered"/>
    <s v="Full Time"/>
    <s v="Female"/>
    <n v="1"/>
    <s v="Education &amp; Care Service"/>
    <x v="1"/>
    <x v="1"/>
    <x v="11"/>
    <s v="Canterbury/Chatham Islands"/>
    <s v="Hurunui District"/>
    <s v="All-day Teacher Led Parity :   80-99%"/>
    <n v="5"/>
    <s v="Incorporated Society"/>
    <s v="Community Owned"/>
  </r>
  <r>
    <x v="1"/>
    <s v="Qualified"/>
    <s v="Not Registered"/>
    <s v="Full Time"/>
    <s v="Female"/>
    <n v="1"/>
    <s v="Education &amp; Care Service"/>
    <x v="1"/>
    <x v="1"/>
    <x v="11"/>
    <s v="Canterbury/Chatham Islands"/>
    <s v="Waimakariri District"/>
    <s v="All-day Teacher Led Extended Parity :    100%"/>
    <n v="4"/>
    <s v="Charitable Trust"/>
    <s v="Community Owned"/>
  </r>
  <r>
    <x v="1"/>
    <s v="Qualified"/>
    <s v="Not Registered"/>
    <s v="Full Time"/>
    <s v="Female"/>
    <n v="2"/>
    <s v="Education &amp; Care Service"/>
    <x v="1"/>
    <x v="1"/>
    <x v="11"/>
    <s v="Canterbury/Chatham Islands"/>
    <s v="Waimakariri District"/>
    <s v="All-day Teacher Led Extended Parity :    100%"/>
    <n v="7"/>
    <s v="Company"/>
    <s v="Privately Owned"/>
  </r>
  <r>
    <x v="1"/>
    <s v="Qualified"/>
    <s v="Not Registered"/>
    <s v="Full Time"/>
    <s v="Female"/>
    <n v="1"/>
    <s v="Education &amp; Care Service"/>
    <x v="1"/>
    <x v="1"/>
    <x v="11"/>
    <s v="Canterbury/Chatham Islands"/>
    <s v="Waimakariri District"/>
    <s v="All-day Teacher Led Full Parity :    100%"/>
    <n v="1"/>
    <s v="Company"/>
    <s v="Privately Owned"/>
  </r>
  <r>
    <x v="1"/>
    <s v="Qualified"/>
    <s v="Not Registered"/>
    <s v="Full Time"/>
    <s v="Female"/>
    <n v="2"/>
    <s v="Education &amp; Care Service"/>
    <x v="1"/>
    <x v="1"/>
    <x v="11"/>
    <s v="Canterbury/Chatham Islands"/>
    <s v="Waimakariri District"/>
    <s v="All-day Teacher Led Full Parity :   80-99%"/>
    <n v="2"/>
    <s v="Company"/>
    <s v="Privately Owned"/>
  </r>
  <r>
    <x v="1"/>
    <s v="Qualified"/>
    <s v="Not Registered"/>
    <s v="Full Time"/>
    <s v="Female"/>
    <n v="1"/>
    <s v="Education &amp; Care Service"/>
    <x v="1"/>
    <x v="1"/>
    <x v="11"/>
    <s v="Canterbury/Chatham Islands"/>
    <s v="Christchurch City"/>
    <s v="All-day Teacher Led Extended Parity :    100%"/>
    <n v="3"/>
    <s v="Company"/>
    <s v="Privately Owned"/>
  </r>
  <r>
    <x v="1"/>
    <s v="Qualified"/>
    <s v="Not Registered"/>
    <s v="Full Time"/>
    <s v="Female"/>
    <n v="1"/>
    <s v="Education &amp; Care Service"/>
    <x v="1"/>
    <x v="1"/>
    <x v="11"/>
    <s v="Canterbury/Chatham Islands"/>
    <s v="Christchurch City"/>
    <s v="All-day Teacher Led Extended Parity :    100%"/>
    <n v="5"/>
    <s v="Incorporated Society"/>
    <s v="Community Owned"/>
  </r>
  <r>
    <x v="1"/>
    <s v="Qualified"/>
    <s v="Not Registered"/>
    <s v="Full Time"/>
    <s v="Female"/>
    <n v="1"/>
    <s v="Education &amp; Care Service"/>
    <x v="1"/>
    <x v="1"/>
    <x v="11"/>
    <s v="Canterbury/Chatham Islands"/>
    <s v="Christchurch City"/>
    <s v="All-day Teacher Led Extended Parity :    100%"/>
    <n v="6"/>
    <s v="Charitable Trust"/>
    <s v="Community Owned"/>
  </r>
  <r>
    <x v="1"/>
    <s v="Qualified"/>
    <s v="Not Registered"/>
    <s v="Full Time"/>
    <s v="Female"/>
    <n v="2"/>
    <s v="Education &amp; Care Service"/>
    <x v="1"/>
    <x v="1"/>
    <x v="11"/>
    <s v="Canterbury/Chatham Islands"/>
    <s v="Christchurch City"/>
    <s v="All-day Teacher Led Extended Parity :    100%"/>
    <n v="7"/>
    <s v="Company"/>
    <s v="Privately Owned"/>
  </r>
  <r>
    <x v="1"/>
    <s v="Qualified"/>
    <s v="Not Registered"/>
    <s v="Full Time"/>
    <s v="Female"/>
    <n v="1"/>
    <s v="Education &amp; Care Service"/>
    <x v="1"/>
    <x v="1"/>
    <x v="11"/>
    <s v="Canterbury/Chatham Islands"/>
    <s v="Christchurch City"/>
    <s v="All-day Teacher Led Extended Parity :    100%"/>
    <n v="9"/>
    <s v="Incorporated Society"/>
    <s v="Community Owned"/>
  </r>
  <r>
    <x v="1"/>
    <s v="Qualified"/>
    <s v="Not Registered"/>
    <s v="Full Time"/>
    <s v="Female"/>
    <n v="1"/>
    <s v="Education &amp; Care Service"/>
    <x v="1"/>
    <x v="1"/>
    <x v="11"/>
    <s v="Canterbury/Chatham Islands"/>
    <s v="Christchurch City"/>
    <s v="All-day Teacher Led Extended Parity :   80-99"/>
    <n v="2"/>
    <s v="Company"/>
    <s v="Privately Owned"/>
  </r>
  <r>
    <x v="1"/>
    <s v="Qualified"/>
    <s v="Not Registered"/>
    <s v="Full Time"/>
    <s v="Female"/>
    <n v="2"/>
    <s v="Education &amp; Care Service"/>
    <x v="1"/>
    <x v="1"/>
    <x v="11"/>
    <s v="Canterbury/Chatham Islands"/>
    <s v="Christchurch City"/>
    <s v="All-day Teacher Led Full Parity :    100%"/>
    <n v="1"/>
    <s v="Incorporated Society"/>
    <s v="Community Owned"/>
  </r>
  <r>
    <x v="1"/>
    <s v="Qualified"/>
    <s v="Not Registered"/>
    <s v="Full Time"/>
    <s v="Female"/>
    <n v="1"/>
    <s v="Education &amp; Care Service"/>
    <x v="1"/>
    <x v="1"/>
    <x v="11"/>
    <s v="Canterbury/Chatham Islands"/>
    <s v="Christchurch City"/>
    <s v="All-day Teacher Led Full Parity :    100%"/>
    <n v="3"/>
    <s v="Company"/>
    <s v="Privately Owned"/>
  </r>
  <r>
    <x v="1"/>
    <s v="Qualified"/>
    <s v="Not Registered"/>
    <s v="Full Time"/>
    <s v="Female"/>
    <n v="1"/>
    <s v="Education &amp; Care Service"/>
    <x v="1"/>
    <x v="1"/>
    <x v="11"/>
    <s v="Canterbury/Chatham Islands"/>
    <s v="Christchurch City"/>
    <s v="All-day Teacher Led Full Parity :    100%"/>
    <n v="4"/>
    <s v="Incorporated Society"/>
    <s v="Community Owned"/>
  </r>
  <r>
    <x v="1"/>
    <s v="Qualified"/>
    <s v="Not Registered"/>
    <s v="Full Time"/>
    <s v="Female"/>
    <n v="1"/>
    <s v="Education &amp; Care Service"/>
    <x v="1"/>
    <x v="1"/>
    <x v="11"/>
    <s v="Canterbury/Chatham Islands"/>
    <s v="Christchurch City"/>
    <s v="All-day Teacher Led Full Parity :    100%"/>
    <n v="4"/>
    <s v="City Council/Local Authority Trading Enterprise"/>
    <s v="Community Owned"/>
  </r>
  <r>
    <x v="1"/>
    <s v="Qualified"/>
    <s v="Not Registered"/>
    <s v="Full Time"/>
    <s v="Female"/>
    <n v="1"/>
    <s v="Education &amp; Care Service"/>
    <x v="1"/>
    <x v="1"/>
    <x v="11"/>
    <s v="Canterbury/Chatham Islands"/>
    <s v="Christchurch City"/>
    <s v="All-day Teacher Led Full Parity :    100%"/>
    <n v="5"/>
    <s v="Charitable Trust"/>
    <s v="Community Owned"/>
  </r>
  <r>
    <x v="1"/>
    <s v="Qualified"/>
    <s v="Not Registered"/>
    <s v="Full Time"/>
    <s v="Female"/>
    <n v="1"/>
    <s v="Education &amp; Care Service"/>
    <x v="1"/>
    <x v="1"/>
    <x v="11"/>
    <s v="Canterbury/Chatham Islands"/>
    <s v="Christchurch City"/>
    <s v="All-day Teacher Led Full Parity :    100%"/>
    <n v="7"/>
    <s v="Company"/>
    <s v="Privately Owned"/>
  </r>
  <r>
    <x v="1"/>
    <s v="Qualified"/>
    <s v="Not Registered"/>
    <s v="Full Time"/>
    <s v="Female"/>
    <n v="2"/>
    <s v="Education &amp; Care Service"/>
    <x v="1"/>
    <x v="1"/>
    <x v="11"/>
    <s v="Canterbury/Chatham Islands"/>
    <s v="Christchurch City"/>
    <s v="All-day Teacher Led Full Parity :   80-99%"/>
    <n v="1"/>
    <s v="Charitable Trust"/>
    <s v="Community Owned"/>
  </r>
  <r>
    <x v="1"/>
    <s v="Qualified"/>
    <s v="Not Registered"/>
    <s v="Full Time"/>
    <s v="Female"/>
    <n v="4"/>
    <s v="Education &amp; Care Service"/>
    <x v="1"/>
    <x v="1"/>
    <x v="11"/>
    <s v="Canterbury/Chatham Islands"/>
    <s v="Christchurch City"/>
    <s v="All-day Teacher Led Full Parity :   80-99%"/>
    <n v="2"/>
    <s v="Company"/>
    <s v="Privately Owned"/>
  </r>
  <r>
    <x v="1"/>
    <s v="Qualified"/>
    <s v="Not Registered"/>
    <s v="Full Time"/>
    <s v="Female"/>
    <n v="1"/>
    <s v="Education &amp; Care Service"/>
    <x v="1"/>
    <x v="1"/>
    <x v="11"/>
    <s v="Canterbury/Chatham Islands"/>
    <s v="Christchurch City"/>
    <s v="All-day Teacher Led Full Parity :   80-99%"/>
    <n v="2"/>
    <s v="Charitable Trust"/>
    <s v="Community Owned"/>
  </r>
  <r>
    <x v="1"/>
    <s v="Qualified"/>
    <s v="Not Registered"/>
    <s v="Full Time"/>
    <s v="Female"/>
    <n v="1"/>
    <s v="Education &amp; Care Service"/>
    <x v="1"/>
    <x v="1"/>
    <x v="11"/>
    <s v="Canterbury/Chatham Islands"/>
    <s v="Christchurch City"/>
    <s v="All-day Teacher Led Full Parity :   80-99%"/>
    <n v="3"/>
    <s v="Company"/>
    <s v="Privately Owned"/>
  </r>
  <r>
    <x v="1"/>
    <s v="Qualified"/>
    <s v="Not Registered"/>
    <s v="Full Time"/>
    <s v="Female"/>
    <n v="2"/>
    <s v="Education &amp; Care Service"/>
    <x v="1"/>
    <x v="1"/>
    <x v="11"/>
    <s v="Canterbury/Chatham Islands"/>
    <s v="Christchurch City"/>
    <s v="All-day Teacher Led Full Parity :   80-99%"/>
    <n v="4"/>
    <s v="Company"/>
    <s v="Privately Owned"/>
  </r>
  <r>
    <x v="1"/>
    <s v="Qualified"/>
    <s v="Not Registered"/>
    <s v="Full Time"/>
    <s v="Female"/>
    <n v="3"/>
    <s v="Education &amp; Care Service"/>
    <x v="1"/>
    <x v="1"/>
    <x v="11"/>
    <s v="Canterbury/Chatham Islands"/>
    <s v="Christchurch City"/>
    <s v="All-day Teacher Led Full Parity :   80-99%"/>
    <n v="4"/>
    <s v="Charitable Trust"/>
    <s v="Community Owned"/>
  </r>
  <r>
    <x v="1"/>
    <s v="Qualified"/>
    <s v="Not Registered"/>
    <s v="Full Time"/>
    <s v="Female"/>
    <n v="1"/>
    <s v="Education &amp; Care Service"/>
    <x v="1"/>
    <x v="1"/>
    <x v="11"/>
    <s v="Canterbury/Chatham Islands"/>
    <s v="Christchurch City"/>
    <s v="All-day Teacher Led Full Parity :   80-99%"/>
    <n v="5"/>
    <s v="Charitable Trust"/>
    <s v="Community Owned"/>
  </r>
  <r>
    <x v="1"/>
    <s v="Qualified"/>
    <s v="Not Registered"/>
    <s v="Full Time"/>
    <s v="Female"/>
    <n v="4"/>
    <s v="Education &amp; Care Service"/>
    <x v="1"/>
    <x v="1"/>
    <x v="11"/>
    <s v="Canterbury/Chatham Islands"/>
    <s v="Christchurch City"/>
    <s v="All-day Teacher Led Full Parity :   80-99%"/>
    <n v="6"/>
    <s v="Company"/>
    <s v="Privately Owned"/>
  </r>
  <r>
    <x v="1"/>
    <s v="Qualified"/>
    <s v="Not Registered"/>
    <s v="Full Time"/>
    <s v="Female"/>
    <n v="2"/>
    <s v="Education &amp; Care Service"/>
    <x v="1"/>
    <x v="1"/>
    <x v="11"/>
    <s v="Canterbury/Chatham Islands"/>
    <s v="Christchurch City"/>
    <s v="All-day Teacher Led Full Parity :   80-99%"/>
    <n v="6"/>
    <s v="Charitable Trust"/>
    <s v="Community Owned"/>
  </r>
  <r>
    <x v="1"/>
    <s v="Qualified"/>
    <s v="Not Registered"/>
    <s v="Full Time"/>
    <s v="Female"/>
    <n v="1"/>
    <s v="Education &amp; Care Service"/>
    <x v="1"/>
    <x v="1"/>
    <x v="11"/>
    <s v="Canterbury/Chatham Islands"/>
    <s v="Christchurch City"/>
    <s v="All-day Teacher Led Full Parity :   80-99%"/>
    <n v="7"/>
    <s v="Charitable Trust"/>
    <s v="Community Owned"/>
  </r>
  <r>
    <x v="1"/>
    <s v="Qualified"/>
    <s v="Not Registered"/>
    <s v="Full Time"/>
    <s v="Female"/>
    <n v="2"/>
    <s v="Education &amp; Care Service"/>
    <x v="1"/>
    <x v="1"/>
    <x v="11"/>
    <s v="Canterbury/Chatham Islands"/>
    <s v="Christchurch City"/>
    <s v="All-day Teacher Led Full Parity :   80-99%"/>
    <n v="8"/>
    <s v="Company"/>
    <s v="Privately Owned"/>
  </r>
  <r>
    <x v="1"/>
    <s v="Qualified"/>
    <s v="Not Registered"/>
    <s v="Full Time"/>
    <s v="Female"/>
    <n v="1"/>
    <s v="Education &amp; Care Service"/>
    <x v="1"/>
    <x v="1"/>
    <x v="11"/>
    <s v="Canterbury/Chatham Islands"/>
    <s v="Christchurch City"/>
    <s v="All-day Teacher Led Full Parity :   80-99%"/>
    <n v="8"/>
    <s v="Charitable Trust"/>
    <s v="Community Owned"/>
  </r>
  <r>
    <x v="1"/>
    <s v="Qualified"/>
    <s v="Not Registered"/>
    <s v="Full Time"/>
    <s v="Female"/>
    <n v="3"/>
    <s v="Education &amp; Care Service"/>
    <x v="1"/>
    <x v="1"/>
    <x v="11"/>
    <s v="Canterbury/Chatham Islands"/>
    <s v="Christchurch City"/>
    <s v="All-day Teacher Led Full Parity :   80-99%"/>
    <n v="9"/>
    <s v="Company"/>
    <s v="Privately Owned"/>
  </r>
  <r>
    <x v="1"/>
    <s v="Qualified"/>
    <s v="Not Registered"/>
    <s v="Full Time"/>
    <s v="Female"/>
    <n v="1"/>
    <s v="Education &amp; Care Service"/>
    <x v="1"/>
    <x v="1"/>
    <x v="11"/>
    <s v="Canterbury/Chatham Islands"/>
    <s v="Christchurch City"/>
    <s v="All-day Teacher Led Full Parity :   80-99%"/>
    <n v="9"/>
    <s v="Charitable Trust"/>
    <s v="Community Owned"/>
  </r>
  <r>
    <x v="1"/>
    <s v="Qualified"/>
    <s v="Not Registered"/>
    <s v="Full Time"/>
    <s v="Female"/>
    <n v="9"/>
    <s v="Education &amp; Care Service"/>
    <x v="1"/>
    <x v="1"/>
    <x v="11"/>
    <s v="Canterbury/Chatham Islands"/>
    <s v="Christchurch City"/>
    <s v="All-day Teacher Led Full Parity :   80-99%"/>
    <n v="9"/>
    <s v="Private Trust"/>
    <s v="Privately Owned"/>
  </r>
  <r>
    <x v="1"/>
    <s v="Qualified"/>
    <s v="Not Registered"/>
    <s v="Full Time"/>
    <s v="Female"/>
    <n v="1"/>
    <s v="Education &amp; Care Service"/>
    <x v="1"/>
    <x v="1"/>
    <x v="11"/>
    <s v="Canterbury/Chatham Islands"/>
    <s v="Christchurch City"/>
    <s v="All-day Teacher Led Parity :   80-99%"/>
    <n v="5"/>
    <s v="Charitable Trust"/>
    <s v="Community Owned"/>
  </r>
  <r>
    <x v="1"/>
    <s v="Qualified"/>
    <s v="Not Registered"/>
    <s v="Full Time"/>
    <s v="Female"/>
    <n v="1"/>
    <s v="Education &amp; Care Service"/>
    <x v="1"/>
    <x v="1"/>
    <x v="11"/>
    <s v="Canterbury/Chatham Islands"/>
    <s v="Selwyn District"/>
    <s v="All-day Teacher Led Extended Parity :    100%"/>
    <n v="2"/>
    <s v="Company"/>
    <s v="Privately Owned"/>
  </r>
  <r>
    <x v="1"/>
    <s v="Qualified"/>
    <s v="Not Registered"/>
    <s v="Full Time"/>
    <s v="Female"/>
    <n v="1"/>
    <s v="Education &amp; Care Service"/>
    <x v="1"/>
    <x v="1"/>
    <x v="11"/>
    <s v="Canterbury/Chatham Islands"/>
    <s v="Selwyn District"/>
    <s v="All-day Teacher Led Extended Parity :   80-99"/>
    <n v="7"/>
    <s v="Company"/>
    <s v="Privately Owned"/>
  </r>
  <r>
    <x v="1"/>
    <s v="Qualified"/>
    <s v="Not Registered"/>
    <s v="Full Time"/>
    <s v="Female"/>
    <n v="1"/>
    <s v="Education &amp; Care Service"/>
    <x v="1"/>
    <x v="1"/>
    <x v="11"/>
    <s v="Canterbury/Chatham Islands"/>
    <s v="Selwyn District"/>
    <s v="All-day Teacher Led Full Parity :    100%"/>
    <n v="5"/>
    <s v="Company"/>
    <s v="Privately Owned"/>
  </r>
  <r>
    <x v="1"/>
    <s v="Qualified"/>
    <s v="Not Registered"/>
    <s v="Full Time"/>
    <s v="Female"/>
    <n v="1"/>
    <s v="Education &amp; Care Service"/>
    <x v="1"/>
    <x v="1"/>
    <x v="11"/>
    <s v="Canterbury/Chatham Islands"/>
    <s v="Selwyn District"/>
    <s v="All-day Teacher Led Full Parity :    100%"/>
    <n v="5"/>
    <s v="Public Education Institution"/>
    <s v="Community Owned"/>
  </r>
  <r>
    <x v="1"/>
    <s v="Qualified"/>
    <s v="Not Registered"/>
    <s v="Full Time"/>
    <s v="Female"/>
    <n v="5"/>
    <s v="Education &amp; Care Service"/>
    <x v="1"/>
    <x v="1"/>
    <x v="11"/>
    <s v="Canterbury/Chatham Islands"/>
    <s v="Selwyn District"/>
    <s v="All-day Teacher Led Full Parity :   80-99%"/>
    <n v="2"/>
    <s v="Company"/>
    <s v="Privately Owned"/>
  </r>
  <r>
    <x v="1"/>
    <s v="Qualified"/>
    <s v="Not Registered"/>
    <s v="Full Time"/>
    <s v="Female"/>
    <n v="2"/>
    <s v="Education &amp; Care Service"/>
    <x v="1"/>
    <x v="1"/>
    <x v="11"/>
    <s v="Canterbury/Chatham Islands"/>
    <s v="Selwyn District"/>
    <s v="All-day Teacher Led Full Parity :   80-99%"/>
    <n v="2"/>
    <s v="Charitable Trust"/>
    <s v="Community Owned"/>
  </r>
  <r>
    <x v="1"/>
    <s v="Qualified"/>
    <s v="Not Registered"/>
    <s v="Full Time"/>
    <s v="Female"/>
    <n v="1"/>
    <s v="Education &amp; Care Service"/>
    <x v="1"/>
    <x v="1"/>
    <x v="11"/>
    <s v="Canterbury/Chatham Islands"/>
    <s v="Selwyn District"/>
    <s v="All-day Teacher Led Parity :    100%"/>
    <n v="2"/>
    <s v="Company"/>
    <s v="Privately Owned"/>
  </r>
  <r>
    <x v="1"/>
    <s v="Qualified"/>
    <s v="Not Registered"/>
    <s v="Full Time"/>
    <s v="Female"/>
    <n v="1"/>
    <s v="Education &amp; Care Service"/>
    <x v="1"/>
    <x v="1"/>
    <x v="11"/>
    <s v="Canterbury/Chatham Islands"/>
    <s v="Ashburton District"/>
    <s v="All-day Teacher Led Extended Parity :   80-99"/>
    <n v="7"/>
    <s v="Charitable Trust"/>
    <s v="Community Owned"/>
  </r>
  <r>
    <x v="1"/>
    <s v="Qualified"/>
    <s v="Not Registered"/>
    <s v="Full Time"/>
    <s v="Female"/>
    <n v="1"/>
    <s v="Education &amp; Care Service"/>
    <x v="1"/>
    <x v="1"/>
    <x v="11"/>
    <s v="Canterbury/Chatham Islands"/>
    <s v="Ashburton District"/>
    <s v="All-day Teacher Led Full Parity :   80-99%"/>
    <n v="2"/>
    <s v="Incorporated Society"/>
    <s v="Community Owned"/>
  </r>
  <r>
    <x v="1"/>
    <s v="Qualified"/>
    <s v="Not Registered"/>
    <s v="Full Time"/>
    <s v="Female"/>
    <n v="9"/>
    <s v="Education &amp; Care Service"/>
    <x v="1"/>
    <x v="1"/>
    <x v="11"/>
    <s v="Canterbury/Chatham Islands"/>
    <s v="Timaru District"/>
    <s v="All-day Teacher Led Extended Parity :    100%"/>
    <n v="5"/>
    <s v="Company"/>
    <s v="Privately Owned"/>
  </r>
  <r>
    <x v="1"/>
    <s v="Qualified"/>
    <s v="Not Registered"/>
    <s v="Full Time"/>
    <s v="Female"/>
    <n v="1"/>
    <s v="Education &amp; Care Service"/>
    <x v="1"/>
    <x v="1"/>
    <x v="11"/>
    <s v="Canterbury/Chatham Islands"/>
    <s v="Timaru District"/>
    <s v="All-day Teacher Led Full Parity :    100%"/>
    <n v="7"/>
    <s v="Company"/>
    <s v="Privately Owned"/>
  </r>
  <r>
    <x v="1"/>
    <s v="Qualified"/>
    <s v="Not Registered"/>
    <s v="Full Time"/>
    <s v="Female"/>
    <n v="1"/>
    <s v="Education &amp; Care Service"/>
    <x v="1"/>
    <x v="1"/>
    <x v="11"/>
    <s v="Canterbury/Chatham Islands"/>
    <s v="Timaru District"/>
    <s v="All-day Teacher Led Full Parity :    100%"/>
    <n v="9"/>
    <s v="Company"/>
    <s v="Privately Owned"/>
  </r>
  <r>
    <x v="1"/>
    <s v="Qualified"/>
    <s v="Not Registered"/>
    <s v="Full Time"/>
    <s v="Female"/>
    <n v="1"/>
    <s v="Education &amp; Care Service"/>
    <x v="1"/>
    <x v="1"/>
    <x v="11"/>
    <s v="Canterbury/Chatham Islands"/>
    <s v="Timaru District"/>
    <s v="All-day Teacher Led Full Parity :   80-99%"/>
    <n v="3"/>
    <s v="Charitable Trust"/>
    <s v="Community Owned"/>
  </r>
  <r>
    <x v="1"/>
    <s v="Qualified"/>
    <s v="Not Registered"/>
    <s v="Full Time"/>
    <s v="Female"/>
    <n v="1"/>
    <s v="Education &amp; Care Service"/>
    <x v="1"/>
    <x v="1"/>
    <x v="11"/>
    <s v="Canterbury/Chatham Islands"/>
    <s v="Timaru District"/>
    <s v="All-day Teacher Led Full Parity :   80-99%"/>
    <n v="6"/>
    <s v="Incorporated Society"/>
    <s v="Community Owned"/>
  </r>
  <r>
    <x v="1"/>
    <s v="Qualified"/>
    <s v="Not Registered"/>
    <s v="Full Time"/>
    <s v="Female"/>
    <n v="1"/>
    <s v="Education &amp; Care Service"/>
    <x v="1"/>
    <x v="1"/>
    <x v="12"/>
    <s v="Otago/Southland"/>
    <s v="Central Otago District"/>
    <s v="All-day Teacher Led Full Parity :    100%"/>
    <n v="5"/>
    <s v="Company"/>
    <s v="Privately Owned"/>
  </r>
  <r>
    <x v="1"/>
    <s v="Qualified"/>
    <s v="Not Registered"/>
    <s v="Full Time"/>
    <s v="Female"/>
    <n v="1"/>
    <s v="Education &amp; Care Service"/>
    <x v="1"/>
    <x v="1"/>
    <x v="12"/>
    <s v="Otago/Southland"/>
    <s v="Central Otago District"/>
    <s v="All-day Teacher Led Full Parity :   80-99%"/>
    <n v="5"/>
    <s v="Company"/>
    <s v="Privately Owned"/>
  </r>
  <r>
    <x v="1"/>
    <s v="Qualified"/>
    <s v="Not Registered"/>
    <s v="Full Time"/>
    <s v="Female"/>
    <n v="1"/>
    <s v="Education &amp; Care Service"/>
    <x v="1"/>
    <x v="1"/>
    <x v="12"/>
    <s v="Otago/Southland"/>
    <s v="Queenstown-Lakes District"/>
    <s v="All-day Teacher Led Full Parity :    100%"/>
    <n v="2"/>
    <s v="Company"/>
    <s v="Privately Owned"/>
  </r>
  <r>
    <x v="1"/>
    <s v="Qualified"/>
    <s v="Not Registered"/>
    <s v="Full Time"/>
    <s v="Female"/>
    <n v="1"/>
    <s v="Education &amp; Care Service"/>
    <x v="1"/>
    <x v="1"/>
    <x v="12"/>
    <s v="Otago/Southland"/>
    <s v="Queenstown-Lakes District"/>
    <s v="All-day Teacher Led Full Parity :   80-99%"/>
    <n v="4"/>
    <s v="Company"/>
    <s v="Privately Owned"/>
  </r>
  <r>
    <x v="1"/>
    <s v="Qualified"/>
    <s v="Not Registered"/>
    <s v="Full Time"/>
    <s v="Female"/>
    <n v="1"/>
    <s v="Education &amp; Care Service"/>
    <x v="1"/>
    <x v="1"/>
    <x v="12"/>
    <s v="Otago/Southland"/>
    <s v="Queenstown-Lakes District"/>
    <s v="All-day Teacher Led Full Parity :   80-99%"/>
    <n v="5"/>
    <s v="Company"/>
    <s v="Privately Owned"/>
  </r>
  <r>
    <x v="1"/>
    <s v="Qualified"/>
    <s v="Not Registered"/>
    <s v="Full Time"/>
    <s v="Female"/>
    <n v="1"/>
    <s v="Education &amp; Care Service"/>
    <x v="1"/>
    <x v="1"/>
    <x v="12"/>
    <s v="Otago/Southland"/>
    <s v="Queenstown-Lakes District"/>
    <s v="All-day Teacher Led Full Parity :   80-99%"/>
    <n v="6"/>
    <s v="Company"/>
    <s v="Privately Owned"/>
  </r>
  <r>
    <x v="1"/>
    <s v="Qualified"/>
    <s v="Not Registered"/>
    <s v="Full Time"/>
    <s v="Female"/>
    <n v="2"/>
    <s v="Education &amp; Care Service"/>
    <x v="1"/>
    <x v="1"/>
    <x v="12"/>
    <s v="Otago/Southland"/>
    <s v="Queenstown-Lakes District"/>
    <s v="All-day Teacher Led Full Parity :   80-99%"/>
    <n v="7"/>
    <s v="Company"/>
    <s v="Privately Owned"/>
  </r>
  <r>
    <x v="1"/>
    <s v="Qualified"/>
    <s v="Not Registered"/>
    <s v="Full Time"/>
    <s v="Female"/>
    <n v="1"/>
    <s v="Education &amp; Care Service"/>
    <x v="1"/>
    <x v="1"/>
    <x v="12"/>
    <s v="Otago/Southland"/>
    <s v="Dunedin City"/>
    <s v="All-day Teacher Led :   80-99%"/>
    <n v="3"/>
    <s v="Company"/>
    <s v="Privately Owned"/>
  </r>
  <r>
    <x v="1"/>
    <s v="Qualified"/>
    <s v="Not Registered"/>
    <s v="Full Time"/>
    <s v="Female"/>
    <n v="2"/>
    <s v="Education &amp; Care Service"/>
    <x v="1"/>
    <x v="1"/>
    <x v="12"/>
    <s v="Otago/Southland"/>
    <s v="Dunedin City"/>
    <s v="All-day Teacher Led Extended Parity :    100%"/>
    <n v="9"/>
    <s v="Company"/>
    <s v="Privately Owned"/>
  </r>
  <r>
    <x v="1"/>
    <s v="Qualified"/>
    <s v="Not Registered"/>
    <s v="Full Time"/>
    <s v="Female"/>
    <n v="1"/>
    <s v="Education &amp; Care Service"/>
    <x v="1"/>
    <x v="1"/>
    <x v="12"/>
    <s v="Otago/Southland"/>
    <s v="Dunedin City"/>
    <s v="All-day Teacher Led Extended Parity :    100%"/>
    <n v="10"/>
    <s v="Incorporated Society"/>
    <s v="Community Owned"/>
  </r>
  <r>
    <x v="1"/>
    <s v="Qualified"/>
    <s v="Not Registered"/>
    <s v="Full Time"/>
    <s v="Female"/>
    <n v="1"/>
    <s v="Education &amp; Care Service"/>
    <x v="1"/>
    <x v="1"/>
    <x v="12"/>
    <s v="Otago/Southland"/>
    <s v="Dunedin City"/>
    <s v="All-day Teacher Led Extended Parity :   80-99"/>
    <n v="7"/>
    <s v="Company"/>
    <s v="Privately Owned"/>
  </r>
  <r>
    <x v="1"/>
    <s v="Qualified"/>
    <s v="Not Registered"/>
    <s v="Full Time"/>
    <s v="Female"/>
    <n v="1"/>
    <s v="Education &amp; Care Service"/>
    <x v="1"/>
    <x v="1"/>
    <x v="12"/>
    <s v="Otago/Southland"/>
    <s v="Dunedin City"/>
    <s v="All-day Teacher Led Extended Parity :   80-99"/>
    <n v="9"/>
    <s v="Company"/>
    <s v="Privately Owned"/>
  </r>
  <r>
    <x v="1"/>
    <s v="Qualified"/>
    <s v="Not Registered"/>
    <s v="Full Time"/>
    <s v="Female"/>
    <n v="1"/>
    <s v="Education &amp; Care Service"/>
    <x v="1"/>
    <x v="1"/>
    <x v="12"/>
    <s v="Otago/Southland"/>
    <s v="Dunedin City"/>
    <s v="All-day Teacher Led Full Parity :    100%"/>
    <n v="3"/>
    <s v="Incorporated Society"/>
    <s v="Community Owned"/>
  </r>
  <r>
    <x v="1"/>
    <s v="Qualified"/>
    <s v="Not Registered"/>
    <s v="Full Time"/>
    <s v="Female"/>
    <n v="1"/>
    <s v="Education &amp; Care Service"/>
    <x v="1"/>
    <x v="1"/>
    <x v="12"/>
    <s v="Otago/Southland"/>
    <s v="Dunedin City"/>
    <s v="All-day Teacher Led Full Parity :    100%"/>
    <n v="7"/>
    <s v="Company"/>
    <s v="Privately Owned"/>
  </r>
  <r>
    <x v="1"/>
    <s v="Qualified"/>
    <s v="Not Registered"/>
    <s v="Full Time"/>
    <s v="Female"/>
    <n v="1"/>
    <s v="Education &amp; Care Service"/>
    <x v="1"/>
    <x v="1"/>
    <x v="12"/>
    <s v="Otago/Southland"/>
    <s v="Dunedin City"/>
    <s v="All-day Teacher Led Full Parity :   80-99%"/>
    <n v="1"/>
    <s v="Company"/>
    <s v="Privately Owned"/>
  </r>
  <r>
    <x v="1"/>
    <s v="Qualified"/>
    <s v="Not Registered"/>
    <s v="Full Time"/>
    <s v="Female"/>
    <n v="4"/>
    <s v="Education &amp; Care Service"/>
    <x v="1"/>
    <x v="1"/>
    <x v="12"/>
    <s v="Otago/Southland"/>
    <s v="Dunedin City"/>
    <s v="All-day Teacher Led Full Parity :   80-99%"/>
    <n v="7"/>
    <s v="Company"/>
    <s v="Privately Owned"/>
  </r>
  <r>
    <x v="1"/>
    <s v="Qualified"/>
    <s v="Not Registered"/>
    <s v="Full Time"/>
    <s v="Female"/>
    <n v="1"/>
    <s v="Education &amp; Care Service"/>
    <x v="1"/>
    <x v="1"/>
    <x v="12"/>
    <s v="Otago/Southland"/>
    <s v="Dunedin City"/>
    <s v="All-day Teacher Led Full Parity :   80-99%"/>
    <n v="9"/>
    <s v="Charitable Trust"/>
    <s v="Community Owned"/>
  </r>
  <r>
    <x v="1"/>
    <s v="Qualified"/>
    <s v="Not Registered"/>
    <s v="Full Time"/>
    <s v="Female"/>
    <n v="1"/>
    <s v="Education &amp; Care Service"/>
    <x v="1"/>
    <x v="1"/>
    <x v="12"/>
    <s v="Otago/Southland"/>
    <s v="Clutha District"/>
    <s v="All-day Teacher Led Extended Parity :    100%"/>
    <n v="7"/>
    <s v="Company"/>
    <s v="Privately Owned"/>
  </r>
  <r>
    <x v="1"/>
    <s v="Qualified"/>
    <s v="Not Registered"/>
    <s v="Full Time"/>
    <s v="Female"/>
    <n v="1"/>
    <s v="Education &amp; Care Service"/>
    <x v="1"/>
    <x v="1"/>
    <x v="13"/>
    <s v="Otago/Southland"/>
    <s v="Southland District"/>
    <s v="All-day Teacher Led Full Parity :    100%"/>
    <n v="8"/>
    <s v="Company"/>
    <s v="Privately Owned"/>
  </r>
  <r>
    <x v="1"/>
    <s v="Qualified"/>
    <s v="Not Registered"/>
    <s v="Full Time"/>
    <s v="Female"/>
    <n v="8"/>
    <s v="Education &amp; Care Service"/>
    <x v="1"/>
    <x v="1"/>
    <x v="13"/>
    <s v="Otago/Southland"/>
    <s v="Southland District"/>
    <s v="All-day Teacher Led Full Parity :   80-99%"/>
    <n v="9"/>
    <s v="Company"/>
    <s v="Privately Owned"/>
  </r>
  <r>
    <x v="1"/>
    <s v="Qualified"/>
    <s v="Not Registered"/>
    <s v="Full Time"/>
    <s v="Female"/>
    <n v="2"/>
    <s v="Education &amp; Care Service"/>
    <x v="1"/>
    <x v="1"/>
    <x v="13"/>
    <s v="Otago/Southland"/>
    <s v="Invercargill City"/>
    <s v="All-day Teacher Led Extended Parity :    100%"/>
    <n v="4"/>
    <s v="Company"/>
    <s v="Privately Owned"/>
  </r>
  <r>
    <x v="1"/>
    <s v="Qualified"/>
    <s v="Not Registered"/>
    <s v="Full Time"/>
    <s v="Female"/>
    <n v="1"/>
    <s v="Education &amp; Care Service"/>
    <x v="1"/>
    <x v="1"/>
    <x v="13"/>
    <s v="Otago/Southland"/>
    <s v="Invercargill City"/>
    <s v="All-day Teacher Led Full Parity :    100%"/>
    <n v="2"/>
    <s v="Company"/>
    <s v="Privately Owned"/>
  </r>
  <r>
    <x v="1"/>
    <s v="Qualified"/>
    <s v="Not Registered"/>
    <s v="Full Time"/>
    <s v="Female"/>
    <n v="1"/>
    <s v="Education &amp; Care Service"/>
    <x v="1"/>
    <x v="1"/>
    <x v="13"/>
    <s v="Otago/Southland"/>
    <s v="Invercargill City"/>
    <s v="All-day Teacher Led Full Parity :   80-99%"/>
    <n v="8"/>
    <s v="Charitable Trust"/>
    <s v="Community Owned"/>
  </r>
  <r>
    <x v="1"/>
    <s v="Qualified"/>
    <s v="Not Registered"/>
    <s v="Full Time"/>
    <s v="Female"/>
    <n v="5"/>
    <s v="Education &amp; Care Service"/>
    <x v="1"/>
    <x v="1"/>
    <x v="14"/>
    <s v="Nelson/Marlborough/West Coast"/>
    <s v="Tasman District"/>
    <s v="Not Applicable / Unknown"/>
    <s v="Not Applicable / Unknown"/>
    <s v="Company"/>
    <s v="Privately Owned"/>
  </r>
  <r>
    <x v="1"/>
    <s v="Qualified"/>
    <s v="Not Registered"/>
    <s v="Full Time"/>
    <s v="Female"/>
    <n v="1"/>
    <s v="Education &amp; Care Service"/>
    <x v="1"/>
    <x v="1"/>
    <x v="14"/>
    <s v="Nelson/Marlborough/West Coast"/>
    <s v="Tasman District"/>
    <s v="All-day Teacher Led Full Parity :    100%"/>
    <n v="7"/>
    <s v="Incorporated Society"/>
    <s v="Community Owned"/>
  </r>
  <r>
    <x v="1"/>
    <s v="Qualified"/>
    <s v="Not Registered"/>
    <s v="Full Time"/>
    <s v="Female"/>
    <n v="1"/>
    <s v="Education &amp; Care Service"/>
    <x v="1"/>
    <x v="1"/>
    <x v="14"/>
    <s v="Nelson/Marlborough/West Coast"/>
    <s v="Tasman District"/>
    <s v="All-day Teacher Led Full Parity :   80-99%"/>
    <n v="5"/>
    <s v="Company"/>
    <s v="Privately Owned"/>
  </r>
  <r>
    <x v="1"/>
    <s v="Qualified"/>
    <s v="Not Registered"/>
    <s v="Full Time"/>
    <s v="Female"/>
    <n v="1"/>
    <s v="Education &amp; Care Service"/>
    <x v="1"/>
    <x v="1"/>
    <x v="14"/>
    <s v="Nelson/Marlborough/West Coast"/>
    <s v="Tasman District"/>
    <s v="All-day Teacher Led Full Parity :   80-99%"/>
    <n v="7"/>
    <s v="Company"/>
    <s v="Privately Owned"/>
  </r>
  <r>
    <x v="1"/>
    <s v="Qualified"/>
    <s v="Not Registered"/>
    <s v="Full Time"/>
    <s v="Female"/>
    <n v="1"/>
    <s v="Education &amp; Care Service"/>
    <x v="1"/>
    <x v="1"/>
    <x v="15"/>
    <s v="Nelson/Marlborough/West Coast"/>
    <s v="Nelson City"/>
    <s v="All-day Teacher Led Full Parity :    100%"/>
    <n v="10"/>
    <s v="Partnership"/>
    <s v="Privately Owned"/>
  </r>
  <r>
    <x v="1"/>
    <s v="Qualified"/>
    <s v="Not Registered"/>
    <s v="Full Time"/>
    <s v="Female"/>
    <n v="1"/>
    <s v="Education &amp; Care Service"/>
    <x v="1"/>
    <x v="1"/>
    <x v="15"/>
    <s v="Nelson/Marlborough/West Coast"/>
    <s v="Nelson City"/>
    <s v="All-day Teacher Led Full Parity :   80-99%"/>
    <n v="7"/>
    <s v="Company"/>
    <s v="Privately Owned"/>
  </r>
  <r>
    <x v="1"/>
    <s v="Qualified"/>
    <s v="Not Registered"/>
    <s v="Full Time"/>
    <s v="Female"/>
    <n v="2"/>
    <s v="Education &amp; Care Service"/>
    <x v="1"/>
    <x v="1"/>
    <x v="15"/>
    <s v="Nelson/Marlborough/West Coast"/>
    <s v="Nelson City"/>
    <s v="All-day Teacher Led Full Parity :   80-99%"/>
    <n v="9"/>
    <s v="Company"/>
    <s v="Privately Owned"/>
  </r>
  <r>
    <x v="1"/>
    <s v="Qualified"/>
    <s v="Not Registered"/>
    <s v="Full Time"/>
    <s v="Female"/>
    <n v="1"/>
    <s v="Education &amp; Care Service"/>
    <x v="1"/>
    <x v="1"/>
    <x v="16"/>
    <s v="Nelson/Marlborough/West Coast"/>
    <s v="Marlborough District"/>
    <s v="All-day Teacher Led Extended Parity :   80-99"/>
    <n v="7"/>
    <s v="Incorporated Society"/>
    <s v="Community Owned"/>
  </r>
  <r>
    <x v="1"/>
    <s v="Qualified"/>
    <s v="Not Registered"/>
    <s v="Full Time"/>
    <s v="Female"/>
    <n v="1"/>
    <s v="Education &amp; Care Service"/>
    <x v="1"/>
    <x v="1"/>
    <x v="16"/>
    <s v="Nelson/Marlborough/West Coast"/>
    <s v="Marlborough District"/>
    <s v="All-day Teacher Led Full Parity :   80-99%"/>
    <n v="7"/>
    <s v="Charitable Trust"/>
    <s v="Community Owned"/>
  </r>
  <r>
    <x v="1"/>
    <s v="Qualified"/>
    <s v="Not Registered"/>
    <s v="Full Time"/>
    <s v="Female"/>
    <n v="1"/>
    <s v="Free Kindergarten"/>
    <x v="1"/>
    <x v="1"/>
    <x v="2"/>
    <s v="Tāmaki Herenga Tāngata"/>
    <s v="Auckland"/>
    <s v="All-day Teacher Led :    100%"/>
    <s v="Not Applicable / Unknown"/>
    <s v="Incorporated Society"/>
    <s v="Community Owned"/>
  </r>
  <r>
    <x v="1"/>
    <s v="Qualified"/>
    <s v="Not Registered"/>
    <s v="Full Time"/>
    <s v="Female"/>
    <n v="1"/>
    <s v="Free Kindergarten"/>
    <x v="1"/>
    <x v="1"/>
    <x v="2"/>
    <s v="Tāmaki Herenga Waka"/>
    <s v="Auckland"/>
    <s v="All-day Teacher Led :   80-99%"/>
    <n v="7"/>
    <s v="Incorporated Society"/>
    <s v="Community Owned"/>
  </r>
  <r>
    <x v="1"/>
    <s v="Qualified"/>
    <s v="Not Registered"/>
    <s v="Full Time"/>
    <s v="Female"/>
    <n v="1"/>
    <s v="Free Kindergarten"/>
    <x v="1"/>
    <x v="1"/>
    <x v="3"/>
    <s v="Waikato"/>
    <s v="Waikato District"/>
    <s v="All-day Teacher Led :   80-99%"/>
    <n v="10"/>
    <s v="Charitable Trust"/>
    <s v="Community Owned"/>
  </r>
  <r>
    <x v="1"/>
    <s v="Qualified"/>
    <s v="Not Registered"/>
    <s v="Full Time"/>
    <s v="Female"/>
    <n v="1"/>
    <s v="Free Kindergarten"/>
    <x v="1"/>
    <x v="1"/>
    <x v="9"/>
    <s v="Wellington"/>
    <s v="Wellington City"/>
    <s v="All-day Teacher Led :    100%"/>
    <n v="2"/>
    <s v="Incorporated Society"/>
    <s v="Community Owned"/>
  </r>
  <r>
    <x v="1"/>
    <s v="Qualified"/>
    <s v="Not Registered"/>
    <s v="Full Time"/>
    <s v="Female"/>
    <n v="1"/>
    <s v="Leo o Fanau Moana Bilingual"/>
    <x v="1"/>
    <x v="1"/>
    <x v="0"/>
    <s v="Not Applicable / Unknown"/>
    <s v="Not Applicable / Unknown"/>
    <s v="All-day Teacher Led Extended Parity :   80-99"/>
    <n v="10"/>
    <s v="Incorporated Society"/>
    <s v="Community Owned"/>
  </r>
  <r>
    <x v="1"/>
    <s v="Qualified"/>
    <s v="Not Registered"/>
    <s v="Full Time"/>
    <s v="Female"/>
    <n v="1"/>
    <s v="Leo o Fanau Moana Bilingual"/>
    <x v="1"/>
    <x v="1"/>
    <x v="0"/>
    <s v="Not Applicable / Unknown"/>
    <s v="Not Applicable / Unknown"/>
    <s v="All-day Teacher Led Parity :   80-99%"/>
    <n v="7"/>
    <s v="Charitable Trust"/>
    <s v="Community Owned"/>
  </r>
  <r>
    <x v="1"/>
    <s v="Qualified"/>
    <s v="Not Registered"/>
    <s v="Full Time"/>
    <s v="Female"/>
    <n v="1"/>
    <s v="Puna Reo"/>
    <x v="1"/>
    <x v="1"/>
    <x v="0"/>
    <s v="Not Applicable / Unknown"/>
    <s v="Not Applicable / Unknown"/>
    <s v="All-day Teacher Led Extended Parity :   80-99"/>
    <n v="1"/>
    <s v="Incorporated Society"/>
    <s v="Community Owned"/>
  </r>
  <r>
    <x v="1"/>
    <s v="Qualified"/>
    <s v="Not Registered"/>
    <s v="Full Time"/>
    <s v="Female"/>
    <n v="3"/>
    <s v="Puna Reo"/>
    <x v="1"/>
    <x v="1"/>
    <x v="0"/>
    <s v="Not Applicable / Unknown"/>
    <s v="Not Applicable / Unknown"/>
    <s v="All-day Teacher Led Parity :   80-99%"/>
    <n v="9"/>
    <s v="Public Education Institution"/>
    <s v="Community Owned"/>
  </r>
  <r>
    <x v="1"/>
    <s v="Qualified"/>
    <s v="Not Registered"/>
    <s v="Full Time"/>
    <s v="Female"/>
    <n v="2"/>
    <s v="Reo Rua Education and Care"/>
    <x v="1"/>
    <x v="1"/>
    <x v="0"/>
    <s v="Not Applicable / Unknown"/>
    <s v="Not Applicable / Unknown"/>
    <s v="All-day Teacher Led Extended Parity :   80-99"/>
    <n v="5"/>
    <s v="Charitable Trust"/>
    <s v="Community Owned"/>
  </r>
  <r>
    <x v="1"/>
    <s v="Qualified"/>
    <s v="Not Registered"/>
    <s v="Full Time"/>
    <s v="Female"/>
    <n v="1"/>
    <s v="Reo Rua Education and Care"/>
    <x v="1"/>
    <x v="1"/>
    <x v="0"/>
    <s v="Not Applicable / Unknown"/>
    <s v="Not Applicable / Unknown"/>
    <s v="All-day Teacher Led Full Parity :   80-99%"/>
    <n v="10"/>
    <s v="Incorporated Society"/>
    <s v="Community Owned"/>
  </r>
  <r>
    <x v="1"/>
    <s v="Qualified"/>
    <s v="Not Registered"/>
    <s v="Full Time"/>
    <s v="Male"/>
    <n v="1"/>
    <s v="Education &amp; Care Service"/>
    <x v="0"/>
    <x v="0"/>
    <x v="0"/>
    <s v="Not Applicable / Unknown"/>
    <s v="Not Applicable / Unknown"/>
    <s v="Not Applicable / Unknown"/>
    <s v="Not Applicable / Unknown"/>
    <s v="Not Applicable / Unknown"/>
    <s v="Not Applicable / Unknown"/>
  </r>
  <r>
    <x v="1"/>
    <s v="Qualified"/>
    <s v="Not Registered"/>
    <s v="Full Time"/>
    <s v="Male"/>
    <n v="1"/>
    <s v="Education &amp; Care Service"/>
    <x v="0"/>
    <x v="0"/>
    <x v="0"/>
    <s v="Not Applicable / Unknown"/>
    <s v="Not Applicable / Unknown"/>
    <s v="Not Applicable / Unknown"/>
    <s v="Not Applicable / Unknown"/>
    <s v="Company"/>
    <s v="Privately Owned"/>
  </r>
  <r>
    <x v="1"/>
    <s v="Qualified"/>
    <s v="Not Registered"/>
    <s v="Full Time"/>
    <s v="Male"/>
    <n v="1"/>
    <s v="Education &amp; Care Service"/>
    <x v="0"/>
    <x v="0"/>
    <x v="0"/>
    <s v="Not Applicable / Unknown"/>
    <s v="Not Applicable / Unknown"/>
    <s v="Not Applicable / Unknown"/>
    <s v="Not Applicable / Unknown"/>
    <s v="Incorporated Society"/>
    <s v="Community Owned"/>
  </r>
  <r>
    <x v="1"/>
    <s v="Qualified"/>
    <s v="Not Registered"/>
    <s v="Full Time"/>
    <s v="Male"/>
    <n v="1"/>
    <s v="Education &amp; Care Service"/>
    <x v="0"/>
    <x v="0"/>
    <x v="1"/>
    <s v="Tai Tokerau"/>
    <s v="Whangārei District"/>
    <s v="All-day Teacher Led Full Parity :    100%"/>
    <n v="3"/>
    <s v="Company"/>
    <s v="Privately Owned"/>
  </r>
  <r>
    <x v="1"/>
    <s v="Qualified"/>
    <s v="Not Registered"/>
    <s v="Full Time"/>
    <s v="Male"/>
    <n v="1"/>
    <s v="Education &amp; Care Service"/>
    <x v="0"/>
    <x v="0"/>
    <x v="9"/>
    <s v="Wellington"/>
    <s v="Porirua City"/>
    <s v="All-day Teacher Led Extended Parity :    100%"/>
    <n v="9"/>
    <s v="Company"/>
    <s v="Privately Owned"/>
  </r>
  <r>
    <x v="1"/>
    <s v="Qualified"/>
    <s v="Not Registered"/>
    <s v="Full Time"/>
    <s v="Male"/>
    <n v="1"/>
    <s v="Education &amp; Care Service"/>
    <x v="0"/>
    <x v="0"/>
    <x v="9"/>
    <s v="Wellington"/>
    <s v="Lower Hutt City"/>
    <s v="All-day Teacher Led Full Parity :   80-99%"/>
    <n v="10"/>
    <s v="Company"/>
    <s v="Privately Owned"/>
  </r>
  <r>
    <x v="1"/>
    <s v="Qualified"/>
    <s v="Not Registered"/>
    <s v="Full Time"/>
    <s v="Male"/>
    <n v="1"/>
    <s v="Education &amp; Care Service"/>
    <x v="0"/>
    <x v="0"/>
    <x v="15"/>
    <s v="Nelson/Marlborough/West Coast"/>
    <s v="Nelson City"/>
    <s v="All-day Teacher Led Full Parity :   80-99%"/>
    <n v="7"/>
    <s v="Company"/>
    <s v="Privately Owned"/>
  </r>
  <r>
    <x v="1"/>
    <s v="Qualified"/>
    <s v="Not Registered"/>
    <s v="Full Time"/>
    <s v="Male"/>
    <n v="1"/>
    <s v="Reo Rua Education and Care"/>
    <x v="0"/>
    <x v="0"/>
    <x v="0"/>
    <s v="Not Applicable / Unknown"/>
    <s v="Not Applicable / Unknown"/>
    <s v="All-day Teacher Led Extended Parity :   80-99"/>
    <n v="6"/>
    <s v="Charitable Trust"/>
    <s v="Community Owned"/>
  </r>
  <r>
    <x v="1"/>
    <s v="Qualified"/>
    <s v="Not Registered"/>
    <s v="Full Time"/>
    <s v="Male"/>
    <n v="1"/>
    <s v="Education &amp; Care Service"/>
    <x v="1"/>
    <x v="1"/>
    <x v="2"/>
    <s v="Tāmaki Herenga Tāngata"/>
    <s v="Auckland"/>
    <s v="All-day Teacher Led Full Parity :   80-99%"/>
    <n v="10"/>
    <s v="Company"/>
    <s v="Privately Owned"/>
  </r>
  <r>
    <x v="1"/>
    <s v="Qualified"/>
    <s v="Not Registered"/>
    <s v="Full Time"/>
    <s v="Male"/>
    <n v="1"/>
    <s v="Education &amp; Care Service"/>
    <x v="1"/>
    <x v="1"/>
    <x v="2"/>
    <s v="Tāmaki Herenga Manawa"/>
    <s v="Auckland"/>
    <s v="All-day Teacher Led Full Parity :   80-99%"/>
    <n v="10"/>
    <s v="Charitable Trust"/>
    <s v="Community Owned"/>
  </r>
  <r>
    <x v="1"/>
    <s v="Qualified"/>
    <s v="Not Registered"/>
    <s v="Full Time"/>
    <s v="Male"/>
    <n v="1"/>
    <s v="Education &amp; Care Service"/>
    <x v="1"/>
    <x v="1"/>
    <x v="2"/>
    <s v="Tāmaki Herenga Waka"/>
    <s v="Auckland"/>
    <s v="All-day Teacher Led Extended Parity :   80-99"/>
    <n v="6"/>
    <s v="Company"/>
    <s v="Privately Owned"/>
  </r>
  <r>
    <x v="1"/>
    <s v="Qualified"/>
    <s v="Not Registered"/>
    <s v="Full Time"/>
    <s v="Male"/>
    <n v="1"/>
    <s v="Education &amp; Care Service"/>
    <x v="1"/>
    <x v="1"/>
    <x v="2"/>
    <s v="Tāmaki Herenga Waka"/>
    <s v="Auckland"/>
    <s v="All-day Teacher Led Full Parity :   80-99%"/>
    <n v="5"/>
    <s v="Charitable Trust"/>
    <s v="Community Owned"/>
  </r>
  <r>
    <x v="1"/>
    <s v="Qualified"/>
    <s v="Not Registered"/>
    <s v="Full Time"/>
    <s v="Male"/>
    <n v="2"/>
    <s v="Education &amp; Care Service"/>
    <x v="1"/>
    <x v="1"/>
    <x v="3"/>
    <s v="Waikato"/>
    <s v="Waikato District"/>
    <s v="All-day Teacher Led Full Parity :    100%"/>
    <n v="5"/>
    <s v="Company"/>
    <s v="Privately Owned"/>
  </r>
  <r>
    <x v="1"/>
    <s v="Qualified"/>
    <s v="Not Registered"/>
    <s v="Full Time"/>
    <s v="Male"/>
    <n v="1"/>
    <s v="Education &amp; Care Service"/>
    <x v="1"/>
    <x v="1"/>
    <x v="3"/>
    <s v="Waikato"/>
    <s v="Hamilton City"/>
    <s v="All-day Teacher Led Full Parity :   80-99%"/>
    <n v="9"/>
    <s v="Charitable Trust"/>
    <s v="Community Owned"/>
  </r>
  <r>
    <x v="1"/>
    <s v="Qualified"/>
    <s v="Not Registered"/>
    <s v="Full Time"/>
    <s v="Male"/>
    <n v="1"/>
    <s v="Education &amp; Care Service"/>
    <x v="1"/>
    <x v="1"/>
    <x v="4"/>
    <s v="Bay of Plenty/Waiariki"/>
    <s v="Whakatāne District"/>
    <s v="All-day Teacher Led Parity :  50-79%"/>
    <n v="7"/>
    <s v="Company"/>
    <s v="Privately Owned"/>
  </r>
  <r>
    <x v="1"/>
    <s v="Qualified"/>
    <s v="Not Registered"/>
    <s v="Full Time"/>
    <s v="Male"/>
    <n v="1"/>
    <s v="Education &amp; Care Service"/>
    <x v="1"/>
    <x v="1"/>
    <x v="8"/>
    <s v="Taranaki/Whanganui/Manawatū"/>
    <s v="Palmerston North City"/>
    <s v="All-day Teacher Led Full Parity :    100%"/>
    <n v="10"/>
    <s v="Charitable Trust"/>
    <s v="Community Owned"/>
  </r>
  <r>
    <x v="1"/>
    <s v="Qualified"/>
    <s v="Not Registered"/>
    <s v="Full Time"/>
    <s v="Male"/>
    <n v="1"/>
    <s v="Education &amp; Care Service"/>
    <x v="1"/>
    <x v="1"/>
    <x v="8"/>
    <s v="Taranaki/Whanganui/Manawatū"/>
    <s v="Palmerston North City"/>
    <s v="All-day Teacher Led Full Parity :   80-99%"/>
    <n v="8"/>
    <s v="Charitable Trust"/>
    <s v="Community Owned"/>
  </r>
  <r>
    <x v="1"/>
    <s v="Qualified"/>
    <s v="Not Registered"/>
    <s v="Full Time"/>
    <s v="Male"/>
    <n v="1"/>
    <s v="Education &amp; Care Service"/>
    <x v="1"/>
    <x v="1"/>
    <x v="9"/>
    <s v="Wellington"/>
    <s v="Porirua City"/>
    <s v="All-day Teacher Led Full Parity :   80-99%"/>
    <n v="1"/>
    <s v="Company"/>
    <s v="Privately Owned"/>
  </r>
  <r>
    <x v="1"/>
    <s v="Qualified"/>
    <s v="Not Registered"/>
    <s v="Full Time"/>
    <s v="Male"/>
    <n v="1"/>
    <s v="Education &amp; Care Service"/>
    <x v="1"/>
    <x v="1"/>
    <x v="9"/>
    <s v="Wellington"/>
    <s v="Wellington City"/>
    <s v="All-day Teacher Led Full Parity :   80-99%"/>
    <n v="6"/>
    <s v="Company"/>
    <s v="Privately Owned"/>
  </r>
  <r>
    <x v="1"/>
    <s v="Qualified"/>
    <s v="Not Registered"/>
    <s v="Full Time"/>
    <s v="Male"/>
    <n v="1"/>
    <s v="Education &amp; Care Service"/>
    <x v="1"/>
    <x v="1"/>
    <x v="12"/>
    <s v="Otago/Southland"/>
    <s v="Dunedin City"/>
    <s v="All-day Teacher Led Full Parity :   80-99%"/>
    <n v="7"/>
    <s v="Company"/>
    <s v="Privately Owned"/>
  </r>
  <r>
    <x v="1"/>
    <s v="Qualified"/>
    <s v="Not Registered"/>
    <s v="Full Time"/>
    <s v="Male"/>
    <n v="1"/>
    <s v="Education &amp; Care Service"/>
    <x v="1"/>
    <x v="1"/>
    <x v="12"/>
    <s v="Otago/Southland"/>
    <s v="Dunedin City"/>
    <s v="All-day Teacher Led Parity :   80-99%"/>
    <n v="7"/>
    <s v="Incorporated Society"/>
    <s v="Community Owned"/>
  </r>
  <r>
    <x v="1"/>
    <s v="Qualified"/>
    <s v="Not Registered"/>
    <s v="Full Time"/>
    <s v="Male"/>
    <n v="2"/>
    <s v="Education &amp; Care Service"/>
    <x v="1"/>
    <x v="1"/>
    <x v="14"/>
    <s v="Nelson/Marlborough/West Coast"/>
    <s v="Tasman District"/>
    <s v="All-day Teacher Led Full Parity :   80-99%"/>
    <n v="7"/>
    <s v="Company"/>
    <s v="Privately Owned"/>
  </r>
  <r>
    <x v="1"/>
    <s v="Qualified"/>
    <s v="Not Registered"/>
    <s v="Full Time"/>
    <s v="Unknown"/>
    <n v="1"/>
    <s v="Education &amp; Care Service"/>
    <x v="0"/>
    <x v="0"/>
    <x v="9"/>
    <s v="Wellington"/>
    <s v="Wellington City"/>
    <s v="All-day Teacher Led Extended Parity :    100%"/>
    <n v="6"/>
    <s v="Incorporated Society"/>
    <s v="Community Owned"/>
  </r>
  <r>
    <x v="1"/>
    <s v="Qualified"/>
    <s v="Registered"/>
    <s v="Full Time"/>
    <s v="Female"/>
    <n v="11"/>
    <s v="Education &amp; Care Service"/>
    <x v="0"/>
    <x v="0"/>
    <x v="0"/>
    <s v="Not Applicable / Unknown"/>
    <s v="Not Applicable / Unknown"/>
    <s v="Not Applicable / Unknown"/>
    <s v="Not Applicable / Unknown"/>
    <s v="Not Applicable / Unknown"/>
    <s v="Not Applicable / Unknown"/>
  </r>
  <r>
    <x v="1"/>
    <s v="Qualified"/>
    <s v="Registered"/>
    <s v="Full Time"/>
    <s v="Female"/>
    <n v="18"/>
    <s v="Education &amp; Care Service"/>
    <x v="0"/>
    <x v="0"/>
    <x v="0"/>
    <s v="Not Applicable / Unknown"/>
    <s v="Not Applicable / Unknown"/>
    <s v="Not Applicable / Unknown"/>
    <s v="Not Applicable / Unknown"/>
    <s v="Sole Trader"/>
    <s v="Privately Owned"/>
  </r>
  <r>
    <x v="1"/>
    <s v="Qualified"/>
    <s v="Registered"/>
    <s v="Full Time"/>
    <s v="Female"/>
    <n v="576"/>
    <s v="Education &amp; Care Service"/>
    <x v="0"/>
    <x v="0"/>
    <x v="0"/>
    <s v="Not Applicable / Unknown"/>
    <s v="Not Applicable / Unknown"/>
    <s v="Not Applicable / Unknown"/>
    <s v="Not Applicable / Unknown"/>
    <s v="Company"/>
    <s v="Privately Owned"/>
  </r>
  <r>
    <x v="1"/>
    <s v="Qualified"/>
    <s v="Registered"/>
    <s v="Full Time"/>
    <s v="Female"/>
    <n v="26"/>
    <s v="Education &amp; Care Service"/>
    <x v="0"/>
    <x v="0"/>
    <x v="0"/>
    <s v="Not Applicable / Unknown"/>
    <s v="Not Applicable / Unknown"/>
    <s v="Not Applicable / Unknown"/>
    <s v="Not Applicable / Unknown"/>
    <s v="Partnership"/>
    <s v="Privately Owned"/>
  </r>
  <r>
    <x v="1"/>
    <s v="Qualified"/>
    <s v="Registered"/>
    <s v="Full Time"/>
    <s v="Female"/>
    <n v="79"/>
    <s v="Education &amp; Care Service"/>
    <x v="0"/>
    <x v="0"/>
    <x v="0"/>
    <s v="Not Applicable / Unknown"/>
    <s v="Not Applicable / Unknown"/>
    <s v="Not Applicable / Unknown"/>
    <s v="Not Applicable / Unknown"/>
    <s v="Incorporated Society"/>
    <s v="Community Owned"/>
  </r>
  <r>
    <x v="1"/>
    <s v="Qualified"/>
    <s v="Registered"/>
    <s v="Full Time"/>
    <s v="Female"/>
    <n v="222"/>
    <s v="Education &amp; Care Service"/>
    <x v="0"/>
    <x v="0"/>
    <x v="0"/>
    <s v="Not Applicable / Unknown"/>
    <s v="Not Applicable / Unknown"/>
    <s v="Not Applicable / Unknown"/>
    <s v="Not Applicable / Unknown"/>
    <s v="Charitable Trust"/>
    <s v="Community Owned"/>
  </r>
  <r>
    <x v="1"/>
    <s v="Qualified"/>
    <s v="Registered"/>
    <s v="Full Time"/>
    <s v="Female"/>
    <n v="13"/>
    <s v="Education &amp; Care Service"/>
    <x v="0"/>
    <x v="0"/>
    <x v="0"/>
    <s v="Not Applicable / Unknown"/>
    <s v="Not Applicable / Unknown"/>
    <s v="Not Applicable / Unknown"/>
    <s v="Not Applicable / Unknown"/>
    <s v="Statutory Trust"/>
    <s v="Community Owned"/>
  </r>
  <r>
    <x v="1"/>
    <s v="Qualified"/>
    <s v="Registered"/>
    <s v="Full Time"/>
    <s v="Female"/>
    <n v="16"/>
    <s v="Education &amp; Care Service"/>
    <x v="0"/>
    <x v="0"/>
    <x v="0"/>
    <s v="Not Applicable / Unknown"/>
    <s v="Not Applicable / Unknown"/>
    <s v="Not Applicable / Unknown"/>
    <s v="Not Applicable / Unknown"/>
    <s v="Private Trust"/>
    <s v="Privately Owned"/>
  </r>
  <r>
    <x v="1"/>
    <s v="Qualified"/>
    <s v="Registered"/>
    <s v="Full Time"/>
    <s v="Female"/>
    <n v="22"/>
    <s v="Education &amp; Care Service"/>
    <x v="0"/>
    <x v="0"/>
    <x v="0"/>
    <s v="Not Applicable / Unknown"/>
    <s v="Not Applicable / Unknown"/>
    <s v="Not Applicable / Unknown"/>
    <s v="Not Applicable / Unknown"/>
    <s v="City Council/Local Authority Trading Enterprise"/>
    <s v="Community Owned"/>
  </r>
  <r>
    <x v="1"/>
    <s v="Qualified"/>
    <s v="Registered"/>
    <s v="Full Time"/>
    <s v="Female"/>
    <n v="42"/>
    <s v="Education &amp; Care Service"/>
    <x v="0"/>
    <x v="0"/>
    <x v="0"/>
    <s v="Not Applicable / Unknown"/>
    <s v="Not Applicable / Unknown"/>
    <s v="Not Applicable / Unknown"/>
    <s v="Not Applicable / Unknown"/>
    <s v="Public Education Institution"/>
    <s v="Community Owned"/>
  </r>
  <r>
    <x v="1"/>
    <s v="Qualified"/>
    <s v="Registered"/>
    <s v="Full Time"/>
    <s v="Female"/>
    <n v="4"/>
    <s v="Education &amp; Care Service"/>
    <x v="0"/>
    <x v="0"/>
    <x v="0"/>
    <s v="Not Applicable / Unknown"/>
    <s v="Not Applicable / Unknown"/>
    <s v="All-day Teacher Led :   80-99%"/>
    <n v="8"/>
    <s v="Incorporated Society"/>
    <s v="Community Owned"/>
  </r>
  <r>
    <x v="1"/>
    <s v="Qualified"/>
    <s v="Registered"/>
    <s v="Full Time"/>
    <s v="Female"/>
    <n v="4"/>
    <s v="Education &amp; Care Service"/>
    <x v="0"/>
    <x v="0"/>
    <x v="0"/>
    <s v="Not Applicable / Unknown"/>
    <s v="Not Applicable / Unknown"/>
    <s v="All-day Teacher Led Extended Parity :    100%"/>
    <n v="3"/>
    <s v="Charitable Trust"/>
    <s v="Community Owned"/>
  </r>
  <r>
    <x v="1"/>
    <s v="Qualified"/>
    <s v="Registered"/>
    <s v="Full Time"/>
    <s v="Female"/>
    <n v="2"/>
    <s v="Education &amp; Care Service"/>
    <x v="0"/>
    <x v="0"/>
    <x v="0"/>
    <s v="Not Applicable / Unknown"/>
    <s v="Not Applicable / Unknown"/>
    <s v="All-day Teacher Led Extended Parity :   80-99"/>
    <n v="10"/>
    <s v="Statutory Trust"/>
    <s v="Community Owned"/>
  </r>
  <r>
    <x v="1"/>
    <s v="Qualified"/>
    <s v="Registered"/>
    <s v="Full Time"/>
    <s v="Female"/>
    <n v="5"/>
    <s v="Education &amp; Care Service"/>
    <x v="0"/>
    <x v="0"/>
    <x v="0"/>
    <s v="Not Applicable / Unknown"/>
    <s v="Not Applicable / Unknown"/>
    <s v="All-day Teacher Led Extended Parity :  50-79%"/>
    <n v="7"/>
    <s v="Company"/>
    <s v="Privately Owned"/>
  </r>
  <r>
    <x v="1"/>
    <s v="Qualified"/>
    <s v="Registered"/>
    <s v="Full Time"/>
    <s v="Female"/>
    <n v="3"/>
    <s v="Education &amp; Care Service"/>
    <x v="0"/>
    <x v="0"/>
    <x v="0"/>
    <s v="Not Applicable / Unknown"/>
    <s v="Not Applicable / Unknown"/>
    <s v="All-day Teacher Led Full Parity :    100%"/>
    <n v="7"/>
    <s v="Company"/>
    <s v="Privately Owned"/>
  </r>
  <r>
    <x v="1"/>
    <s v="Qualified"/>
    <s v="Registered"/>
    <s v="Full Time"/>
    <s v="Female"/>
    <n v="6"/>
    <s v="Education &amp; Care Service"/>
    <x v="0"/>
    <x v="0"/>
    <x v="0"/>
    <s v="Tāmaki Herenga Manawa"/>
    <s v="Not Applicable / Unknown"/>
    <s v="All-day Teacher Led Full Parity :   80-99%"/>
    <n v="5"/>
    <s v="Company"/>
    <s v="Privately Owned"/>
  </r>
  <r>
    <x v="1"/>
    <s v="Qualified"/>
    <s v="Registered"/>
    <s v="Full Time"/>
    <s v="Female"/>
    <n v="3"/>
    <s v="Education &amp; Care Service"/>
    <x v="0"/>
    <x v="0"/>
    <x v="1"/>
    <s v="Tai Tokerau"/>
    <s v="Far North District"/>
    <s v="All-day Teacher Led Extended Parity :    100%"/>
    <n v="6"/>
    <s v="Company"/>
    <s v="Privately Owned"/>
  </r>
  <r>
    <x v="1"/>
    <s v="Qualified"/>
    <s v="Registered"/>
    <s v="Full Time"/>
    <s v="Female"/>
    <n v="3"/>
    <s v="Education &amp; Care Service"/>
    <x v="0"/>
    <x v="0"/>
    <x v="1"/>
    <s v="Tai Tokerau"/>
    <s v="Far North District"/>
    <s v="All-day Teacher Led Extended Parity :    100%"/>
    <n v="8"/>
    <s v="Company"/>
    <s v="Privately Owned"/>
  </r>
  <r>
    <x v="1"/>
    <s v="Qualified"/>
    <s v="Registered"/>
    <s v="Full Time"/>
    <s v="Female"/>
    <n v="13"/>
    <s v="Education &amp; Care Service"/>
    <x v="0"/>
    <x v="0"/>
    <x v="1"/>
    <s v="Tai Tokerau"/>
    <s v="Far North District"/>
    <s v="All-day Teacher Led Extended Parity :   80-99"/>
    <n v="3"/>
    <s v="Company"/>
    <s v="Privately Owned"/>
  </r>
  <r>
    <x v="1"/>
    <s v="Qualified"/>
    <s v="Registered"/>
    <s v="Full Time"/>
    <s v="Female"/>
    <n v="10"/>
    <s v="Education &amp; Care Service"/>
    <x v="0"/>
    <x v="0"/>
    <x v="1"/>
    <s v="Tai Tokerau"/>
    <s v="Far North District"/>
    <s v="All-day Teacher Led Extended Parity :   80-99"/>
    <n v="6"/>
    <s v="Company"/>
    <s v="Privately Owned"/>
  </r>
  <r>
    <x v="1"/>
    <s v="Qualified"/>
    <s v="Registered"/>
    <s v="Full Time"/>
    <s v="Female"/>
    <n v="2"/>
    <s v="Education &amp; Care Service"/>
    <x v="0"/>
    <x v="0"/>
    <x v="1"/>
    <s v="Tai Tokerau"/>
    <s v="Far North District"/>
    <s v="All-day Teacher Led Extended Parity :   80-99"/>
    <n v="7"/>
    <s v="Company"/>
    <s v="Privately Owned"/>
  </r>
  <r>
    <x v="1"/>
    <s v="Qualified"/>
    <s v="Registered"/>
    <s v="Full Time"/>
    <s v="Female"/>
    <n v="1"/>
    <s v="Education &amp; Care Service"/>
    <x v="0"/>
    <x v="0"/>
    <x v="1"/>
    <s v="Tai Tokerau"/>
    <s v="Far North District"/>
    <s v="All-day Teacher Led Extended Parity :   80-99"/>
    <n v="9"/>
    <s v="Company"/>
    <s v="Privately Owned"/>
  </r>
  <r>
    <x v="1"/>
    <s v="Qualified"/>
    <s v="Registered"/>
    <s v="Full Time"/>
    <s v="Female"/>
    <n v="3"/>
    <s v="Education &amp; Care Service"/>
    <x v="0"/>
    <x v="0"/>
    <x v="1"/>
    <s v="Tai Tokerau"/>
    <s v="Far North District"/>
    <s v="All-day Teacher Led Extended Parity :   80-99"/>
    <n v="10"/>
    <s v="Company"/>
    <s v="Privately Owned"/>
  </r>
  <r>
    <x v="1"/>
    <s v="Qualified"/>
    <s v="Registered"/>
    <s v="Full Time"/>
    <s v="Female"/>
    <n v="16"/>
    <s v="Education &amp; Care Service"/>
    <x v="0"/>
    <x v="0"/>
    <x v="1"/>
    <s v="Tai Tokerau"/>
    <s v="Far North District"/>
    <s v="All-day Teacher Led Extended Parity :   80-99"/>
    <n v="10"/>
    <s v="Incorporated Society"/>
    <s v="Community Owned"/>
  </r>
  <r>
    <x v="1"/>
    <s v="Qualified"/>
    <s v="Registered"/>
    <s v="Full Time"/>
    <s v="Female"/>
    <n v="6"/>
    <s v="Education &amp; Care Service"/>
    <x v="0"/>
    <x v="0"/>
    <x v="1"/>
    <s v="Tai Tokerau"/>
    <s v="Far North District"/>
    <s v="All-day Teacher Led Extended Parity :  50-79%"/>
    <n v="10"/>
    <s v="Company"/>
    <s v="Privately Owned"/>
  </r>
  <r>
    <x v="1"/>
    <s v="Qualified"/>
    <s v="Registered"/>
    <s v="Full Time"/>
    <s v="Female"/>
    <n v="1"/>
    <s v="Education &amp; Care Service"/>
    <x v="0"/>
    <x v="0"/>
    <x v="1"/>
    <s v="Tai Tokerau"/>
    <s v="Far North District"/>
    <s v="All-day Teacher Led Full Parity :    100%"/>
    <n v="10"/>
    <s v="Company"/>
    <s v="Privately Owned"/>
  </r>
  <r>
    <x v="1"/>
    <s v="Qualified"/>
    <s v="Registered"/>
    <s v="Full Time"/>
    <s v="Female"/>
    <n v="1"/>
    <s v="Education &amp; Care Service"/>
    <x v="0"/>
    <x v="0"/>
    <x v="1"/>
    <s v="Tai Tokerau"/>
    <s v="Far North District"/>
    <s v="All-day Teacher Led Full Parity :    100%"/>
    <n v="10"/>
    <s v="Partnership"/>
    <s v="Privately Owned"/>
  </r>
  <r>
    <x v="1"/>
    <s v="Qualified"/>
    <s v="Registered"/>
    <s v="Full Time"/>
    <s v="Female"/>
    <n v="4"/>
    <s v="Education &amp; Care Service"/>
    <x v="0"/>
    <x v="0"/>
    <x v="1"/>
    <s v="Tai Tokerau"/>
    <s v="Far North District"/>
    <s v="All-day Teacher Led Full Parity :   80-99%"/>
    <n v="4"/>
    <s v="Company"/>
    <s v="Privately Owned"/>
  </r>
  <r>
    <x v="1"/>
    <s v="Qualified"/>
    <s v="Registered"/>
    <s v="Full Time"/>
    <s v="Female"/>
    <n v="8"/>
    <s v="Education &amp; Care Service"/>
    <x v="0"/>
    <x v="0"/>
    <x v="1"/>
    <s v="Tai Tokerau"/>
    <s v="Far North District"/>
    <s v="All-day Teacher Led Full Parity :   80-99%"/>
    <n v="8"/>
    <s v="Company"/>
    <s v="Privately Owned"/>
  </r>
  <r>
    <x v="1"/>
    <s v="Qualified"/>
    <s v="Registered"/>
    <s v="Full Time"/>
    <s v="Female"/>
    <n v="1"/>
    <s v="Education &amp; Care Service"/>
    <x v="0"/>
    <x v="0"/>
    <x v="1"/>
    <s v="Tai Tokerau"/>
    <s v="Far North District"/>
    <s v="All-day Teacher Led Full Parity :   80-99%"/>
    <n v="9"/>
    <s v="Company"/>
    <s v="Privately Owned"/>
  </r>
  <r>
    <x v="1"/>
    <s v="Qualified"/>
    <s v="Registered"/>
    <s v="Full Time"/>
    <s v="Female"/>
    <n v="10"/>
    <s v="Education &amp; Care Service"/>
    <x v="0"/>
    <x v="0"/>
    <x v="1"/>
    <s v="Tai Tokerau"/>
    <s v="Far North District"/>
    <s v="All-day Teacher Led Full Parity :   80-99%"/>
    <n v="10"/>
    <s v="Company"/>
    <s v="Privately Owned"/>
  </r>
  <r>
    <x v="1"/>
    <s v="Qualified"/>
    <s v="Registered"/>
    <s v="Full Time"/>
    <s v="Female"/>
    <n v="3"/>
    <s v="Education &amp; Care Service"/>
    <x v="0"/>
    <x v="0"/>
    <x v="1"/>
    <s v="Tai Tokerau"/>
    <s v="Far North District"/>
    <s v="All-day Teacher Led Full Parity :   80-99%"/>
    <n v="10"/>
    <s v="Partnership"/>
    <s v="Privately Owned"/>
  </r>
  <r>
    <x v="1"/>
    <s v="Qualified"/>
    <s v="Registered"/>
    <s v="Full Time"/>
    <s v="Female"/>
    <n v="3"/>
    <s v="Education &amp; Care Service"/>
    <x v="0"/>
    <x v="0"/>
    <x v="1"/>
    <s v="Tai Tokerau"/>
    <s v="Far North District"/>
    <s v="All-day Teacher Led Full Parity :   80-99%"/>
    <n v="10"/>
    <s v="Charitable Trust"/>
    <s v="Community Owned"/>
  </r>
  <r>
    <x v="1"/>
    <s v="Qualified"/>
    <s v="Registered"/>
    <s v="Full Time"/>
    <s v="Female"/>
    <n v="3"/>
    <s v="Education &amp; Care Service"/>
    <x v="0"/>
    <x v="0"/>
    <x v="1"/>
    <s v="Tai Tokerau"/>
    <s v="Far North District"/>
    <s v="All-day Teacher Led Parity :    100%"/>
    <n v="5"/>
    <s v="Partnership"/>
    <s v="Privately Owned"/>
  </r>
  <r>
    <x v="1"/>
    <s v="Qualified"/>
    <s v="Registered"/>
    <s v="Full Time"/>
    <s v="Female"/>
    <n v="5"/>
    <s v="Education &amp; Care Service"/>
    <x v="0"/>
    <x v="0"/>
    <x v="1"/>
    <s v="Tai Tokerau"/>
    <s v="Far North District"/>
    <s v="All-day Teacher Led Parity :   80-99%"/>
    <n v="5"/>
    <s v="Company"/>
    <s v="Privately Owned"/>
  </r>
  <r>
    <x v="1"/>
    <s v="Qualified"/>
    <s v="Registered"/>
    <s v="Full Time"/>
    <s v="Female"/>
    <n v="3"/>
    <s v="Education &amp; Care Service"/>
    <x v="0"/>
    <x v="0"/>
    <x v="1"/>
    <s v="Tai Tokerau"/>
    <s v="Far North District"/>
    <s v="All-day Teacher Led Parity :   80-99%"/>
    <n v="7"/>
    <s v="Charitable Trust"/>
    <s v="Community Owned"/>
  </r>
  <r>
    <x v="1"/>
    <s v="Qualified"/>
    <s v="Registered"/>
    <s v="Full Time"/>
    <s v="Female"/>
    <n v="5"/>
    <s v="Education &amp; Care Service"/>
    <x v="0"/>
    <x v="0"/>
    <x v="1"/>
    <s v="Tai Tokerau"/>
    <s v="Far North District"/>
    <s v="All-day Teacher Led Parity :   80-99%"/>
    <n v="8"/>
    <s v="Charitable Trust"/>
    <s v="Community Owned"/>
  </r>
  <r>
    <x v="1"/>
    <s v="Qualified"/>
    <s v="Registered"/>
    <s v="Full Time"/>
    <s v="Female"/>
    <n v="2"/>
    <s v="Education &amp; Care Service"/>
    <x v="0"/>
    <x v="0"/>
    <x v="1"/>
    <s v="Tai Tokerau"/>
    <s v="Far North District"/>
    <s v="All-day Teacher Led Parity :   80-99%"/>
    <n v="9"/>
    <s v="Company"/>
    <s v="Privately Owned"/>
  </r>
  <r>
    <x v="1"/>
    <s v="Qualified"/>
    <s v="Registered"/>
    <s v="Full Time"/>
    <s v="Female"/>
    <n v="2"/>
    <s v="Education &amp; Care Service"/>
    <x v="0"/>
    <x v="0"/>
    <x v="1"/>
    <s v="Tai Tokerau"/>
    <s v="Far North District"/>
    <s v="All-day Teacher Led Parity :   80-99%"/>
    <n v="10"/>
    <s v="Company"/>
    <s v="Privately Owned"/>
  </r>
  <r>
    <x v="1"/>
    <s v="Qualified"/>
    <s v="Registered"/>
    <s v="Full Time"/>
    <s v="Female"/>
    <n v="2"/>
    <s v="Education &amp; Care Service"/>
    <x v="0"/>
    <x v="0"/>
    <x v="1"/>
    <s v="Tai Tokerau"/>
    <s v="Far North District"/>
    <s v="All-day Teacher Led Parity :  50-79%"/>
    <n v="7"/>
    <s v="Community Trust"/>
    <s v="Community Owned"/>
  </r>
  <r>
    <x v="1"/>
    <s v="Qualified"/>
    <s v="Registered"/>
    <s v="Full Time"/>
    <s v="Female"/>
    <n v="4"/>
    <s v="Education &amp; Care Service"/>
    <x v="0"/>
    <x v="0"/>
    <x v="1"/>
    <s v="Tai Tokerau"/>
    <s v="Whangārei District"/>
    <s v="All-day Teacher Led :   80-99%"/>
    <n v="9"/>
    <s v="Company"/>
    <s v="Privately Owned"/>
  </r>
  <r>
    <x v="1"/>
    <s v="Qualified"/>
    <s v="Registered"/>
    <s v="Full Time"/>
    <s v="Female"/>
    <n v="14"/>
    <s v="Education &amp; Care Service"/>
    <x v="0"/>
    <x v="0"/>
    <x v="1"/>
    <s v="Tai Tokerau"/>
    <s v="Whangārei District"/>
    <s v="All-day Teacher Led Extended Parity :    100%"/>
    <n v="9"/>
    <s v="Company"/>
    <s v="Privately Owned"/>
  </r>
  <r>
    <x v="1"/>
    <s v="Qualified"/>
    <s v="Registered"/>
    <s v="Full Time"/>
    <s v="Female"/>
    <n v="3"/>
    <s v="Education &amp; Care Service"/>
    <x v="0"/>
    <x v="0"/>
    <x v="1"/>
    <s v="Tai Tokerau"/>
    <s v="Whangārei District"/>
    <s v="All-day Teacher Led Extended Parity :   80-99"/>
    <n v="3"/>
    <s v="Company"/>
    <s v="Privately Owned"/>
  </r>
  <r>
    <x v="1"/>
    <s v="Qualified"/>
    <s v="Registered"/>
    <s v="Full Time"/>
    <s v="Female"/>
    <n v="5"/>
    <s v="Education &amp; Care Service"/>
    <x v="0"/>
    <x v="0"/>
    <x v="1"/>
    <s v="Tai Tokerau"/>
    <s v="Whangārei District"/>
    <s v="All-day Teacher Led Extended Parity :   80-99"/>
    <n v="8"/>
    <s v="Incorporated Society"/>
    <s v="Community Owned"/>
  </r>
  <r>
    <x v="1"/>
    <s v="Qualified"/>
    <s v="Registered"/>
    <s v="Full Time"/>
    <s v="Female"/>
    <n v="12"/>
    <s v="Education &amp; Care Service"/>
    <x v="0"/>
    <x v="0"/>
    <x v="1"/>
    <s v="Tai Tokerau"/>
    <s v="Whangārei District"/>
    <s v="All-day Teacher Led Extended Parity :   80-99"/>
    <n v="9"/>
    <s v="Company"/>
    <s v="Privately Owned"/>
  </r>
  <r>
    <x v="1"/>
    <s v="Qualified"/>
    <s v="Registered"/>
    <s v="Full Time"/>
    <s v="Female"/>
    <n v="4"/>
    <s v="Education &amp; Care Service"/>
    <x v="0"/>
    <x v="0"/>
    <x v="1"/>
    <s v="Tai Tokerau"/>
    <s v="Whangārei District"/>
    <s v="All-day Teacher Led Extended Parity :   80-99"/>
    <n v="10"/>
    <s v="Company"/>
    <s v="Privately Owned"/>
  </r>
  <r>
    <x v="1"/>
    <s v="Qualified"/>
    <s v="Registered"/>
    <s v="Full Time"/>
    <s v="Female"/>
    <n v="7"/>
    <s v="Education &amp; Care Service"/>
    <x v="0"/>
    <x v="0"/>
    <x v="1"/>
    <s v="Tai Tokerau"/>
    <s v="Whangārei District"/>
    <s v="All-day Teacher Led Full Parity :    100%"/>
    <n v="3"/>
    <s v="Company"/>
    <s v="Privately Owned"/>
  </r>
  <r>
    <x v="1"/>
    <s v="Qualified"/>
    <s v="Registered"/>
    <s v="Full Time"/>
    <s v="Female"/>
    <n v="6"/>
    <s v="Education &amp; Care Service"/>
    <x v="0"/>
    <x v="0"/>
    <x v="1"/>
    <s v="Tai Tokerau"/>
    <s v="Whangārei District"/>
    <s v="All-day Teacher Led Full Parity :    100%"/>
    <n v="6"/>
    <s v="Company"/>
    <s v="Privately Owned"/>
  </r>
  <r>
    <x v="1"/>
    <s v="Qualified"/>
    <s v="Registered"/>
    <s v="Full Time"/>
    <s v="Female"/>
    <n v="8"/>
    <s v="Education &amp; Care Service"/>
    <x v="0"/>
    <x v="0"/>
    <x v="1"/>
    <s v="Tai Tokerau"/>
    <s v="Whangārei District"/>
    <s v="All-day Teacher Led Full Parity :    100%"/>
    <n v="7"/>
    <s v="Company"/>
    <s v="Privately Owned"/>
  </r>
  <r>
    <x v="1"/>
    <s v="Qualified"/>
    <s v="Registered"/>
    <s v="Full Time"/>
    <s v="Female"/>
    <n v="9"/>
    <s v="Education &amp; Care Service"/>
    <x v="0"/>
    <x v="0"/>
    <x v="1"/>
    <s v="Tai Tokerau"/>
    <s v="Whangārei District"/>
    <s v="All-day Teacher Led Full Parity :    100%"/>
    <n v="8"/>
    <s v="Company"/>
    <s v="Privately Owned"/>
  </r>
  <r>
    <x v="1"/>
    <s v="Qualified"/>
    <s v="Registered"/>
    <s v="Full Time"/>
    <s v="Female"/>
    <n v="10"/>
    <s v="Education &amp; Care Service"/>
    <x v="0"/>
    <x v="0"/>
    <x v="1"/>
    <s v="Tai Tokerau"/>
    <s v="Whangārei District"/>
    <s v="All-day Teacher Led Full Parity :   80-99%"/>
    <n v="2"/>
    <s v="Charitable Trust"/>
    <s v="Community Owned"/>
  </r>
  <r>
    <x v="1"/>
    <s v="Qualified"/>
    <s v="Registered"/>
    <s v="Full Time"/>
    <s v="Female"/>
    <n v="8"/>
    <s v="Education &amp; Care Service"/>
    <x v="0"/>
    <x v="0"/>
    <x v="1"/>
    <s v="Tai Tokerau"/>
    <s v="Whangārei District"/>
    <s v="All-day Teacher Led Full Parity :   80-99%"/>
    <n v="4"/>
    <s v="Company"/>
    <s v="Privately Owned"/>
  </r>
  <r>
    <x v="1"/>
    <s v="Qualified"/>
    <s v="Registered"/>
    <s v="Full Time"/>
    <s v="Female"/>
    <n v="7"/>
    <s v="Education &amp; Care Service"/>
    <x v="0"/>
    <x v="0"/>
    <x v="1"/>
    <s v="Tai Tokerau"/>
    <s v="Whangārei District"/>
    <s v="All-day Teacher Led Full Parity :   80-99%"/>
    <n v="5"/>
    <s v="Company"/>
    <s v="Privately Owned"/>
  </r>
  <r>
    <x v="1"/>
    <s v="Qualified"/>
    <s v="Registered"/>
    <s v="Full Time"/>
    <s v="Female"/>
    <n v="12"/>
    <s v="Education &amp; Care Service"/>
    <x v="0"/>
    <x v="0"/>
    <x v="1"/>
    <s v="Tai Tokerau"/>
    <s v="Whangārei District"/>
    <s v="All-day Teacher Led Full Parity :   80-99%"/>
    <n v="6"/>
    <s v="Company"/>
    <s v="Privately Owned"/>
  </r>
  <r>
    <x v="1"/>
    <s v="Qualified"/>
    <s v="Registered"/>
    <s v="Full Time"/>
    <s v="Female"/>
    <n v="8"/>
    <s v="Education &amp; Care Service"/>
    <x v="0"/>
    <x v="0"/>
    <x v="1"/>
    <s v="Tai Tokerau"/>
    <s v="Whangārei District"/>
    <s v="All-day Teacher Led Full Parity :   80-99%"/>
    <n v="8"/>
    <s v="Charitable Trust"/>
    <s v="Community Owned"/>
  </r>
  <r>
    <x v="1"/>
    <s v="Qualified"/>
    <s v="Registered"/>
    <s v="Full Time"/>
    <s v="Female"/>
    <n v="30"/>
    <s v="Education &amp; Care Service"/>
    <x v="0"/>
    <x v="0"/>
    <x v="1"/>
    <s v="Tai Tokerau"/>
    <s v="Whangārei District"/>
    <s v="All-day Teacher Led Full Parity :   80-99%"/>
    <n v="9"/>
    <s v="Company"/>
    <s v="Privately Owned"/>
  </r>
  <r>
    <x v="1"/>
    <s v="Qualified"/>
    <s v="Registered"/>
    <s v="Full Time"/>
    <s v="Female"/>
    <n v="4"/>
    <s v="Education &amp; Care Service"/>
    <x v="0"/>
    <x v="0"/>
    <x v="1"/>
    <s v="Tai Tokerau"/>
    <s v="Whangārei District"/>
    <s v="All-day Teacher Led Full Parity :   80-99%"/>
    <n v="9"/>
    <s v="Charitable Trust"/>
    <s v="Community Owned"/>
  </r>
  <r>
    <x v="1"/>
    <s v="Qualified"/>
    <s v="Registered"/>
    <s v="Full Time"/>
    <s v="Female"/>
    <n v="24"/>
    <s v="Education &amp; Care Service"/>
    <x v="0"/>
    <x v="0"/>
    <x v="1"/>
    <s v="Tai Tokerau"/>
    <s v="Whangārei District"/>
    <s v="All-day Teacher Led Full Parity :   80-99%"/>
    <n v="10"/>
    <s v="Company"/>
    <s v="Privately Owned"/>
  </r>
  <r>
    <x v="1"/>
    <s v="Qualified"/>
    <s v="Registered"/>
    <s v="Full Time"/>
    <s v="Female"/>
    <n v="11"/>
    <s v="Education &amp; Care Service"/>
    <x v="0"/>
    <x v="0"/>
    <x v="1"/>
    <s v="Tai Tokerau"/>
    <s v="Whangārei District"/>
    <s v="All-day Teacher Led Full Parity :   80-99%"/>
    <n v="10"/>
    <s v="Incorporated Society"/>
    <s v="Community Owned"/>
  </r>
  <r>
    <x v="1"/>
    <s v="Qualified"/>
    <s v="Registered"/>
    <s v="Full Time"/>
    <s v="Female"/>
    <n v="7"/>
    <s v="Education &amp; Care Service"/>
    <x v="0"/>
    <x v="0"/>
    <x v="1"/>
    <s v="Tai Tokerau"/>
    <s v="Whangārei District"/>
    <s v="All-day Teacher Led Parity :   80-99%"/>
    <n v="7"/>
    <s v="Incorporated Society"/>
    <s v="Community Owned"/>
  </r>
  <r>
    <x v="1"/>
    <s v="Qualified"/>
    <s v="Registered"/>
    <s v="Full Time"/>
    <s v="Female"/>
    <n v="4"/>
    <s v="Education &amp; Care Service"/>
    <x v="0"/>
    <x v="0"/>
    <x v="1"/>
    <s v="Tai Tokerau"/>
    <s v="Kaipara District"/>
    <s v="All-day Teacher Led Extended Parity :   80-99"/>
    <n v="7"/>
    <s v="Company"/>
    <s v="Privately Owned"/>
  </r>
  <r>
    <x v="1"/>
    <s v="Qualified"/>
    <s v="Registered"/>
    <s v="Full Time"/>
    <s v="Female"/>
    <n v="4"/>
    <s v="Education &amp; Care Service"/>
    <x v="0"/>
    <x v="0"/>
    <x v="1"/>
    <s v="Tai Tokerau"/>
    <s v="Kaipara District"/>
    <s v="All-day Teacher Led Extended Parity :   80-99"/>
    <n v="8"/>
    <s v="Company"/>
    <s v="Privately Owned"/>
  </r>
  <r>
    <x v="1"/>
    <s v="Qualified"/>
    <s v="Registered"/>
    <s v="Full Time"/>
    <s v="Female"/>
    <n v="4"/>
    <s v="Education &amp; Care Service"/>
    <x v="0"/>
    <x v="0"/>
    <x v="1"/>
    <s v="Tai Tokerau"/>
    <s v="Kaipara District"/>
    <s v="All-day Teacher Led Full Parity :   80-99%"/>
    <n v="1"/>
    <s v="Company"/>
    <s v="Privately Owned"/>
  </r>
  <r>
    <x v="1"/>
    <s v="Qualified"/>
    <s v="Registered"/>
    <s v="Full Time"/>
    <s v="Female"/>
    <n v="5"/>
    <s v="Education &amp; Care Service"/>
    <x v="0"/>
    <x v="0"/>
    <x v="1"/>
    <s v="Tai Tokerau"/>
    <s v="Kaipara District"/>
    <s v="All-day Teacher Led Full Parity :   80-99%"/>
    <n v="6"/>
    <s v="Company"/>
    <s v="Privately Owned"/>
  </r>
  <r>
    <x v="1"/>
    <s v="Qualified"/>
    <s v="Registered"/>
    <s v="Full Time"/>
    <s v="Female"/>
    <n v="6"/>
    <s v="Education &amp; Care Service"/>
    <x v="0"/>
    <x v="0"/>
    <x v="1"/>
    <s v="Tai Tokerau"/>
    <s v="Kaipara District"/>
    <s v="All-day Teacher Led Full Parity :   80-99%"/>
    <n v="10"/>
    <s v="Company"/>
    <s v="Privately Owned"/>
  </r>
  <r>
    <x v="1"/>
    <s v="Qualified"/>
    <s v="Registered"/>
    <s v="Full Time"/>
    <s v="Female"/>
    <n v="1"/>
    <s v="Education &amp; Care Service"/>
    <x v="0"/>
    <x v="0"/>
    <x v="1"/>
    <s v="Tai Tokerau"/>
    <s v="Kaipara District"/>
    <s v="All-day Teacher Led Full Parity :  50-79%"/>
    <n v="10"/>
    <s v="Incorporated Society"/>
    <s v="Community Owned"/>
  </r>
  <r>
    <x v="1"/>
    <s v="Qualified"/>
    <s v="Registered"/>
    <s v="Full Time"/>
    <s v="Female"/>
    <n v="5"/>
    <s v="Education &amp; Care Service"/>
    <x v="0"/>
    <x v="0"/>
    <x v="2"/>
    <s v="Tāmaki Herenga Tāngata"/>
    <s v="Auckland"/>
    <s v="All-day Teacher Led :    100%"/>
    <n v="6"/>
    <s v="Partnership"/>
    <s v="Privately Owned"/>
  </r>
  <r>
    <x v="1"/>
    <s v="Qualified"/>
    <s v="Registered"/>
    <s v="Full Time"/>
    <s v="Female"/>
    <n v="2"/>
    <s v="Education &amp; Care Service"/>
    <x v="0"/>
    <x v="0"/>
    <x v="2"/>
    <s v="Tāmaki Herenga Tāngata"/>
    <s v="Auckland"/>
    <s v="All-day Teacher Led :    100%"/>
    <n v="8"/>
    <s v="Company"/>
    <s v="Privately Owned"/>
  </r>
  <r>
    <x v="1"/>
    <s v="Qualified"/>
    <s v="Registered"/>
    <s v="Full Time"/>
    <s v="Female"/>
    <n v="4"/>
    <s v="Education &amp; Care Service"/>
    <x v="0"/>
    <x v="0"/>
    <x v="2"/>
    <s v="Tāmaki Herenga Tāngata"/>
    <s v="Auckland"/>
    <s v="All-day Teacher Led :    100%"/>
    <n v="9"/>
    <s v="Company"/>
    <s v="Privately Owned"/>
  </r>
  <r>
    <x v="1"/>
    <s v="Qualified"/>
    <s v="Registered"/>
    <s v="Full Time"/>
    <s v="Female"/>
    <n v="6"/>
    <s v="Education &amp; Care Service"/>
    <x v="0"/>
    <x v="0"/>
    <x v="2"/>
    <s v="Tāmaki Herenga Tāngata"/>
    <s v="Auckland"/>
    <s v="All-day Teacher Led :   80-99%"/>
    <n v="6"/>
    <s v="Company"/>
    <s v="Privately Owned"/>
  </r>
  <r>
    <x v="1"/>
    <s v="Qualified"/>
    <s v="Registered"/>
    <s v="Full Time"/>
    <s v="Female"/>
    <n v="1"/>
    <s v="Education &amp; Care Service"/>
    <x v="0"/>
    <x v="0"/>
    <x v="2"/>
    <s v="Tāmaki Herenga Tāngata"/>
    <s v="Auckland"/>
    <s v="All-day Teacher Led :   80-99%"/>
    <n v="7"/>
    <s v="Charitable Trust"/>
    <s v="Community Owned"/>
  </r>
  <r>
    <x v="1"/>
    <s v="Qualified"/>
    <s v="Registered"/>
    <s v="Full Time"/>
    <s v="Female"/>
    <n v="2"/>
    <s v="Education &amp; Care Service"/>
    <x v="0"/>
    <x v="0"/>
    <x v="2"/>
    <s v="Tāmaki Herenga Tāngata"/>
    <s v="Auckland"/>
    <s v="All-day Teacher Led :  50-79%"/>
    <n v="6"/>
    <s v="Incorporated Society"/>
    <s v="Community Owned"/>
  </r>
  <r>
    <x v="1"/>
    <s v="Qualified"/>
    <s v="Registered"/>
    <s v="Full Time"/>
    <s v="Female"/>
    <n v="4"/>
    <s v="Education &amp; Care Service"/>
    <x v="0"/>
    <x v="0"/>
    <x v="2"/>
    <s v="Tāmaki Herenga Tāngata"/>
    <s v="Auckland"/>
    <s v="All-day Teacher Led Extended Parity :    100%"/>
    <n v="1"/>
    <s v="Company"/>
    <s v="Privately Owned"/>
  </r>
  <r>
    <x v="1"/>
    <s v="Qualified"/>
    <s v="Registered"/>
    <s v="Full Time"/>
    <s v="Female"/>
    <n v="3"/>
    <s v="Education &amp; Care Service"/>
    <x v="0"/>
    <x v="0"/>
    <x v="2"/>
    <s v="Tāmaki Herenga Tāngata"/>
    <s v="Auckland"/>
    <s v="All-day Teacher Led Extended Parity :    100%"/>
    <n v="1"/>
    <s v="Incorporated Society"/>
    <s v="Community Owned"/>
  </r>
  <r>
    <x v="1"/>
    <s v="Qualified"/>
    <s v="Registered"/>
    <s v="Full Time"/>
    <s v="Female"/>
    <n v="13"/>
    <s v="Education &amp; Care Service"/>
    <x v="0"/>
    <x v="0"/>
    <x v="2"/>
    <s v="Tāmaki Herenga Tāngata"/>
    <s v="Auckland"/>
    <s v="All-day Teacher Led Extended Parity :    100%"/>
    <n v="2"/>
    <s v="Company"/>
    <s v="Privately Owned"/>
  </r>
  <r>
    <x v="1"/>
    <s v="Qualified"/>
    <s v="Registered"/>
    <s v="Full Time"/>
    <s v="Female"/>
    <n v="15"/>
    <s v="Education &amp; Care Service"/>
    <x v="0"/>
    <x v="0"/>
    <x v="2"/>
    <s v="Tāmaki Herenga Tāngata"/>
    <s v="Auckland"/>
    <s v="All-day Teacher Led Extended Parity :    100%"/>
    <n v="2"/>
    <s v="Incorporated Society"/>
    <s v="Community Owned"/>
  </r>
  <r>
    <x v="1"/>
    <s v="Qualified"/>
    <s v="Registered"/>
    <s v="Full Time"/>
    <s v="Female"/>
    <n v="4"/>
    <s v="Education &amp; Care Service"/>
    <x v="0"/>
    <x v="0"/>
    <x v="2"/>
    <s v="Tāmaki Herenga Tāngata"/>
    <s v="Auckland"/>
    <s v="All-day Teacher Led Extended Parity :    100%"/>
    <n v="2"/>
    <s v="Charitable Trust"/>
    <s v="Community Owned"/>
  </r>
  <r>
    <x v="1"/>
    <s v="Qualified"/>
    <s v="Registered"/>
    <s v="Full Time"/>
    <s v="Female"/>
    <n v="14"/>
    <s v="Education &amp; Care Service"/>
    <x v="0"/>
    <x v="0"/>
    <x v="2"/>
    <s v="Tāmaki Herenga Tāngata"/>
    <s v="Auckland"/>
    <s v="All-day Teacher Led Extended Parity :    100%"/>
    <n v="3"/>
    <s v="Company"/>
    <s v="Privately Owned"/>
  </r>
  <r>
    <x v="1"/>
    <s v="Qualified"/>
    <s v="Registered"/>
    <s v="Full Time"/>
    <s v="Female"/>
    <n v="5"/>
    <s v="Education &amp; Care Service"/>
    <x v="0"/>
    <x v="0"/>
    <x v="2"/>
    <s v="Tāmaki Herenga Tāngata"/>
    <s v="Auckland"/>
    <s v="All-day Teacher Led Extended Parity :    100%"/>
    <n v="4"/>
    <s v="Sole Trader"/>
    <s v="Privately Owned"/>
  </r>
  <r>
    <x v="1"/>
    <s v="Qualified"/>
    <s v="Registered"/>
    <s v="Full Time"/>
    <s v="Female"/>
    <n v="24"/>
    <s v="Education &amp; Care Service"/>
    <x v="0"/>
    <x v="0"/>
    <x v="2"/>
    <s v="Tāmaki Herenga Tāngata"/>
    <s v="Auckland"/>
    <s v="All-day Teacher Led Extended Parity :    100%"/>
    <n v="4"/>
    <s v="Company"/>
    <s v="Privately Owned"/>
  </r>
  <r>
    <x v="1"/>
    <s v="Qualified"/>
    <s v="Registered"/>
    <s v="Full Time"/>
    <s v="Female"/>
    <n v="11"/>
    <s v="Education &amp; Care Service"/>
    <x v="0"/>
    <x v="0"/>
    <x v="2"/>
    <s v="Tāmaki Herenga Tāngata"/>
    <s v="Auckland"/>
    <s v="All-day Teacher Led Extended Parity :    100%"/>
    <n v="4"/>
    <s v="Incorporated Society"/>
    <s v="Community Owned"/>
  </r>
  <r>
    <x v="1"/>
    <s v="Qualified"/>
    <s v="Registered"/>
    <s v="Full Time"/>
    <s v="Female"/>
    <n v="61"/>
    <s v="Education &amp; Care Service"/>
    <x v="0"/>
    <x v="0"/>
    <x v="2"/>
    <s v="Tāmaki Herenga Tāngata"/>
    <s v="Auckland"/>
    <s v="All-day Teacher Led Extended Parity :    100%"/>
    <n v="5"/>
    <s v="Company"/>
    <s v="Privately Owned"/>
  </r>
  <r>
    <x v="1"/>
    <s v="Qualified"/>
    <s v="Registered"/>
    <s v="Full Time"/>
    <s v="Female"/>
    <n v="1"/>
    <s v="Education &amp; Care Service"/>
    <x v="0"/>
    <x v="0"/>
    <x v="2"/>
    <s v="Tāmaki Herenga Tāngata"/>
    <s v="Auckland"/>
    <s v="All-day Teacher Led Extended Parity :    100%"/>
    <n v="5"/>
    <s v="Incorporated Society"/>
    <s v="Community Owned"/>
  </r>
  <r>
    <x v="1"/>
    <s v="Qualified"/>
    <s v="Registered"/>
    <s v="Full Time"/>
    <s v="Female"/>
    <n v="25"/>
    <s v="Education &amp; Care Service"/>
    <x v="0"/>
    <x v="0"/>
    <x v="2"/>
    <s v="Tāmaki Herenga Tāngata"/>
    <s v="Auckland"/>
    <s v="All-day Teacher Led Extended Parity :    100%"/>
    <n v="6"/>
    <s v="Company"/>
    <s v="Privately Owned"/>
  </r>
  <r>
    <x v="1"/>
    <s v="Qualified"/>
    <s v="Registered"/>
    <s v="Full Time"/>
    <s v="Female"/>
    <n v="1"/>
    <s v="Education &amp; Care Service"/>
    <x v="0"/>
    <x v="0"/>
    <x v="2"/>
    <s v="Tāmaki Herenga Tāngata"/>
    <s v="Auckland"/>
    <s v="All-day Teacher Led Extended Parity :    100%"/>
    <n v="6"/>
    <s v="Incorporated Society"/>
    <s v="Community Owned"/>
  </r>
  <r>
    <x v="1"/>
    <s v="Qualified"/>
    <s v="Registered"/>
    <s v="Full Time"/>
    <s v="Female"/>
    <n v="16"/>
    <s v="Education &amp; Care Service"/>
    <x v="0"/>
    <x v="0"/>
    <x v="2"/>
    <s v="Tāmaki Herenga Tāngata"/>
    <s v="Auckland"/>
    <s v="All-day Teacher Led Extended Parity :    100%"/>
    <n v="7"/>
    <s v="Company"/>
    <s v="Privately Owned"/>
  </r>
  <r>
    <x v="1"/>
    <s v="Qualified"/>
    <s v="Registered"/>
    <s v="Full Time"/>
    <s v="Female"/>
    <n v="3"/>
    <s v="Education &amp; Care Service"/>
    <x v="0"/>
    <x v="0"/>
    <x v="2"/>
    <s v="Tāmaki Herenga Tāngata"/>
    <s v="Auckland"/>
    <s v="All-day Teacher Led Extended Parity :    100%"/>
    <n v="7"/>
    <s v="Partnership"/>
    <s v="Privately Owned"/>
  </r>
  <r>
    <x v="1"/>
    <s v="Qualified"/>
    <s v="Registered"/>
    <s v="Full Time"/>
    <s v="Female"/>
    <n v="4"/>
    <s v="Education &amp; Care Service"/>
    <x v="0"/>
    <x v="0"/>
    <x v="2"/>
    <s v="Tāmaki Herenga Tāngata"/>
    <s v="Auckland"/>
    <s v="All-day Teacher Led Extended Parity :    100%"/>
    <n v="7"/>
    <s v="Incorporated Society"/>
    <s v="Community Owned"/>
  </r>
  <r>
    <x v="1"/>
    <s v="Qualified"/>
    <s v="Registered"/>
    <s v="Full Time"/>
    <s v="Female"/>
    <n v="10"/>
    <s v="Education &amp; Care Service"/>
    <x v="0"/>
    <x v="0"/>
    <x v="2"/>
    <s v="Tāmaki Herenga Tāngata"/>
    <s v="Auckland"/>
    <s v="All-day Teacher Led Extended Parity :    100%"/>
    <n v="8"/>
    <s v="Company"/>
    <s v="Privately Owned"/>
  </r>
  <r>
    <x v="1"/>
    <s v="Qualified"/>
    <s v="Registered"/>
    <s v="Full Time"/>
    <s v="Female"/>
    <n v="7"/>
    <s v="Education &amp; Care Service"/>
    <x v="0"/>
    <x v="0"/>
    <x v="2"/>
    <s v="Tāmaki Herenga Tāngata"/>
    <s v="Auckland"/>
    <s v="All-day Teacher Led Extended Parity :    100%"/>
    <n v="8"/>
    <s v="Incorporated Society"/>
    <s v="Community Owned"/>
  </r>
  <r>
    <x v="1"/>
    <s v="Qualified"/>
    <s v="Registered"/>
    <s v="Full Time"/>
    <s v="Female"/>
    <n v="17"/>
    <s v="Education &amp; Care Service"/>
    <x v="0"/>
    <x v="0"/>
    <x v="2"/>
    <s v="Tāmaki Herenga Tāngata"/>
    <s v="Auckland"/>
    <s v="All-day Teacher Led Extended Parity :    100%"/>
    <n v="9"/>
    <s v="Company"/>
    <s v="Privately Owned"/>
  </r>
  <r>
    <x v="1"/>
    <s v="Qualified"/>
    <s v="Registered"/>
    <s v="Full Time"/>
    <s v="Female"/>
    <n v="4"/>
    <s v="Education &amp; Care Service"/>
    <x v="0"/>
    <x v="0"/>
    <x v="2"/>
    <s v="Tāmaki Herenga Tāngata"/>
    <s v="Auckland"/>
    <s v="All-day Teacher Led Extended Parity :    100%"/>
    <n v="9"/>
    <s v="Charitable Trust"/>
    <s v="Community Owned"/>
  </r>
  <r>
    <x v="1"/>
    <s v="Qualified"/>
    <s v="Registered"/>
    <s v="Full Time"/>
    <s v="Female"/>
    <n v="6"/>
    <s v="Education &amp; Care Service"/>
    <x v="0"/>
    <x v="0"/>
    <x v="2"/>
    <s v="Tāmaki Herenga Tāngata"/>
    <s v="Auckland"/>
    <s v="All-day Teacher Led Extended Parity :    100%"/>
    <n v="10"/>
    <s v="Company"/>
    <s v="Privately Owned"/>
  </r>
  <r>
    <x v="1"/>
    <s v="Qualified"/>
    <s v="Registered"/>
    <s v="Full Time"/>
    <s v="Female"/>
    <n v="14"/>
    <s v="Education &amp; Care Service"/>
    <x v="0"/>
    <x v="0"/>
    <x v="2"/>
    <s v="Tāmaki Herenga Tāngata"/>
    <s v="Auckland"/>
    <s v="All-day Teacher Led Extended Parity :   80-99"/>
    <s v="Not Applicable / Unknown"/>
    <s v="Company"/>
    <s v="Privately Owned"/>
  </r>
  <r>
    <x v="1"/>
    <s v="Qualified"/>
    <s v="Registered"/>
    <s v="Full Time"/>
    <s v="Female"/>
    <n v="12"/>
    <s v="Education &amp; Care Service"/>
    <x v="0"/>
    <x v="0"/>
    <x v="2"/>
    <s v="Tāmaki Herenga Tāngata"/>
    <s v="Auckland"/>
    <s v="All-day Teacher Led Extended Parity :   80-99"/>
    <n v="1"/>
    <s v="Company"/>
    <s v="Privately Owned"/>
  </r>
  <r>
    <x v="1"/>
    <s v="Qualified"/>
    <s v="Registered"/>
    <s v="Full Time"/>
    <s v="Female"/>
    <n v="5"/>
    <s v="Education &amp; Care Service"/>
    <x v="0"/>
    <x v="0"/>
    <x v="2"/>
    <s v="Tāmaki Herenga Tāngata"/>
    <s v="Auckland"/>
    <s v="All-day Teacher Led Extended Parity :   80-99"/>
    <n v="1"/>
    <s v="Charitable Trust"/>
    <s v="Community Owned"/>
  </r>
  <r>
    <x v="1"/>
    <s v="Qualified"/>
    <s v="Registered"/>
    <s v="Full Time"/>
    <s v="Female"/>
    <n v="1"/>
    <s v="Education &amp; Care Service"/>
    <x v="0"/>
    <x v="0"/>
    <x v="2"/>
    <s v="Tāmaki Herenga Tāngata"/>
    <s v="Auckland"/>
    <s v="All-day Teacher Led Extended Parity :   80-99"/>
    <n v="1"/>
    <s v="Private Trust"/>
    <s v="Privately Owned"/>
  </r>
  <r>
    <x v="1"/>
    <s v="Qualified"/>
    <s v="Registered"/>
    <s v="Full Time"/>
    <s v="Female"/>
    <n v="10"/>
    <s v="Education &amp; Care Service"/>
    <x v="0"/>
    <x v="0"/>
    <x v="2"/>
    <s v="Tāmaki Herenga Tāngata"/>
    <s v="Auckland"/>
    <s v="All-day Teacher Led Extended Parity :   80-99"/>
    <n v="2"/>
    <s v="Company"/>
    <s v="Privately Owned"/>
  </r>
  <r>
    <x v="1"/>
    <s v="Qualified"/>
    <s v="Registered"/>
    <s v="Full Time"/>
    <s v="Female"/>
    <n v="25"/>
    <s v="Education &amp; Care Service"/>
    <x v="0"/>
    <x v="0"/>
    <x v="2"/>
    <s v="Tāmaki Herenga Tāngata"/>
    <s v="Auckland"/>
    <s v="All-day Teacher Led Extended Parity :   80-99"/>
    <n v="3"/>
    <s v="Company"/>
    <s v="Privately Owned"/>
  </r>
  <r>
    <x v="1"/>
    <s v="Qualified"/>
    <s v="Registered"/>
    <s v="Full Time"/>
    <s v="Female"/>
    <n v="17"/>
    <s v="Education &amp; Care Service"/>
    <x v="0"/>
    <x v="0"/>
    <x v="2"/>
    <s v="Tāmaki Herenga Tāngata"/>
    <s v="Auckland"/>
    <s v="All-day Teacher Led Extended Parity :   80-99"/>
    <n v="4"/>
    <s v="Company"/>
    <s v="Privately Owned"/>
  </r>
  <r>
    <x v="1"/>
    <s v="Qualified"/>
    <s v="Registered"/>
    <s v="Full Time"/>
    <s v="Female"/>
    <n v="4"/>
    <s v="Education &amp; Care Service"/>
    <x v="0"/>
    <x v="0"/>
    <x v="2"/>
    <s v="Tāmaki Herenga Tāngata"/>
    <s v="Auckland"/>
    <s v="All-day Teacher Led Extended Parity :   80-99"/>
    <n v="4"/>
    <s v="Incorporated Society"/>
    <s v="Community Owned"/>
  </r>
  <r>
    <x v="1"/>
    <s v="Qualified"/>
    <s v="Registered"/>
    <s v="Full Time"/>
    <s v="Female"/>
    <n v="4"/>
    <s v="Education &amp; Care Service"/>
    <x v="0"/>
    <x v="0"/>
    <x v="2"/>
    <s v="Tāmaki Herenga Tāngata"/>
    <s v="Auckland"/>
    <s v="All-day Teacher Led Extended Parity :   80-99"/>
    <n v="4"/>
    <s v="Charitable Trust"/>
    <s v="Community Owned"/>
  </r>
  <r>
    <x v="1"/>
    <s v="Qualified"/>
    <s v="Registered"/>
    <s v="Full Time"/>
    <s v="Female"/>
    <n v="21"/>
    <s v="Education &amp; Care Service"/>
    <x v="0"/>
    <x v="0"/>
    <x v="2"/>
    <s v="Tāmaki Herenga Tāngata"/>
    <s v="Auckland"/>
    <s v="All-day Teacher Led Extended Parity :   80-99"/>
    <n v="5"/>
    <s v="Company"/>
    <s v="Privately Owned"/>
  </r>
  <r>
    <x v="1"/>
    <s v="Qualified"/>
    <s v="Registered"/>
    <s v="Full Time"/>
    <s v="Female"/>
    <n v="9"/>
    <s v="Education &amp; Care Service"/>
    <x v="0"/>
    <x v="0"/>
    <x v="2"/>
    <s v="Tāmaki Herenga Tāngata"/>
    <s v="Auckland"/>
    <s v="All-day Teacher Led Extended Parity :   80-99"/>
    <n v="5"/>
    <s v="Charitable Trust"/>
    <s v="Community Owned"/>
  </r>
  <r>
    <x v="1"/>
    <s v="Qualified"/>
    <s v="Registered"/>
    <s v="Full Time"/>
    <s v="Female"/>
    <n v="84"/>
    <s v="Education &amp; Care Service"/>
    <x v="0"/>
    <x v="0"/>
    <x v="2"/>
    <s v="Tāmaki Herenga Tāngata"/>
    <s v="Auckland"/>
    <s v="All-day Teacher Led Extended Parity :   80-99"/>
    <n v="6"/>
    <s v="Company"/>
    <s v="Privately Owned"/>
  </r>
  <r>
    <x v="1"/>
    <s v="Qualified"/>
    <s v="Registered"/>
    <s v="Full Time"/>
    <s v="Female"/>
    <n v="6"/>
    <s v="Education &amp; Care Service"/>
    <x v="0"/>
    <x v="0"/>
    <x v="2"/>
    <s v="Tāmaki Herenga Tāngata"/>
    <s v="Auckland"/>
    <s v="All-day Teacher Led Extended Parity :   80-99"/>
    <n v="6"/>
    <s v="Incorporated Society"/>
    <s v="Community Owned"/>
  </r>
  <r>
    <x v="1"/>
    <s v="Qualified"/>
    <s v="Registered"/>
    <s v="Full Time"/>
    <s v="Female"/>
    <n v="48"/>
    <s v="Education &amp; Care Service"/>
    <x v="0"/>
    <x v="0"/>
    <x v="2"/>
    <s v="Tāmaki Herenga Tāngata"/>
    <s v="Auckland"/>
    <s v="All-day Teacher Led Extended Parity :   80-99"/>
    <n v="7"/>
    <s v="Company"/>
    <s v="Privately Owned"/>
  </r>
  <r>
    <x v="1"/>
    <s v="Qualified"/>
    <s v="Registered"/>
    <s v="Full Time"/>
    <s v="Female"/>
    <n v="6"/>
    <s v="Education &amp; Care Service"/>
    <x v="0"/>
    <x v="0"/>
    <x v="2"/>
    <s v="Tāmaki Herenga Tāngata"/>
    <s v="Auckland"/>
    <s v="All-day Teacher Led Extended Parity :   80-99"/>
    <n v="7"/>
    <s v="Partnership"/>
    <s v="Privately Owned"/>
  </r>
  <r>
    <x v="1"/>
    <s v="Qualified"/>
    <s v="Registered"/>
    <s v="Full Time"/>
    <s v="Female"/>
    <n v="8"/>
    <s v="Education &amp; Care Service"/>
    <x v="0"/>
    <x v="0"/>
    <x v="2"/>
    <s v="Tāmaki Herenga Tāngata"/>
    <s v="Auckland"/>
    <s v="All-day Teacher Led Extended Parity :   80-99"/>
    <n v="7"/>
    <s v="Charitable Trust"/>
    <s v="Community Owned"/>
  </r>
  <r>
    <x v="1"/>
    <s v="Qualified"/>
    <s v="Registered"/>
    <s v="Full Time"/>
    <s v="Female"/>
    <n v="35"/>
    <s v="Education &amp; Care Service"/>
    <x v="0"/>
    <x v="0"/>
    <x v="2"/>
    <s v="Tāmaki Herenga Tāngata"/>
    <s v="Auckland"/>
    <s v="All-day Teacher Led Extended Parity :   80-99"/>
    <n v="8"/>
    <s v="Company"/>
    <s v="Privately Owned"/>
  </r>
  <r>
    <x v="1"/>
    <s v="Qualified"/>
    <s v="Registered"/>
    <s v="Full Time"/>
    <s v="Female"/>
    <n v="7"/>
    <s v="Education &amp; Care Service"/>
    <x v="0"/>
    <x v="0"/>
    <x v="2"/>
    <s v="Tāmaki Herenga Tāngata"/>
    <s v="Auckland"/>
    <s v="All-day Teacher Led Extended Parity :   80-99"/>
    <n v="8"/>
    <s v="Incorporated Society"/>
    <s v="Community Owned"/>
  </r>
  <r>
    <x v="1"/>
    <s v="Qualified"/>
    <s v="Registered"/>
    <s v="Full Time"/>
    <s v="Female"/>
    <n v="25"/>
    <s v="Education &amp; Care Service"/>
    <x v="0"/>
    <x v="0"/>
    <x v="2"/>
    <s v="Tāmaki Herenga Tāngata"/>
    <s v="Auckland"/>
    <s v="All-day Teacher Led Extended Parity :   80-99"/>
    <n v="9"/>
    <s v="Company"/>
    <s v="Privately Owned"/>
  </r>
  <r>
    <x v="1"/>
    <s v="Qualified"/>
    <s v="Registered"/>
    <s v="Full Time"/>
    <s v="Female"/>
    <n v="4"/>
    <s v="Education &amp; Care Service"/>
    <x v="0"/>
    <x v="0"/>
    <x v="2"/>
    <s v="Tāmaki Herenga Tāngata"/>
    <s v="Auckland"/>
    <s v="All-day Teacher Led Extended Parity :   80-99"/>
    <n v="9"/>
    <s v="Private Trust"/>
    <s v="Privately Owned"/>
  </r>
  <r>
    <x v="1"/>
    <s v="Qualified"/>
    <s v="Registered"/>
    <s v="Full Time"/>
    <s v="Female"/>
    <n v="14"/>
    <s v="Education &amp; Care Service"/>
    <x v="0"/>
    <x v="0"/>
    <x v="2"/>
    <s v="Tāmaki Herenga Tāngata"/>
    <s v="Auckland"/>
    <s v="All-day Teacher Led Extended Parity :   80-99"/>
    <n v="10"/>
    <s v="Company"/>
    <s v="Privately Owned"/>
  </r>
  <r>
    <x v="1"/>
    <s v="Qualified"/>
    <s v="Registered"/>
    <s v="Full Time"/>
    <s v="Female"/>
    <n v="1"/>
    <s v="Education &amp; Care Service"/>
    <x v="0"/>
    <x v="0"/>
    <x v="2"/>
    <s v="Tāmaki Herenga Tāngata"/>
    <s v="Auckland"/>
    <s v="All-day Teacher Led Extended Parity :  50-79%"/>
    <n v="4"/>
    <s v="Company"/>
    <s v="Privately Owned"/>
  </r>
  <r>
    <x v="1"/>
    <s v="Qualified"/>
    <s v="Registered"/>
    <s v="Full Time"/>
    <s v="Female"/>
    <n v="4"/>
    <s v="Education &amp; Care Service"/>
    <x v="0"/>
    <x v="0"/>
    <x v="2"/>
    <s v="Tāmaki Herenga Tāngata"/>
    <s v="Auckland"/>
    <s v="All-day Teacher Led Full Parity :    100%"/>
    <s v="Not Applicable / Unknown"/>
    <s v="Community Trust"/>
    <s v="Community Owned"/>
  </r>
  <r>
    <x v="1"/>
    <s v="Qualified"/>
    <s v="Registered"/>
    <s v="Full Time"/>
    <s v="Female"/>
    <n v="3"/>
    <s v="Education &amp; Care Service"/>
    <x v="0"/>
    <x v="0"/>
    <x v="2"/>
    <s v="Tāmaki Herenga Tāngata"/>
    <s v="Auckland"/>
    <s v="All-day Teacher Led Full Parity :    100%"/>
    <n v="1"/>
    <s v="Incorporated Society"/>
    <s v="Community Owned"/>
  </r>
  <r>
    <x v="1"/>
    <s v="Qualified"/>
    <s v="Registered"/>
    <s v="Full Time"/>
    <s v="Female"/>
    <n v="16"/>
    <s v="Education &amp; Care Service"/>
    <x v="0"/>
    <x v="0"/>
    <x v="2"/>
    <s v="Tāmaki Herenga Tāngata"/>
    <s v="Auckland"/>
    <s v="All-day Teacher Led Full Parity :    100%"/>
    <n v="2"/>
    <s v="Company"/>
    <s v="Privately Owned"/>
  </r>
  <r>
    <x v="1"/>
    <s v="Qualified"/>
    <s v="Registered"/>
    <s v="Full Time"/>
    <s v="Female"/>
    <n v="43"/>
    <s v="Education &amp; Care Service"/>
    <x v="0"/>
    <x v="0"/>
    <x v="2"/>
    <s v="Tāmaki Herenga Tāngata"/>
    <s v="Auckland"/>
    <s v="All-day Teacher Led Full Parity :    100%"/>
    <n v="3"/>
    <s v="Company"/>
    <s v="Privately Owned"/>
  </r>
  <r>
    <x v="1"/>
    <s v="Qualified"/>
    <s v="Registered"/>
    <s v="Full Time"/>
    <s v="Female"/>
    <n v="1"/>
    <s v="Education &amp; Care Service"/>
    <x v="0"/>
    <x v="0"/>
    <x v="2"/>
    <s v="Tāmaki Herenga Tāngata"/>
    <s v="Auckland"/>
    <s v="All-day Teacher Led Full Parity :    100%"/>
    <n v="3"/>
    <s v="Partnership"/>
    <s v="Privately Owned"/>
  </r>
  <r>
    <x v="1"/>
    <s v="Qualified"/>
    <s v="Registered"/>
    <s v="Full Time"/>
    <s v="Female"/>
    <n v="2"/>
    <s v="Education &amp; Care Service"/>
    <x v="0"/>
    <x v="0"/>
    <x v="2"/>
    <s v="Tāmaki Herenga Tāngata"/>
    <s v="Auckland"/>
    <s v="All-day Teacher Led Full Parity :    100%"/>
    <n v="3"/>
    <s v="Charitable Trust"/>
    <s v="Community Owned"/>
  </r>
  <r>
    <x v="1"/>
    <s v="Qualified"/>
    <s v="Registered"/>
    <s v="Full Time"/>
    <s v="Female"/>
    <n v="42"/>
    <s v="Education &amp; Care Service"/>
    <x v="0"/>
    <x v="0"/>
    <x v="2"/>
    <s v="Tāmaki Herenga Tāngata"/>
    <s v="Auckland"/>
    <s v="All-day Teacher Led Full Parity :    100%"/>
    <n v="4"/>
    <s v="Company"/>
    <s v="Privately Owned"/>
  </r>
  <r>
    <x v="1"/>
    <s v="Qualified"/>
    <s v="Registered"/>
    <s v="Full Time"/>
    <s v="Female"/>
    <n v="2"/>
    <s v="Education &amp; Care Service"/>
    <x v="0"/>
    <x v="0"/>
    <x v="2"/>
    <s v="Tāmaki Herenga Tāngata"/>
    <s v="Auckland"/>
    <s v="All-day Teacher Led Full Parity :    100%"/>
    <n v="4"/>
    <s v="Charitable Trust"/>
    <s v="Community Owned"/>
  </r>
  <r>
    <x v="1"/>
    <s v="Qualified"/>
    <s v="Registered"/>
    <s v="Full Time"/>
    <s v="Female"/>
    <n v="29"/>
    <s v="Education &amp; Care Service"/>
    <x v="0"/>
    <x v="0"/>
    <x v="2"/>
    <s v="Tāmaki Herenga Tāngata"/>
    <s v="Auckland"/>
    <s v="All-day Teacher Led Full Parity :    100%"/>
    <n v="5"/>
    <s v="Company"/>
    <s v="Privately Owned"/>
  </r>
  <r>
    <x v="1"/>
    <s v="Qualified"/>
    <s v="Registered"/>
    <s v="Full Time"/>
    <s v="Female"/>
    <n v="8"/>
    <s v="Education &amp; Care Service"/>
    <x v="0"/>
    <x v="0"/>
    <x v="2"/>
    <s v="Tāmaki Herenga Tāngata"/>
    <s v="Auckland"/>
    <s v="All-day Teacher Led Full Parity :    100%"/>
    <n v="5"/>
    <s v="Incorporated Society"/>
    <s v="Community Owned"/>
  </r>
  <r>
    <x v="1"/>
    <s v="Qualified"/>
    <s v="Registered"/>
    <s v="Full Time"/>
    <s v="Female"/>
    <n v="29"/>
    <s v="Education &amp; Care Service"/>
    <x v="0"/>
    <x v="0"/>
    <x v="2"/>
    <s v="Tāmaki Herenga Tāngata"/>
    <s v="Auckland"/>
    <s v="All-day Teacher Led Full Parity :    100%"/>
    <n v="6"/>
    <s v="Company"/>
    <s v="Privately Owned"/>
  </r>
  <r>
    <x v="1"/>
    <s v="Qualified"/>
    <s v="Registered"/>
    <s v="Full Time"/>
    <s v="Female"/>
    <n v="2"/>
    <s v="Education &amp; Care Service"/>
    <x v="0"/>
    <x v="0"/>
    <x v="2"/>
    <s v="Tāmaki Herenga Tāngata"/>
    <s v="Auckland"/>
    <s v="All-day Teacher Led Full Parity :    100%"/>
    <n v="6"/>
    <s v="Charitable Trust"/>
    <s v="Community Owned"/>
  </r>
  <r>
    <x v="1"/>
    <s v="Qualified"/>
    <s v="Registered"/>
    <s v="Full Time"/>
    <s v="Female"/>
    <n v="3"/>
    <s v="Education &amp; Care Service"/>
    <x v="0"/>
    <x v="0"/>
    <x v="2"/>
    <s v="Tāmaki Herenga Tāngata"/>
    <s v="Auckland"/>
    <s v="All-day Teacher Led Full Parity :    100%"/>
    <n v="6"/>
    <s v="Public Education Institution"/>
    <s v="Community Owned"/>
  </r>
  <r>
    <x v="1"/>
    <s v="Qualified"/>
    <s v="Registered"/>
    <s v="Full Time"/>
    <s v="Female"/>
    <n v="41"/>
    <s v="Education &amp; Care Service"/>
    <x v="0"/>
    <x v="0"/>
    <x v="2"/>
    <s v="Tāmaki Herenga Tāngata"/>
    <s v="Auckland"/>
    <s v="All-day Teacher Led Full Parity :    100%"/>
    <n v="7"/>
    <s v="Company"/>
    <s v="Privately Owned"/>
  </r>
  <r>
    <x v="1"/>
    <s v="Qualified"/>
    <s v="Registered"/>
    <s v="Full Time"/>
    <s v="Female"/>
    <n v="2"/>
    <s v="Education &amp; Care Service"/>
    <x v="0"/>
    <x v="0"/>
    <x v="2"/>
    <s v="Tāmaki Herenga Tāngata"/>
    <s v="Auckland"/>
    <s v="All-day Teacher Led Full Parity :    100%"/>
    <n v="7"/>
    <s v="Incorporated Society"/>
    <s v="Community Owned"/>
  </r>
  <r>
    <x v="1"/>
    <s v="Qualified"/>
    <s v="Registered"/>
    <s v="Full Time"/>
    <s v="Female"/>
    <n v="43"/>
    <s v="Education &amp; Care Service"/>
    <x v="0"/>
    <x v="0"/>
    <x v="2"/>
    <s v="Tāmaki Herenga Tāngata"/>
    <s v="Auckland"/>
    <s v="All-day Teacher Led Full Parity :    100%"/>
    <n v="8"/>
    <s v="Company"/>
    <s v="Privately Owned"/>
  </r>
  <r>
    <x v="1"/>
    <s v="Qualified"/>
    <s v="Registered"/>
    <s v="Full Time"/>
    <s v="Female"/>
    <n v="6"/>
    <s v="Education &amp; Care Service"/>
    <x v="0"/>
    <x v="0"/>
    <x v="2"/>
    <s v="Tāmaki Herenga Tāngata"/>
    <s v="Auckland"/>
    <s v="All-day Teacher Led Full Parity :    100%"/>
    <n v="8"/>
    <s v="Incorporated Society"/>
    <s v="Community Owned"/>
  </r>
  <r>
    <x v="1"/>
    <s v="Qualified"/>
    <s v="Registered"/>
    <s v="Full Time"/>
    <s v="Female"/>
    <n v="2"/>
    <s v="Education &amp; Care Service"/>
    <x v="0"/>
    <x v="0"/>
    <x v="2"/>
    <s v="Tāmaki Herenga Tāngata"/>
    <s v="Auckland"/>
    <s v="All-day Teacher Led Full Parity :    100%"/>
    <n v="8"/>
    <s v="Charitable Trust"/>
    <s v="Community Owned"/>
  </r>
  <r>
    <x v="1"/>
    <s v="Qualified"/>
    <s v="Registered"/>
    <s v="Full Time"/>
    <s v="Female"/>
    <n v="11"/>
    <s v="Education &amp; Care Service"/>
    <x v="0"/>
    <x v="0"/>
    <x v="2"/>
    <s v="Tāmaki Herenga Tāngata"/>
    <s v="Auckland"/>
    <s v="All-day Teacher Led Full Parity :    100%"/>
    <n v="9"/>
    <s v="Company"/>
    <s v="Privately Owned"/>
  </r>
  <r>
    <x v="1"/>
    <s v="Qualified"/>
    <s v="Registered"/>
    <s v="Full Time"/>
    <s v="Female"/>
    <n v="9"/>
    <s v="Education &amp; Care Service"/>
    <x v="0"/>
    <x v="0"/>
    <x v="2"/>
    <s v="Tāmaki Herenga Tāngata"/>
    <s v="Auckland"/>
    <s v="All-day Teacher Led Full Parity :    100%"/>
    <n v="10"/>
    <s v="Company"/>
    <s v="Privately Owned"/>
  </r>
  <r>
    <x v="1"/>
    <s v="Qualified"/>
    <s v="Registered"/>
    <s v="Full Time"/>
    <s v="Female"/>
    <n v="42"/>
    <s v="Education &amp; Care Service"/>
    <x v="0"/>
    <x v="0"/>
    <x v="2"/>
    <s v="Tāmaki Herenga Tāngata"/>
    <s v="Auckland"/>
    <s v="All-day Teacher Led Full Parity :   80-99%"/>
    <s v="Not Applicable / Unknown"/>
    <s v="Company"/>
    <s v="Privately Owned"/>
  </r>
  <r>
    <x v="1"/>
    <s v="Qualified"/>
    <s v="Registered"/>
    <s v="Full Time"/>
    <s v="Female"/>
    <n v="2"/>
    <s v="Education &amp; Care Service"/>
    <x v="0"/>
    <x v="0"/>
    <x v="2"/>
    <s v="Tāmaki Herenga Tāngata"/>
    <s v="Auckland"/>
    <s v="All-day Teacher Led Full Parity :   80-99%"/>
    <n v="1"/>
    <s v="Company"/>
    <s v="Privately Owned"/>
  </r>
  <r>
    <x v="1"/>
    <s v="Qualified"/>
    <s v="Registered"/>
    <s v="Full Time"/>
    <s v="Female"/>
    <n v="25"/>
    <s v="Education &amp; Care Service"/>
    <x v="0"/>
    <x v="0"/>
    <x v="2"/>
    <s v="Tāmaki Herenga Tāngata"/>
    <s v="Auckland"/>
    <s v="All-day Teacher Led Full Parity :   80-99%"/>
    <n v="2"/>
    <s v="Company"/>
    <s v="Privately Owned"/>
  </r>
  <r>
    <x v="1"/>
    <s v="Qualified"/>
    <s v="Registered"/>
    <s v="Full Time"/>
    <s v="Female"/>
    <n v="23"/>
    <s v="Education &amp; Care Service"/>
    <x v="0"/>
    <x v="0"/>
    <x v="2"/>
    <s v="Tāmaki Herenga Tāngata"/>
    <s v="Auckland"/>
    <s v="All-day Teacher Led Full Parity :   80-99%"/>
    <n v="2"/>
    <s v="Charitable Trust"/>
    <s v="Community Owned"/>
  </r>
  <r>
    <x v="1"/>
    <s v="Qualified"/>
    <s v="Registered"/>
    <s v="Full Time"/>
    <s v="Female"/>
    <n v="47"/>
    <s v="Education &amp; Care Service"/>
    <x v="0"/>
    <x v="0"/>
    <x v="2"/>
    <s v="Tāmaki Herenga Tāngata"/>
    <s v="Auckland"/>
    <s v="All-day Teacher Led Full Parity :   80-99%"/>
    <n v="3"/>
    <s v="Company"/>
    <s v="Privately Owned"/>
  </r>
  <r>
    <x v="1"/>
    <s v="Qualified"/>
    <s v="Registered"/>
    <s v="Full Time"/>
    <s v="Female"/>
    <n v="3"/>
    <s v="Education &amp; Care Service"/>
    <x v="0"/>
    <x v="0"/>
    <x v="2"/>
    <s v="Tāmaki Herenga Tāngata"/>
    <s v="Auckland"/>
    <s v="All-day Teacher Led Full Parity :   80-99%"/>
    <n v="3"/>
    <s v="Partnership"/>
    <s v="Privately Owned"/>
  </r>
  <r>
    <x v="1"/>
    <s v="Qualified"/>
    <s v="Registered"/>
    <s v="Full Time"/>
    <s v="Female"/>
    <n v="34"/>
    <s v="Education &amp; Care Service"/>
    <x v="0"/>
    <x v="0"/>
    <x v="2"/>
    <s v="Tāmaki Herenga Tāngata"/>
    <s v="Auckland"/>
    <s v="All-day Teacher Led Full Parity :   80-99%"/>
    <n v="4"/>
    <s v="Company"/>
    <s v="Privately Owned"/>
  </r>
  <r>
    <x v="1"/>
    <s v="Qualified"/>
    <s v="Registered"/>
    <s v="Full Time"/>
    <s v="Female"/>
    <n v="2"/>
    <s v="Education &amp; Care Service"/>
    <x v="0"/>
    <x v="0"/>
    <x v="2"/>
    <s v="Tāmaki Herenga Tāngata"/>
    <s v="Auckland"/>
    <s v="All-day Teacher Led Full Parity :   80-99%"/>
    <n v="4"/>
    <s v="Incorporated Society"/>
    <s v="Community Owned"/>
  </r>
  <r>
    <x v="1"/>
    <s v="Qualified"/>
    <s v="Registered"/>
    <s v="Full Time"/>
    <s v="Female"/>
    <n v="48"/>
    <s v="Education &amp; Care Service"/>
    <x v="0"/>
    <x v="0"/>
    <x v="2"/>
    <s v="Tāmaki Herenga Tāngata"/>
    <s v="Auckland"/>
    <s v="All-day Teacher Led Full Parity :   80-99%"/>
    <n v="5"/>
    <s v="Company"/>
    <s v="Privately Owned"/>
  </r>
  <r>
    <x v="1"/>
    <s v="Qualified"/>
    <s v="Registered"/>
    <s v="Full Time"/>
    <s v="Female"/>
    <n v="6"/>
    <s v="Education &amp; Care Service"/>
    <x v="0"/>
    <x v="0"/>
    <x v="2"/>
    <s v="Tāmaki Herenga Tāngata"/>
    <s v="Auckland"/>
    <s v="All-day Teacher Led Full Parity :   80-99%"/>
    <n v="5"/>
    <s v="Incorporated Society"/>
    <s v="Community Owned"/>
  </r>
  <r>
    <x v="1"/>
    <s v="Qualified"/>
    <s v="Registered"/>
    <s v="Full Time"/>
    <s v="Female"/>
    <n v="17"/>
    <s v="Education &amp; Care Service"/>
    <x v="0"/>
    <x v="0"/>
    <x v="2"/>
    <s v="Tāmaki Herenga Tāngata"/>
    <s v="Auckland"/>
    <s v="All-day Teacher Led Full Parity :   80-99%"/>
    <n v="5"/>
    <s v="Charitable Trust"/>
    <s v="Community Owned"/>
  </r>
  <r>
    <x v="1"/>
    <s v="Qualified"/>
    <s v="Registered"/>
    <s v="Full Time"/>
    <s v="Female"/>
    <n v="111"/>
    <s v="Education &amp; Care Service"/>
    <x v="0"/>
    <x v="0"/>
    <x v="2"/>
    <s v="Tāmaki Herenga Tāngata"/>
    <s v="Auckland"/>
    <s v="All-day Teacher Led Full Parity :   80-99%"/>
    <n v="6"/>
    <s v="Company"/>
    <s v="Privately Owned"/>
  </r>
  <r>
    <x v="1"/>
    <s v="Qualified"/>
    <s v="Registered"/>
    <s v="Full Time"/>
    <s v="Female"/>
    <n v="6"/>
    <s v="Education &amp; Care Service"/>
    <x v="0"/>
    <x v="0"/>
    <x v="2"/>
    <s v="Tāmaki Herenga Tāngata"/>
    <s v="Auckland"/>
    <s v="All-day Teacher Led Full Parity :   80-99%"/>
    <n v="6"/>
    <s v="Incorporated Society"/>
    <s v="Community Owned"/>
  </r>
  <r>
    <x v="1"/>
    <s v="Qualified"/>
    <s v="Registered"/>
    <s v="Full Time"/>
    <s v="Female"/>
    <n v="23"/>
    <s v="Education &amp; Care Service"/>
    <x v="0"/>
    <x v="0"/>
    <x v="2"/>
    <s v="Tāmaki Herenga Tāngata"/>
    <s v="Auckland"/>
    <s v="All-day Teacher Led Full Parity :   80-99%"/>
    <n v="6"/>
    <s v="Charitable Trust"/>
    <s v="Community Owned"/>
  </r>
  <r>
    <x v="1"/>
    <s v="Qualified"/>
    <s v="Registered"/>
    <s v="Full Time"/>
    <s v="Female"/>
    <n v="5"/>
    <s v="Education &amp; Care Service"/>
    <x v="0"/>
    <x v="0"/>
    <x v="2"/>
    <s v="Tāmaki Herenga Tāngata"/>
    <s v="Auckland"/>
    <s v="All-day Teacher Led Full Parity :   80-99%"/>
    <n v="6"/>
    <s v="Community Trust"/>
    <s v="Community Owned"/>
  </r>
  <r>
    <x v="1"/>
    <s v="Qualified"/>
    <s v="Registered"/>
    <s v="Full Time"/>
    <s v="Female"/>
    <n v="65"/>
    <s v="Education &amp; Care Service"/>
    <x v="0"/>
    <x v="0"/>
    <x v="2"/>
    <s v="Tāmaki Herenga Tāngata"/>
    <s v="Auckland"/>
    <s v="All-day Teacher Led Full Parity :   80-99%"/>
    <n v="7"/>
    <s v="Company"/>
    <s v="Privately Owned"/>
  </r>
  <r>
    <x v="1"/>
    <s v="Qualified"/>
    <s v="Registered"/>
    <s v="Full Time"/>
    <s v="Female"/>
    <n v="6"/>
    <s v="Education &amp; Care Service"/>
    <x v="0"/>
    <x v="0"/>
    <x v="2"/>
    <s v="Tāmaki Herenga Tāngata"/>
    <s v="Auckland"/>
    <s v="All-day Teacher Led Full Parity :   80-99%"/>
    <n v="7"/>
    <s v="Partnership"/>
    <s v="Privately Owned"/>
  </r>
  <r>
    <x v="1"/>
    <s v="Qualified"/>
    <s v="Registered"/>
    <s v="Full Time"/>
    <s v="Female"/>
    <n v="5"/>
    <s v="Education &amp; Care Service"/>
    <x v="0"/>
    <x v="0"/>
    <x v="2"/>
    <s v="Tāmaki Herenga Tāngata"/>
    <s v="Auckland"/>
    <s v="All-day Teacher Led Full Parity :   80-99%"/>
    <n v="7"/>
    <s v="Charitable Trust"/>
    <s v="Community Owned"/>
  </r>
  <r>
    <x v="1"/>
    <s v="Qualified"/>
    <s v="Registered"/>
    <s v="Full Time"/>
    <s v="Female"/>
    <n v="41"/>
    <s v="Education &amp; Care Service"/>
    <x v="0"/>
    <x v="0"/>
    <x v="2"/>
    <s v="Tāmaki Herenga Tāngata"/>
    <s v="Auckland"/>
    <s v="All-day Teacher Led Full Parity :   80-99%"/>
    <n v="8"/>
    <s v="Company"/>
    <s v="Privately Owned"/>
  </r>
  <r>
    <x v="1"/>
    <s v="Qualified"/>
    <s v="Registered"/>
    <s v="Full Time"/>
    <s v="Female"/>
    <n v="9"/>
    <s v="Education &amp; Care Service"/>
    <x v="0"/>
    <x v="0"/>
    <x v="2"/>
    <s v="Tāmaki Herenga Tāngata"/>
    <s v="Auckland"/>
    <s v="All-day Teacher Led Full Parity :   80-99%"/>
    <n v="8"/>
    <s v="Incorporated Society"/>
    <s v="Community Owned"/>
  </r>
  <r>
    <x v="1"/>
    <s v="Qualified"/>
    <s v="Registered"/>
    <s v="Full Time"/>
    <s v="Female"/>
    <n v="7"/>
    <s v="Education &amp; Care Service"/>
    <x v="0"/>
    <x v="0"/>
    <x v="2"/>
    <s v="Tāmaki Herenga Tāngata"/>
    <s v="Auckland"/>
    <s v="All-day Teacher Led Full Parity :   80-99%"/>
    <n v="8"/>
    <s v="Charitable Trust"/>
    <s v="Community Owned"/>
  </r>
  <r>
    <x v="1"/>
    <s v="Qualified"/>
    <s v="Registered"/>
    <s v="Full Time"/>
    <s v="Female"/>
    <n v="34"/>
    <s v="Education &amp; Care Service"/>
    <x v="0"/>
    <x v="0"/>
    <x v="2"/>
    <s v="Tāmaki Herenga Tāngata"/>
    <s v="Auckland"/>
    <s v="All-day Teacher Led Full Parity :   80-99%"/>
    <n v="9"/>
    <s v="Company"/>
    <s v="Privately Owned"/>
  </r>
  <r>
    <x v="1"/>
    <s v="Qualified"/>
    <s v="Registered"/>
    <s v="Full Time"/>
    <s v="Female"/>
    <n v="6"/>
    <s v="Education &amp; Care Service"/>
    <x v="0"/>
    <x v="0"/>
    <x v="2"/>
    <s v="Tāmaki Herenga Tāngata"/>
    <s v="Auckland"/>
    <s v="All-day Teacher Led Full Parity :   80-99%"/>
    <n v="9"/>
    <s v="Partnership"/>
    <s v="Privately Owned"/>
  </r>
  <r>
    <x v="1"/>
    <s v="Qualified"/>
    <s v="Registered"/>
    <s v="Full Time"/>
    <s v="Female"/>
    <n v="17"/>
    <s v="Education &amp; Care Service"/>
    <x v="0"/>
    <x v="0"/>
    <x v="2"/>
    <s v="Tāmaki Herenga Tāngata"/>
    <s v="Auckland"/>
    <s v="All-day Teacher Led Full Parity :   80-99%"/>
    <n v="9"/>
    <s v="Charitable Trust"/>
    <s v="Community Owned"/>
  </r>
  <r>
    <x v="1"/>
    <s v="Qualified"/>
    <s v="Registered"/>
    <s v="Full Time"/>
    <s v="Female"/>
    <n v="33"/>
    <s v="Education &amp; Care Service"/>
    <x v="0"/>
    <x v="0"/>
    <x v="2"/>
    <s v="Tāmaki Herenga Tāngata"/>
    <s v="Auckland"/>
    <s v="All-day Teacher Led Full Parity :   80-99%"/>
    <n v="10"/>
    <s v="Company"/>
    <s v="Privately Owned"/>
  </r>
  <r>
    <x v="1"/>
    <s v="Qualified"/>
    <s v="Registered"/>
    <s v="Full Time"/>
    <s v="Female"/>
    <n v="3"/>
    <s v="Education &amp; Care Service"/>
    <x v="0"/>
    <x v="0"/>
    <x v="2"/>
    <s v="Tāmaki Herenga Tāngata"/>
    <s v="Auckland"/>
    <s v="All-day Teacher Led Full Parity :   80-99%"/>
    <n v="10"/>
    <s v="Partnership"/>
    <s v="Privately Owned"/>
  </r>
  <r>
    <x v="1"/>
    <s v="Qualified"/>
    <s v="Registered"/>
    <s v="Full Time"/>
    <s v="Female"/>
    <n v="3"/>
    <s v="Education &amp; Care Service"/>
    <x v="0"/>
    <x v="0"/>
    <x v="2"/>
    <s v="Tāmaki Herenga Tāngata"/>
    <s v="Auckland"/>
    <s v="All-day Teacher Led Full Parity :   80-99%"/>
    <n v="10"/>
    <s v="Incorporated Society"/>
    <s v="Community Owned"/>
  </r>
  <r>
    <x v="1"/>
    <s v="Qualified"/>
    <s v="Registered"/>
    <s v="Full Time"/>
    <s v="Female"/>
    <n v="11"/>
    <s v="Education &amp; Care Service"/>
    <x v="0"/>
    <x v="0"/>
    <x v="2"/>
    <s v="Tāmaki Herenga Tāngata"/>
    <s v="Auckland"/>
    <s v="All-day Teacher Led Full Parity :   80-99%"/>
    <n v="10"/>
    <s v="Charitable Trust"/>
    <s v="Community Owned"/>
  </r>
  <r>
    <x v="1"/>
    <s v="Qualified"/>
    <s v="Registered"/>
    <s v="Full Time"/>
    <s v="Female"/>
    <n v="2"/>
    <s v="Education &amp; Care Service"/>
    <x v="0"/>
    <x v="0"/>
    <x v="2"/>
    <s v="Tāmaki Herenga Tāngata"/>
    <s v="Auckland"/>
    <s v="All-day Teacher Led Parity :    100%"/>
    <n v="1"/>
    <s v="Company"/>
    <s v="Privately Owned"/>
  </r>
  <r>
    <x v="1"/>
    <s v="Qualified"/>
    <s v="Registered"/>
    <s v="Full Time"/>
    <s v="Female"/>
    <n v="3"/>
    <s v="Education &amp; Care Service"/>
    <x v="0"/>
    <x v="0"/>
    <x v="2"/>
    <s v="Tāmaki Herenga Tāngata"/>
    <s v="Auckland"/>
    <s v="All-day Teacher Led Parity :    100%"/>
    <n v="2"/>
    <s v="Company"/>
    <s v="Privately Owned"/>
  </r>
  <r>
    <x v="1"/>
    <s v="Qualified"/>
    <s v="Registered"/>
    <s v="Full Time"/>
    <s v="Female"/>
    <n v="3"/>
    <s v="Education &amp; Care Service"/>
    <x v="0"/>
    <x v="0"/>
    <x v="2"/>
    <s v="Tāmaki Herenga Tāngata"/>
    <s v="Auckland"/>
    <s v="All-day Teacher Led Parity :    100%"/>
    <n v="5"/>
    <s v="Company"/>
    <s v="Privately Owned"/>
  </r>
  <r>
    <x v="1"/>
    <s v="Qualified"/>
    <s v="Registered"/>
    <s v="Full Time"/>
    <s v="Female"/>
    <n v="6"/>
    <s v="Education &amp; Care Service"/>
    <x v="0"/>
    <x v="0"/>
    <x v="2"/>
    <s v="Tāmaki Herenga Tāngata"/>
    <s v="Auckland"/>
    <s v="All-day Teacher Led Parity :    100%"/>
    <n v="6"/>
    <s v="Incorporated Society"/>
    <s v="Community Owned"/>
  </r>
  <r>
    <x v="1"/>
    <s v="Qualified"/>
    <s v="Registered"/>
    <s v="Full Time"/>
    <s v="Female"/>
    <n v="2"/>
    <s v="Education &amp; Care Service"/>
    <x v="0"/>
    <x v="0"/>
    <x v="2"/>
    <s v="Tāmaki Herenga Tāngata"/>
    <s v="Auckland"/>
    <s v="All-day Teacher Led Parity :    100%"/>
    <n v="7"/>
    <s v="Company"/>
    <s v="Privately Owned"/>
  </r>
  <r>
    <x v="1"/>
    <s v="Qualified"/>
    <s v="Registered"/>
    <s v="Full Time"/>
    <s v="Female"/>
    <n v="5"/>
    <s v="Education &amp; Care Service"/>
    <x v="0"/>
    <x v="0"/>
    <x v="2"/>
    <s v="Tāmaki Herenga Tāngata"/>
    <s v="Auckland"/>
    <s v="All-day Teacher Led Parity :    100%"/>
    <n v="8"/>
    <s v="Incorporated Society"/>
    <s v="Community Owned"/>
  </r>
  <r>
    <x v="1"/>
    <s v="Qualified"/>
    <s v="Registered"/>
    <s v="Full Time"/>
    <s v="Female"/>
    <n v="7"/>
    <s v="Education &amp; Care Service"/>
    <x v="0"/>
    <x v="0"/>
    <x v="2"/>
    <s v="Tāmaki Herenga Tāngata"/>
    <s v="Auckland"/>
    <s v="All-day Teacher Led Parity :    100%"/>
    <n v="9"/>
    <s v="Company"/>
    <s v="Privately Owned"/>
  </r>
  <r>
    <x v="1"/>
    <s v="Qualified"/>
    <s v="Registered"/>
    <s v="Full Time"/>
    <s v="Female"/>
    <n v="3"/>
    <s v="Education &amp; Care Service"/>
    <x v="0"/>
    <x v="0"/>
    <x v="2"/>
    <s v="Tāmaki Herenga Tāngata"/>
    <s v="Auckland"/>
    <s v="All-day Teacher Led Parity :   80-99%"/>
    <n v="7"/>
    <s v="Company"/>
    <s v="Privately Owned"/>
  </r>
  <r>
    <x v="1"/>
    <s v="Qualified"/>
    <s v="Registered"/>
    <s v="Full Time"/>
    <s v="Female"/>
    <n v="5"/>
    <s v="Education &amp; Care Service"/>
    <x v="0"/>
    <x v="0"/>
    <x v="2"/>
    <s v="Tāmaki Herenga Tāngata"/>
    <s v="Auckland"/>
    <s v="All-day Teacher Led Parity :   80-99%"/>
    <n v="9"/>
    <s v="Company"/>
    <s v="Privately Owned"/>
  </r>
  <r>
    <x v="1"/>
    <s v="Qualified"/>
    <s v="Registered"/>
    <s v="Full Time"/>
    <s v="Female"/>
    <n v="12"/>
    <s v="Education &amp; Care Service"/>
    <x v="0"/>
    <x v="0"/>
    <x v="2"/>
    <s v="Tāmaki Herenga Tāngata"/>
    <s v="Auckland"/>
    <s v="All-day Teacher Led Parity :   80-99%"/>
    <n v="10"/>
    <s v="Company"/>
    <s v="Privately Owned"/>
  </r>
  <r>
    <x v="1"/>
    <s v="Qualified"/>
    <s v="Registered"/>
    <s v="Full Time"/>
    <s v="Female"/>
    <n v="3"/>
    <s v="Education &amp; Care Service"/>
    <x v="0"/>
    <x v="0"/>
    <x v="2"/>
    <s v="Tāmaki Herenga Tāngata"/>
    <s v="Auckland"/>
    <s v="All-day Teacher Led Parity :  50-79%"/>
    <n v="10"/>
    <s v="Partnership"/>
    <s v="Privately Owned"/>
  </r>
  <r>
    <x v="1"/>
    <s v="Qualified"/>
    <s v="Registered"/>
    <s v="Full Time"/>
    <s v="Female"/>
    <n v="3"/>
    <s v="Education &amp; Care Service"/>
    <x v="0"/>
    <x v="0"/>
    <x v="2"/>
    <s v="Tāmaki Herenga Manawa"/>
    <s v="Auckland"/>
    <s v="All-day Teacher Led :    100%"/>
    <n v="6"/>
    <s v="Charitable Trust"/>
    <s v="Community Owned"/>
  </r>
  <r>
    <x v="1"/>
    <s v="Qualified"/>
    <s v="Registered"/>
    <s v="Full Time"/>
    <s v="Female"/>
    <n v="9"/>
    <s v="Education &amp; Care Service"/>
    <x v="0"/>
    <x v="0"/>
    <x v="2"/>
    <s v="Tāmaki Herenga Manawa"/>
    <s v="Auckland"/>
    <s v="All-day Teacher Led :   80-99%"/>
    <n v="9"/>
    <s v="Company"/>
    <s v="Privately Owned"/>
  </r>
  <r>
    <x v="1"/>
    <s v="Qualified"/>
    <s v="Registered"/>
    <s v="Full Time"/>
    <s v="Female"/>
    <n v="14"/>
    <s v="Education &amp; Care Service"/>
    <x v="0"/>
    <x v="0"/>
    <x v="2"/>
    <s v="Tāmaki Herenga Manawa"/>
    <s v="Auckland"/>
    <s v="All-day Teacher Led Extended Parity :    100%"/>
    <n v="1"/>
    <s v="Company"/>
    <s v="Privately Owned"/>
  </r>
  <r>
    <x v="1"/>
    <s v="Qualified"/>
    <s v="Registered"/>
    <s v="Full Time"/>
    <s v="Female"/>
    <n v="3"/>
    <s v="Education &amp; Care Service"/>
    <x v="0"/>
    <x v="0"/>
    <x v="2"/>
    <s v="Tāmaki Herenga Manawa"/>
    <s v="Auckland"/>
    <s v="All-day Teacher Led Extended Parity :    100%"/>
    <n v="2"/>
    <s v="Company"/>
    <s v="Privately Owned"/>
  </r>
  <r>
    <x v="1"/>
    <s v="Qualified"/>
    <s v="Registered"/>
    <s v="Full Time"/>
    <s v="Female"/>
    <n v="4"/>
    <s v="Education &amp; Care Service"/>
    <x v="0"/>
    <x v="0"/>
    <x v="2"/>
    <s v="Tāmaki Herenga Manawa"/>
    <s v="Auckland"/>
    <s v="All-day Teacher Led Extended Parity :    100%"/>
    <n v="2"/>
    <s v="Incorporated Society"/>
    <s v="Community Owned"/>
  </r>
  <r>
    <x v="1"/>
    <s v="Qualified"/>
    <s v="Registered"/>
    <s v="Full Time"/>
    <s v="Female"/>
    <n v="4"/>
    <s v="Education &amp; Care Service"/>
    <x v="0"/>
    <x v="0"/>
    <x v="2"/>
    <s v="Tāmaki Herenga Manawa"/>
    <s v="Auckland"/>
    <s v="All-day Teacher Led Extended Parity :    100%"/>
    <n v="2"/>
    <s v="Charitable Trust"/>
    <s v="Community Owned"/>
  </r>
  <r>
    <x v="1"/>
    <s v="Qualified"/>
    <s v="Registered"/>
    <s v="Full Time"/>
    <s v="Female"/>
    <n v="8"/>
    <s v="Education &amp; Care Service"/>
    <x v="0"/>
    <x v="0"/>
    <x v="2"/>
    <s v="Tāmaki Herenga Manawa"/>
    <s v="Auckland"/>
    <s v="All-day Teacher Led Extended Parity :    100%"/>
    <n v="3"/>
    <s v="Company"/>
    <s v="Privately Owned"/>
  </r>
  <r>
    <x v="1"/>
    <s v="Qualified"/>
    <s v="Registered"/>
    <s v="Full Time"/>
    <s v="Female"/>
    <n v="3"/>
    <s v="Education &amp; Care Service"/>
    <x v="0"/>
    <x v="0"/>
    <x v="2"/>
    <s v="Tāmaki Herenga Manawa"/>
    <s v="Auckland"/>
    <s v="All-day Teacher Led Extended Parity :    100%"/>
    <n v="4"/>
    <s v="Company"/>
    <s v="Privately Owned"/>
  </r>
  <r>
    <x v="1"/>
    <s v="Qualified"/>
    <s v="Registered"/>
    <s v="Full Time"/>
    <s v="Female"/>
    <n v="5"/>
    <s v="Education &amp; Care Service"/>
    <x v="0"/>
    <x v="0"/>
    <x v="2"/>
    <s v="Tāmaki Herenga Manawa"/>
    <s v="Auckland"/>
    <s v="All-day Teacher Led Extended Parity :    100%"/>
    <n v="4"/>
    <s v="Incorporated Society"/>
    <s v="Community Owned"/>
  </r>
  <r>
    <x v="1"/>
    <s v="Qualified"/>
    <s v="Registered"/>
    <s v="Full Time"/>
    <s v="Female"/>
    <n v="3"/>
    <s v="Education &amp; Care Service"/>
    <x v="0"/>
    <x v="0"/>
    <x v="2"/>
    <s v="Tāmaki Herenga Manawa"/>
    <s v="Auckland"/>
    <s v="All-day Teacher Led Extended Parity :    100%"/>
    <n v="4"/>
    <s v="Charitable Trust"/>
    <s v="Community Owned"/>
  </r>
  <r>
    <x v="1"/>
    <s v="Qualified"/>
    <s v="Registered"/>
    <s v="Full Time"/>
    <s v="Female"/>
    <n v="3"/>
    <s v="Education &amp; Care Service"/>
    <x v="0"/>
    <x v="0"/>
    <x v="2"/>
    <s v="Tāmaki Herenga Manawa"/>
    <s v="Auckland"/>
    <s v="All-day Teacher Led Extended Parity :    100%"/>
    <n v="4"/>
    <s v="Statutory Trust"/>
    <s v="Community Owned"/>
  </r>
  <r>
    <x v="1"/>
    <s v="Qualified"/>
    <s v="Registered"/>
    <s v="Full Time"/>
    <s v="Female"/>
    <n v="15"/>
    <s v="Education &amp; Care Service"/>
    <x v="0"/>
    <x v="0"/>
    <x v="2"/>
    <s v="Tāmaki Herenga Manawa"/>
    <s v="Auckland"/>
    <s v="All-day Teacher Led Extended Parity :    100%"/>
    <n v="5"/>
    <s v="Company"/>
    <s v="Privately Owned"/>
  </r>
  <r>
    <x v="1"/>
    <s v="Qualified"/>
    <s v="Registered"/>
    <s v="Full Time"/>
    <s v="Female"/>
    <n v="12"/>
    <s v="Education &amp; Care Service"/>
    <x v="0"/>
    <x v="0"/>
    <x v="2"/>
    <s v="Tāmaki Herenga Manawa"/>
    <s v="Auckland"/>
    <s v="All-day Teacher Led Extended Parity :    100%"/>
    <n v="5"/>
    <s v="Incorporated Society"/>
    <s v="Community Owned"/>
  </r>
  <r>
    <x v="1"/>
    <s v="Qualified"/>
    <s v="Registered"/>
    <s v="Full Time"/>
    <s v="Female"/>
    <n v="4"/>
    <s v="Education &amp; Care Service"/>
    <x v="0"/>
    <x v="0"/>
    <x v="2"/>
    <s v="Tāmaki Herenga Manawa"/>
    <s v="Auckland"/>
    <s v="All-day Teacher Led Extended Parity :    100%"/>
    <n v="5"/>
    <s v="Charitable Trust"/>
    <s v="Community Owned"/>
  </r>
  <r>
    <x v="1"/>
    <s v="Qualified"/>
    <s v="Registered"/>
    <s v="Full Time"/>
    <s v="Female"/>
    <n v="3"/>
    <s v="Education &amp; Care Service"/>
    <x v="0"/>
    <x v="0"/>
    <x v="2"/>
    <s v="Tāmaki Herenga Manawa"/>
    <s v="Auckland"/>
    <s v="All-day Teacher Led Extended Parity :    100%"/>
    <n v="5"/>
    <s v="Statutory Trust"/>
    <s v="Community Owned"/>
  </r>
  <r>
    <x v="1"/>
    <s v="Qualified"/>
    <s v="Registered"/>
    <s v="Full Time"/>
    <s v="Female"/>
    <n v="8"/>
    <s v="Education &amp; Care Service"/>
    <x v="0"/>
    <x v="0"/>
    <x v="2"/>
    <s v="Tāmaki Herenga Manawa"/>
    <s v="Auckland"/>
    <s v="All-day Teacher Led Extended Parity :    100%"/>
    <n v="6"/>
    <s v="Company"/>
    <s v="Privately Owned"/>
  </r>
  <r>
    <x v="1"/>
    <s v="Qualified"/>
    <s v="Registered"/>
    <s v="Full Time"/>
    <s v="Female"/>
    <n v="4"/>
    <s v="Education &amp; Care Service"/>
    <x v="0"/>
    <x v="0"/>
    <x v="2"/>
    <s v="Tāmaki Herenga Manawa"/>
    <s v="Auckland"/>
    <s v="All-day Teacher Led Extended Parity :    100%"/>
    <n v="6"/>
    <s v="Charitable Trust"/>
    <s v="Community Owned"/>
  </r>
  <r>
    <x v="1"/>
    <s v="Qualified"/>
    <s v="Registered"/>
    <s v="Full Time"/>
    <s v="Female"/>
    <n v="19"/>
    <s v="Education &amp; Care Service"/>
    <x v="0"/>
    <x v="0"/>
    <x v="2"/>
    <s v="Tāmaki Herenga Manawa"/>
    <s v="Auckland"/>
    <s v="All-day Teacher Led Extended Parity :    100%"/>
    <n v="7"/>
    <s v="Company"/>
    <s v="Privately Owned"/>
  </r>
  <r>
    <x v="1"/>
    <s v="Qualified"/>
    <s v="Registered"/>
    <s v="Full Time"/>
    <s v="Female"/>
    <n v="7"/>
    <s v="Education &amp; Care Service"/>
    <x v="0"/>
    <x v="0"/>
    <x v="2"/>
    <s v="Tāmaki Herenga Manawa"/>
    <s v="Auckland"/>
    <s v="All-day Teacher Led Extended Parity :    100%"/>
    <n v="7"/>
    <s v="Incorporated Society"/>
    <s v="Community Owned"/>
  </r>
  <r>
    <x v="1"/>
    <s v="Qualified"/>
    <s v="Registered"/>
    <s v="Full Time"/>
    <s v="Female"/>
    <n v="4"/>
    <s v="Education &amp; Care Service"/>
    <x v="0"/>
    <x v="0"/>
    <x v="2"/>
    <s v="Tāmaki Herenga Manawa"/>
    <s v="Auckland"/>
    <s v="All-day Teacher Led Extended Parity :    100%"/>
    <n v="8"/>
    <s v="Company"/>
    <s v="Privately Owned"/>
  </r>
  <r>
    <x v="1"/>
    <s v="Qualified"/>
    <s v="Registered"/>
    <s v="Full Time"/>
    <s v="Female"/>
    <n v="7"/>
    <s v="Education &amp; Care Service"/>
    <x v="0"/>
    <x v="0"/>
    <x v="2"/>
    <s v="Tāmaki Herenga Manawa"/>
    <s v="Auckland"/>
    <s v="All-day Teacher Led Extended Parity :   80-99"/>
    <s v="Not Applicable / Unknown"/>
    <s v="Company"/>
    <s v="Privately Owned"/>
  </r>
  <r>
    <x v="1"/>
    <s v="Qualified"/>
    <s v="Registered"/>
    <s v="Full Time"/>
    <s v="Female"/>
    <n v="22"/>
    <s v="Education &amp; Care Service"/>
    <x v="0"/>
    <x v="0"/>
    <x v="2"/>
    <s v="Tāmaki Herenga Manawa"/>
    <s v="Auckland"/>
    <s v="All-day Teacher Led Extended Parity :   80-99"/>
    <n v="1"/>
    <s v="Company"/>
    <s v="Privately Owned"/>
  </r>
  <r>
    <x v="1"/>
    <s v="Qualified"/>
    <s v="Registered"/>
    <s v="Full Time"/>
    <s v="Female"/>
    <n v="12"/>
    <s v="Education &amp; Care Service"/>
    <x v="0"/>
    <x v="0"/>
    <x v="2"/>
    <s v="Tāmaki Herenga Manawa"/>
    <s v="Auckland"/>
    <s v="All-day Teacher Led Extended Parity :   80-99"/>
    <n v="2"/>
    <s v="Company"/>
    <s v="Privately Owned"/>
  </r>
  <r>
    <x v="1"/>
    <s v="Qualified"/>
    <s v="Registered"/>
    <s v="Full Time"/>
    <s v="Female"/>
    <n v="4"/>
    <s v="Education &amp; Care Service"/>
    <x v="0"/>
    <x v="0"/>
    <x v="2"/>
    <s v="Tāmaki Herenga Manawa"/>
    <s v="Auckland"/>
    <s v="All-day Teacher Led Extended Parity :   80-99"/>
    <n v="2"/>
    <s v="Charitable Trust"/>
    <s v="Community Owned"/>
  </r>
  <r>
    <x v="1"/>
    <s v="Qualified"/>
    <s v="Registered"/>
    <s v="Full Time"/>
    <s v="Female"/>
    <n v="6"/>
    <s v="Education &amp; Care Service"/>
    <x v="0"/>
    <x v="0"/>
    <x v="2"/>
    <s v="Tāmaki Herenga Manawa"/>
    <s v="Auckland"/>
    <s v="All-day Teacher Led Extended Parity :   80-99"/>
    <n v="3"/>
    <s v="Company"/>
    <s v="Privately Owned"/>
  </r>
  <r>
    <x v="1"/>
    <s v="Qualified"/>
    <s v="Registered"/>
    <s v="Full Time"/>
    <s v="Female"/>
    <n v="4"/>
    <s v="Education &amp; Care Service"/>
    <x v="0"/>
    <x v="0"/>
    <x v="2"/>
    <s v="Tāmaki Herenga Manawa"/>
    <s v="Auckland"/>
    <s v="All-day Teacher Led Extended Parity :   80-99"/>
    <n v="3"/>
    <s v="Incorporated Society"/>
    <s v="Community Owned"/>
  </r>
  <r>
    <x v="1"/>
    <s v="Qualified"/>
    <s v="Registered"/>
    <s v="Full Time"/>
    <s v="Female"/>
    <n v="28"/>
    <s v="Education &amp; Care Service"/>
    <x v="0"/>
    <x v="0"/>
    <x v="2"/>
    <s v="Tāmaki Herenga Manawa"/>
    <s v="Auckland"/>
    <s v="All-day Teacher Led Extended Parity :   80-99"/>
    <n v="4"/>
    <s v="Company"/>
    <s v="Privately Owned"/>
  </r>
  <r>
    <x v="1"/>
    <s v="Qualified"/>
    <s v="Registered"/>
    <s v="Full Time"/>
    <s v="Female"/>
    <n v="3"/>
    <s v="Education &amp; Care Service"/>
    <x v="0"/>
    <x v="0"/>
    <x v="2"/>
    <s v="Tāmaki Herenga Manawa"/>
    <s v="Auckland"/>
    <s v="All-day Teacher Led Extended Parity :   80-99"/>
    <n v="4"/>
    <s v="Charitable Trust"/>
    <s v="Community Owned"/>
  </r>
  <r>
    <x v="1"/>
    <s v="Qualified"/>
    <s v="Registered"/>
    <s v="Full Time"/>
    <s v="Female"/>
    <n v="19"/>
    <s v="Education &amp; Care Service"/>
    <x v="0"/>
    <x v="0"/>
    <x v="2"/>
    <s v="Tāmaki Herenga Manawa"/>
    <s v="Auckland"/>
    <s v="All-day Teacher Led Extended Parity :   80-99"/>
    <n v="5"/>
    <s v="Company"/>
    <s v="Privately Owned"/>
  </r>
  <r>
    <x v="1"/>
    <s v="Qualified"/>
    <s v="Registered"/>
    <s v="Full Time"/>
    <s v="Female"/>
    <n v="3"/>
    <s v="Education &amp; Care Service"/>
    <x v="0"/>
    <x v="0"/>
    <x v="2"/>
    <s v="Tāmaki Herenga Manawa"/>
    <s v="Auckland"/>
    <s v="All-day Teacher Led Extended Parity :   80-99"/>
    <n v="5"/>
    <s v="Partnership"/>
    <s v="Privately Owned"/>
  </r>
  <r>
    <x v="1"/>
    <s v="Qualified"/>
    <s v="Registered"/>
    <s v="Full Time"/>
    <s v="Female"/>
    <n v="2"/>
    <s v="Education &amp; Care Service"/>
    <x v="0"/>
    <x v="0"/>
    <x v="2"/>
    <s v="Tāmaki Herenga Manawa"/>
    <s v="Auckland"/>
    <s v="All-day Teacher Led Extended Parity :   80-99"/>
    <n v="5"/>
    <s v="Charitable Trust"/>
    <s v="Community Owned"/>
  </r>
  <r>
    <x v="1"/>
    <s v="Qualified"/>
    <s v="Registered"/>
    <s v="Full Time"/>
    <s v="Female"/>
    <n v="5"/>
    <s v="Education &amp; Care Service"/>
    <x v="0"/>
    <x v="0"/>
    <x v="2"/>
    <s v="Tāmaki Herenga Manawa"/>
    <s v="Auckland"/>
    <s v="All-day Teacher Led Extended Parity :   80-99"/>
    <n v="5"/>
    <s v="Private Trust"/>
    <s v="Privately Owned"/>
  </r>
  <r>
    <x v="1"/>
    <s v="Qualified"/>
    <s v="Registered"/>
    <s v="Full Time"/>
    <s v="Female"/>
    <n v="41"/>
    <s v="Education &amp; Care Service"/>
    <x v="0"/>
    <x v="0"/>
    <x v="2"/>
    <s v="Tāmaki Herenga Manawa"/>
    <s v="Auckland"/>
    <s v="All-day Teacher Led Extended Parity :   80-99"/>
    <n v="6"/>
    <s v="Company"/>
    <s v="Privately Owned"/>
  </r>
  <r>
    <x v="1"/>
    <s v="Qualified"/>
    <s v="Registered"/>
    <s v="Full Time"/>
    <s v="Female"/>
    <n v="3"/>
    <s v="Education &amp; Care Service"/>
    <x v="0"/>
    <x v="0"/>
    <x v="2"/>
    <s v="Tāmaki Herenga Manawa"/>
    <s v="Auckland"/>
    <s v="All-day Teacher Led Extended Parity :   80-99"/>
    <n v="6"/>
    <s v="Incorporated Society"/>
    <s v="Community Owned"/>
  </r>
  <r>
    <x v="1"/>
    <s v="Qualified"/>
    <s v="Registered"/>
    <s v="Full Time"/>
    <s v="Female"/>
    <n v="3"/>
    <s v="Education &amp; Care Service"/>
    <x v="0"/>
    <x v="0"/>
    <x v="2"/>
    <s v="Tāmaki Herenga Manawa"/>
    <s v="Auckland"/>
    <s v="All-day Teacher Led Extended Parity :   80-99"/>
    <n v="6"/>
    <s v="Charitable Trust"/>
    <s v="Community Owned"/>
  </r>
  <r>
    <x v="1"/>
    <s v="Qualified"/>
    <s v="Registered"/>
    <s v="Full Time"/>
    <s v="Female"/>
    <n v="17"/>
    <s v="Education &amp; Care Service"/>
    <x v="0"/>
    <x v="0"/>
    <x v="2"/>
    <s v="Tāmaki Herenga Manawa"/>
    <s v="Auckland"/>
    <s v="All-day Teacher Led Extended Parity :   80-99"/>
    <n v="7"/>
    <s v="Company"/>
    <s v="Privately Owned"/>
  </r>
  <r>
    <x v="1"/>
    <s v="Qualified"/>
    <s v="Registered"/>
    <s v="Full Time"/>
    <s v="Female"/>
    <n v="9"/>
    <s v="Education &amp; Care Service"/>
    <x v="0"/>
    <x v="0"/>
    <x v="2"/>
    <s v="Tāmaki Herenga Manawa"/>
    <s v="Auckland"/>
    <s v="All-day Teacher Led Extended Parity :   80-99"/>
    <n v="7"/>
    <s v="Charitable Trust"/>
    <s v="Community Owned"/>
  </r>
  <r>
    <x v="1"/>
    <s v="Qualified"/>
    <s v="Registered"/>
    <s v="Full Time"/>
    <s v="Female"/>
    <n v="38"/>
    <s v="Education &amp; Care Service"/>
    <x v="0"/>
    <x v="0"/>
    <x v="2"/>
    <s v="Tāmaki Herenga Manawa"/>
    <s v="Auckland"/>
    <s v="All-day Teacher Led Extended Parity :   80-99"/>
    <n v="8"/>
    <s v="Company"/>
    <s v="Privately Owned"/>
  </r>
  <r>
    <x v="1"/>
    <s v="Qualified"/>
    <s v="Registered"/>
    <s v="Full Time"/>
    <s v="Female"/>
    <n v="3"/>
    <s v="Education &amp; Care Service"/>
    <x v="0"/>
    <x v="0"/>
    <x v="2"/>
    <s v="Tāmaki Herenga Manawa"/>
    <s v="Auckland"/>
    <s v="All-day Teacher Led Extended Parity :   80-99"/>
    <n v="8"/>
    <s v="Partnership"/>
    <s v="Privately Owned"/>
  </r>
  <r>
    <x v="1"/>
    <s v="Qualified"/>
    <s v="Registered"/>
    <s v="Full Time"/>
    <s v="Female"/>
    <n v="18"/>
    <s v="Education &amp; Care Service"/>
    <x v="0"/>
    <x v="0"/>
    <x v="2"/>
    <s v="Tāmaki Herenga Manawa"/>
    <s v="Auckland"/>
    <s v="All-day Teacher Led Extended Parity :   80-99"/>
    <n v="8"/>
    <s v="Incorporated Society"/>
    <s v="Community Owned"/>
  </r>
  <r>
    <x v="1"/>
    <s v="Qualified"/>
    <s v="Registered"/>
    <s v="Full Time"/>
    <s v="Female"/>
    <n v="17"/>
    <s v="Education &amp; Care Service"/>
    <x v="0"/>
    <x v="0"/>
    <x v="2"/>
    <s v="Tāmaki Herenga Manawa"/>
    <s v="Auckland"/>
    <s v="All-day Teacher Led Extended Parity :   80-99"/>
    <n v="9"/>
    <s v="Company"/>
    <s v="Privately Owned"/>
  </r>
  <r>
    <x v="1"/>
    <s v="Qualified"/>
    <s v="Registered"/>
    <s v="Full Time"/>
    <s v="Female"/>
    <n v="4"/>
    <s v="Education &amp; Care Service"/>
    <x v="0"/>
    <x v="0"/>
    <x v="2"/>
    <s v="Tāmaki Herenga Manawa"/>
    <s v="Auckland"/>
    <s v="All-day Teacher Led Extended Parity :   80-99"/>
    <n v="10"/>
    <s v="Company"/>
    <s v="Privately Owned"/>
  </r>
  <r>
    <x v="1"/>
    <s v="Qualified"/>
    <s v="Registered"/>
    <s v="Full Time"/>
    <s v="Female"/>
    <n v="4"/>
    <s v="Education &amp; Care Service"/>
    <x v="0"/>
    <x v="0"/>
    <x v="2"/>
    <s v="Tāmaki Herenga Manawa"/>
    <s v="Auckland"/>
    <s v="All-day Teacher Led Extended Parity :   80-99"/>
    <n v="10"/>
    <s v="Incorporated Society"/>
    <s v="Community Owned"/>
  </r>
  <r>
    <x v="1"/>
    <s v="Qualified"/>
    <s v="Registered"/>
    <s v="Full Time"/>
    <s v="Female"/>
    <n v="5"/>
    <s v="Education &amp; Care Service"/>
    <x v="0"/>
    <x v="0"/>
    <x v="2"/>
    <s v="Tāmaki Herenga Manawa"/>
    <s v="Auckland"/>
    <s v="All-day Teacher Led Extended Parity :   80-99"/>
    <n v="10"/>
    <s v="Public Education Institution"/>
    <s v="Community Owned"/>
  </r>
  <r>
    <x v="1"/>
    <s v="Qualified"/>
    <s v="Registered"/>
    <s v="Full Time"/>
    <s v="Female"/>
    <n v="14"/>
    <s v="Education &amp; Care Service"/>
    <x v="0"/>
    <x v="0"/>
    <x v="2"/>
    <s v="Tāmaki Herenga Manawa"/>
    <s v="Auckland"/>
    <s v="All-day Teacher Led Full Parity :    100%"/>
    <n v="2"/>
    <s v="Company"/>
    <s v="Privately Owned"/>
  </r>
  <r>
    <x v="1"/>
    <s v="Qualified"/>
    <s v="Registered"/>
    <s v="Full Time"/>
    <s v="Female"/>
    <n v="5"/>
    <s v="Education &amp; Care Service"/>
    <x v="0"/>
    <x v="0"/>
    <x v="2"/>
    <s v="Tāmaki Herenga Manawa"/>
    <s v="Auckland"/>
    <s v="All-day Teacher Led Full Parity :    100%"/>
    <n v="2"/>
    <s v="Charitable Trust"/>
    <s v="Community Owned"/>
  </r>
  <r>
    <x v="1"/>
    <s v="Qualified"/>
    <s v="Registered"/>
    <s v="Full Time"/>
    <s v="Female"/>
    <n v="3"/>
    <s v="Education &amp; Care Service"/>
    <x v="0"/>
    <x v="0"/>
    <x v="2"/>
    <s v="Tāmaki Herenga Manawa"/>
    <s v="Auckland"/>
    <s v="All-day Teacher Led Full Parity :    100%"/>
    <n v="2"/>
    <s v="Statutory Trust"/>
    <s v="Community Owned"/>
  </r>
  <r>
    <x v="1"/>
    <s v="Qualified"/>
    <s v="Registered"/>
    <s v="Full Time"/>
    <s v="Female"/>
    <n v="11"/>
    <s v="Education &amp; Care Service"/>
    <x v="0"/>
    <x v="0"/>
    <x v="2"/>
    <s v="Tāmaki Herenga Manawa"/>
    <s v="Auckland"/>
    <s v="All-day Teacher Led Full Parity :    100%"/>
    <n v="3"/>
    <s v="Company"/>
    <s v="Privately Owned"/>
  </r>
  <r>
    <x v="1"/>
    <s v="Qualified"/>
    <s v="Registered"/>
    <s v="Full Time"/>
    <s v="Female"/>
    <n v="5"/>
    <s v="Education &amp; Care Service"/>
    <x v="0"/>
    <x v="0"/>
    <x v="2"/>
    <s v="Tāmaki Herenga Manawa"/>
    <s v="Auckland"/>
    <s v="All-day Teacher Led Full Parity :    100%"/>
    <n v="3"/>
    <s v="Charitable Trust"/>
    <s v="Community Owned"/>
  </r>
  <r>
    <x v="1"/>
    <s v="Qualified"/>
    <s v="Registered"/>
    <s v="Full Time"/>
    <s v="Female"/>
    <n v="30"/>
    <s v="Education &amp; Care Service"/>
    <x v="0"/>
    <x v="0"/>
    <x v="2"/>
    <s v="Tāmaki Herenga Manawa"/>
    <s v="Auckland"/>
    <s v="All-day Teacher Led Full Parity :    100%"/>
    <n v="4"/>
    <s v="Company"/>
    <s v="Privately Owned"/>
  </r>
  <r>
    <x v="1"/>
    <s v="Qualified"/>
    <s v="Registered"/>
    <s v="Full Time"/>
    <s v="Female"/>
    <n v="6"/>
    <s v="Education &amp; Care Service"/>
    <x v="0"/>
    <x v="0"/>
    <x v="2"/>
    <s v="Tāmaki Herenga Manawa"/>
    <s v="Auckland"/>
    <s v="All-day Teacher Led Full Parity :    100%"/>
    <n v="4"/>
    <s v="Incorporated Society"/>
    <s v="Community Owned"/>
  </r>
  <r>
    <x v="1"/>
    <s v="Qualified"/>
    <s v="Registered"/>
    <s v="Full Time"/>
    <s v="Female"/>
    <n v="24"/>
    <s v="Education &amp; Care Service"/>
    <x v="0"/>
    <x v="0"/>
    <x v="2"/>
    <s v="Tāmaki Herenga Manawa"/>
    <s v="Auckland"/>
    <s v="All-day Teacher Led Full Parity :    100%"/>
    <n v="5"/>
    <s v="Company"/>
    <s v="Privately Owned"/>
  </r>
  <r>
    <x v="1"/>
    <s v="Qualified"/>
    <s v="Registered"/>
    <s v="Full Time"/>
    <s v="Female"/>
    <n v="20"/>
    <s v="Education &amp; Care Service"/>
    <x v="0"/>
    <x v="0"/>
    <x v="2"/>
    <s v="Tāmaki Herenga Manawa"/>
    <s v="Auckland"/>
    <s v="All-day Teacher Led Full Parity :    100%"/>
    <n v="6"/>
    <s v="Company"/>
    <s v="Privately Owned"/>
  </r>
  <r>
    <x v="1"/>
    <s v="Qualified"/>
    <s v="Registered"/>
    <s v="Full Time"/>
    <s v="Female"/>
    <n v="32"/>
    <s v="Education &amp; Care Service"/>
    <x v="0"/>
    <x v="0"/>
    <x v="2"/>
    <s v="Tāmaki Herenga Manawa"/>
    <s v="Auckland"/>
    <s v="All-day Teacher Led Full Parity :    100%"/>
    <n v="7"/>
    <s v="Company"/>
    <s v="Privately Owned"/>
  </r>
  <r>
    <x v="1"/>
    <s v="Qualified"/>
    <s v="Registered"/>
    <s v="Full Time"/>
    <s v="Female"/>
    <n v="8"/>
    <s v="Education &amp; Care Service"/>
    <x v="0"/>
    <x v="0"/>
    <x v="2"/>
    <s v="Tāmaki Herenga Manawa"/>
    <s v="Auckland"/>
    <s v="All-day Teacher Led Full Parity :    100%"/>
    <n v="7"/>
    <s v="Incorporated Society"/>
    <s v="Community Owned"/>
  </r>
  <r>
    <x v="1"/>
    <s v="Qualified"/>
    <s v="Registered"/>
    <s v="Full Time"/>
    <s v="Female"/>
    <n v="25"/>
    <s v="Education &amp; Care Service"/>
    <x v="0"/>
    <x v="0"/>
    <x v="2"/>
    <s v="Tāmaki Herenga Manawa"/>
    <s v="Auckland"/>
    <s v="All-day Teacher Led Full Parity :    100%"/>
    <n v="8"/>
    <s v="Company"/>
    <s v="Privately Owned"/>
  </r>
  <r>
    <x v="1"/>
    <s v="Qualified"/>
    <s v="Registered"/>
    <s v="Full Time"/>
    <s v="Female"/>
    <n v="7"/>
    <s v="Education &amp; Care Service"/>
    <x v="0"/>
    <x v="0"/>
    <x v="2"/>
    <s v="Tāmaki Herenga Manawa"/>
    <s v="Auckland"/>
    <s v="All-day Teacher Led Full Parity :    100%"/>
    <n v="8"/>
    <s v="Incorporated Society"/>
    <s v="Community Owned"/>
  </r>
  <r>
    <x v="1"/>
    <s v="Qualified"/>
    <s v="Registered"/>
    <s v="Full Time"/>
    <s v="Female"/>
    <n v="11"/>
    <s v="Education &amp; Care Service"/>
    <x v="0"/>
    <x v="0"/>
    <x v="2"/>
    <s v="Tāmaki Herenga Manawa"/>
    <s v="Auckland"/>
    <s v="All-day Teacher Led Full Parity :    100%"/>
    <n v="8"/>
    <s v="Public Education Institution"/>
    <s v="Community Owned"/>
  </r>
  <r>
    <x v="1"/>
    <s v="Qualified"/>
    <s v="Registered"/>
    <s v="Full Time"/>
    <s v="Female"/>
    <n v="5"/>
    <s v="Education &amp; Care Service"/>
    <x v="0"/>
    <x v="0"/>
    <x v="2"/>
    <s v="Tāmaki Herenga Manawa"/>
    <s v="Auckland"/>
    <s v="All-day Teacher Led Full Parity :    100%"/>
    <n v="9"/>
    <s v="Incorporated Society"/>
    <s v="Community Owned"/>
  </r>
  <r>
    <x v="1"/>
    <s v="Qualified"/>
    <s v="Registered"/>
    <s v="Full Time"/>
    <s v="Female"/>
    <n v="5"/>
    <s v="Education &amp; Care Service"/>
    <x v="0"/>
    <x v="0"/>
    <x v="2"/>
    <s v="Tāmaki Herenga Manawa"/>
    <s v="Auckland"/>
    <s v="All-day Teacher Led Full Parity :    100%"/>
    <n v="9"/>
    <s v="Charitable Trust"/>
    <s v="Community Owned"/>
  </r>
  <r>
    <x v="1"/>
    <s v="Qualified"/>
    <s v="Registered"/>
    <s v="Full Time"/>
    <s v="Female"/>
    <n v="3"/>
    <s v="Education &amp; Care Service"/>
    <x v="0"/>
    <x v="0"/>
    <x v="2"/>
    <s v="Tāmaki Herenga Manawa"/>
    <s v="Auckland"/>
    <s v="All-day Teacher Led Full Parity :    100%"/>
    <n v="10"/>
    <s v="Company"/>
    <s v="Privately Owned"/>
  </r>
  <r>
    <x v="1"/>
    <s v="Qualified"/>
    <s v="Registered"/>
    <s v="Full Time"/>
    <s v="Female"/>
    <n v="11"/>
    <s v="Education &amp; Care Service"/>
    <x v="0"/>
    <x v="0"/>
    <x v="2"/>
    <s v="Tāmaki Herenga Manawa"/>
    <s v="Auckland"/>
    <s v="All-day Teacher Led Full Parity :   80-99%"/>
    <s v="Not Applicable / Unknown"/>
    <s v="Company"/>
    <s v="Privately Owned"/>
  </r>
  <r>
    <x v="1"/>
    <s v="Qualified"/>
    <s v="Registered"/>
    <s v="Full Time"/>
    <s v="Female"/>
    <n v="9"/>
    <s v="Education &amp; Care Service"/>
    <x v="0"/>
    <x v="0"/>
    <x v="2"/>
    <s v="Tāmaki Herenga Manawa"/>
    <s v="Auckland"/>
    <s v="All-day Teacher Led Full Parity :   80-99%"/>
    <s v="Not Applicable / Unknown"/>
    <s v="Partnership"/>
    <s v="Privately Owned"/>
  </r>
  <r>
    <x v="1"/>
    <s v="Qualified"/>
    <s v="Registered"/>
    <s v="Full Time"/>
    <s v="Female"/>
    <n v="5"/>
    <s v="Education &amp; Care Service"/>
    <x v="0"/>
    <x v="0"/>
    <x v="2"/>
    <s v="Tāmaki Herenga Manawa"/>
    <s v="Auckland"/>
    <s v="All-day Teacher Led Full Parity :   80-99%"/>
    <s v="Not Applicable / Unknown"/>
    <s v="Charitable Trust"/>
    <s v="Community Owned"/>
  </r>
  <r>
    <x v="1"/>
    <s v="Qualified"/>
    <s v="Registered"/>
    <s v="Full Time"/>
    <s v="Female"/>
    <n v="42"/>
    <s v="Education &amp; Care Service"/>
    <x v="0"/>
    <x v="0"/>
    <x v="2"/>
    <s v="Tāmaki Herenga Manawa"/>
    <s v="Auckland"/>
    <s v="All-day Teacher Led Full Parity :   80-99%"/>
    <n v="1"/>
    <s v="Company"/>
    <s v="Privately Owned"/>
  </r>
  <r>
    <x v="1"/>
    <s v="Qualified"/>
    <s v="Registered"/>
    <s v="Full Time"/>
    <s v="Female"/>
    <n v="13"/>
    <s v="Education &amp; Care Service"/>
    <x v="0"/>
    <x v="0"/>
    <x v="2"/>
    <s v="Tāmaki Herenga Manawa"/>
    <s v="Auckland"/>
    <s v="All-day Teacher Led Full Parity :   80-99%"/>
    <n v="2"/>
    <s v="Company"/>
    <s v="Privately Owned"/>
  </r>
  <r>
    <x v="1"/>
    <s v="Qualified"/>
    <s v="Registered"/>
    <s v="Full Time"/>
    <s v="Female"/>
    <n v="2"/>
    <s v="Education &amp; Care Service"/>
    <x v="0"/>
    <x v="0"/>
    <x v="2"/>
    <s v="Tāmaki Herenga Manawa"/>
    <s v="Auckland"/>
    <s v="All-day Teacher Led Full Parity :   80-99%"/>
    <n v="2"/>
    <s v="Incorporated Society"/>
    <s v="Community Owned"/>
  </r>
  <r>
    <x v="1"/>
    <s v="Qualified"/>
    <s v="Registered"/>
    <s v="Full Time"/>
    <s v="Female"/>
    <n v="17"/>
    <s v="Education &amp; Care Service"/>
    <x v="0"/>
    <x v="0"/>
    <x v="2"/>
    <s v="Tāmaki Herenga Manawa"/>
    <s v="Auckland"/>
    <s v="All-day Teacher Led Full Parity :   80-99%"/>
    <n v="2"/>
    <s v="Charitable Trust"/>
    <s v="Community Owned"/>
  </r>
  <r>
    <x v="1"/>
    <s v="Qualified"/>
    <s v="Registered"/>
    <s v="Full Time"/>
    <s v="Female"/>
    <n v="29"/>
    <s v="Education &amp; Care Service"/>
    <x v="0"/>
    <x v="0"/>
    <x v="2"/>
    <s v="Tāmaki Herenga Manawa"/>
    <s v="Auckland"/>
    <s v="All-day Teacher Led Full Parity :   80-99%"/>
    <n v="3"/>
    <s v="Company"/>
    <s v="Privately Owned"/>
  </r>
  <r>
    <x v="1"/>
    <s v="Qualified"/>
    <s v="Registered"/>
    <s v="Full Time"/>
    <s v="Female"/>
    <n v="12"/>
    <s v="Education &amp; Care Service"/>
    <x v="0"/>
    <x v="0"/>
    <x v="2"/>
    <s v="Tāmaki Herenga Manawa"/>
    <s v="Auckland"/>
    <s v="All-day Teacher Led Full Parity :   80-99%"/>
    <n v="3"/>
    <s v="Charitable Trust"/>
    <s v="Community Owned"/>
  </r>
  <r>
    <x v="1"/>
    <s v="Qualified"/>
    <s v="Registered"/>
    <s v="Full Time"/>
    <s v="Female"/>
    <n v="63"/>
    <s v="Education &amp; Care Service"/>
    <x v="0"/>
    <x v="0"/>
    <x v="2"/>
    <s v="Tāmaki Herenga Manawa"/>
    <s v="Auckland"/>
    <s v="All-day Teacher Led Full Parity :   80-99%"/>
    <n v="4"/>
    <s v="Company"/>
    <s v="Privately Owned"/>
  </r>
  <r>
    <x v="1"/>
    <s v="Qualified"/>
    <s v="Registered"/>
    <s v="Full Time"/>
    <s v="Female"/>
    <n v="5"/>
    <s v="Education &amp; Care Service"/>
    <x v="0"/>
    <x v="0"/>
    <x v="2"/>
    <s v="Tāmaki Herenga Manawa"/>
    <s v="Auckland"/>
    <s v="All-day Teacher Led Full Parity :   80-99%"/>
    <n v="4"/>
    <s v="Partnership"/>
    <s v="Privately Owned"/>
  </r>
  <r>
    <x v="1"/>
    <s v="Qualified"/>
    <s v="Registered"/>
    <s v="Full Time"/>
    <s v="Female"/>
    <n v="3"/>
    <s v="Education &amp; Care Service"/>
    <x v="0"/>
    <x v="0"/>
    <x v="2"/>
    <s v="Tāmaki Herenga Manawa"/>
    <s v="Auckland"/>
    <s v="All-day Teacher Led Full Parity :   80-99%"/>
    <n v="4"/>
    <s v="Incorporated Society"/>
    <s v="Community Owned"/>
  </r>
  <r>
    <x v="1"/>
    <s v="Qualified"/>
    <s v="Registered"/>
    <s v="Full Time"/>
    <s v="Female"/>
    <n v="22"/>
    <s v="Education &amp; Care Service"/>
    <x v="0"/>
    <x v="0"/>
    <x v="2"/>
    <s v="Tāmaki Herenga Manawa"/>
    <s v="Auckland"/>
    <s v="All-day Teacher Led Full Parity :   80-99%"/>
    <n v="4"/>
    <s v="Charitable Trust"/>
    <s v="Community Owned"/>
  </r>
  <r>
    <x v="1"/>
    <s v="Qualified"/>
    <s v="Registered"/>
    <s v="Full Time"/>
    <s v="Female"/>
    <n v="1"/>
    <s v="Education &amp; Care Service"/>
    <x v="0"/>
    <x v="0"/>
    <x v="2"/>
    <s v="Tāmaki Herenga Manawa"/>
    <s v="Auckland"/>
    <s v="All-day Teacher Led Full Parity :   80-99%"/>
    <n v="5"/>
    <s v="Sole Trader"/>
    <s v="Privately Owned"/>
  </r>
  <r>
    <x v="1"/>
    <s v="Qualified"/>
    <s v="Registered"/>
    <s v="Full Time"/>
    <s v="Female"/>
    <n v="71"/>
    <s v="Education &amp; Care Service"/>
    <x v="0"/>
    <x v="0"/>
    <x v="2"/>
    <s v="Tāmaki Herenga Manawa"/>
    <s v="Auckland"/>
    <s v="All-day Teacher Led Full Parity :   80-99%"/>
    <n v="5"/>
    <s v="Company"/>
    <s v="Privately Owned"/>
  </r>
  <r>
    <x v="1"/>
    <s v="Qualified"/>
    <s v="Registered"/>
    <s v="Full Time"/>
    <s v="Female"/>
    <n v="4"/>
    <s v="Education &amp; Care Service"/>
    <x v="0"/>
    <x v="0"/>
    <x v="2"/>
    <s v="Tāmaki Herenga Manawa"/>
    <s v="Auckland"/>
    <s v="All-day Teacher Led Full Parity :   80-99%"/>
    <n v="5"/>
    <s v="Incorporated Society"/>
    <s v="Community Owned"/>
  </r>
  <r>
    <x v="1"/>
    <s v="Qualified"/>
    <s v="Registered"/>
    <s v="Full Time"/>
    <s v="Female"/>
    <n v="12"/>
    <s v="Education &amp; Care Service"/>
    <x v="0"/>
    <x v="0"/>
    <x v="2"/>
    <s v="Tāmaki Herenga Manawa"/>
    <s v="Auckland"/>
    <s v="All-day Teacher Led Full Parity :   80-99%"/>
    <n v="5"/>
    <s v="Charitable Trust"/>
    <s v="Community Owned"/>
  </r>
  <r>
    <x v="1"/>
    <s v="Qualified"/>
    <s v="Registered"/>
    <s v="Full Time"/>
    <s v="Female"/>
    <n v="83"/>
    <s v="Education &amp; Care Service"/>
    <x v="0"/>
    <x v="0"/>
    <x v="2"/>
    <s v="Tāmaki Herenga Manawa"/>
    <s v="Auckland"/>
    <s v="All-day Teacher Led Full Parity :   80-99%"/>
    <n v="6"/>
    <s v="Company"/>
    <s v="Privately Owned"/>
  </r>
  <r>
    <x v="1"/>
    <s v="Qualified"/>
    <s v="Registered"/>
    <s v="Full Time"/>
    <s v="Female"/>
    <n v="27"/>
    <s v="Education &amp; Care Service"/>
    <x v="0"/>
    <x v="0"/>
    <x v="2"/>
    <s v="Tāmaki Herenga Manawa"/>
    <s v="Auckland"/>
    <s v="All-day Teacher Led Full Parity :   80-99%"/>
    <n v="6"/>
    <s v="Charitable Trust"/>
    <s v="Community Owned"/>
  </r>
  <r>
    <x v="1"/>
    <s v="Qualified"/>
    <s v="Registered"/>
    <s v="Full Time"/>
    <s v="Female"/>
    <n v="74"/>
    <s v="Education &amp; Care Service"/>
    <x v="0"/>
    <x v="0"/>
    <x v="2"/>
    <s v="Tāmaki Herenga Manawa"/>
    <s v="Auckland"/>
    <s v="All-day Teacher Led Full Parity :   80-99%"/>
    <n v="7"/>
    <s v="Company"/>
    <s v="Privately Owned"/>
  </r>
  <r>
    <x v="1"/>
    <s v="Qualified"/>
    <s v="Registered"/>
    <s v="Full Time"/>
    <s v="Female"/>
    <n v="4"/>
    <s v="Education &amp; Care Service"/>
    <x v="0"/>
    <x v="0"/>
    <x v="2"/>
    <s v="Tāmaki Herenga Manawa"/>
    <s v="Auckland"/>
    <s v="All-day Teacher Led Full Parity :   80-99%"/>
    <n v="7"/>
    <s v="Incorporated Society"/>
    <s v="Community Owned"/>
  </r>
  <r>
    <x v="1"/>
    <s v="Qualified"/>
    <s v="Registered"/>
    <s v="Full Time"/>
    <s v="Female"/>
    <n v="45"/>
    <s v="Education &amp; Care Service"/>
    <x v="0"/>
    <x v="0"/>
    <x v="2"/>
    <s v="Tāmaki Herenga Manawa"/>
    <s v="Auckland"/>
    <s v="All-day Teacher Led Full Parity :   80-99%"/>
    <n v="8"/>
    <s v="Company"/>
    <s v="Privately Owned"/>
  </r>
  <r>
    <x v="1"/>
    <s v="Qualified"/>
    <s v="Registered"/>
    <s v="Full Time"/>
    <s v="Female"/>
    <n v="8"/>
    <s v="Education &amp; Care Service"/>
    <x v="0"/>
    <x v="0"/>
    <x v="2"/>
    <s v="Tāmaki Herenga Manawa"/>
    <s v="Auckland"/>
    <s v="All-day Teacher Led Full Parity :   80-99%"/>
    <n v="8"/>
    <s v="Partnership"/>
    <s v="Privately Owned"/>
  </r>
  <r>
    <x v="1"/>
    <s v="Qualified"/>
    <s v="Registered"/>
    <s v="Full Time"/>
    <s v="Female"/>
    <n v="27"/>
    <s v="Education &amp; Care Service"/>
    <x v="0"/>
    <x v="0"/>
    <x v="2"/>
    <s v="Tāmaki Herenga Manawa"/>
    <s v="Auckland"/>
    <s v="All-day Teacher Led Full Parity :   80-99%"/>
    <n v="8"/>
    <s v="Charitable Trust"/>
    <s v="Community Owned"/>
  </r>
  <r>
    <x v="1"/>
    <s v="Qualified"/>
    <s v="Registered"/>
    <s v="Full Time"/>
    <s v="Female"/>
    <n v="42"/>
    <s v="Education &amp; Care Service"/>
    <x v="0"/>
    <x v="0"/>
    <x v="2"/>
    <s v="Tāmaki Herenga Manawa"/>
    <s v="Auckland"/>
    <s v="All-day Teacher Led Full Parity :   80-99%"/>
    <n v="9"/>
    <s v="Company"/>
    <s v="Privately Owned"/>
  </r>
  <r>
    <x v="1"/>
    <s v="Qualified"/>
    <s v="Registered"/>
    <s v="Full Time"/>
    <s v="Female"/>
    <n v="5"/>
    <s v="Education &amp; Care Service"/>
    <x v="0"/>
    <x v="0"/>
    <x v="2"/>
    <s v="Tāmaki Herenga Manawa"/>
    <s v="Auckland"/>
    <s v="All-day Teacher Led Full Parity :   80-99%"/>
    <n v="9"/>
    <s v="Incorporated Society"/>
    <s v="Community Owned"/>
  </r>
  <r>
    <x v="1"/>
    <s v="Qualified"/>
    <s v="Registered"/>
    <s v="Full Time"/>
    <s v="Female"/>
    <n v="10"/>
    <s v="Education &amp; Care Service"/>
    <x v="0"/>
    <x v="0"/>
    <x v="2"/>
    <s v="Tāmaki Herenga Manawa"/>
    <s v="Auckland"/>
    <s v="All-day Teacher Led Full Parity :   80-99%"/>
    <n v="9"/>
    <s v="Charitable Trust"/>
    <s v="Community Owned"/>
  </r>
  <r>
    <x v="1"/>
    <s v="Qualified"/>
    <s v="Registered"/>
    <s v="Full Time"/>
    <s v="Female"/>
    <n v="10"/>
    <s v="Education &amp; Care Service"/>
    <x v="0"/>
    <x v="0"/>
    <x v="2"/>
    <s v="Tāmaki Herenga Manawa"/>
    <s v="Auckland"/>
    <s v="All-day Teacher Led Full Parity :   80-99%"/>
    <n v="10"/>
    <s v="Company"/>
    <s v="Privately Owned"/>
  </r>
  <r>
    <x v="1"/>
    <s v="Qualified"/>
    <s v="Registered"/>
    <s v="Full Time"/>
    <s v="Female"/>
    <n v="3"/>
    <s v="Education &amp; Care Service"/>
    <x v="0"/>
    <x v="0"/>
    <x v="2"/>
    <s v="Tāmaki Herenga Manawa"/>
    <s v="Auckland"/>
    <s v="All-day Teacher Led Full Parity :   80-99%"/>
    <n v="10"/>
    <s v="Incorporated Society"/>
    <s v="Community Owned"/>
  </r>
  <r>
    <x v="1"/>
    <s v="Qualified"/>
    <s v="Registered"/>
    <s v="Full Time"/>
    <s v="Female"/>
    <n v="8"/>
    <s v="Education &amp; Care Service"/>
    <x v="0"/>
    <x v="0"/>
    <x v="2"/>
    <s v="Tāmaki Herenga Manawa"/>
    <s v="Auckland"/>
    <s v="All-day Teacher Led Full Parity :   80-99%"/>
    <n v="10"/>
    <s v="Charitable Trust"/>
    <s v="Community Owned"/>
  </r>
  <r>
    <x v="1"/>
    <s v="Qualified"/>
    <s v="Registered"/>
    <s v="Full Time"/>
    <s v="Female"/>
    <n v="2"/>
    <s v="Education &amp; Care Service"/>
    <x v="0"/>
    <x v="0"/>
    <x v="2"/>
    <s v="Tāmaki Herenga Manawa"/>
    <s v="Auckland"/>
    <s v="All-day Teacher Led Full Parity :  50-79%"/>
    <n v="7"/>
    <s v="Company"/>
    <s v="Privately Owned"/>
  </r>
  <r>
    <x v="1"/>
    <s v="Qualified"/>
    <s v="Registered"/>
    <s v="Full Time"/>
    <s v="Female"/>
    <n v="4"/>
    <s v="Education &amp; Care Service"/>
    <x v="0"/>
    <x v="0"/>
    <x v="2"/>
    <s v="Tāmaki Herenga Manawa"/>
    <s v="Auckland"/>
    <s v="All-day Teacher Led Parity :    100%"/>
    <n v="3"/>
    <s v="Statutory Trust"/>
    <s v="Community Owned"/>
  </r>
  <r>
    <x v="1"/>
    <s v="Qualified"/>
    <s v="Registered"/>
    <s v="Full Time"/>
    <s v="Female"/>
    <n v="6"/>
    <s v="Education &amp; Care Service"/>
    <x v="0"/>
    <x v="0"/>
    <x v="2"/>
    <s v="Tāmaki Herenga Manawa"/>
    <s v="Auckland"/>
    <s v="All-day Teacher Led Parity :    100%"/>
    <n v="5"/>
    <s v="Charitable Trust"/>
    <s v="Community Owned"/>
  </r>
  <r>
    <x v="1"/>
    <s v="Qualified"/>
    <s v="Registered"/>
    <s v="Full Time"/>
    <s v="Female"/>
    <n v="1"/>
    <s v="Education &amp; Care Service"/>
    <x v="0"/>
    <x v="0"/>
    <x v="2"/>
    <s v="Tāmaki Herenga Manawa"/>
    <s v="Auckland"/>
    <s v="All-day Teacher Led Parity :    100%"/>
    <n v="7"/>
    <s v="Company"/>
    <s v="Privately Owned"/>
  </r>
  <r>
    <x v="1"/>
    <s v="Qualified"/>
    <s v="Registered"/>
    <s v="Full Time"/>
    <s v="Female"/>
    <n v="2"/>
    <s v="Education &amp; Care Service"/>
    <x v="0"/>
    <x v="0"/>
    <x v="2"/>
    <s v="Tāmaki Herenga Manawa"/>
    <s v="Auckland"/>
    <s v="All-day Teacher Led Parity :    100%"/>
    <n v="9"/>
    <s v="Incorporated Society"/>
    <s v="Community Owned"/>
  </r>
  <r>
    <x v="1"/>
    <s v="Qualified"/>
    <s v="Registered"/>
    <s v="Full Time"/>
    <s v="Female"/>
    <n v="4"/>
    <s v="Education &amp; Care Service"/>
    <x v="0"/>
    <x v="0"/>
    <x v="2"/>
    <s v="Tāmaki Herenga Manawa"/>
    <s v="Auckland"/>
    <s v="All-day Teacher Led Parity :    100%"/>
    <n v="10"/>
    <s v="Company"/>
    <s v="Privately Owned"/>
  </r>
  <r>
    <x v="1"/>
    <s v="Qualified"/>
    <s v="Registered"/>
    <s v="Full Time"/>
    <s v="Female"/>
    <n v="1"/>
    <s v="Education &amp; Care Service"/>
    <x v="0"/>
    <x v="0"/>
    <x v="2"/>
    <s v="Tāmaki Herenga Manawa"/>
    <s v="Auckland"/>
    <s v="All-day Teacher Led Parity :   80-99%"/>
    <n v="3"/>
    <s v="Sole Trader"/>
    <s v="Privately Owned"/>
  </r>
  <r>
    <x v="1"/>
    <s v="Qualified"/>
    <s v="Registered"/>
    <s v="Full Time"/>
    <s v="Female"/>
    <n v="7"/>
    <s v="Education &amp; Care Service"/>
    <x v="0"/>
    <x v="0"/>
    <x v="2"/>
    <s v="Tāmaki Herenga Manawa"/>
    <s v="Auckland"/>
    <s v="All-day Teacher Led Parity :   80-99%"/>
    <n v="3"/>
    <s v="Company"/>
    <s v="Privately Owned"/>
  </r>
  <r>
    <x v="1"/>
    <s v="Qualified"/>
    <s v="Registered"/>
    <s v="Full Time"/>
    <s v="Female"/>
    <n v="3"/>
    <s v="Education &amp; Care Service"/>
    <x v="0"/>
    <x v="0"/>
    <x v="2"/>
    <s v="Tāmaki Herenga Manawa"/>
    <s v="Auckland"/>
    <s v="All-day Teacher Led Parity :   80-99%"/>
    <n v="3"/>
    <s v="Charitable Trust"/>
    <s v="Community Owned"/>
  </r>
  <r>
    <x v="1"/>
    <s v="Qualified"/>
    <s v="Registered"/>
    <s v="Full Time"/>
    <s v="Female"/>
    <n v="3"/>
    <s v="Education &amp; Care Service"/>
    <x v="0"/>
    <x v="0"/>
    <x v="2"/>
    <s v="Tāmaki Herenga Manawa"/>
    <s v="Auckland"/>
    <s v="All-day Teacher Led Parity :   80-99%"/>
    <n v="4"/>
    <s v="Sole Trader"/>
    <s v="Privately Owned"/>
  </r>
  <r>
    <x v="1"/>
    <s v="Qualified"/>
    <s v="Registered"/>
    <s v="Full Time"/>
    <s v="Female"/>
    <n v="5"/>
    <s v="Education &amp; Care Service"/>
    <x v="0"/>
    <x v="0"/>
    <x v="2"/>
    <s v="Tāmaki Herenga Manawa"/>
    <s v="Auckland"/>
    <s v="All-day Teacher Led Parity :   80-99%"/>
    <n v="4"/>
    <s v="Company"/>
    <s v="Privately Owned"/>
  </r>
  <r>
    <x v="1"/>
    <s v="Qualified"/>
    <s v="Registered"/>
    <s v="Full Time"/>
    <s v="Female"/>
    <n v="1"/>
    <s v="Education &amp; Care Service"/>
    <x v="0"/>
    <x v="0"/>
    <x v="2"/>
    <s v="Tāmaki Herenga Manawa"/>
    <s v="Auckland"/>
    <s v="All-day Teacher Led Parity :   80-99%"/>
    <n v="7"/>
    <s v="Company"/>
    <s v="Privately Owned"/>
  </r>
  <r>
    <x v="1"/>
    <s v="Qualified"/>
    <s v="Registered"/>
    <s v="Full Time"/>
    <s v="Female"/>
    <n v="2"/>
    <s v="Education &amp; Care Service"/>
    <x v="0"/>
    <x v="0"/>
    <x v="2"/>
    <s v="Tāmaki Herenga Manawa"/>
    <s v="Auckland"/>
    <s v="All-day Teacher Led Parity :   80-99%"/>
    <n v="9"/>
    <s v="Charitable Trust"/>
    <s v="Community Owned"/>
  </r>
  <r>
    <x v="1"/>
    <s v="Qualified"/>
    <s v="Registered"/>
    <s v="Full Time"/>
    <s v="Female"/>
    <n v="6"/>
    <s v="Education &amp; Care Service"/>
    <x v="0"/>
    <x v="0"/>
    <x v="2"/>
    <s v="Tāmaki Herenga Manawa"/>
    <s v="Auckland"/>
    <s v="All-day Teacher Led Parity :   80-99%"/>
    <n v="10"/>
    <s v="Charitable Trust"/>
    <s v="Community Owned"/>
  </r>
  <r>
    <x v="1"/>
    <s v="Qualified"/>
    <s v="Registered"/>
    <s v="Full Time"/>
    <s v="Female"/>
    <n v="2"/>
    <s v="Education &amp; Care Service"/>
    <x v="0"/>
    <x v="0"/>
    <x v="2"/>
    <s v="Tāmaki Herenga Waka"/>
    <s v="Auckland"/>
    <s v="All-day Teacher Led :    100%"/>
    <n v="10"/>
    <s v="Incorporated Society"/>
    <s v="Community Owned"/>
  </r>
  <r>
    <x v="1"/>
    <s v="Qualified"/>
    <s v="Registered"/>
    <s v="Full Time"/>
    <s v="Female"/>
    <n v="3"/>
    <s v="Education &amp; Care Service"/>
    <x v="0"/>
    <x v="0"/>
    <x v="2"/>
    <s v="Tāmaki Herenga Waka"/>
    <s v="Auckland"/>
    <s v="All-day Teacher Led :   80-99%"/>
    <n v="7"/>
    <s v="Incorporated Society"/>
    <s v="Community Owned"/>
  </r>
  <r>
    <x v="1"/>
    <s v="Qualified"/>
    <s v="Registered"/>
    <s v="Full Time"/>
    <s v="Female"/>
    <n v="5"/>
    <s v="Education &amp; Care Service"/>
    <x v="0"/>
    <x v="0"/>
    <x v="2"/>
    <s v="Tāmaki Herenga Waka"/>
    <s v="Auckland"/>
    <s v="All-day Teacher Led :   80-99%"/>
    <n v="9"/>
    <s v="Company"/>
    <s v="Privately Owned"/>
  </r>
  <r>
    <x v="1"/>
    <s v="Qualified"/>
    <s v="Registered"/>
    <s v="Full Time"/>
    <s v="Female"/>
    <n v="3"/>
    <s v="Education &amp; Care Service"/>
    <x v="0"/>
    <x v="0"/>
    <x v="2"/>
    <s v="Tāmaki Herenga Waka"/>
    <s v="Auckland"/>
    <s v="All-day Teacher Led :   80-99%"/>
    <n v="10"/>
    <s v="Incorporated Society"/>
    <s v="Community Owned"/>
  </r>
  <r>
    <x v="1"/>
    <s v="Qualified"/>
    <s v="Registered"/>
    <s v="Full Time"/>
    <s v="Female"/>
    <n v="2"/>
    <s v="Education &amp; Care Service"/>
    <x v="0"/>
    <x v="0"/>
    <x v="2"/>
    <s v="Tāmaki Herenga Waka"/>
    <s v="Auckland"/>
    <s v="All-day Teacher Led :   80-99%"/>
    <n v="10"/>
    <s v="Community Trust"/>
    <s v="Community Owned"/>
  </r>
  <r>
    <x v="1"/>
    <s v="Qualified"/>
    <s v="Registered"/>
    <s v="Full Time"/>
    <s v="Female"/>
    <n v="5"/>
    <s v="Education &amp; Care Service"/>
    <x v="0"/>
    <x v="0"/>
    <x v="2"/>
    <s v="Tāmaki Herenga Waka"/>
    <s v="Auckland"/>
    <s v="All-day Teacher Led :   80-99%"/>
    <n v="10"/>
    <s v="Public Education Institution"/>
    <s v="Community Owned"/>
  </r>
  <r>
    <x v="1"/>
    <s v="Qualified"/>
    <s v="Registered"/>
    <s v="Full Time"/>
    <s v="Female"/>
    <n v="3"/>
    <s v="Education &amp; Care Service"/>
    <x v="0"/>
    <x v="0"/>
    <x v="2"/>
    <s v="Tāmaki Herenga Waka"/>
    <s v="Auckland"/>
    <s v="All-day Teacher Led : 25-49%"/>
    <n v="7"/>
    <s v="Company"/>
    <s v="Privately Owned"/>
  </r>
  <r>
    <x v="1"/>
    <s v="Qualified"/>
    <s v="Registered"/>
    <s v="Full Time"/>
    <s v="Female"/>
    <n v="3"/>
    <s v="Education &amp; Care Service"/>
    <x v="0"/>
    <x v="0"/>
    <x v="2"/>
    <s v="Tāmaki Herenga Waka"/>
    <s v="Auckland"/>
    <s v="All-day Teacher Led Extended Parity :    100%"/>
    <n v="3"/>
    <s v="Company"/>
    <s v="Privately Owned"/>
  </r>
  <r>
    <x v="1"/>
    <s v="Qualified"/>
    <s v="Registered"/>
    <s v="Full Time"/>
    <s v="Female"/>
    <n v="8"/>
    <s v="Education &amp; Care Service"/>
    <x v="0"/>
    <x v="0"/>
    <x v="2"/>
    <s v="Tāmaki Herenga Waka"/>
    <s v="Auckland"/>
    <s v="All-day Teacher Led Extended Parity :    100%"/>
    <n v="4"/>
    <s v="Company"/>
    <s v="Privately Owned"/>
  </r>
  <r>
    <x v="1"/>
    <s v="Qualified"/>
    <s v="Registered"/>
    <s v="Full Time"/>
    <s v="Female"/>
    <n v="6"/>
    <s v="Education &amp; Care Service"/>
    <x v="0"/>
    <x v="0"/>
    <x v="2"/>
    <s v="Tāmaki Herenga Waka"/>
    <s v="Auckland"/>
    <s v="All-day Teacher Led Extended Parity :    100%"/>
    <n v="5"/>
    <s v="Company"/>
    <s v="Privately Owned"/>
  </r>
  <r>
    <x v="1"/>
    <s v="Qualified"/>
    <s v="Registered"/>
    <s v="Full Time"/>
    <s v="Female"/>
    <n v="16"/>
    <s v="Education &amp; Care Service"/>
    <x v="0"/>
    <x v="0"/>
    <x v="2"/>
    <s v="Tāmaki Herenga Waka"/>
    <s v="Auckland"/>
    <s v="All-day Teacher Led Extended Parity :    100%"/>
    <n v="6"/>
    <s v="Private Trust"/>
    <s v="Privately Owned"/>
  </r>
  <r>
    <x v="1"/>
    <s v="Qualified"/>
    <s v="Registered"/>
    <s v="Full Time"/>
    <s v="Female"/>
    <n v="11"/>
    <s v="Education &amp; Care Service"/>
    <x v="0"/>
    <x v="0"/>
    <x v="2"/>
    <s v="Tāmaki Herenga Waka"/>
    <s v="Auckland"/>
    <s v="All-day Teacher Led Extended Parity :    100%"/>
    <n v="8"/>
    <s v="Company"/>
    <s v="Privately Owned"/>
  </r>
  <r>
    <x v="1"/>
    <s v="Qualified"/>
    <s v="Registered"/>
    <s v="Full Time"/>
    <s v="Female"/>
    <n v="5"/>
    <s v="Education &amp; Care Service"/>
    <x v="0"/>
    <x v="0"/>
    <x v="2"/>
    <s v="Tāmaki Herenga Waka"/>
    <s v="Auckland"/>
    <s v="All-day Teacher Led Extended Parity :    100%"/>
    <n v="8"/>
    <s v="Charitable Trust"/>
    <s v="Community Owned"/>
  </r>
  <r>
    <x v="1"/>
    <s v="Qualified"/>
    <s v="Registered"/>
    <s v="Full Time"/>
    <s v="Female"/>
    <n v="23"/>
    <s v="Education &amp; Care Service"/>
    <x v="0"/>
    <x v="0"/>
    <x v="2"/>
    <s v="Tāmaki Herenga Waka"/>
    <s v="Auckland"/>
    <s v="All-day Teacher Led Extended Parity :    100%"/>
    <n v="9"/>
    <s v="Company"/>
    <s v="Privately Owned"/>
  </r>
  <r>
    <x v="1"/>
    <s v="Qualified"/>
    <s v="Registered"/>
    <s v="Full Time"/>
    <s v="Female"/>
    <n v="2"/>
    <s v="Education &amp; Care Service"/>
    <x v="0"/>
    <x v="0"/>
    <x v="2"/>
    <s v="Tāmaki Herenga Waka"/>
    <s v="Auckland"/>
    <s v="All-day Teacher Led Extended Parity :    100%"/>
    <n v="9"/>
    <s v="Incorporated Society"/>
    <s v="Community Owned"/>
  </r>
  <r>
    <x v="1"/>
    <s v="Qualified"/>
    <s v="Registered"/>
    <s v="Full Time"/>
    <s v="Female"/>
    <n v="23"/>
    <s v="Education &amp; Care Service"/>
    <x v="0"/>
    <x v="0"/>
    <x v="2"/>
    <s v="Tāmaki Herenga Waka"/>
    <s v="Auckland"/>
    <s v="All-day Teacher Led Extended Parity :    100%"/>
    <n v="10"/>
    <s v="Company"/>
    <s v="Privately Owned"/>
  </r>
  <r>
    <x v="1"/>
    <s v="Qualified"/>
    <s v="Registered"/>
    <s v="Full Time"/>
    <s v="Female"/>
    <n v="5"/>
    <s v="Education &amp; Care Service"/>
    <x v="0"/>
    <x v="0"/>
    <x v="2"/>
    <s v="Tāmaki Herenga Waka"/>
    <s v="Auckland"/>
    <s v="All-day Teacher Led Extended Parity :    100%"/>
    <n v="10"/>
    <s v="Incorporated Society"/>
    <s v="Community Owned"/>
  </r>
  <r>
    <x v="1"/>
    <s v="Qualified"/>
    <s v="Registered"/>
    <s v="Full Time"/>
    <s v="Female"/>
    <n v="11"/>
    <s v="Education &amp; Care Service"/>
    <x v="0"/>
    <x v="0"/>
    <x v="2"/>
    <s v="Tāmaki Herenga Waka"/>
    <s v="Auckland"/>
    <s v="All-day Teacher Led Extended Parity :    100%"/>
    <n v="10"/>
    <s v="Charitable Trust"/>
    <s v="Community Owned"/>
  </r>
  <r>
    <x v="1"/>
    <s v="Qualified"/>
    <s v="Registered"/>
    <s v="Full Time"/>
    <s v="Female"/>
    <n v="4"/>
    <s v="Education &amp; Care Service"/>
    <x v="0"/>
    <x v="0"/>
    <x v="2"/>
    <s v="Tāmaki Herenga Waka"/>
    <s v="Auckland"/>
    <s v="All-day Teacher Led Extended Parity :    100%"/>
    <n v="10"/>
    <s v="Statutory Trust"/>
    <s v="Community Owned"/>
  </r>
  <r>
    <x v="1"/>
    <s v="Qualified"/>
    <s v="Registered"/>
    <s v="Full Time"/>
    <s v="Female"/>
    <n v="5"/>
    <s v="Education &amp; Care Service"/>
    <x v="0"/>
    <x v="0"/>
    <x v="2"/>
    <s v="Tāmaki Herenga Waka"/>
    <s v="Auckland"/>
    <s v="All-day Teacher Led Extended Parity :    100%"/>
    <n v="10"/>
    <s v="Community Trust"/>
    <s v="Community Owned"/>
  </r>
  <r>
    <x v="1"/>
    <s v="Qualified"/>
    <s v="Registered"/>
    <s v="Full Time"/>
    <s v="Female"/>
    <n v="5"/>
    <s v="Education &amp; Care Service"/>
    <x v="0"/>
    <x v="0"/>
    <x v="2"/>
    <s v="Tāmaki Herenga Waka"/>
    <s v="Auckland"/>
    <s v="All-day Teacher Led Extended Parity :   80-99"/>
    <n v="2"/>
    <s v="Company"/>
    <s v="Privately Owned"/>
  </r>
  <r>
    <x v="1"/>
    <s v="Qualified"/>
    <s v="Registered"/>
    <s v="Full Time"/>
    <s v="Female"/>
    <n v="6"/>
    <s v="Education &amp; Care Service"/>
    <x v="0"/>
    <x v="0"/>
    <x v="2"/>
    <s v="Tāmaki Herenga Waka"/>
    <s v="Auckland"/>
    <s v="All-day Teacher Led Extended Parity :   80-99"/>
    <n v="3"/>
    <s v="Company"/>
    <s v="Privately Owned"/>
  </r>
  <r>
    <x v="1"/>
    <s v="Qualified"/>
    <s v="Registered"/>
    <s v="Full Time"/>
    <s v="Female"/>
    <n v="3"/>
    <s v="Education &amp; Care Service"/>
    <x v="0"/>
    <x v="0"/>
    <x v="2"/>
    <s v="Tāmaki Herenga Waka"/>
    <s v="Auckland"/>
    <s v="All-day Teacher Led Extended Parity :   80-99"/>
    <n v="4"/>
    <s v="Company"/>
    <s v="Privately Owned"/>
  </r>
  <r>
    <x v="1"/>
    <s v="Qualified"/>
    <s v="Registered"/>
    <s v="Full Time"/>
    <s v="Female"/>
    <n v="7"/>
    <s v="Education &amp; Care Service"/>
    <x v="0"/>
    <x v="0"/>
    <x v="2"/>
    <s v="Tāmaki Herenga Waka"/>
    <s v="Auckland"/>
    <s v="All-day Teacher Led Extended Parity :   80-99"/>
    <n v="5"/>
    <s v="Company"/>
    <s v="Privately Owned"/>
  </r>
  <r>
    <x v="1"/>
    <s v="Qualified"/>
    <s v="Registered"/>
    <s v="Full Time"/>
    <s v="Female"/>
    <n v="21"/>
    <s v="Education &amp; Care Service"/>
    <x v="0"/>
    <x v="0"/>
    <x v="2"/>
    <s v="Tāmaki Herenga Waka"/>
    <s v="Auckland"/>
    <s v="All-day Teacher Led Extended Parity :   80-99"/>
    <n v="6"/>
    <s v="Company"/>
    <s v="Privately Owned"/>
  </r>
  <r>
    <x v="1"/>
    <s v="Qualified"/>
    <s v="Registered"/>
    <s v="Full Time"/>
    <s v="Female"/>
    <n v="13"/>
    <s v="Education &amp; Care Service"/>
    <x v="0"/>
    <x v="0"/>
    <x v="2"/>
    <s v="Tāmaki Herenga Waka"/>
    <s v="Auckland"/>
    <s v="All-day Teacher Led Extended Parity :   80-99"/>
    <n v="6"/>
    <s v="Private Trust"/>
    <s v="Privately Owned"/>
  </r>
  <r>
    <x v="1"/>
    <s v="Qualified"/>
    <s v="Registered"/>
    <s v="Full Time"/>
    <s v="Female"/>
    <n v="6"/>
    <s v="Education &amp; Care Service"/>
    <x v="0"/>
    <x v="0"/>
    <x v="2"/>
    <s v="Tāmaki Herenga Waka"/>
    <s v="Auckland"/>
    <s v="All-day Teacher Led Extended Parity :   80-99"/>
    <n v="7"/>
    <s v="Company"/>
    <s v="Privately Owned"/>
  </r>
  <r>
    <x v="1"/>
    <s v="Qualified"/>
    <s v="Registered"/>
    <s v="Full Time"/>
    <s v="Female"/>
    <n v="5"/>
    <s v="Education &amp; Care Service"/>
    <x v="0"/>
    <x v="0"/>
    <x v="2"/>
    <s v="Tāmaki Herenga Waka"/>
    <s v="Auckland"/>
    <s v="All-day Teacher Led Extended Parity :   80-99"/>
    <n v="7"/>
    <s v="Charitable Trust"/>
    <s v="Community Owned"/>
  </r>
  <r>
    <x v="1"/>
    <s v="Qualified"/>
    <s v="Registered"/>
    <s v="Full Time"/>
    <s v="Female"/>
    <n v="22"/>
    <s v="Education &amp; Care Service"/>
    <x v="0"/>
    <x v="0"/>
    <x v="2"/>
    <s v="Tāmaki Herenga Waka"/>
    <s v="Auckland"/>
    <s v="All-day Teacher Led Extended Parity :   80-99"/>
    <n v="8"/>
    <s v="Company"/>
    <s v="Privately Owned"/>
  </r>
  <r>
    <x v="1"/>
    <s v="Qualified"/>
    <s v="Registered"/>
    <s v="Full Time"/>
    <s v="Female"/>
    <n v="3"/>
    <s v="Education &amp; Care Service"/>
    <x v="0"/>
    <x v="0"/>
    <x v="2"/>
    <s v="Tāmaki Herenga Waka"/>
    <s v="Auckland"/>
    <s v="All-day Teacher Led Extended Parity :   80-99"/>
    <n v="8"/>
    <s v="Charitable Trust"/>
    <s v="Community Owned"/>
  </r>
  <r>
    <x v="1"/>
    <s v="Qualified"/>
    <s v="Registered"/>
    <s v="Full Time"/>
    <s v="Female"/>
    <n v="28"/>
    <s v="Education &amp; Care Service"/>
    <x v="0"/>
    <x v="0"/>
    <x v="2"/>
    <s v="Tāmaki Herenga Waka"/>
    <s v="Auckland"/>
    <s v="All-day Teacher Led Extended Parity :   80-99"/>
    <n v="9"/>
    <s v="Company"/>
    <s v="Privately Owned"/>
  </r>
  <r>
    <x v="1"/>
    <s v="Qualified"/>
    <s v="Registered"/>
    <s v="Full Time"/>
    <s v="Female"/>
    <n v="6"/>
    <s v="Education &amp; Care Service"/>
    <x v="0"/>
    <x v="0"/>
    <x v="2"/>
    <s v="Tāmaki Herenga Waka"/>
    <s v="Auckland"/>
    <s v="All-day Teacher Led Extended Parity :   80-99"/>
    <n v="9"/>
    <s v="Incorporated Society"/>
    <s v="Community Owned"/>
  </r>
  <r>
    <x v="1"/>
    <s v="Qualified"/>
    <s v="Registered"/>
    <s v="Full Time"/>
    <s v="Female"/>
    <n v="5"/>
    <s v="Education &amp; Care Service"/>
    <x v="0"/>
    <x v="0"/>
    <x v="2"/>
    <s v="Tāmaki Herenga Waka"/>
    <s v="Auckland"/>
    <s v="All-day Teacher Led Extended Parity :   80-99"/>
    <n v="9"/>
    <s v="Charitable Trust"/>
    <s v="Community Owned"/>
  </r>
  <r>
    <x v="1"/>
    <s v="Qualified"/>
    <s v="Registered"/>
    <s v="Full Time"/>
    <s v="Female"/>
    <n v="4"/>
    <s v="Education &amp; Care Service"/>
    <x v="0"/>
    <x v="0"/>
    <x v="2"/>
    <s v="Tāmaki Herenga Waka"/>
    <s v="Auckland"/>
    <s v="All-day Teacher Led Extended Parity :   80-99"/>
    <n v="9"/>
    <s v="Statutory Trust"/>
    <s v="Community Owned"/>
  </r>
  <r>
    <x v="1"/>
    <s v="Qualified"/>
    <s v="Registered"/>
    <s v="Full Time"/>
    <s v="Female"/>
    <n v="67"/>
    <s v="Education &amp; Care Service"/>
    <x v="0"/>
    <x v="0"/>
    <x v="2"/>
    <s v="Tāmaki Herenga Waka"/>
    <s v="Auckland"/>
    <s v="All-day Teacher Led Extended Parity :   80-99"/>
    <n v="10"/>
    <s v="Company"/>
    <s v="Privately Owned"/>
  </r>
  <r>
    <x v="1"/>
    <s v="Qualified"/>
    <s v="Registered"/>
    <s v="Full Time"/>
    <s v="Female"/>
    <n v="5"/>
    <s v="Education &amp; Care Service"/>
    <x v="0"/>
    <x v="0"/>
    <x v="2"/>
    <s v="Tāmaki Herenga Waka"/>
    <s v="Auckland"/>
    <s v="All-day Teacher Led Extended Parity :   80-99"/>
    <n v="10"/>
    <s v="Incorporated Society"/>
    <s v="Community Owned"/>
  </r>
  <r>
    <x v="1"/>
    <s v="Qualified"/>
    <s v="Registered"/>
    <s v="Full Time"/>
    <s v="Female"/>
    <n v="30"/>
    <s v="Education &amp; Care Service"/>
    <x v="0"/>
    <x v="0"/>
    <x v="2"/>
    <s v="Tāmaki Herenga Waka"/>
    <s v="Auckland"/>
    <s v="All-day Teacher Led Extended Parity :   80-99"/>
    <n v="10"/>
    <s v="Charitable Trust"/>
    <s v="Community Owned"/>
  </r>
  <r>
    <x v="1"/>
    <s v="Qualified"/>
    <s v="Registered"/>
    <s v="Full Time"/>
    <s v="Female"/>
    <n v="1"/>
    <s v="Education &amp; Care Service"/>
    <x v="0"/>
    <x v="0"/>
    <x v="2"/>
    <s v="Tāmaki Herenga Waka"/>
    <s v="Auckland"/>
    <s v="All-day Teacher Led Extended Parity :   80-99"/>
    <n v="10"/>
    <s v="Public Education Institution"/>
    <s v="Community Owned"/>
  </r>
  <r>
    <x v="1"/>
    <s v="Qualified"/>
    <s v="Registered"/>
    <s v="Full Time"/>
    <s v="Female"/>
    <n v="2"/>
    <s v="Education &amp; Care Service"/>
    <x v="0"/>
    <x v="0"/>
    <x v="2"/>
    <s v="Tāmaki Herenga Waka"/>
    <s v="Auckland"/>
    <s v="All-day Teacher Led Extended Parity :  50-79%"/>
    <n v="9"/>
    <s v="Charitable Trust"/>
    <s v="Community Owned"/>
  </r>
  <r>
    <x v="1"/>
    <s v="Qualified"/>
    <s v="Registered"/>
    <s v="Full Time"/>
    <s v="Female"/>
    <n v="1"/>
    <s v="Education &amp; Care Service"/>
    <x v="0"/>
    <x v="0"/>
    <x v="2"/>
    <s v="Tāmaki Herenga Waka"/>
    <s v="Auckland"/>
    <s v="All-day Teacher Led Full Parity :    100%"/>
    <n v="4"/>
    <s v="Company"/>
    <s v="Privately Owned"/>
  </r>
  <r>
    <x v="1"/>
    <s v="Qualified"/>
    <s v="Registered"/>
    <s v="Full Time"/>
    <s v="Female"/>
    <n v="4"/>
    <s v="Education &amp; Care Service"/>
    <x v="0"/>
    <x v="0"/>
    <x v="2"/>
    <s v="Tāmaki Herenga Waka"/>
    <s v="Auckland"/>
    <s v="All-day Teacher Led Full Parity :    100%"/>
    <n v="5"/>
    <s v="Company"/>
    <s v="Privately Owned"/>
  </r>
  <r>
    <x v="1"/>
    <s v="Qualified"/>
    <s v="Registered"/>
    <s v="Full Time"/>
    <s v="Female"/>
    <n v="9"/>
    <s v="Education &amp; Care Service"/>
    <x v="0"/>
    <x v="0"/>
    <x v="2"/>
    <s v="Tāmaki Herenga Waka"/>
    <s v="Auckland"/>
    <s v="All-day Teacher Led Full Parity :    100%"/>
    <n v="6"/>
    <s v="Company"/>
    <s v="Privately Owned"/>
  </r>
  <r>
    <x v="1"/>
    <s v="Qualified"/>
    <s v="Registered"/>
    <s v="Full Time"/>
    <s v="Female"/>
    <n v="2"/>
    <s v="Education &amp; Care Service"/>
    <x v="0"/>
    <x v="0"/>
    <x v="2"/>
    <s v="Tāmaki Herenga Waka"/>
    <s v="Auckland"/>
    <s v="All-day Teacher Led Full Parity :    100%"/>
    <n v="6"/>
    <s v="Charitable Trust"/>
    <s v="Community Owned"/>
  </r>
  <r>
    <x v="1"/>
    <s v="Qualified"/>
    <s v="Registered"/>
    <s v="Full Time"/>
    <s v="Female"/>
    <n v="21"/>
    <s v="Education &amp; Care Service"/>
    <x v="0"/>
    <x v="0"/>
    <x v="2"/>
    <s v="Tāmaki Herenga Waka"/>
    <s v="Auckland"/>
    <s v="All-day Teacher Led Full Parity :    100%"/>
    <n v="8"/>
    <s v="Company"/>
    <s v="Privately Owned"/>
  </r>
  <r>
    <x v="1"/>
    <s v="Qualified"/>
    <s v="Registered"/>
    <s v="Full Time"/>
    <s v="Female"/>
    <n v="33"/>
    <s v="Education &amp; Care Service"/>
    <x v="0"/>
    <x v="0"/>
    <x v="2"/>
    <s v="Tāmaki Herenga Waka"/>
    <s v="Auckland"/>
    <s v="All-day Teacher Led Full Parity :    100%"/>
    <n v="9"/>
    <s v="Company"/>
    <s v="Privately Owned"/>
  </r>
  <r>
    <x v="1"/>
    <s v="Qualified"/>
    <s v="Registered"/>
    <s v="Full Time"/>
    <s v="Female"/>
    <n v="28"/>
    <s v="Education &amp; Care Service"/>
    <x v="0"/>
    <x v="0"/>
    <x v="2"/>
    <s v="Tāmaki Herenga Waka"/>
    <s v="Auckland"/>
    <s v="All-day Teacher Led Full Parity :    100%"/>
    <n v="10"/>
    <s v="Company"/>
    <s v="Privately Owned"/>
  </r>
  <r>
    <x v="1"/>
    <s v="Qualified"/>
    <s v="Registered"/>
    <s v="Full Time"/>
    <s v="Female"/>
    <n v="7"/>
    <s v="Education &amp; Care Service"/>
    <x v="0"/>
    <x v="0"/>
    <x v="2"/>
    <s v="Tāmaki Herenga Waka"/>
    <s v="Auckland"/>
    <s v="All-day Teacher Led Full Parity :   80-99%"/>
    <s v="Not Applicable / Unknown"/>
    <s v="Incorporated Society"/>
    <s v="Community Owned"/>
  </r>
  <r>
    <x v="1"/>
    <s v="Qualified"/>
    <s v="Registered"/>
    <s v="Full Time"/>
    <s v="Female"/>
    <n v="9"/>
    <s v="Education &amp; Care Service"/>
    <x v="0"/>
    <x v="0"/>
    <x v="2"/>
    <s v="Tāmaki Herenga Waka"/>
    <s v="Auckland"/>
    <s v="All-day Teacher Led Full Parity :   80-99%"/>
    <n v="1"/>
    <s v="Company"/>
    <s v="Privately Owned"/>
  </r>
  <r>
    <x v="1"/>
    <s v="Qualified"/>
    <s v="Registered"/>
    <s v="Full Time"/>
    <s v="Female"/>
    <n v="7"/>
    <s v="Education &amp; Care Service"/>
    <x v="0"/>
    <x v="0"/>
    <x v="2"/>
    <s v="Tāmaki Herenga Waka"/>
    <s v="Auckland"/>
    <s v="All-day Teacher Led Full Parity :   80-99%"/>
    <n v="3"/>
    <s v="Company"/>
    <s v="Privately Owned"/>
  </r>
  <r>
    <x v="1"/>
    <s v="Qualified"/>
    <s v="Registered"/>
    <s v="Full Time"/>
    <s v="Female"/>
    <n v="5"/>
    <s v="Education &amp; Care Service"/>
    <x v="0"/>
    <x v="0"/>
    <x v="2"/>
    <s v="Tāmaki Herenga Waka"/>
    <s v="Auckland"/>
    <s v="All-day Teacher Led Full Parity :   80-99%"/>
    <n v="3"/>
    <s v="Incorporated Society"/>
    <s v="Community Owned"/>
  </r>
  <r>
    <x v="1"/>
    <s v="Qualified"/>
    <s v="Registered"/>
    <s v="Full Time"/>
    <s v="Female"/>
    <n v="11"/>
    <s v="Education &amp; Care Service"/>
    <x v="0"/>
    <x v="0"/>
    <x v="2"/>
    <s v="Tāmaki Herenga Waka"/>
    <s v="Auckland"/>
    <s v="All-day Teacher Led Full Parity :   80-99%"/>
    <n v="3"/>
    <s v="Charitable Trust"/>
    <s v="Community Owned"/>
  </r>
  <r>
    <x v="1"/>
    <s v="Qualified"/>
    <s v="Registered"/>
    <s v="Full Time"/>
    <s v="Female"/>
    <n v="4"/>
    <s v="Education &amp; Care Service"/>
    <x v="0"/>
    <x v="0"/>
    <x v="2"/>
    <s v="Tāmaki Herenga Waka"/>
    <s v="Auckland"/>
    <s v="All-day Teacher Led Full Parity :   80-99%"/>
    <n v="4"/>
    <s v="Charitable Trust"/>
    <s v="Community Owned"/>
  </r>
  <r>
    <x v="1"/>
    <s v="Qualified"/>
    <s v="Registered"/>
    <s v="Full Time"/>
    <s v="Female"/>
    <n v="11"/>
    <s v="Education &amp; Care Service"/>
    <x v="0"/>
    <x v="0"/>
    <x v="2"/>
    <s v="Tāmaki Herenga Waka"/>
    <s v="Auckland"/>
    <s v="All-day Teacher Led Full Parity :   80-99%"/>
    <n v="5"/>
    <s v="Company"/>
    <s v="Privately Owned"/>
  </r>
  <r>
    <x v="1"/>
    <s v="Qualified"/>
    <s v="Registered"/>
    <s v="Full Time"/>
    <s v="Female"/>
    <n v="40"/>
    <s v="Education &amp; Care Service"/>
    <x v="0"/>
    <x v="0"/>
    <x v="2"/>
    <s v="Tāmaki Herenga Waka"/>
    <s v="Auckland"/>
    <s v="All-day Teacher Led Full Parity :   80-99%"/>
    <n v="5"/>
    <s v="Charitable Trust"/>
    <s v="Community Owned"/>
  </r>
  <r>
    <x v="1"/>
    <s v="Qualified"/>
    <s v="Registered"/>
    <s v="Full Time"/>
    <s v="Female"/>
    <n v="25"/>
    <s v="Education &amp; Care Service"/>
    <x v="0"/>
    <x v="0"/>
    <x v="2"/>
    <s v="Tāmaki Herenga Waka"/>
    <s v="Auckland"/>
    <s v="All-day Teacher Led Full Parity :   80-99%"/>
    <n v="6"/>
    <s v="Company"/>
    <s v="Privately Owned"/>
  </r>
  <r>
    <x v="1"/>
    <s v="Qualified"/>
    <s v="Registered"/>
    <s v="Full Time"/>
    <s v="Female"/>
    <n v="13"/>
    <s v="Education &amp; Care Service"/>
    <x v="0"/>
    <x v="0"/>
    <x v="2"/>
    <s v="Tāmaki Herenga Waka"/>
    <s v="Auckland"/>
    <s v="All-day Teacher Led Full Parity :   80-99%"/>
    <n v="6"/>
    <s v="Charitable Trust"/>
    <s v="Community Owned"/>
  </r>
  <r>
    <x v="1"/>
    <s v="Qualified"/>
    <s v="Registered"/>
    <s v="Full Time"/>
    <s v="Female"/>
    <n v="40"/>
    <s v="Education &amp; Care Service"/>
    <x v="0"/>
    <x v="0"/>
    <x v="2"/>
    <s v="Tāmaki Herenga Waka"/>
    <s v="Auckland"/>
    <s v="All-day Teacher Led Full Parity :   80-99%"/>
    <n v="7"/>
    <s v="Company"/>
    <s v="Privately Owned"/>
  </r>
  <r>
    <x v="1"/>
    <s v="Qualified"/>
    <s v="Registered"/>
    <s v="Full Time"/>
    <s v="Female"/>
    <n v="8"/>
    <s v="Education &amp; Care Service"/>
    <x v="0"/>
    <x v="0"/>
    <x v="2"/>
    <s v="Tāmaki Herenga Waka"/>
    <s v="Auckland"/>
    <s v="All-day Teacher Led Full Parity :   80-99%"/>
    <n v="7"/>
    <s v="Charitable Trust"/>
    <s v="Community Owned"/>
  </r>
  <r>
    <x v="1"/>
    <s v="Qualified"/>
    <s v="Registered"/>
    <s v="Full Time"/>
    <s v="Female"/>
    <n v="4"/>
    <s v="Education &amp; Care Service"/>
    <x v="0"/>
    <x v="0"/>
    <x v="2"/>
    <s v="Tāmaki Herenga Waka"/>
    <s v="Auckland"/>
    <s v="All-day Teacher Led Full Parity :   80-99%"/>
    <n v="7"/>
    <s v="Private Trust"/>
    <s v="Privately Owned"/>
  </r>
  <r>
    <x v="1"/>
    <s v="Qualified"/>
    <s v="Registered"/>
    <s v="Full Time"/>
    <s v="Female"/>
    <n v="25"/>
    <s v="Education &amp; Care Service"/>
    <x v="0"/>
    <x v="0"/>
    <x v="2"/>
    <s v="Tāmaki Herenga Waka"/>
    <s v="Auckland"/>
    <s v="All-day Teacher Led Full Parity :   80-99%"/>
    <n v="8"/>
    <s v="Company"/>
    <s v="Privately Owned"/>
  </r>
  <r>
    <x v="1"/>
    <s v="Qualified"/>
    <s v="Registered"/>
    <s v="Full Time"/>
    <s v="Female"/>
    <n v="17"/>
    <s v="Education &amp; Care Service"/>
    <x v="0"/>
    <x v="0"/>
    <x v="2"/>
    <s v="Tāmaki Herenga Waka"/>
    <s v="Auckland"/>
    <s v="All-day Teacher Led Full Parity :   80-99%"/>
    <n v="8"/>
    <s v="Charitable Trust"/>
    <s v="Community Owned"/>
  </r>
  <r>
    <x v="1"/>
    <s v="Qualified"/>
    <s v="Registered"/>
    <s v="Full Time"/>
    <s v="Female"/>
    <n v="63"/>
    <s v="Education &amp; Care Service"/>
    <x v="0"/>
    <x v="0"/>
    <x v="2"/>
    <s v="Tāmaki Herenga Waka"/>
    <s v="Auckland"/>
    <s v="All-day Teacher Led Full Parity :   80-99%"/>
    <n v="9"/>
    <s v="Company"/>
    <s v="Privately Owned"/>
  </r>
  <r>
    <x v="1"/>
    <s v="Qualified"/>
    <s v="Registered"/>
    <s v="Full Time"/>
    <s v="Female"/>
    <n v="84"/>
    <s v="Education &amp; Care Service"/>
    <x v="0"/>
    <x v="0"/>
    <x v="2"/>
    <s v="Tāmaki Herenga Waka"/>
    <s v="Auckland"/>
    <s v="All-day Teacher Led Full Parity :   80-99%"/>
    <n v="9"/>
    <s v="Charitable Trust"/>
    <s v="Community Owned"/>
  </r>
  <r>
    <x v="1"/>
    <s v="Qualified"/>
    <s v="Registered"/>
    <s v="Full Time"/>
    <s v="Female"/>
    <n v="98"/>
    <s v="Education &amp; Care Service"/>
    <x v="0"/>
    <x v="0"/>
    <x v="2"/>
    <s v="Tāmaki Herenga Waka"/>
    <s v="Auckland"/>
    <s v="All-day Teacher Led Full Parity :   80-99%"/>
    <n v="10"/>
    <s v="Company"/>
    <s v="Privately Owned"/>
  </r>
  <r>
    <x v="1"/>
    <s v="Qualified"/>
    <s v="Registered"/>
    <s v="Full Time"/>
    <s v="Female"/>
    <n v="7"/>
    <s v="Education &amp; Care Service"/>
    <x v="0"/>
    <x v="0"/>
    <x v="2"/>
    <s v="Tāmaki Herenga Waka"/>
    <s v="Auckland"/>
    <s v="All-day Teacher Led Full Parity :   80-99%"/>
    <n v="10"/>
    <s v="Incorporated Society"/>
    <s v="Community Owned"/>
  </r>
  <r>
    <x v="1"/>
    <s v="Qualified"/>
    <s v="Registered"/>
    <s v="Full Time"/>
    <s v="Female"/>
    <n v="53"/>
    <s v="Education &amp; Care Service"/>
    <x v="0"/>
    <x v="0"/>
    <x v="2"/>
    <s v="Tāmaki Herenga Waka"/>
    <s v="Auckland"/>
    <s v="All-day Teacher Led Full Parity :   80-99%"/>
    <n v="10"/>
    <s v="Charitable Trust"/>
    <s v="Community Owned"/>
  </r>
  <r>
    <x v="1"/>
    <s v="Qualified"/>
    <s v="Registered"/>
    <s v="Full Time"/>
    <s v="Female"/>
    <n v="3"/>
    <s v="Education &amp; Care Service"/>
    <x v="0"/>
    <x v="0"/>
    <x v="2"/>
    <s v="Tāmaki Herenga Waka"/>
    <s v="Auckland"/>
    <s v="All-day Teacher Led Parity :    100%"/>
    <n v="2"/>
    <s v="Company"/>
    <s v="Privately Owned"/>
  </r>
  <r>
    <x v="1"/>
    <s v="Qualified"/>
    <s v="Registered"/>
    <s v="Full Time"/>
    <s v="Female"/>
    <n v="3"/>
    <s v="Education &amp; Care Service"/>
    <x v="0"/>
    <x v="0"/>
    <x v="2"/>
    <s v="Tāmaki Herenga Waka"/>
    <s v="Auckland"/>
    <s v="All-day Teacher Led Parity :    100%"/>
    <n v="5"/>
    <s v="Company"/>
    <s v="Privately Owned"/>
  </r>
  <r>
    <x v="1"/>
    <s v="Qualified"/>
    <s v="Registered"/>
    <s v="Full Time"/>
    <s v="Female"/>
    <n v="3"/>
    <s v="Education &amp; Care Service"/>
    <x v="0"/>
    <x v="0"/>
    <x v="2"/>
    <s v="Tāmaki Herenga Waka"/>
    <s v="Auckland"/>
    <s v="All-day Teacher Led Parity :    100%"/>
    <n v="5"/>
    <s v="Charitable Trust"/>
    <s v="Community Owned"/>
  </r>
  <r>
    <x v="1"/>
    <s v="Qualified"/>
    <s v="Registered"/>
    <s v="Full Time"/>
    <s v="Female"/>
    <n v="3"/>
    <s v="Education &amp; Care Service"/>
    <x v="0"/>
    <x v="0"/>
    <x v="2"/>
    <s v="Tāmaki Herenga Waka"/>
    <s v="Auckland"/>
    <s v="All-day Teacher Led Parity :    100%"/>
    <n v="8"/>
    <s v="Charitable Trust"/>
    <s v="Community Owned"/>
  </r>
  <r>
    <x v="1"/>
    <s v="Qualified"/>
    <s v="Registered"/>
    <s v="Full Time"/>
    <s v="Female"/>
    <n v="3"/>
    <s v="Education &amp; Care Service"/>
    <x v="0"/>
    <x v="0"/>
    <x v="2"/>
    <s v="Tāmaki Herenga Waka"/>
    <s v="Auckland"/>
    <s v="All-day Teacher Led Parity :    100%"/>
    <n v="9"/>
    <s v="Charitable Trust"/>
    <s v="Community Owned"/>
  </r>
  <r>
    <x v="1"/>
    <s v="Qualified"/>
    <s v="Registered"/>
    <s v="Full Time"/>
    <s v="Female"/>
    <n v="5"/>
    <s v="Education &amp; Care Service"/>
    <x v="0"/>
    <x v="0"/>
    <x v="2"/>
    <s v="Tāmaki Herenga Waka"/>
    <s v="Auckland"/>
    <s v="All-day Teacher Led Parity :    100%"/>
    <n v="10"/>
    <s v="Charitable Trust"/>
    <s v="Community Owned"/>
  </r>
  <r>
    <x v="1"/>
    <s v="Qualified"/>
    <s v="Registered"/>
    <s v="Full Time"/>
    <s v="Female"/>
    <n v="17"/>
    <s v="Education &amp; Care Service"/>
    <x v="0"/>
    <x v="0"/>
    <x v="2"/>
    <s v="Tāmaki Herenga Waka"/>
    <s v="Auckland"/>
    <s v="All-day Teacher Led Parity :   80-99%"/>
    <n v="5"/>
    <s v="Company"/>
    <s v="Privately Owned"/>
  </r>
  <r>
    <x v="1"/>
    <s v="Qualified"/>
    <s v="Registered"/>
    <s v="Full Time"/>
    <s v="Female"/>
    <n v="4"/>
    <s v="Education &amp; Care Service"/>
    <x v="0"/>
    <x v="0"/>
    <x v="2"/>
    <s v="Tāmaki Herenga Waka"/>
    <s v="Auckland"/>
    <s v="All-day Teacher Led Parity :   80-99%"/>
    <n v="5"/>
    <s v="Charitable Trust"/>
    <s v="Community Owned"/>
  </r>
  <r>
    <x v="1"/>
    <s v="Qualified"/>
    <s v="Registered"/>
    <s v="Full Time"/>
    <s v="Female"/>
    <n v="6"/>
    <s v="Education &amp; Care Service"/>
    <x v="0"/>
    <x v="0"/>
    <x v="2"/>
    <s v="Tāmaki Herenga Waka"/>
    <s v="Auckland"/>
    <s v="All-day Teacher Led Parity :   80-99%"/>
    <n v="7"/>
    <s v="Company"/>
    <s v="Privately Owned"/>
  </r>
  <r>
    <x v="1"/>
    <s v="Qualified"/>
    <s v="Registered"/>
    <s v="Full Time"/>
    <s v="Female"/>
    <n v="15"/>
    <s v="Education &amp; Care Service"/>
    <x v="0"/>
    <x v="0"/>
    <x v="2"/>
    <s v="Tāmaki Herenga Waka"/>
    <s v="Auckland"/>
    <s v="All-day Teacher Led Parity :   80-99%"/>
    <n v="9"/>
    <s v="Company"/>
    <s v="Privately Owned"/>
  </r>
  <r>
    <x v="1"/>
    <s v="Qualified"/>
    <s v="Registered"/>
    <s v="Full Time"/>
    <s v="Female"/>
    <n v="7"/>
    <s v="Education &amp; Care Service"/>
    <x v="0"/>
    <x v="0"/>
    <x v="2"/>
    <s v="Tāmaki Herenga Waka"/>
    <s v="Auckland"/>
    <s v="All-day Teacher Led Parity :   80-99%"/>
    <n v="9"/>
    <s v="Incorporated Society"/>
    <s v="Community Owned"/>
  </r>
  <r>
    <x v="1"/>
    <s v="Qualified"/>
    <s v="Registered"/>
    <s v="Full Time"/>
    <s v="Female"/>
    <n v="5"/>
    <s v="Education &amp; Care Service"/>
    <x v="0"/>
    <x v="0"/>
    <x v="2"/>
    <s v="Tāmaki Herenga Waka"/>
    <s v="Auckland"/>
    <s v="All-day Teacher Led Parity :   80-99%"/>
    <n v="9"/>
    <s v="Community Trust"/>
    <s v="Community Owned"/>
  </r>
  <r>
    <x v="1"/>
    <s v="Qualified"/>
    <s v="Registered"/>
    <s v="Full Time"/>
    <s v="Female"/>
    <n v="5"/>
    <s v="Education &amp; Care Service"/>
    <x v="0"/>
    <x v="0"/>
    <x v="2"/>
    <s v="Tāmaki Herenga Waka"/>
    <s v="Auckland"/>
    <s v="All-day Teacher Led Parity :   80-99%"/>
    <n v="10"/>
    <s v="Company"/>
    <s v="Privately Owned"/>
  </r>
  <r>
    <x v="1"/>
    <s v="Qualified"/>
    <s v="Registered"/>
    <s v="Full Time"/>
    <s v="Female"/>
    <n v="3"/>
    <s v="Education &amp; Care Service"/>
    <x v="0"/>
    <x v="0"/>
    <x v="2"/>
    <s v="Tāmaki Herenga Waka"/>
    <s v="Auckland"/>
    <s v="All-day Teacher Led Parity :  50-79%"/>
    <n v="10"/>
    <s v="Company"/>
    <s v="Privately Owned"/>
  </r>
  <r>
    <x v="1"/>
    <s v="Qualified"/>
    <s v="Registered"/>
    <s v="Full Time"/>
    <s v="Female"/>
    <n v="6"/>
    <s v="Education &amp; Care Service"/>
    <x v="0"/>
    <x v="0"/>
    <x v="3"/>
    <s v="Waikato"/>
    <s v="Thames-Coromandel District"/>
    <s v="All-day Teacher Led Extended Parity :    100%"/>
    <n v="5"/>
    <s v="Company"/>
    <s v="Privately Owned"/>
  </r>
  <r>
    <x v="1"/>
    <s v="Qualified"/>
    <s v="Registered"/>
    <s v="Full Time"/>
    <s v="Female"/>
    <n v="4"/>
    <s v="Education &amp; Care Service"/>
    <x v="0"/>
    <x v="0"/>
    <x v="3"/>
    <s v="Waikato"/>
    <s v="Thames-Coromandel District"/>
    <s v="All-day Teacher Led Extended Parity :    100%"/>
    <n v="9"/>
    <s v="Company"/>
    <s v="Privately Owned"/>
  </r>
  <r>
    <x v="1"/>
    <s v="Qualified"/>
    <s v="Registered"/>
    <s v="Full Time"/>
    <s v="Female"/>
    <n v="5"/>
    <s v="Education &amp; Care Service"/>
    <x v="0"/>
    <x v="0"/>
    <x v="3"/>
    <s v="Waikato"/>
    <s v="Thames-Coromandel District"/>
    <s v="All-day Teacher Led Extended Parity :   80-99"/>
    <n v="2"/>
    <s v="Company"/>
    <s v="Privately Owned"/>
  </r>
  <r>
    <x v="1"/>
    <s v="Qualified"/>
    <s v="Registered"/>
    <s v="Full Time"/>
    <s v="Female"/>
    <n v="5"/>
    <s v="Education &amp; Care Service"/>
    <x v="0"/>
    <x v="0"/>
    <x v="3"/>
    <s v="Waikato"/>
    <s v="Thames-Coromandel District"/>
    <s v="All-day Teacher Led Extended Parity :   80-99"/>
    <n v="3"/>
    <s v="Company"/>
    <s v="Privately Owned"/>
  </r>
  <r>
    <x v="1"/>
    <s v="Qualified"/>
    <s v="Registered"/>
    <s v="Full Time"/>
    <s v="Female"/>
    <n v="5"/>
    <s v="Education &amp; Care Service"/>
    <x v="0"/>
    <x v="0"/>
    <x v="3"/>
    <s v="Waikato"/>
    <s v="Thames-Coromandel District"/>
    <s v="All-day Teacher Led Extended Parity :   80-99"/>
    <n v="6"/>
    <s v="Company"/>
    <s v="Privately Owned"/>
  </r>
  <r>
    <x v="1"/>
    <s v="Qualified"/>
    <s v="Registered"/>
    <s v="Full Time"/>
    <s v="Female"/>
    <n v="1"/>
    <s v="Education &amp; Care Service"/>
    <x v="0"/>
    <x v="0"/>
    <x v="3"/>
    <s v="Waikato"/>
    <s v="Thames-Coromandel District"/>
    <s v="All-day Teacher Led Extended Parity :   80-99"/>
    <n v="8"/>
    <s v="Incorporated Society"/>
    <s v="Community Owned"/>
  </r>
  <r>
    <x v="1"/>
    <s v="Qualified"/>
    <s v="Registered"/>
    <s v="Full Time"/>
    <s v="Female"/>
    <n v="3"/>
    <s v="Education &amp; Care Service"/>
    <x v="0"/>
    <x v="0"/>
    <x v="3"/>
    <s v="Waikato"/>
    <s v="Thames-Coromandel District"/>
    <s v="All-day Teacher Led Full Parity :    100%"/>
    <n v="6"/>
    <s v="Incorporated Society"/>
    <s v="Community Owned"/>
  </r>
  <r>
    <x v="1"/>
    <s v="Qualified"/>
    <s v="Registered"/>
    <s v="Full Time"/>
    <s v="Female"/>
    <n v="5"/>
    <s v="Education &amp; Care Service"/>
    <x v="0"/>
    <x v="0"/>
    <x v="3"/>
    <s v="Waikato"/>
    <s v="Thames-Coromandel District"/>
    <s v="All-day Teacher Led Full Parity :   80-99%"/>
    <n v="6"/>
    <s v="Company"/>
    <s v="Privately Owned"/>
  </r>
  <r>
    <x v="1"/>
    <s v="Qualified"/>
    <s v="Registered"/>
    <s v="Full Time"/>
    <s v="Female"/>
    <n v="4"/>
    <s v="Education &amp; Care Service"/>
    <x v="0"/>
    <x v="0"/>
    <x v="3"/>
    <s v="Waikato"/>
    <s v="Thames-Coromandel District"/>
    <s v="All-day Teacher Led Full Parity :   80-99%"/>
    <n v="6"/>
    <s v="Charitable Trust"/>
    <s v="Community Owned"/>
  </r>
  <r>
    <x v="1"/>
    <s v="Qualified"/>
    <s v="Registered"/>
    <s v="Full Time"/>
    <s v="Female"/>
    <n v="6"/>
    <s v="Education &amp; Care Service"/>
    <x v="0"/>
    <x v="0"/>
    <x v="3"/>
    <s v="Waikato"/>
    <s v="Thames-Coromandel District"/>
    <s v="All-day Teacher Led Full Parity :   80-99%"/>
    <n v="9"/>
    <s v="Company"/>
    <s v="Privately Owned"/>
  </r>
  <r>
    <x v="1"/>
    <s v="Qualified"/>
    <s v="Registered"/>
    <s v="Full Time"/>
    <s v="Female"/>
    <n v="4"/>
    <s v="Education &amp; Care Service"/>
    <x v="0"/>
    <x v="0"/>
    <x v="3"/>
    <s v="Waikato"/>
    <s v="Thames-Coromandel District"/>
    <s v="All-day Teacher Led Parity :    100%"/>
    <n v="8"/>
    <s v="Incorporated Society"/>
    <s v="Community Owned"/>
  </r>
  <r>
    <x v="1"/>
    <s v="Qualified"/>
    <s v="Registered"/>
    <s v="Full Time"/>
    <s v="Female"/>
    <n v="2"/>
    <s v="Education &amp; Care Service"/>
    <x v="0"/>
    <x v="0"/>
    <x v="3"/>
    <s v="Waikato"/>
    <s v="Thames-Coromandel District"/>
    <s v="All-day Teacher Led Parity :    100%"/>
    <n v="10"/>
    <s v="Incorporated Society"/>
    <s v="Community Owned"/>
  </r>
  <r>
    <x v="1"/>
    <s v="Qualified"/>
    <s v="Registered"/>
    <s v="Full Time"/>
    <s v="Female"/>
    <n v="3"/>
    <s v="Education &amp; Care Service"/>
    <x v="0"/>
    <x v="0"/>
    <x v="3"/>
    <s v="Waikato"/>
    <s v="Thames-Coromandel District"/>
    <s v="All-day Teacher Led Parity :   80-99%"/>
    <n v="1"/>
    <s v="Company"/>
    <s v="Privately Owned"/>
  </r>
  <r>
    <x v="1"/>
    <s v="Qualified"/>
    <s v="Registered"/>
    <s v="Full Time"/>
    <s v="Female"/>
    <n v="1"/>
    <s v="Education &amp; Care Service"/>
    <x v="0"/>
    <x v="0"/>
    <x v="3"/>
    <s v="Waikato"/>
    <s v="Thames-Coromandel District"/>
    <s v="All-day Teacher Led Parity :   80-99%"/>
    <n v="4"/>
    <s v="Charitable Trust"/>
    <s v="Community Owned"/>
  </r>
  <r>
    <x v="1"/>
    <s v="Qualified"/>
    <s v="Registered"/>
    <s v="Full Time"/>
    <s v="Female"/>
    <n v="2"/>
    <s v="Education &amp; Care Service"/>
    <x v="0"/>
    <x v="0"/>
    <x v="3"/>
    <s v="Waikato"/>
    <s v="Thames-Coromandel District"/>
    <s v="All-day Teacher Led Parity :   80-99%"/>
    <n v="5"/>
    <s v="Charitable Trust"/>
    <s v="Community Owned"/>
  </r>
  <r>
    <x v="1"/>
    <s v="Qualified"/>
    <s v="Registered"/>
    <s v="Full Time"/>
    <s v="Female"/>
    <n v="2"/>
    <s v="Education &amp; Care Service"/>
    <x v="0"/>
    <x v="0"/>
    <x v="3"/>
    <s v="Waikato"/>
    <s v="Thames-Coromandel District"/>
    <s v="All-day Teacher Led Parity :   80-99%"/>
    <n v="9"/>
    <s v="Incorporated Society"/>
    <s v="Community Owned"/>
  </r>
  <r>
    <x v="1"/>
    <s v="Qualified"/>
    <s v="Registered"/>
    <s v="Full Time"/>
    <s v="Female"/>
    <n v="4"/>
    <s v="Education &amp; Care Service"/>
    <x v="0"/>
    <x v="0"/>
    <x v="3"/>
    <s v="Waikato"/>
    <s v="Hauraki District"/>
    <s v="All-day Teacher Led Extended Parity :    100%"/>
    <n v="8"/>
    <s v="Company"/>
    <s v="Privately Owned"/>
  </r>
  <r>
    <x v="1"/>
    <s v="Qualified"/>
    <s v="Registered"/>
    <s v="Full Time"/>
    <s v="Female"/>
    <n v="4"/>
    <s v="Education &amp; Care Service"/>
    <x v="0"/>
    <x v="0"/>
    <x v="3"/>
    <s v="Waikato"/>
    <s v="Hauraki District"/>
    <s v="All-day Teacher Led Extended Parity :    100%"/>
    <n v="9"/>
    <s v="Company"/>
    <s v="Privately Owned"/>
  </r>
  <r>
    <x v="1"/>
    <s v="Qualified"/>
    <s v="Registered"/>
    <s v="Full Time"/>
    <s v="Female"/>
    <n v="4"/>
    <s v="Education &amp; Care Service"/>
    <x v="0"/>
    <x v="0"/>
    <x v="3"/>
    <s v="Waikato"/>
    <s v="Hauraki District"/>
    <s v="All-day Teacher Led Extended Parity :   80-99"/>
    <n v="10"/>
    <s v="Company"/>
    <s v="Privately Owned"/>
  </r>
  <r>
    <x v="1"/>
    <s v="Qualified"/>
    <s v="Registered"/>
    <s v="Full Time"/>
    <s v="Female"/>
    <n v="5"/>
    <s v="Education &amp; Care Service"/>
    <x v="0"/>
    <x v="0"/>
    <x v="3"/>
    <s v="Waikato"/>
    <s v="Hauraki District"/>
    <s v="All-day Teacher Led Full Parity :    100%"/>
    <n v="8"/>
    <s v="Company"/>
    <s v="Privately Owned"/>
  </r>
  <r>
    <x v="1"/>
    <s v="Qualified"/>
    <s v="Registered"/>
    <s v="Full Time"/>
    <s v="Female"/>
    <n v="6"/>
    <s v="Education &amp; Care Service"/>
    <x v="0"/>
    <x v="0"/>
    <x v="3"/>
    <s v="Waikato"/>
    <s v="Hauraki District"/>
    <s v="All-day Teacher Led Full Parity :    100%"/>
    <n v="9"/>
    <s v="Company"/>
    <s v="Privately Owned"/>
  </r>
  <r>
    <x v="1"/>
    <s v="Qualified"/>
    <s v="Registered"/>
    <s v="Full Time"/>
    <s v="Female"/>
    <n v="5"/>
    <s v="Education &amp; Care Service"/>
    <x v="0"/>
    <x v="0"/>
    <x v="3"/>
    <s v="Waikato"/>
    <s v="Hauraki District"/>
    <s v="All-day Teacher Led Full Parity :   80-99%"/>
    <n v="6"/>
    <s v="Charitable Trust"/>
    <s v="Community Owned"/>
  </r>
  <r>
    <x v="1"/>
    <s v="Qualified"/>
    <s v="Registered"/>
    <s v="Full Time"/>
    <s v="Female"/>
    <n v="2"/>
    <s v="Education &amp; Care Service"/>
    <x v="0"/>
    <x v="0"/>
    <x v="3"/>
    <s v="Waikato"/>
    <s v="Hauraki District"/>
    <s v="All-day Teacher Led Full Parity :   80-99%"/>
    <n v="8"/>
    <s v="Company"/>
    <s v="Privately Owned"/>
  </r>
  <r>
    <x v="1"/>
    <s v="Qualified"/>
    <s v="Registered"/>
    <s v="Full Time"/>
    <s v="Female"/>
    <n v="3"/>
    <s v="Education &amp; Care Service"/>
    <x v="0"/>
    <x v="0"/>
    <x v="3"/>
    <s v="Waikato"/>
    <s v="Hauraki District"/>
    <s v="All-day Teacher Led Full Parity :   80-99%"/>
    <n v="8"/>
    <s v="Charitable Trust"/>
    <s v="Community Owned"/>
  </r>
  <r>
    <x v="1"/>
    <s v="Qualified"/>
    <s v="Registered"/>
    <s v="Full Time"/>
    <s v="Female"/>
    <n v="12"/>
    <s v="Education &amp; Care Service"/>
    <x v="0"/>
    <x v="0"/>
    <x v="3"/>
    <s v="Waikato"/>
    <s v="Hauraki District"/>
    <s v="All-day Teacher Led Full Parity :   80-99%"/>
    <n v="9"/>
    <s v="Company"/>
    <s v="Privately Owned"/>
  </r>
  <r>
    <x v="1"/>
    <s v="Qualified"/>
    <s v="Registered"/>
    <s v="Full Time"/>
    <s v="Female"/>
    <n v="5"/>
    <s v="Education &amp; Care Service"/>
    <x v="0"/>
    <x v="0"/>
    <x v="3"/>
    <s v="Waikato"/>
    <s v="Hauraki District"/>
    <s v="All-day Teacher Led Full Parity :   80-99%"/>
    <n v="10"/>
    <s v="Company"/>
    <s v="Privately Owned"/>
  </r>
  <r>
    <x v="1"/>
    <s v="Qualified"/>
    <s v="Registered"/>
    <s v="Full Time"/>
    <s v="Female"/>
    <n v="7"/>
    <s v="Education &amp; Care Service"/>
    <x v="0"/>
    <x v="0"/>
    <x v="3"/>
    <s v="Waikato"/>
    <s v="Waikato District"/>
    <s v="All-day Teacher Led Extended Parity :    100%"/>
    <n v="4"/>
    <s v="Sole Trader"/>
    <s v="Privately Owned"/>
  </r>
  <r>
    <x v="1"/>
    <s v="Qualified"/>
    <s v="Registered"/>
    <s v="Full Time"/>
    <s v="Female"/>
    <n v="7"/>
    <s v="Education &amp; Care Service"/>
    <x v="0"/>
    <x v="0"/>
    <x v="3"/>
    <s v="Waikato"/>
    <s v="Waikato District"/>
    <s v="All-day Teacher Led Extended Parity :    100%"/>
    <n v="4"/>
    <s v="Partnership"/>
    <s v="Privately Owned"/>
  </r>
  <r>
    <x v="1"/>
    <s v="Qualified"/>
    <s v="Registered"/>
    <s v="Full Time"/>
    <s v="Female"/>
    <n v="8"/>
    <s v="Education &amp; Care Service"/>
    <x v="0"/>
    <x v="0"/>
    <x v="3"/>
    <s v="Waikato"/>
    <s v="Waikato District"/>
    <s v="All-day Teacher Led Extended Parity :    100%"/>
    <n v="5"/>
    <s v="Company"/>
    <s v="Privately Owned"/>
  </r>
  <r>
    <x v="1"/>
    <s v="Qualified"/>
    <s v="Registered"/>
    <s v="Full Time"/>
    <s v="Female"/>
    <n v="3"/>
    <s v="Education &amp; Care Service"/>
    <x v="0"/>
    <x v="0"/>
    <x v="3"/>
    <s v="Waikato"/>
    <s v="Waikato District"/>
    <s v="All-day Teacher Led Extended Parity :    100%"/>
    <n v="9"/>
    <s v="Incorporated Society"/>
    <s v="Community Owned"/>
  </r>
  <r>
    <x v="1"/>
    <s v="Qualified"/>
    <s v="Registered"/>
    <s v="Full Time"/>
    <s v="Female"/>
    <n v="4"/>
    <s v="Education &amp; Care Service"/>
    <x v="0"/>
    <x v="0"/>
    <x v="3"/>
    <s v="Waikato"/>
    <s v="Waikato District"/>
    <s v="All-day Teacher Led Extended Parity :   80-99"/>
    <n v="1"/>
    <s v="Company"/>
    <s v="Privately Owned"/>
  </r>
  <r>
    <x v="1"/>
    <s v="Qualified"/>
    <s v="Registered"/>
    <s v="Full Time"/>
    <s v="Female"/>
    <n v="6"/>
    <s v="Education &amp; Care Service"/>
    <x v="0"/>
    <x v="0"/>
    <x v="3"/>
    <s v="Waikato"/>
    <s v="Waikato District"/>
    <s v="All-day Teacher Led Extended Parity :   80-99"/>
    <n v="6"/>
    <s v="Company"/>
    <s v="Privately Owned"/>
  </r>
  <r>
    <x v="1"/>
    <s v="Qualified"/>
    <s v="Registered"/>
    <s v="Full Time"/>
    <s v="Female"/>
    <n v="5"/>
    <s v="Education &amp; Care Service"/>
    <x v="0"/>
    <x v="0"/>
    <x v="3"/>
    <s v="Waikato"/>
    <s v="Waikato District"/>
    <s v="All-day Teacher Led Extended Parity :   80-99"/>
    <n v="9"/>
    <s v="Company"/>
    <s v="Privately Owned"/>
  </r>
  <r>
    <x v="1"/>
    <s v="Qualified"/>
    <s v="Registered"/>
    <s v="Full Time"/>
    <s v="Female"/>
    <n v="9"/>
    <s v="Education &amp; Care Service"/>
    <x v="0"/>
    <x v="0"/>
    <x v="3"/>
    <s v="Waikato"/>
    <s v="Waikato District"/>
    <s v="All-day Teacher Led Extended Parity :   80-99"/>
    <n v="10"/>
    <s v="Company"/>
    <s v="Privately Owned"/>
  </r>
  <r>
    <x v="1"/>
    <s v="Qualified"/>
    <s v="Registered"/>
    <s v="Full Time"/>
    <s v="Female"/>
    <n v="11"/>
    <s v="Education &amp; Care Service"/>
    <x v="0"/>
    <x v="0"/>
    <x v="3"/>
    <s v="Waikato"/>
    <s v="Waikato District"/>
    <s v="All-day Teacher Led Full Parity :    100%"/>
    <n v="1"/>
    <s v="Company"/>
    <s v="Privately Owned"/>
  </r>
  <r>
    <x v="1"/>
    <s v="Qualified"/>
    <s v="Registered"/>
    <s v="Full Time"/>
    <s v="Female"/>
    <n v="6"/>
    <s v="Education &amp; Care Service"/>
    <x v="0"/>
    <x v="0"/>
    <x v="3"/>
    <s v="Waikato"/>
    <s v="Waikato District"/>
    <s v="All-day Teacher Led Full Parity :    100%"/>
    <n v="1"/>
    <s v="Incorporated Society"/>
    <s v="Community Owned"/>
  </r>
  <r>
    <x v="1"/>
    <s v="Qualified"/>
    <s v="Registered"/>
    <s v="Full Time"/>
    <s v="Female"/>
    <n v="6"/>
    <s v="Education &amp; Care Service"/>
    <x v="0"/>
    <x v="0"/>
    <x v="3"/>
    <s v="Waikato"/>
    <s v="Waikato District"/>
    <s v="All-day Teacher Led Full Parity :    100%"/>
    <n v="5"/>
    <s v="Company"/>
    <s v="Privately Owned"/>
  </r>
  <r>
    <x v="1"/>
    <s v="Qualified"/>
    <s v="Registered"/>
    <s v="Full Time"/>
    <s v="Female"/>
    <n v="22"/>
    <s v="Education &amp; Care Service"/>
    <x v="0"/>
    <x v="0"/>
    <x v="3"/>
    <s v="Waikato"/>
    <s v="Waikato District"/>
    <s v="All-day Teacher Led Full Parity :   80-99%"/>
    <n v="1"/>
    <s v="Company"/>
    <s v="Privately Owned"/>
  </r>
  <r>
    <x v="1"/>
    <s v="Qualified"/>
    <s v="Registered"/>
    <s v="Full Time"/>
    <s v="Female"/>
    <n v="5"/>
    <s v="Education &amp; Care Service"/>
    <x v="0"/>
    <x v="0"/>
    <x v="3"/>
    <s v="Waikato"/>
    <s v="Waikato District"/>
    <s v="All-day Teacher Led Full Parity :   80-99%"/>
    <n v="2"/>
    <s v="Company"/>
    <s v="Privately Owned"/>
  </r>
  <r>
    <x v="1"/>
    <s v="Qualified"/>
    <s v="Registered"/>
    <s v="Full Time"/>
    <s v="Female"/>
    <n v="4"/>
    <s v="Education &amp; Care Service"/>
    <x v="0"/>
    <x v="0"/>
    <x v="3"/>
    <s v="Waikato"/>
    <s v="Waikato District"/>
    <s v="All-day Teacher Led Full Parity :   80-99%"/>
    <n v="5"/>
    <s v="Company"/>
    <s v="Privately Owned"/>
  </r>
  <r>
    <x v="1"/>
    <s v="Qualified"/>
    <s v="Registered"/>
    <s v="Full Time"/>
    <s v="Female"/>
    <n v="6"/>
    <s v="Education &amp; Care Service"/>
    <x v="0"/>
    <x v="0"/>
    <x v="3"/>
    <s v="Waikato"/>
    <s v="Waikato District"/>
    <s v="All-day Teacher Led Full Parity :   80-99%"/>
    <n v="5"/>
    <s v="Charitable Trust"/>
    <s v="Community Owned"/>
  </r>
  <r>
    <x v="1"/>
    <s v="Qualified"/>
    <s v="Registered"/>
    <s v="Full Time"/>
    <s v="Female"/>
    <n v="10"/>
    <s v="Education &amp; Care Service"/>
    <x v="0"/>
    <x v="0"/>
    <x v="3"/>
    <s v="Waikato"/>
    <s v="Waikato District"/>
    <s v="All-day Teacher Led Full Parity :   80-99%"/>
    <n v="6"/>
    <s v="Company"/>
    <s v="Privately Owned"/>
  </r>
  <r>
    <x v="1"/>
    <s v="Qualified"/>
    <s v="Registered"/>
    <s v="Full Time"/>
    <s v="Female"/>
    <n v="5"/>
    <s v="Education &amp; Care Service"/>
    <x v="0"/>
    <x v="0"/>
    <x v="3"/>
    <s v="Waikato"/>
    <s v="Waikato District"/>
    <s v="All-day Teacher Led Full Parity :   80-99%"/>
    <n v="6"/>
    <s v="Incorporated Society"/>
    <s v="Community Owned"/>
  </r>
  <r>
    <x v="1"/>
    <s v="Qualified"/>
    <s v="Registered"/>
    <s v="Full Time"/>
    <s v="Female"/>
    <n v="3"/>
    <s v="Education &amp; Care Service"/>
    <x v="0"/>
    <x v="0"/>
    <x v="3"/>
    <s v="Waikato"/>
    <s v="Waikato District"/>
    <s v="All-day Teacher Led Full Parity :   80-99%"/>
    <n v="7"/>
    <s v="Company"/>
    <s v="Privately Owned"/>
  </r>
  <r>
    <x v="1"/>
    <s v="Qualified"/>
    <s v="Registered"/>
    <s v="Full Time"/>
    <s v="Female"/>
    <n v="16"/>
    <s v="Education &amp; Care Service"/>
    <x v="0"/>
    <x v="0"/>
    <x v="3"/>
    <s v="Waikato"/>
    <s v="Waikato District"/>
    <s v="All-day Teacher Led Full Parity :   80-99%"/>
    <n v="8"/>
    <s v="Company"/>
    <s v="Privately Owned"/>
  </r>
  <r>
    <x v="1"/>
    <s v="Qualified"/>
    <s v="Registered"/>
    <s v="Full Time"/>
    <s v="Female"/>
    <n v="7"/>
    <s v="Education &amp; Care Service"/>
    <x v="0"/>
    <x v="0"/>
    <x v="3"/>
    <s v="Waikato"/>
    <s v="Waikato District"/>
    <s v="All-day Teacher Led Full Parity :   80-99%"/>
    <n v="10"/>
    <s v="Company"/>
    <s v="Privately Owned"/>
  </r>
  <r>
    <x v="1"/>
    <s v="Qualified"/>
    <s v="Registered"/>
    <s v="Full Time"/>
    <s v="Female"/>
    <n v="3"/>
    <s v="Education &amp; Care Service"/>
    <x v="0"/>
    <x v="0"/>
    <x v="3"/>
    <s v="Waikato"/>
    <s v="Waikato District"/>
    <s v="All-day Teacher Led Full Parity :  50-79%"/>
    <n v="8"/>
    <s v="Company"/>
    <s v="Privately Owned"/>
  </r>
  <r>
    <x v="1"/>
    <s v="Qualified"/>
    <s v="Registered"/>
    <s v="Full Time"/>
    <s v="Female"/>
    <n v="2"/>
    <s v="Education &amp; Care Service"/>
    <x v="0"/>
    <x v="0"/>
    <x v="3"/>
    <s v="Waikato"/>
    <s v="Waikato District"/>
    <s v="All-day Teacher Led Parity :    100%"/>
    <n v="10"/>
    <s v="Company"/>
    <s v="Privately Owned"/>
  </r>
  <r>
    <x v="1"/>
    <s v="Qualified"/>
    <s v="Registered"/>
    <s v="Full Time"/>
    <s v="Female"/>
    <n v="1"/>
    <s v="Education &amp; Care Service"/>
    <x v="0"/>
    <x v="0"/>
    <x v="3"/>
    <s v="Waikato"/>
    <s v="Waikato District"/>
    <s v="All-day Teacher Led Parity :   80-99%"/>
    <n v="10"/>
    <s v="Charitable Trust"/>
    <s v="Community Owned"/>
  </r>
  <r>
    <x v="1"/>
    <s v="Qualified"/>
    <s v="Registered"/>
    <s v="Full Time"/>
    <s v="Female"/>
    <n v="2"/>
    <s v="Education &amp; Care Service"/>
    <x v="0"/>
    <x v="0"/>
    <x v="3"/>
    <s v="Waikato"/>
    <s v="Matamata-Piako District"/>
    <s v="All-day Teacher Led :   80-99%"/>
    <n v="7"/>
    <s v="Charitable Trust"/>
    <s v="Community Owned"/>
  </r>
  <r>
    <x v="1"/>
    <s v="Qualified"/>
    <s v="Registered"/>
    <s v="Full Time"/>
    <s v="Female"/>
    <n v="7"/>
    <s v="Education &amp; Care Service"/>
    <x v="0"/>
    <x v="0"/>
    <x v="3"/>
    <s v="Waikato"/>
    <s v="Matamata-Piako District"/>
    <s v="All-day Teacher Led Extended Parity :   80-99"/>
    <n v="1"/>
    <s v="Company"/>
    <s v="Privately Owned"/>
  </r>
  <r>
    <x v="1"/>
    <s v="Qualified"/>
    <s v="Registered"/>
    <s v="Full Time"/>
    <s v="Female"/>
    <n v="7"/>
    <s v="Education &amp; Care Service"/>
    <x v="0"/>
    <x v="0"/>
    <x v="3"/>
    <s v="Waikato"/>
    <s v="Matamata-Piako District"/>
    <s v="All-day Teacher Led Full Parity :   80-99%"/>
    <n v="6"/>
    <s v="Company"/>
    <s v="Privately Owned"/>
  </r>
  <r>
    <x v="1"/>
    <s v="Qualified"/>
    <s v="Registered"/>
    <s v="Full Time"/>
    <s v="Female"/>
    <n v="3"/>
    <s v="Education &amp; Care Service"/>
    <x v="0"/>
    <x v="0"/>
    <x v="3"/>
    <s v="Waikato"/>
    <s v="Matamata-Piako District"/>
    <s v="All-day Teacher Led Full Parity :   80-99%"/>
    <n v="7"/>
    <s v="Charitable Trust"/>
    <s v="Community Owned"/>
  </r>
  <r>
    <x v="1"/>
    <s v="Qualified"/>
    <s v="Registered"/>
    <s v="Full Time"/>
    <s v="Female"/>
    <n v="2"/>
    <s v="Education &amp; Care Service"/>
    <x v="0"/>
    <x v="0"/>
    <x v="3"/>
    <s v="Waikato"/>
    <s v="Matamata-Piako District"/>
    <s v="All-day Teacher Led Full Parity :   80-99%"/>
    <n v="9"/>
    <s v="Charitable Trust"/>
    <s v="Community Owned"/>
  </r>
  <r>
    <x v="1"/>
    <s v="Qualified"/>
    <s v="Registered"/>
    <s v="Full Time"/>
    <s v="Female"/>
    <n v="9"/>
    <s v="Education &amp; Care Service"/>
    <x v="0"/>
    <x v="0"/>
    <x v="3"/>
    <s v="Waikato"/>
    <s v="Matamata-Piako District"/>
    <s v="All-day Teacher Led Full Parity :   80-99%"/>
    <n v="10"/>
    <s v="Company"/>
    <s v="Privately Owned"/>
  </r>
  <r>
    <x v="1"/>
    <s v="Qualified"/>
    <s v="Registered"/>
    <s v="Full Time"/>
    <s v="Female"/>
    <n v="5"/>
    <s v="Education &amp; Care Service"/>
    <x v="0"/>
    <x v="0"/>
    <x v="3"/>
    <s v="Waikato"/>
    <s v="Matamata-Piako District"/>
    <s v="All-day Teacher Led Parity :   80-99%"/>
    <n v="5"/>
    <s v="Incorporated Society"/>
    <s v="Community Owned"/>
  </r>
  <r>
    <x v="1"/>
    <s v="Qualified"/>
    <s v="Registered"/>
    <s v="Full Time"/>
    <s v="Female"/>
    <n v="2"/>
    <s v="Education &amp; Care Service"/>
    <x v="0"/>
    <x v="0"/>
    <x v="3"/>
    <s v="Waikato"/>
    <s v="Matamata-Piako District"/>
    <s v="All-day Teacher Led Parity :   80-99%"/>
    <n v="7"/>
    <s v="Company"/>
    <s v="Privately Owned"/>
  </r>
  <r>
    <x v="1"/>
    <s v="Qualified"/>
    <s v="Registered"/>
    <s v="Full Time"/>
    <s v="Female"/>
    <n v="4"/>
    <s v="Education &amp; Care Service"/>
    <x v="0"/>
    <x v="0"/>
    <x v="3"/>
    <s v="Waikato"/>
    <s v="Matamata-Piako District"/>
    <s v="All-day Teacher Led Parity :   80-99%"/>
    <n v="9"/>
    <s v="Company"/>
    <s v="Privately Owned"/>
  </r>
  <r>
    <x v="1"/>
    <s v="Qualified"/>
    <s v="Registered"/>
    <s v="Full Time"/>
    <s v="Female"/>
    <n v="3"/>
    <s v="Education &amp; Care Service"/>
    <x v="0"/>
    <x v="0"/>
    <x v="3"/>
    <s v="Waikato"/>
    <s v="Hamilton City"/>
    <s v="All-day Teacher Led :    100%"/>
    <n v="4"/>
    <s v="Incorporated Society"/>
    <s v="Community Owned"/>
  </r>
  <r>
    <x v="1"/>
    <s v="Qualified"/>
    <s v="Registered"/>
    <s v="Full Time"/>
    <s v="Female"/>
    <n v="8"/>
    <s v="Education &amp; Care Service"/>
    <x v="0"/>
    <x v="0"/>
    <x v="3"/>
    <s v="Waikato"/>
    <s v="Hamilton City"/>
    <s v="All-day Teacher Led Extended Parity :    100%"/>
    <n v="2"/>
    <s v="Company"/>
    <s v="Privately Owned"/>
  </r>
  <r>
    <x v="1"/>
    <s v="Qualified"/>
    <s v="Registered"/>
    <s v="Full Time"/>
    <s v="Female"/>
    <n v="11"/>
    <s v="Education &amp; Care Service"/>
    <x v="0"/>
    <x v="0"/>
    <x v="3"/>
    <s v="Waikato"/>
    <s v="Hamilton City"/>
    <s v="All-day Teacher Led Extended Parity :    100%"/>
    <n v="5"/>
    <s v="Company"/>
    <s v="Privately Owned"/>
  </r>
  <r>
    <x v="1"/>
    <s v="Qualified"/>
    <s v="Registered"/>
    <s v="Full Time"/>
    <s v="Female"/>
    <n v="10"/>
    <s v="Education &amp; Care Service"/>
    <x v="0"/>
    <x v="0"/>
    <x v="3"/>
    <s v="Waikato"/>
    <s v="Hamilton City"/>
    <s v="All-day Teacher Led Extended Parity :    100%"/>
    <n v="6"/>
    <s v="Company"/>
    <s v="Privately Owned"/>
  </r>
  <r>
    <x v="1"/>
    <s v="Qualified"/>
    <s v="Registered"/>
    <s v="Full Time"/>
    <s v="Female"/>
    <n v="3"/>
    <s v="Education &amp; Care Service"/>
    <x v="0"/>
    <x v="0"/>
    <x v="3"/>
    <s v="Waikato"/>
    <s v="Hamilton City"/>
    <s v="All-day Teacher Led Extended Parity :    100%"/>
    <n v="6"/>
    <s v="Community Trust"/>
    <s v="Community Owned"/>
  </r>
  <r>
    <x v="1"/>
    <s v="Qualified"/>
    <s v="Registered"/>
    <s v="Full Time"/>
    <s v="Female"/>
    <n v="6"/>
    <s v="Education &amp; Care Service"/>
    <x v="0"/>
    <x v="0"/>
    <x v="3"/>
    <s v="Waikato"/>
    <s v="Hamilton City"/>
    <s v="All-day Teacher Led Extended Parity :    100%"/>
    <n v="8"/>
    <s v="Company"/>
    <s v="Privately Owned"/>
  </r>
  <r>
    <x v="1"/>
    <s v="Qualified"/>
    <s v="Registered"/>
    <s v="Full Time"/>
    <s v="Female"/>
    <n v="5"/>
    <s v="Education &amp; Care Service"/>
    <x v="0"/>
    <x v="0"/>
    <x v="3"/>
    <s v="Waikato"/>
    <s v="Hamilton City"/>
    <s v="All-day Teacher Led Extended Parity :    100%"/>
    <n v="9"/>
    <s v="Charitable Trust"/>
    <s v="Community Owned"/>
  </r>
  <r>
    <x v="1"/>
    <s v="Qualified"/>
    <s v="Registered"/>
    <s v="Full Time"/>
    <s v="Female"/>
    <n v="3"/>
    <s v="Education &amp; Care Service"/>
    <x v="0"/>
    <x v="0"/>
    <x v="3"/>
    <s v="Waikato"/>
    <s v="Hamilton City"/>
    <s v="All-day Teacher Led Extended Parity :   80-99"/>
    <n v="3"/>
    <s v="Company"/>
    <s v="Privately Owned"/>
  </r>
  <r>
    <x v="1"/>
    <s v="Qualified"/>
    <s v="Registered"/>
    <s v="Full Time"/>
    <s v="Female"/>
    <n v="3"/>
    <s v="Education &amp; Care Service"/>
    <x v="0"/>
    <x v="0"/>
    <x v="3"/>
    <s v="Waikato"/>
    <s v="Hamilton City"/>
    <s v="All-day Teacher Led Extended Parity :   80-99"/>
    <n v="3"/>
    <s v="Charitable Trust"/>
    <s v="Community Owned"/>
  </r>
  <r>
    <x v="1"/>
    <s v="Qualified"/>
    <s v="Registered"/>
    <s v="Full Time"/>
    <s v="Female"/>
    <n v="3"/>
    <s v="Education &amp; Care Service"/>
    <x v="0"/>
    <x v="0"/>
    <x v="3"/>
    <s v="Waikato"/>
    <s v="Hamilton City"/>
    <s v="All-day Teacher Led Extended Parity :   80-99"/>
    <n v="4"/>
    <s v="Company"/>
    <s v="Privately Owned"/>
  </r>
  <r>
    <x v="1"/>
    <s v="Qualified"/>
    <s v="Registered"/>
    <s v="Full Time"/>
    <s v="Female"/>
    <n v="8"/>
    <s v="Education &amp; Care Service"/>
    <x v="0"/>
    <x v="0"/>
    <x v="3"/>
    <s v="Waikato"/>
    <s v="Hamilton City"/>
    <s v="All-day Teacher Led Extended Parity :   80-99"/>
    <n v="5"/>
    <s v="Company"/>
    <s v="Privately Owned"/>
  </r>
  <r>
    <x v="1"/>
    <s v="Qualified"/>
    <s v="Registered"/>
    <s v="Full Time"/>
    <s v="Female"/>
    <n v="3"/>
    <s v="Education &amp; Care Service"/>
    <x v="0"/>
    <x v="0"/>
    <x v="3"/>
    <s v="Waikato"/>
    <s v="Hamilton City"/>
    <s v="All-day Teacher Led Extended Parity :   80-99"/>
    <n v="6"/>
    <s v="Company"/>
    <s v="Privately Owned"/>
  </r>
  <r>
    <x v="1"/>
    <s v="Qualified"/>
    <s v="Registered"/>
    <s v="Full Time"/>
    <s v="Female"/>
    <n v="10"/>
    <s v="Education &amp; Care Service"/>
    <x v="0"/>
    <x v="0"/>
    <x v="3"/>
    <s v="Waikato"/>
    <s v="Hamilton City"/>
    <s v="All-day Teacher Led Extended Parity :   80-99"/>
    <n v="6"/>
    <s v="Charitable Trust"/>
    <s v="Community Owned"/>
  </r>
  <r>
    <x v="1"/>
    <s v="Qualified"/>
    <s v="Registered"/>
    <s v="Full Time"/>
    <s v="Female"/>
    <n v="9"/>
    <s v="Education &amp; Care Service"/>
    <x v="0"/>
    <x v="0"/>
    <x v="3"/>
    <s v="Waikato"/>
    <s v="Hamilton City"/>
    <s v="All-day Teacher Led Extended Parity :   80-99"/>
    <n v="7"/>
    <s v="Company"/>
    <s v="Privately Owned"/>
  </r>
  <r>
    <x v="1"/>
    <s v="Qualified"/>
    <s v="Registered"/>
    <s v="Full Time"/>
    <s v="Female"/>
    <n v="17"/>
    <s v="Education &amp; Care Service"/>
    <x v="0"/>
    <x v="0"/>
    <x v="3"/>
    <s v="Waikato"/>
    <s v="Hamilton City"/>
    <s v="All-day Teacher Led Extended Parity :   80-99"/>
    <n v="7"/>
    <s v="Charitable Trust"/>
    <s v="Community Owned"/>
  </r>
  <r>
    <x v="1"/>
    <s v="Qualified"/>
    <s v="Registered"/>
    <s v="Full Time"/>
    <s v="Female"/>
    <n v="6"/>
    <s v="Education &amp; Care Service"/>
    <x v="0"/>
    <x v="0"/>
    <x v="3"/>
    <s v="Waikato"/>
    <s v="Hamilton City"/>
    <s v="All-day Teacher Led Extended Parity :   80-99"/>
    <n v="7"/>
    <s v="Community Trust"/>
    <s v="Community Owned"/>
  </r>
  <r>
    <x v="1"/>
    <s v="Qualified"/>
    <s v="Registered"/>
    <s v="Full Time"/>
    <s v="Female"/>
    <n v="2"/>
    <s v="Education &amp; Care Service"/>
    <x v="0"/>
    <x v="0"/>
    <x v="3"/>
    <s v="Waikato"/>
    <s v="Hamilton City"/>
    <s v="All-day Teacher Led Extended Parity :   80-99"/>
    <n v="8"/>
    <s v="Company"/>
    <s v="Privately Owned"/>
  </r>
  <r>
    <x v="1"/>
    <s v="Qualified"/>
    <s v="Registered"/>
    <s v="Full Time"/>
    <s v="Female"/>
    <n v="27"/>
    <s v="Education &amp; Care Service"/>
    <x v="0"/>
    <x v="0"/>
    <x v="3"/>
    <s v="Waikato"/>
    <s v="Hamilton City"/>
    <s v="All-day Teacher Led Extended Parity :   80-99"/>
    <n v="9"/>
    <s v="Company"/>
    <s v="Privately Owned"/>
  </r>
  <r>
    <x v="1"/>
    <s v="Qualified"/>
    <s v="Registered"/>
    <s v="Full Time"/>
    <s v="Female"/>
    <n v="2"/>
    <s v="Education &amp; Care Service"/>
    <x v="0"/>
    <x v="0"/>
    <x v="3"/>
    <s v="Waikato"/>
    <s v="Hamilton City"/>
    <s v="All-day Teacher Led Extended Parity :   80-99"/>
    <n v="10"/>
    <s v="Company"/>
    <s v="Privately Owned"/>
  </r>
  <r>
    <x v="1"/>
    <s v="Qualified"/>
    <s v="Registered"/>
    <s v="Full Time"/>
    <s v="Female"/>
    <n v="6"/>
    <s v="Education &amp; Care Service"/>
    <x v="0"/>
    <x v="0"/>
    <x v="3"/>
    <s v="Waikato"/>
    <s v="Hamilton City"/>
    <s v="All-day Teacher Led Full Parity :    100%"/>
    <n v="2"/>
    <s v="Charitable Trust"/>
    <s v="Community Owned"/>
  </r>
  <r>
    <x v="1"/>
    <s v="Qualified"/>
    <s v="Registered"/>
    <s v="Full Time"/>
    <s v="Female"/>
    <n v="3"/>
    <s v="Education &amp; Care Service"/>
    <x v="0"/>
    <x v="0"/>
    <x v="3"/>
    <s v="Waikato"/>
    <s v="Hamilton City"/>
    <s v="All-day Teacher Led Full Parity :    100%"/>
    <n v="6"/>
    <s v="Company"/>
    <s v="Privately Owned"/>
  </r>
  <r>
    <x v="1"/>
    <s v="Qualified"/>
    <s v="Registered"/>
    <s v="Full Time"/>
    <s v="Female"/>
    <n v="18"/>
    <s v="Education &amp; Care Service"/>
    <x v="0"/>
    <x v="0"/>
    <x v="3"/>
    <s v="Waikato"/>
    <s v="Hamilton City"/>
    <s v="All-day Teacher Led Full Parity :    100%"/>
    <n v="9"/>
    <s v="Company"/>
    <s v="Privately Owned"/>
  </r>
  <r>
    <x v="1"/>
    <s v="Qualified"/>
    <s v="Registered"/>
    <s v="Full Time"/>
    <s v="Female"/>
    <n v="3"/>
    <s v="Education &amp; Care Service"/>
    <x v="0"/>
    <x v="0"/>
    <x v="3"/>
    <s v="Waikato"/>
    <s v="Hamilton City"/>
    <s v="All-day Teacher Led Full Parity :    100%"/>
    <n v="9"/>
    <s v="Incorporated Society"/>
    <s v="Community Owned"/>
  </r>
  <r>
    <x v="1"/>
    <s v="Qualified"/>
    <s v="Registered"/>
    <s v="Full Time"/>
    <s v="Female"/>
    <n v="7"/>
    <s v="Education &amp; Care Service"/>
    <x v="0"/>
    <x v="0"/>
    <x v="3"/>
    <s v="Waikato"/>
    <s v="Hamilton City"/>
    <s v="All-day Teacher Led Full Parity :    100%"/>
    <n v="10"/>
    <s v="Company"/>
    <s v="Privately Owned"/>
  </r>
  <r>
    <x v="1"/>
    <s v="Qualified"/>
    <s v="Registered"/>
    <s v="Full Time"/>
    <s v="Female"/>
    <n v="11"/>
    <s v="Education &amp; Care Service"/>
    <x v="0"/>
    <x v="0"/>
    <x v="3"/>
    <s v="Waikato"/>
    <s v="Hamilton City"/>
    <s v="All-day Teacher Led Full Parity :   80-99%"/>
    <n v="1"/>
    <s v="Company"/>
    <s v="Privately Owned"/>
  </r>
  <r>
    <x v="1"/>
    <s v="Qualified"/>
    <s v="Registered"/>
    <s v="Full Time"/>
    <s v="Female"/>
    <n v="13"/>
    <s v="Education &amp; Care Service"/>
    <x v="0"/>
    <x v="0"/>
    <x v="3"/>
    <s v="Waikato"/>
    <s v="Hamilton City"/>
    <s v="All-day Teacher Led Full Parity :   80-99%"/>
    <n v="2"/>
    <s v="Company"/>
    <s v="Privately Owned"/>
  </r>
  <r>
    <x v="1"/>
    <s v="Qualified"/>
    <s v="Registered"/>
    <s v="Full Time"/>
    <s v="Female"/>
    <n v="20"/>
    <s v="Education &amp; Care Service"/>
    <x v="0"/>
    <x v="0"/>
    <x v="3"/>
    <s v="Waikato"/>
    <s v="Hamilton City"/>
    <s v="All-day Teacher Led Full Parity :   80-99%"/>
    <n v="2"/>
    <s v="Incorporated Society"/>
    <s v="Community Owned"/>
  </r>
  <r>
    <x v="1"/>
    <s v="Qualified"/>
    <s v="Registered"/>
    <s v="Full Time"/>
    <s v="Female"/>
    <n v="3"/>
    <s v="Education &amp; Care Service"/>
    <x v="0"/>
    <x v="0"/>
    <x v="3"/>
    <s v="Waikato"/>
    <s v="Hamilton City"/>
    <s v="All-day Teacher Led Full Parity :   80-99%"/>
    <n v="3"/>
    <s v="Charitable Trust"/>
    <s v="Community Owned"/>
  </r>
  <r>
    <x v="1"/>
    <s v="Qualified"/>
    <s v="Registered"/>
    <s v="Full Time"/>
    <s v="Female"/>
    <n v="17"/>
    <s v="Education &amp; Care Service"/>
    <x v="0"/>
    <x v="0"/>
    <x v="3"/>
    <s v="Waikato"/>
    <s v="Hamilton City"/>
    <s v="All-day Teacher Led Full Parity :   80-99%"/>
    <n v="4"/>
    <s v="Company"/>
    <s v="Privately Owned"/>
  </r>
  <r>
    <x v="1"/>
    <s v="Qualified"/>
    <s v="Registered"/>
    <s v="Full Time"/>
    <s v="Female"/>
    <n v="8"/>
    <s v="Education &amp; Care Service"/>
    <x v="0"/>
    <x v="0"/>
    <x v="3"/>
    <s v="Waikato"/>
    <s v="Hamilton City"/>
    <s v="All-day Teacher Led Full Parity :   80-99%"/>
    <n v="4"/>
    <s v="Incorporated Society"/>
    <s v="Community Owned"/>
  </r>
  <r>
    <x v="1"/>
    <s v="Qualified"/>
    <s v="Registered"/>
    <s v="Full Time"/>
    <s v="Female"/>
    <n v="6"/>
    <s v="Education &amp; Care Service"/>
    <x v="0"/>
    <x v="0"/>
    <x v="3"/>
    <s v="Waikato"/>
    <s v="Hamilton City"/>
    <s v="All-day Teacher Led Full Parity :   80-99%"/>
    <n v="5"/>
    <s v="Company"/>
    <s v="Privately Owned"/>
  </r>
  <r>
    <x v="1"/>
    <s v="Qualified"/>
    <s v="Registered"/>
    <s v="Full Time"/>
    <s v="Female"/>
    <n v="3"/>
    <s v="Education &amp; Care Service"/>
    <x v="0"/>
    <x v="0"/>
    <x v="3"/>
    <s v="Waikato"/>
    <s v="Hamilton City"/>
    <s v="All-day Teacher Led Full Parity :   80-99%"/>
    <n v="5"/>
    <s v="Private Trust"/>
    <s v="Privately Owned"/>
  </r>
  <r>
    <x v="1"/>
    <s v="Qualified"/>
    <s v="Registered"/>
    <s v="Full Time"/>
    <s v="Female"/>
    <n v="20"/>
    <s v="Education &amp; Care Service"/>
    <x v="0"/>
    <x v="0"/>
    <x v="3"/>
    <s v="Waikato"/>
    <s v="Hamilton City"/>
    <s v="All-day Teacher Led Full Parity :   80-99%"/>
    <n v="6"/>
    <s v="Company"/>
    <s v="Privately Owned"/>
  </r>
  <r>
    <x v="1"/>
    <s v="Qualified"/>
    <s v="Registered"/>
    <s v="Full Time"/>
    <s v="Female"/>
    <n v="10"/>
    <s v="Education &amp; Care Service"/>
    <x v="0"/>
    <x v="0"/>
    <x v="3"/>
    <s v="Waikato"/>
    <s v="Hamilton City"/>
    <s v="All-day Teacher Led Full Parity :   80-99%"/>
    <n v="6"/>
    <s v="Incorporated Society"/>
    <s v="Community Owned"/>
  </r>
  <r>
    <x v="1"/>
    <s v="Qualified"/>
    <s v="Registered"/>
    <s v="Full Time"/>
    <s v="Female"/>
    <n v="3"/>
    <s v="Education &amp; Care Service"/>
    <x v="0"/>
    <x v="0"/>
    <x v="3"/>
    <s v="Waikato"/>
    <s v="Hamilton City"/>
    <s v="All-day Teacher Led Full Parity :   80-99%"/>
    <n v="6"/>
    <s v="Charitable Trust"/>
    <s v="Community Owned"/>
  </r>
  <r>
    <x v="1"/>
    <s v="Qualified"/>
    <s v="Registered"/>
    <s v="Full Time"/>
    <s v="Female"/>
    <n v="23"/>
    <s v="Education &amp; Care Service"/>
    <x v="0"/>
    <x v="0"/>
    <x v="3"/>
    <s v="Waikato"/>
    <s v="Hamilton City"/>
    <s v="All-day Teacher Led Full Parity :   80-99%"/>
    <n v="7"/>
    <s v="Company"/>
    <s v="Privately Owned"/>
  </r>
  <r>
    <x v="1"/>
    <s v="Qualified"/>
    <s v="Registered"/>
    <s v="Full Time"/>
    <s v="Female"/>
    <n v="16"/>
    <s v="Education &amp; Care Service"/>
    <x v="0"/>
    <x v="0"/>
    <x v="3"/>
    <s v="Waikato"/>
    <s v="Hamilton City"/>
    <s v="All-day Teacher Led Full Parity :   80-99%"/>
    <n v="7"/>
    <s v="Incorporated Society"/>
    <s v="Community Owned"/>
  </r>
  <r>
    <x v="1"/>
    <s v="Qualified"/>
    <s v="Registered"/>
    <s v="Full Time"/>
    <s v="Female"/>
    <n v="13"/>
    <s v="Education &amp; Care Service"/>
    <x v="0"/>
    <x v="0"/>
    <x v="3"/>
    <s v="Waikato"/>
    <s v="Hamilton City"/>
    <s v="All-day Teacher Led Full Parity :   80-99%"/>
    <n v="7"/>
    <s v="Charitable Trust"/>
    <s v="Community Owned"/>
  </r>
  <r>
    <x v="1"/>
    <s v="Qualified"/>
    <s v="Registered"/>
    <s v="Full Time"/>
    <s v="Female"/>
    <n v="8"/>
    <s v="Education &amp; Care Service"/>
    <x v="0"/>
    <x v="0"/>
    <x v="3"/>
    <s v="Waikato"/>
    <s v="Hamilton City"/>
    <s v="All-day Teacher Led Full Parity :   80-99%"/>
    <n v="7"/>
    <s v="Public Education Institution"/>
    <s v="Community Owned"/>
  </r>
  <r>
    <x v="1"/>
    <s v="Qualified"/>
    <s v="Registered"/>
    <s v="Full Time"/>
    <s v="Female"/>
    <n v="17"/>
    <s v="Education &amp; Care Service"/>
    <x v="0"/>
    <x v="0"/>
    <x v="3"/>
    <s v="Waikato"/>
    <s v="Hamilton City"/>
    <s v="All-day Teacher Led Full Parity :   80-99%"/>
    <n v="8"/>
    <s v="Company"/>
    <s v="Privately Owned"/>
  </r>
  <r>
    <x v="1"/>
    <s v="Qualified"/>
    <s v="Registered"/>
    <s v="Full Time"/>
    <s v="Female"/>
    <n v="3"/>
    <s v="Education &amp; Care Service"/>
    <x v="0"/>
    <x v="0"/>
    <x v="3"/>
    <s v="Waikato"/>
    <s v="Hamilton City"/>
    <s v="All-day Teacher Led Full Parity :   80-99%"/>
    <n v="8"/>
    <s v="Incorporated Society"/>
    <s v="Community Owned"/>
  </r>
  <r>
    <x v="1"/>
    <s v="Qualified"/>
    <s v="Registered"/>
    <s v="Full Time"/>
    <s v="Female"/>
    <n v="28"/>
    <s v="Education &amp; Care Service"/>
    <x v="0"/>
    <x v="0"/>
    <x v="3"/>
    <s v="Waikato"/>
    <s v="Hamilton City"/>
    <s v="All-day Teacher Led Full Parity :   80-99%"/>
    <n v="8"/>
    <s v="Charitable Trust"/>
    <s v="Community Owned"/>
  </r>
  <r>
    <x v="1"/>
    <s v="Qualified"/>
    <s v="Registered"/>
    <s v="Full Time"/>
    <s v="Female"/>
    <n v="72"/>
    <s v="Education &amp; Care Service"/>
    <x v="0"/>
    <x v="0"/>
    <x v="3"/>
    <s v="Waikato"/>
    <s v="Hamilton City"/>
    <s v="All-day Teacher Led Full Parity :   80-99%"/>
    <n v="9"/>
    <s v="Company"/>
    <s v="Privately Owned"/>
  </r>
  <r>
    <x v="1"/>
    <s v="Qualified"/>
    <s v="Registered"/>
    <s v="Full Time"/>
    <s v="Female"/>
    <n v="7"/>
    <s v="Education &amp; Care Service"/>
    <x v="0"/>
    <x v="0"/>
    <x v="3"/>
    <s v="Waikato"/>
    <s v="Hamilton City"/>
    <s v="All-day Teacher Led Full Parity :   80-99%"/>
    <n v="9"/>
    <s v="Incorporated Society"/>
    <s v="Community Owned"/>
  </r>
  <r>
    <x v="1"/>
    <s v="Qualified"/>
    <s v="Registered"/>
    <s v="Full Time"/>
    <s v="Female"/>
    <n v="13"/>
    <s v="Education &amp; Care Service"/>
    <x v="0"/>
    <x v="0"/>
    <x v="3"/>
    <s v="Waikato"/>
    <s v="Hamilton City"/>
    <s v="All-day Teacher Led Full Parity :   80-99%"/>
    <n v="9"/>
    <s v="Charitable Trust"/>
    <s v="Community Owned"/>
  </r>
  <r>
    <x v="1"/>
    <s v="Qualified"/>
    <s v="Registered"/>
    <s v="Full Time"/>
    <s v="Female"/>
    <n v="5"/>
    <s v="Education &amp; Care Service"/>
    <x v="0"/>
    <x v="0"/>
    <x v="3"/>
    <s v="Waikato"/>
    <s v="Hamilton City"/>
    <s v="All-day Teacher Led Full Parity :   80-99%"/>
    <n v="9"/>
    <s v="Community Trust"/>
    <s v="Community Owned"/>
  </r>
  <r>
    <x v="1"/>
    <s v="Qualified"/>
    <s v="Registered"/>
    <s v="Full Time"/>
    <s v="Female"/>
    <n v="31"/>
    <s v="Education &amp; Care Service"/>
    <x v="0"/>
    <x v="0"/>
    <x v="3"/>
    <s v="Waikato"/>
    <s v="Hamilton City"/>
    <s v="All-day Teacher Led Full Parity :   80-99%"/>
    <n v="10"/>
    <s v="Company"/>
    <s v="Privately Owned"/>
  </r>
  <r>
    <x v="1"/>
    <s v="Qualified"/>
    <s v="Registered"/>
    <s v="Full Time"/>
    <s v="Female"/>
    <n v="19"/>
    <s v="Education &amp; Care Service"/>
    <x v="0"/>
    <x v="0"/>
    <x v="3"/>
    <s v="Waikato"/>
    <s v="Hamilton City"/>
    <s v="All-day Teacher Led Full Parity :   80-99%"/>
    <n v="10"/>
    <s v="Charitable Trust"/>
    <s v="Community Owned"/>
  </r>
  <r>
    <x v="1"/>
    <s v="Qualified"/>
    <s v="Registered"/>
    <s v="Full Time"/>
    <s v="Female"/>
    <n v="1"/>
    <s v="Education &amp; Care Service"/>
    <x v="0"/>
    <x v="0"/>
    <x v="3"/>
    <s v="Waikato"/>
    <s v="Hamilton City"/>
    <s v="All-day Teacher Led Parity :    100%"/>
    <n v="2"/>
    <s v="Charitable Trust"/>
    <s v="Community Owned"/>
  </r>
  <r>
    <x v="1"/>
    <s v="Qualified"/>
    <s v="Registered"/>
    <s v="Full Time"/>
    <s v="Female"/>
    <n v="3"/>
    <s v="Education &amp; Care Service"/>
    <x v="0"/>
    <x v="0"/>
    <x v="3"/>
    <s v="Waikato"/>
    <s v="Hamilton City"/>
    <s v="All-day Teacher Led Parity :   80-99%"/>
    <n v="8"/>
    <s v="Company"/>
    <s v="Privately Owned"/>
  </r>
  <r>
    <x v="1"/>
    <s v="Qualified"/>
    <s v="Registered"/>
    <s v="Full Time"/>
    <s v="Female"/>
    <n v="5"/>
    <s v="Education &amp; Care Service"/>
    <x v="0"/>
    <x v="0"/>
    <x v="3"/>
    <s v="Waikato"/>
    <s v="Waipā District"/>
    <s v="All-day Teacher Led Extended Parity :    100%"/>
    <n v="5"/>
    <s v="Charitable Trust"/>
    <s v="Community Owned"/>
  </r>
  <r>
    <x v="1"/>
    <s v="Qualified"/>
    <s v="Registered"/>
    <s v="Full Time"/>
    <s v="Female"/>
    <n v="16"/>
    <s v="Education &amp; Care Service"/>
    <x v="0"/>
    <x v="0"/>
    <x v="3"/>
    <s v="Waikato"/>
    <s v="Waipā District"/>
    <s v="All-day Teacher Led Extended Parity :   80-99"/>
    <n v="1"/>
    <s v="Company"/>
    <s v="Privately Owned"/>
  </r>
  <r>
    <x v="1"/>
    <s v="Qualified"/>
    <s v="Registered"/>
    <s v="Full Time"/>
    <s v="Female"/>
    <n v="1"/>
    <s v="Education &amp; Care Service"/>
    <x v="0"/>
    <x v="0"/>
    <x v="3"/>
    <s v="Waikato"/>
    <s v="Waipā District"/>
    <s v="All-day Teacher Led Extended Parity :   80-99"/>
    <n v="3"/>
    <s v="Incorporated Society"/>
    <s v="Community Owned"/>
  </r>
  <r>
    <x v="1"/>
    <s v="Qualified"/>
    <s v="Registered"/>
    <s v="Full Time"/>
    <s v="Female"/>
    <n v="11"/>
    <s v="Education &amp; Care Service"/>
    <x v="0"/>
    <x v="0"/>
    <x v="3"/>
    <s v="Waikato"/>
    <s v="Waipā District"/>
    <s v="All-day Teacher Led Extended Parity :   80-99"/>
    <n v="5"/>
    <s v="Charitable Trust"/>
    <s v="Community Owned"/>
  </r>
  <r>
    <x v="1"/>
    <s v="Qualified"/>
    <s v="Registered"/>
    <s v="Full Time"/>
    <s v="Female"/>
    <n v="9"/>
    <s v="Education &amp; Care Service"/>
    <x v="0"/>
    <x v="0"/>
    <x v="3"/>
    <s v="Waikato"/>
    <s v="Waipā District"/>
    <s v="All-day Teacher Led Extended Parity :   80-99"/>
    <n v="7"/>
    <s v="Company"/>
    <s v="Privately Owned"/>
  </r>
  <r>
    <x v="1"/>
    <s v="Qualified"/>
    <s v="Registered"/>
    <s v="Full Time"/>
    <s v="Female"/>
    <n v="7"/>
    <s v="Education &amp; Care Service"/>
    <x v="0"/>
    <x v="0"/>
    <x v="3"/>
    <s v="Waikato"/>
    <s v="Waipā District"/>
    <s v="All-day Teacher Led Extended Parity :   80-99"/>
    <n v="8"/>
    <s v="Company"/>
    <s v="Privately Owned"/>
  </r>
  <r>
    <x v="1"/>
    <s v="Qualified"/>
    <s v="Registered"/>
    <s v="Full Time"/>
    <s v="Female"/>
    <n v="2"/>
    <s v="Education &amp; Care Service"/>
    <x v="0"/>
    <x v="0"/>
    <x v="3"/>
    <s v="Waikato"/>
    <s v="Waipā District"/>
    <s v="All-day Teacher Led Extended Parity :   80-99"/>
    <n v="9"/>
    <s v="Company"/>
    <s v="Privately Owned"/>
  </r>
  <r>
    <x v="1"/>
    <s v="Qualified"/>
    <s v="Registered"/>
    <s v="Full Time"/>
    <s v="Female"/>
    <n v="8"/>
    <s v="Education &amp; Care Service"/>
    <x v="0"/>
    <x v="0"/>
    <x v="3"/>
    <s v="Waikato"/>
    <s v="Waipā District"/>
    <s v="All-day Teacher Led Full Parity :    100%"/>
    <n v="1"/>
    <s v="Company"/>
    <s v="Privately Owned"/>
  </r>
  <r>
    <x v="1"/>
    <s v="Qualified"/>
    <s v="Registered"/>
    <s v="Full Time"/>
    <s v="Female"/>
    <n v="6"/>
    <s v="Education &amp; Care Service"/>
    <x v="0"/>
    <x v="0"/>
    <x v="3"/>
    <s v="Waikato"/>
    <s v="Waipā District"/>
    <s v="All-day Teacher Led Full Parity :    100%"/>
    <n v="6"/>
    <s v="Charitable Trust"/>
    <s v="Community Owned"/>
  </r>
  <r>
    <x v="1"/>
    <s v="Qualified"/>
    <s v="Registered"/>
    <s v="Full Time"/>
    <s v="Female"/>
    <n v="5"/>
    <s v="Education &amp; Care Service"/>
    <x v="0"/>
    <x v="0"/>
    <x v="3"/>
    <s v="Waikato"/>
    <s v="Waipā District"/>
    <s v="All-day Teacher Led Full Parity :    100%"/>
    <n v="8"/>
    <s v="Company"/>
    <s v="Privately Owned"/>
  </r>
  <r>
    <x v="1"/>
    <s v="Qualified"/>
    <s v="Registered"/>
    <s v="Full Time"/>
    <s v="Female"/>
    <n v="4"/>
    <s v="Education &amp; Care Service"/>
    <x v="0"/>
    <x v="0"/>
    <x v="3"/>
    <s v="Waikato"/>
    <s v="Waipā District"/>
    <s v="All-day Teacher Led Full Parity :    100%"/>
    <n v="10"/>
    <s v="Company"/>
    <s v="Privately Owned"/>
  </r>
  <r>
    <x v="1"/>
    <s v="Qualified"/>
    <s v="Registered"/>
    <s v="Full Time"/>
    <s v="Female"/>
    <n v="11"/>
    <s v="Education &amp; Care Service"/>
    <x v="0"/>
    <x v="0"/>
    <x v="3"/>
    <s v="Waikato"/>
    <s v="Waipā District"/>
    <s v="All-day Teacher Led Full Parity :   80-99%"/>
    <n v="2"/>
    <s v="Company"/>
    <s v="Privately Owned"/>
  </r>
  <r>
    <x v="1"/>
    <s v="Qualified"/>
    <s v="Registered"/>
    <s v="Full Time"/>
    <s v="Female"/>
    <n v="21"/>
    <s v="Education &amp; Care Service"/>
    <x v="0"/>
    <x v="0"/>
    <x v="3"/>
    <s v="Waikato"/>
    <s v="Waipā District"/>
    <s v="All-day Teacher Led Full Parity :   80-99%"/>
    <n v="3"/>
    <s v="Company"/>
    <s v="Privately Owned"/>
  </r>
  <r>
    <x v="1"/>
    <s v="Qualified"/>
    <s v="Registered"/>
    <s v="Full Time"/>
    <s v="Female"/>
    <n v="22"/>
    <s v="Education &amp; Care Service"/>
    <x v="0"/>
    <x v="0"/>
    <x v="3"/>
    <s v="Waikato"/>
    <s v="Waipā District"/>
    <s v="All-day Teacher Led Full Parity :   80-99%"/>
    <n v="5"/>
    <s v="Company"/>
    <s v="Privately Owned"/>
  </r>
  <r>
    <x v="1"/>
    <s v="Qualified"/>
    <s v="Registered"/>
    <s v="Full Time"/>
    <s v="Female"/>
    <n v="3"/>
    <s v="Education &amp; Care Service"/>
    <x v="0"/>
    <x v="0"/>
    <x v="3"/>
    <s v="Waikato"/>
    <s v="Waipā District"/>
    <s v="All-day Teacher Led Full Parity :   80-99%"/>
    <n v="5"/>
    <s v="Charitable Trust"/>
    <s v="Community Owned"/>
  </r>
  <r>
    <x v="1"/>
    <s v="Qualified"/>
    <s v="Registered"/>
    <s v="Full Time"/>
    <s v="Female"/>
    <n v="6"/>
    <s v="Education &amp; Care Service"/>
    <x v="0"/>
    <x v="0"/>
    <x v="3"/>
    <s v="Waikato"/>
    <s v="Waipā District"/>
    <s v="All-day Teacher Led Full Parity :   80-99%"/>
    <n v="6"/>
    <s v="Company"/>
    <s v="Privately Owned"/>
  </r>
  <r>
    <x v="1"/>
    <s v="Qualified"/>
    <s v="Registered"/>
    <s v="Full Time"/>
    <s v="Female"/>
    <n v="4"/>
    <s v="Education &amp; Care Service"/>
    <x v="0"/>
    <x v="0"/>
    <x v="3"/>
    <s v="Waikato"/>
    <s v="Waipā District"/>
    <s v="All-day Teacher Led Full Parity :   80-99%"/>
    <n v="7"/>
    <s v="Company"/>
    <s v="Privately Owned"/>
  </r>
  <r>
    <x v="1"/>
    <s v="Qualified"/>
    <s v="Registered"/>
    <s v="Full Time"/>
    <s v="Female"/>
    <n v="4"/>
    <s v="Education &amp; Care Service"/>
    <x v="0"/>
    <x v="0"/>
    <x v="3"/>
    <s v="Waikato"/>
    <s v="Waipā District"/>
    <s v="All-day Teacher Led Full Parity :   80-99%"/>
    <n v="8"/>
    <s v="Company"/>
    <s v="Privately Owned"/>
  </r>
  <r>
    <x v="1"/>
    <s v="Qualified"/>
    <s v="Registered"/>
    <s v="Full Time"/>
    <s v="Female"/>
    <n v="5"/>
    <s v="Education &amp; Care Service"/>
    <x v="0"/>
    <x v="0"/>
    <x v="3"/>
    <s v="Waikato"/>
    <s v="Waipā District"/>
    <s v="All-day Teacher Led Full Parity :   80-99%"/>
    <n v="9"/>
    <s v="Company"/>
    <s v="Privately Owned"/>
  </r>
  <r>
    <x v="1"/>
    <s v="Qualified"/>
    <s v="Registered"/>
    <s v="Full Time"/>
    <s v="Female"/>
    <n v="6"/>
    <s v="Education &amp; Care Service"/>
    <x v="0"/>
    <x v="0"/>
    <x v="3"/>
    <s v="Waikato"/>
    <s v="Waipā District"/>
    <s v="All-day Teacher Led Full Parity :   80-99%"/>
    <n v="9"/>
    <s v="Charitable Trust"/>
    <s v="Community Owned"/>
  </r>
  <r>
    <x v="1"/>
    <s v="Qualified"/>
    <s v="Registered"/>
    <s v="Full Time"/>
    <s v="Female"/>
    <n v="7"/>
    <s v="Education &amp; Care Service"/>
    <x v="0"/>
    <x v="0"/>
    <x v="3"/>
    <s v="Waikato"/>
    <s v="Waipā District"/>
    <s v="All-day Teacher Led Parity :    100%"/>
    <n v="5"/>
    <s v="Company"/>
    <s v="Privately Owned"/>
  </r>
  <r>
    <x v="1"/>
    <s v="Qualified"/>
    <s v="Registered"/>
    <s v="Full Time"/>
    <s v="Female"/>
    <n v="2"/>
    <s v="Education &amp; Care Service"/>
    <x v="0"/>
    <x v="0"/>
    <x v="3"/>
    <s v="Waikato"/>
    <s v="Waipā District"/>
    <s v="All-day Teacher Led Parity :   80-99%"/>
    <n v="1"/>
    <s v="Company"/>
    <s v="Privately Owned"/>
  </r>
  <r>
    <x v="1"/>
    <s v="Qualified"/>
    <s v="Registered"/>
    <s v="Full Time"/>
    <s v="Female"/>
    <n v="6"/>
    <s v="Education &amp; Care Service"/>
    <x v="0"/>
    <x v="0"/>
    <x v="3"/>
    <s v="Waikato"/>
    <s v="Waipā District"/>
    <s v="All-day Teacher Led Parity :   80-99%"/>
    <n v="9"/>
    <s v="Public Education Institution"/>
    <s v="Community Owned"/>
  </r>
  <r>
    <x v="1"/>
    <s v="Qualified"/>
    <s v="Registered"/>
    <s v="Full Time"/>
    <s v="Female"/>
    <n v="7"/>
    <s v="Education &amp; Care Service"/>
    <x v="0"/>
    <x v="0"/>
    <x v="3"/>
    <s v="Waikato"/>
    <s v="Waipā District"/>
    <s v="All-day Teacher Led Parity :   80-99%"/>
    <n v="10"/>
    <s v="Company"/>
    <s v="Privately Owned"/>
  </r>
  <r>
    <x v="1"/>
    <s v="Qualified"/>
    <s v="Registered"/>
    <s v="Full Time"/>
    <s v="Female"/>
    <n v="4"/>
    <s v="Education &amp; Care Service"/>
    <x v="0"/>
    <x v="0"/>
    <x v="3"/>
    <s v="Waikato"/>
    <s v="Ōtorohanga District"/>
    <s v="All-day Teacher Led Extended Parity :   80-99"/>
    <n v="7"/>
    <s v="Company"/>
    <s v="Privately Owned"/>
  </r>
  <r>
    <x v="1"/>
    <s v="Qualified"/>
    <s v="Registered"/>
    <s v="Full Time"/>
    <s v="Female"/>
    <n v="8"/>
    <s v="Education &amp; Care Service"/>
    <x v="0"/>
    <x v="0"/>
    <x v="3"/>
    <s v="Waikato"/>
    <s v="Ōtorohanga District"/>
    <s v="All-day Teacher Led Extended Parity :   80-99"/>
    <n v="9"/>
    <s v="Company"/>
    <s v="Privately Owned"/>
  </r>
  <r>
    <x v="1"/>
    <s v="Qualified"/>
    <s v="Registered"/>
    <s v="Full Time"/>
    <s v="Female"/>
    <n v="4"/>
    <s v="Education &amp; Care Service"/>
    <x v="0"/>
    <x v="0"/>
    <x v="3"/>
    <s v="Waikato"/>
    <s v="Ōtorohanga District"/>
    <s v="All-day Teacher Led Full Parity :  50-79%"/>
    <n v="8"/>
    <s v="Company"/>
    <s v="Privately Owned"/>
  </r>
  <r>
    <x v="1"/>
    <s v="Qualified"/>
    <s v="Registered"/>
    <s v="Full Time"/>
    <s v="Female"/>
    <n v="6"/>
    <s v="Education &amp; Care Service"/>
    <x v="0"/>
    <x v="0"/>
    <x v="3"/>
    <s v="Waikato"/>
    <s v="South Waikato District"/>
    <s v="All-day Teacher Led Extended Parity :    100%"/>
    <n v="10"/>
    <s v="Incorporated Society"/>
    <s v="Community Owned"/>
  </r>
  <r>
    <x v="1"/>
    <s v="Qualified"/>
    <s v="Registered"/>
    <s v="Full Time"/>
    <s v="Female"/>
    <n v="7"/>
    <s v="Education &amp; Care Service"/>
    <x v="0"/>
    <x v="0"/>
    <x v="3"/>
    <s v="Waikato"/>
    <s v="South Waikato District"/>
    <s v="All-day Teacher Led Extended Parity :   80-99"/>
    <n v="8"/>
    <s v="Company"/>
    <s v="Privately Owned"/>
  </r>
  <r>
    <x v="1"/>
    <s v="Qualified"/>
    <s v="Registered"/>
    <s v="Full Time"/>
    <s v="Female"/>
    <n v="3"/>
    <s v="Education &amp; Care Service"/>
    <x v="0"/>
    <x v="0"/>
    <x v="3"/>
    <s v="Waikato"/>
    <s v="South Waikato District"/>
    <s v="All-day Teacher Led Full Parity :   80-99%"/>
    <n v="8"/>
    <s v="Company"/>
    <s v="Privately Owned"/>
  </r>
  <r>
    <x v="1"/>
    <s v="Qualified"/>
    <s v="Registered"/>
    <s v="Full Time"/>
    <s v="Female"/>
    <n v="9"/>
    <s v="Education &amp; Care Service"/>
    <x v="0"/>
    <x v="0"/>
    <x v="3"/>
    <s v="Waikato"/>
    <s v="South Waikato District"/>
    <s v="All-day Teacher Led Full Parity :   80-99%"/>
    <n v="9"/>
    <s v="Company"/>
    <s v="Privately Owned"/>
  </r>
  <r>
    <x v="1"/>
    <s v="Qualified"/>
    <s v="Registered"/>
    <s v="Full Time"/>
    <s v="Female"/>
    <n v="3"/>
    <s v="Education &amp; Care Service"/>
    <x v="0"/>
    <x v="0"/>
    <x v="3"/>
    <s v="Waikato"/>
    <s v="South Waikato District"/>
    <s v="All-day Teacher Led Full Parity :   80-99%"/>
    <n v="10"/>
    <s v="Incorporated Society"/>
    <s v="Community Owned"/>
  </r>
  <r>
    <x v="1"/>
    <s v="Qualified"/>
    <s v="Registered"/>
    <s v="Full Time"/>
    <s v="Female"/>
    <n v="5"/>
    <s v="Education &amp; Care Service"/>
    <x v="0"/>
    <x v="0"/>
    <x v="3"/>
    <s v="Waikato"/>
    <s v="Waitomo District"/>
    <s v="All-day Teacher Led Full Parity :   80-99%"/>
    <n v="8"/>
    <s v="Company"/>
    <s v="Privately Owned"/>
  </r>
  <r>
    <x v="1"/>
    <s v="Qualified"/>
    <s v="Registered"/>
    <s v="Full Time"/>
    <s v="Female"/>
    <n v="7"/>
    <s v="Education &amp; Care Service"/>
    <x v="0"/>
    <x v="0"/>
    <x v="3"/>
    <s v="Waikato"/>
    <s v="Waitomo District"/>
    <s v="All-day Teacher Led Parity :   80-99%"/>
    <n v="10"/>
    <s v="Company"/>
    <s v="Privately Owned"/>
  </r>
  <r>
    <x v="1"/>
    <s v="Qualified"/>
    <s v="Registered"/>
    <s v="Full Time"/>
    <s v="Female"/>
    <n v="3"/>
    <s v="Education &amp; Care Service"/>
    <x v="0"/>
    <x v="0"/>
    <x v="3"/>
    <s v="Waikato"/>
    <s v="Waitomo District"/>
    <s v="All-day Teacher Led Parity :   80-99%"/>
    <n v="10"/>
    <s v="Charitable Trust"/>
    <s v="Community Owned"/>
  </r>
  <r>
    <x v="1"/>
    <s v="Qualified"/>
    <s v="Registered"/>
    <s v="Full Time"/>
    <s v="Female"/>
    <n v="4"/>
    <s v="Education &amp; Care Service"/>
    <x v="0"/>
    <x v="0"/>
    <x v="3"/>
    <s v="Waikato"/>
    <s v="Waitomo District"/>
    <s v="All-day Teacher Led Parity :  50-79%"/>
    <n v="10"/>
    <s v="Statutory Trust"/>
    <s v="Community Owned"/>
  </r>
  <r>
    <x v="1"/>
    <s v="Qualified"/>
    <s v="Registered"/>
    <s v="Full Time"/>
    <s v="Female"/>
    <n v="2"/>
    <s v="Education &amp; Care Service"/>
    <x v="0"/>
    <x v="0"/>
    <x v="3"/>
    <s v="Bay of Plenty/Waiariki"/>
    <s v="Taupō District"/>
    <s v="All-day Teacher Led Full Parity :    100%"/>
    <n v="7"/>
    <s v="Company"/>
    <s v="Privately Owned"/>
  </r>
  <r>
    <x v="1"/>
    <s v="Qualified"/>
    <s v="Registered"/>
    <s v="Full Time"/>
    <s v="Female"/>
    <n v="3"/>
    <s v="Education &amp; Care Service"/>
    <x v="0"/>
    <x v="0"/>
    <x v="3"/>
    <s v="Bay of Plenty/Waiariki"/>
    <s v="Taupō District"/>
    <s v="All-day Teacher Led Full Parity :    100%"/>
    <n v="8"/>
    <s v="Company"/>
    <s v="Privately Owned"/>
  </r>
  <r>
    <x v="1"/>
    <s v="Qualified"/>
    <s v="Registered"/>
    <s v="Full Time"/>
    <s v="Female"/>
    <n v="3"/>
    <s v="Education &amp; Care Service"/>
    <x v="0"/>
    <x v="0"/>
    <x v="3"/>
    <s v="Bay of Plenty/Waiariki"/>
    <s v="Taupō District"/>
    <s v="All-day Teacher Led Full Parity :    100%"/>
    <n v="9"/>
    <s v="Charitable Trust"/>
    <s v="Community Owned"/>
  </r>
  <r>
    <x v="1"/>
    <s v="Qualified"/>
    <s v="Registered"/>
    <s v="Full Time"/>
    <s v="Female"/>
    <n v="6"/>
    <s v="Education &amp; Care Service"/>
    <x v="0"/>
    <x v="0"/>
    <x v="3"/>
    <s v="Bay of Plenty/Waiariki"/>
    <s v="Taupō District"/>
    <s v="All-day Teacher Led Full Parity :   80-99%"/>
    <n v="4"/>
    <s v="Company"/>
    <s v="Privately Owned"/>
  </r>
  <r>
    <x v="1"/>
    <s v="Qualified"/>
    <s v="Registered"/>
    <s v="Full Time"/>
    <s v="Female"/>
    <n v="11"/>
    <s v="Education &amp; Care Service"/>
    <x v="0"/>
    <x v="0"/>
    <x v="3"/>
    <s v="Bay of Plenty/Waiariki"/>
    <s v="Taupō District"/>
    <s v="All-day Teacher Led Full Parity :   80-99%"/>
    <n v="5"/>
    <s v="Private Trust"/>
    <s v="Privately Owned"/>
  </r>
  <r>
    <x v="1"/>
    <s v="Qualified"/>
    <s v="Registered"/>
    <s v="Full Time"/>
    <s v="Female"/>
    <n v="4"/>
    <s v="Education &amp; Care Service"/>
    <x v="0"/>
    <x v="0"/>
    <x v="3"/>
    <s v="Bay of Plenty/Waiariki"/>
    <s v="Taupō District"/>
    <s v="All-day Teacher Led Full Parity :   80-99%"/>
    <n v="6"/>
    <s v="Charitable Trust"/>
    <s v="Community Owned"/>
  </r>
  <r>
    <x v="1"/>
    <s v="Qualified"/>
    <s v="Registered"/>
    <s v="Full Time"/>
    <s v="Female"/>
    <n v="7"/>
    <s v="Education &amp; Care Service"/>
    <x v="0"/>
    <x v="0"/>
    <x v="3"/>
    <s v="Bay of Plenty/Waiariki"/>
    <s v="Taupō District"/>
    <s v="All-day Teacher Led Full Parity :   80-99%"/>
    <n v="7"/>
    <s v="Company"/>
    <s v="Privately Owned"/>
  </r>
  <r>
    <x v="1"/>
    <s v="Qualified"/>
    <s v="Registered"/>
    <s v="Full Time"/>
    <s v="Female"/>
    <n v="10"/>
    <s v="Education &amp; Care Service"/>
    <x v="0"/>
    <x v="0"/>
    <x v="3"/>
    <s v="Bay of Plenty/Waiariki"/>
    <s v="Taupō District"/>
    <s v="All-day Teacher Led Full Parity :   80-99%"/>
    <n v="7"/>
    <s v="Charitable Trust"/>
    <s v="Community Owned"/>
  </r>
  <r>
    <x v="1"/>
    <s v="Qualified"/>
    <s v="Registered"/>
    <s v="Full Time"/>
    <s v="Female"/>
    <n v="12"/>
    <s v="Education &amp; Care Service"/>
    <x v="0"/>
    <x v="0"/>
    <x v="3"/>
    <s v="Bay of Plenty/Waiariki"/>
    <s v="Taupō District"/>
    <s v="All-day Teacher Led Full Parity :   80-99%"/>
    <n v="8"/>
    <s v="Charitable Trust"/>
    <s v="Community Owned"/>
  </r>
  <r>
    <x v="1"/>
    <s v="Qualified"/>
    <s v="Registered"/>
    <s v="Full Time"/>
    <s v="Female"/>
    <n v="3"/>
    <s v="Education &amp; Care Service"/>
    <x v="0"/>
    <x v="0"/>
    <x v="3"/>
    <s v="Bay of Plenty/Waiariki"/>
    <s v="Taupō District"/>
    <s v="All-day Teacher Led Full Parity :   80-99%"/>
    <n v="8"/>
    <s v="Private Trust"/>
    <s v="Privately Owned"/>
  </r>
  <r>
    <x v="1"/>
    <s v="Qualified"/>
    <s v="Registered"/>
    <s v="Full Time"/>
    <s v="Female"/>
    <n v="11"/>
    <s v="Education &amp; Care Service"/>
    <x v="0"/>
    <x v="0"/>
    <x v="3"/>
    <s v="Bay of Plenty/Waiariki"/>
    <s v="Taupō District"/>
    <s v="All-day Teacher Led Full Parity :   80-99%"/>
    <n v="9"/>
    <s v="Charitable Trust"/>
    <s v="Community Owned"/>
  </r>
  <r>
    <x v="1"/>
    <s v="Qualified"/>
    <s v="Registered"/>
    <s v="Full Time"/>
    <s v="Female"/>
    <n v="3"/>
    <s v="Education &amp; Care Service"/>
    <x v="0"/>
    <x v="0"/>
    <x v="3"/>
    <s v="Bay of Plenty/Waiariki"/>
    <s v="Taupō District"/>
    <s v="All-day Teacher Led Full Parity :   80-99%"/>
    <n v="10"/>
    <s v="Company"/>
    <s v="Privately Owned"/>
  </r>
  <r>
    <x v="1"/>
    <s v="Qualified"/>
    <s v="Registered"/>
    <s v="Full Time"/>
    <s v="Female"/>
    <n v="3"/>
    <s v="Education &amp; Care Service"/>
    <x v="0"/>
    <x v="0"/>
    <x v="3"/>
    <s v="Bay of Plenty/Waiariki"/>
    <s v="Taupō District"/>
    <s v="All-day Teacher Led Parity :  50-79%"/>
    <n v="10"/>
    <s v="Company"/>
    <s v="Privately Owned"/>
  </r>
  <r>
    <x v="1"/>
    <s v="Qualified"/>
    <s v="Registered"/>
    <s v="Full Time"/>
    <s v="Female"/>
    <n v="1"/>
    <s v="Education &amp; Care Service"/>
    <x v="0"/>
    <x v="0"/>
    <x v="3"/>
    <s v="Bay of Plenty/Waiariki"/>
    <s v="Rotorua District"/>
    <s v="All-day Teacher Led Full Parity :   80-99%"/>
    <n v="6"/>
    <s v="Charitable Trust"/>
    <s v="Community Owned"/>
  </r>
  <r>
    <x v="1"/>
    <s v="Qualified"/>
    <s v="Registered"/>
    <s v="Full Time"/>
    <s v="Female"/>
    <n v="3"/>
    <s v="Education &amp; Care Service"/>
    <x v="0"/>
    <x v="0"/>
    <x v="3"/>
    <s v="Tāmaki Herenga Waka"/>
    <s v="Waikato District"/>
    <s v="All-day Teacher Led Extended Parity :    100%"/>
    <n v="9"/>
    <s v="Company"/>
    <s v="Privately Owned"/>
  </r>
  <r>
    <x v="1"/>
    <s v="Qualified"/>
    <s v="Registered"/>
    <s v="Full Time"/>
    <s v="Female"/>
    <n v="6"/>
    <s v="Education &amp; Care Service"/>
    <x v="0"/>
    <x v="0"/>
    <x v="3"/>
    <s v="Tāmaki Herenga Waka"/>
    <s v="Waikato District"/>
    <s v="All-day Teacher Led Extended Parity :   80-99"/>
    <n v="1"/>
    <s v="Company"/>
    <s v="Privately Owned"/>
  </r>
  <r>
    <x v="1"/>
    <s v="Qualified"/>
    <s v="Registered"/>
    <s v="Full Time"/>
    <s v="Female"/>
    <n v="6"/>
    <s v="Education &amp; Care Service"/>
    <x v="0"/>
    <x v="0"/>
    <x v="3"/>
    <s v="Tāmaki Herenga Waka"/>
    <s v="Waikato District"/>
    <s v="All-day Teacher Led Extended Parity :   80-99"/>
    <n v="10"/>
    <s v="Partnership"/>
    <s v="Privately Owned"/>
  </r>
  <r>
    <x v="1"/>
    <s v="Qualified"/>
    <s v="Registered"/>
    <s v="Full Time"/>
    <s v="Female"/>
    <n v="8"/>
    <s v="Education &amp; Care Service"/>
    <x v="0"/>
    <x v="0"/>
    <x v="3"/>
    <s v="Tāmaki Herenga Waka"/>
    <s v="Waikato District"/>
    <s v="All-day Teacher Led Full Parity :    100%"/>
    <n v="6"/>
    <s v="Company"/>
    <s v="Privately Owned"/>
  </r>
  <r>
    <x v="1"/>
    <s v="Qualified"/>
    <s v="Registered"/>
    <s v="Full Time"/>
    <s v="Female"/>
    <n v="9"/>
    <s v="Education &amp; Care Service"/>
    <x v="0"/>
    <x v="0"/>
    <x v="3"/>
    <s v="Tāmaki Herenga Waka"/>
    <s v="Waikato District"/>
    <s v="All-day Teacher Led Full Parity :   80-99%"/>
    <n v="1"/>
    <s v="Company"/>
    <s v="Privately Owned"/>
  </r>
  <r>
    <x v="1"/>
    <s v="Qualified"/>
    <s v="Registered"/>
    <s v="Full Time"/>
    <s v="Female"/>
    <n v="8"/>
    <s v="Education &amp; Care Service"/>
    <x v="0"/>
    <x v="0"/>
    <x v="3"/>
    <s v="Tāmaki Herenga Waka"/>
    <s v="Waikato District"/>
    <s v="All-day Teacher Led Full Parity :   80-99%"/>
    <n v="3"/>
    <s v="Company"/>
    <s v="Privately Owned"/>
  </r>
  <r>
    <x v="1"/>
    <s v="Qualified"/>
    <s v="Registered"/>
    <s v="Full Time"/>
    <s v="Female"/>
    <n v="3"/>
    <s v="Education &amp; Care Service"/>
    <x v="0"/>
    <x v="0"/>
    <x v="3"/>
    <s v="Tāmaki Herenga Waka"/>
    <s v="Waikato District"/>
    <s v="All-day Teacher Led Full Parity :   80-99%"/>
    <n v="6"/>
    <s v="Company"/>
    <s v="Privately Owned"/>
  </r>
  <r>
    <x v="1"/>
    <s v="Qualified"/>
    <s v="Registered"/>
    <s v="Full Time"/>
    <s v="Female"/>
    <n v="3"/>
    <s v="Education &amp; Care Service"/>
    <x v="0"/>
    <x v="0"/>
    <x v="3"/>
    <s v="Tāmaki Herenga Waka"/>
    <s v="Waikato District"/>
    <s v="All-day Teacher Led Parity :    100%"/>
    <n v="10"/>
    <s v="Company"/>
    <s v="Privately Owned"/>
  </r>
  <r>
    <x v="1"/>
    <s v="Qualified"/>
    <s v="Registered"/>
    <s v="Full Time"/>
    <s v="Female"/>
    <n v="3"/>
    <s v="Education &amp; Care Service"/>
    <x v="0"/>
    <x v="0"/>
    <x v="4"/>
    <s v="Waikato"/>
    <s v="Western Bay of Plenty District"/>
    <s v="All-day Teacher Led Full Parity :   80-99%"/>
    <n v="3"/>
    <s v="Company"/>
    <s v="Privately Owned"/>
  </r>
  <r>
    <x v="1"/>
    <s v="Qualified"/>
    <s v="Registered"/>
    <s v="Full Time"/>
    <s v="Female"/>
    <n v="4"/>
    <s v="Education &amp; Care Service"/>
    <x v="0"/>
    <x v="0"/>
    <x v="4"/>
    <s v="Waikato"/>
    <s v="Western Bay of Plenty District"/>
    <s v="All-day Teacher Led Full Parity :   80-99%"/>
    <n v="4"/>
    <s v="Company"/>
    <s v="Privately Owned"/>
  </r>
  <r>
    <x v="1"/>
    <s v="Qualified"/>
    <s v="Registered"/>
    <s v="Full Time"/>
    <s v="Female"/>
    <n v="4"/>
    <s v="Education &amp; Care Service"/>
    <x v="0"/>
    <x v="0"/>
    <x v="4"/>
    <s v="Bay of Plenty/Waiariki"/>
    <s v="Western Bay of Plenty District"/>
    <s v="All-day Teacher Led Extended Parity :    100%"/>
    <n v="6"/>
    <s v="Charitable Trust"/>
    <s v="Community Owned"/>
  </r>
  <r>
    <x v="1"/>
    <s v="Qualified"/>
    <s v="Registered"/>
    <s v="Full Time"/>
    <s v="Female"/>
    <n v="5"/>
    <s v="Education &amp; Care Service"/>
    <x v="0"/>
    <x v="0"/>
    <x v="4"/>
    <s v="Bay of Plenty/Waiariki"/>
    <s v="Western Bay of Plenty District"/>
    <s v="All-day Teacher Led Extended Parity :   80-99"/>
    <n v="6"/>
    <s v="Company"/>
    <s v="Privately Owned"/>
  </r>
  <r>
    <x v="1"/>
    <s v="Qualified"/>
    <s v="Registered"/>
    <s v="Full Time"/>
    <s v="Female"/>
    <n v="4"/>
    <s v="Education &amp; Care Service"/>
    <x v="0"/>
    <x v="0"/>
    <x v="4"/>
    <s v="Bay of Plenty/Waiariki"/>
    <s v="Western Bay of Plenty District"/>
    <s v="All-day Teacher Led Extended Parity :   80-99"/>
    <n v="7"/>
    <s v="Partnership"/>
    <s v="Privately Owned"/>
  </r>
  <r>
    <x v="1"/>
    <s v="Qualified"/>
    <s v="Registered"/>
    <s v="Full Time"/>
    <s v="Female"/>
    <n v="2"/>
    <s v="Education &amp; Care Service"/>
    <x v="0"/>
    <x v="0"/>
    <x v="4"/>
    <s v="Bay of Plenty/Waiariki"/>
    <s v="Western Bay of Plenty District"/>
    <s v="All-day Teacher Led Full Parity :    100%"/>
    <n v="3"/>
    <s v="Company"/>
    <s v="Privately Owned"/>
  </r>
  <r>
    <x v="1"/>
    <s v="Qualified"/>
    <s v="Registered"/>
    <s v="Full Time"/>
    <s v="Female"/>
    <n v="2"/>
    <s v="Education &amp; Care Service"/>
    <x v="0"/>
    <x v="0"/>
    <x v="4"/>
    <s v="Bay of Plenty/Waiariki"/>
    <s v="Western Bay of Plenty District"/>
    <s v="All-day Teacher Led Full Parity :    100%"/>
    <n v="4"/>
    <s v="Company"/>
    <s v="Privately Owned"/>
  </r>
  <r>
    <x v="1"/>
    <s v="Qualified"/>
    <s v="Registered"/>
    <s v="Full Time"/>
    <s v="Female"/>
    <n v="9"/>
    <s v="Education &amp; Care Service"/>
    <x v="0"/>
    <x v="0"/>
    <x v="4"/>
    <s v="Bay of Plenty/Waiariki"/>
    <s v="Western Bay of Plenty District"/>
    <s v="All-day Teacher Led Full Parity :    100%"/>
    <n v="5"/>
    <s v="Company"/>
    <s v="Privately Owned"/>
  </r>
  <r>
    <x v="1"/>
    <s v="Qualified"/>
    <s v="Registered"/>
    <s v="Full Time"/>
    <s v="Female"/>
    <n v="4"/>
    <s v="Education &amp; Care Service"/>
    <x v="0"/>
    <x v="0"/>
    <x v="4"/>
    <s v="Bay of Plenty/Waiariki"/>
    <s v="Western Bay of Plenty District"/>
    <s v="All-day Teacher Led Full Parity :    100%"/>
    <n v="8"/>
    <s v="Company"/>
    <s v="Privately Owned"/>
  </r>
  <r>
    <x v="1"/>
    <s v="Qualified"/>
    <s v="Registered"/>
    <s v="Full Time"/>
    <s v="Female"/>
    <n v="2"/>
    <s v="Education &amp; Care Service"/>
    <x v="0"/>
    <x v="0"/>
    <x v="4"/>
    <s v="Bay of Plenty/Waiariki"/>
    <s v="Western Bay of Plenty District"/>
    <s v="All-day Teacher Led Full Parity :    100%"/>
    <n v="10"/>
    <s v="Company"/>
    <s v="Privately Owned"/>
  </r>
  <r>
    <x v="1"/>
    <s v="Qualified"/>
    <s v="Registered"/>
    <s v="Full Time"/>
    <s v="Female"/>
    <n v="6"/>
    <s v="Education &amp; Care Service"/>
    <x v="0"/>
    <x v="0"/>
    <x v="4"/>
    <s v="Bay of Plenty/Waiariki"/>
    <s v="Western Bay of Plenty District"/>
    <s v="All-day Teacher Led Full Parity :   80-99%"/>
    <n v="2"/>
    <s v="Charitable Trust"/>
    <s v="Community Owned"/>
  </r>
  <r>
    <x v="1"/>
    <s v="Qualified"/>
    <s v="Registered"/>
    <s v="Full Time"/>
    <s v="Female"/>
    <n v="6"/>
    <s v="Education &amp; Care Service"/>
    <x v="0"/>
    <x v="0"/>
    <x v="4"/>
    <s v="Bay of Plenty/Waiariki"/>
    <s v="Western Bay of Plenty District"/>
    <s v="All-day Teacher Led Full Parity :   80-99%"/>
    <n v="4"/>
    <s v="Company"/>
    <s v="Privately Owned"/>
  </r>
  <r>
    <x v="1"/>
    <s v="Qualified"/>
    <s v="Registered"/>
    <s v="Full Time"/>
    <s v="Female"/>
    <n v="4"/>
    <s v="Education &amp; Care Service"/>
    <x v="0"/>
    <x v="0"/>
    <x v="4"/>
    <s v="Bay of Plenty/Waiariki"/>
    <s v="Western Bay of Plenty District"/>
    <s v="All-day Teacher Led Full Parity :   80-99%"/>
    <n v="6"/>
    <s v="Company"/>
    <s v="Privately Owned"/>
  </r>
  <r>
    <x v="1"/>
    <s v="Qualified"/>
    <s v="Registered"/>
    <s v="Full Time"/>
    <s v="Female"/>
    <n v="4"/>
    <s v="Education &amp; Care Service"/>
    <x v="0"/>
    <x v="0"/>
    <x v="4"/>
    <s v="Bay of Plenty/Waiariki"/>
    <s v="Western Bay of Plenty District"/>
    <s v="All-day Teacher Led Full Parity :   80-99%"/>
    <n v="7"/>
    <s v="Charitable Trust"/>
    <s v="Community Owned"/>
  </r>
  <r>
    <x v="1"/>
    <s v="Qualified"/>
    <s v="Registered"/>
    <s v="Full Time"/>
    <s v="Female"/>
    <n v="18"/>
    <s v="Education &amp; Care Service"/>
    <x v="0"/>
    <x v="0"/>
    <x v="4"/>
    <s v="Bay of Plenty/Waiariki"/>
    <s v="Western Bay of Plenty District"/>
    <s v="All-day Teacher Led Full Parity :   80-99%"/>
    <n v="9"/>
    <s v="Company"/>
    <s v="Privately Owned"/>
  </r>
  <r>
    <x v="1"/>
    <s v="Qualified"/>
    <s v="Registered"/>
    <s v="Full Time"/>
    <s v="Female"/>
    <n v="2"/>
    <s v="Education &amp; Care Service"/>
    <x v="0"/>
    <x v="0"/>
    <x v="4"/>
    <s v="Bay of Plenty/Waiariki"/>
    <s v="Western Bay of Plenty District"/>
    <s v="All-day Teacher Led Parity :   80-99%"/>
    <n v="6"/>
    <s v="Company"/>
    <s v="Privately Owned"/>
  </r>
  <r>
    <x v="1"/>
    <s v="Qualified"/>
    <s v="Registered"/>
    <s v="Full Time"/>
    <s v="Female"/>
    <n v="5"/>
    <s v="Education &amp; Care Service"/>
    <x v="0"/>
    <x v="0"/>
    <x v="4"/>
    <s v="Bay of Plenty/Waiariki"/>
    <s v="Tauranga City"/>
    <s v="All-day Teacher Led :   80-99%"/>
    <n v="10"/>
    <s v="Company"/>
    <s v="Privately Owned"/>
  </r>
  <r>
    <x v="1"/>
    <s v="Qualified"/>
    <s v="Registered"/>
    <s v="Full Time"/>
    <s v="Female"/>
    <n v="12"/>
    <s v="Education &amp; Care Service"/>
    <x v="0"/>
    <x v="0"/>
    <x v="4"/>
    <s v="Bay of Plenty/Waiariki"/>
    <s v="Tauranga City"/>
    <s v="All-day Teacher Led Extended Parity :    100%"/>
    <n v="1"/>
    <s v="Charitable Trust"/>
    <s v="Community Owned"/>
  </r>
  <r>
    <x v="1"/>
    <s v="Qualified"/>
    <s v="Registered"/>
    <s v="Full Time"/>
    <s v="Female"/>
    <n v="5"/>
    <s v="Education &amp; Care Service"/>
    <x v="0"/>
    <x v="0"/>
    <x v="4"/>
    <s v="Bay of Plenty/Waiariki"/>
    <s v="Tauranga City"/>
    <s v="All-day Teacher Led Extended Parity :    100%"/>
    <n v="5"/>
    <s v="Company"/>
    <s v="Privately Owned"/>
  </r>
  <r>
    <x v="1"/>
    <s v="Qualified"/>
    <s v="Registered"/>
    <s v="Full Time"/>
    <s v="Female"/>
    <n v="5"/>
    <s v="Education &amp; Care Service"/>
    <x v="0"/>
    <x v="0"/>
    <x v="4"/>
    <s v="Bay of Plenty/Waiariki"/>
    <s v="Tauranga City"/>
    <s v="All-day Teacher Led Extended Parity :    100%"/>
    <n v="5"/>
    <s v="Charitable Trust"/>
    <s v="Community Owned"/>
  </r>
  <r>
    <x v="1"/>
    <s v="Qualified"/>
    <s v="Registered"/>
    <s v="Full Time"/>
    <s v="Female"/>
    <n v="8"/>
    <s v="Education &amp; Care Service"/>
    <x v="0"/>
    <x v="0"/>
    <x v="4"/>
    <s v="Bay of Plenty/Waiariki"/>
    <s v="Tauranga City"/>
    <s v="All-day Teacher Led Extended Parity :    100%"/>
    <n v="6"/>
    <s v="Charitable Trust"/>
    <s v="Community Owned"/>
  </r>
  <r>
    <x v="1"/>
    <s v="Qualified"/>
    <s v="Registered"/>
    <s v="Full Time"/>
    <s v="Female"/>
    <n v="6"/>
    <s v="Education &amp; Care Service"/>
    <x v="0"/>
    <x v="0"/>
    <x v="4"/>
    <s v="Bay of Plenty/Waiariki"/>
    <s v="Tauranga City"/>
    <s v="All-day Teacher Led Extended Parity :    100%"/>
    <n v="7"/>
    <s v="Company"/>
    <s v="Privately Owned"/>
  </r>
  <r>
    <x v="1"/>
    <s v="Qualified"/>
    <s v="Registered"/>
    <s v="Full Time"/>
    <s v="Female"/>
    <n v="11"/>
    <s v="Education &amp; Care Service"/>
    <x v="0"/>
    <x v="0"/>
    <x v="4"/>
    <s v="Bay of Plenty/Waiariki"/>
    <s v="Tauranga City"/>
    <s v="All-day Teacher Led Extended Parity :    100%"/>
    <n v="7"/>
    <s v="Public Education Institution"/>
    <s v="Community Owned"/>
  </r>
  <r>
    <x v="1"/>
    <s v="Qualified"/>
    <s v="Registered"/>
    <s v="Full Time"/>
    <s v="Female"/>
    <n v="3"/>
    <s v="Education &amp; Care Service"/>
    <x v="0"/>
    <x v="0"/>
    <x v="4"/>
    <s v="Bay of Plenty/Waiariki"/>
    <s v="Tauranga City"/>
    <s v="All-day Teacher Led Extended Parity :    100%"/>
    <n v="9"/>
    <s v="Company"/>
    <s v="Privately Owned"/>
  </r>
  <r>
    <x v="1"/>
    <s v="Qualified"/>
    <s v="Registered"/>
    <s v="Full Time"/>
    <s v="Female"/>
    <n v="12"/>
    <s v="Education &amp; Care Service"/>
    <x v="0"/>
    <x v="0"/>
    <x v="4"/>
    <s v="Bay of Plenty/Waiariki"/>
    <s v="Tauranga City"/>
    <s v="All-day Teacher Led Extended Parity :   80-99"/>
    <n v="3"/>
    <s v="Company"/>
    <s v="Privately Owned"/>
  </r>
  <r>
    <x v="1"/>
    <s v="Qualified"/>
    <s v="Registered"/>
    <s v="Full Time"/>
    <s v="Female"/>
    <n v="16"/>
    <s v="Education &amp; Care Service"/>
    <x v="0"/>
    <x v="0"/>
    <x v="4"/>
    <s v="Bay of Plenty/Waiariki"/>
    <s v="Tauranga City"/>
    <s v="All-day Teacher Led Extended Parity :   80-99"/>
    <n v="4"/>
    <s v="Company"/>
    <s v="Privately Owned"/>
  </r>
  <r>
    <x v="1"/>
    <s v="Qualified"/>
    <s v="Registered"/>
    <s v="Full Time"/>
    <s v="Female"/>
    <n v="17"/>
    <s v="Education &amp; Care Service"/>
    <x v="0"/>
    <x v="0"/>
    <x v="4"/>
    <s v="Bay of Plenty/Waiariki"/>
    <s v="Tauranga City"/>
    <s v="All-day Teacher Led Extended Parity :   80-99"/>
    <n v="5"/>
    <s v="Company"/>
    <s v="Privately Owned"/>
  </r>
  <r>
    <x v="1"/>
    <s v="Qualified"/>
    <s v="Registered"/>
    <s v="Full Time"/>
    <s v="Female"/>
    <n v="3"/>
    <s v="Education &amp; Care Service"/>
    <x v="0"/>
    <x v="0"/>
    <x v="4"/>
    <s v="Bay of Plenty/Waiariki"/>
    <s v="Tauranga City"/>
    <s v="All-day Teacher Led Extended Parity :   80-99"/>
    <n v="6"/>
    <s v="Company"/>
    <s v="Privately Owned"/>
  </r>
  <r>
    <x v="1"/>
    <s v="Qualified"/>
    <s v="Registered"/>
    <s v="Full Time"/>
    <s v="Female"/>
    <n v="6"/>
    <s v="Education &amp; Care Service"/>
    <x v="0"/>
    <x v="0"/>
    <x v="4"/>
    <s v="Bay of Plenty/Waiariki"/>
    <s v="Tauranga City"/>
    <s v="All-day Teacher Led Extended Parity :   80-99"/>
    <n v="7"/>
    <s v="Company"/>
    <s v="Privately Owned"/>
  </r>
  <r>
    <x v="1"/>
    <s v="Qualified"/>
    <s v="Registered"/>
    <s v="Full Time"/>
    <s v="Female"/>
    <n v="2"/>
    <s v="Education &amp; Care Service"/>
    <x v="0"/>
    <x v="0"/>
    <x v="4"/>
    <s v="Bay of Plenty/Waiariki"/>
    <s v="Tauranga City"/>
    <s v="All-day Teacher Led Extended Parity :   80-99"/>
    <n v="7"/>
    <s v="Incorporated Society"/>
    <s v="Community Owned"/>
  </r>
  <r>
    <x v="1"/>
    <s v="Qualified"/>
    <s v="Registered"/>
    <s v="Full Time"/>
    <s v="Female"/>
    <n v="5"/>
    <s v="Education &amp; Care Service"/>
    <x v="0"/>
    <x v="0"/>
    <x v="4"/>
    <s v="Bay of Plenty/Waiariki"/>
    <s v="Tauranga City"/>
    <s v="All-day Teacher Led Extended Parity :   80-99"/>
    <n v="8"/>
    <s v="Company"/>
    <s v="Privately Owned"/>
  </r>
  <r>
    <x v="1"/>
    <s v="Qualified"/>
    <s v="Registered"/>
    <s v="Full Time"/>
    <s v="Female"/>
    <n v="12"/>
    <s v="Education &amp; Care Service"/>
    <x v="0"/>
    <x v="0"/>
    <x v="4"/>
    <s v="Bay of Plenty/Waiariki"/>
    <s v="Tauranga City"/>
    <s v="All-day Teacher Led Extended Parity :   80-99"/>
    <n v="9"/>
    <s v="Company"/>
    <s v="Privately Owned"/>
  </r>
  <r>
    <x v="1"/>
    <s v="Qualified"/>
    <s v="Registered"/>
    <s v="Full Time"/>
    <s v="Female"/>
    <n v="6"/>
    <s v="Education &amp; Care Service"/>
    <x v="0"/>
    <x v="0"/>
    <x v="4"/>
    <s v="Bay of Plenty/Waiariki"/>
    <s v="Tauranga City"/>
    <s v="All-day Teacher Led Full Parity :    100%"/>
    <n v="2"/>
    <s v="Company"/>
    <s v="Privately Owned"/>
  </r>
  <r>
    <x v="1"/>
    <s v="Qualified"/>
    <s v="Registered"/>
    <s v="Full Time"/>
    <s v="Female"/>
    <n v="6"/>
    <s v="Education &amp; Care Service"/>
    <x v="0"/>
    <x v="0"/>
    <x v="4"/>
    <s v="Bay of Plenty/Waiariki"/>
    <s v="Tauranga City"/>
    <s v="All-day Teacher Led Full Parity :    100%"/>
    <n v="3"/>
    <s v="Company"/>
    <s v="Privately Owned"/>
  </r>
  <r>
    <x v="1"/>
    <s v="Qualified"/>
    <s v="Registered"/>
    <s v="Full Time"/>
    <s v="Female"/>
    <n v="11"/>
    <s v="Education &amp; Care Service"/>
    <x v="0"/>
    <x v="0"/>
    <x v="4"/>
    <s v="Bay of Plenty/Waiariki"/>
    <s v="Tauranga City"/>
    <s v="All-day Teacher Led Full Parity :    100%"/>
    <n v="5"/>
    <s v="Company"/>
    <s v="Privately Owned"/>
  </r>
  <r>
    <x v="1"/>
    <s v="Qualified"/>
    <s v="Registered"/>
    <s v="Full Time"/>
    <s v="Female"/>
    <n v="11"/>
    <s v="Education &amp; Care Service"/>
    <x v="0"/>
    <x v="0"/>
    <x v="4"/>
    <s v="Bay of Plenty/Waiariki"/>
    <s v="Tauranga City"/>
    <s v="All-day Teacher Led Full Parity :    100%"/>
    <n v="6"/>
    <s v="Company"/>
    <s v="Privately Owned"/>
  </r>
  <r>
    <x v="1"/>
    <s v="Qualified"/>
    <s v="Registered"/>
    <s v="Full Time"/>
    <s v="Female"/>
    <n v="9"/>
    <s v="Education &amp; Care Service"/>
    <x v="0"/>
    <x v="0"/>
    <x v="4"/>
    <s v="Bay of Plenty/Waiariki"/>
    <s v="Tauranga City"/>
    <s v="All-day Teacher Led Full Parity :    100%"/>
    <n v="7"/>
    <s v="Company"/>
    <s v="Privately Owned"/>
  </r>
  <r>
    <x v="1"/>
    <s v="Qualified"/>
    <s v="Registered"/>
    <s v="Full Time"/>
    <s v="Female"/>
    <n v="5"/>
    <s v="Education &amp; Care Service"/>
    <x v="0"/>
    <x v="0"/>
    <x v="4"/>
    <s v="Bay of Plenty/Waiariki"/>
    <s v="Tauranga City"/>
    <s v="All-day Teacher Led Full Parity :    100%"/>
    <n v="7"/>
    <s v="Statutory Trust"/>
    <s v="Community Owned"/>
  </r>
  <r>
    <x v="1"/>
    <s v="Qualified"/>
    <s v="Registered"/>
    <s v="Full Time"/>
    <s v="Female"/>
    <n v="9"/>
    <s v="Education &amp; Care Service"/>
    <x v="0"/>
    <x v="0"/>
    <x v="4"/>
    <s v="Bay of Plenty/Waiariki"/>
    <s v="Tauranga City"/>
    <s v="All-day Teacher Led Full Parity :    100%"/>
    <n v="8"/>
    <s v="Company"/>
    <s v="Privately Owned"/>
  </r>
  <r>
    <x v="1"/>
    <s v="Qualified"/>
    <s v="Registered"/>
    <s v="Full Time"/>
    <s v="Female"/>
    <n v="4"/>
    <s v="Education &amp; Care Service"/>
    <x v="0"/>
    <x v="0"/>
    <x v="4"/>
    <s v="Bay of Plenty/Waiariki"/>
    <s v="Tauranga City"/>
    <s v="All-day Teacher Led Full Parity :    100%"/>
    <n v="10"/>
    <s v="Company"/>
    <s v="Privately Owned"/>
  </r>
  <r>
    <x v="1"/>
    <s v="Qualified"/>
    <s v="Registered"/>
    <s v="Full Time"/>
    <s v="Female"/>
    <n v="6"/>
    <s v="Education &amp; Care Service"/>
    <x v="0"/>
    <x v="0"/>
    <x v="4"/>
    <s v="Bay of Plenty/Waiariki"/>
    <s v="Tauranga City"/>
    <s v="All-day Teacher Led Full Parity :   80-99%"/>
    <n v="1"/>
    <s v="Charitable Trust"/>
    <s v="Community Owned"/>
  </r>
  <r>
    <x v="1"/>
    <s v="Qualified"/>
    <s v="Registered"/>
    <s v="Full Time"/>
    <s v="Female"/>
    <n v="39"/>
    <s v="Education &amp; Care Service"/>
    <x v="0"/>
    <x v="0"/>
    <x v="4"/>
    <s v="Bay of Plenty/Waiariki"/>
    <s v="Tauranga City"/>
    <s v="All-day Teacher Led Full Parity :   80-99%"/>
    <n v="2"/>
    <s v="Company"/>
    <s v="Privately Owned"/>
  </r>
  <r>
    <x v="1"/>
    <s v="Qualified"/>
    <s v="Registered"/>
    <s v="Full Time"/>
    <s v="Female"/>
    <n v="7"/>
    <s v="Education &amp; Care Service"/>
    <x v="0"/>
    <x v="0"/>
    <x v="4"/>
    <s v="Bay of Plenty/Waiariki"/>
    <s v="Tauranga City"/>
    <s v="All-day Teacher Led Full Parity :   80-99%"/>
    <n v="2"/>
    <s v="Charitable Trust"/>
    <s v="Community Owned"/>
  </r>
  <r>
    <x v="1"/>
    <s v="Qualified"/>
    <s v="Registered"/>
    <s v="Full Time"/>
    <s v="Female"/>
    <n v="6"/>
    <s v="Education &amp; Care Service"/>
    <x v="0"/>
    <x v="0"/>
    <x v="4"/>
    <s v="Bay of Plenty/Waiariki"/>
    <s v="Tauranga City"/>
    <s v="All-day Teacher Led Full Parity :   80-99%"/>
    <n v="3"/>
    <s v="Company"/>
    <s v="Privately Owned"/>
  </r>
  <r>
    <x v="1"/>
    <s v="Qualified"/>
    <s v="Registered"/>
    <s v="Full Time"/>
    <s v="Female"/>
    <n v="6"/>
    <s v="Education &amp; Care Service"/>
    <x v="0"/>
    <x v="0"/>
    <x v="4"/>
    <s v="Bay of Plenty/Waiariki"/>
    <s v="Tauranga City"/>
    <s v="All-day Teacher Led Full Parity :   80-99%"/>
    <n v="4"/>
    <s v="Company"/>
    <s v="Privately Owned"/>
  </r>
  <r>
    <x v="1"/>
    <s v="Qualified"/>
    <s v="Registered"/>
    <s v="Full Time"/>
    <s v="Female"/>
    <n v="15"/>
    <s v="Education &amp; Care Service"/>
    <x v="0"/>
    <x v="0"/>
    <x v="4"/>
    <s v="Bay of Plenty/Waiariki"/>
    <s v="Tauranga City"/>
    <s v="All-day Teacher Led Full Parity :   80-99%"/>
    <n v="4"/>
    <s v="Charitable Trust"/>
    <s v="Community Owned"/>
  </r>
  <r>
    <x v="1"/>
    <s v="Qualified"/>
    <s v="Registered"/>
    <s v="Full Time"/>
    <s v="Female"/>
    <n v="3"/>
    <s v="Education &amp; Care Service"/>
    <x v="0"/>
    <x v="0"/>
    <x v="4"/>
    <s v="Bay of Plenty/Waiariki"/>
    <s v="Tauranga City"/>
    <s v="All-day Teacher Led Full Parity :   80-99%"/>
    <n v="4"/>
    <s v="Statutory Trust"/>
    <s v="Community Owned"/>
  </r>
  <r>
    <x v="1"/>
    <s v="Qualified"/>
    <s v="Registered"/>
    <s v="Full Time"/>
    <s v="Female"/>
    <n v="25"/>
    <s v="Education &amp; Care Service"/>
    <x v="0"/>
    <x v="0"/>
    <x v="4"/>
    <s v="Bay of Plenty/Waiariki"/>
    <s v="Tauranga City"/>
    <s v="All-day Teacher Led Full Parity :   80-99%"/>
    <n v="5"/>
    <s v="Company"/>
    <s v="Privately Owned"/>
  </r>
  <r>
    <x v="1"/>
    <s v="Qualified"/>
    <s v="Registered"/>
    <s v="Full Time"/>
    <s v="Female"/>
    <n v="5"/>
    <s v="Education &amp; Care Service"/>
    <x v="0"/>
    <x v="0"/>
    <x v="4"/>
    <s v="Bay of Plenty/Waiariki"/>
    <s v="Tauranga City"/>
    <s v="All-day Teacher Led Full Parity :   80-99%"/>
    <n v="5"/>
    <s v="Charitable Trust"/>
    <s v="Community Owned"/>
  </r>
  <r>
    <x v="1"/>
    <s v="Qualified"/>
    <s v="Registered"/>
    <s v="Full Time"/>
    <s v="Female"/>
    <n v="3"/>
    <s v="Education &amp; Care Service"/>
    <x v="0"/>
    <x v="0"/>
    <x v="4"/>
    <s v="Bay of Plenty/Waiariki"/>
    <s v="Tauranga City"/>
    <s v="All-day Teacher Led Full Parity :   80-99%"/>
    <n v="6"/>
    <s v="Company"/>
    <s v="Privately Owned"/>
  </r>
  <r>
    <x v="1"/>
    <s v="Qualified"/>
    <s v="Registered"/>
    <s v="Full Time"/>
    <s v="Female"/>
    <n v="3"/>
    <s v="Education &amp; Care Service"/>
    <x v="0"/>
    <x v="0"/>
    <x v="4"/>
    <s v="Bay of Plenty/Waiariki"/>
    <s v="Tauranga City"/>
    <s v="All-day Teacher Led Full Parity :   80-99%"/>
    <n v="6"/>
    <s v="Charitable Trust"/>
    <s v="Community Owned"/>
  </r>
  <r>
    <x v="1"/>
    <s v="Qualified"/>
    <s v="Registered"/>
    <s v="Full Time"/>
    <s v="Female"/>
    <n v="21"/>
    <s v="Education &amp; Care Service"/>
    <x v="0"/>
    <x v="0"/>
    <x v="4"/>
    <s v="Bay of Plenty/Waiariki"/>
    <s v="Tauranga City"/>
    <s v="All-day Teacher Led Full Parity :   80-99%"/>
    <n v="7"/>
    <s v="Company"/>
    <s v="Privately Owned"/>
  </r>
  <r>
    <x v="1"/>
    <s v="Qualified"/>
    <s v="Registered"/>
    <s v="Full Time"/>
    <s v="Female"/>
    <n v="4"/>
    <s v="Education &amp; Care Service"/>
    <x v="0"/>
    <x v="0"/>
    <x v="4"/>
    <s v="Bay of Plenty/Waiariki"/>
    <s v="Tauranga City"/>
    <s v="All-day Teacher Led Full Parity :   80-99%"/>
    <n v="7"/>
    <s v="Charitable Trust"/>
    <s v="Community Owned"/>
  </r>
  <r>
    <x v="1"/>
    <s v="Qualified"/>
    <s v="Registered"/>
    <s v="Full Time"/>
    <s v="Female"/>
    <n v="24"/>
    <s v="Education &amp; Care Service"/>
    <x v="0"/>
    <x v="0"/>
    <x v="4"/>
    <s v="Bay of Plenty/Waiariki"/>
    <s v="Tauranga City"/>
    <s v="All-day Teacher Led Full Parity :   80-99%"/>
    <n v="8"/>
    <s v="Company"/>
    <s v="Privately Owned"/>
  </r>
  <r>
    <x v="1"/>
    <s v="Qualified"/>
    <s v="Registered"/>
    <s v="Full Time"/>
    <s v="Female"/>
    <n v="8"/>
    <s v="Education &amp; Care Service"/>
    <x v="0"/>
    <x v="0"/>
    <x v="4"/>
    <s v="Bay of Plenty/Waiariki"/>
    <s v="Tauranga City"/>
    <s v="All-day Teacher Led Full Parity :   80-99%"/>
    <n v="8"/>
    <s v="Charitable Trust"/>
    <s v="Community Owned"/>
  </r>
  <r>
    <x v="1"/>
    <s v="Qualified"/>
    <s v="Registered"/>
    <s v="Full Time"/>
    <s v="Female"/>
    <n v="46"/>
    <s v="Education &amp; Care Service"/>
    <x v="0"/>
    <x v="0"/>
    <x v="4"/>
    <s v="Bay of Plenty/Waiariki"/>
    <s v="Tauranga City"/>
    <s v="All-day Teacher Led Full Parity :   80-99%"/>
    <n v="9"/>
    <s v="Company"/>
    <s v="Privately Owned"/>
  </r>
  <r>
    <x v="1"/>
    <s v="Qualified"/>
    <s v="Registered"/>
    <s v="Full Time"/>
    <s v="Female"/>
    <n v="27"/>
    <s v="Education &amp; Care Service"/>
    <x v="0"/>
    <x v="0"/>
    <x v="4"/>
    <s v="Bay of Plenty/Waiariki"/>
    <s v="Tauranga City"/>
    <s v="All-day Teacher Led Full Parity :   80-99%"/>
    <n v="9"/>
    <s v="Charitable Trust"/>
    <s v="Community Owned"/>
  </r>
  <r>
    <x v="1"/>
    <s v="Qualified"/>
    <s v="Registered"/>
    <s v="Full Time"/>
    <s v="Female"/>
    <n v="19"/>
    <s v="Education &amp; Care Service"/>
    <x v="0"/>
    <x v="0"/>
    <x v="4"/>
    <s v="Bay of Plenty/Waiariki"/>
    <s v="Tauranga City"/>
    <s v="All-day Teacher Led Full Parity :   80-99%"/>
    <n v="10"/>
    <s v="Company"/>
    <s v="Privately Owned"/>
  </r>
  <r>
    <x v="1"/>
    <s v="Qualified"/>
    <s v="Registered"/>
    <s v="Full Time"/>
    <s v="Female"/>
    <n v="2"/>
    <s v="Education &amp; Care Service"/>
    <x v="0"/>
    <x v="0"/>
    <x v="4"/>
    <s v="Bay of Plenty/Waiariki"/>
    <s v="Tauranga City"/>
    <s v="All-day Teacher Led Full Parity :   80-99%"/>
    <n v="10"/>
    <s v="Charitable Trust"/>
    <s v="Community Owned"/>
  </r>
  <r>
    <x v="1"/>
    <s v="Qualified"/>
    <s v="Registered"/>
    <s v="Full Time"/>
    <s v="Female"/>
    <n v="4"/>
    <s v="Education &amp; Care Service"/>
    <x v="0"/>
    <x v="0"/>
    <x v="4"/>
    <s v="Bay of Plenty/Waiariki"/>
    <s v="Tauranga City"/>
    <s v="All-day Teacher Led Full Parity :   80-99%"/>
    <n v="10"/>
    <s v="Statutory Trust"/>
    <s v="Community Owned"/>
  </r>
  <r>
    <x v="1"/>
    <s v="Qualified"/>
    <s v="Registered"/>
    <s v="Full Time"/>
    <s v="Female"/>
    <n v="4"/>
    <s v="Education &amp; Care Service"/>
    <x v="0"/>
    <x v="0"/>
    <x v="4"/>
    <s v="Bay of Plenty/Waiariki"/>
    <s v="Tauranga City"/>
    <s v="All-day Teacher Led Parity :    100%"/>
    <n v="4"/>
    <s v="Charitable Trust"/>
    <s v="Community Owned"/>
  </r>
  <r>
    <x v="1"/>
    <s v="Qualified"/>
    <s v="Registered"/>
    <s v="Full Time"/>
    <s v="Female"/>
    <n v="3"/>
    <s v="Education &amp; Care Service"/>
    <x v="0"/>
    <x v="0"/>
    <x v="4"/>
    <s v="Bay of Plenty/Waiariki"/>
    <s v="Tauranga City"/>
    <s v="All-day Teacher Led Parity :    100%"/>
    <n v="6"/>
    <s v="Incorporated Society"/>
    <s v="Community Owned"/>
  </r>
  <r>
    <x v="1"/>
    <s v="Qualified"/>
    <s v="Registered"/>
    <s v="Full Time"/>
    <s v="Female"/>
    <n v="3"/>
    <s v="Education &amp; Care Service"/>
    <x v="0"/>
    <x v="0"/>
    <x v="4"/>
    <s v="Bay of Plenty/Waiariki"/>
    <s v="Tauranga City"/>
    <s v="All-day Teacher Led Parity :   80-99%"/>
    <n v="5"/>
    <s v="Company"/>
    <s v="Privately Owned"/>
  </r>
  <r>
    <x v="1"/>
    <s v="Qualified"/>
    <s v="Registered"/>
    <s v="Full Time"/>
    <s v="Female"/>
    <n v="3"/>
    <s v="Education &amp; Care Service"/>
    <x v="0"/>
    <x v="0"/>
    <x v="4"/>
    <s v="Bay of Plenty/Waiariki"/>
    <s v="Rotorua District"/>
    <s v="All-day Teacher Led :    100%"/>
    <s v="Not Applicable / Unknown"/>
    <s v="Company"/>
    <s v="Privately Owned"/>
  </r>
  <r>
    <x v="1"/>
    <s v="Qualified"/>
    <s v="Registered"/>
    <s v="Full Time"/>
    <s v="Female"/>
    <n v="8"/>
    <s v="Education &amp; Care Service"/>
    <x v="0"/>
    <x v="0"/>
    <x v="4"/>
    <s v="Bay of Plenty/Waiariki"/>
    <s v="Rotorua District"/>
    <s v="All-day Teacher Led :   80-99%"/>
    <n v="10"/>
    <s v="Company"/>
    <s v="Privately Owned"/>
  </r>
  <r>
    <x v="1"/>
    <s v="Qualified"/>
    <s v="Registered"/>
    <s v="Full Time"/>
    <s v="Female"/>
    <n v="3"/>
    <s v="Education &amp; Care Service"/>
    <x v="0"/>
    <x v="0"/>
    <x v="4"/>
    <s v="Bay of Plenty/Waiariki"/>
    <s v="Rotorua District"/>
    <s v="All-day Teacher Led Extended Parity :    100%"/>
    <n v="7"/>
    <s v="Company"/>
    <s v="Privately Owned"/>
  </r>
  <r>
    <x v="1"/>
    <s v="Qualified"/>
    <s v="Registered"/>
    <s v="Full Time"/>
    <s v="Female"/>
    <n v="6"/>
    <s v="Education &amp; Care Service"/>
    <x v="0"/>
    <x v="0"/>
    <x v="4"/>
    <s v="Bay of Plenty/Waiariki"/>
    <s v="Rotorua District"/>
    <s v="All-day Teacher Led Extended Parity :    100%"/>
    <n v="8"/>
    <s v="Company"/>
    <s v="Privately Owned"/>
  </r>
  <r>
    <x v="1"/>
    <s v="Qualified"/>
    <s v="Registered"/>
    <s v="Full Time"/>
    <s v="Female"/>
    <n v="4"/>
    <s v="Education &amp; Care Service"/>
    <x v="0"/>
    <x v="0"/>
    <x v="4"/>
    <s v="Bay of Plenty/Waiariki"/>
    <s v="Rotorua District"/>
    <s v="All-day Teacher Led Extended Parity :    100%"/>
    <n v="8"/>
    <s v="Charitable Trust"/>
    <s v="Community Owned"/>
  </r>
  <r>
    <x v="1"/>
    <s v="Qualified"/>
    <s v="Registered"/>
    <s v="Full Time"/>
    <s v="Female"/>
    <n v="4"/>
    <s v="Education &amp; Care Service"/>
    <x v="0"/>
    <x v="0"/>
    <x v="4"/>
    <s v="Bay of Plenty/Waiariki"/>
    <s v="Rotorua District"/>
    <s v="All-day Teacher Led Extended Parity :    100%"/>
    <n v="9"/>
    <s v="Company"/>
    <s v="Privately Owned"/>
  </r>
  <r>
    <x v="1"/>
    <s v="Qualified"/>
    <s v="Registered"/>
    <s v="Full Time"/>
    <s v="Female"/>
    <n v="10"/>
    <s v="Education &amp; Care Service"/>
    <x v="0"/>
    <x v="0"/>
    <x v="4"/>
    <s v="Bay of Plenty/Waiariki"/>
    <s v="Rotorua District"/>
    <s v="All-day Teacher Led Extended Parity :    100%"/>
    <n v="10"/>
    <s v="Company"/>
    <s v="Privately Owned"/>
  </r>
  <r>
    <x v="1"/>
    <s v="Qualified"/>
    <s v="Registered"/>
    <s v="Full Time"/>
    <s v="Female"/>
    <n v="5"/>
    <s v="Education &amp; Care Service"/>
    <x v="0"/>
    <x v="0"/>
    <x v="4"/>
    <s v="Bay of Plenty/Waiariki"/>
    <s v="Rotorua District"/>
    <s v="All-day Teacher Led Extended Parity :    100%"/>
    <n v="10"/>
    <s v="Charitable Trust"/>
    <s v="Community Owned"/>
  </r>
  <r>
    <x v="1"/>
    <s v="Qualified"/>
    <s v="Registered"/>
    <s v="Full Time"/>
    <s v="Female"/>
    <n v="2"/>
    <s v="Education &amp; Care Service"/>
    <x v="0"/>
    <x v="0"/>
    <x v="4"/>
    <s v="Bay of Plenty/Waiariki"/>
    <s v="Rotorua District"/>
    <s v="All-day Teacher Led Extended Parity :   80-99"/>
    <n v="1"/>
    <s v="Company"/>
    <s v="Privately Owned"/>
  </r>
  <r>
    <x v="1"/>
    <s v="Qualified"/>
    <s v="Registered"/>
    <s v="Full Time"/>
    <s v="Female"/>
    <n v="21"/>
    <s v="Education &amp; Care Service"/>
    <x v="0"/>
    <x v="0"/>
    <x v="4"/>
    <s v="Bay of Plenty/Waiariki"/>
    <s v="Rotorua District"/>
    <s v="All-day Teacher Led Extended Parity :   80-99"/>
    <n v="10"/>
    <s v="Company"/>
    <s v="Privately Owned"/>
  </r>
  <r>
    <x v="1"/>
    <s v="Qualified"/>
    <s v="Registered"/>
    <s v="Full Time"/>
    <s v="Female"/>
    <n v="7"/>
    <s v="Education &amp; Care Service"/>
    <x v="0"/>
    <x v="0"/>
    <x v="4"/>
    <s v="Bay of Plenty/Waiariki"/>
    <s v="Rotorua District"/>
    <s v="All-day Teacher Led Extended Parity :   80-99"/>
    <n v="10"/>
    <s v="Incorporated Society"/>
    <s v="Community Owned"/>
  </r>
  <r>
    <x v="1"/>
    <s v="Qualified"/>
    <s v="Registered"/>
    <s v="Full Time"/>
    <s v="Female"/>
    <n v="2"/>
    <s v="Education &amp; Care Service"/>
    <x v="0"/>
    <x v="0"/>
    <x v="4"/>
    <s v="Bay of Plenty/Waiariki"/>
    <s v="Rotorua District"/>
    <s v="All-day Teacher Led Full Parity :    100%"/>
    <n v="2"/>
    <s v="Incorporated Society"/>
    <s v="Community Owned"/>
  </r>
  <r>
    <x v="1"/>
    <s v="Qualified"/>
    <s v="Registered"/>
    <s v="Full Time"/>
    <s v="Female"/>
    <n v="4"/>
    <s v="Education &amp; Care Service"/>
    <x v="0"/>
    <x v="0"/>
    <x v="4"/>
    <s v="Bay of Plenty/Waiariki"/>
    <s v="Rotorua District"/>
    <s v="All-day Teacher Led Full Parity :    100%"/>
    <n v="6"/>
    <s v="Company"/>
    <s v="Privately Owned"/>
  </r>
  <r>
    <x v="1"/>
    <s v="Qualified"/>
    <s v="Registered"/>
    <s v="Full Time"/>
    <s v="Female"/>
    <n v="5"/>
    <s v="Education &amp; Care Service"/>
    <x v="0"/>
    <x v="0"/>
    <x v="4"/>
    <s v="Bay of Plenty/Waiariki"/>
    <s v="Rotorua District"/>
    <s v="All-day Teacher Led Full Parity :    100%"/>
    <n v="7"/>
    <s v="Company"/>
    <s v="Privately Owned"/>
  </r>
  <r>
    <x v="1"/>
    <s v="Qualified"/>
    <s v="Registered"/>
    <s v="Full Time"/>
    <s v="Female"/>
    <n v="4"/>
    <s v="Education &amp; Care Service"/>
    <x v="0"/>
    <x v="0"/>
    <x v="4"/>
    <s v="Bay of Plenty/Waiariki"/>
    <s v="Rotorua District"/>
    <s v="All-day Teacher Led Full Parity :    100%"/>
    <n v="9"/>
    <s v="Incorporated Society"/>
    <s v="Community Owned"/>
  </r>
  <r>
    <x v="1"/>
    <s v="Qualified"/>
    <s v="Registered"/>
    <s v="Full Time"/>
    <s v="Female"/>
    <n v="2"/>
    <s v="Education &amp; Care Service"/>
    <x v="0"/>
    <x v="0"/>
    <x v="4"/>
    <s v="Bay of Plenty/Waiariki"/>
    <s v="Rotorua District"/>
    <s v="All-day Teacher Led Full Parity :    100%"/>
    <n v="9"/>
    <s v="Charitable Trust"/>
    <s v="Community Owned"/>
  </r>
  <r>
    <x v="1"/>
    <s v="Qualified"/>
    <s v="Registered"/>
    <s v="Full Time"/>
    <s v="Female"/>
    <n v="7"/>
    <s v="Education &amp; Care Service"/>
    <x v="0"/>
    <x v="0"/>
    <x v="4"/>
    <s v="Bay of Plenty/Waiariki"/>
    <s v="Rotorua District"/>
    <s v="All-day Teacher Led Full Parity :    100%"/>
    <n v="10"/>
    <s v="Company"/>
    <s v="Privately Owned"/>
  </r>
  <r>
    <x v="1"/>
    <s v="Qualified"/>
    <s v="Registered"/>
    <s v="Full Time"/>
    <s v="Female"/>
    <n v="3"/>
    <s v="Education &amp; Care Service"/>
    <x v="0"/>
    <x v="0"/>
    <x v="4"/>
    <s v="Bay of Plenty/Waiariki"/>
    <s v="Rotorua District"/>
    <s v="All-day Teacher Led Full Parity :   80-99%"/>
    <n v="4"/>
    <s v="Company"/>
    <s v="Privately Owned"/>
  </r>
  <r>
    <x v="1"/>
    <s v="Qualified"/>
    <s v="Registered"/>
    <s v="Full Time"/>
    <s v="Female"/>
    <n v="4"/>
    <s v="Education &amp; Care Service"/>
    <x v="0"/>
    <x v="0"/>
    <x v="4"/>
    <s v="Bay of Plenty/Waiariki"/>
    <s v="Rotorua District"/>
    <s v="All-day Teacher Led Full Parity :   80-99%"/>
    <n v="4"/>
    <s v="Charitable Trust"/>
    <s v="Community Owned"/>
  </r>
  <r>
    <x v="1"/>
    <s v="Qualified"/>
    <s v="Registered"/>
    <s v="Full Time"/>
    <s v="Female"/>
    <n v="2"/>
    <s v="Education &amp; Care Service"/>
    <x v="0"/>
    <x v="0"/>
    <x v="4"/>
    <s v="Bay of Plenty/Waiariki"/>
    <s v="Rotorua District"/>
    <s v="All-day Teacher Led Full Parity :   80-99%"/>
    <n v="8"/>
    <s v="Statutory Trust"/>
    <s v="Community Owned"/>
  </r>
  <r>
    <x v="1"/>
    <s v="Qualified"/>
    <s v="Registered"/>
    <s v="Full Time"/>
    <s v="Female"/>
    <n v="13"/>
    <s v="Education &amp; Care Service"/>
    <x v="0"/>
    <x v="0"/>
    <x v="4"/>
    <s v="Bay of Plenty/Waiariki"/>
    <s v="Rotorua District"/>
    <s v="All-day Teacher Led Full Parity :   80-99%"/>
    <n v="9"/>
    <s v="Company"/>
    <s v="Privately Owned"/>
  </r>
  <r>
    <x v="1"/>
    <s v="Qualified"/>
    <s v="Registered"/>
    <s v="Full Time"/>
    <s v="Female"/>
    <n v="6"/>
    <s v="Education &amp; Care Service"/>
    <x v="0"/>
    <x v="0"/>
    <x v="4"/>
    <s v="Bay of Plenty/Waiariki"/>
    <s v="Rotorua District"/>
    <s v="All-day Teacher Led Full Parity :   80-99%"/>
    <n v="9"/>
    <s v="Charitable Trust"/>
    <s v="Community Owned"/>
  </r>
  <r>
    <x v="1"/>
    <s v="Qualified"/>
    <s v="Registered"/>
    <s v="Full Time"/>
    <s v="Female"/>
    <n v="2"/>
    <s v="Education &amp; Care Service"/>
    <x v="0"/>
    <x v="0"/>
    <x v="4"/>
    <s v="Bay of Plenty/Waiariki"/>
    <s v="Rotorua District"/>
    <s v="All-day Teacher Led Full Parity :   80-99%"/>
    <n v="10"/>
    <s v="Sole Trader"/>
    <s v="Privately Owned"/>
  </r>
  <r>
    <x v="1"/>
    <s v="Qualified"/>
    <s v="Registered"/>
    <s v="Full Time"/>
    <s v="Female"/>
    <n v="32"/>
    <s v="Education &amp; Care Service"/>
    <x v="0"/>
    <x v="0"/>
    <x v="4"/>
    <s v="Bay of Plenty/Waiariki"/>
    <s v="Rotorua District"/>
    <s v="All-day Teacher Led Full Parity :   80-99%"/>
    <n v="10"/>
    <s v="Company"/>
    <s v="Privately Owned"/>
  </r>
  <r>
    <x v="1"/>
    <s v="Qualified"/>
    <s v="Registered"/>
    <s v="Full Time"/>
    <s v="Female"/>
    <n v="24"/>
    <s v="Education &amp; Care Service"/>
    <x v="0"/>
    <x v="0"/>
    <x v="4"/>
    <s v="Bay of Plenty/Waiariki"/>
    <s v="Rotorua District"/>
    <s v="All-day Teacher Led Full Parity :   80-99%"/>
    <n v="10"/>
    <s v="Charitable Trust"/>
    <s v="Community Owned"/>
  </r>
  <r>
    <x v="1"/>
    <s v="Qualified"/>
    <s v="Registered"/>
    <s v="Full Time"/>
    <s v="Female"/>
    <n v="5"/>
    <s v="Education &amp; Care Service"/>
    <x v="0"/>
    <x v="0"/>
    <x v="4"/>
    <s v="Bay of Plenty/Waiariki"/>
    <s v="Rotorua District"/>
    <s v="All-day Teacher Led Full Parity :   80-99%"/>
    <n v="10"/>
    <s v="Community Trust"/>
    <s v="Community Owned"/>
  </r>
  <r>
    <x v="1"/>
    <s v="Qualified"/>
    <s v="Registered"/>
    <s v="Full Time"/>
    <s v="Female"/>
    <n v="4"/>
    <s v="Education &amp; Care Service"/>
    <x v="0"/>
    <x v="0"/>
    <x v="4"/>
    <s v="Bay of Plenty/Waiariki"/>
    <s v="Rotorua District"/>
    <s v="All-day Teacher Led Parity :    100%"/>
    <n v="8"/>
    <s v="Incorporated Society"/>
    <s v="Community Owned"/>
  </r>
  <r>
    <x v="1"/>
    <s v="Qualified"/>
    <s v="Registered"/>
    <s v="Full Time"/>
    <s v="Female"/>
    <n v="2"/>
    <s v="Education &amp; Care Service"/>
    <x v="0"/>
    <x v="0"/>
    <x v="4"/>
    <s v="Bay of Plenty/Waiariki"/>
    <s v="Rotorua District"/>
    <s v="All-day Teacher Led Parity :    100%"/>
    <n v="10"/>
    <s v="Charitable Trust"/>
    <s v="Community Owned"/>
  </r>
  <r>
    <x v="1"/>
    <s v="Qualified"/>
    <s v="Registered"/>
    <s v="Full Time"/>
    <s v="Female"/>
    <n v="2"/>
    <s v="Education &amp; Care Service"/>
    <x v="0"/>
    <x v="0"/>
    <x v="4"/>
    <s v="Bay of Plenty/Waiariki"/>
    <s v="Rotorua District"/>
    <s v="All-day Teacher Led Parity :   80-99%"/>
    <n v="4"/>
    <s v="Company"/>
    <s v="Privately Owned"/>
  </r>
  <r>
    <x v="1"/>
    <s v="Qualified"/>
    <s v="Registered"/>
    <s v="Full Time"/>
    <s v="Female"/>
    <n v="3"/>
    <s v="Education &amp; Care Service"/>
    <x v="0"/>
    <x v="0"/>
    <x v="4"/>
    <s v="Bay of Plenty/Waiariki"/>
    <s v="Rotorua District"/>
    <s v="All-day Teacher Led Parity :   80-99%"/>
    <n v="9"/>
    <s v="Company"/>
    <s v="Privately Owned"/>
  </r>
  <r>
    <x v="1"/>
    <s v="Qualified"/>
    <s v="Registered"/>
    <s v="Full Time"/>
    <s v="Female"/>
    <n v="7"/>
    <s v="Education &amp; Care Service"/>
    <x v="0"/>
    <x v="0"/>
    <x v="4"/>
    <s v="Bay of Plenty/Waiariki"/>
    <s v="Rotorua District"/>
    <s v="All-day Teacher Led Parity :   80-99%"/>
    <n v="10"/>
    <s v="Company"/>
    <s v="Privately Owned"/>
  </r>
  <r>
    <x v="1"/>
    <s v="Qualified"/>
    <s v="Registered"/>
    <s v="Full Time"/>
    <s v="Female"/>
    <n v="3"/>
    <s v="Education &amp; Care Service"/>
    <x v="0"/>
    <x v="0"/>
    <x v="4"/>
    <s v="Bay of Plenty/Waiariki"/>
    <s v="Rotorua District"/>
    <s v="All-day Teacher Led Parity :   80-99%"/>
    <n v="10"/>
    <s v="Charitable Trust"/>
    <s v="Community Owned"/>
  </r>
  <r>
    <x v="1"/>
    <s v="Qualified"/>
    <s v="Registered"/>
    <s v="Full Time"/>
    <s v="Female"/>
    <n v="5"/>
    <s v="Education &amp; Care Service"/>
    <x v="0"/>
    <x v="0"/>
    <x v="4"/>
    <s v="Bay of Plenty/Waiariki"/>
    <s v="Rotorua District"/>
    <s v="All-day Teacher Led Parity :  50-79%"/>
    <n v="10"/>
    <s v="Company"/>
    <s v="Privately Owned"/>
  </r>
  <r>
    <x v="1"/>
    <s v="Qualified"/>
    <s v="Registered"/>
    <s v="Full Time"/>
    <s v="Female"/>
    <n v="3"/>
    <s v="Education &amp; Care Service"/>
    <x v="0"/>
    <x v="0"/>
    <x v="4"/>
    <s v="Bay of Plenty/Waiariki"/>
    <s v="Whakatāne District"/>
    <s v="All-day Teacher Led Extended Parity :    100%"/>
    <n v="6"/>
    <s v="Company"/>
    <s v="Privately Owned"/>
  </r>
  <r>
    <x v="1"/>
    <s v="Qualified"/>
    <s v="Registered"/>
    <s v="Full Time"/>
    <s v="Female"/>
    <n v="8"/>
    <s v="Education &amp; Care Service"/>
    <x v="0"/>
    <x v="0"/>
    <x v="4"/>
    <s v="Bay of Plenty/Waiariki"/>
    <s v="Whakatāne District"/>
    <s v="All-day Teacher Led Extended Parity :   80-99"/>
    <n v="3"/>
    <s v="Company"/>
    <s v="Privately Owned"/>
  </r>
  <r>
    <x v="1"/>
    <s v="Qualified"/>
    <s v="Registered"/>
    <s v="Full Time"/>
    <s v="Female"/>
    <n v="8"/>
    <s v="Education &amp; Care Service"/>
    <x v="0"/>
    <x v="0"/>
    <x v="4"/>
    <s v="Bay of Plenty/Waiariki"/>
    <s v="Whakatāne District"/>
    <s v="All-day Teacher Led Extended Parity :   80-99"/>
    <n v="8"/>
    <s v="Company"/>
    <s v="Privately Owned"/>
  </r>
  <r>
    <x v="1"/>
    <s v="Qualified"/>
    <s v="Registered"/>
    <s v="Full Time"/>
    <s v="Female"/>
    <n v="2"/>
    <s v="Education &amp; Care Service"/>
    <x v="0"/>
    <x v="0"/>
    <x v="4"/>
    <s v="Bay of Plenty/Waiariki"/>
    <s v="Whakatāne District"/>
    <s v="All-day Teacher Led Extended Parity :   80-99"/>
    <n v="10"/>
    <s v="Company"/>
    <s v="Privately Owned"/>
  </r>
  <r>
    <x v="1"/>
    <s v="Qualified"/>
    <s v="Registered"/>
    <s v="Full Time"/>
    <s v="Female"/>
    <n v="8"/>
    <s v="Education &amp; Care Service"/>
    <x v="0"/>
    <x v="0"/>
    <x v="4"/>
    <s v="Bay of Plenty/Waiariki"/>
    <s v="Whakatāne District"/>
    <s v="All-day Teacher Led Full Parity :   80-99%"/>
    <n v="7"/>
    <s v="Company"/>
    <s v="Privately Owned"/>
  </r>
  <r>
    <x v="1"/>
    <s v="Qualified"/>
    <s v="Registered"/>
    <s v="Full Time"/>
    <s v="Female"/>
    <n v="27"/>
    <s v="Education &amp; Care Service"/>
    <x v="0"/>
    <x v="0"/>
    <x v="4"/>
    <s v="Bay of Plenty/Waiariki"/>
    <s v="Whakatāne District"/>
    <s v="All-day Teacher Led Full Parity :   80-99%"/>
    <n v="9"/>
    <s v="Company"/>
    <s v="Privately Owned"/>
  </r>
  <r>
    <x v="1"/>
    <s v="Qualified"/>
    <s v="Registered"/>
    <s v="Full Time"/>
    <s v="Female"/>
    <n v="4"/>
    <s v="Education &amp; Care Service"/>
    <x v="0"/>
    <x v="0"/>
    <x v="4"/>
    <s v="Bay of Plenty/Waiariki"/>
    <s v="Whakatāne District"/>
    <s v="All-day Teacher Led Full Parity :   80-99%"/>
    <n v="9"/>
    <s v="Statutory Trust"/>
    <s v="Community Owned"/>
  </r>
  <r>
    <x v="1"/>
    <s v="Qualified"/>
    <s v="Registered"/>
    <s v="Full Time"/>
    <s v="Female"/>
    <n v="6"/>
    <s v="Education &amp; Care Service"/>
    <x v="0"/>
    <x v="0"/>
    <x v="4"/>
    <s v="Bay of Plenty/Waiariki"/>
    <s v="Whakatāne District"/>
    <s v="All-day Teacher Led Parity :    100%"/>
    <n v="5"/>
    <s v="Company"/>
    <s v="Privately Owned"/>
  </r>
  <r>
    <x v="1"/>
    <s v="Qualified"/>
    <s v="Registered"/>
    <s v="Full Time"/>
    <s v="Female"/>
    <n v="2"/>
    <s v="Education &amp; Care Service"/>
    <x v="0"/>
    <x v="0"/>
    <x v="4"/>
    <s v="Bay of Plenty/Waiariki"/>
    <s v="Whakatāne District"/>
    <s v="All-day Teacher Led Parity :  50-79%"/>
    <n v="7"/>
    <s v="Company"/>
    <s v="Privately Owned"/>
  </r>
  <r>
    <x v="1"/>
    <s v="Qualified"/>
    <s v="Registered"/>
    <s v="Full Time"/>
    <s v="Female"/>
    <n v="9"/>
    <s v="Education &amp; Care Service"/>
    <x v="0"/>
    <x v="0"/>
    <x v="4"/>
    <s v="Bay of Plenty/Waiariki"/>
    <s v="Kawerau District"/>
    <s v="All-day Teacher Led Extended Parity :    100%"/>
    <s v="Not Applicable / Unknown"/>
    <s v="Incorporated Society"/>
    <s v="Community Owned"/>
  </r>
  <r>
    <x v="1"/>
    <s v="Qualified"/>
    <s v="Registered"/>
    <s v="Full Time"/>
    <s v="Female"/>
    <n v="4"/>
    <s v="Education &amp; Care Service"/>
    <x v="0"/>
    <x v="0"/>
    <x v="4"/>
    <s v="Bay of Plenty/Waiariki"/>
    <s v="Kawerau District"/>
    <s v="All-day Teacher Led Parity :   80-99%"/>
    <n v="8"/>
    <s v="Sole Trader"/>
    <s v="Privately Owned"/>
  </r>
  <r>
    <x v="1"/>
    <s v="Qualified"/>
    <s v="Registered"/>
    <s v="Full Time"/>
    <s v="Female"/>
    <n v="5"/>
    <s v="Education &amp; Care Service"/>
    <x v="0"/>
    <x v="0"/>
    <x v="4"/>
    <s v="Bay of Plenty/Waiariki"/>
    <s v="Ōpōtiki District"/>
    <s v="All-day Teacher Led :   80-99%"/>
    <n v="9"/>
    <s v="Charitable Trust"/>
    <s v="Community Owned"/>
  </r>
  <r>
    <x v="1"/>
    <s v="Qualified"/>
    <s v="Registered"/>
    <s v="Full Time"/>
    <s v="Female"/>
    <n v="3"/>
    <s v="Education &amp; Care Service"/>
    <x v="0"/>
    <x v="0"/>
    <x v="4"/>
    <s v="Bay of Plenty/Waiariki"/>
    <s v="Ōpōtiki District"/>
    <s v="All-day Teacher Led Extended Parity :   80-99"/>
    <n v="10"/>
    <s v="Charitable Trust"/>
    <s v="Community Owned"/>
  </r>
  <r>
    <x v="1"/>
    <s v="Qualified"/>
    <s v="Registered"/>
    <s v="Full Time"/>
    <s v="Female"/>
    <n v="8"/>
    <s v="Education &amp; Care Service"/>
    <x v="0"/>
    <x v="0"/>
    <x v="4"/>
    <s v="Bay of Plenty/Waiariki"/>
    <s v="Ōpōtiki District"/>
    <s v="All-day Teacher Led Full Parity :    100%"/>
    <n v="10"/>
    <s v="Incorporated Society"/>
    <s v="Community Owned"/>
  </r>
  <r>
    <x v="1"/>
    <s v="Qualified"/>
    <s v="Registered"/>
    <s v="Full Time"/>
    <s v="Female"/>
    <n v="5"/>
    <s v="Education &amp; Care Service"/>
    <x v="0"/>
    <x v="0"/>
    <x v="5"/>
    <s v="Hawke's Bay/Tairāwhiti"/>
    <s v="Gisborne District"/>
    <s v="All-day Teacher Led :   80-99%"/>
    <n v="8"/>
    <s v="Incorporated Society"/>
    <s v="Community Owned"/>
  </r>
  <r>
    <x v="1"/>
    <s v="Qualified"/>
    <s v="Registered"/>
    <s v="Full Time"/>
    <s v="Female"/>
    <n v="6"/>
    <s v="Education &amp; Care Service"/>
    <x v="0"/>
    <x v="0"/>
    <x v="5"/>
    <s v="Hawke's Bay/Tairāwhiti"/>
    <s v="Gisborne District"/>
    <s v="All-day Teacher Led Extended Parity :    100%"/>
    <n v="8"/>
    <s v="Incorporated Society"/>
    <s v="Community Owned"/>
  </r>
  <r>
    <x v="1"/>
    <s v="Qualified"/>
    <s v="Registered"/>
    <s v="Full Time"/>
    <s v="Female"/>
    <n v="9"/>
    <s v="Education &amp; Care Service"/>
    <x v="0"/>
    <x v="0"/>
    <x v="5"/>
    <s v="Hawke's Bay/Tairāwhiti"/>
    <s v="Gisborne District"/>
    <s v="All-day Teacher Led Extended Parity :    100%"/>
    <n v="9"/>
    <s v="Incorporated Society"/>
    <s v="Community Owned"/>
  </r>
  <r>
    <x v="1"/>
    <s v="Qualified"/>
    <s v="Registered"/>
    <s v="Full Time"/>
    <s v="Female"/>
    <n v="7"/>
    <s v="Education &amp; Care Service"/>
    <x v="0"/>
    <x v="0"/>
    <x v="5"/>
    <s v="Hawke's Bay/Tairāwhiti"/>
    <s v="Gisborne District"/>
    <s v="All-day Teacher Led Extended Parity :    100%"/>
    <n v="9"/>
    <s v="Charitable Trust"/>
    <s v="Community Owned"/>
  </r>
  <r>
    <x v="1"/>
    <s v="Qualified"/>
    <s v="Registered"/>
    <s v="Full Time"/>
    <s v="Female"/>
    <n v="2"/>
    <s v="Education &amp; Care Service"/>
    <x v="0"/>
    <x v="0"/>
    <x v="5"/>
    <s v="Hawke's Bay/Tairāwhiti"/>
    <s v="Gisborne District"/>
    <s v="All-day Teacher Led Extended Parity :    100%"/>
    <n v="10"/>
    <s v="Company"/>
    <s v="Privately Owned"/>
  </r>
  <r>
    <x v="1"/>
    <s v="Qualified"/>
    <s v="Registered"/>
    <s v="Full Time"/>
    <s v="Female"/>
    <n v="3"/>
    <s v="Education &amp; Care Service"/>
    <x v="0"/>
    <x v="0"/>
    <x v="5"/>
    <s v="Hawke's Bay/Tairāwhiti"/>
    <s v="Gisborne District"/>
    <s v="All-day Teacher Led Extended Parity :    100%"/>
    <n v="10"/>
    <s v="Charitable Trust"/>
    <s v="Community Owned"/>
  </r>
  <r>
    <x v="1"/>
    <s v="Qualified"/>
    <s v="Registered"/>
    <s v="Full Time"/>
    <s v="Female"/>
    <n v="9"/>
    <s v="Education &amp; Care Service"/>
    <x v="0"/>
    <x v="0"/>
    <x v="5"/>
    <s v="Hawke's Bay/Tairāwhiti"/>
    <s v="Gisborne District"/>
    <s v="All-day Teacher Led Extended Parity :   80-99"/>
    <n v="9"/>
    <s v="Incorporated Society"/>
    <s v="Community Owned"/>
  </r>
  <r>
    <x v="1"/>
    <s v="Qualified"/>
    <s v="Registered"/>
    <s v="Full Time"/>
    <s v="Female"/>
    <n v="7"/>
    <s v="Education &amp; Care Service"/>
    <x v="0"/>
    <x v="0"/>
    <x v="5"/>
    <s v="Hawke's Bay/Tairāwhiti"/>
    <s v="Gisborne District"/>
    <s v="All-day Teacher Led Full Parity :    100%"/>
    <n v="9"/>
    <s v="Incorporated Society"/>
    <s v="Community Owned"/>
  </r>
  <r>
    <x v="1"/>
    <s v="Qualified"/>
    <s v="Registered"/>
    <s v="Full Time"/>
    <s v="Female"/>
    <n v="3"/>
    <s v="Education &amp; Care Service"/>
    <x v="0"/>
    <x v="0"/>
    <x v="5"/>
    <s v="Hawke's Bay/Tairāwhiti"/>
    <s v="Gisborne District"/>
    <s v="All-day Teacher Led Full Parity :   80-99%"/>
    <n v="2"/>
    <s v="Company"/>
    <s v="Privately Owned"/>
  </r>
  <r>
    <x v="1"/>
    <s v="Qualified"/>
    <s v="Registered"/>
    <s v="Full Time"/>
    <s v="Female"/>
    <n v="9"/>
    <s v="Education &amp; Care Service"/>
    <x v="0"/>
    <x v="0"/>
    <x v="5"/>
    <s v="Hawke's Bay/Tairāwhiti"/>
    <s v="Gisborne District"/>
    <s v="All-day Teacher Led Full Parity :   80-99%"/>
    <n v="4"/>
    <s v="Company"/>
    <s v="Privately Owned"/>
  </r>
  <r>
    <x v="1"/>
    <s v="Qualified"/>
    <s v="Registered"/>
    <s v="Full Time"/>
    <s v="Female"/>
    <n v="19"/>
    <s v="Education &amp; Care Service"/>
    <x v="0"/>
    <x v="0"/>
    <x v="5"/>
    <s v="Hawke's Bay/Tairāwhiti"/>
    <s v="Gisborne District"/>
    <s v="All-day Teacher Led Full Parity :   80-99%"/>
    <n v="8"/>
    <s v="Company"/>
    <s v="Privately Owned"/>
  </r>
  <r>
    <x v="1"/>
    <s v="Qualified"/>
    <s v="Registered"/>
    <s v="Full Time"/>
    <s v="Female"/>
    <n v="6"/>
    <s v="Education &amp; Care Service"/>
    <x v="0"/>
    <x v="0"/>
    <x v="5"/>
    <s v="Hawke's Bay/Tairāwhiti"/>
    <s v="Gisborne District"/>
    <s v="All-day Teacher Led Full Parity :   80-99%"/>
    <n v="9"/>
    <s v="Company"/>
    <s v="Privately Owned"/>
  </r>
  <r>
    <x v="1"/>
    <s v="Qualified"/>
    <s v="Registered"/>
    <s v="Full Time"/>
    <s v="Female"/>
    <n v="10"/>
    <s v="Education &amp; Care Service"/>
    <x v="0"/>
    <x v="0"/>
    <x v="5"/>
    <s v="Hawke's Bay/Tairāwhiti"/>
    <s v="Gisborne District"/>
    <s v="All-day Teacher Led Full Parity :   80-99%"/>
    <n v="9"/>
    <s v="Incorporated Society"/>
    <s v="Community Owned"/>
  </r>
  <r>
    <x v="1"/>
    <s v="Qualified"/>
    <s v="Registered"/>
    <s v="Full Time"/>
    <s v="Female"/>
    <n v="2"/>
    <s v="Education &amp; Care Service"/>
    <x v="0"/>
    <x v="0"/>
    <x v="5"/>
    <s v="Hawke's Bay/Tairāwhiti"/>
    <s v="Gisborne District"/>
    <s v="All-day Teacher Led Full Parity :   80-99%"/>
    <n v="9"/>
    <s v="Community Trust"/>
    <s v="Community Owned"/>
  </r>
  <r>
    <x v="1"/>
    <s v="Qualified"/>
    <s v="Registered"/>
    <s v="Full Time"/>
    <s v="Female"/>
    <n v="4"/>
    <s v="Education &amp; Care Service"/>
    <x v="0"/>
    <x v="0"/>
    <x v="5"/>
    <s v="Hawke's Bay/Tairāwhiti"/>
    <s v="Gisborne District"/>
    <s v="All-day Teacher Led Full Parity :   80-99%"/>
    <n v="10"/>
    <s v="Company"/>
    <s v="Privately Owned"/>
  </r>
  <r>
    <x v="1"/>
    <s v="Qualified"/>
    <s v="Registered"/>
    <s v="Full Time"/>
    <s v="Female"/>
    <n v="7"/>
    <s v="Education &amp; Care Service"/>
    <x v="0"/>
    <x v="0"/>
    <x v="5"/>
    <s v="Hawke's Bay/Tairāwhiti"/>
    <s v="Gisborne District"/>
    <s v="All-day Teacher Led Full Parity :   80-99%"/>
    <n v="10"/>
    <s v="Statutory Trust"/>
    <s v="Community Owned"/>
  </r>
  <r>
    <x v="1"/>
    <s v="Qualified"/>
    <s v="Registered"/>
    <s v="Full Time"/>
    <s v="Female"/>
    <n v="9"/>
    <s v="Education &amp; Care Service"/>
    <x v="0"/>
    <x v="0"/>
    <x v="6"/>
    <s v="Hawke's Bay/Tairāwhiti"/>
    <s v="Wairoa District"/>
    <s v="All-day Teacher Led Extended Parity :   80-99"/>
    <n v="10"/>
    <s v="Incorporated Society"/>
    <s v="Community Owned"/>
  </r>
  <r>
    <x v="1"/>
    <s v="Qualified"/>
    <s v="Registered"/>
    <s v="Full Time"/>
    <s v="Female"/>
    <n v="3"/>
    <s v="Education &amp; Care Service"/>
    <x v="0"/>
    <x v="0"/>
    <x v="6"/>
    <s v="Hawke's Bay/Tairāwhiti"/>
    <s v="Hastings District"/>
    <s v="All-day Teacher Led :    100%"/>
    <n v="5"/>
    <s v="Incorporated Society"/>
    <s v="Community Owned"/>
  </r>
  <r>
    <x v="1"/>
    <s v="Qualified"/>
    <s v="Registered"/>
    <s v="Full Time"/>
    <s v="Female"/>
    <n v="4"/>
    <s v="Education &amp; Care Service"/>
    <x v="0"/>
    <x v="0"/>
    <x v="6"/>
    <s v="Hawke's Bay/Tairāwhiti"/>
    <s v="Hastings District"/>
    <s v="All-day Teacher Led :   80-99%"/>
    <n v="9"/>
    <s v="Company"/>
    <s v="Privately Owned"/>
  </r>
  <r>
    <x v="1"/>
    <s v="Qualified"/>
    <s v="Registered"/>
    <s v="Full Time"/>
    <s v="Female"/>
    <n v="3"/>
    <s v="Education &amp; Care Service"/>
    <x v="0"/>
    <x v="0"/>
    <x v="6"/>
    <s v="Hawke's Bay/Tairāwhiti"/>
    <s v="Hastings District"/>
    <s v="All-day Teacher Led Extended Parity :    100%"/>
    <n v="2"/>
    <s v="Incorporated Society"/>
    <s v="Community Owned"/>
  </r>
  <r>
    <x v="1"/>
    <s v="Qualified"/>
    <s v="Registered"/>
    <s v="Full Time"/>
    <s v="Female"/>
    <n v="9"/>
    <s v="Education &amp; Care Service"/>
    <x v="0"/>
    <x v="0"/>
    <x v="6"/>
    <s v="Hawke's Bay/Tairāwhiti"/>
    <s v="Hastings District"/>
    <s v="All-day Teacher Led Extended Parity :    100%"/>
    <n v="6"/>
    <s v="Company"/>
    <s v="Privately Owned"/>
  </r>
  <r>
    <x v="1"/>
    <s v="Qualified"/>
    <s v="Registered"/>
    <s v="Full Time"/>
    <s v="Female"/>
    <n v="1"/>
    <s v="Education &amp; Care Service"/>
    <x v="0"/>
    <x v="0"/>
    <x v="6"/>
    <s v="Hawke's Bay/Tairāwhiti"/>
    <s v="Hastings District"/>
    <s v="All-day Teacher Led Extended Parity :    100%"/>
    <n v="6"/>
    <s v="Partnership"/>
    <s v="Privately Owned"/>
  </r>
  <r>
    <x v="1"/>
    <s v="Qualified"/>
    <s v="Registered"/>
    <s v="Full Time"/>
    <s v="Female"/>
    <n v="3"/>
    <s v="Education &amp; Care Service"/>
    <x v="0"/>
    <x v="0"/>
    <x v="6"/>
    <s v="Hawke's Bay/Tairāwhiti"/>
    <s v="Hastings District"/>
    <s v="All-day Teacher Led Extended Parity :   80-99"/>
    <n v="2"/>
    <s v="Charitable Trust"/>
    <s v="Community Owned"/>
  </r>
  <r>
    <x v="1"/>
    <s v="Qualified"/>
    <s v="Registered"/>
    <s v="Full Time"/>
    <s v="Female"/>
    <n v="4"/>
    <s v="Education &amp; Care Service"/>
    <x v="0"/>
    <x v="0"/>
    <x v="6"/>
    <s v="Hawke's Bay/Tairāwhiti"/>
    <s v="Hastings District"/>
    <s v="All-day Teacher Led Extended Parity :   80-99"/>
    <n v="5"/>
    <s v="Company"/>
    <s v="Privately Owned"/>
  </r>
  <r>
    <x v="1"/>
    <s v="Qualified"/>
    <s v="Registered"/>
    <s v="Full Time"/>
    <s v="Female"/>
    <n v="14"/>
    <s v="Education &amp; Care Service"/>
    <x v="0"/>
    <x v="0"/>
    <x v="6"/>
    <s v="Hawke's Bay/Tairāwhiti"/>
    <s v="Hastings District"/>
    <s v="All-day Teacher Led Extended Parity :   80-99"/>
    <n v="6"/>
    <s v="Company"/>
    <s v="Privately Owned"/>
  </r>
  <r>
    <x v="1"/>
    <s v="Qualified"/>
    <s v="Registered"/>
    <s v="Full Time"/>
    <s v="Female"/>
    <n v="3"/>
    <s v="Education &amp; Care Service"/>
    <x v="0"/>
    <x v="0"/>
    <x v="6"/>
    <s v="Hawke's Bay/Tairāwhiti"/>
    <s v="Hastings District"/>
    <s v="All-day Teacher Led Extended Parity :   80-99"/>
    <n v="6"/>
    <s v="Private Trust"/>
    <s v="Privately Owned"/>
  </r>
  <r>
    <x v="1"/>
    <s v="Qualified"/>
    <s v="Registered"/>
    <s v="Full Time"/>
    <s v="Female"/>
    <n v="2"/>
    <s v="Education &amp; Care Service"/>
    <x v="0"/>
    <x v="0"/>
    <x v="6"/>
    <s v="Hawke's Bay/Tairāwhiti"/>
    <s v="Hastings District"/>
    <s v="All-day Teacher Led Extended Parity :   80-99"/>
    <n v="7"/>
    <s v="Charitable Trust"/>
    <s v="Community Owned"/>
  </r>
  <r>
    <x v="1"/>
    <s v="Qualified"/>
    <s v="Registered"/>
    <s v="Full Time"/>
    <s v="Female"/>
    <n v="4"/>
    <s v="Education &amp; Care Service"/>
    <x v="0"/>
    <x v="0"/>
    <x v="6"/>
    <s v="Hawke's Bay/Tairāwhiti"/>
    <s v="Hastings District"/>
    <s v="All-day Teacher Led Extended Parity :   80-99"/>
    <n v="10"/>
    <s v="Charitable Trust"/>
    <s v="Community Owned"/>
  </r>
  <r>
    <x v="1"/>
    <s v="Qualified"/>
    <s v="Registered"/>
    <s v="Full Time"/>
    <s v="Female"/>
    <n v="2"/>
    <s v="Education &amp; Care Service"/>
    <x v="0"/>
    <x v="0"/>
    <x v="6"/>
    <s v="Hawke's Bay/Tairāwhiti"/>
    <s v="Hastings District"/>
    <s v="All-day Teacher Led Full Parity :    100%"/>
    <n v="1"/>
    <s v="Company"/>
    <s v="Privately Owned"/>
  </r>
  <r>
    <x v="1"/>
    <s v="Qualified"/>
    <s v="Registered"/>
    <s v="Full Time"/>
    <s v="Female"/>
    <n v="5"/>
    <s v="Education &amp; Care Service"/>
    <x v="0"/>
    <x v="0"/>
    <x v="6"/>
    <s v="Hawke's Bay/Tairāwhiti"/>
    <s v="Hastings District"/>
    <s v="All-day Teacher Led Full Parity :    100%"/>
    <n v="6"/>
    <s v="Company"/>
    <s v="Privately Owned"/>
  </r>
  <r>
    <x v="1"/>
    <s v="Qualified"/>
    <s v="Registered"/>
    <s v="Full Time"/>
    <s v="Female"/>
    <n v="4"/>
    <s v="Education &amp; Care Service"/>
    <x v="0"/>
    <x v="0"/>
    <x v="6"/>
    <s v="Hawke's Bay/Tairāwhiti"/>
    <s v="Hastings District"/>
    <s v="All-day Teacher Led Full Parity :    100%"/>
    <n v="7"/>
    <s v="Company"/>
    <s v="Privately Owned"/>
  </r>
  <r>
    <x v="1"/>
    <s v="Qualified"/>
    <s v="Registered"/>
    <s v="Full Time"/>
    <s v="Female"/>
    <n v="4"/>
    <s v="Education &amp; Care Service"/>
    <x v="0"/>
    <x v="0"/>
    <x v="6"/>
    <s v="Hawke's Bay/Tairāwhiti"/>
    <s v="Hastings District"/>
    <s v="All-day Teacher Led Full Parity :    100%"/>
    <n v="10"/>
    <s v="Statutory Trust"/>
    <s v="Community Owned"/>
  </r>
  <r>
    <x v="1"/>
    <s v="Qualified"/>
    <s v="Registered"/>
    <s v="Full Time"/>
    <s v="Female"/>
    <n v="9"/>
    <s v="Education &amp; Care Service"/>
    <x v="0"/>
    <x v="0"/>
    <x v="6"/>
    <s v="Hawke's Bay/Tairāwhiti"/>
    <s v="Hastings District"/>
    <s v="All-day Teacher Led Full Parity :   80-99%"/>
    <n v="2"/>
    <s v="Company"/>
    <s v="Privately Owned"/>
  </r>
  <r>
    <x v="1"/>
    <s v="Qualified"/>
    <s v="Registered"/>
    <s v="Full Time"/>
    <s v="Female"/>
    <n v="9"/>
    <s v="Education &amp; Care Service"/>
    <x v="0"/>
    <x v="0"/>
    <x v="6"/>
    <s v="Hawke's Bay/Tairāwhiti"/>
    <s v="Hastings District"/>
    <s v="All-day Teacher Led Full Parity :   80-99%"/>
    <n v="2"/>
    <s v="Charitable Trust"/>
    <s v="Community Owned"/>
  </r>
  <r>
    <x v="1"/>
    <s v="Qualified"/>
    <s v="Registered"/>
    <s v="Full Time"/>
    <s v="Female"/>
    <n v="18"/>
    <s v="Education &amp; Care Service"/>
    <x v="0"/>
    <x v="0"/>
    <x v="6"/>
    <s v="Hawke's Bay/Tairāwhiti"/>
    <s v="Hastings District"/>
    <s v="All-day Teacher Led Full Parity :   80-99%"/>
    <n v="3"/>
    <s v="Company"/>
    <s v="Privately Owned"/>
  </r>
  <r>
    <x v="1"/>
    <s v="Qualified"/>
    <s v="Registered"/>
    <s v="Full Time"/>
    <s v="Female"/>
    <n v="2"/>
    <s v="Education &amp; Care Service"/>
    <x v="0"/>
    <x v="0"/>
    <x v="6"/>
    <s v="Hawke's Bay/Tairāwhiti"/>
    <s v="Hastings District"/>
    <s v="All-day Teacher Led Full Parity :   80-99%"/>
    <n v="4"/>
    <s v="Company"/>
    <s v="Privately Owned"/>
  </r>
  <r>
    <x v="1"/>
    <s v="Qualified"/>
    <s v="Registered"/>
    <s v="Full Time"/>
    <s v="Female"/>
    <n v="4"/>
    <s v="Education &amp; Care Service"/>
    <x v="0"/>
    <x v="0"/>
    <x v="6"/>
    <s v="Hawke's Bay/Tairāwhiti"/>
    <s v="Hastings District"/>
    <s v="All-day Teacher Led Full Parity :   80-99%"/>
    <n v="4"/>
    <s v="Charitable Trust"/>
    <s v="Community Owned"/>
  </r>
  <r>
    <x v="1"/>
    <s v="Qualified"/>
    <s v="Registered"/>
    <s v="Full Time"/>
    <s v="Female"/>
    <n v="6"/>
    <s v="Education &amp; Care Service"/>
    <x v="0"/>
    <x v="0"/>
    <x v="6"/>
    <s v="Hawke's Bay/Tairāwhiti"/>
    <s v="Hastings District"/>
    <s v="All-day Teacher Led Full Parity :   80-99%"/>
    <n v="6"/>
    <s v="Company"/>
    <s v="Privately Owned"/>
  </r>
  <r>
    <x v="1"/>
    <s v="Qualified"/>
    <s v="Registered"/>
    <s v="Full Time"/>
    <s v="Female"/>
    <n v="2"/>
    <s v="Education &amp; Care Service"/>
    <x v="0"/>
    <x v="0"/>
    <x v="6"/>
    <s v="Hawke's Bay/Tairāwhiti"/>
    <s v="Hastings District"/>
    <s v="All-day Teacher Led Full Parity :   80-99%"/>
    <n v="6"/>
    <s v="Charitable Trust"/>
    <s v="Community Owned"/>
  </r>
  <r>
    <x v="1"/>
    <s v="Qualified"/>
    <s v="Registered"/>
    <s v="Full Time"/>
    <s v="Female"/>
    <n v="9"/>
    <s v="Education &amp; Care Service"/>
    <x v="0"/>
    <x v="0"/>
    <x v="6"/>
    <s v="Hawke's Bay/Tairāwhiti"/>
    <s v="Hastings District"/>
    <s v="All-day Teacher Led Full Parity :   80-99%"/>
    <n v="7"/>
    <s v="Company"/>
    <s v="Privately Owned"/>
  </r>
  <r>
    <x v="1"/>
    <s v="Qualified"/>
    <s v="Registered"/>
    <s v="Full Time"/>
    <s v="Female"/>
    <n v="2"/>
    <s v="Education &amp; Care Service"/>
    <x v="0"/>
    <x v="0"/>
    <x v="6"/>
    <s v="Hawke's Bay/Tairāwhiti"/>
    <s v="Hastings District"/>
    <s v="All-day Teacher Led Full Parity :   80-99%"/>
    <n v="7"/>
    <s v="Incorporated Society"/>
    <s v="Community Owned"/>
  </r>
  <r>
    <x v="1"/>
    <s v="Qualified"/>
    <s v="Registered"/>
    <s v="Full Time"/>
    <s v="Female"/>
    <n v="15"/>
    <s v="Education &amp; Care Service"/>
    <x v="0"/>
    <x v="0"/>
    <x v="6"/>
    <s v="Hawke's Bay/Tairāwhiti"/>
    <s v="Hastings District"/>
    <s v="All-day Teacher Led Full Parity :   80-99%"/>
    <n v="8"/>
    <s v="Company"/>
    <s v="Privately Owned"/>
  </r>
  <r>
    <x v="1"/>
    <s v="Qualified"/>
    <s v="Registered"/>
    <s v="Full Time"/>
    <s v="Female"/>
    <n v="3"/>
    <s v="Education &amp; Care Service"/>
    <x v="0"/>
    <x v="0"/>
    <x v="6"/>
    <s v="Hawke's Bay/Tairāwhiti"/>
    <s v="Hastings District"/>
    <s v="All-day Teacher Led Full Parity :   80-99%"/>
    <n v="8"/>
    <s v="Charitable Trust"/>
    <s v="Community Owned"/>
  </r>
  <r>
    <x v="1"/>
    <s v="Qualified"/>
    <s v="Registered"/>
    <s v="Full Time"/>
    <s v="Female"/>
    <n v="12"/>
    <s v="Education &amp; Care Service"/>
    <x v="0"/>
    <x v="0"/>
    <x v="6"/>
    <s v="Hawke's Bay/Tairāwhiti"/>
    <s v="Hastings District"/>
    <s v="All-day Teacher Led Full Parity :   80-99%"/>
    <n v="9"/>
    <s v="Company"/>
    <s v="Privately Owned"/>
  </r>
  <r>
    <x v="1"/>
    <s v="Qualified"/>
    <s v="Registered"/>
    <s v="Full Time"/>
    <s v="Female"/>
    <n v="2"/>
    <s v="Education &amp; Care Service"/>
    <x v="0"/>
    <x v="0"/>
    <x v="6"/>
    <s v="Hawke's Bay/Tairāwhiti"/>
    <s v="Hastings District"/>
    <s v="All-day Teacher Led Full Parity :   80-99%"/>
    <n v="9"/>
    <s v="Incorporated Society"/>
    <s v="Community Owned"/>
  </r>
  <r>
    <x v="1"/>
    <s v="Qualified"/>
    <s v="Registered"/>
    <s v="Full Time"/>
    <s v="Female"/>
    <n v="5"/>
    <s v="Education &amp; Care Service"/>
    <x v="0"/>
    <x v="0"/>
    <x v="6"/>
    <s v="Hawke's Bay/Tairāwhiti"/>
    <s v="Hastings District"/>
    <s v="All-day Teacher Led Full Parity :   80-99%"/>
    <n v="9"/>
    <s v="Charitable Trust"/>
    <s v="Community Owned"/>
  </r>
  <r>
    <x v="1"/>
    <s v="Qualified"/>
    <s v="Registered"/>
    <s v="Full Time"/>
    <s v="Female"/>
    <n v="5"/>
    <s v="Education &amp; Care Service"/>
    <x v="0"/>
    <x v="0"/>
    <x v="6"/>
    <s v="Hawke's Bay/Tairāwhiti"/>
    <s v="Hastings District"/>
    <s v="All-day Teacher Led Full Parity :   80-99%"/>
    <n v="10"/>
    <s v="Company"/>
    <s v="Privately Owned"/>
  </r>
  <r>
    <x v="1"/>
    <s v="Qualified"/>
    <s v="Registered"/>
    <s v="Full Time"/>
    <s v="Female"/>
    <n v="11"/>
    <s v="Education &amp; Care Service"/>
    <x v="0"/>
    <x v="0"/>
    <x v="6"/>
    <s v="Hawke's Bay/Tairāwhiti"/>
    <s v="Hastings District"/>
    <s v="All-day Teacher Led Full Parity :   80-99%"/>
    <n v="10"/>
    <s v="Charitable Trust"/>
    <s v="Community Owned"/>
  </r>
  <r>
    <x v="1"/>
    <s v="Qualified"/>
    <s v="Registered"/>
    <s v="Full Time"/>
    <s v="Female"/>
    <n v="2"/>
    <s v="Education &amp; Care Service"/>
    <x v="0"/>
    <x v="0"/>
    <x v="6"/>
    <s v="Hawke's Bay/Tairāwhiti"/>
    <s v="Hastings District"/>
    <s v="All-day Teacher Led Full Parity :  50-79%"/>
    <n v="6"/>
    <s v="Company"/>
    <s v="Privately Owned"/>
  </r>
  <r>
    <x v="1"/>
    <s v="Qualified"/>
    <s v="Registered"/>
    <s v="Full Time"/>
    <s v="Female"/>
    <n v="3"/>
    <s v="Education &amp; Care Service"/>
    <x v="0"/>
    <x v="0"/>
    <x v="6"/>
    <s v="Hawke's Bay/Tairāwhiti"/>
    <s v="Hastings District"/>
    <s v="All-day Teacher Led Parity :    100%"/>
    <n v="6"/>
    <s v="Company"/>
    <s v="Privately Owned"/>
  </r>
  <r>
    <x v="1"/>
    <s v="Qualified"/>
    <s v="Registered"/>
    <s v="Full Time"/>
    <s v="Female"/>
    <n v="3"/>
    <s v="Education &amp; Care Service"/>
    <x v="0"/>
    <x v="0"/>
    <x v="6"/>
    <s v="Hawke's Bay/Tairāwhiti"/>
    <s v="Hastings District"/>
    <s v="All-day Teacher Led Parity :    100%"/>
    <n v="8"/>
    <s v="Company"/>
    <s v="Privately Owned"/>
  </r>
  <r>
    <x v="1"/>
    <s v="Qualified"/>
    <s v="Registered"/>
    <s v="Full Time"/>
    <s v="Female"/>
    <n v="2"/>
    <s v="Education &amp; Care Service"/>
    <x v="0"/>
    <x v="0"/>
    <x v="6"/>
    <s v="Hawke's Bay/Tairāwhiti"/>
    <s v="Hastings District"/>
    <s v="All-day Teacher Led Parity :   80-99%"/>
    <n v="2"/>
    <s v="Community Trust"/>
    <s v="Community Owned"/>
  </r>
  <r>
    <x v="1"/>
    <s v="Qualified"/>
    <s v="Registered"/>
    <s v="Full Time"/>
    <s v="Female"/>
    <n v="5"/>
    <s v="Education &amp; Care Service"/>
    <x v="0"/>
    <x v="0"/>
    <x v="6"/>
    <s v="Hawke's Bay/Tairāwhiti"/>
    <s v="Hastings District"/>
    <s v="All-day Teacher Led Parity :   80-99%"/>
    <n v="3"/>
    <s v="Company"/>
    <s v="Privately Owned"/>
  </r>
  <r>
    <x v="1"/>
    <s v="Qualified"/>
    <s v="Registered"/>
    <s v="Full Time"/>
    <s v="Female"/>
    <n v="8"/>
    <s v="Education &amp; Care Service"/>
    <x v="0"/>
    <x v="0"/>
    <x v="6"/>
    <s v="Hawke's Bay/Tairāwhiti"/>
    <s v="Hastings District"/>
    <s v="All-day Teacher Led Parity :   80-99%"/>
    <n v="9"/>
    <s v="Incorporated Society"/>
    <s v="Community Owned"/>
  </r>
  <r>
    <x v="1"/>
    <s v="Qualified"/>
    <s v="Registered"/>
    <s v="Full Time"/>
    <s v="Female"/>
    <n v="4"/>
    <s v="Education &amp; Care Service"/>
    <x v="0"/>
    <x v="0"/>
    <x v="6"/>
    <s v="Hawke's Bay/Tairāwhiti"/>
    <s v="Napier City"/>
    <s v="All-day Teacher Led :  50-79%"/>
    <n v="3"/>
    <s v="Incorporated Society"/>
    <s v="Community Owned"/>
  </r>
  <r>
    <x v="1"/>
    <s v="Qualified"/>
    <s v="Registered"/>
    <s v="Full Time"/>
    <s v="Female"/>
    <n v="9"/>
    <s v="Education &amp; Care Service"/>
    <x v="0"/>
    <x v="0"/>
    <x v="6"/>
    <s v="Hawke's Bay/Tairāwhiti"/>
    <s v="Napier City"/>
    <s v="All-day Teacher Led Extended Parity :    100%"/>
    <n v="3"/>
    <s v="Company"/>
    <s v="Privately Owned"/>
  </r>
  <r>
    <x v="1"/>
    <s v="Qualified"/>
    <s v="Registered"/>
    <s v="Full Time"/>
    <s v="Female"/>
    <n v="2"/>
    <s v="Education &amp; Care Service"/>
    <x v="0"/>
    <x v="0"/>
    <x v="6"/>
    <s v="Hawke's Bay/Tairāwhiti"/>
    <s v="Napier City"/>
    <s v="All-day Teacher Led Extended Parity :    100%"/>
    <n v="4"/>
    <s v="Charitable Trust"/>
    <s v="Community Owned"/>
  </r>
  <r>
    <x v="1"/>
    <s v="Qualified"/>
    <s v="Registered"/>
    <s v="Full Time"/>
    <s v="Female"/>
    <n v="10"/>
    <s v="Education &amp; Care Service"/>
    <x v="0"/>
    <x v="0"/>
    <x v="6"/>
    <s v="Hawke's Bay/Tairāwhiti"/>
    <s v="Napier City"/>
    <s v="All-day Teacher Led Extended Parity :    100%"/>
    <n v="6"/>
    <s v="Public Education Institution"/>
    <s v="Community Owned"/>
  </r>
  <r>
    <x v="1"/>
    <s v="Qualified"/>
    <s v="Registered"/>
    <s v="Full Time"/>
    <s v="Female"/>
    <n v="3"/>
    <s v="Education &amp; Care Service"/>
    <x v="0"/>
    <x v="0"/>
    <x v="6"/>
    <s v="Hawke's Bay/Tairāwhiti"/>
    <s v="Napier City"/>
    <s v="All-day Teacher Led Extended Parity :    100%"/>
    <n v="7"/>
    <s v="Charitable Trust"/>
    <s v="Community Owned"/>
  </r>
  <r>
    <x v="1"/>
    <s v="Qualified"/>
    <s v="Registered"/>
    <s v="Full Time"/>
    <s v="Female"/>
    <n v="5"/>
    <s v="Education &amp; Care Service"/>
    <x v="0"/>
    <x v="0"/>
    <x v="6"/>
    <s v="Hawke's Bay/Tairāwhiti"/>
    <s v="Napier City"/>
    <s v="All-day Teacher Led Extended Parity :    100%"/>
    <n v="9"/>
    <s v="Company"/>
    <s v="Privately Owned"/>
  </r>
  <r>
    <x v="1"/>
    <s v="Qualified"/>
    <s v="Registered"/>
    <s v="Full Time"/>
    <s v="Female"/>
    <n v="4"/>
    <s v="Education &amp; Care Service"/>
    <x v="0"/>
    <x v="0"/>
    <x v="6"/>
    <s v="Hawke's Bay/Tairāwhiti"/>
    <s v="Napier City"/>
    <s v="All-day Teacher Led Extended Parity :   80-99"/>
    <n v="4"/>
    <s v="Community Trust"/>
    <s v="Community Owned"/>
  </r>
  <r>
    <x v="1"/>
    <s v="Qualified"/>
    <s v="Registered"/>
    <s v="Full Time"/>
    <s v="Female"/>
    <n v="10"/>
    <s v="Education &amp; Care Service"/>
    <x v="0"/>
    <x v="0"/>
    <x v="6"/>
    <s v="Hawke's Bay/Tairāwhiti"/>
    <s v="Napier City"/>
    <s v="All-day Teacher Led Extended Parity :   80-99"/>
    <n v="5"/>
    <s v="Company"/>
    <s v="Privately Owned"/>
  </r>
  <r>
    <x v="1"/>
    <s v="Qualified"/>
    <s v="Registered"/>
    <s v="Full Time"/>
    <s v="Female"/>
    <n v="8"/>
    <s v="Education &amp; Care Service"/>
    <x v="0"/>
    <x v="0"/>
    <x v="6"/>
    <s v="Hawke's Bay/Tairāwhiti"/>
    <s v="Napier City"/>
    <s v="All-day Teacher Led Extended Parity :   80-99"/>
    <n v="6"/>
    <s v="Company"/>
    <s v="Privately Owned"/>
  </r>
  <r>
    <x v="1"/>
    <s v="Qualified"/>
    <s v="Registered"/>
    <s v="Full Time"/>
    <s v="Female"/>
    <n v="4"/>
    <s v="Education &amp; Care Service"/>
    <x v="0"/>
    <x v="0"/>
    <x v="6"/>
    <s v="Hawke's Bay/Tairāwhiti"/>
    <s v="Napier City"/>
    <s v="All-day Teacher Led Extended Parity :   80-99"/>
    <n v="8"/>
    <s v="Company"/>
    <s v="Privately Owned"/>
  </r>
  <r>
    <x v="1"/>
    <s v="Qualified"/>
    <s v="Registered"/>
    <s v="Full Time"/>
    <s v="Female"/>
    <n v="5"/>
    <s v="Education &amp; Care Service"/>
    <x v="0"/>
    <x v="0"/>
    <x v="6"/>
    <s v="Hawke's Bay/Tairāwhiti"/>
    <s v="Napier City"/>
    <s v="All-day Teacher Led Extended Parity :   80-99"/>
    <n v="8"/>
    <s v="Incorporated Society"/>
    <s v="Community Owned"/>
  </r>
  <r>
    <x v="1"/>
    <s v="Qualified"/>
    <s v="Registered"/>
    <s v="Full Time"/>
    <s v="Female"/>
    <n v="11"/>
    <s v="Education &amp; Care Service"/>
    <x v="0"/>
    <x v="0"/>
    <x v="6"/>
    <s v="Hawke's Bay/Tairāwhiti"/>
    <s v="Napier City"/>
    <s v="All-day Teacher Led Extended Parity :   80-99"/>
    <n v="9"/>
    <s v="Incorporated Society"/>
    <s v="Community Owned"/>
  </r>
  <r>
    <x v="1"/>
    <s v="Qualified"/>
    <s v="Registered"/>
    <s v="Full Time"/>
    <s v="Female"/>
    <n v="6"/>
    <s v="Education &amp; Care Service"/>
    <x v="0"/>
    <x v="0"/>
    <x v="6"/>
    <s v="Hawke's Bay/Tairāwhiti"/>
    <s v="Napier City"/>
    <s v="All-day Teacher Led Extended Parity :   80-99"/>
    <n v="10"/>
    <s v="Charitable Trust"/>
    <s v="Community Owned"/>
  </r>
  <r>
    <x v="1"/>
    <s v="Qualified"/>
    <s v="Registered"/>
    <s v="Full Time"/>
    <s v="Female"/>
    <n v="8"/>
    <s v="Education &amp; Care Service"/>
    <x v="0"/>
    <x v="0"/>
    <x v="6"/>
    <s v="Hawke's Bay/Tairāwhiti"/>
    <s v="Napier City"/>
    <s v="All-day Teacher Led Full Parity :    100%"/>
    <n v="3"/>
    <s v="Company"/>
    <s v="Privately Owned"/>
  </r>
  <r>
    <x v="1"/>
    <s v="Qualified"/>
    <s v="Registered"/>
    <s v="Full Time"/>
    <s v="Female"/>
    <n v="4"/>
    <s v="Education &amp; Care Service"/>
    <x v="0"/>
    <x v="0"/>
    <x v="6"/>
    <s v="Hawke's Bay/Tairāwhiti"/>
    <s v="Napier City"/>
    <s v="All-day Teacher Led Full Parity :    100%"/>
    <n v="6"/>
    <s v="Company"/>
    <s v="Privately Owned"/>
  </r>
  <r>
    <x v="1"/>
    <s v="Qualified"/>
    <s v="Registered"/>
    <s v="Full Time"/>
    <s v="Female"/>
    <n v="6"/>
    <s v="Education &amp; Care Service"/>
    <x v="0"/>
    <x v="0"/>
    <x v="6"/>
    <s v="Hawke's Bay/Tairāwhiti"/>
    <s v="Napier City"/>
    <s v="All-day Teacher Led Full Parity :    100%"/>
    <n v="8"/>
    <s v="Company"/>
    <s v="Privately Owned"/>
  </r>
  <r>
    <x v="1"/>
    <s v="Qualified"/>
    <s v="Registered"/>
    <s v="Full Time"/>
    <s v="Female"/>
    <n v="4"/>
    <s v="Education &amp; Care Service"/>
    <x v="0"/>
    <x v="0"/>
    <x v="6"/>
    <s v="Hawke's Bay/Tairāwhiti"/>
    <s v="Napier City"/>
    <s v="All-day Teacher Led Full Parity :    100%"/>
    <n v="10"/>
    <s v="Company"/>
    <s v="Privately Owned"/>
  </r>
  <r>
    <x v="1"/>
    <s v="Qualified"/>
    <s v="Registered"/>
    <s v="Full Time"/>
    <s v="Female"/>
    <n v="9"/>
    <s v="Education &amp; Care Service"/>
    <x v="0"/>
    <x v="0"/>
    <x v="6"/>
    <s v="Hawke's Bay/Tairāwhiti"/>
    <s v="Napier City"/>
    <s v="All-day Teacher Led Full Parity :   80-99%"/>
    <n v="3"/>
    <s v="Company"/>
    <s v="Privately Owned"/>
  </r>
  <r>
    <x v="1"/>
    <s v="Qualified"/>
    <s v="Registered"/>
    <s v="Full Time"/>
    <s v="Female"/>
    <n v="5"/>
    <s v="Education &amp; Care Service"/>
    <x v="0"/>
    <x v="0"/>
    <x v="6"/>
    <s v="Hawke's Bay/Tairāwhiti"/>
    <s v="Napier City"/>
    <s v="All-day Teacher Led Full Parity :   80-99%"/>
    <n v="5"/>
    <s v="Company"/>
    <s v="Privately Owned"/>
  </r>
  <r>
    <x v="1"/>
    <s v="Qualified"/>
    <s v="Registered"/>
    <s v="Full Time"/>
    <s v="Female"/>
    <n v="7"/>
    <s v="Education &amp; Care Service"/>
    <x v="0"/>
    <x v="0"/>
    <x v="6"/>
    <s v="Hawke's Bay/Tairāwhiti"/>
    <s v="Napier City"/>
    <s v="All-day Teacher Led Full Parity :   80-99%"/>
    <n v="5"/>
    <s v="Charitable Trust"/>
    <s v="Community Owned"/>
  </r>
  <r>
    <x v="1"/>
    <s v="Qualified"/>
    <s v="Registered"/>
    <s v="Full Time"/>
    <s v="Female"/>
    <n v="5"/>
    <s v="Education &amp; Care Service"/>
    <x v="0"/>
    <x v="0"/>
    <x v="6"/>
    <s v="Hawke's Bay/Tairāwhiti"/>
    <s v="Napier City"/>
    <s v="All-day Teacher Led Full Parity :   80-99%"/>
    <n v="6"/>
    <s v="Charitable Trust"/>
    <s v="Community Owned"/>
  </r>
  <r>
    <x v="1"/>
    <s v="Qualified"/>
    <s v="Registered"/>
    <s v="Full Time"/>
    <s v="Female"/>
    <n v="7"/>
    <s v="Education &amp; Care Service"/>
    <x v="0"/>
    <x v="0"/>
    <x v="6"/>
    <s v="Hawke's Bay/Tairāwhiti"/>
    <s v="Napier City"/>
    <s v="All-day Teacher Led Full Parity :   80-99%"/>
    <n v="8"/>
    <s v="Company"/>
    <s v="Privately Owned"/>
  </r>
  <r>
    <x v="1"/>
    <s v="Qualified"/>
    <s v="Registered"/>
    <s v="Full Time"/>
    <s v="Female"/>
    <n v="6"/>
    <s v="Education &amp; Care Service"/>
    <x v="0"/>
    <x v="0"/>
    <x v="6"/>
    <s v="Hawke's Bay/Tairāwhiti"/>
    <s v="Napier City"/>
    <s v="All-day Teacher Led Full Parity :   80-99%"/>
    <n v="8"/>
    <s v="Charitable Trust"/>
    <s v="Community Owned"/>
  </r>
  <r>
    <x v="1"/>
    <s v="Qualified"/>
    <s v="Registered"/>
    <s v="Full Time"/>
    <s v="Female"/>
    <n v="7"/>
    <s v="Education &amp; Care Service"/>
    <x v="0"/>
    <x v="0"/>
    <x v="6"/>
    <s v="Hawke's Bay/Tairāwhiti"/>
    <s v="Napier City"/>
    <s v="All-day Teacher Led Full Parity :   80-99%"/>
    <n v="9"/>
    <s v="Charitable Trust"/>
    <s v="Community Owned"/>
  </r>
  <r>
    <x v="1"/>
    <s v="Qualified"/>
    <s v="Registered"/>
    <s v="Full Time"/>
    <s v="Female"/>
    <n v="4"/>
    <s v="Education &amp; Care Service"/>
    <x v="0"/>
    <x v="0"/>
    <x v="6"/>
    <s v="Hawke's Bay/Tairāwhiti"/>
    <s v="Napier City"/>
    <s v="All-day Teacher Led Full Parity :   80-99%"/>
    <n v="10"/>
    <s v="Company"/>
    <s v="Privately Owned"/>
  </r>
  <r>
    <x v="1"/>
    <s v="Qualified"/>
    <s v="Registered"/>
    <s v="Full Time"/>
    <s v="Female"/>
    <n v="3"/>
    <s v="Education &amp; Care Service"/>
    <x v="0"/>
    <x v="0"/>
    <x v="6"/>
    <s v="Hawke's Bay/Tairāwhiti"/>
    <s v="Napier City"/>
    <s v="All-day Teacher Led Parity :   80-99%"/>
    <n v="8"/>
    <s v="Company"/>
    <s v="Privately Owned"/>
  </r>
  <r>
    <x v="1"/>
    <s v="Qualified"/>
    <s v="Registered"/>
    <s v="Full Time"/>
    <s v="Female"/>
    <n v="2"/>
    <s v="Education &amp; Care Service"/>
    <x v="0"/>
    <x v="0"/>
    <x v="6"/>
    <s v="Hawke's Bay/Tairāwhiti"/>
    <s v="Central Hawke's Bay District"/>
    <s v="Not Applicable / Unknown"/>
    <s v="Not Applicable / Unknown"/>
    <s v="Company"/>
    <s v="Privately Owned"/>
  </r>
  <r>
    <x v="1"/>
    <s v="Qualified"/>
    <s v="Registered"/>
    <s v="Full Time"/>
    <s v="Female"/>
    <n v="5"/>
    <s v="Education &amp; Care Service"/>
    <x v="0"/>
    <x v="0"/>
    <x v="6"/>
    <s v="Hawke's Bay/Tairāwhiti"/>
    <s v="Central Hawke's Bay District"/>
    <s v="All-day Teacher Led Extended Parity :    100%"/>
    <n v="5"/>
    <s v="Company"/>
    <s v="Privately Owned"/>
  </r>
  <r>
    <x v="1"/>
    <s v="Qualified"/>
    <s v="Registered"/>
    <s v="Full Time"/>
    <s v="Female"/>
    <n v="14"/>
    <s v="Education &amp; Care Service"/>
    <x v="0"/>
    <x v="0"/>
    <x v="6"/>
    <s v="Hawke's Bay/Tairāwhiti"/>
    <s v="Central Hawke's Bay District"/>
    <s v="All-day Teacher Led Extended Parity :    100%"/>
    <n v="10"/>
    <s v="Company"/>
    <s v="Privately Owned"/>
  </r>
  <r>
    <x v="1"/>
    <s v="Qualified"/>
    <s v="Registered"/>
    <s v="Full Time"/>
    <s v="Female"/>
    <n v="5"/>
    <s v="Education &amp; Care Service"/>
    <x v="0"/>
    <x v="0"/>
    <x v="6"/>
    <s v="Hawke's Bay/Tairāwhiti"/>
    <s v="Central Hawke's Bay District"/>
    <s v="All-day Teacher Led Full Parity :   80-99%"/>
    <n v="7"/>
    <s v="Company"/>
    <s v="Privately Owned"/>
  </r>
  <r>
    <x v="1"/>
    <s v="Qualified"/>
    <s v="Registered"/>
    <s v="Full Time"/>
    <s v="Female"/>
    <n v="7"/>
    <s v="Education &amp; Care Service"/>
    <x v="0"/>
    <x v="0"/>
    <x v="6"/>
    <s v="Hawke's Bay/Tairāwhiti"/>
    <s v="Central Hawke's Bay District"/>
    <s v="All-day Teacher Led Full Parity :   80-99%"/>
    <n v="8"/>
    <s v="Statutory Trust"/>
    <s v="Community Owned"/>
  </r>
  <r>
    <x v="1"/>
    <s v="Qualified"/>
    <s v="Registered"/>
    <s v="Full Time"/>
    <s v="Female"/>
    <n v="6"/>
    <s v="Education &amp; Care Service"/>
    <x v="0"/>
    <x v="0"/>
    <x v="7"/>
    <s v="Taranaki/Whanganui/Manawatū"/>
    <s v="New Plymouth District"/>
    <s v="All-day Teacher Led :   80-99%"/>
    <n v="7"/>
    <s v="Company"/>
    <s v="Privately Owned"/>
  </r>
  <r>
    <x v="1"/>
    <s v="Qualified"/>
    <s v="Registered"/>
    <s v="Full Time"/>
    <s v="Female"/>
    <n v="10"/>
    <s v="Education &amp; Care Service"/>
    <x v="0"/>
    <x v="0"/>
    <x v="7"/>
    <s v="Taranaki/Whanganui/Manawatū"/>
    <s v="New Plymouth District"/>
    <s v="All-day Teacher Led Extended Parity :    100%"/>
    <n v="3"/>
    <s v="Company"/>
    <s v="Privately Owned"/>
  </r>
  <r>
    <x v="1"/>
    <s v="Qualified"/>
    <s v="Registered"/>
    <s v="Full Time"/>
    <s v="Female"/>
    <n v="10"/>
    <s v="Education &amp; Care Service"/>
    <x v="0"/>
    <x v="0"/>
    <x v="7"/>
    <s v="Taranaki/Whanganui/Manawatū"/>
    <s v="New Plymouth District"/>
    <s v="All-day Teacher Led Extended Parity :    100%"/>
    <n v="4"/>
    <s v="Incorporated Society"/>
    <s v="Community Owned"/>
  </r>
  <r>
    <x v="1"/>
    <s v="Qualified"/>
    <s v="Registered"/>
    <s v="Full Time"/>
    <s v="Female"/>
    <n v="9"/>
    <s v="Education &amp; Care Service"/>
    <x v="0"/>
    <x v="0"/>
    <x v="7"/>
    <s v="Taranaki/Whanganui/Manawatū"/>
    <s v="New Plymouth District"/>
    <s v="All-day Teacher Led Extended Parity :    100%"/>
    <n v="7"/>
    <s v="Incorporated Society"/>
    <s v="Community Owned"/>
  </r>
  <r>
    <x v="1"/>
    <s v="Qualified"/>
    <s v="Registered"/>
    <s v="Full Time"/>
    <s v="Female"/>
    <n v="4"/>
    <s v="Education &amp; Care Service"/>
    <x v="0"/>
    <x v="0"/>
    <x v="7"/>
    <s v="Taranaki/Whanganui/Manawatū"/>
    <s v="New Plymouth District"/>
    <s v="All-day Teacher Led Extended Parity :    100%"/>
    <n v="9"/>
    <s v="Company"/>
    <s v="Privately Owned"/>
  </r>
  <r>
    <x v="1"/>
    <s v="Qualified"/>
    <s v="Registered"/>
    <s v="Full Time"/>
    <s v="Female"/>
    <n v="5"/>
    <s v="Education &amp; Care Service"/>
    <x v="0"/>
    <x v="0"/>
    <x v="7"/>
    <s v="Taranaki/Whanganui/Manawatū"/>
    <s v="New Plymouth District"/>
    <s v="All-day Teacher Led Extended Parity :   80-99"/>
    <n v="5"/>
    <s v="Company"/>
    <s v="Privately Owned"/>
  </r>
  <r>
    <x v="1"/>
    <s v="Qualified"/>
    <s v="Registered"/>
    <s v="Full Time"/>
    <s v="Female"/>
    <n v="5"/>
    <s v="Education &amp; Care Service"/>
    <x v="0"/>
    <x v="0"/>
    <x v="7"/>
    <s v="Taranaki/Whanganui/Manawatū"/>
    <s v="New Plymouth District"/>
    <s v="All-day Teacher Led Extended Parity :   80-99"/>
    <n v="9"/>
    <s v="Incorporated Society"/>
    <s v="Community Owned"/>
  </r>
  <r>
    <x v="1"/>
    <s v="Qualified"/>
    <s v="Registered"/>
    <s v="Full Time"/>
    <s v="Female"/>
    <n v="2"/>
    <s v="Education &amp; Care Service"/>
    <x v="0"/>
    <x v="0"/>
    <x v="7"/>
    <s v="Taranaki/Whanganui/Manawatū"/>
    <s v="New Plymouth District"/>
    <s v="All-day Teacher Led Full Parity :    100%"/>
    <n v="1"/>
    <s v="Company"/>
    <s v="Privately Owned"/>
  </r>
  <r>
    <x v="1"/>
    <s v="Qualified"/>
    <s v="Registered"/>
    <s v="Full Time"/>
    <s v="Female"/>
    <n v="1"/>
    <s v="Education &amp; Care Service"/>
    <x v="0"/>
    <x v="0"/>
    <x v="7"/>
    <s v="Taranaki/Whanganui/Manawatū"/>
    <s v="New Plymouth District"/>
    <s v="All-day Teacher Led Full Parity :    100%"/>
    <n v="5"/>
    <s v="Company"/>
    <s v="Privately Owned"/>
  </r>
  <r>
    <x v="1"/>
    <s v="Qualified"/>
    <s v="Registered"/>
    <s v="Full Time"/>
    <s v="Female"/>
    <n v="11"/>
    <s v="Education &amp; Care Service"/>
    <x v="0"/>
    <x v="0"/>
    <x v="7"/>
    <s v="Taranaki/Whanganui/Manawatū"/>
    <s v="New Plymouth District"/>
    <s v="All-day Teacher Led Full Parity :    100%"/>
    <n v="7"/>
    <s v="Company"/>
    <s v="Privately Owned"/>
  </r>
  <r>
    <x v="1"/>
    <s v="Qualified"/>
    <s v="Registered"/>
    <s v="Full Time"/>
    <s v="Female"/>
    <n v="14"/>
    <s v="Education &amp; Care Service"/>
    <x v="0"/>
    <x v="0"/>
    <x v="7"/>
    <s v="Taranaki/Whanganui/Manawatū"/>
    <s v="New Plymouth District"/>
    <s v="All-day Teacher Led Full Parity :    100%"/>
    <n v="8"/>
    <s v="Company"/>
    <s v="Privately Owned"/>
  </r>
  <r>
    <x v="1"/>
    <s v="Qualified"/>
    <s v="Registered"/>
    <s v="Full Time"/>
    <s v="Female"/>
    <n v="11"/>
    <s v="Education &amp; Care Service"/>
    <x v="0"/>
    <x v="0"/>
    <x v="7"/>
    <s v="Taranaki/Whanganui/Manawatū"/>
    <s v="New Plymouth District"/>
    <s v="All-day Teacher Led Full Parity :   80-99%"/>
    <n v="2"/>
    <s v="Company"/>
    <s v="Privately Owned"/>
  </r>
  <r>
    <x v="1"/>
    <s v="Qualified"/>
    <s v="Registered"/>
    <s v="Full Time"/>
    <s v="Female"/>
    <n v="3"/>
    <s v="Education &amp; Care Service"/>
    <x v="0"/>
    <x v="0"/>
    <x v="7"/>
    <s v="Taranaki/Whanganui/Manawatū"/>
    <s v="New Plymouth District"/>
    <s v="All-day Teacher Led Full Parity :   80-99%"/>
    <n v="4"/>
    <s v="Company"/>
    <s v="Privately Owned"/>
  </r>
  <r>
    <x v="1"/>
    <s v="Qualified"/>
    <s v="Registered"/>
    <s v="Full Time"/>
    <s v="Female"/>
    <n v="4"/>
    <s v="Education &amp; Care Service"/>
    <x v="0"/>
    <x v="0"/>
    <x v="7"/>
    <s v="Taranaki/Whanganui/Manawatū"/>
    <s v="New Plymouth District"/>
    <s v="All-day Teacher Led Full Parity :   80-99%"/>
    <n v="6"/>
    <s v="Company"/>
    <s v="Privately Owned"/>
  </r>
  <r>
    <x v="1"/>
    <s v="Qualified"/>
    <s v="Registered"/>
    <s v="Full Time"/>
    <s v="Female"/>
    <n v="11"/>
    <s v="Education &amp; Care Service"/>
    <x v="0"/>
    <x v="0"/>
    <x v="7"/>
    <s v="Taranaki/Whanganui/Manawatū"/>
    <s v="New Plymouth District"/>
    <s v="All-day Teacher Led Full Parity :   80-99%"/>
    <n v="6"/>
    <s v="Charitable Trust"/>
    <s v="Community Owned"/>
  </r>
  <r>
    <x v="1"/>
    <s v="Qualified"/>
    <s v="Registered"/>
    <s v="Full Time"/>
    <s v="Female"/>
    <n v="32"/>
    <s v="Education &amp; Care Service"/>
    <x v="0"/>
    <x v="0"/>
    <x v="7"/>
    <s v="Taranaki/Whanganui/Manawatū"/>
    <s v="New Plymouth District"/>
    <s v="All-day Teacher Led Full Parity :   80-99%"/>
    <n v="7"/>
    <s v="Company"/>
    <s v="Privately Owned"/>
  </r>
  <r>
    <x v="1"/>
    <s v="Qualified"/>
    <s v="Registered"/>
    <s v="Full Time"/>
    <s v="Female"/>
    <n v="11"/>
    <s v="Education &amp; Care Service"/>
    <x v="0"/>
    <x v="0"/>
    <x v="7"/>
    <s v="Taranaki/Whanganui/Manawatū"/>
    <s v="New Plymouth District"/>
    <s v="All-day Teacher Led Full Parity :   80-99%"/>
    <n v="7"/>
    <s v="Charitable Trust"/>
    <s v="Community Owned"/>
  </r>
  <r>
    <x v="1"/>
    <s v="Qualified"/>
    <s v="Registered"/>
    <s v="Full Time"/>
    <s v="Female"/>
    <n v="8"/>
    <s v="Education &amp; Care Service"/>
    <x v="0"/>
    <x v="0"/>
    <x v="7"/>
    <s v="Taranaki/Whanganui/Manawatū"/>
    <s v="New Plymouth District"/>
    <s v="All-day Teacher Led Full Parity :   80-99%"/>
    <n v="9"/>
    <s v="Company"/>
    <s v="Privately Owned"/>
  </r>
  <r>
    <x v="1"/>
    <s v="Qualified"/>
    <s v="Registered"/>
    <s v="Full Time"/>
    <s v="Female"/>
    <n v="3"/>
    <s v="Education &amp; Care Service"/>
    <x v="0"/>
    <x v="0"/>
    <x v="7"/>
    <s v="Taranaki/Whanganui/Manawatū"/>
    <s v="New Plymouth District"/>
    <s v="All-day Teacher Led Full Parity :   80-99%"/>
    <n v="10"/>
    <s v="Company"/>
    <s v="Privately Owned"/>
  </r>
  <r>
    <x v="1"/>
    <s v="Qualified"/>
    <s v="Registered"/>
    <s v="Full Time"/>
    <s v="Female"/>
    <n v="6"/>
    <s v="Education &amp; Care Service"/>
    <x v="0"/>
    <x v="0"/>
    <x v="7"/>
    <s v="Taranaki/Whanganui/Manawatū"/>
    <s v="New Plymouth District"/>
    <s v="All-day Teacher Led Full Parity :  50-79%"/>
    <n v="6"/>
    <s v="Company"/>
    <s v="Privately Owned"/>
  </r>
  <r>
    <x v="1"/>
    <s v="Qualified"/>
    <s v="Registered"/>
    <s v="Full Time"/>
    <s v="Female"/>
    <n v="5"/>
    <s v="Education &amp; Care Service"/>
    <x v="0"/>
    <x v="0"/>
    <x v="7"/>
    <s v="Taranaki/Whanganui/Manawatū"/>
    <s v="New Plymouth District"/>
    <s v="All-day Teacher Led Parity :    100%"/>
    <n v="8"/>
    <s v="Incorporated Society"/>
    <s v="Community Owned"/>
  </r>
  <r>
    <x v="1"/>
    <s v="Qualified"/>
    <s v="Registered"/>
    <s v="Full Time"/>
    <s v="Female"/>
    <n v="5"/>
    <s v="Education &amp; Care Service"/>
    <x v="0"/>
    <x v="0"/>
    <x v="7"/>
    <s v="Taranaki/Whanganui/Manawatū"/>
    <s v="New Plymouth District"/>
    <s v="All-day Teacher Led Parity :   80-99%"/>
    <n v="4"/>
    <s v="Company"/>
    <s v="Privately Owned"/>
  </r>
  <r>
    <x v="1"/>
    <s v="Qualified"/>
    <s v="Registered"/>
    <s v="Full Time"/>
    <s v="Female"/>
    <n v="5"/>
    <s v="Education &amp; Care Service"/>
    <x v="0"/>
    <x v="0"/>
    <x v="7"/>
    <s v="Taranaki/Whanganui/Manawatū"/>
    <s v="New Plymouth District"/>
    <s v="All-day Teacher Led Parity :   80-99%"/>
    <n v="5"/>
    <s v="Incorporated Society"/>
    <s v="Community Owned"/>
  </r>
  <r>
    <x v="1"/>
    <s v="Qualified"/>
    <s v="Registered"/>
    <s v="Full Time"/>
    <s v="Female"/>
    <n v="4"/>
    <s v="Education &amp; Care Service"/>
    <x v="0"/>
    <x v="0"/>
    <x v="7"/>
    <s v="Taranaki/Whanganui/Manawatū"/>
    <s v="Stratford District"/>
    <s v="All-day Teacher Led Extended Parity :   80-99"/>
    <n v="3"/>
    <s v="Charitable Trust"/>
    <s v="Community Owned"/>
  </r>
  <r>
    <x v="1"/>
    <s v="Qualified"/>
    <s v="Registered"/>
    <s v="Full Time"/>
    <s v="Female"/>
    <n v="3"/>
    <s v="Education &amp; Care Service"/>
    <x v="0"/>
    <x v="0"/>
    <x v="7"/>
    <s v="Taranaki/Whanganui/Manawatū"/>
    <s v="Stratford District"/>
    <s v="All-day Teacher Led Full Parity :   80-99%"/>
    <n v="7"/>
    <s v="Company"/>
    <s v="Privately Owned"/>
  </r>
  <r>
    <x v="1"/>
    <s v="Qualified"/>
    <s v="Registered"/>
    <s v="Full Time"/>
    <s v="Female"/>
    <n v="5"/>
    <s v="Education &amp; Care Service"/>
    <x v="0"/>
    <x v="0"/>
    <x v="7"/>
    <s v="Taranaki/Whanganui/Manawatū"/>
    <s v="Stratford District"/>
    <s v="All-day Teacher Led Full Parity :   80-99%"/>
    <n v="8"/>
    <s v="Incorporated Society"/>
    <s v="Community Owned"/>
  </r>
  <r>
    <x v="1"/>
    <s v="Qualified"/>
    <s v="Registered"/>
    <s v="Full Time"/>
    <s v="Female"/>
    <n v="4"/>
    <s v="Education &amp; Care Service"/>
    <x v="0"/>
    <x v="0"/>
    <x v="7"/>
    <s v="Taranaki/Whanganui/Manawatū"/>
    <s v="Stratford District"/>
    <s v="All-day Teacher Led Full Parity :   80-99%"/>
    <n v="9"/>
    <s v="Company"/>
    <s v="Privately Owned"/>
  </r>
  <r>
    <x v="1"/>
    <s v="Qualified"/>
    <s v="Registered"/>
    <s v="Full Time"/>
    <s v="Female"/>
    <n v="1"/>
    <s v="Education &amp; Care Service"/>
    <x v="0"/>
    <x v="0"/>
    <x v="7"/>
    <s v="Taranaki/Whanganui/Manawatū"/>
    <s v="South Taranaki District"/>
    <s v="All-day Teacher Led Extended Parity :    100%"/>
    <n v="9"/>
    <s v="Incorporated Society"/>
    <s v="Community Owned"/>
  </r>
  <r>
    <x v="1"/>
    <s v="Qualified"/>
    <s v="Registered"/>
    <s v="Full Time"/>
    <s v="Female"/>
    <n v="5"/>
    <s v="Education &amp; Care Service"/>
    <x v="0"/>
    <x v="0"/>
    <x v="7"/>
    <s v="Taranaki/Whanganui/Manawatū"/>
    <s v="South Taranaki District"/>
    <s v="All-day Teacher Led Extended Parity :   80-99"/>
    <n v="6"/>
    <s v="Company"/>
    <s v="Privately Owned"/>
  </r>
  <r>
    <x v="1"/>
    <s v="Qualified"/>
    <s v="Registered"/>
    <s v="Full Time"/>
    <s v="Female"/>
    <n v="8"/>
    <s v="Education &amp; Care Service"/>
    <x v="0"/>
    <x v="0"/>
    <x v="7"/>
    <s v="Taranaki/Whanganui/Manawatū"/>
    <s v="South Taranaki District"/>
    <s v="All-day Teacher Led Extended Parity :   80-99"/>
    <n v="9"/>
    <s v="Company"/>
    <s v="Privately Owned"/>
  </r>
  <r>
    <x v="1"/>
    <s v="Qualified"/>
    <s v="Registered"/>
    <s v="Full Time"/>
    <s v="Female"/>
    <n v="8"/>
    <s v="Education &amp; Care Service"/>
    <x v="0"/>
    <x v="0"/>
    <x v="7"/>
    <s v="Taranaki/Whanganui/Manawatū"/>
    <s v="South Taranaki District"/>
    <s v="All-day Teacher Led Extended Parity :   80-99"/>
    <n v="9"/>
    <s v="Incorporated Society"/>
    <s v="Community Owned"/>
  </r>
  <r>
    <x v="1"/>
    <s v="Qualified"/>
    <s v="Registered"/>
    <s v="Full Time"/>
    <s v="Female"/>
    <n v="4"/>
    <s v="Education &amp; Care Service"/>
    <x v="0"/>
    <x v="0"/>
    <x v="7"/>
    <s v="Taranaki/Whanganui/Manawatū"/>
    <s v="South Taranaki District"/>
    <s v="All-day Teacher Led Full Parity :   80-99%"/>
    <n v="7"/>
    <s v="Incorporated Society"/>
    <s v="Community Owned"/>
  </r>
  <r>
    <x v="1"/>
    <s v="Qualified"/>
    <s v="Registered"/>
    <s v="Full Time"/>
    <s v="Female"/>
    <n v="2"/>
    <s v="Education &amp; Care Service"/>
    <x v="0"/>
    <x v="0"/>
    <x v="7"/>
    <s v="Taranaki/Whanganui/Manawatū"/>
    <s v="South Taranaki District"/>
    <s v="All-day Teacher Led Full Parity :   80-99%"/>
    <n v="7"/>
    <s v="Charitable Trust"/>
    <s v="Community Owned"/>
  </r>
  <r>
    <x v="1"/>
    <s v="Qualified"/>
    <s v="Registered"/>
    <s v="Full Time"/>
    <s v="Female"/>
    <n v="3"/>
    <s v="Education &amp; Care Service"/>
    <x v="0"/>
    <x v="0"/>
    <x v="7"/>
    <s v="Taranaki/Whanganui/Manawatū"/>
    <s v="South Taranaki District"/>
    <s v="All-day Teacher Led Full Parity :   80-99%"/>
    <n v="8"/>
    <s v="Charitable Trust"/>
    <s v="Community Owned"/>
  </r>
  <r>
    <x v="1"/>
    <s v="Qualified"/>
    <s v="Registered"/>
    <s v="Full Time"/>
    <s v="Female"/>
    <n v="4"/>
    <s v="Education &amp; Care Service"/>
    <x v="0"/>
    <x v="0"/>
    <x v="7"/>
    <s v="Taranaki/Whanganui/Manawatū"/>
    <s v="South Taranaki District"/>
    <s v="All-day Teacher Led Full Parity :   80-99%"/>
    <n v="10"/>
    <s v="Charitable Trust"/>
    <s v="Community Owned"/>
  </r>
  <r>
    <x v="1"/>
    <s v="Qualified"/>
    <s v="Registered"/>
    <s v="Full Time"/>
    <s v="Female"/>
    <n v="8"/>
    <s v="Education &amp; Care Service"/>
    <x v="0"/>
    <x v="0"/>
    <x v="7"/>
    <s v="Taranaki/Whanganui/Manawatū"/>
    <s v="South Taranaki District"/>
    <s v="All-day Teacher Led Parity :   80-99%"/>
    <n v="8"/>
    <s v="Incorporated Society"/>
    <s v="Community Owned"/>
  </r>
  <r>
    <x v="1"/>
    <s v="Qualified"/>
    <s v="Registered"/>
    <s v="Full Time"/>
    <s v="Female"/>
    <n v="5"/>
    <s v="Education &amp; Care Service"/>
    <x v="0"/>
    <x v="0"/>
    <x v="8"/>
    <s v="Waikato"/>
    <s v="Ruapehu District"/>
    <s v="All-day Teacher Led Extended Parity :   80-99"/>
    <n v="10"/>
    <s v="Charitable Trust"/>
    <s v="Community Owned"/>
  </r>
  <r>
    <x v="1"/>
    <s v="Qualified"/>
    <s v="Registered"/>
    <s v="Full Time"/>
    <s v="Female"/>
    <n v="4"/>
    <s v="Education &amp; Care Service"/>
    <x v="0"/>
    <x v="0"/>
    <x v="8"/>
    <s v="Waikato"/>
    <s v="Ruapehu District"/>
    <s v="All-day Teacher Led Full Parity :   80-99%"/>
    <n v="9"/>
    <s v="Incorporated Society"/>
    <s v="Community Owned"/>
  </r>
  <r>
    <x v="1"/>
    <s v="Qualified"/>
    <s v="Registered"/>
    <s v="Full Time"/>
    <s v="Female"/>
    <n v="5"/>
    <s v="Education &amp; Care Service"/>
    <x v="0"/>
    <x v="0"/>
    <x v="8"/>
    <s v="Taranaki/Whanganui/Manawatū"/>
    <s v="Ruapehu District"/>
    <s v="All-day Teacher Led Parity :  50-79%"/>
    <n v="10"/>
    <s v="Charitable Trust"/>
    <s v="Community Owned"/>
  </r>
  <r>
    <x v="1"/>
    <s v="Qualified"/>
    <s v="Registered"/>
    <s v="Full Time"/>
    <s v="Female"/>
    <n v="7"/>
    <s v="Education &amp; Care Service"/>
    <x v="0"/>
    <x v="0"/>
    <x v="8"/>
    <s v="Taranaki/Whanganui/Manawatū"/>
    <s v="Whanganui District"/>
    <s v="All-day Teacher Led Extended Parity :    100%"/>
    <n v="8"/>
    <s v="Company"/>
    <s v="Privately Owned"/>
  </r>
  <r>
    <x v="1"/>
    <s v="Qualified"/>
    <s v="Registered"/>
    <s v="Full Time"/>
    <s v="Female"/>
    <n v="5"/>
    <s v="Education &amp; Care Service"/>
    <x v="0"/>
    <x v="0"/>
    <x v="8"/>
    <s v="Taranaki/Whanganui/Manawatū"/>
    <s v="Whanganui District"/>
    <s v="All-day Teacher Led Extended Parity :    100%"/>
    <n v="9"/>
    <s v="Company"/>
    <s v="Privately Owned"/>
  </r>
  <r>
    <x v="1"/>
    <s v="Qualified"/>
    <s v="Registered"/>
    <s v="Full Time"/>
    <s v="Female"/>
    <n v="16"/>
    <s v="Education &amp; Care Service"/>
    <x v="0"/>
    <x v="0"/>
    <x v="8"/>
    <s v="Taranaki/Whanganui/Manawatū"/>
    <s v="Whanganui District"/>
    <s v="All-day Teacher Led Extended Parity :    100%"/>
    <n v="10"/>
    <s v="Charitable Trust"/>
    <s v="Community Owned"/>
  </r>
  <r>
    <x v="1"/>
    <s v="Qualified"/>
    <s v="Registered"/>
    <s v="Full Time"/>
    <s v="Female"/>
    <n v="9"/>
    <s v="Education &amp; Care Service"/>
    <x v="0"/>
    <x v="0"/>
    <x v="8"/>
    <s v="Taranaki/Whanganui/Manawatū"/>
    <s v="Whanganui District"/>
    <s v="All-day Teacher Led Extended Parity :   80-99"/>
    <n v="8"/>
    <s v="Company"/>
    <s v="Privately Owned"/>
  </r>
  <r>
    <x v="1"/>
    <s v="Qualified"/>
    <s v="Registered"/>
    <s v="Full Time"/>
    <s v="Female"/>
    <n v="4"/>
    <s v="Education &amp; Care Service"/>
    <x v="0"/>
    <x v="0"/>
    <x v="8"/>
    <s v="Taranaki/Whanganui/Manawatū"/>
    <s v="Whanganui District"/>
    <s v="All-day Teacher Led Extended Parity :   80-99"/>
    <n v="8"/>
    <s v="Incorporated Society"/>
    <s v="Community Owned"/>
  </r>
  <r>
    <x v="1"/>
    <s v="Qualified"/>
    <s v="Registered"/>
    <s v="Full Time"/>
    <s v="Female"/>
    <n v="3"/>
    <s v="Education &amp; Care Service"/>
    <x v="0"/>
    <x v="0"/>
    <x v="8"/>
    <s v="Taranaki/Whanganui/Manawatū"/>
    <s v="Whanganui District"/>
    <s v="All-day Teacher Led Extended Parity :   80-99"/>
    <n v="9"/>
    <s v="Company"/>
    <s v="Privately Owned"/>
  </r>
  <r>
    <x v="1"/>
    <s v="Qualified"/>
    <s v="Registered"/>
    <s v="Full Time"/>
    <s v="Female"/>
    <n v="5"/>
    <s v="Education &amp; Care Service"/>
    <x v="0"/>
    <x v="0"/>
    <x v="8"/>
    <s v="Taranaki/Whanganui/Manawatū"/>
    <s v="Whanganui District"/>
    <s v="All-day Teacher Led Full Parity :    100%"/>
    <n v="9"/>
    <s v="Company"/>
    <s v="Privately Owned"/>
  </r>
  <r>
    <x v="1"/>
    <s v="Qualified"/>
    <s v="Registered"/>
    <s v="Full Time"/>
    <s v="Female"/>
    <n v="5"/>
    <s v="Education &amp; Care Service"/>
    <x v="0"/>
    <x v="0"/>
    <x v="8"/>
    <s v="Taranaki/Whanganui/Manawatū"/>
    <s v="Whanganui District"/>
    <s v="All-day Teacher Led Full Parity :   80-99%"/>
    <n v="7"/>
    <s v="Company"/>
    <s v="Privately Owned"/>
  </r>
  <r>
    <x v="1"/>
    <s v="Qualified"/>
    <s v="Registered"/>
    <s v="Full Time"/>
    <s v="Female"/>
    <n v="6"/>
    <s v="Education &amp; Care Service"/>
    <x v="0"/>
    <x v="0"/>
    <x v="8"/>
    <s v="Taranaki/Whanganui/Manawatū"/>
    <s v="Whanganui District"/>
    <s v="All-day Teacher Led Full Parity :   80-99%"/>
    <n v="8"/>
    <s v="Incorporated Society"/>
    <s v="Community Owned"/>
  </r>
  <r>
    <x v="1"/>
    <s v="Qualified"/>
    <s v="Registered"/>
    <s v="Full Time"/>
    <s v="Female"/>
    <n v="10"/>
    <s v="Education &amp; Care Service"/>
    <x v="0"/>
    <x v="0"/>
    <x v="8"/>
    <s v="Taranaki/Whanganui/Manawatū"/>
    <s v="Whanganui District"/>
    <s v="All-day Teacher Led Full Parity :   80-99%"/>
    <n v="9"/>
    <s v="Company"/>
    <s v="Privately Owned"/>
  </r>
  <r>
    <x v="1"/>
    <s v="Qualified"/>
    <s v="Registered"/>
    <s v="Full Time"/>
    <s v="Female"/>
    <n v="6"/>
    <s v="Education &amp; Care Service"/>
    <x v="0"/>
    <x v="0"/>
    <x v="8"/>
    <s v="Taranaki/Whanganui/Manawatū"/>
    <s v="Whanganui District"/>
    <s v="All-day Teacher Led Full Parity :   80-99%"/>
    <n v="10"/>
    <s v="Company"/>
    <s v="Privately Owned"/>
  </r>
  <r>
    <x v="1"/>
    <s v="Qualified"/>
    <s v="Registered"/>
    <s v="Full Time"/>
    <s v="Female"/>
    <n v="16"/>
    <s v="Education &amp; Care Service"/>
    <x v="0"/>
    <x v="0"/>
    <x v="8"/>
    <s v="Taranaki/Whanganui/Manawatū"/>
    <s v="Whanganui District"/>
    <s v="All-day Teacher Led Full Parity :   80-99%"/>
    <n v="10"/>
    <s v="Charitable Trust"/>
    <s v="Community Owned"/>
  </r>
  <r>
    <x v="1"/>
    <s v="Qualified"/>
    <s v="Registered"/>
    <s v="Full Time"/>
    <s v="Female"/>
    <n v="3"/>
    <s v="Education &amp; Care Service"/>
    <x v="0"/>
    <x v="0"/>
    <x v="8"/>
    <s v="Taranaki/Whanganui/Manawatū"/>
    <s v="Whanganui District"/>
    <s v="All-day Teacher Led Parity :    100%"/>
    <n v="8"/>
    <s v="Charitable Trust"/>
    <s v="Community Owned"/>
  </r>
  <r>
    <x v="1"/>
    <s v="Qualified"/>
    <s v="Registered"/>
    <s v="Full Time"/>
    <s v="Female"/>
    <n v="4"/>
    <s v="Education &amp; Care Service"/>
    <x v="0"/>
    <x v="0"/>
    <x v="8"/>
    <s v="Taranaki/Whanganui/Manawatū"/>
    <s v="Whanganui District"/>
    <s v="All-day Teacher Led Parity :    100%"/>
    <n v="10"/>
    <s v="Charitable Trust"/>
    <s v="Community Owned"/>
  </r>
  <r>
    <x v="1"/>
    <s v="Qualified"/>
    <s v="Registered"/>
    <s v="Full Time"/>
    <s v="Female"/>
    <n v="4"/>
    <s v="Education &amp; Care Service"/>
    <x v="0"/>
    <x v="0"/>
    <x v="8"/>
    <s v="Taranaki/Whanganui/Manawatū"/>
    <s v="Rangitīkei District"/>
    <s v="All-day Teacher Led :   80-99%"/>
    <n v="7"/>
    <s v="Company"/>
    <s v="Privately Owned"/>
  </r>
  <r>
    <x v="1"/>
    <s v="Qualified"/>
    <s v="Registered"/>
    <s v="Full Time"/>
    <s v="Female"/>
    <n v="4"/>
    <s v="Education &amp; Care Service"/>
    <x v="0"/>
    <x v="0"/>
    <x v="8"/>
    <s v="Taranaki/Whanganui/Manawatū"/>
    <s v="Rangitīkei District"/>
    <s v="All-day Teacher Led :   80-99%"/>
    <n v="8"/>
    <s v="Company"/>
    <s v="Privately Owned"/>
  </r>
  <r>
    <x v="1"/>
    <s v="Qualified"/>
    <s v="Registered"/>
    <s v="Full Time"/>
    <s v="Female"/>
    <n v="4"/>
    <s v="Education &amp; Care Service"/>
    <x v="0"/>
    <x v="0"/>
    <x v="8"/>
    <s v="Taranaki/Whanganui/Manawatū"/>
    <s v="Rangitīkei District"/>
    <s v="All-day Teacher Led Full Parity :   80-99%"/>
    <n v="7"/>
    <s v="Company"/>
    <s v="Privately Owned"/>
  </r>
  <r>
    <x v="1"/>
    <s v="Qualified"/>
    <s v="Registered"/>
    <s v="Full Time"/>
    <s v="Female"/>
    <n v="4"/>
    <s v="Education &amp; Care Service"/>
    <x v="0"/>
    <x v="0"/>
    <x v="8"/>
    <s v="Taranaki/Whanganui/Manawatū"/>
    <s v="Rangitīkei District"/>
    <s v="All-day Teacher Led Full Parity :   80-99%"/>
    <n v="9"/>
    <s v="Company"/>
    <s v="Privately Owned"/>
  </r>
  <r>
    <x v="1"/>
    <s v="Qualified"/>
    <s v="Registered"/>
    <s v="Full Time"/>
    <s v="Female"/>
    <n v="1"/>
    <s v="Education &amp; Care Service"/>
    <x v="0"/>
    <x v="0"/>
    <x v="8"/>
    <s v="Taranaki/Whanganui/Manawatū"/>
    <s v="Rangitīkei District"/>
    <s v="All-day Teacher Led Full Parity :   80-99%"/>
    <n v="9"/>
    <s v="Charitable Trust"/>
    <s v="Community Owned"/>
  </r>
  <r>
    <x v="1"/>
    <s v="Qualified"/>
    <s v="Registered"/>
    <s v="Full Time"/>
    <s v="Female"/>
    <n v="8"/>
    <s v="Education &amp; Care Service"/>
    <x v="0"/>
    <x v="0"/>
    <x v="8"/>
    <s v="Taranaki/Whanganui/Manawatū"/>
    <s v="Manawatū District"/>
    <s v="All-day Teacher Led Extended Parity :   80-99"/>
    <n v="7"/>
    <s v="Company"/>
    <s v="Privately Owned"/>
  </r>
  <r>
    <x v="1"/>
    <s v="Qualified"/>
    <s v="Registered"/>
    <s v="Full Time"/>
    <s v="Female"/>
    <n v="4"/>
    <s v="Education &amp; Care Service"/>
    <x v="0"/>
    <x v="0"/>
    <x v="8"/>
    <s v="Taranaki/Whanganui/Manawatū"/>
    <s v="Manawatū District"/>
    <s v="All-day Teacher Led Full Parity :    100%"/>
    <n v="9"/>
    <s v="Charitable Trust"/>
    <s v="Community Owned"/>
  </r>
  <r>
    <x v="1"/>
    <s v="Qualified"/>
    <s v="Registered"/>
    <s v="Full Time"/>
    <s v="Female"/>
    <n v="3"/>
    <s v="Education &amp; Care Service"/>
    <x v="0"/>
    <x v="0"/>
    <x v="8"/>
    <s v="Taranaki/Whanganui/Manawatū"/>
    <s v="Manawatū District"/>
    <s v="All-day Teacher Led Full Parity :   80-99%"/>
    <n v="2"/>
    <s v="Company"/>
    <s v="Privately Owned"/>
  </r>
  <r>
    <x v="1"/>
    <s v="Qualified"/>
    <s v="Registered"/>
    <s v="Full Time"/>
    <s v="Female"/>
    <n v="30"/>
    <s v="Education &amp; Care Service"/>
    <x v="0"/>
    <x v="0"/>
    <x v="8"/>
    <s v="Taranaki/Whanganui/Manawatū"/>
    <s v="Manawatū District"/>
    <s v="All-day Teacher Led Full Parity :   80-99%"/>
    <n v="5"/>
    <s v="Company"/>
    <s v="Privately Owned"/>
  </r>
  <r>
    <x v="1"/>
    <s v="Qualified"/>
    <s v="Registered"/>
    <s v="Full Time"/>
    <s v="Female"/>
    <n v="4"/>
    <s v="Education &amp; Care Service"/>
    <x v="0"/>
    <x v="0"/>
    <x v="8"/>
    <s v="Taranaki/Whanganui/Manawatū"/>
    <s v="Manawatū District"/>
    <s v="All-day Teacher Led Parity :   80-99%"/>
    <n v="5"/>
    <s v="Company"/>
    <s v="Privately Owned"/>
  </r>
  <r>
    <x v="1"/>
    <s v="Qualified"/>
    <s v="Registered"/>
    <s v="Full Time"/>
    <s v="Female"/>
    <n v="6"/>
    <s v="Education &amp; Care Service"/>
    <x v="0"/>
    <x v="0"/>
    <x v="8"/>
    <s v="Taranaki/Whanganui/Manawatū"/>
    <s v="Palmerston North City"/>
    <s v="All-day Teacher Led :    100%"/>
    <n v="9"/>
    <s v="Charitable Trust"/>
    <s v="Community Owned"/>
  </r>
  <r>
    <x v="1"/>
    <s v="Qualified"/>
    <s v="Registered"/>
    <s v="Full Time"/>
    <s v="Female"/>
    <n v="9"/>
    <s v="Education &amp; Care Service"/>
    <x v="0"/>
    <x v="0"/>
    <x v="8"/>
    <s v="Taranaki/Whanganui/Manawatū"/>
    <s v="Palmerston North City"/>
    <s v="All-day Teacher Led Extended Parity :    100%"/>
    <n v="1"/>
    <s v="Company"/>
    <s v="Privately Owned"/>
  </r>
  <r>
    <x v="1"/>
    <s v="Qualified"/>
    <s v="Registered"/>
    <s v="Full Time"/>
    <s v="Female"/>
    <n v="17"/>
    <s v="Education &amp; Care Service"/>
    <x v="0"/>
    <x v="0"/>
    <x v="8"/>
    <s v="Taranaki/Whanganui/Manawatū"/>
    <s v="Palmerston North City"/>
    <s v="All-day Teacher Led Extended Parity :    100%"/>
    <n v="7"/>
    <s v="Incorporated Society"/>
    <s v="Community Owned"/>
  </r>
  <r>
    <x v="1"/>
    <s v="Qualified"/>
    <s v="Registered"/>
    <s v="Full Time"/>
    <s v="Female"/>
    <n v="4"/>
    <s v="Education &amp; Care Service"/>
    <x v="0"/>
    <x v="0"/>
    <x v="8"/>
    <s v="Taranaki/Whanganui/Manawatū"/>
    <s v="Palmerston North City"/>
    <s v="All-day Teacher Led Extended Parity :    100%"/>
    <n v="10"/>
    <s v="Company"/>
    <s v="Privately Owned"/>
  </r>
  <r>
    <x v="1"/>
    <s v="Qualified"/>
    <s v="Registered"/>
    <s v="Full Time"/>
    <s v="Female"/>
    <n v="6"/>
    <s v="Education &amp; Care Service"/>
    <x v="0"/>
    <x v="0"/>
    <x v="8"/>
    <s v="Taranaki/Whanganui/Manawatū"/>
    <s v="Palmerston North City"/>
    <s v="All-day Teacher Led Extended Parity :    100%"/>
    <n v="10"/>
    <s v="Incorporated Society"/>
    <s v="Community Owned"/>
  </r>
  <r>
    <x v="1"/>
    <s v="Qualified"/>
    <s v="Registered"/>
    <s v="Full Time"/>
    <s v="Female"/>
    <n v="9"/>
    <s v="Education &amp; Care Service"/>
    <x v="0"/>
    <x v="0"/>
    <x v="8"/>
    <s v="Taranaki/Whanganui/Manawatū"/>
    <s v="Palmerston North City"/>
    <s v="All-day Teacher Led Extended Parity :   80-99"/>
    <n v="7"/>
    <s v="Incorporated Society"/>
    <s v="Community Owned"/>
  </r>
  <r>
    <x v="1"/>
    <s v="Qualified"/>
    <s v="Registered"/>
    <s v="Full Time"/>
    <s v="Female"/>
    <n v="3"/>
    <s v="Education &amp; Care Service"/>
    <x v="0"/>
    <x v="0"/>
    <x v="8"/>
    <s v="Taranaki/Whanganui/Manawatū"/>
    <s v="Palmerston North City"/>
    <s v="All-day Teacher Led Extended Parity :   80-99"/>
    <n v="9"/>
    <s v="Charitable Trust"/>
    <s v="Community Owned"/>
  </r>
  <r>
    <x v="1"/>
    <s v="Qualified"/>
    <s v="Registered"/>
    <s v="Full Time"/>
    <s v="Female"/>
    <n v="7"/>
    <s v="Education &amp; Care Service"/>
    <x v="0"/>
    <x v="0"/>
    <x v="8"/>
    <s v="Taranaki/Whanganui/Manawatū"/>
    <s v="Palmerston North City"/>
    <s v="All-day Teacher Led Extended Parity :   80-99"/>
    <n v="10"/>
    <s v="Company"/>
    <s v="Privately Owned"/>
  </r>
  <r>
    <x v="1"/>
    <s v="Qualified"/>
    <s v="Registered"/>
    <s v="Full Time"/>
    <s v="Female"/>
    <n v="4"/>
    <s v="Education &amp; Care Service"/>
    <x v="0"/>
    <x v="0"/>
    <x v="8"/>
    <s v="Taranaki/Whanganui/Manawatū"/>
    <s v="Palmerston North City"/>
    <s v="All-day Teacher Led Full Parity :    100%"/>
    <n v="6"/>
    <s v="Company"/>
    <s v="Privately Owned"/>
  </r>
  <r>
    <x v="1"/>
    <s v="Qualified"/>
    <s v="Registered"/>
    <s v="Full Time"/>
    <s v="Female"/>
    <n v="5"/>
    <s v="Education &amp; Care Service"/>
    <x v="0"/>
    <x v="0"/>
    <x v="8"/>
    <s v="Taranaki/Whanganui/Manawatū"/>
    <s v="Palmerston North City"/>
    <s v="All-day Teacher Led Full Parity :    100%"/>
    <n v="6"/>
    <s v="Charitable Trust"/>
    <s v="Community Owned"/>
  </r>
  <r>
    <x v="1"/>
    <s v="Qualified"/>
    <s v="Registered"/>
    <s v="Full Time"/>
    <s v="Female"/>
    <n v="9"/>
    <s v="Education &amp; Care Service"/>
    <x v="0"/>
    <x v="0"/>
    <x v="8"/>
    <s v="Taranaki/Whanganui/Manawatū"/>
    <s v="Palmerston North City"/>
    <s v="All-day Teacher Led Full Parity :    100%"/>
    <n v="9"/>
    <s v="Partnership"/>
    <s v="Privately Owned"/>
  </r>
  <r>
    <x v="1"/>
    <s v="Qualified"/>
    <s v="Registered"/>
    <s v="Full Time"/>
    <s v="Female"/>
    <n v="3"/>
    <s v="Education &amp; Care Service"/>
    <x v="0"/>
    <x v="0"/>
    <x v="8"/>
    <s v="Taranaki/Whanganui/Manawatū"/>
    <s v="Palmerston North City"/>
    <s v="All-day Teacher Led Full Parity :    100%"/>
    <n v="9"/>
    <s v="Charitable Trust"/>
    <s v="Community Owned"/>
  </r>
  <r>
    <x v="1"/>
    <s v="Qualified"/>
    <s v="Registered"/>
    <s v="Full Time"/>
    <s v="Female"/>
    <n v="5"/>
    <s v="Education &amp; Care Service"/>
    <x v="0"/>
    <x v="0"/>
    <x v="8"/>
    <s v="Taranaki/Whanganui/Manawatū"/>
    <s v="Palmerston North City"/>
    <s v="All-day Teacher Led Full Parity :    100%"/>
    <n v="10"/>
    <s v="Company"/>
    <s v="Privately Owned"/>
  </r>
  <r>
    <x v="1"/>
    <s v="Qualified"/>
    <s v="Registered"/>
    <s v="Full Time"/>
    <s v="Female"/>
    <n v="4"/>
    <s v="Education &amp; Care Service"/>
    <x v="0"/>
    <x v="0"/>
    <x v="8"/>
    <s v="Taranaki/Whanganui/Manawatū"/>
    <s v="Palmerston North City"/>
    <s v="All-day Teacher Led Full Parity :    100%"/>
    <n v="10"/>
    <s v="Charitable Trust"/>
    <s v="Community Owned"/>
  </r>
  <r>
    <x v="1"/>
    <s v="Qualified"/>
    <s v="Registered"/>
    <s v="Full Time"/>
    <s v="Female"/>
    <n v="5"/>
    <s v="Education &amp; Care Service"/>
    <x v="0"/>
    <x v="0"/>
    <x v="8"/>
    <s v="Taranaki/Whanganui/Manawatū"/>
    <s v="Palmerston North City"/>
    <s v="All-day Teacher Led Full Parity :   80-99%"/>
    <n v="1"/>
    <s v="Company"/>
    <s v="Privately Owned"/>
  </r>
  <r>
    <x v="1"/>
    <s v="Qualified"/>
    <s v="Registered"/>
    <s v="Full Time"/>
    <s v="Female"/>
    <n v="9"/>
    <s v="Education &amp; Care Service"/>
    <x v="0"/>
    <x v="0"/>
    <x v="8"/>
    <s v="Taranaki/Whanganui/Manawatū"/>
    <s v="Palmerston North City"/>
    <s v="All-day Teacher Led Full Parity :   80-99%"/>
    <n v="1"/>
    <s v="Charitable Trust"/>
    <s v="Community Owned"/>
  </r>
  <r>
    <x v="1"/>
    <s v="Qualified"/>
    <s v="Registered"/>
    <s v="Full Time"/>
    <s v="Female"/>
    <n v="5"/>
    <s v="Education &amp; Care Service"/>
    <x v="0"/>
    <x v="0"/>
    <x v="8"/>
    <s v="Taranaki/Whanganui/Manawatū"/>
    <s v="Palmerston North City"/>
    <s v="All-day Teacher Led Full Parity :   80-99%"/>
    <n v="2"/>
    <s v="Company"/>
    <s v="Privately Owned"/>
  </r>
  <r>
    <x v="1"/>
    <s v="Qualified"/>
    <s v="Registered"/>
    <s v="Full Time"/>
    <s v="Female"/>
    <n v="14"/>
    <s v="Education &amp; Care Service"/>
    <x v="0"/>
    <x v="0"/>
    <x v="8"/>
    <s v="Taranaki/Whanganui/Manawatū"/>
    <s v="Palmerston North City"/>
    <s v="All-day Teacher Led Full Parity :   80-99%"/>
    <n v="3"/>
    <s v="Charitable Trust"/>
    <s v="Community Owned"/>
  </r>
  <r>
    <x v="1"/>
    <s v="Qualified"/>
    <s v="Registered"/>
    <s v="Full Time"/>
    <s v="Female"/>
    <n v="22"/>
    <s v="Education &amp; Care Service"/>
    <x v="0"/>
    <x v="0"/>
    <x v="8"/>
    <s v="Taranaki/Whanganui/Manawatū"/>
    <s v="Palmerston North City"/>
    <s v="All-day Teacher Led Full Parity :   80-99%"/>
    <n v="4"/>
    <s v="Company"/>
    <s v="Privately Owned"/>
  </r>
  <r>
    <x v="1"/>
    <s v="Qualified"/>
    <s v="Registered"/>
    <s v="Full Time"/>
    <s v="Female"/>
    <n v="5"/>
    <s v="Education &amp; Care Service"/>
    <x v="0"/>
    <x v="0"/>
    <x v="8"/>
    <s v="Taranaki/Whanganui/Manawatū"/>
    <s v="Palmerston North City"/>
    <s v="All-day Teacher Led Full Parity :   80-99%"/>
    <n v="5"/>
    <s v="Company"/>
    <s v="Privately Owned"/>
  </r>
  <r>
    <x v="1"/>
    <s v="Qualified"/>
    <s v="Registered"/>
    <s v="Full Time"/>
    <s v="Female"/>
    <n v="3"/>
    <s v="Education &amp; Care Service"/>
    <x v="0"/>
    <x v="0"/>
    <x v="8"/>
    <s v="Taranaki/Whanganui/Manawatū"/>
    <s v="Palmerston North City"/>
    <s v="All-day Teacher Led Full Parity :   80-99%"/>
    <n v="6"/>
    <s v="Company"/>
    <s v="Privately Owned"/>
  </r>
  <r>
    <x v="1"/>
    <s v="Qualified"/>
    <s v="Registered"/>
    <s v="Full Time"/>
    <s v="Female"/>
    <n v="24"/>
    <s v="Education &amp; Care Service"/>
    <x v="0"/>
    <x v="0"/>
    <x v="8"/>
    <s v="Taranaki/Whanganui/Manawatū"/>
    <s v="Palmerston North City"/>
    <s v="All-day Teacher Led Full Parity :   80-99%"/>
    <n v="7"/>
    <s v="Company"/>
    <s v="Privately Owned"/>
  </r>
  <r>
    <x v="1"/>
    <s v="Qualified"/>
    <s v="Registered"/>
    <s v="Full Time"/>
    <s v="Female"/>
    <n v="20"/>
    <s v="Education &amp; Care Service"/>
    <x v="0"/>
    <x v="0"/>
    <x v="8"/>
    <s v="Taranaki/Whanganui/Manawatū"/>
    <s v="Palmerston North City"/>
    <s v="All-day Teacher Led Full Parity :   80-99%"/>
    <n v="7"/>
    <s v="Charitable Trust"/>
    <s v="Community Owned"/>
  </r>
  <r>
    <x v="1"/>
    <s v="Qualified"/>
    <s v="Registered"/>
    <s v="Full Time"/>
    <s v="Female"/>
    <n v="11"/>
    <s v="Education &amp; Care Service"/>
    <x v="0"/>
    <x v="0"/>
    <x v="8"/>
    <s v="Taranaki/Whanganui/Manawatū"/>
    <s v="Palmerston North City"/>
    <s v="All-day Teacher Led Full Parity :   80-99%"/>
    <n v="8"/>
    <s v="Company"/>
    <s v="Privately Owned"/>
  </r>
  <r>
    <x v="1"/>
    <s v="Qualified"/>
    <s v="Registered"/>
    <s v="Full Time"/>
    <s v="Female"/>
    <n v="31"/>
    <s v="Education &amp; Care Service"/>
    <x v="0"/>
    <x v="0"/>
    <x v="8"/>
    <s v="Taranaki/Whanganui/Manawatū"/>
    <s v="Palmerston North City"/>
    <s v="All-day Teacher Led Full Parity :   80-99%"/>
    <n v="8"/>
    <s v="Charitable Trust"/>
    <s v="Community Owned"/>
  </r>
  <r>
    <x v="1"/>
    <s v="Qualified"/>
    <s v="Registered"/>
    <s v="Full Time"/>
    <s v="Female"/>
    <n v="28"/>
    <s v="Education &amp; Care Service"/>
    <x v="0"/>
    <x v="0"/>
    <x v="8"/>
    <s v="Taranaki/Whanganui/Manawatū"/>
    <s v="Palmerston North City"/>
    <s v="All-day Teacher Led Full Parity :   80-99%"/>
    <n v="9"/>
    <s v="Company"/>
    <s v="Privately Owned"/>
  </r>
  <r>
    <x v="1"/>
    <s v="Qualified"/>
    <s v="Registered"/>
    <s v="Full Time"/>
    <s v="Female"/>
    <n v="5"/>
    <s v="Education &amp; Care Service"/>
    <x v="0"/>
    <x v="0"/>
    <x v="8"/>
    <s v="Taranaki/Whanganui/Manawatū"/>
    <s v="Palmerston North City"/>
    <s v="All-day Teacher Led Full Parity :   80-99%"/>
    <n v="10"/>
    <s v="Company"/>
    <s v="Privately Owned"/>
  </r>
  <r>
    <x v="1"/>
    <s v="Qualified"/>
    <s v="Registered"/>
    <s v="Full Time"/>
    <s v="Female"/>
    <n v="2"/>
    <s v="Education &amp; Care Service"/>
    <x v="0"/>
    <x v="0"/>
    <x v="8"/>
    <s v="Taranaki/Whanganui/Manawatū"/>
    <s v="Horowhenua District"/>
    <s v="All-day Teacher Led Full Parity :    100%"/>
    <n v="3"/>
    <s v="Incorporated Society"/>
    <s v="Community Owned"/>
  </r>
  <r>
    <x v="1"/>
    <s v="Qualified"/>
    <s v="Registered"/>
    <s v="Full Time"/>
    <s v="Female"/>
    <n v="2"/>
    <s v="Education &amp; Care Service"/>
    <x v="0"/>
    <x v="0"/>
    <x v="8"/>
    <s v="Wellington"/>
    <s v="Tararua District"/>
    <s v="All-day Teacher Led :   80-99%"/>
    <n v="9"/>
    <s v="Partnership"/>
    <s v="Privately Owned"/>
  </r>
  <r>
    <x v="1"/>
    <s v="Qualified"/>
    <s v="Registered"/>
    <s v="Full Time"/>
    <s v="Female"/>
    <n v="5"/>
    <s v="Education &amp; Care Service"/>
    <x v="0"/>
    <x v="0"/>
    <x v="8"/>
    <s v="Wellington"/>
    <s v="Tararua District"/>
    <s v="All-day Teacher Led Extended Parity :    100%"/>
    <n v="9"/>
    <s v="Company"/>
    <s v="Privately Owned"/>
  </r>
  <r>
    <x v="1"/>
    <s v="Qualified"/>
    <s v="Registered"/>
    <s v="Full Time"/>
    <s v="Female"/>
    <n v="2"/>
    <s v="Education &amp; Care Service"/>
    <x v="0"/>
    <x v="0"/>
    <x v="8"/>
    <s v="Wellington"/>
    <s v="Tararua District"/>
    <s v="All-day Teacher Led Extended Parity :   80-99"/>
    <n v="9"/>
    <s v="Company"/>
    <s v="Privately Owned"/>
  </r>
  <r>
    <x v="1"/>
    <s v="Qualified"/>
    <s v="Registered"/>
    <s v="Full Time"/>
    <s v="Female"/>
    <n v="5"/>
    <s v="Education &amp; Care Service"/>
    <x v="0"/>
    <x v="0"/>
    <x v="8"/>
    <s v="Wellington"/>
    <s v="Tararua District"/>
    <s v="All-day Teacher Led Extended Parity :   80-99"/>
    <n v="10"/>
    <s v="Company"/>
    <s v="Privately Owned"/>
  </r>
  <r>
    <x v="1"/>
    <s v="Qualified"/>
    <s v="Registered"/>
    <s v="Full Time"/>
    <s v="Female"/>
    <n v="4"/>
    <s v="Education &amp; Care Service"/>
    <x v="0"/>
    <x v="0"/>
    <x v="8"/>
    <s v="Wellington"/>
    <s v="Tararua District"/>
    <s v="All-day Teacher Led Full Parity :   80-99%"/>
    <n v="9"/>
    <s v="Company"/>
    <s v="Privately Owned"/>
  </r>
  <r>
    <x v="1"/>
    <s v="Qualified"/>
    <s v="Registered"/>
    <s v="Full Time"/>
    <s v="Female"/>
    <n v="8"/>
    <s v="Education &amp; Care Service"/>
    <x v="0"/>
    <x v="0"/>
    <x v="8"/>
    <s v="Wellington"/>
    <s v="Tararua District"/>
    <s v="All-day Teacher Led Full Parity :   80-99%"/>
    <n v="9"/>
    <s v="Incorporated Society"/>
    <s v="Community Owned"/>
  </r>
  <r>
    <x v="1"/>
    <s v="Qualified"/>
    <s v="Registered"/>
    <s v="Full Time"/>
    <s v="Female"/>
    <n v="5"/>
    <s v="Education &amp; Care Service"/>
    <x v="0"/>
    <x v="0"/>
    <x v="8"/>
    <s v="Wellington"/>
    <s v="Horowhenua District"/>
    <s v="All-day Teacher Led Extended Parity :    100%"/>
    <n v="9"/>
    <s v="Charitable Trust"/>
    <s v="Community Owned"/>
  </r>
  <r>
    <x v="1"/>
    <s v="Qualified"/>
    <s v="Registered"/>
    <s v="Full Time"/>
    <s v="Female"/>
    <n v="6"/>
    <s v="Education &amp; Care Service"/>
    <x v="0"/>
    <x v="0"/>
    <x v="8"/>
    <s v="Wellington"/>
    <s v="Horowhenua District"/>
    <s v="All-day Teacher Led Extended Parity :   80-99"/>
    <n v="10"/>
    <s v="Company"/>
    <s v="Privately Owned"/>
  </r>
  <r>
    <x v="1"/>
    <s v="Qualified"/>
    <s v="Registered"/>
    <s v="Full Time"/>
    <s v="Female"/>
    <n v="3"/>
    <s v="Education &amp; Care Service"/>
    <x v="0"/>
    <x v="0"/>
    <x v="8"/>
    <s v="Wellington"/>
    <s v="Horowhenua District"/>
    <s v="All-day Teacher Led Full Parity :    100%"/>
    <n v="3"/>
    <s v="Company"/>
    <s v="Privately Owned"/>
  </r>
  <r>
    <x v="1"/>
    <s v="Qualified"/>
    <s v="Registered"/>
    <s v="Full Time"/>
    <s v="Female"/>
    <n v="2"/>
    <s v="Education &amp; Care Service"/>
    <x v="0"/>
    <x v="0"/>
    <x v="8"/>
    <s v="Wellington"/>
    <s v="Horowhenua District"/>
    <s v="All-day Teacher Led Full Parity :   80-99%"/>
    <n v="6"/>
    <s v="Company"/>
    <s v="Privately Owned"/>
  </r>
  <r>
    <x v="1"/>
    <s v="Qualified"/>
    <s v="Registered"/>
    <s v="Full Time"/>
    <s v="Female"/>
    <n v="2"/>
    <s v="Education &amp; Care Service"/>
    <x v="0"/>
    <x v="0"/>
    <x v="8"/>
    <s v="Wellington"/>
    <s v="Horowhenua District"/>
    <s v="All-day Teacher Led Full Parity :   80-99%"/>
    <n v="7"/>
    <s v="Charitable Trust"/>
    <s v="Community Owned"/>
  </r>
  <r>
    <x v="1"/>
    <s v="Qualified"/>
    <s v="Registered"/>
    <s v="Full Time"/>
    <s v="Female"/>
    <n v="15"/>
    <s v="Education &amp; Care Service"/>
    <x v="0"/>
    <x v="0"/>
    <x v="8"/>
    <s v="Wellington"/>
    <s v="Horowhenua District"/>
    <s v="All-day Teacher Led Full Parity :   80-99%"/>
    <n v="8"/>
    <s v="Company"/>
    <s v="Privately Owned"/>
  </r>
  <r>
    <x v="1"/>
    <s v="Qualified"/>
    <s v="Registered"/>
    <s v="Full Time"/>
    <s v="Female"/>
    <n v="9"/>
    <s v="Education &amp; Care Service"/>
    <x v="0"/>
    <x v="0"/>
    <x v="8"/>
    <s v="Wellington"/>
    <s v="Horowhenua District"/>
    <s v="All-day Teacher Led Full Parity :   80-99%"/>
    <n v="9"/>
    <s v="Company"/>
    <s v="Privately Owned"/>
  </r>
  <r>
    <x v="1"/>
    <s v="Qualified"/>
    <s v="Registered"/>
    <s v="Full Time"/>
    <s v="Female"/>
    <n v="4"/>
    <s v="Education &amp; Care Service"/>
    <x v="0"/>
    <x v="0"/>
    <x v="8"/>
    <s v="Wellington"/>
    <s v="Horowhenua District"/>
    <s v="All-day Teacher Led Full Parity :   80-99%"/>
    <n v="10"/>
    <s v="Company"/>
    <s v="Privately Owned"/>
  </r>
  <r>
    <x v="1"/>
    <s v="Qualified"/>
    <s v="Registered"/>
    <s v="Full Time"/>
    <s v="Female"/>
    <n v="3"/>
    <s v="Education &amp; Care Service"/>
    <x v="0"/>
    <x v="0"/>
    <x v="9"/>
    <s v="Wellington"/>
    <s v="Kāpiti Coast District"/>
    <s v="All-day Teacher Led Extended Parity :    100%"/>
    <n v="3"/>
    <s v="Charitable Trust"/>
    <s v="Community Owned"/>
  </r>
  <r>
    <x v="1"/>
    <s v="Qualified"/>
    <s v="Registered"/>
    <s v="Full Time"/>
    <s v="Female"/>
    <n v="6"/>
    <s v="Education &amp; Care Service"/>
    <x v="0"/>
    <x v="0"/>
    <x v="9"/>
    <s v="Wellington"/>
    <s v="Kāpiti Coast District"/>
    <s v="All-day Teacher Led Extended Parity :    100%"/>
    <n v="5"/>
    <s v="Company"/>
    <s v="Privately Owned"/>
  </r>
  <r>
    <x v="1"/>
    <s v="Qualified"/>
    <s v="Registered"/>
    <s v="Full Time"/>
    <s v="Female"/>
    <n v="2"/>
    <s v="Education &amp; Care Service"/>
    <x v="0"/>
    <x v="0"/>
    <x v="9"/>
    <s v="Wellington"/>
    <s v="Kāpiti Coast District"/>
    <s v="All-day Teacher Led Extended Parity :    100%"/>
    <n v="6"/>
    <s v="Company"/>
    <s v="Privately Owned"/>
  </r>
  <r>
    <x v="1"/>
    <s v="Qualified"/>
    <s v="Registered"/>
    <s v="Full Time"/>
    <s v="Female"/>
    <n v="3"/>
    <s v="Education &amp; Care Service"/>
    <x v="0"/>
    <x v="0"/>
    <x v="9"/>
    <s v="Wellington"/>
    <s v="Kāpiti Coast District"/>
    <s v="All-day Teacher Led Extended Parity :    100%"/>
    <n v="6"/>
    <s v="Incorporated Society"/>
    <s v="Community Owned"/>
  </r>
  <r>
    <x v="1"/>
    <s v="Qualified"/>
    <s v="Registered"/>
    <s v="Full Time"/>
    <s v="Female"/>
    <n v="13"/>
    <s v="Education &amp; Care Service"/>
    <x v="0"/>
    <x v="0"/>
    <x v="9"/>
    <s v="Wellington"/>
    <s v="Kāpiti Coast District"/>
    <s v="All-day Teacher Led Extended Parity :   80-99"/>
    <n v="5"/>
    <s v="Company"/>
    <s v="Privately Owned"/>
  </r>
  <r>
    <x v="1"/>
    <s v="Qualified"/>
    <s v="Registered"/>
    <s v="Full Time"/>
    <s v="Female"/>
    <n v="6"/>
    <s v="Education &amp; Care Service"/>
    <x v="0"/>
    <x v="0"/>
    <x v="9"/>
    <s v="Wellington"/>
    <s v="Kāpiti Coast District"/>
    <s v="All-day Teacher Led Full Parity :    100%"/>
    <n v="5"/>
    <s v="Company"/>
    <s v="Privately Owned"/>
  </r>
  <r>
    <x v="1"/>
    <s v="Qualified"/>
    <s v="Registered"/>
    <s v="Full Time"/>
    <s v="Female"/>
    <n v="4"/>
    <s v="Education &amp; Care Service"/>
    <x v="0"/>
    <x v="0"/>
    <x v="9"/>
    <s v="Wellington"/>
    <s v="Kāpiti Coast District"/>
    <s v="All-day Teacher Led Full Parity :    100%"/>
    <n v="7"/>
    <s v="Company"/>
    <s v="Privately Owned"/>
  </r>
  <r>
    <x v="1"/>
    <s v="Qualified"/>
    <s v="Registered"/>
    <s v="Full Time"/>
    <s v="Female"/>
    <n v="11"/>
    <s v="Education &amp; Care Service"/>
    <x v="0"/>
    <x v="0"/>
    <x v="9"/>
    <s v="Wellington"/>
    <s v="Kāpiti Coast District"/>
    <s v="All-day Teacher Led Full Parity :   80-99%"/>
    <n v="1"/>
    <s v="Company"/>
    <s v="Privately Owned"/>
  </r>
  <r>
    <x v="1"/>
    <s v="Qualified"/>
    <s v="Registered"/>
    <s v="Full Time"/>
    <s v="Female"/>
    <n v="4"/>
    <s v="Education &amp; Care Service"/>
    <x v="0"/>
    <x v="0"/>
    <x v="9"/>
    <s v="Wellington"/>
    <s v="Kāpiti Coast District"/>
    <s v="All-day Teacher Led Full Parity :   80-99%"/>
    <n v="2"/>
    <s v="Charitable Trust"/>
    <s v="Community Owned"/>
  </r>
  <r>
    <x v="1"/>
    <s v="Qualified"/>
    <s v="Registered"/>
    <s v="Full Time"/>
    <s v="Female"/>
    <n v="13"/>
    <s v="Education &amp; Care Service"/>
    <x v="0"/>
    <x v="0"/>
    <x v="9"/>
    <s v="Wellington"/>
    <s v="Kāpiti Coast District"/>
    <s v="All-day Teacher Led Full Parity :   80-99%"/>
    <n v="3"/>
    <s v="Company"/>
    <s v="Privately Owned"/>
  </r>
  <r>
    <x v="1"/>
    <s v="Qualified"/>
    <s v="Registered"/>
    <s v="Full Time"/>
    <s v="Female"/>
    <n v="3"/>
    <s v="Education &amp; Care Service"/>
    <x v="0"/>
    <x v="0"/>
    <x v="9"/>
    <s v="Wellington"/>
    <s v="Kāpiti Coast District"/>
    <s v="All-day Teacher Led Full Parity :   80-99%"/>
    <n v="4"/>
    <s v="Company"/>
    <s v="Privately Owned"/>
  </r>
  <r>
    <x v="1"/>
    <s v="Qualified"/>
    <s v="Registered"/>
    <s v="Full Time"/>
    <s v="Female"/>
    <n v="5"/>
    <s v="Education &amp; Care Service"/>
    <x v="0"/>
    <x v="0"/>
    <x v="9"/>
    <s v="Wellington"/>
    <s v="Kāpiti Coast District"/>
    <s v="All-day Teacher Led Full Parity :   80-99%"/>
    <n v="5"/>
    <s v="Company"/>
    <s v="Privately Owned"/>
  </r>
  <r>
    <x v="1"/>
    <s v="Qualified"/>
    <s v="Registered"/>
    <s v="Full Time"/>
    <s v="Female"/>
    <n v="5"/>
    <s v="Education &amp; Care Service"/>
    <x v="0"/>
    <x v="0"/>
    <x v="9"/>
    <s v="Wellington"/>
    <s v="Kāpiti Coast District"/>
    <s v="All-day Teacher Led Full Parity :   80-99%"/>
    <n v="5"/>
    <s v="Charitable Trust"/>
    <s v="Community Owned"/>
  </r>
  <r>
    <x v="1"/>
    <s v="Qualified"/>
    <s v="Registered"/>
    <s v="Full Time"/>
    <s v="Female"/>
    <n v="4"/>
    <s v="Education &amp; Care Service"/>
    <x v="0"/>
    <x v="0"/>
    <x v="9"/>
    <s v="Wellington"/>
    <s v="Kāpiti Coast District"/>
    <s v="All-day Teacher Led Full Parity :   80-99%"/>
    <n v="6"/>
    <s v="Company"/>
    <s v="Privately Owned"/>
  </r>
  <r>
    <x v="1"/>
    <s v="Qualified"/>
    <s v="Registered"/>
    <s v="Full Time"/>
    <s v="Female"/>
    <n v="4"/>
    <s v="Education &amp; Care Service"/>
    <x v="0"/>
    <x v="0"/>
    <x v="9"/>
    <s v="Wellington"/>
    <s v="Kāpiti Coast District"/>
    <s v="All-day Teacher Led Full Parity :   80-99%"/>
    <n v="6"/>
    <s v="Incorporated Society"/>
    <s v="Community Owned"/>
  </r>
  <r>
    <x v="1"/>
    <s v="Qualified"/>
    <s v="Registered"/>
    <s v="Full Time"/>
    <s v="Female"/>
    <n v="2"/>
    <s v="Education &amp; Care Service"/>
    <x v="0"/>
    <x v="0"/>
    <x v="9"/>
    <s v="Wellington"/>
    <s v="Kāpiti Coast District"/>
    <s v="All-day Teacher Led Full Parity :   80-99%"/>
    <n v="6"/>
    <s v="Charitable Trust"/>
    <s v="Community Owned"/>
  </r>
  <r>
    <x v="1"/>
    <s v="Qualified"/>
    <s v="Registered"/>
    <s v="Full Time"/>
    <s v="Female"/>
    <n v="10"/>
    <s v="Education &amp; Care Service"/>
    <x v="0"/>
    <x v="0"/>
    <x v="9"/>
    <s v="Wellington"/>
    <s v="Kāpiti Coast District"/>
    <s v="All-day Teacher Led Full Parity :   80-99%"/>
    <n v="7"/>
    <s v="Company"/>
    <s v="Privately Owned"/>
  </r>
  <r>
    <x v="1"/>
    <s v="Qualified"/>
    <s v="Registered"/>
    <s v="Full Time"/>
    <s v="Female"/>
    <n v="8"/>
    <s v="Education &amp; Care Service"/>
    <x v="0"/>
    <x v="0"/>
    <x v="9"/>
    <s v="Wellington"/>
    <s v="Kāpiti Coast District"/>
    <s v="All-day Teacher Led Full Parity :   80-99%"/>
    <n v="8"/>
    <s v="Company"/>
    <s v="Privately Owned"/>
  </r>
  <r>
    <x v="1"/>
    <s v="Qualified"/>
    <s v="Registered"/>
    <s v="Full Time"/>
    <s v="Female"/>
    <n v="3"/>
    <s v="Education &amp; Care Service"/>
    <x v="0"/>
    <x v="0"/>
    <x v="9"/>
    <s v="Wellington"/>
    <s v="Porirua City"/>
    <s v="All-day Teacher Led Extended Parity :    100%"/>
    <n v="1"/>
    <s v="Incorporated Society"/>
    <s v="Community Owned"/>
  </r>
  <r>
    <x v="1"/>
    <s v="Qualified"/>
    <s v="Registered"/>
    <s v="Full Time"/>
    <s v="Female"/>
    <n v="8"/>
    <s v="Education &amp; Care Service"/>
    <x v="0"/>
    <x v="0"/>
    <x v="9"/>
    <s v="Wellington"/>
    <s v="Porirua City"/>
    <s v="All-day Teacher Led Extended Parity :    100%"/>
    <n v="7"/>
    <s v="Company"/>
    <s v="Privately Owned"/>
  </r>
  <r>
    <x v="1"/>
    <s v="Qualified"/>
    <s v="Registered"/>
    <s v="Full Time"/>
    <s v="Female"/>
    <n v="5"/>
    <s v="Education &amp; Care Service"/>
    <x v="0"/>
    <x v="0"/>
    <x v="9"/>
    <s v="Wellington"/>
    <s v="Porirua City"/>
    <s v="All-day Teacher Led Extended Parity :    100%"/>
    <n v="9"/>
    <s v="Company"/>
    <s v="Privately Owned"/>
  </r>
  <r>
    <x v="1"/>
    <s v="Qualified"/>
    <s v="Registered"/>
    <s v="Full Time"/>
    <s v="Female"/>
    <n v="5"/>
    <s v="Education &amp; Care Service"/>
    <x v="0"/>
    <x v="0"/>
    <x v="9"/>
    <s v="Wellington"/>
    <s v="Porirua City"/>
    <s v="All-day Teacher Led Extended Parity :   80-99"/>
    <n v="8"/>
    <s v="Company"/>
    <s v="Privately Owned"/>
  </r>
  <r>
    <x v="1"/>
    <s v="Qualified"/>
    <s v="Registered"/>
    <s v="Full Time"/>
    <s v="Female"/>
    <n v="3"/>
    <s v="Education &amp; Care Service"/>
    <x v="0"/>
    <x v="0"/>
    <x v="9"/>
    <s v="Wellington"/>
    <s v="Porirua City"/>
    <s v="All-day Teacher Led Extended Parity :   80-99"/>
    <n v="10"/>
    <s v="Charitable Trust"/>
    <s v="Community Owned"/>
  </r>
  <r>
    <x v="1"/>
    <s v="Qualified"/>
    <s v="Registered"/>
    <s v="Full Time"/>
    <s v="Female"/>
    <n v="5"/>
    <s v="Education &amp; Care Service"/>
    <x v="0"/>
    <x v="0"/>
    <x v="9"/>
    <s v="Wellington"/>
    <s v="Porirua City"/>
    <s v="All-day Teacher Led Extended Parity :  50-79%"/>
    <n v="7"/>
    <s v="Charitable Trust"/>
    <s v="Community Owned"/>
  </r>
  <r>
    <x v="1"/>
    <s v="Qualified"/>
    <s v="Registered"/>
    <s v="Full Time"/>
    <s v="Female"/>
    <n v="3"/>
    <s v="Education &amp; Care Service"/>
    <x v="0"/>
    <x v="0"/>
    <x v="9"/>
    <s v="Wellington"/>
    <s v="Porirua City"/>
    <s v="All-day Teacher Led Full Parity :    100%"/>
    <n v="1"/>
    <s v="Incorporated Society"/>
    <s v="Community Owned"/>
  </r>
  <r>
    <x v="1"/>
    <s v="Qualified"/>
    <s v="Registered"/>
    <s v="Full Time"/>
    <s v="Female"/>
    <n v="32"/>
    <s v="Education &amp; Care Service"/>
    <x v="0"/>
    <x v="0"/>
    <x v="9"/>
    <s v="Wellington"/>
    <s v="Porirua City"/>
    <s v="All-day Teacher Led Full Parity :   80-99%"/>
    <n v="1"/>
    <s v="Company"/>
    <s v="Privately Owned"/>
  </r>
  <r>
    <x v="1"/>
    <s v="Qualified"/>
    <s v="Registered"/>
    <s v="Full Time"/>
    <s v="Female"/>
    <n v="2"/>
    <s v="Education &amp; Care Service"/>
    <x v="0"/>
    <x v="0"/>
    <x v="9"/>
    <s v="Wellington"/>
    <s v="Porirua City"/>
    <s v="All-day Teacher Led Full Parity :   80-99%"/>
    <n v="4"/>
    <s v="Company"/>
    <s v="Privately Owned"/>
  </r>
  <r>
    <x v="1"/>
    <s v="Qualified"/>
    <s v="Registered"/>
    <s v="Full Time"/>
    <s v="Female"/>
    <n v="8"/>
    <s v="Education &amp; Care Service"/>
    <x v="0"/>
    <x v="0"/>
    <x v="9"/>
    <s v="Wellington"/>
    <s v="Porirua City"/>
    <s v="All-day Teacher Led Full Parity :   80-99%"/>
    <n v="5"/>
    <s v="Company"/>
    <s v="Privately Owned"/>
  </r>
  <r>
    <x v="1"/>
    <s v="Qualified"/>
    <s v="Registered"/>
    <s v="Full Time"/>
    <s v="Female"/>
    <n v="6"/>
    <s v="Education &amp; Care Service"/>
    <x v="0"/>
    <x v="0"/>
    <x v="9"/>
    <s v="Wellington"/>
    <s v="Porirua City"/>
    <s v="All-day Teacher Led Full Parity :   80-99%"/>
    <n v="8"/>
    <s v="Company"/>
    <s v="Privately Owned"/>
  </r>
  <r>
    <x v="1"/>
    <s v="Qualified"/>
    <s v="Registered"/>
    <s v="Full Time"/>
    <s v="Female"/>
    <n v="2"/>
    <s v="Education &amp; Care Service"/>
    <x v="0"/>
    <x v="0"/>
    <x v="9"/>
    <s v="Wellington"/>
    <s v="Porirua City"/>
    <s v="All-day Teacher Led Full Parity :   80-99%"/>
    <n v="8"/>
    <s v="Charitable Trust"/>
    <s v="Community Owned"/>
  </r>
  <r>
    <x v="1"/>
    <s v="Qualified"/>
    <s v="Registered"/>
    <s v="Full Time"/>
    <s v="Female"/>
    <n v="7"/>
    <s v="Education &amp; Care Service"/>
    <x v="0"/>
    <x v="0"/>
    <x v="9"/>
    <s v="Wellington"/>
    <s v="Porirua City"/>
    <s v="All-day Teacher Led Full Parity :   80-99%"/>
    <n v="10"/>
    <s v="Charitable Trust"/>
    <s v="Community Owned"/>
  </r>
  <r>
    <x v="1"/>
    <s v="Qualified"/>
    <s v="Registered"/>
    <s v="Full Time"/>
    <s v="Female"/>
    <n v="3"/>
    <s v="Education &amp; Care Service"/>
    <x v="0"/>
    <x v="0"/>
    <x v="9"/>
    <s v="Wellington"/>
    <s v="Upper Hutt City"/>
    <s v="All-day Teacher Led Extended Parity :   80-99"/>
    <n v="2"/>
    <s v="Charitable Trust"/>
    <s v="Community Owned"/>
  </r>
  <r>
    <x v="1"/>
    <s v="Qualified"/>
    <s v="Registered"/>
    <s v="Full Time"/>
    <s v="Female"/>
    <n v="8"/>
    <s v="Education &amp; Care Service"/>
    <x v="0"/>
    <x v="0"/>
    <x v="9"/>
    <s v="Wellington"/>
    <s v="Upper Hutt City"/>
    <s v="All-day Teacher Led Extended Parity :   80-99"/>
    <n v="5"/>
    <s v="Company"/>
    <s v="Privately Owned"/>
  </r>
  <r>
    <x v="1"/>
    <s v="Qualified"/>
    <s v="Registered"/>
    <s v="Full Time"/>
    <s v="Female"/>
    <n v="7"/>
    <s v="Education &amp; Care Service"/>
    <x v="0"/>
    <x v="0"/>
    <x v="9"/>
    <s v="Wellington"/>
    <s v="Upper Hutt City"/>
    <s v="All-day Teacher Led Extended Parity :   80-99"/>
    <n v="7"/>
    <s v="Company"/>
    <s v="Privately Owned"/>
  </r>
  <r>
    <x v="1"/>
    <s v="Qualified"/>
    <s v="Registered"/>
    <s v="Full Time"/>
    <s v="Female"/>
    <n v="9"/>
    <s v="Education &amp; Care Service"/>
    <x v="0"/>
    <x v="0"/>
    <x v="9"/>
    <s v="Wellington"/>
    <s v="Upper Hutt City"/>
    <s v="All-day Teacher Led Full Parity :    100%"/>
    <n v="7"/>
    <s v="Charitable Trust"/>
    <s v="Community Owned"/>
  </r>
  <r>
    <x v="1"/>
    <s v="Qualified"/>
    <s v="Registered"/>
    <s v="Full Time"/>
    <s v="Female"/>
    <n v="18"/>
    <s v="Education &amp; Care Service"/>
    <x v="0"/>
    <x v="0"/>
    <x v="9"/>
    <s v="Wellington"/>
    <s v="Upper Hutt City"/>
    <s v="All-day Teacher Led Full Parity :   80-99%"/>
    <n v="2"/>
    <s v="Company"/>
    <s v="Privately Owned"/>
  </r>
  <r>
    <x v="1"/>
    <s v="Qualified"/>
    <s v="Registered"/>
    <s v="Full Time"/>
    <s v="Female"/>
    <n v="4"/>
    <s v="Education &amp; Care Service"/>
    <x v="0"/>
    <x v="0"/>
    <x v="9"/>
    <s v="Wellington"/>
    <s v="Upper Hutt City"/>
    <s v="All-day Teacher Led Full Parity :   80-99%"/>
    <n v="4"/>
    <s v="Charitable Trust"/>
    <s v="Community Owned"/>
  </r>
  <r>
    <x v="1"/>
    <s v="Qualified"/>
    <s v="Registered"/>
    <s v="Full Time"/>
    <s v="Female"/>
    <n v="8"/>
    <s v="Education &amp; Care Service"/>
    <x v="0"/>
    <x v="0"/>
    <x v="9"/>
    <s v="Wellington"/>
    <s v="Upper Hutt City"/>
    <s v="All-day Teacher Led Full Parity :   80-99%"/>
    <n v="5"/>
    <s v="Company"/>
    <s v="Privately Owned"/>
  </r>
  <r>
    <x v="1"/>
    <s v="Qualified"/>
    <s v="Registered"/>
    <s v="Full Time"/>
    <s v="Female"/>
    <n v="9"/>
    <s v="Education &amp; Care Service"/>
    <x v="0"/>
    <x v="0"/>
    <x v="9"/>
    <s v="Wellington"/>
    <s v="Upper Hutt City"/>
    <s v="All-day Teacher Led Full Parity :   80-99%"/>
    <n v="5"/>
    <s v="Partnership"/>
    <s v="Privately Owned"/>
  </r>
  <r>
    <x v="1"/>
    <s v="Qualified"/>
    <s v="Registered"/>
    <s v="Full Time"/>
    <s v="Female"/>
    <n v="7"/>
    <s v="Education &amp; Care Service"/>
    <x v="0"/>
    <x v="0"/>
    <x v="9"/>
    <s v="Wellington"/>
    <s v="Upper Hutt City"/>
    <s v="All-day Teacher Led Full Parity :   80-99%"/>
    <n v="6"/>
    <s v="Company"/>
    <s v="Privately Owned"/>
  </r>
  <r>
    <x v="1"/>
    <s v="Qualified"/>
    <s v="Registered"/>
    <s v="Full Time"/>
    <s v="Female"/>
    <n v="17"/>
    <s v="Education &amp; Care Service"/>
    <x v="0"/>
    <x v="0"/>
    <x v="9"/>
    <s v="Wellington"/>
    <s v="Upper Hutt City"/>
    <s v="All-day Teacher Led Full Parity :   80-99%"/>
    <n v="7"/>
    <s v="Company"/>
    <s v="Privately Owned"/>
  </r>
  <r>
    <x v="1"/>
    <s v="Qualified"/>
    <s v="Registered"/>
    <s v="Full Time"/>
    <s v="Female"/>
    <n v="15"/>
    <s v="Education &amp; Care Service"/>
    <x v="0"/>
    <x v="0"/>
    <x v="9"/>
    <s v="Wellington"/>
    <s v="Upper Hutt City"/>
    <s v="All-day Teacher Led Full Parity :   80-99%"/>
    <n v="8"/>
    <s v="Company"/>
    <s v="Privately Owned"/>
  </r>
  <r>
    <x v="1"/>
    <s v="Qualified"/>
    <s v="Registered"/>
    <s v="Full Time"/>
    <s v="Female"/>
    <n v="7"/>
    <s v="Education &amp; Care Service"/>
    <x v="0"/>
    <x v="0"/>
    <x v="9"/>
    <s v="Wellington"/>
    <s v="Upper Hutt City"/>
    <s v="All-day Teacher Led Full Parity :   80-99%"/>
    <n v="9"/>
    <s v="Company"/>
    <s v="Privately Owned"/>
  </r>
  <r>
    <x v="1"/>
    <s v="Qualified"/>
    <s v="Registered"/>
    <s v="Full Time"/>
    <s v="Female"/>
    <n v="4"/>
    <s v="Education &amp; Care Service"/>
    <x v="0"/>
    <x v="0"/>
    <x v="9"/>
    <s v="Wellington"/>
    <s v="Upper Hutt City"/>
    <s v="All-day Teacher Led Full Parity :   80-99%"/>
    <n v="9"/>
    <s v="Charitable Trust"/>
    <s v="Community Owned"/>
  </r>
  <r>
    <x v="1"/>
    <s v="Qualified"/>
    <s v="Registered"/>
    <s v="Full Time"/>
    <s v="Female"/>
    <n v="3"/>
    <s v="Education &amp; Care Service"/>
    <x v="0"/>
    <x v="0"/>
    <x v="9"/>
    <s v="Wellington"/>
    <s v="Lower Hutt City"/>
    <s v="All-day Teacher Led Extended Parity :    100%"/>
    <n v="1"/>
    <s v="Charitable Trust"/>
    <s v="Community Owned"/>
  </r>
  <r>
    <x v="1"/>
    <s v="Qualified"/>
    <s v="Registered"/>
    <s v="Full Time"/>
    <s v="Female"/>
    <n v="2"/>
    <s v="Education &amp; Care Service"/>
    <x v="0"/>
    <x v="0"/>
    <x v="9"/>
    <s v="Wellington"/>
    <s v="Lower Hutt City"/>
    <s v="All-day Teacher Led Extended Parity :    100%"/>
    <n v="6"/>
    <s v="Charitable Trust"/>
    <s v="Community Owned"/>
  </r>
  <r>
    <x v="1"/>
    <s v="Qualified"/>
    <s v="Registered"/>
    <s v="Full Time"/>
    <s v="Female"/>
    <n v="4"/>
    <s v="Education &amp; Care Service"/>
    <x v="0"/>
    <x v="0"/>
    <x v="9"/>
    <s v="Wellington"/>
    <s v="Lower Hutt City"/>
    <s v="All-day Teacher Led Extended Parity :   80-99"/>
    <n v="1"/>
    <s v="Charitable Trust"/>
    <s v="Community Owned"/>
  </r>
  <r>
    <x v="1"/>
    <s v="Qualified"/>
    <s v="Registered"/>
    <s v="Full Time"/>
    <s v="Female"/>
    <n v="5"/>
    <s v="Education &amp; Care Service"/>
    <x v="0"/>
    <x v="0"/>
    <x v="9"/>
    <s v="Wellington"/>
    <s v="Lower Hutt City"/>
    <s v="All-day Teacher Led Extended Parity :   80-99"/>
    <n v="5"/>
    <s v="Company"/>
    <s v="Privately Owned"/>
  </r>
  <r>
    <x v="1"/>
    <s v="Qualified"/>
    <s v="Registered"/>
    <s v="Full Time"/>
    <s v="Female"/>
    <n v="3"/>
    <s v="Education &amp; Care Service"/>
    <x v="0"/>
    <x v="0"/>
    <x v="9"/>
    <s v="Wellington"/>
    <s v="Lower Hutt City"/>
    <s v="All-day Teacher Led Extended Parity :   80-99"/>
    <n v="5"/>
    <s v="Incorporated Society"/>
    <s v="Community Owned"/>
  </r>
  <r>
    <x v="1"/>
    <s v="Qualified"/>
    <s v="Registered"/>
    <s v="Full Time"/>
    <s v="Female"/>
    <n v="8"/>
    <s v="Education &amp; Care Service"/>
    <x v="0"/>
    <x v="0"/>
    <x v="9"/>
    <s v="Wellington"/>
    <s v="Lower Hutt City"/>
    <s v="All-day Teacher Led Extended Parity :   80-99"/>
    <n v="6"/>
    <s v="Company"/>
    <s v="Privately Owned"/>
  </r>
  <r>
    <x v="1"/>
    <s v="Qualified"/>
    <s v="Registered"/>
    <s v="Full Time"/>
    <s v="Female"/>
    <n v="3"/>
    <s v="Education &amp; Care Service"/>
    <x v="0"/>
    <x v="0"/>
    <x v="9"/>
    <s v="Wellington"/>
    <s v="Lower Hutt City"/>
    <s v="All-day Teacher Led Extended Parity :   80-99"/>
    <n v="7"/>
    <s v="Company"/>
    <s v="Privately Owned"/>
  </r>
  <r>
    <x v="1"/>
    <s v="Qualified"/>
    <s v="Registered"/>
    <s v="Full Time"/>
    <s v="Female"/>
    <n v="6"/>
    <s v="Education &amp; Care Service"/>
    <x v="0"/>
    <x v="0"/>
    <x v="9"/>
    <s v="Wellington"/>
    <s v="Lower Hutt City"/>
    <s v="All-day Teacher Led Extended Parity :   80-99"/>
    <n v="8"/>
    <s v="Incorporated Society"/>
    <s v="Community Owned"/>
  </r>
  <r>
    <x v="1"/>
    <s v="Qualified"/>
    <s v="Registered"/>
    <s v="Full Time"/>
    <s v="Female"/>
    <n v="12"/>
    <s v="Education &amp; Care Service"/>
    <x v="0"/>
    <x v="0"/>
    <x v="9"/>
    <s v="Wellington"/>
    <s v="Lower Hutt City"/>
    <s v="All-day Teacher Led Extended Parity :   80-99"/>
    <n v="9"/>
    <s v="Company"/>
    <s v="Privately Owned"/>
  </r>
  <r>
    <x v="1"/>
    <s v="Qualified"/>
    <s v="Registered"/>
    <s v="Full Time"/>
    <s v="Female"/>
    <n v="6"/>
    <s v="Education &amp; Care Service"/>
    <x v="0"/>
    <x v="0"/>
    <x v="9"/>
    <s v="Wellington"/>
    <s v="Lower Hutt City"/>
    <s v="All-day Teacher Led Extended Parity :   80-99"/>
    <n v="10"/>
    <s v="Company"/>
    <s v="Privately Owned"/>
  </r>
  <r>
    <x v="1"/>
    <s v="Qualified"/>
    <s v="Registered"/>
    <s v="Full Time"/>
    <s v="Female"/>
    <n v="4"/>
    <s v="Education &amp; Care Service"/>
    <x v="0"/>
    <x v="0"/>
    <x v="9"/>
    <s v="Wellington"/>
    <s v="Lower Hutt City"/>
    <s v="All-day Teacher Led Full Parity :   80-99%"/>
    <n v="2"/>
    <s v="Company"/>
    <s v="Privately Owned"/>
  </r>
  <r>
    <x v="1"/>
    <s v="Qualified"/>
    <s v="Registered"/>
    <s v="Full Time"/>
    <s v="Female"/>
    <n v="9"/>
    <s v="Education &amp; Care Service"/>
    <x v="0"/>
    <x v="0"/>
    <x v="9"/>
    <s v="Wellington"/>
    <s v="Lower Hutt City"/>
    <s v="All-day Teacher Led Full Parity :   80-99%"/>
    <n v="2"/>
    <s v="Charitable Trust"/>
    <s v="Community Owned"/>
  </r>
  <r>
    <x v="1"/>
    <s v="Qualified"/>
    <s v="Registered"/>
    <s v="Full Time"/>
    <s v="Female"/>
    <n v="3"/>
    <s v="Education &amp; Care Service"/>
    <x v="0"/>
    <x v="0"/>
    <x v="9"/>
    <s v="Wellington"/>
    <s v="Lower Hutt City"/>
    <s v="All-day Teacher Led Full Parity :   80-99%"/>
    <n v="4"/>
    <s v="Company"/>
    <s v="Privately Owned"/>
  </r>
  <r>
    <x v="1"/>
    <s v="Qualified"/>
    <s v="Registered"/>
    <s v="Full Time"/>
    <s v="Female"/>
    <n v="14"/>
    <s v="Education &amp; Care Service"/>
    <x v="0"/>
    <x v="0"/>
    <x v="9"/>
    <s v="Wellington"/>
    <s v="Lower Hutt City"/>
    <s v="All-day Teacher Led Full Parity :   80-99%"/>
    <n v="4"/>
    <s v="Charitable Trust"/>
    <s v="Community Owned"/>
  </r>
  <r>
    <x v="1"/>
    <s v="Qualified"/>
    <s v="Registered"/>
    <s v="Full Time"/>
    <s v="Female"/>
    <n v="3"/>
    <s v="Education &amp; Care Service"/>
    <x v="0"/>
    <x v="0"/>
    <x v="9"/>
    <s v="Wellington"/>
    <s v="Lower Hutt City"/>
    <s v="All-day Teacher Led Full Parity :   80-99%"/>
    <n v="5"/>
    <s v="Charitable Trust"/>
    <s v="Community Owned"/>
  </r>
  <r>
    <x v="1"/>
    <s v="Qualified"/>
    <s v="Registered"/>
    <s v="Full Time"/>
    <s v="Female"/>
    <n v="21"/>
    <s v="Education &amp; Care Service"/>
    <x v="0"/>
    <x v="0"/>
    <x v="9"/>
    <s v="Wellington"/>
    <s v="Lower Hutt City"/>
    <s v="All-day Teacher Led Full Parity :   80-99%"/>
    <n v="6"/>
    <s v="Company"/>
    <s v="Privately Owned"/>
  </r>
  <r>
    <x v="1"/>
    <s v="Qualified"/>
    <s v="Registered"/>
    <s v="Full Time"/>
    <s v="Female"/>
    <n v="20"/>
    <s v="Education &amp; Care Service"/>
    <x v="0"/>
    <x v="0"/>
    <x v="9"/>
    <s v="Wellington"/>
    <s v="Lower Hutt City"/>
    <s v="All-day Teacher Led Full Parity :   80-99%"/>
    <n v="6"/>
    <s v="Charitable Trust"/>
    <s v="Community Owned"/>
  </r>
  <r>
    <x v="1"/>
    <s v="Qualified"/>
    <s v="Registered"/>
    <s v="Full Time"/>
    <s v="Female"/>
    <n v="9"/>
    <s v="Education &amp; Care Service"/>
    <x v="0"/>
    <x v="0"/>
    <x v="9"/>
    <s v="Wellington"/>
    <s v="Lower Hutt City"/>
    <s v="All-day Teacher Led Full Parity :   80-99%"/>
    <n v="7"/>
    <s v="Charitable Trust"/>
    <s v="Community Owned"/>
  </r>
  <r>
    <x v="1"/>
    <s v="Qualified"/>
    <s v="Registered"/>
    <s v="Full Time"/>
    <s v="Female"/>
    <n v="7"/>
    <s v="Education &amp; Care Service"/>
    <x v="0"/>
    <x v="0"/>
    <x v="9"/>
    <s v="Wellington"/>
    <s v="Lower Hutt City"/>
    <s v="All-day Teacher Led Full Parity :   80-99%"/>
    <n v="8"/>
    <s v="Company"/>
    <s v="Privately Owned"/>
  </r>
  <r>
    <x v="1"/>
    <s v="Qualified"/>
    <s v="Registered"/>
    <s v="Full Time"/>
    <s v="Female"/>
    <n v="7"/>
    <s v="Education &amp; Care Service"/>
    <x v="0"/>
    <x v="0"/>
    <x v="9"/>
    <s v="Wellington"/>
    <s v="Lower Hutt City"/>
    <s v="All-day Teacher Led Full Parity :   80-99%"/>
    <n v="8"/>
    <s v="Incorporated Society"/>
    <s v="Community Owned"/>
  </r>
  <r>
    <x v="1"/>
    <s v="Qualified"/>
    <s v="Registered"/>
    <s v="Full Time"/>
    <s v="Female"/>
    <n v="10"/>
    <s v="Education &amp; Care Service"/>
    <x v="0"/>
    <x v="0"/>
    <x v="9"/>
    <s v="Wellington"/>
    <s v="Lower Hutt City"/>
    <s v="All-day Teacher Led Full Parity :   80-99%"/>
    <n v="8"/>
    <s v="Charitable Trust"/>
    <s v="Community Owned"/>
  </r>
  <r>
    <x v="1"/>
    <s v="Qualified"/>
    <s v="Registered"/>
    <s v="Full Time"/>
    <s v="Female"/>
    <n v="6"/>
    <s v="Education &amp; Care Service"/>
    <x v="0"/>
    <x v="0"/>
    <x v="9"/>
    <s v="Wellington"/>
    <s v="Lower Hutt City"/>
    <s v="All-day Teacher Led Full Parity :   80-99%"/>
    <n v="9"/>
    <s v="Company"/>
    <s v="Privately Owned"/>
  </r>
  <r>
    <x v="1"/>
    <s v="Qualified"/>
    <s v="Registered"/>
    <s v="Full Time"/>
    <s v="Female"/>
    <n v="9"/>
    <s v="Education &amp; Care Service"/>
    <x v="0"/>
    <x v="0"/>
    <x v="9"/>
    <s v="Wellington"/>
    <s v="Lower Hutt City"/>
    <s v="All-day Teacher Led Full Parity :   80-99%"/>
    <n v="9"/>
    <s v="Charitable Trust"/>
    <s v="Community Owned"/>
  </r>
  <r>
    <x v="1"/>
    <s v="Qualified"/>
    <s v="Registered"/>
    <s v="Full Time"/>
    <s v="Female"/>
    <n v="8"/>
    <s v="Education &amp; Care Service"/>
    <x v="0"/>
    <x v="0"/>
    <x v="9"/>
    <s v="Wellington"/>
    <s v="Lower Hutt City"/>
    <s v="All-day Teacher Led Full Parity :   80-99%"/>
    <n v="10"/>
    <s v="Company"/>
    <s v="Privately Owned"/>
  </r>
  <r>
    <x v="1"/>
    <s v="Qualified"/>
    <s v="Registered"/>
    <s v="Full Time"/>
    <s v="Female"/>
    <n v="10"/>
    <s v="Education &amp; Care Service"/>
    <x v="0"/>
    <x v="0"/>
    <x v="9"/>
    <s v="Wellington"/>
    <s v="Lower Hutt City"/>
    <s v="All-day Teacher Led Full Parity :   80-99%"/>
    <n v="10"/>
    <s v="Charitable Trust"/>
    <s v="Community Owned"/>
  </r>
  <r>
    <x v="1"/>
    <s v="Qualified"/>
    <s v="Registered"/>
    <s v="Full Time"/>
    <s v="Female"/>
    <n v="3"/>
    <s v="Education &amp; Care Service"/>
    <x v="0"/>
    <x v="0"/>
    <x v="9"/>
    <s v="Wellington"/>
    <s v="Lower Hutt City"/>
    <s v="All-day Teacher Led Parity :   80-99%"/>
    <n v="5"/>
    <s v="Charitable Trust"/>
    <s v="Community Owned"/>
  </r>
  <r>
    <x v="1"/>
    <s v="Qualified"/>
    <s v="Registered"/>
    <s v="Full Time"/>
    <s v="Female"/>
    <n v="4"/>
    <s v="Education &amp; Care Service"/>
    <x v="0"/>
    <x v="0"/>
    <x v="9"/>
    <s v="Wellington"/>
    <s v="Wellington City"/>
    <s v="All-day Teacher Led :  50-79%"/>
    <n v="1"/>
    <s v="Company"/>
    <s v="Privately Owned"/>
  </r>
  <r>
    <x v="1"/>
    <s v="Qualified"/>
    <s v="Registered"/>
    <s v="Full Time"/>
    <s v="Female"/>
    <n v="1"/>
    <s v="Education &amp; Care Service"/>
    <x v="0"/>
    <x v="0"/>
    <x v="9"/>
    <s v="Wellington"/>
    <s v="Wellington City"/>
    <s v="All-day Teacher Led Extended Parity :    100%"/>
    <n v="1"/>
    <s v="Charitable Trust"/>
    <s v="Community Owned"/>
  </r>
  <r>
    <x v="1"/>
    <s v="Qualified"/>
    <s v="Registered"/>
    <s v="Full Time"/>
    <s v="Female"/>
    <n v="4"/>
    <s v="Education &amp; Care Service"/>
    <x v="0"/>
    <x v="0"/>
    <x v="9"/>
    <s v="Wellington"/>
    <s v="Wellington City"/>
    <s v="All-day Teacher Led Extended Parity :    100%"/>
    <n v="3"/>
    <s v="Company"/>
    <s v="Privately Owned"/>
  </r>
  <r>
    <x v="1"/>
    <s v="Qualified"/>
    <s v="Registered"/>
    <s v="Full Time"/>
    <s v="Female"/>
    <n v="2"/>
    <s v="Education &amp; Care Service"/>
    <x v="0"/>
    <x v="0"/>
    <x v="9"/>
    <s v="Wellington"/>
    <s v="Wellington City"/>
    <s v="All-day Teacher Led Extended Parity :    100%"/>
    <n v="6"/>
    <s v="Incorporated Society"/>
    <s v="Community Owned"/>
  </r>
  <r>
    <x v="1"/>
    <s v="Qualified"/>
    <s v="Registered"/>
    <s v="Full Time"/>
    <s v="Female"/>
    <n v="2"/>
    <s v="Education &amp; Care Service"/>
    <x v="0"/>
    <x v="0"/>
    <x v="9"/>
    <s v="Wellington"/>
    <s v="Wellington City"/>
    <s v="All-day Teacher Led Extended Parity :    100%"/>
    <n v="8"/>
    <s v="Company"/>
    <s v="Privately Owned"/>
  </r>
  <r>
    <x v="1"/>
    <s v="Qualified"/>
    <s v="Registered"/>
    <s v="Full Time"/>
    <s v="Female"/>
    <n v="8"/>
    <s v="Education &amp; Care Service"/>
    <x v="0"/>
    <x v="0"/>
    <x v="9"/>
    <s v="Wellington"/>
    <s v="Wellington City"/>
    <s v="All-day Teacher Led Extended Parity :    100%"/>
    <n v="9"/>
    <s v="Charitable Trust"/>
    <s v="Community Owned"/>
  </r>
  <r>
    <x v="1"/>
    <s v="Qualified"/>
    <s v="Registered"/>
    <s v="Full Time"/>
    <s v="Female"/>
    <n v="4"/>
    <s v="Education &amp; Care Service"/>
    <x v="0"/>
    <x v="0"/>
    <x v="9"/>
    <s v="Wellington"/>
    <s v="Wellington City"/>
    <s v="All-day Teacher Led Extended Parity :    100%"/>
    <n v="10"/>
    <s v="Incorporated Society"/>
    <s v="Community Owned"/>
  </r>
  <r>
    <x v="1"/>
    <s v="Qualified"/>
    <s v="Registered"/>
    <s v="Full Time"/>
    <s v="Female"/>
    <n v="4"/>
    <s v="Education &amp; Care Service"/>
    <x v="0"/>
    <x v="0"/>
    <x v="9"/>
    <s v="Wellington"/>
    <s v="Wellington City"/>
    <s v="All-day Teacher Led Extended Parity :   80-99"/>
    <n v="1"/>
    <s v="Company"/>
    <s v="Privately Owned"/>
  </r>
  <r>
    <x v="1"/>
    <s v="Qualified"/>
    <s v="Registered"/>
    <s v="Full Time"/>
    <s v="Female"/>
    <n v="18"/>
    <s v="Education &amp; Care Service"/>
    <x v="0"/>
    <x v="0"/>
    <x v="9"/>
    <s v="Wellington"/>
    <s v="Wellington City"/>
    <s v="All-day Teacher Led Extended Parity :   80-99"/>
    <n v="2"/>
    <s v="Company"/>
    <s v="Privately Owned"/>
  </r>
  <r>
    <x v="1"/>
    <s v="Qualified"/>
    <s v="Registered"/>
    <s v="Full Time"/>
    <s v="Female"/>
    <n v="13"/>
    <s v="Education &amp; Care Service"/>
    <x v="0"/>
    <x v="0"/>
    <x v="9"/>
    <s v="Wellington"/>
    <s v="Wellington City"/>
    <s v="All-day Teacher Led Extended Parity :   80-99"/>
    <n v="3"/>
    <s v="Company"/>
    <s v="Privately Owned"/>
  </r>
  <r>
    <x v="1"/>
    <s v="Qualified"/>
    <s v="Registered"/>
    <s v="Full Time"/>
    <s v="Female"/>
    <n v="7"/>
    <s v="Education &amp; Care Service"/>
    <x v="0"/>
    <x v="0"/>
    <x v="9"/>
    <s v="Wellington"/>
    <s v="Wellington City"/>
    <s v="All-day Teacher Led Extended Parity :   80-99"/>
    <n v="5"/>
    <s v="Company"/>
    <s v="Privately Owned"/>
  </r>
  <r>
    <x v="1"/>
    <s v="Qualified"/>
    <s v="Registered"/>
    <s v="Full Time"/>
    <s v="Female"/>
    <n v="8"/>
    <s v="Education &amp; Care Service"/>
    <x v="0"/>
    <x v="0"/>
    <x v="9"/>
    <s v="Wellington"/>
    <s v="Wellington City"/>
    <s v="All-day Teacher Led Extended Parity :   80-99"/>
    <n v="5"/>
    <s v="Incorporated Society"/>
    <s v="Community Owned"/>
  </r>
  <r>
    <x v="1"/>
    <s v="Qualified"/>
    <s v="Registered"/>
    <s v="Full Time"/>
    <s v="Female"/>
    <n v="10"/>
    <s v="Education &amp; Care Service"/>
    <x v="0"/>
    <x v="0"/>
    <x v="9"/>
    <s v="Wellington"/>
    <s v="Wellington City"/>
    <s v="All-day Teacher Led Extended Parity :   80-99"/>
    <n v="6"/>
    <s v="Company"/>
    <s v="Privately Owned"/>
  </r>
  <r>
    <x v="1"/>
    <s v="Qualified"/>
    <s v="Registered"/>
    <s v="Full Time"/>
    <s v="Female"/>
    <n v="9"/>
    <s v="Education &amp; Care Service"/>
    <x v="0"/>
    <x v="0"/>
    <x v="9"/>
    <s v="Wellington"/>
    <s v="Wellington City"/>
    <s v="All-day Teacher Led Extended Parity :   80-99"/>
    <n v="6"/>
    <s v="Incorporated Society"/>
    <s v="Community Owned"/>
  </r>
  <r>
    <x v="1"/>
    <s v="Qualified"/>
    <s v="Registered"/>
    <s v="Full Time"/>
    <s v="Female"/>
    <n v="3"/>
    <s v="Education &amp; Care Service"/>
    <x v="0"/>
    <x v="0"/>
    <x v="9"/>
    <s v="Wellington"/>
    <s v="Wellington City"/>
    <s v="All-day Teacher Led Full Parity :    100%"/>
    <n v="1"/>
    <s v="Private Trust"/>
    <s v="Privately Owned"/>
  </r>
  <r>
    <x v="1"/>
    <s v="Qualified"/>
    <s v="Registered"/>
    <s v="Full Time"/>
    <s v="Female"/>
    <n v="11"/>
    <s v="Education &amp; Care Service"/>
    <x v="0"/>
    <x v="0"/>
    <x v="9"/>
    <s v="Wellington"/>
    <s v="Wellington City"/>
    <s v="All-day Teacher Led Full Parity :    100%"/>
    <n v="2"/>
    <s v="Incorporated Society"/>
    <s v="Community Owned"/>
  </r>
  <r>
    <x v="1"/>
    <s v="Qualified"/>
    <s v="Registered"/>
    <s v="Full Time"/>
    <s v="Female"/>
    <n v="2"/>
    <s v="Education &amp; Care Service"/>
    <x v="0"/>
    <x v="0"/>
    <x v="9"/>
    <s v="Wellington"/>
    <s v="Wellington City"/>
    <s v="All-day Teacher Led Full Parity :    100%"/>
    <n v="3"/>
    <s v="Company"/>
    <s v="Privately Owned"/>
  </r>
  <r>
    <x v="1"/>
    <s v="Qualified"/>
    <s v="Registered"/>
    <s v="Full Time"/>
    <s v="Female"/>
    <n v="3"/>
    <s v="Education &amp; Care Service"/>
    <x v="0"/>
    <x v="0"/>
    <x v="9"/>
    <s v="Wellington"/>
    <s v="Wellington City"/>
    <s v="All-day Teacher Led Full Parity :    100%"/>
    <n v="3"/>
    <s v="Incorporated Society"/>
    <s v="Community Owned"/>
  </r>
  <r>
    <x v="1"/>
    <s v="Qualified"/>
    <s v="Registered"/>
    <s v="Full Time"/>
    <s v="Female"/>
    <n v="5"/>
    <s v="Education &amp; Care Service"/>
    <x v="0"/>
    <x v="0"/>
    <x v="9"/>
    <s v="Wellington"/>
    <s v="Wellington City"/>
    <s v="All-day Teacher Led Full Parity :    100%"/>
    <n v="4"/>
    <s v="Sole Trader"/>
    <s v="Privately Owned"/>
  </r>
  <r>
    <x v="1"/>
    <s v="Qualified"/>
    <s v="Registered"/>
    <s v="Full Time"/>
    <s v="Female"/>
    <n v="8"/>
    <s v="Education &amp; Care Service"/>
    <x v="0"/>
    <x v="0"/>
    <x v="9"/>
    <s v="Wellington"/>
    <s v="Wellington City"/>
    <s v="All-day Teacher Led Full Parity :    100%"/>
    <n v="4"/>
    <s v="Incorporated Society"/>
    <s v="Community Owned"/>
  </r>
  <r>
    <x v="1"/>
    <s v="Qualified"/>
    <s v="Registered"/>
    <s v="Full Time"/>
    <s v="Female"/>
    <n v="5"/>
    <s v="Education &amp; Care Service"/>
    <x v="0"/>
    <x v="0"/>
    <x v="9"/>
    <s v="Wellington"/>
    <s v="Wellington City"/>
    <s v="All-day Teacher Led Full Parity :    100%"/>
    <n v="5"/>
    <s v="Company"/>
    <s v="Privately Owned"/>
  </r>
  <r>
    <x v="1"/>
    <s v="Qualified"/>
    <s v="Registered"/>
    <s v="Full Time"/>
    <s v="Female"/>
    <n v="3"/>
    <s v="Education &amp; Care Service"/>
    <x v="0"/>
    <x v="0"/>
    <x v="9"/>
    <s v="Wellington"/>
    <s v="Wellington City"/>
    <s v="All-day Teacher Led Full Parity :    100%"/>
    <n v="5"/>
    <s v="Charitable Trust"/>
    <s v="Community Owned"/>
  </r>
  <r>
    <x v="1"/>
    <s v="Qualified"/>
    <s v="Registered"/>
    <s v="Full Time"/>
    <s v="Female"/>
    <n v="5"/>
    <s v="Education &amp; Care Service"/>
    <x v="0"/>
    <x v="0"/>
    <x v="9"/>
    <s v="Wellington"/>
    <s v="Wellington City"/>
    <s v="All-day Teacher Led Full Parity :    100%"/>
    <n v="6"/>
    <s v="Incorporated Society"/>
    <s v="Community Owned"/>
  </r>
  <r>
    <x v="1"/>
    <s v="Qualified"/>
    <s v="Registered"/>
    <s v="Full Time"/>
    <s v="Female"/>
    <n v="3"/>
    <s v="Education &amp; Care Service"/>
    <x v="0"/>
    <x v="0"/>
    <x v="9"/>
    <s v="Wellington"/>
    <s v="Wellington City"/>
    <s v="All-day Teacher Led Full Parity :    100%"/>
    <n v="7"/>
    <s v="Company"/>
    <s v="Privately Owned"/>
  </r>
  <r>
    <x v="1"/>
    <s v="Qualified"/>
    <s v="Registered"/>
    <s v="Full Time"/>
    <s v="Female"/>
    <n v="3"/>
    <s v="Education &amp; Care Service"/>
    <x v="0"/>
    <x v="0"/>
    <x v="9"/>
    <s v="Wellington"/>
    <s v="Wellington City"/>
    <s v="All-day Teacher Led Full Parity :    100%"/>
    <n v="7"/>
    <s v="Incorporated Society"/>
    <s v="Community Owned"/>
  </r>
  <r>
    <x v="1"/>
    <s v="Qualified"/>
    <s v="Registered"/>
    <s v="Full Time"/>
    <s v="Female"/>
    <n v="10"/>
    <s v="Education &amp; Care Service"/>
    <x v="0"/>
    <x v="0"/>
    <x v="9"/>
    <s v="Wellington"/>
    <s v="Wellington City"/>
    <s v="All-day Teacher Led Full Parity :    100%"/>
    <n v="8"/>
    <s v="Incorporated Society"/>
    <s v="Community Owned"/>
  </r>
  <r>
    <x v="1"/>
    <s v="Qualified"/>
    <s v="Registered"/>
    <s v="Full Time"/>
    <s v="Female"/>
    <n v="4"/>
    <s v="Education &amp; Care Service"/>
    <x v="0"/>
    <x v="0"/>
    <x v="9"/>
    <s v="Wellington"/>
    <s v="Wellington City"/>
    <s v="All-day Teacher Led Full Parity :    100%"/>
    <n v="10"/>
    <s v="Incorporated Society"/>
    <s v="Community Owned"/>
  </r>
  <r>
    <x v="1"/>
    <s v="Qualified"/>
    <s v="Registered"/>
    <s v="Full Time"/>
    <s v="Female"/>
    <n v="6"/>
    <s v="Education &amp; Care Service"/>
    <x v="0"/>
    <x v="0"/>
    <x v="9"/>
    <s v="Wellington"/>
    <s v="Wellington City"/>
    <s v="All-day Teacher Led Full Parity :   80-99%"/>
    <n v="1"/>
    <s v="Company"/>
    <s v="Privately Owned"/>
  </r>
  <r>
    <x v="1"/>
    <s v="Qualified"/>
    <s v="Registered"/>
    <s v="Full Time"/>
    <s v="Female"/>
    <n v="3"/>
    <s v="Education &amp; Care Service"/>
    <x v="0"/>
    <x v="0"/>
    <x v="9"/>
    <s v="Wellington"/>
    <s v="Wellington City"/>
    <s v="All-day Teacher Led Full Parity :   80-99%"/>
    <n v="1"/>
    <s v="Partnership"/>
    <s v="Privately Owned"/>
  </r>
  <r>
    <x v="1"/>
    <s v="Qualified"/>
    <s v="Registered"/>
    <s v="Full Time"/>
    <s v="Female"/>
    <n v="9"/>
    <s v="Education &amp; Care Service"/>
    <x v="0"/>
    <x v="0"/>
    <x v="9"/>
    <s v="Wellington"/>
    <s v="Wellington City"/>
    <s v="All-day Teacher Led Full Parity :   80-99%"/>
    <n v="1"/>
    <s v="Incorporated Society"/>
    <s v="Community Owned"/>
  </r>
  <r>
    <x v="1"/>
    <s v="Qualified"/>
    <s v="Registered"/>
    <s v="Full Time"/>
    <s v="Female"/>
    <n v="1"/>
    <s v="Education &amp; Care Service"/>
    <x v="0"/>
    <x v="0"/>
    <x v="9"/>
    <s v="Wellington"/>
    <s v="Wellington City"/>
    <s v="All-day Teacher Led Full Parity :   80-99%"/>
    <n v="1"/>
    <s v="Charitable Trust"/>
    <s v="Community Owned"/>
  </r>
  <r>
    <x v="1"/>
    <s v="Qualified"/>
    <s v="Registered"/>
    <s v="Full Time"/>
    <s v="Female"/>
    <n v="29"/>
    <s v="Education &amp; Care Service"/>
    <x v="0"/>
    <x v="0"/>
    <x v="9"/>
    <s v="Wellington"/>
    <s v="Wellington City"/>
    <s v="All-day Teacher Led Full Parity :   80-99%"/>
    <n v="2"/>
    <s v="Company"/>
    <s v="Privately Owned"/>
  </r>
  <r>
    <x v="1"/>
    <s v="Qualified"/>
    <s v="Registered"/>
    <s v="Full Time"/>
    <s v="Female"/>
    <n v="17"/>
    <s v="Education &amp; Care Service"/>
    <x v="0"/>
    <x v="0"/>
    <x v="9"/>
    <s v="Wellington"/>
    <s v="Wellington City"/>
    <s v="All-day Teacher Led Full Parity :   80-99%"/>
    <n v="2"/>
    <s v="Charitable Trust"/>
    <s v="Community Owned"/>
  </r>
  <r>
    <x v="1"/>
    <s v="Qualified"/>
    <s v="Registered"/>
    <s v="Full Time"/>
    <s v="Female"/>
    <n v="43"/>
    <s v="Education &amp; Care Service"/>
    <x v="0"/>
    <x v="0"/>
    <x v="9"/>
    <s v="Wellington"/>
    <s v="Wellington City"/>
    <s v="All-day Teacher Led Full Parity :   80-99%"/>
    <n v="3"/>
    <s v="Company"/>
    <s v="Privately Owned"/>
  </r>
  <r>
    <x v="1"/>
    <s v="Qualified"/>
    <s v="Registered"/>
    <s v="Full Time"/>
    <s v="Female"/>
    <n v="13"/>
    <s v="Education &amp; Care Service"/>
    <x v="0"/>
    <x v="0"/>
    <x v="9"/>
    <s v="Wellington"/>
    <s v="Wellington City"/>
    <s v="All-day Teacher Led Full Parity :   80-99%"/>
    <n v="4"/>
    <s v="Company"/>
    <s v="Privately Owned"/>
  </r>
  <r>
    <x v="1"/>
    <s v="Qualified"/>
    <s v="Registered"/>
    <s v="Full Time"/>
    <s v="Female"/>
    <n v="12"/>
    <s v="Education &amp; Care Service"/>
    <x v="0"/>
    <x v="0"/>
    <x v="9"/>
    <s v="Wellington"/>
    <s v="Wellington City"/>
    <s v="All-day Teacher Led Full Parity :   80-99%"/>
    <n v="4"/>
    <s v="Incorporated Society"/>
    <s v="Community Owned"/>
  </r>
  <r>
    <x v="1"/>
    <s v="Qualified"/>
    <s v="Registered"/>
    <s v="Full Time"/>
    <s v="Female"/>
    <n v="23"/>
    <s v="Education &amp; Care Service"/>
    <x v="0"/>
    <x v="0"/>
    <x v="9"/>
    <s v="Wellington"/>
    <s v="Wellington City"/>
    <s v="All-day Teacher Led Full Parity :   80-99%"/>
    <n v="4"/>
    <s v="Charitable Trust"/>
    <s v="Community Owned"/>
  </r>
  <r>
    <x v="1"/>
    <s v="Qualified"/>
    <s v="Registered"/>
    <s v="Full Time"/>
    <s v="Female"/>
    <n v="9"/>
    <s v="Education &amp; Care Service"/>
    <x v="0"/>
    <x v="0"/>
    <x v="9"/>
    <s v="Wellington"/>
    <s v="Wellington City"/>
    <s v="All-day Teacher Led Full Parity :   80-99%"/>
    <n v="5"/>
    <s v="Company"/>
    <s v="Privately Owned"/>
  </r>
  <r>
    <x v="1"/>
    <s v="Qualified"/>
    <s v="Registered"/>
    <s v="Full Time"/>
    <s v="Female"/>
    <n v="11"/>
    <s v="Education &amp; Care Service"/>
    <x v="0"/>
    <x v="0"/>
    <x v="9"/>
    <s v="Wellington"/>
    <s v="Wellington City"/>
    <s v="All-day Teacher Led Full Parity :   80-99%"/>
    <n v="5"/>
    <s v="Incorporated Society"/>
    <s v="Community Owned"/>
  </r>
  <r>
    <x v="1"/>
    <s v="Qualified"/>
    <s v="Registered"/>
    <s v="Full Time"/>
    <s v="Female"/>
    <n v="11"/>
    <s v="Education &amp; Care Service"/>
    <x v="0"/>
    <x v="0"/>
    <x v="9"/>
    <s v="Wellington"/>
    <s v="Wellington City"/>
    <s v="All-day Teacher Led Full Parity :   80-99%"/>
    <n v="5"/>
    <s v="Charitable Trust"/>
    <s v="Community Owned"/>
  </r>
  <r>
    <x v="1"/>
    <s v="Qualified"/>
    <s v="Registered"/>
    <s v="Full Time"/>
    <s v="Female"/>
    <n v="11"/>
    <s v="Education &amp; Care Service"/>
    <x v="0"/>
    <x v="0"/>
    <x v="9"/>
    <s v="Wellington"/>
    <s v="Wellington City"/>
    <s v="All-day Teacher Led Full Parity :   80-99%"/>
    <n v="5"/>
    <s v="Public Education Institution"/>
    <s v="Community Owned"/>
  </r>
  <r>
    <x v="1"/>
    <s v="Qualified"/>
    <s v="Registered"/>
    <s v="Full Time"/>
    <s v="Female"/>
    <n v="8"/>
    <s v="Education &amp; Care Service"/>
    <x v="0"/>
    <x v="0"/>
    <x v="9"/>
    <s v="Wellington"/>
    <s v="Wellington City"/>
    <s v="All-day Teacher Led Full Parity :   80-99%"/>
    <n v="6"/>
    <s v="Company"/>
    <s v="Privately Owned"/>
  </r>
  <r>
    <x v="1"/>
    <s v="Qualified"/>
    <s v="Registered"/>
    <s v="Full Time"/>
    <s v="Female"/>
    <n v="8"/>
    <s v="Education &amp; Care Service"/>
    <x v="0"/>
    <x v="0"/>
    <x v="9"/>
    <s v="Wellington"/>
    <s v="Wellington City"/>
    <s v="All-day Teacher Led Full Parity :   80-99%"/>
    <n v="6"/>
    <s v="Partnership"/>
    <s v="Privately Owned"/>
  </r>
  <r>
    <x v="1"/>
    <s v="Qualified"/>
    <s v="Registered"/>
    <s v="Full Time"/>
    <s v="Female"/>
    <n v="6"/>
    <s v="Education &amp; Care Service"/>
    <x v="0"/>
    <x v="0"/>
    <x v="9"/>
    <s v="Wellington"/>
    <s v="Wellington City"/>
    <s v="All-day Teacher Led Full Parity :   80-99%"/>
    <n v="6"/>
    <s v="Incorporated Society"/>
    <s v="Community Owned"/>
  </r>
  <r>
    <x v="1"/>
    <s v="Qualified"/>
    <s v="Registered"/>
    <s v="Full Time"/>
    <s v="Female"/>
    <n v="6"/>
    <s v="Education &amp; Care Service"/>
    <x v="0"/>
    <x v="0"/>
    <x v="9"/>
    <s v="Wellington"/>
    <s v="Wellington City"/>
    <s v="All-day Teacher Led Full Parity :   80-99%"/>
    <n v="6"/>
    <s v="Charitable Trust"/>
    <s v="Community Owned"/>
  </r>
  <r>
    <x v="1"/>
    <s v="Qualified"/>
    <s v="Registered"/>
    <s v="Full Time"/>
    <s v="Female"/>
    <n v="4"/>
    <s v="Education &amp; Care Service"/>
    <x v="0"/>
    <x v="0"/>
    <x v="9"/>
    <s v="Wellington"/>
    <s v="Wellington City"/>
    <s v="All-day Teacher Led Full Parity :   80-99%"/>
    <n v="7"/>
    <s v="Company"/>
    <s v="Privately Owned"/>
  </r>
  <r>
    <x v="1"/>
    <s v="Qualified"/>
    <s v="Registered"/>
    <s v="Full Time"/>
    <s v="Female"/>
    <n v="34"/>
    <s v="Education &amp; Care Service"/>
    <x v="0"/>
    <x v="0"/>
    <x v="9"/>
    <s v="Wellington"/>
    <s v="Wellington City"/>
    <s v="All-day Teacher Led Full Parity :   80-99%"/>
    <n v="8"/>
    <s v="Company"/>
    <s v="Privately Owned"/>
  </r>
  <r>
    <x v="1"/>
    <s v="Qualified"/>
    <s v="Registered"/>
    <s v="Full Time"/>
    <s v="Female"/>
    <n v="6"/>
    <s v="Education &amp; Care Service"/>
    <x v="0"/>
    <x v="0"/>
    <x v="9"/>
    <s v="Wellington"/>
    <s v="Wellington City"/>
    <s v="All-day Teacher Led Full Parity :   80-99%"/>
    <n v="8"/>
    <s v="Incorporated Society"/>
    <s v="Community Owned"/>
  </r>
  <r>
    <x v="1"/>
    <s v="Qualified"/>
    <s v="Registered"/>
    <s v="Full Time"/>
    <s v="Female"/>
    <n v="4"/>
    <s v="Education &amp; Care Service"/>
    <x v="0"/>
    <x v="0"/>
    <x v="9"/>
    <s v="Wellington"/>
    <s v="Wellington City"/>
    <s v="All-day Teacher Led Full Parity :   80-99%"/>
    <n v="9"/>
    <s v="Company"/>
    <s v="Privately Owned"/>
  </r>
  <r>
    <x v="1"/>
    <s v="Qualified"/>
    <s v="Registered"/>
    <s v="Full Time"/>
    <s v="Female"/>
    <n v="4"/>
    <s v="Education &amp; Care Service"/>
    <x v="0"/>
    <x v="0"/>
    <x v="9"/>
    <s v="Wellington"/>
    <s v="Wellington City"/>
    <s v="All-day Teacher Led Full Parity :   80-99%"/>
    <n v="9"/>
    <s v="City Council/Local Authority Trading Enterprise"/>
    <s v="Community Owned"/>
  </r>
  <r>
    <x v="1"/>
    <s v="Qualified"/>
    <s v="Registered"/>
    <s v="Full Time"/>
    <s v="Female"/>
    <n v="15"/>
    <s v="Education &amp; Care Service"/>
    <x v="0"/>
    <x v="0"/>
    <x v="9"/>
    <s v="Wellington"/>
    <s v="Wellington City"/>
    <s v="All-day Teacher Led Full Parity :   80-99%"/>
    <n v="9"/>
    <s v="Public Education Institution"/>
    <s v="Community Owned"/>
  </r>
  <r>
    <x v="1"/>
    <s v="Qualified"/>
    <s v="Registered"/>
    <s v="Full Time"/>
    <s v="Female"/>
    <n v="4"/>
    <s v="Education &amp; Care Service"/>
    <x v="0"/>
    <x v="0"/>
    <x v="9"/>
    <s v="Wellington"/>
    <s v="Wellington City"/>
    <s v="All-day Teacher Led Full Parity :  50-79%"/>
    <n v="7"/>
    <s v="Charitable Trust"/>
    <s v="Community Owned"/>
  </r>
  <r>
    <x v="1"/>
    <s v="Qualified"/>
    <s v="Registered"/>
    <s v="Full Time"/>
    <s v="Female"/>
    <n v="2"/>
    <s v="Education &amp; Care Service"/>
    <x v="0"/>
    <x v="0"/>
    <x v="9"/>
    <s v="Wellington"/>
    <s v="Wellington City"/>
    <s v="All-day Teacher Led Parity :    100%"/>
    <n v="1"/>
    <s v="Incorporated Society"/>
    <s v="Community Owned"/>
  </r>
  <r>
    <x v="1"/>
    <s v="Qualified"/>
    <s v="Registered"/>
    <s v="Full Time"/>
    <s v="Female"/>
    <n v="3"/>
    <s v="Education &amp; Care Service"/>
    <x v="0"/>
    <x v="0"/>
    <x v="9"/>
    <s v="Wellington"/>
    <s v="Wellington City"/>
    <s v="All-day Teacher Led Parity :   80-99%"/>
    <n v="5"/>
    <s v="Charitable Trust"/>
    <s v="Community Owned"/>
  </r>
  <r>
    <x v="1"/>
    <s v="Qualified"/>
    <s v="Registered"/>
    <s v="Full Time"/>
    <s v="Female"/>
    <n v="4"/>
    <s v="Education &amp; Care Service"/>
    <x v="0"/>
    <x v="0"/>
    <x v="9"/>
    <s v="Wellington"/>
    <s v="Masterton District"/>
    <s v="All-day Teacher Led Extended Parity :   80-99"/>
    <n v="6"/>
    <s v="Company"/>
    <s v="Privately Owned"/>
  </r>
  <r>
    <x v="1"/>
    <s v="Qualified"/>
    <s v="Registered"/>
    <s v="Full Time"/>
    <s v="Female"/>
    <n v="12"/>
    <s v="Education &amp; Care Service"/>
    <x v="0"/>
    <x v="0"/>
    <x v="9"/>
    <s v="Wellington"/>
    <s v="Masterton District"/>
    <s v="All-day Teacher Led Extended Parity :   80-99"/>
    <n v="8"/>
    <s v="Company"/>
    <s v="Privately Owned"/>
  </r>
  <r>
    <x v="1"/>
    <s v="Qualified"/>
    <s v="Registered"/>
    <s v="Full Time"/>
    <s v="Female"/>
    <n v="4"/>
    <s v="Education &amp; Care Service"/>
    <x v="0"/>
    <x v="0"/>
    <x v="9"/>
    <s v="Wellington"/>
    <s v="Masterton District"/>
    <s v="All-day Teacher Led Extended Parity :   80-99"/>
    <n v="10"/>
    <s v="Charitable Trust"/>
    <s v="Community Owned"/>
  </r>
  <r>
    <x v="1"/>
    <s v="Qualified"/>
    <s v="Registered"/>
    <s v="Full Time"/>
    <s v="Female"/>
    <n v="3"/>
    <s v="Education &amp; Care Service"/>
    <x v="0"/>
    <x v="0"/>
    <x v="9"/>
    <s v="Wellington"/>
    <s v="Masterton District"/>
    <s v="All-day Teacher Led Full Parity :    100%"/>
    <n v="9"/>
    <s v="Company"/>
    <s v="Privately Owned"/>
  </r>
  <r>
    <x v="1"/>
    <s v="Qualified"/>
    <s v="Registered"/>
    <s v="Full Time"/>
    <s v="Female"/>
    <n v="18"/>
    <s v="Education &amp; Care Service"/>
    <x v="0"/>
    <x v="0"/>
    <x v="9"/>
    <s v="Wellington"/>
    <s v="Masterton District"/>
    <s v="All-day Teacher Led Full Parity :   80-99%"/>
    <n v="6"/>
    <s v="Company"/>
    <s v="Privately Owned"/>
  </r>
  <r>
    <x v="1"/>
    <s v="Qualified"/>
    <s v="Registered"/>
    <s v="Full Time"/>
    <s v="Female"/>
    <n v="2"/>
    <s v="Education &amp; Care Service"/>
    <x v="0"/>
    <x v="0"/>
    <x v="9"/>
    <s v="Wellington"/>
    <s v="Masterton District"/>
    <s v="All-day Teacher Led Full Parity :   80-99%"/>
    <n v="7"/>
    <s v="Company"/>
    <s v="Privately Owned"/>
  </r>
  <r>
    <x v="1"/>
    <s v="Qualified"/>
    <s v="Registered"/>
    <s v="Full Time"/>
    <s v="Female"/>
    <n v="7"/>
    <s v="Education &amp; Care Service"/>
    <x v="0"/>
    <x v="0"/>
    <x v="9"/>
    <s v="Wellington"/>
    <s v="Masterton District"/>
    <s v="All-day Teacher Led Full Parity :   80-99%"/>
    <n v="9"/>
    <s v="Company"/>
    <s v="Privately Owned"/>
  </r>
  <r>
    <x v="1"/>
    <s v="Qualified"/>
    <s v="Registered"/>
    <s v="Full Time"/>
    <s v="Female"/>
    <n v="5"/>
    <s v="Education &amp; Care Service"/>
    <x v="0"/>
    <x v="0"/>
    <x v="9"/>
    <s v="Wellington"/>
    <s v="Masterton District"/>
    <s v="All-day Teacher Led Full Parity :   80-99%"/>
    <n v="10"/>
    <s v="Company"/>
    <s v="Privately Owned"/>
  </r>
  <r>
    <x v="1"/>
    <s v="Qualified"/>
    <s v="Registered"/>
    <s v="Full Time"/>
    <s v="Female"/>
    <n v="3"/>
    <s v="Education &amp; Care Service"/>
    <x v="0"/>
    <x v="0"/>
    <x v="9"/>
    <s v="Wellington"/>
    <s v="Masterton District"/>
    <s v="All-day Teacher Led Parity :   80-99%"/>
    <n v="8"/>
    <s v="Company"/>
    <s v="Privately Owned"/>
  </r>
  <r>
    <x v="1"/>
    <s v="Qualified"/>
    <s v="Registered"/>
    <s v="Full Time"/>
    <s v="Female"/>
    <n v="1"/>
    <s v="Education &amp; Care Service"/>
    <x v="0"/>
    <x v="0"/>
    <x v="9"/>
    <s v="Wellington"/>
    <s v="Masterton District"/>
    <s v="All-day Teacher Led Parity :   80-99%"/>
    <n v="10"/>
    <s v="Incorporated Society"/>
    <s v="Community Owned"/>
  </r>
  <r>
    <x v="1"/>
    <s v="Qualified"/>
    <s v="Registered"/>
    <s v="Full Time"/>
    <s v="Female"/>
    <n v="4"/>
    <s v="Education &amp; Care Service"/>
    <x v="0"/>
    <x v="0"/>
    <x v="9"/>
    <s v="Wellington"/>
    <s v="Carterton District"/>
    <s v="All-day Teacher Led Extended Parity :    100%"/>
    <n v="7"/>
    <s v="Company"/>
    <s v="Privately Owned"/>
  </r>
  <r>
    <x v="1"/>
    <s v="Qualified"/>
    <s v="Registered"/>
    <s v="Full Time"/>
    <s v="Female"/>
    <n v="5"/>
    <s v="Education &amp; Care Service"/>
    <x v="0"/>
    <x v="0"/>
    <x v="9"/>
    <s v="Wellington"/>
    <s v="Carterton District"/>
    <s v="All-day Teacher Led Extended Parity :    100%"/>
    <n v="8"/>
    <s v="Company"/>
    <s v="Privately Owned"/>
  </r>
  <r>
    <x v="1"/>
    <s v="Qualified"/>
    <s v="Registered"/>
    <s v="Full Time"/>
    <s v="Female"/>
    <n v="3"/>
    <s v="Education &amp; Care Service"/>
    <x v="0"/>
    <x v="0"/>
    <x v="9"/>
    <s v="Wellington"/>
    <s v="Carterton District"/>
    <s v="All-day Teacher Led Extended Parity :   80-99"/>
    <n v="5"/>
    <s v="Partnership"/>
    <s v="Privately Owned"/>
  </r>
  <r>
    <x v="1"/>
    <s v="Qualified"/>
    <s v="Registered"/>
    <s v="Full Time"/>
    <s v="Female"/>
    <n v="4"/>
    <s v="Education &amp; Care Service"/>
    <x v="0"/>
    <x v="0"/>
    <x v="9"/>
    <s v="Wellington"/>
    <s v="Carterton District"/>
    <s v="All-day Teacher Led Full Parity :   80-99%"/>
    <n v="6"/>
    <s v="Company"/>
    <s v="Privately Owned"/>
  </r>
  <r>
    <x v="1"/>
    <s v="Qualified"/>
    <s v="Registered"/>
    <s v="Full Time"/>
    <s v="Female"/>
    <n v="3"/>
    <s v="Education &amp; Care Service"/>
    <x v="0"/>
    <x v="0"/>
    <x v="9"/>
    <s v="Wellington"/>
    <s v="South Wairarapa District"/>
    <s v="All-day Teacher Led :   80-99%"/>
    <n v="6"/>
    <s v="Company"/>
    <s v="Privately Owned"/>
  </r>
  <r>
    <x v="1"/>
    <s v="Qualified"/>
    <s v="Registered"/>
    <s v="Full Time"/>
    <s v="Female"/>
    <n v="4"/>
    <s v="Education &amp; Care Service"/>
    <x v="0"/>
    <x v="0"/>
    <x v="9"/>
    <s v="Wellington"/>
    <s v="South Wairarapa District"/>
    <s v="All-day Teacher Led :   80-99%"/>
    <n v="8"/>
    <s v="Company"/>
    <s v="Privately Owned"/>
  </r>
  <r>
    <x v="1"/>
    <s v="Qualified"/>
    <s v="Registered"/>
    <s v="Full Time"/>
    <s v="Female"/>
    <n v="4"/>
    <s v="Education &amp; Care Service"/>
    <x v="0"/>
    <x v="0"/>
    <x v="9"/>
    <s v="Wellington"/>
    <s v="South Wairarapa District"/>
    <s v="All-day Teacher Led Extended Parity :    100%"/>
    <n v="6"/>
    <s v="Incorporated Society"/>
    <s v="Community Owned"/>
  </r>
  <r>
    <x v="1"/>
    <s v="Qualified"/>
    <s v="Registered"/>
    <s v="Full Time"/>
    <s v="Female"/>
    <n v="3"/>
    <s v="Education &amp; Care Service"/>
    <x v="0"/>
    <x v="0"/>
    <x v="9"/>
    <s v="Wellington"/>
    <s v="South Wairarapa District"/>
    <s v="All-day Teacher Led Extended Parity :   80-99"/>
    <n v="1"/>
    <s v="Company"/>
    <s v="Privately Owned"/>
  </r>
  <r>
    <x v="1"/>
    <s v="Qualified"/>
    <s v="Registered"/>
    <s v="Full Time"/>
    <s v="Female"/>
    <n v="8"/>
    <s v="Education &amp; Care Service"/>
    <x v="0"/>
    <x v="0"/>
    <x v="9"/>
    <s v="Wellington"/>
    <s v="South Wairarapa District"/>
    <s v="All-day Teacher Led Full Parity :   80-99%"/>
    <n v="2"/>
    <s v="Company"/>
    <s v="Privately Owned"/>
  </r>
  <r>
    <x v="1"/>
    <s v="Qualified"/>
    <s v="Registered"/>
    <s v="Full Time"/>
    <s v="Female"/>
    <n v="5"/>
    <s v="Education &amp; Care Service"/>
    <x v="0"/>
    <x v="0"/>
    <x v="9"/>
    <s v="Wellington"/>
    <s v="South Wairarapa District"/>
    <s v="All-day Teacher Led Full Parity :   80-99%"/>
    <n v="6"/>
    <s v="Company"/>
    <s v="Privately Owned"/>
  </r>
  <r>
    <x v="1"/>
    <s v="Qualified"/>
    <s v="Registered"/>
    <s v="Full Time"/>
    <s v="Female"/>
    <n v="3"/>
    <s v="Education &amp; Care Service"/>
    <x v="0"/>
    <x v="0"/>
    <x v="10"/>
    <s v="Nelson/Marlborough/West Coast"/>
    <s v="Buller District"/>
    <s v="All-day Teacher Led Full Parity :    100%"/>
    <n v="9"/>
    <s v="Incorporated Society"/>
    <s v="Community Owned"/>
  </r>
  <r>
    <x v="1"/>
    <s v="Qualified"/>
    <s v="Registered"/>
    <s v="Full Time"/>
    <s v="Female"/>
    <n v="3"/>
    <s v="Education &amp; Care Service"/>
    <x v="0"/>
    <x v="0"/>
    <x v="10"/>
    <s v="Nelson/Marlborough/West Coast"/>
    <s v="Buller District"/>
    <s v="All-day Teacher Led Full Parity :   80-99%"/>
    <n v="9"/>
    <s v="Incorporated Society"/>
    <s v="Community Owned"/>
  </r>
  <r>
    <x v="1"/>
    <s v="Qualified"/>
    <s v="Registered"/>
    <s v="Full Time"/>
    <s v="Female"/>
    <n v="7"/>
    <s v="Education &amp; Care Service"/>
    <x v="0"/>
    <x v="0"/>
    <x v="10"/>
    <s v="Nelson/Marlborough/West Coast"/>
    <s v="Buller District"/>
    <s v="All-day Teacher Led Full Parity :   80-99%"/>
    <n v="10"/>
    <s v="Company"/>
    <s v="Privately Owned"/>
  </r>
  <r>
    <x v="1"/>
    <s v="Qualified"/>
    <s v="Registered"/>
    <s v="Full Time"/>
    <s v="Female"/>
    <n v="14"/>
    <s v="Education &amp; Care Service"/>
    <x v="0"/>
    <x v="0"/>
    <x v="10"/>
    <s v="Nelson/Marlborough/West Coast"/>
    <s v="Grey District"/>
    <s v="All-day Teacher Led :   80-99%"/>
    <n v="9"/>
    <s v="Charitable Trust"/>
    <s v="Community Owned"/>
  </r>
  <r>
    <x v="1"/>
    <s v="Qualified"/>
    <s v="Registered"/>
    <s v="Full Time"/>
    <s v="Female"/>
    <n v="5"/>
    <s v="Education &amp; Care Service"/>
    <x v="0"/>
    <x v="0"/>
    <x v="10"/>
    <s v="Nelson/Marlborough/West Coast"/>
    <s v="Grey District"/>
    <s v="All-day Teacher Led Full Parity :    100%"/>
    <n v="7"/>
    <s v="Company"/>
    <s v="Privately Owned"/>
  </r>
  <r>
    <x v="1"/>
    <s v="Qualified"/>
    <s v="Registered"/>
    <s v="Full Time"/>
    <s v="Female"/>
    <n v="5"/>
    <s v="Education &amp; Care Service"/>
    <x v="0"/>
    <x v="0"/>
    <x v="10"/>
    <s v="Nelson/Marlborough/West Coast"/>
    <s v="Grey District"/>
    <s v="All-day Teacher Led Full Parity :   80-99%"/>
    <n v="7"/>
    <s v="Company"/>
    <s v="Privately Owned"/>
  </r>
  <r>
    <x v="1"/>
    <s v="Qualified"/>
    <s v="Registered"/>
    <s v="Full Time"/>
    <s v="Female"/>
    <n v="2"/>
    <s v="Education &amp; Care Service"/>
    <x v="0"/>
    <x v="0"/>
    <x v="10"/>
    <s v="Nelson/Marlborough/West Coast"/>
    <s v="Grey District"/>
    <s v="All-day Teacher Led Full Parity :   80-99%"/>
    <n v="10"/>
    <s v="Company"/>
    <s v="Privately Owned"/>
  </r>
  <r>
    <x v="1"/>
    <s v="Qualified"/>
    <s v="Registered"/>
    <s v="Full Time"/>
    <s v="Female"/>
    <n v="3"/>
    <s v="Education &amp; Care Service"/>
    <x v="0"/>
    <x v="0"/>
    <x v="10"/>
    <s v="Nelson/Marlborough/West Coast"/>
    <s v="Grey District"/>
    <s v="All-day Teacher Led Full Parity :  50-79%"/>
    <n v="8"/>
    <s v="Company"/>
    <s v="Privately Owned"/>
  </r>
  <r>
    <x v="1"/>
    <s v="Qualified"/>
    <s v="Registered"/>
    <s v="Full Time"/>
    <s v="Female"/>
    <n v="2"/>
    <s v="Education &amp; Care Service"/>
    <x v="0"/>
    <x v="0"/>
    <x v="10"/>
    <s v="Nelson/Marlborough/West Coast"/>
    <s v="Westland District"/>
    <s v="All-day Teacher Led Full Parity :   80-99%"/>
    <n v="8"/>
    <s v="Company"/>
    <s v="Privately Owned"/>
  </r>
  <r>
    <x v="1"/>
    <s v="Qualified"/>
    <s v="Registered"/>
    <s v="Full Time"/>
    <s v="Female"/>
    <n v="2"/>
    <s v="Education &amp; Care Service"/>
    <x v="0"/>
    <x v="0"/>
    <x v="10"/>
    <s v="Nelson/Marlborough/West Coast"/>
    <s v="Westland District"/>
    <s v="All-day Teacher Led Full Parity :  50-79%"/>
    <n v="8"/>
    <s v="Company"/>
    <s v="Privately Owned"/>
  </r>
  <r>
    <x v="1"/>
    <s v="Qualified"/>
    <s v="Registered"/>
    <s v="Full Time"/>
    <s v="Female"/>
    <n v="3"/>
    <s v="Education &amp; Care Service"/>
    <x v="0"/>
    <x v="0"/>
    <x v="10"/>
    <s v="Nelson/Marlborough/West Coast"/>
    <s v="Westland District"/>
    <s v="All-day Teacher Led Parity :   80-99%"/>
    <n v="8"/>
    <s v="Company"/>
    <s v="Privately Owned"/>
  </r>
  <r>
    <x v="1"/>
    <s v="Qualified"/>
    <s v="Registered"/>
    <s v="Full Time"/>
    <s v="Female"/>
    <n v="1"/>
    <s v="Education &amp; Care Service"/>
    <x v="0"/>
    <x v="0"/>
    <x v="11"/>
    <s v="Nelson/Marlborough/West Coast"/>
    <s v="Kaikōura District"/>
    <s v="All-day Teacher Led Extended Parity :    100%"/>
    <n v="6"/>
    <s v="Company"/>
    <s v="Privately Owned"/>
  </r>
  <r>
    <x v="1"/>
    <s v="Qualified"/>
    <s v="Registered"/>
    <s v="Full Time"/>
    <s v="Female"/>
    <n v="3"/>
    <s v="Education &amp; Care Service"/>
    <x v="0"/>
    <x v="0"/>
    <x v="11"/>
    <s v="Nelson/Marlborough/West Coast"/>
    <s v="Kaikōura District"/>
    <s v="All-day Teacher Led Full Parity :   80-99%"/>
    <n v="9"/>
    <s v="Company"/>
    <s v="Privately Owned"/>
  </r>
  <r>
    <x v="1"/>
    <s v="Qualified"/>
    <s v="Registered"/>
    <s v="Full Time"/>
    <s v="Female"/>
    <n v="2"/>
    <s v="Education &amp; Care Service"/>
    <x v="0"/>
    <x v="0"/>
    <x v="11"/>
    <s v="Nelson/Marlborough/West Coast"/>
    <s v="Kaikōura District"/>
    <s v="All-day Teacher Led Full Parity :   80-99%"/>
    <n v="9"/>
    <s v="Charitable Trust"/>
    <s v="Community Owned"/>
  </r>
  <r>
    <x v="1"/>
    <s v="Qualified"/>
    <s v="Registered"/>
    <s v="Full Time"/>
    <s v="Female"/>
    <n v="4"/>
    <s v="Education &amp; Care Service"/>
    <x v="0"/>
    <x v="0"/>
    <x v="11"/>
    <s v="Canterbury/Chatham Islands"/>
    <s v="Hurunui District"/>
    <s v="All-day Teacher Led Extended Parity :   80-99"/>
    <n v="3"/>
    <s v="Company"/>
    <s v="Privately Owned"/>
  </r>
  <r>
    <x v="1"/>
    <s v="Qualified"/>
    <s v="Registered"/>
    <s v="Full Time"/>
    <s v="Female"/>
    <n v="1"/>
    <s v="Education &amp; Care Service"/>
    <x v="0"/>
    <x v="0"/>
    <x v="11"/>
    <s v="Canterbury/Chatham Islands"/>
    <s v="Hurunui District"/>
    <s v="All-day Teacher Led Extended Parity :   80-99"/>
    <n v="7"/>
    <s v="Company"/>
    <s v="Privately Owned"/>
  </r>
  <r>
    <x v="1"/>
    <s v="Qualified"/>
    <s v="Registered"/>
    <s v="Full Time"/>
    <s v="Female"/>
    <n v="2"/>
    <s v="Education &amp; Care Service"/>
    <x v="0"/>
    <x v="0"/>
    <x v="11"/>
    <s v="Canterbury/Chatham Islands"/>
    <s v="Hurunui District"/>
    <s v="All-day Teacher Led Extended Parity :   80-99"/>
    <n v="9"/>
    <s v="Company"/>
    <s v="Privately Owned"/>
  </r>
  <r>
    <x v="1"/>
    <s v="Qualified"/>
    <s v="Registered"/>
    <s v="Full Time"/>
    <s v="Female"/>
    <n v="6"/>
    <s v="Education &amp; Care Service"/>
    <x v="0"/>
    <x v="0"/>
    <x v="11"/>
    <s v="Canterbury/Chatham Islands"/>
    <s v="Hurunui District"/>
    <s v="All-day Teacher Led Full Parity :    100%"/>
    <n v="7"/>
    <s v="Company"/>
    <s v="Privately Owned"/>
  </r>
  <r>
    <x v="1"/>
    <s v="Qualified"/>
    <s v="Registered"/>
    <s v="Full Time"/>
    <s v="Female"/>
    <n v="3"/>
    <s v="Education &amp; Care Service"/>
    <x v="0"/>
    <x v="0"/>
    <x v="11"/>
    <s v="Canterbury/Chatham Islands"/>
    <s v="Hurunui District"/>
    <s v="All-day Teacher Led Full Parity :    100%"/>
    <n v="9"/>
    <s v="Company"/>
    <s v="Privately Owned"/>
  </r>
  <r>
    <x v="1"/>
    <s v="Qualified"/>
    <s v="Registered"/>
    <s v="Full Time"/>
    <s v="Female"/>
    <n v="3"/>
    <s v="Education &amp; Care Service"/>
    <x v="0"/>
    <x v="0"/>
    <x v="11"/>
    <s v="Canterbury/Chatham Islands"/>
    <s v="Hurunui District"/>
    <s v="All-day Teacher Led Full Parity :   80-99%"/>
    <n v="1"/>
    <s v="Company"/>
    <s v="Privately Owned"/>
  </r>
  <r>
    <x v="1"/>
    <s v="Qualified"/>
    <s v="Registered"/>
    <s v="Full Time"/>
    <s v="Female"/>
    <n v="1"/>
    <s v="Education &amp; Care Service"/>
    <x v="0"/>
    <x v="0"/>
    <x v="11"/>
    <s v="Canterbury/Chatham Islands"/>
    <s v="Hurunui District"/>
    <s v="All-day Teacher Led Full Parity :   80-99%"/>
    <n v="7"/>
    <s v="Company"/>
    <s v="Privately Owned"/>
  </r>
  <r>
    <x v="1"/>
    <s v="Qualified"/>
    <s v="Registered"/>
    <s v="Full Time"/>
    <s v="Female"/>
    <n v="3"/>
    <s v="Education &amp; Care Service"/>
    <x v="0"/>
    <x v="0"/>
    <x v="11"/>
    <s v="Canterbury/Chatham Islands"/>
    <s v="Hurunui District"/>
    <s v="All-day Teacher Led Parity :   80-99%"/>
    <n v="4"/>
    <s v="Company"/>
    <s v="Privately Owned"/>
  </r>
  <r>
    <x v="1"/>
    <s v="Qualified"/>
    <s v="Registered"/>
    <s v="Full Time"/>
    <s v="Female"/>
    <n v="2"/>
    <s v="Education &amp; Care Service"/>
    <x v="0"/>
    <x v="0"/>
    <x v="11"/>
    <s v="Canterbury/Chatham Islands"/>
    <s v="Hurunui District"/>
    <s v="All-day Teacher Led Parity :   80-99%"/>
    <n v="5"/>
    <s v="Incorporated Society"/>
    <s v="Community Owned"/>
  </r>
  <r>
    <x v="1"/>
    <s v="Qualified"/>
    <s v="Registered"/>
    <s v="Full Time"/>
    <s v="Female"/>
    <n v="3"/>
    <s v="Education &amp; Care Service"/>
    <x v="0"/>
    <x v="0"/>
    <x v="11"/>
    <s v="Canterbury/Chatham Islands"/>
    <s v="Hurunui District"/>
    <s v="All-day Teacher Led Parity :   80-99%"/>
    <n v="8"/>
    <s v="Incorporated Society"/>
    <s v="Community Owned"/>
  </r>
  <r>
    <x v="1"/>
    <s v="Qualified"/>
    <s v="Registered"/>
    <s v="Full Time"/>
    <s v="Female"/>
    <n v="4"/>
    <s v="Education &amp; Care Service"/>
    <x v="0"/>
    <x v="0"/>
    <x v="11"/>
    <s v="Canterbury/Chatham Islands"/>
    <s v="Waimakariri District"/>
    <s v="All-day Teacher Led Extended Parity :    100%"/>
    <n v="2"/>
    <s v="Charitable Trust"/>
    <s v="Community Owned"/>
  </r>
  <r>
    <x v="1"/>
    <s v="Qualified"/>
    <s v="Registered"/>
    <s v="Full Time"/>
    <s v="Female"/>
    <n v="12"/>
    <s v="Education &amp; Care Service"/>
    <x v="0"/>
    <x v="0"/>
    <x v="11"/>
    <s v="Canterbury/Chatham Islands"/>
    <s v="Waimakariri District"/>
    <s v="All-day Teacher Led Extended Parity :    100%"/>
    <n v="3"/>
    <s v="Incorporated Society"/>
    <s v="Community Owned"/>
  </r>
  <r>
    <x v="1"/>
    <s v="Qualified"/>
    <s v="Registered"/>
    <s v="Full Time"/>
    <s v="Female"/>
    <n v="6"/>
    <s v="Education &amp; Care Service"/>
    <x v="0"/>
    <x v="0"/>
    <x v="11"/>
    <s v="Canterbury/Chatham Islands"/>
    <s v="Waimakariri District"/>
    <s v="All-day Teacher Led Extended Parity :    100%"/>
    <n v="4"/>
    <s v="Charitable Trust"/>
    <s v="Community Owned"/>
  </r>
  <r>
    <x v="1"/>
    <s v="Qualified"/>
    <s v="Registered"/>
    <s v="Full Time"/>
    <s v="Female"/>
    <n v="2"/>
    <s v="Education &amp; Care Service"/>
    <x v="0"/>
    <x v="0"/>
    <x v="11"/>
    <s v="Canterbury/Chatham Islands"/>
    <s v="Waimakariri District"/>
    <s v="All-day Teacher Led Extended Parity :    100%"/>
    <n v="5"/>
    <s v="Charitable Trust"/>
    <s v="Community Owned"/>
  </r>
  <r>
    <x v="1"/>
    <s v="Qualified"/>
    <s v="Registered"/>
    <s v="Full Time"/>
    <s v="Female"/>
    <n v="12"/>
    <s v="Education &amp; Care Service"/>
    <x v="0"/>
    <x v="0"/>
    <x v="11"/>
    <s v="Canterbury/Chatham Islands"/>
    <s v="Waimakariri District"/>
    <s v="All-day Teacher Led Extended Parity :    100%"/>
    <n v="7"/>
    <s v="Company"/>
    <s v="Privately Owned"/>
  </r>
  <r>
    <x v="1"/>
    <s v="Qualified"/>
    <s v="Registered"/>
    <s v="Full Time"/>
    <s v="Female"/>
    <n v="6"/>
    <s v="Education &amp; Care Service"/>
    <x v="0"/>
    <x v="0"/>
    <x v="11"/>
    <s v="Canterbury/Chatham Islands"/>
    <s v="Waimakariri District"/>
    <s v="All-day Teacher Led Extended Parity :   80-99"/>
    <n v="1"/>
    <s v="Company"/>
    <s v="Privately Owned"/>
  </r>
  <r>
    <x v="1"/>
    <s v="Qualified"/>
    <s v="Registered"/>
    <s v="Full Time"/>
    <s v="Female"/>
    <n v="10"/>
    <s v="Education &amp; Care Service"/>
    <x v="0"/>
    <x v="0"/>
    <x v="11"/>
    <s v="Canterbury/Chatham Islands"/>
    <s v="Waimakariri District"/>
    <s v="All-day Teacher Led Extended Parity :   80-99"/>
    <n v="3"/>
    <s v="Company"/>
    <s v="Privately Owned"/>
  </r>
  <r>
    <x v="1"/>
    <s v="Qualified"/>
    <s v="Registered"/>
    <s v="Full Time"/>
    <s v="Female"/>
    <n v="9"/>
    <s v="Education &amp; Care Service"/>
    <x v="0"/>
    <x v="0"/>
    <x v="11"/>
    <s v="Canterbury/Chatham Islands"/>
    <s v="Waimakariri District"/>
    <s v="All-day Teacher Led Extended Parity :   80-99"/>
    <n v="4"/>
    <s v="Company"/>
    <s v="Privately Owned"/>
  </r>
  <r>
    <x v="1"/>
    <s v="Qualified"/>
    <s v="Registered"/>
    <s v="Full Time"/>
    <s v="Female"/>
    <n v="4"/>
    <s v="Education &amp; Care Service"/>
    <x v="0"/>
    <x v="0"/>
    <x v="11"/>
    <s v="Canterbury/Chatham Islands"/>
    <s v="Waimakariri District"/>
    <s v="All-day Teacher Led Extended Parity :   80-99"/>
    <n v="7"/>
    <s v="Company"/>
    <s v="Privately Owned"/>
  </r>
  <r>
    <x v="1"/>
    <s v="Qualified"/>
    <s v="Registered"/>
    <s v="Full Time"/>
    <s v="Female"/>
    <n v="10"/>
    <s v="Education &amp; Care Service"/>
    <x v="0"/>
    <x v="0"/>
    <x v="11"/>
    <s v="Canterbury/Chatham Islands"/>
    <s v="Waimakariri District"/>
    <s v="All-day Teacher Led Full Parity :    100%"/>
    <n v="1"/>
    <s v="Company"/>
    <s v="Privately Owned"/>
  </r>
  <r>
    <x v="1"/>
    <s v="Qualified"/>
    <s v="Registered"/>
    <s v="Full Time"/>
    <s v="Female"/>
    <n v="11"/>
    <s v="Education &amp; Care Service"/>
    <x v="0"/>
    <x v="0"/>
    <x v="11"/>
    <s v="Canterbury/Chatham Islands"/>
    <s v="Waimakariri District"/>
    <s v="All-day Teacher Led Full Parity :    100%"/>
    <n v="4"/>
    <s v="Company"/>
    <s v="Privately Owned"/>
  </r>
  <r>
    <x v="1"/>
    <s v="Qualified"/>
    <s v="Registered"/>
    <s v="Full Time"/>
    <s v="Female"/>
    <n v="4"/>
    <s v="Education &amp; Care Service"/>
    <x v="0"/>
    <x v="0"/>
    <x v="11"/>
    <s v="Canterbury/Chatham Islands"/>
    <s v="Waimakariri District"/>
    <s v="All-day Teacher Led Full Parity :    100%"/>
    <n v="4"/>
    <s v="Incorporated Society"/>
    <s v="Community Owned"/>
  </r>
  <r>
    <x v="1"/>
    <s v="Qualified"/>
    <s v="Registered"/>
    <s v="Full Time"/>
    <s v="Female"/>
    <n v="7"/>
    <s v="Education &amp; Care Service"/>
    <x v="0"/>
    <x v="0"/>
    <x v="11"/>
    <s v="Canterbury/Chatham Islands"/>
    <s v="Waimakariri District"/>
    <s v="All-day Teacher Led Full Parity :    100%"/>
    <n v="5"/>
    <s v="Company"/>
    <s v="Privately Owned"/>
  </r>
  <r>
    <x v="1"/>
    <s v="Qualified"/>
    <s v="Registered"/>
    <s v="Full Time"/>
    <s v="Female"/>
    <n v="4"/>
    <s v="Education &amp; Care Service"/>
    <x v="0"/>
    <x v="0"/>
    <x v="11"/>
    <s v="Canterbury/Chatham Islands"/>
    <s v="Waimakariri District"/>
    <s v="All-day Teacher Led Full Parity :    100%"/>
    <n v="6"/>
    <s v="Company"/>
    <s v="Privately Owned"/>
  </r>
  <r>
    <x v="1"/>
    <s v="Qualified"/>
    <s v="Registered"/>
    <s v="Full Time"/>
    <s v="Female"/>
    <n v="8"/>
    <s v="Education &amp; Care Service"/>
    <x v="0"/>
    <x v="0"/>
    <x v="11"/>
    <s v="Canterbury/Chatham Islands"/>
    <s v="Waimakariri District"/>
    <s v="All-day Teacher Led Full Parity :   80-99%"/>
    <n v="2"/>
    <s v="Company"/>
    <s v="Privately Owned"/>
  </r>
  <r>
    <x v="1"/>
    <s v="Qualified"/>
    <s v="Registered"/>
    <s v="Full Time"/>
    <s v="Female"/>
    <n v="8"/>
    <s v="Education &amp; Care Service"/>
    <x v="0"/>
    <x v="0"/>
    <x v="11"/>
    <s v="Canterbury/Chatham Islands"/>
    <s v="Waimakariri District"/>
    <s v="All-day Teacher Led Full Parity :   80-99%"/>
    <n v="3"/>
    <s v="Company"/>
    <s v="Privately Owned"/>
  </r>
  <r>
    <x v="1"/>
    <s v="Qualified"/>
    <s v="Registered"/>
    <s v="Full Time"/>
    <s v="Female"/>
    <n v="5"/>
    <s v="Education &amp; Care Service"/>
    <x v="0"/>
    <x v="0"/>
    <x v="11"/>
    <s v="Canterbury/Chatham Islands"/>
    <s v="Waimakariri District"/>
    <s v="All-day Teacher Led Full Parity :   80-99%"/>
    <n v="3"/>
    <s v="Charitable Trust"/>
    <s v="Community Owned"/>
  </r>
  <r>
    <x v="1"/>
    <s v="Qualified"/>
    <s v="Registered"/>
    <s v="Full Time"/>
    <s v="Female"/>
    <n v="17"/>
    <s v="Education &amp; Care Service"/>
    <x v="0"/>
    <x v="0"/>
    <x v="11"/>
    <s v="Canterbury/Chatham Islands"/>
    <s v="Waimakariri District"/>
    <s v="All-day Teacher Led Full Parity :   80-99%"/>
    <n v="5"/>
    <s v="Company"/>
    <s v="Privately Owned"/>
  </r>
  <r>
    <x v="1"/>
    <s v="Qualified"/>
    <s v="Registered"/>
    <s v="Full Time"/>
    <s v="Female"/>
    <n v="2"/>
    <s v="Education &amp; Care Service"/>
    <x v="0"/>
    <x v="0"/>
    <x v="11"/>
    <s v="Canterbury/Chatham Islands"/>
    <s v="Waimakariri District"/>
    <s v="All-day Teacher Led Full Parity :   80-99%"/>
    <n v="7"/>
    <s v="Public Education Institution"/>
    <s v="Community Owned"/>
  </r>
  <r>
    <x v="1"/>
    <s v="Qualified"/>
    <s v="Registered"/>
    <s v="Full Time"/>
    <s v="Female"/>
    <n v="12"/>
    <s v="Education &amp; Care Service"/>
    <x v="0"/>
    <x v="0"/>
    <x v="11"/>
    <s v="Canterbury/Chatham Islands"/>
    <s v="Waimakariri District"/>
    <s v="All-day Teacher Led Full Parity :   80-99%"/>
    <n v="8"/>
    <s v="Company"/>
    <s v="Privately Owned"/>
  </r>
  <r>
    <x v="1"/>
    <s v="Qualified"/>
    <s v="Registered"/>
    <s v="Full Time"/>
    <s v="Female"/>
    <n v="13"/>
    <s v="Education &amp; Care Service"/>
    <x v="0"/>
    <x v="0"/>
    <x v="11"/>
    <s v="Canterbury/Chatham Islands"/>
    <s v="Waimakariri District"/>
    <s v="All-day Teacher Led Full Parity :   80-99%"/>
    <n v="8"/>
    <s v="Charitable Trust"/>
    <s v="Community Owned"/>
  </r>
  <r>
    <x v="1"/>
    <s v="Qualified"/>
    <s v="Registered"/>
    <s v="Full Time"/>
    <s v="Female"/>
    <n v="3"/>
    <s v="Education &amp; Care Service"/>
    <x v="0"/>
    <x v="0"/>
    <x v="11"/>
    <s v="Canterbury/Chatham Islands"/>
    <s v="Christchurch City"/>
    <s v="All-day Teacher Led :    100%"/>
    <n v="4"/>
    <s v="Charitable Trust"/>
    <s v="Community Owned"/>
  </r>
  <r>
    <x v="1"/>
    <s v="Qualified"/>
    <s v="Registered"/>
    <s v="Full Time"/>
    <s v="Female"/>
    <n v="3"/>
    <s v="Education &amp; Care Service"/>
    <x v="0"/>
    <x v="0"/>
    <x v="11"/>
    <s v="Canterbury/Chatham Islands"/>
    <s v="Christchurch City"/>
    <s v="All-day Teacher Led :    100%"/>
    <n v="8"/>
    <s v="Private Trust"/>
    <s v="Privately Owned"/>
  </r>
  <r>
    <x v="1"/>
    <s v="Qualified"/>
    <s v="Registered"/>
    <s v="Full Time"/>
    <s v="Female"/>
    <n v="4"/>
    <s v="Education &amp; Care Service"/>
    <x v="0"/>
    <x v="0"/>
    <x v="11"/>
    <s v="Canterbury/Chatham Islands"/>
    <s v="Christchurch City"/>
    <s v="All-day Teacher Led :   80-99%"/>
    <n v="1"/>
    <s v="Company"/>
    <s v="Privately Owned"/>
  </r>
  <r>
    <x v="1"/>
    <s v="Qualified"/>
    <s v="Registered"/>
    <s v="Full Time"/>
    <s v="Female"/>
    <n v="3"/>
    <s v="Education &amp; Care Service"/>
    <x v="0"/>
    <x v="0"/>
    <x v="11"/>
    <s v="Canterbury/Chatham Islands"/>
    <s v="Christchurch City"/>
    <s v="All-day Teacher Led Extended Parity :    100%"/>
    <n v="1"/>
    <s v="Company"/>
    <s v="Privately Owned"/>
  </r>
  <r>
    <x v="1"/>
    <s v="Qualified"/>
    <s v="Registered"/>
    <s v="Full Time"/>
    <s v="Female"/>
    <n v="4"/>
    <s v="Education &amp; Care Service"/>
    <x v="0"/>
    <x v="0"/>
    <x v="11"/>
    <s v="Canterbury/Chatham Islands"/>
    <s v="Christchurch City"/>
    <s v="All-day Teacher Led Extended Parity :    100%"/>
    <n v="1"/>
    <s v="Incorporated Society"/>
    <s v="Community Owned"/>
  </r>
  <r>
    <x v="1"/>
    <s v="Qualified"/>
    <s v="Registered"/>
    <s v="Full Time"/>
    <s v="Female"/>
    <n v="9"/>
    <s v="Education &amp; Care Service"/>
    <x v="0"/>
    <x v="0"/>
    <x v="11"/>
    <s v="Canterbury/Chatham Islands"/>
    <s v="Christchurch City"/>
    <s v="All-day Teacher Led Extended Parity :    100%"/>
    <n v="2"/>
    <s v="Company"/>
    <s v="Privately Owned"/>
  </r>
  <r>
    <x v="1"/>
    <s v="Qualified"/>
    <s v="Registered"/>
    <s v="Full Time"/>
    <s v="Female"/>
    <n v="8"/>
    <s v="Education &amp; Care Service"/>
    <x v="0"/>
    <x v="0"/>
    <x v="11"/>
    <s v="Canterbury/Chatham Islands"/>
    <s v="Christchurch City"/>
    <s v="All-day Teacher Led Extended Parity :    100%"/>
    <n v="2"/>
    <s v="Incorporated Society"/>
    <s v="Community Owned"/>
  </r>
  <r>
    <x v="1"/>
    <s v="Qualified"/>
    <s v="Registered"/>
    <s v="Full Time"/>
    <s v="Female"/>
    <n v="14"/>
    <s v="Education &amp; Care Service"/>
    <x v="0"/>
    <x v="0"/>
    <x v="11"/>
    <s v="Canterbury/Chatham Islands"/>
    <s v="Christchurch City"/>
    <s v="All-day Teacher Led Extended Parity :    100%"/>
    <n v="3"/>
    <s v="Company"/>
    <s v="Privately Owned"/>
  </r>
  <r>
    <x v="1"/>
    <s v="Qualified"/>
    <s v="Registered"/>
    <s v="Full Time"/>
    <s v="Female"/>
    <n v="2"/>
    <s v="Education &amp; Care Service"/>
    <x v="0"/>
    <x v="0"/>
    <x v="11"/>
    <s v="Canterbury/Chatham Islands"/>
    <s v="Christchurch City"/>
    <s v="All-day Teacher Led Extended Parity :    100%"/>
    <n v="3"/>
    <s v="Incorporated Society"/>
    <s v="Community Owned"/>
  </r>
  <r>
    <x v="1"/>
    <s v="Qualified"/>
    <s v="Registered"/>
    <s v="Full Time"/>
    <s v="Female"/>
    <n v="6"/>
    <s v="Education &amp; Care Service"/>
    <x v="0"/>
    <x v="0"/>
    <x v="11"/>
    <s v="Canterbury/Chatham Islands"/>
    <s v="Christchurch City"/>
    <s v="All-day Teacher Led Extended Parity :    100%"/>
    <n v="3"/>
    <s v="Charitable Trust"/>
    <s v="Community Owned"/>
  </r>
  <r>
    <x v="1"/>
    <s v="Qualified"/>
    <s v="Registered"/>
    <s v="Full Time"/>
    <s v="Female"/>
    <n v="7"/>
    <s v="Education &amp; Care Service"/>
    <x v="0"/>
    <x v="0"/>
    <x v="11"/>
    <s v="Canterbury/Chatham Islands"/>
    <s v="Christchurch City"/>
    <s v="All-day Teacher Led Extended Parity :    100%"/>
    <n v="4"/>
    <s v="Company"/>
    <s v="Privately Owned"/>
  </r>
  <r>
    <x v="1"/>
    <s v="Qualified"/>
    <s v="Registered"/>
    <s v="Full Time"/>
    <s v="Female"/>
    <n v="3"/>
    <s v="Education &amp; Care Service"/>
    <x v="0"/>
    <x v="0"/>
    <x v="11"/>
    <s v="Canterbury/Chatham Islands"/>
    <s v="Christchurch City"/>
    <s v="All-day Teacher Led Extended Parity :    100%"/>
    <n v="4"/>
    <s v="Incorporated Society"/>
    <s v="Community Owned"/>
  </r>
  <r>
    <x v="1"/>
    <s v="Qualified"/>
    <s v="Registered"/>
    <s v="Full Time"/>
    <s v="Female"/>
    <n v="7"/>
    <s v="Education &amp; Care Service"/>
    <x v="0"/>
    <x v="0"/>
    <x v="11"/>
    <s v="Canterbury/Chatham Islands"/>
    <s v="Christchurch City"/>
    <s v="All-day Teacher Led Extended Parity :    100%"/>
    <n v="5"/>
    <s v="Incorporated Society"/>
    <s v="Community Owned"/>
  </r>
  <r>
    <x v="1"/>
    <s v="Qualified"/>
    <s v="Registered"/>
    <s v="Full Time"/>
    <s v="Female"/>
    <n v="11"/>
    <s v="Education &amp; Care Service"/>
    <x v="0"/>
    <x v="0"/>
    <x v="11"/>
    <s v="Canterbury/Chatham Islands"/>
    <s v="Christchurch City"/>
    <s v="All-day Teacher Led Extended Parity :    100%"/>
    <n v="5"/>
    <s v="Public Education Institution"/>
    <s v="Community Owned"/>
  </r>
  <r>
    <x v="1"/>
    <s v="Qualified"/>
    <s v="Registered"/>
    <s v="Full Time"/>
    <s v="Female"/>
    <n v="9"/>
    <s v="Education &amp; Care Service"/>
    <x v="0"/>
    <x v="0"/>
    <x v="11"/>
    <s v="Canterbury/Chatham Islands"/>
    <s v="Christchurch City"/>
    <s v="All-day Teacher Led Extended Parity :    100%"/>
    <n v="6"/>
    <s v="Company"/>
    <s v="Privately Owned"/>
  </r>
  <r>
    <x v="1"/>
    <s v="Qualified"/>
    <s v="Registered"/>
    <s v="Full Time"/>
    <s v="Female"/>
    <n v="3"/>
    <s v="Education &amp; Care Service"/>
    <x v="0"/>
    <x v="0"/>
    <x v="11"/>
    <s v="Canterbury/Chatham Islands"/>
    <s v="Christchurch City"/>
    <s v="All-day Teacher Led Extended Parity :    100%"/>
    <n v="6"/>
    <s v="Partnership"/>
    <s v="Privately Owned"/>
  </r>
  <r>
    <x v="1"/>
    <s v="Qualified"/>
    <s v="Registered"/>
    <s v="Full Time"/>
    <s v="Female"/>
    <n v="9"/>
    <s v="Education &amp; Care Service"/>
    <x v="0"/>
    <x v="0"/>
    <x v="11"/>
    <s v="Canterbury/Chatham Islands"/>
    <s v="Christchurch City"/>
    <s v="All-day Teacher Led Extended Parity :    100%"/>
    <n v="6"/>
    <s v="Charitable Trust"/>
    <s v="Community Owned"/>
  </r>
  <r>
    <x v="1"/>
    <s v="Qualified"/>
    <s v="Registered"/>
    <s v="Full Time"/>
    <s v="Female"/>
    <n v="12"/>
    <s v="Education &amp; Care Service"/>
    <x v="0"/>
    <x v="0"/>
    <x v="11"/>
    <s v="Canterbury/Chatham Islands"/>
    <s v="Christchurch City"/>
    <s v="All-day Teacher Led Extended Parity :    100%"/>
    <n v="7"/>
    <s v="Company"/>
    <s v="Privately Owned"/>
  </r>
  <r>
    <x v="1"/>
    <s v="Qualified"/>
    <s v="Registered"/>
    <s v="Full Time"/>
    <s v="Female"/>
    <n v="10"/>
    <s v="Education &amp; Care Service"/>
    <x v="0"/>
    <x v="0"/>
    <x v="11"/>
    <s v="Canterbury/Chatham Islands"/>
    <s v="Christchurch City"/>
    <s v="All-day Teacher Led Extended Parity :    100%"/>
    <n v="8"/>
    <s v="Company"/>
    <s v="Privately Owned"/>
  </r>
  <r>
    <x v="1"/>
    <s v="Qualified"/>
    <s v="Registered"/>
    <s v="Full Time"/>
    <s v="Female"/>
    <n v="7"/>
    <s v="Education &amp; Care Service"/>
    <x v="0"/>
    <x v="0"/>
    <x v="11"/>
    <s v="Canterbury/Chatham Islands"/>
    <s v="Christchurch City"/>
    <s v="All-day Teacher Led Extended Parity :    100%"/>
    <n v="8"/>
    <s v="Charitable Trust"/>
    <s v="Community Owned"/>
  </r>
  <r>
    <x v="1"/>
    <s v="Qualified"/>
    <s v="Registered"/>
    <s v="Full Time"/>
    <s v="Female"/>
    <n v="11"/>
    <s v="Education &amp; Care Service"/>
    <x v="0"/>
    <x v="0"/>
    <x v="11"/>
    <s v="Canterbury/Chatham Islands"/>
    <s v="Christchurch City"/>
    <s v="All-day Teacher Led Extended Parity :    100%"/>
    <n v="9"/>
    <s v="Company"/>
    <s v="Privately Owned"/>
  </r>
  <r>
    <x v="1"/>
    <s v="Qualified"/>
    <s v="Registered"/>
    <s v="Full Time"/>
    <s v="Female"/>
    <n v="25"/>
    <s v="Education &amp; Care Service"/>
    <x v="0"/>
    <x v="0"/>
    <x v="11"/>
    <s v="Canterbury/Chatham Islands"/>
    <s v="Christchurch City"/>
    <s v="All-day Teacher Led Extended Parity :    100%"/>
    <n v="9"/>
    <s v="Incorporated Society"/>
    <s v="Community Owned"/>
  </r>
  <r>
    <x v="1"/>
    <s v="Qualified"/>
    <s v="Registered"/>
    <s v="Full Time"/>
    <s v="Female"/>
    <n v="8"/>
    <s v="Education &amp; Care Service"/>
    <x v="0"/>
    <x v="0"/>
    <x v="11"/>
    <s v="Canterbury/Chatham Islands"/>
    <s v="Christchurch City"/>
    <s v="All-day Teacher Led Extended Parity :    100%"/>
    <n v="9"/>
    <s v="Public Education Institution"/>
    <s v="Community Owned"/>
  </r>
  <r>
    <x v="1"/>
    <s v="Qualified"/>
    <s v="Registered"/>
    <s v="Full Time"/>
    <s v="Female"/>
    <n v="4"/>
    <s v="Education &amp; Care Service"/>
    <x v="0"/>
    <x v="0"/>
    <x v="11"/>
    <s v="Canterbury/Chatham Islands"/>
    <s v="Christchurch City"/>
    <s v="All-day Teacher Led Extended Parity :    100%"/>
    <n v="10"/>
    <s v="Incorporated Society"/>
    <s v="Community Owned"/>
  </r>
  <r>
    <x v="1"/>
    <s v="Qualified"/>
    <s v="Registered"/>
    <s v="Full Time"/>
    <s v="Female"/>
    <n v="3"/>
    <s v="Education &amp; Care Service"/>
    <x v="0"/>
    <x v="0"/>
    <x v="11"/>
    <s v="Canterbury/Chatham Islands"/>
    <s v="Christchurch City"/>
    <s v="All-day Teacher Led Extended Parity :    100%"/>
    <n v="10"/>
    <s v="Charitable Trust"/>
    <s v="Community Owned"/>
  </r>
  <r>
    <x v="1"/>
    <s v="Qualified"/>
    <s v="Registered"/>
    <s v="Full Time"/>
    <s v="Female"/>
    <n v="6"/>
    <s v="Education &amp; Care Service"/>
    <x v="0"/>
    <x v="0"/>
    <x v="11"/>
    <s v="Canterbury/Chatham Islands"/>
    <s v="Christchurch City"/>
    <s v="All-day Teacher Led Extended Parity :   80-99"/>
    <n v="1"/>
    <s v="Company"/>
    <s v="Privately Owned"/>
  </r>
  <r>
    <x v="1"/>
    <s v="Qualified"/>
    <s v="Registered"/>
    <s v="Full Time"/>
    <s v="Female"/>
    <n v="19"/>
    <s v="Education &amp; Care Service"/>
    <x v="0"/>
    <x v="0"/>
    <x v="11"/>
    <s v="Canterbury/Chatham Islands"/>
    <s v="Christchurch City"/>
    <s v="All-day Teacher Led Extended Parity :   80-99"/>
    <n v="2"/>
    <s v="Company"/>
    <s v="Privately Owned"/>
  </r>
  <r>
    <x v="1"/>
    <s v="Qualified"/>
    <s v="Registered"/>
    <s v="Full Time"/>
    <s v="Female"/>
    <n v="8"/>
    <s v="Education &amp; Care Service"/>
    <x v="0"/>
    <x v="0"/>
    <x v="11"/>
    <s v="Canterbury/Chatham Islands"/>
    <s v="Christchurch City"/>
    <s v="All-day Teacher Led Extended Parity :   80-99"/>
    <n v="4"/>
    <s v="Company"/>
    <s v="Privately Owned"/>
  </r>
  <r>
    <x v="1"/>
    <s v="Qualified"/>
    <s v="Registered"/>
    <s v="Full Time"/>
    <s v="Female"/>
    <n v="4"/>
    <s v="Education &amp; Care Service"/>
    <x v="0"/>
    <x v="0"/>
    <x v="11"/>
    <s v="Canterbury/Chatham Islands"/>
    <s v="Christchurch City"/>
    <s v="All-day Teacher Led Extended Parity :   80-99"/>
    <n v="5"/>
    <s v="Company"/>
    <s v="Privately Owned"/>
  </r>
  <r>
    <x v="1"/>
    <s v="Qualified"/>
    <s v="Registered"/>
    <s v="Full Time"/>
    <s v="Female"/>
    <n v="4"/>
    <s v="Education &amp; Care Service"/>
    <x v="0"/>
    <x v="0"/>
    <x v="11"/>
    <s v="Canterbury/Chatham Islands"/>
    <s v="Christchurch City"/>
    <s v="All-day Teacher Led Extended Parity :   80-99"/>
    <n v="5"/>
    <s v="Incorporated Society"/>
    <s v="Community Owned"/>
  </r>
  <r>
    <x v="1"/>
    <s v="Qualified"/>
    <s v="Registered"/>
    <s v="Full Time"/>
    <s v="Female"/>
    <n v="1"/>
    <s v="Education &amp; Care Service"/>
    <x v="0"/>
    <x v="0"/>
    <x v="11"/>
    <s v="Canterbury/Chatham Islands"/>
    <s v="Christchurch City"/>
    <s v="All-day Teacher Led Extended Parity :   80-99"/>
    <n v="5"/>
    <s v="Charitable Trust"/>
    <s v="Community Owned"/>
  </r>
  <r>
    <x v="1"/>
    <s v="Qualified"/>
    <s v="Registered"/>
    <s v="Full Time"/>
    <s v="Female"/>
    <n v="14"/>
    <s v="Education &amp; Care Service"/>
    <x v="0"/>
    <x v="0"/>
    <x v="11"/>
    <s v="Canterbury/Chatham Islands"/>
    <s v="Christchurch City"/>
    <s v="All-day Teacher Led Extended Parity :   80-99"/>
    <n v="6"/>
    <s v="Company"/>
    <s v="Privately Owned"/>
  </r>
  <r>
    <x v="1"/>
    <s v="Qualified"/>
    <s v="Registered"/>
    <s v="Full Time"/>
    <s v="Female"/>
    <n v="7"/>
    <s v="Education &amp; Care Service"/>
    <x v="0"/>
    <x v="0"/>
    <x v="11"/>
    <s v="Canterbury/Chatham Islands"/>
    <s v="Christchurch City"/>
    <s v="All-day Teacher Led Extended Parity :   80-99"/>
    <n v="7"/>
    <s v="Company"/>
    <s v="Privately Owned"/>
  </r>
  <r>
    <x v="1"/>
    <s v="Qualified"/>
    <s v="Registered"/>
    <s v="Full Time"/>
    <s v="Female"/>
    <n v="9"/>
    <s v="Education &amp; Care Service"/>
    <x v="0"/>
    <x v="0"/>
    <x v="11"/>
    <s v="Canterbury/Chatham Islands"/>
    <s v="Christchurch City"/>
    <s v="All-day Teacher Led Extended Parity :   80-99"/>
    <n v="8"/>
    <s v="Company"/>
    <s v="Privately Owned"/>
  </r>
  <r>
    <x v="1"/>
    <s v="Qualified"/>
    <s v="Registered"/>
    <s v="Full Time"/>
    <s v="Female"/>
    <n v="4"/>
    <s v="Education &amp; Care Service"/>
    <x v="0"/>
    <x v="0"/>
    <x v="11"/>
    <s v="Canterbury/Chatham Islands"/>
    <s v="Christchurch City"/>
    <s v="All-day Teacher Led Extended Parity :   80-99"/>
    <n v="8"/>
    <s v="Community Trust"/>
    <s v="Community Owned"/>
  </r>
  <r>
    <x v="1"/>
    <s v="Qualified"/>
    <s v="Registered"/>
    <s v="Full Time"/>
    <s v="Female"/>
    <n v="5"/>
    <s v="Education &amp; Care Service"/>
    <x v="0"/>
    <x v="0"/>
    <x v="11"/>
    <s v="Canterbury/Chatham Islands"/>
    <s v="Christchurch City"/>
    <s v="All-day Teacher Led Extended Parity :   80-99"/>
    <n v="9"/>
    <s v="Company"/>
    <s v="Privately Owned"/>
  </r>
  <r>
    <x v="1"/>
    <s v="Qualified"/>
    <s v="Registered"/>
    <s v="Full Time"/>
    <s v="Female"/>
    <n v="8"/>
    <s v="Education &amp; Care Service"/>
    <x v="0"/>
    <x v="0"/>
    <x v="11"/>
    <s v="Canterbury/Chatham Islands"/>
    <s v="Christchurch City"/>
    <s v="All-day Teacher Led Extended Parity :   80-99"/>
    <n v="9"/>
    <s v="Incorporated Society"/>
    <s v="Community Owned"/>
  </r>
  <r>
    <x v="1"/>
    <s v="Qualified"/>
    <s v="Registered"/>
    <s v="Full Time"/>
    <s v="Female"/>
    <n v="19"/>
    <s v="Education &amp; Care Service"/>
    <x v="0"/>
    <x v="0"/>
    <x v="11"/>
    <s v="Canterbury/Chatham Islands"/>
    <s v="Christchurch City"/>
    <s v="All-day Teacher Led Extended Parity :   80-99"/>
    <n v="9"/>
    <s v="Charitable Trust"/>
    <s v="Community Owned"/>
  </r>
  <r>
    <x v="1"/>
    <s v="Qualified"/>
    <s v="Registered"/>
    <s v="Full Time"/>
    <s v="Female"/>
    <n v="5"/>
    <s v="Education &amp; Care Service"/>
    <x v="0"/>
    <x v="0"/>
    <x v="11"/>
    <s v="Canterbury/Chatham Islands"/>
    <s v="Christchurch City"/>
    <s v="All-day Teacher Led Extended Parity :   80-99"/>
    <n v="10"/>
    <s v="Charitable Trust"/>
    <s v="Community Owned"/>
  </r>
  <r>
    <x v="1"/>
    <s v="Qualified"/>
    <s v="Registered"/>
    <s v="Full Time"/>
    <s v="Female"/>
    <n v="8"/>
    <s v="Education &amp; Care Service"/>
    <x v="0"/>
    <x v="0"/>
    <x v="11"/>
    <s v="Canterbury/Chatham Islands"/>
    <s v="Christchurch City"/>
    <s v="All-day Teacher Led Full Parity :    100%"/>
    <n v="1"/>
    <s v="Company"/>
    <s v="Privately Owned"/>
  </r>
  <r>
    <x v="1"/>
    <s v="Qualified"/>
    <s v="Registered"/>
    <s v="Full Time"/>
    <s v="Female"/>
    <n v="10"/>
    <s v="Education &amp; Care Service"/>
    <x v="0"/>
    <x v="0"/>
    <x v="11"/>
    <s v="Canterbury/Chatham Islands"/>
    <s v="Christchurch City"/>
    <s v="All-day Teacher Led Full Parity :    100%"/>
    <n v="1"/>
    <s v="Incorporated Society"/>
    <s v="Community Owned"/>
  </r>
  <r>
    <x v="1"/>
    <s v="Qualified"/>
    <s v="Registered"/>
    <s v="Full Time"/>
    <s v="Female"/>
    <n v="29"/>
    <s v="Education &amp; Care Service"/>
    <x v="0"/>
    <x v="0"/>
    <x v="11"/>
    <s v="Canterbury/Chatham Islands"/>
    <s v="Christchurch City"/>
    <s v="All-day Teacher Led Full Parity :    100%"/>
    <n v="2"/>
    <s v="Company"/>
    <s v="Privately Owned"/>
  </r>
  <r>
    <x v="1"/>
    <s v="Qualified"/>
    <s v="Registered"/>
    <s v="Full Time"/>
    <s v="Female"/>
    <n v="20"/>
    <s v="Education &amp; Care Service"/>
    <x v="0"/>
    <x v="0"/>
    <x v="11"/>
    <s v="Canterbury/Chatham Islands"/>
    <s v="Christchurch City"/>
    <s v="All-day Teacher Led Full Parity :    100%"/>
    <n v="3"/>
    <s v="Company"/>
    <s v="Privately Owned"/>
  </r>
  <r>
    <x v="1"/>
    <s v="Qualified"/>
    <s v="Registered"/>
    <s v="Full Time"/>
    <s v="Female"/>
    <n v="14"/>
    <s v="Education &amp; Care Service"/>
    <x v="0"/>
    <x v="0"/>
    <x v="11"/>
    <s v="Canterbury/Chatham Islands"/>
    <s v="Christchurch City"/>
    <s v="All-day Teacher Led Full Parity :    100%"/>
    <n v="4"/>
    <s v="Company"/>
    <s v="Privately Owned"/>
  </r>
  <r>
    <x v="1"/>
    <s v="Qualified"/>
    <s v="Registered"/>
    <s v="Full Time"/>
    <s v="Female"/>
    <n v="7"/>
    <s v="Education &amp; Care Service"/>
    <x v="0"/>
    <x v="0"/>
    <x v="11"/>
    <s v="Canterbury/Chatham Islands"/>
    <s v="Christchurch City"/>
    <s v="All-day Teacher Led Full Parity :    100%"/>
    <n v="4"/>
    <s v="Incorporated Society"/>
    <s v="Community Owned"/>
  </r>
  <r>
    <x v="1"/>
    <s v="Qualified"/>
    <s v="Registered"/>
    <s v="Full Time"/>
    <s v="Female"/>
    <n v="4"/>
    <s v="Education &amp; Care Service"/>
    <x v="0"/>
    <x v="0"/>
    <x v="11"/>
    <s v="Canterbury/Chatham Islands"/>
    <s v="Christchurch City"/>
    <s v="All-day Teacher Led Full Parity :    100%"/>
    <n v="4"/>
    <s v="Charitable Trust"/>
    <s v="Community Owned"/>
  </r>
  <r>
    <x v="1"/>
    <s v="Qualified"/>
    <s v="Registered"/>
    <s v="Full Time"/>
    <s v="Female"/>
    <n v="5"/>
    <s v="Education &amp; Care Service"/>
    <x v="0"/>
    <x v="0"/>
    <x v="11"/>
    <s v="Canterbury/Chatham Islands"/>
    <s v="Christchurch City"/>
    <s v="All-day Teacher Led Full Parity :    100%"/>
    <n v="4"/>
    <s v="City Council/Local Authority Trading Enterprise"/>
    <s v="Community Owned"/>
  </r>
  <r>
    <x v="1"/>
    <s v="Qualified"/>
    <s v="Registered"/>
    <s v="Full Time"/>
    <s v="Female"/>
    <n v="20"/>
    <s v="Education &amp; Care Service"/>
    <x v="0"/>
    <x v="0"/>
    <x v="11"/>
    <s v="Canterbury/Chatham Islands"/>
    <s v="Christchurch City"/>
    <s v="All-day Teacher Led Full Parity :    100%"/>
    <n v="5"/>
    <s v="Company"/>
    <s v="Privately Owned"/>
  </r>
  <r>
    <x v="1"/>
    <s v="Qualified"/>
    <s v="Registered"/>
    <s v="Full Time"/>
    <s v="Female"/>
    <n v="2"/>
    <s v="Education &amp; Care Service"/>
    <x v="0"/>
    <x v="0"/>
    <x v="11"/>
    <s v="Canterbury/Chatham Islands"/>
    <s v="Christchurch City"/>
    <s v="All-day Teacher Led Full Parity :    100%"/>
    <n v="5"/>
    <s v="Incorporated Society"/>
    <s v="Community Owned"/>
  </r>
  <r>
    <x v="1"/>
    <s v="Qualified"/>
    <s v="Registered"/>
    <s v="Full Time"/>
    <s v="Female"/>
    <n v="11"/>
    <s v="Education &amp; Care Service"/>
    <x v="0"/>
    <x v="0"/>
    <x v="11"/>
    <s v="Canterbury/Chatham Islands"/>
    <s v="Christchurch City"/>
    <s v="All-day Teacher Led Full Parity :    100%"/>
    <n v="5"/>
    <s v="Charitable Trust"/>
    <s v="Community Owned"/>
  </r>
  <r>
    <x v="1"/>
    <s v="Qualified"/>
    <s v="Registered"/>
    <s v="Full Time"/>
    <s v="Female"/>
    <n v="49"/>
    <s v="Education &amp; Care Service"/>
    <x v="0"/>
    <x v="0"/>
    <x v="11"/>
    <s v="Canterbury/Chatham Islands"/>
    <s v="Christchurch City"/>
    <s v="All-day Teacher Led Full Parity :    100%"/>
    <n v="6"/>
    <s v="Company"/>
    <s v="Privately Owned"/>
  </r>
  <r>
    <x v="1"/>
    <s v="Qualified"/>
    <s v="Registered"/>
    <s v="Full Time"/>
    <s v="Female"/>
    <n v="2"/>
    <s v="Education &amp; Care Service"/>
    <x v="0"/>
    <x v="0"/>
    <x v="11"/>
    <s v="Canterbury/Chatham Islands"/>
    <s v="Christchurch City"/>
    <s v="All-day Teacher Led Full Parity :    100%"/>
    <n v="7"/>
    <s v="Sole Trader"/>
    <s v="Privately Owned"/>
  </r>
  <r>
    <x v="1"/>
    <s v="Qualified"/>
    <s v="Registered"/>
    <s v="Full Time"/>
    <s v="Female"/>
    <n v="28"/>
    <s v="Education &amp; Care Service"/>
    <x v="0"/>
    <x v="0"/>
    <x v="11"/>
    <s v="Canterbury/Chatham Islands"/>
    <s v="Christchurch City"/>
    <s v="All-day Teacher Led Full Parity :    100%"/>
    <n v="7"/>
    <s v="Company"/>
    <s v="Privately Owned"/>
  </r>
  <r>
    <x v="1"/>
    <s v="Qualified"/>
    <s v="Registered"/>
    <s v="Full Time"/>
    <s v="Female"/>
    <n v="5"/>
    <s v="Education &amp; Care Service"/>
    <x v="0"/>
    <x v="0"/>
    <x v="11"/>
    <s v="Canterbury/Chatham Islands"/>
    <s v="Christchurch City"/>
    <s v="All-day Teacher Led Full Parity :    100%"/>
    <n v="7"/>
    <s v="Partnership"/>
    <s v="Privately Owned"/>
  </r>
  <r>
    <x v="1"/>
    <s v="Qualified"/>
    <s v="Registered"/>
    <s v="Full Time"/>
    <s v="Female"/>
    <n v="13"/>
    <s v="Education &amp; Care Service"/>
    <x v="0"/>
    <x v="0"/>
    <x v="11"/>
    <s v="Canterbury/Chatham Islands"/>
    <s v="Christchurch City"/>
    <s v="All-day Teacher Led Full Parity :    100%"/>
    <n v="8"/>
    <s v="Company"/>
    <s v="Privately Owned"/>
  </r>
  <r>
    <x v="1"/>
    <s v="Qualified"/>
    <s v="Registered"/>
    <s v="Full Time"/>
    <s v="Female"/>
    <n v="1"/>
    <s v="Education &amp; Care Service"/>
    <x v="0"/>
    <x v="0"/>
    <x v="11"/>
    <s v="Canterbury/Chatham Islands"/>
    <s v="Christchurch City"/>
    <s v="All-day Teacher Led Full Parity :    100%"/>
    <n v="8"/>
    <s v="Incorporated Society"/>
    <s v="Community Owned"/>
  </r>
  <r>
    <x v="1"/>
    <s v="Qualified"/>
    <s v="Registered"/>
    <s v="Full Time"/>
    <s v="Female"/>
    <n v="5"/>
    <s v="Education &amp; Care Service"/>
    <x v="0"/>
    <x v="0"/>
    <x v="11"/>
    <s v="Canterbury/Chatham Islands"/>
    <s v="Christchurch City"/>
    <s v="All-day Teacher Led Full Parity :    100%"/>
    <n v="8"/>
    <s v="Charitable Trust"/>
    <s v="Community Owned"/>
  </r>
  <r>
    <x v="1"/>
    <s v="Qualified"/>
    <s v="Registered"/>
    <s v="Full Time"/>
    <s v="Female"/>
    <n v="13"/>
    <s v="Education &amp; Care Service"/>
    <x v="0"/>
    <x v="0"/>
    <x v="11"/>
    <s v="Canterbury/Chatham Islands"/>
    <s v="Christchurch City"/>
    <s v="All-day Teacher Led Full Parity :    100%"/>
    <n v="9"/>
    <s v="Company"/>
    <s v="Privately Owned"/>
  </r>
  <r>
    <x v="1"/>
    <s v="Qualified"/>
    <s v="Registered"/>
    <s v="Full Time"/>
    <s v="Female"/>
    <n v="5"/>
    <s v="Education &amp; Care Service"/>
    <x v="0"/>
    <x v="0"/>
    <x v="11"/>
    <s v="Canterbury/Chatham Islands"/>
    <s v="Christchurch City"/>
    <s v="All-day Teacher Led Full Parity :    100%"/>
    <n v="10"/>
    <s v="Company"/>
    <s v="Privately Owned"/>
  </r>
  <r>
    <x v="1"/>
    <s v="Qualified"/>
    <s v="Registered"/>
    <s v="Full Time"/>
    <s v="Female"/>
    <n v="4"/>
    <s v="Education &amp; Care Service"/>
    <x v="0"/>
    <x v="0"/>
    <x v="11"/>
    <s v="Canterbury/Chatham Islands"/>
    <s v="Christchurch City"/>
    <s v="All-day Teacher Led Full Parity :   80-99%"/>
    <s v="Not Applicable / Unknown"/>
    <s v="Incorporated Society"/>
    <s v="Community Owned"/>
  </r>
  <r>
    <x v="1"/>
    <s v="Qualified"/>
    <s v="Registered"/>
    <s v="Full Time"/>
    <s v="Female"/>
    <n v="19"/>
    <s v="Education &amp; Care Service"/>
    <x v="0"/>
    <x v="0"/>
    <x v="11"/>
    <s v="Canterbury/Chatham Islands"/>
    <s v="Christchurch City"/>
    <s v="All-day Teacher Led Full Parity :   80-99%"/>
    <n v="1"/>
    <s v="Company"/>
    <s v="Privately Owned"/>
  </r>
  <r>
    <x v="1"/>
    <s v="Qualified"/>
    <s v="Registered"/>
    <s v="Full Time"/>
    <s v="Female"/>
    <n v="12"/>
    <s v="Education &amp; Care Service"/>
    <x v="0"/>
    <x v="0"/>
    <x v="11"/>
    <s v="Canterbury/Chatham Islands"/>
    <s v="Christchurch City"/>
    <s v="All-day Teacher Led Full Parity :   80-99%"/>
    <n v="1"/>
    <s v="Charitable Trust"/>
    <s v="Community Owned"/>
  </r>
  <r>
    <x v="1"/>
    <s v="Qualified"/>
    <s v="Registered"/>
    <s v="Full Time"/>
    <s v="Female"/>
    <n v="24"/>
    <s v="Education &amp; Care Service"/>
    <x v="0"/>
    <x v="0"/>
    <x v="11"/>
    <s v="Canterbury/Chatham Islands"/>
    <s v="Christchurch City"/>
    <s v="All-day Teacher Led Full Parity :   80-99%"/>
    <n v="2"/>
    <s v="Company"/>
    <s v="Privately Owned"/>
  </r>
  <r>
    <x v="1"/>
    <s v="Qualified"/>
    <s v="Registered"/>
    <s v="Full Time"/>
    <s v="Female"/>
    <n v="15"/>
    <s v="Education &amp; Care Service"/>
    <x v="0"/>
    <x v="0"/>
    <x v="11"/>
    <s v="Canterbury/Chatham Islands"/>
    <s v="Christchurch City"/>
    <s v="All-day Teacher Led Full Parity :   80-99%"/>
    <n v="2"/>
    <s v="Charitable Trust"/>
    <s v="Community Owned"/>
  </r>
  <r>
    <x v="1"/>
    <s v="Qualified"/>
    <s v="Registered"/>
    <s v="Full Time"/>
    <s v="Female"/>
    <n v="20"/>
    <s v="Education &amp; Care Service"/>
    <x v="0"/>
    <x v="0"/>
    <x v="11"/>
    <s v="Canterbury/Chatham Islands"/>
    <s v="Christchurch City"/>
    <s v="All-day Teacher Led Full Parity :   80-99%"/>
    <n v="3"/>
    <s v="Company"/>
    <s v="Privately Owned"/>
  </r>
  <r>
    <x v="1"/>
    <s v="Qualified"/>
    <s v="Registered"/>
    <s v="Full Time"/>
    <s v="Female"/>
    <n v="30"/>
    <s v="Education &amp; Care Service"/>
    <x v="0"/>
    <x v="0"/>
    <x v="11"/>
    <s v="Canterbury/Chatham Islands"/>
    <s v="Christchurch City"/>
    <s v="All-day Teacher Led Full Parity :   80-99%"/>
    <n v="3"/>
    <s v="Charitable Trust"/>
    <s v="Community Owned"/>
  </r>
  <r>
    <x v="1"/>
    <s v="Qualified"/>
    <s v="Registered"/>
    <s v="Full Time"/>
    <s v="Female"/>
    <n v="21"/>
    <s v="Education &amp; Care Service"/>
    <x v="0"/>
    <x v="0"/>
    <x v="11"/>
    <s v="Canterbury/Chatham Islands"/>
    <s v="Christchurch City"/>
    <s v="All-day Teacher Led Full Parity :   80-99%"/>
    <n v="4"/>
    <s v="Company"/>
    <s v="Privately Owned"/>
  </r>
  <r>
    <x v="1"/>
    <s v="Qualified"/>
    <s v="Registered"/>
    <s v="Full Time"/>
    <s v="Female"/>
    <n v="9"/>
    <s v="Education &amp; Care Service"/>
    <x v="0"/>
    <x v="0"/>
    <x v="11"/>
    <s v="Canterbury/Chatham Islands"/>
    <s v="Christchurch City"/>
    <s v="All-day Teacher Led Full Parity :   80-99%"/>
    <n v="4"/>
    <s v="Charitable Trust"/>
    <s v="Community Owned"/>
  </r>
  <r>
    <x v="1"/>
    <s v="Qualified"/>
    <s v="Registered"/>
    <s v="Full Time"/>
    <s v="Female"/>
    <n v="20"/>
    <s v="Education &amp; Care Service"/>
    <x v="0"/>
    <x v="0"/>
    <x v="11"/>
    <s v="Canterbury/Chatham Islands"/>
    <s v="Christchurch City"/>
    <s v="All-day Teacher Led Full Parity :   80-99%"/>
    <n v="5"/>
    <s v="Company"/>
    <s v="Privately Owned"/>
  </r>
  <r>
    <x v="1"/>
    <s v="Qualified"/>
    <s v="Registered"/>
    <s v="Full Time"/>
    <s v="Female"/>
    <n v="34"/>
    <s v="Education &amp; Care Service"/>
    <x v="0"/>
    <x v="0"/>
    <x v="11"/>
    <s v="Canterbury/Chatham Islands"/>
    <s v="Christchurch City"/>
    <s v="All-day Teacher Led Full Parity :   80-99%"/>
    <n v="5"/>
    <s v="Charitable Trust"/>
    <s v="Community Owned"/>
  </r>
  <r>
    <x v="1"/>
    <s v="Qualified"/>
    <s v="Registered"/>
    <s v="Full Time"/>
    <s v="Female"/>
    <n v="12"/>
    <s v="Education &amp; Care Service"/>
    <x v="0"/>
    <x v="0"/>
    <x v="11"/>
    <s v="Canterbury/Chatham Islands"/>
    <s v="Christchurch City"/>
    <s v="All-day Teacher Led Full Parity :   80-99%"/>
    <n v="6"/>
    <s v="Company"/>
    <s v="Privately Owned"/>
  </r>
  <r>
    <x v="1"/>
    <s v="Qualified"/>
    <s v="Registered"/>
    <s v="Full Time"/>
    <s v="Female"/>
    <n v="18"/>
    <s v="Education &amp; Care Service"/>
    <x v="0"/>
    <x v="0"/>
    <x v="11"/>
    <s v="Canterbury/Chatham Islands"/>
    <s v="Christchurch City"/>
    <s v="All-day Teacher Led Full Parity :   80-99%"/>
    <n v="6"/>
    <s v="Charitable Trust"/>
    <s v="Community Owned"/>
  </r>
  <r>
    <x v="1"/>
    <s v="Qualified"/>
    <s v="Registered"/>
    <s v="Full Time"/>
    <s v="Female"/>
    <n v="23"/>
    <s v="Education &amp; Care Service"/>
    <x v="0"/>
    <x v="0"/>
    <x v="11"/>
    <s v="Canterbury/Chatham Islands"/>
    <s v="Christchurch City"/>
    <s v="All-day Teacher Led Full Parity :   80-99%"/>
    <n v="7"/>
    <s v="Company"/>
    <s v="Privately Owned"/>
  </r>
  <r>
    <x v="1"/>
    <s v="Qualified"/>
    <s v="Registered"/>
    <s v="Full Time"/>
    <s v="Female"/>
    <n v="39"/>
    <s v="Education &amp; Care Service"/>
    <x v="0"/>
    <x v="0"/>
    <x v="11"/>
    <s v="Canterbury/Chatham Islands"/>
    <s v="Christchurch City"/>
    <s v="All-day Teacher Led Full Parity :   80-99%"/>
    <n v="7"/>
    <s v="Charitable Trust"/>
    <s v="Community Owned"/>
  </r>
  <r>
    <x v="1"/>
    <s v="Qualified"/>
    <s v="Registered"/>
    <s v="Full Time"/>
    <s v="Female"/>
    <n v="11"/>
    <s v="Education &amp; Care Service"/>
    <x v="0"/>
    <x v="0"/>
    <x v="11"/>
    <s v="Canterbury/Chatham Islands"/>
    <s v="Christchurch City"/>
    <s v="All-day Teacher Led Full Parity :   80-99%"/>
    <n v="8"/>
    <s v="Company"/>
    <s v="Privately Owned"/>
  </r>
  <r>
    <x v="1"/>
    <s v="Qualified"/>
    <s v="Registered"/>
    <s v="Full Time"/>
    <s v="Female"/>
    <n v="3"/>
    <s v="Education &amp; Care Service"/>
    <x v="0"/>
    <x v="0"/>
    <x v="11"/>
    <s v="Canterbury/Chatham Islands"/>
    <s v="Christchurch City"/>
    <s v="All-day Teacher Led Full Parity :   80-99%"/>
    <n v="8"/>
    <s v="Incorporated Society"/>
    <s v="Community Owned"/>
  </r>
  <r>
    <x v="1"/>
    <s v="Qualified"/>
    <s v="Registered"/>
    <s v="Full Time"/>
    <s v="Female"/>
    <n v="18"/>
    <s v="Education &amp; Care Service"/>
    <x v="0"/>
    <x v="0"/>
    <x v="11"/>
    <s v="Canterbury/Chatham Islands"/>
    <s v="Christchurch City"/>
    <s v="All-day Teacher Led Full Parity :   80-99%"/>
    <n v="8"/>
    <s v="Charitable Trust"/>
    <s v="Community Owned"/>
  </r>
  <r>
    <x v="1"/>
    <s v="Qualified"/>
    <s v="Registered"/>
    <s v="Full Time"/>
    <s v="Female"/>
    <n v="18"/>
    <s v="Education &amp; Care Service"/>
    <x v="0"/>
    <x v="0"/>
    <x v="11"/>
    <s v="Canterbury/Chatham Islands"/>
    <s v="Christchurch City"/>
    <s v="All-day Teacher Led Full Parity :   80-99%"/>
    <n v="9"/>
    <s v="Company"/>
    <s v="Privately Owned"/>
  </r>
  <r>
    <x v="1"/>
    <s v="Qualified"/>
    <s v="Registered"/>
    <s v="Full Time"/>
    <s v="Female"/>
    <n v="6"/>
    <s v="Education &amp; Care Service"/>
    <x v="0"/>
    <x v="0"/>
    <x v="11"/>
    <s v="Canterbury/Chatham Islands"/>
    <s v="Christchurch City"/>
    <s v="All-day Teacher Led Full Parity :   80-99%"/>
    <n v="9"/>
    <s v="Incorporated Society"/>
    <s v="Community Owned"/>
  </r>
  <r>
    <x v="1"/>
    <s v="Qualified"/>
    <s v="Registered"/>
    <s v="Full Time"/>
    <s v="Female"/>
    <n v="6"/>
    <s v="Education &amp; Care Service"/>
    <x v="0"/>
    <x v="0"/>
    <x v="11"/>
    <s v="Canterbury/Chatham Islands"/>
    <s v="Christchurch City"/>
    <s v="All-day Teacher Led Full Parity :   80-99%"/>
    <n v="9"/>
    <s v="Charitable Trust"/>
    <s v="Community Owned"/>
  </r>
  <r>
    <x v="1"/>
    <s v="Qualified"/>
    <s v="Registered"/>
    <s v="Full Time"/>
    <s v="Female"/>
    <n v="6"/>
    <s v="Education &amp; Care Service"/>
    <x v="0"/>
    <x v="0"/>
    <x v="11"/>
    <s v="Canterbury/Chatham Islands"/>
    <s v="Christchurch City"/>
    <s v="All-day Teacher Led Full Parity :   80-99%"/>
    <n v="9"/>
    <s v="Private Trust"/>
    <s v="Privately Owned"/>
  </r>
  <r>
    <x v="1"/>
    <s v="Qualified"/>
    <s v="Registered"/>
    <s v="Full Time"/>
    <s v="Female"/>
    <n v="7"/>
    <s v="Education &amp; Care Service"/>
    <x v="0"/>
    <x v="0"/>
    <x v="11"/>
    <s v="Canterbury/Chatham Islands"/>
    <s v="Christchurch City"/>
    <s v="All-day Teacher Led Full Parity :   80-99%"/>
    <n v="10"/>
    <s v="Company"/>
    <s v="Privately Owned"/>
  </r>
  <r>
    <x v="1"/>
    <s v="Qualified"/>
    <s v="Registered"/>
    <s v="Full Time"/>
    <s v="Female"/>
    <n v="23"/>
    <s v="Education &amp; Care Service"/>
    <x v="0"/>
    <x v="0"/>
    <x v="11"/>
    <s v="Canterbury/Chatham Islands"/>
    <s v="Christchurch City"/>
    <s v="All-day Teacher Led Full Parity :   80-99%"/>
    <n v="10"/>
    <s v="Charitable Trust"/>
    <s v="Community Owned"/>
  </r>
  <r>
    <x v="1"/>
    <s v="Qualified"/>
    <s v="Registered"/>
    <s v="Full Time"/>
    <s v="Female"/>
    <n v="3"/>
    <s v="Education &amp; Care Service"/>
    <x v="0"/>
    <x v="0"/>
    <x v="11"/>
    <s v="Canterbury/Chatham Islands"/>
    <s v="Christchurch City"/>
    <s v="All-day Teacher Led Parity :    100%"/>
    <n v="3"/>
    <s v="Charitable Trust"/>
    <s v="Community Owned"/>
  </r>
  <r>
    <x v="1"/>
    <s v="Qualified"/>
    <s v="Registered"/>
    <s v="Full Time"/>
    <s v="Female"/>
    <n v="3"/>
    <s v="Education &amp; Care Service"/>
    <x v="0"/>
    <x v="0"/>
    <x v="11"/>
    <s v="Canterbury/Chatham Islands"/>
    <s v="Christchurch City"/>
    <s v="All-day Teacher Led Parity :    100%"/>
    <n v="6"/>
    <s v="Charitable Trust"/>
    <s v="Community Owned"/>
  </r>
  <r>
    <x v="1"/>
    <s v="Qualified"/>
    <s v="Registered"/>
    <s v="Full Time"/>
    <s v="Female"/>
    <n v="7"/>
    <s v="Education &amp; Care Service"/>
    <x v="0"/>
    <x v="0"/>
    <x v="11"/>
    <s v="Canterbury/Chatham Islands"/>
    <s v="Christchurch City"/>
    <s v="All-day Teacher Led Parity :    100%"/>
    <n v="6"/>
    <s v="Statutory Trust"/>
    <s v="Community Owned"/>
  </r>
  <r>
    <x v="1"/>
    <s v="Qualified"/>
    <s v="Registered"/>
    <s v="Full Time"/>
    <s v="Female"/>
    <n v="5"/>
    <s v="Education &amp; Care Service"/>
    <x v="0"/>
    <x v="0"/>
    <x v="11"/>
    <s v="Canterbury/Chatham Islands"/>
    <s v="Christchurch City"/>
    <s v="All-day Teacher Led Parity :    100%"/>
    <n v="7"/>
    <s v="Partnership"/>
    <s v="Privately Owned"/>
  </r>
  <r>
    <x v="1"/>
    <s v="Qualified"/>
    <s v="Registered"/>
    <s v="Full Time"/>
    <s v="Female"/>
    <n v="3"/>
    <s v="Education &amp; Care Service"/>
    <x v="0"/>
    <x v="0"/>
    <x v="11"/>
    <s v="Canterbury/Chatham Islands"/>
    <s v="Christchurch City"/>
    <s v="All-day Teacher Led Parity :    100%"/>
    <n v="7"/>
    <s v="Charitable Trust"/>
    <s v="Community Owned"/>
  </r>
  <r>
    <x v="1"/>
    <s v="Qualified"/>
    <s v="Registered"/>
    <s v="Full Time"/>
    <s v="Female"/>
    <n v="2"/>
    <s v="Education &amp; Care Service"/>
    <x v="0"/>
    <x v="0"/>
    <x v="11"/>
    <s v="Canterbury/Chatham Islands"/>
    <s v="Christchurch City"/>
    <s v="All-day Teacher Led Parity :    100%"/>
    <n v="8"/>
    <s v="Statutory Trust"/>
    <s v="Community Owned"/>
  </r>
  <r>
    <x v="1"/>
    <s v="Qualified"/>
    <s v="Registered"/>
    <s v="Full Time"/>
    <s v="Female"/>
    <n v="3"/>
    <s v="Education &amp; Care Service"/>
    <x v="0"/>
    <x v="0"/>
    <x v="11"/>
    <s v="Canterbury/Chatham Islands"/>
    <s v="Christchurch City"/>
    <s v="All-day Teacher Led Parity :    100%"/>
    <n v="9"/>
    <s v="Statutory Trust"/>
    <s v="Community Owned"/>
  </r>
  <r>
    <x v="1"/>
    <s v="Qualified"/>
    <s v="Registered"/>
    <s v="Full Time"/>
    <s v="Female"/>
    <n v="3"/>
    <s v="Education &amp; Care Service"/>
    <x v="0"/>
    <x v="0"/>
    <x v="11"/>
    <s v="Canterbury/Chatham Islands"/>
    <s v="Christchurch City"/>
    <s v="All-day Teacher Led Parity :   80-99%"/>
    <n v="4"/>
    <s v="Incorporated Society"/>
    <s v="Community Owned"/>
  </r>
  <r>
    <x v="1"/>
    <s v="Qualified"/>
    <s v="Registered"/>
    <s v="Full Time"/>
    <s v="Female"/>
    <n v="4"/>
    <s v="Education &amp; Care Service"/>
    <x v="0"/>
    <x v="0"/>
    <x v="11"/>
    <s v="Canterbury/Chatham Islands"/>
    <s v="Christchurch City"/>
    <s v="All-day Teacher Led Parity :   80-99%"/>
    <n v="5"/>
    <s v="Charitable Trust"/>
    <s v="Community Owned"/>
  </r>
  <r>
    <x v="1"/>
    <s v="Qualified"/>
    <s v="Registered"/>
    <s v="Full Time"/>
    <s v="Female"/>
    <n v="2"/>
    <s v="Education &amp; Care Service"/>
    <x v="0"/>
    <x v="0"/>
    <x v="11"/>
    <s v="Canterbury/Chatham Islands"/>
    <s v="Christchurch City"/>
    <s v="All-day Teacher Led Parity :   80-99%"/>
    <n v="8"/>
    <s v="Charitable Trust"/>
    <s v="Community Owned"/>
  </r>
  <r>
    <x v="1"/>
    <s v="Qualified"/>
    <s v="Registered"/>
    <s v="Full Time"/>
    <s v="Female"/>
    <n v="6"/>
    <s v="Education &amp; Care Service"/>
    <x v="0"/>
    <x v="0"/>
    <x v="11"/>
    <s v="Canterbury/Chatham Islands"/>
    <s v="Christchurch City"/>
    <s v="All-day Teacher Led Parity :   80-99%"/>
    <n v="8"/>
    <s v="Statutory Trust"/>
    <s v="Community Owned"/>
  </r>
  <r>
    <x v="1"/>
    <s v="Qualified"/>
    <s v="Registered"/>
    <s v="Full Time"/>
    <s v="Female"/>
    <n v="2"/>
    <s v="Education &amp; Care Service"/>
    <x v="0"/>
    <x v="0"/>
    <x v="11"/>
    <s v="Canterbury/Chatham Islands"/>
    <s v="Selwyn District"/>
    <s v="All-day Teacher Led :    100%"/>
    <n v="3"/>
    <s v="Company"/>
    <s v="Privately Owned"/>
  </r>
  <r>
    <x v="1"/>
    <s v="Qualified"/>
    <s v="Registered"/>
    <s v="Full Time"/>
    <s v="Female"/>
    <n v="5"/>
    <s v="Education &amp; Care Service"/>
    <x v="0"/>
    <x v="0"/>
    <x v="11"/>
    <s v="Canterbury/Chatham Islands"/>
    <s v="Selwyn District"/>
    <s v="All-day Teacher Led :   80-99%"/>
    <n v="4"/>
    <s v="Company"/>
    <s v="Privately Owned"/>
  </r>
  <r>
    <x v="1"/>
    <s v="Qualified"/>
    <s v="Registered"/>
    <s v="Full Time"/>
    <s v="Female"/>
    <n v="4"/>
    <s v="Education &amp; Care Service"/>
    <x v="0"/>
    <x v="0"/>
    <x v="11"/>
    <s v="Canterbury/Chatham Islands"/>
    <s v="Selwyn District"/>
    <s v="All-day Teacher Led Extended Parity :    100%"/>
    <n v="1"/>
    <s v="Company"/>
    <s v="Privately Owned"/>
  </r>
  <r>
    <x v="1"/>
    <s v="Qualified"/>
    <s v="Registered"/>
    <s v="Full Time"/>
    <s v="Female"/>
    <n v="5"/>
    <s v="Education &amp; Care Service"/>
    <x v="0"/>
    <x v="0"/>
    <x v="11"/>
    <s v="Canterbury/Chatham Islands"/>
    <s v="Selwyn District"/>
    <s v="All-day Teacher Led Extended Parity :    100%"/>
    <n v="2"/>
    <s v="Company"/>
    <s v="Privately Owned"/>
  </r>
  <r>
    <x v="1"/>
    <s v="Qualified"/>
    <s v="Registered"/>
    <s v="Full Time"/>
    <s v="Female"/>
    <n v="6"/>
    <s v="Education &amp; Care Service"/>
    <x v="0"/>
    <x v="0"/>
    <x v="11"/>
    <s v="Canterbury/Chatham Islands"/>
    <s v="Selwyn District"/>
    <s v="All-day Teacher Led Extended Parity :    100%"/>
    <n v="5"/>
    <s v="Charitable Trust"/>
    <s v="Community Owned"/>
  </r>
  <r>
    <x v="1"/>
    <s v="Qualified"/>
    <s v="Registered"/>
    <s v="Full Time"/>
    <s v="Female"/>
    <n v="4"/>
    <s v="Education &amp; Care Service"/>
    <x v="0"/>
    <x v="0"/>
    <x v="11"/>
    <s v="Canterbury/Chatham Islands"/>
    <s v="Selwyn District"/>
    <s v="All-day Teacher Led Extended Parity :    100%"/>
    <n v="6"/>
    <s v="Company"/>
    <s v="Privately Owned"/>
  </r>
  <r>
    <x v="1"/>
    <s v="Qualified"/>
    <s v="Registered"/>
    <s v="Full Time"/>
    <s v="Female"/>
    <n v="15"/>
    <s v="Education &amp; Care Service"/>
    <x v="0"/>
    <x v="0"/>
    <x v="11"/>
    <s v="Canterbury/Chatham Islands"/>
    <s v="Selwyn District"/>
    <s v="All-day Teacher Led Extended Parity :   80-99"/>
    <n v="1"/>
    <s v="Company"/>
    <s v="Privately Owned"/>
  </r>
  <r>
    <x v="1"/>
    <s v="Qualified"/>
    <s v="Registered"/>
    <s v="Full Time"/>
    <s v="Female"/>
    <n v="21"/>
    <s v="Education &amp; Care Service"/>
    <x v="0"/>
    <x v="0"/>
    <x v="11"/>
    <s v="Canterbury/Chatham Islands"/>
    <s v="Selwyn District"/>
    <s v="All-day Teacher Led Extended Parity :   80-99"/>
    <n v="2"/>
    <s v="Company"/>
    <s v="Privately Owned"/>
  </r>
  <r>
    <x v="1"/>
    <s v="Qualified"/>
    <s v="Registered"/>
    <s v="Full Time"/>
    <s v="Female"/>
    <n v="6"/>
    <s v="Education &amp; Care Service"/>
    <x v="0"/>
    <x v="0"/>
    <x v="11"/>
    <s v="Canterbury/Chatham Islands"/>
    <s v="Selwyn District"/>
    <s v="All-day Teacher Led Extended Parity :   80-99"/>
    <n v="4"/>
    <s v="Company"/>
    <s v="Privately Owned"/>
  </r>
  <r>
    <x v="1"/>
    <s v="Qualified"/>
    <s v="Registered"/>
    <s v="Full Time"/>
    <s v="Female"/>
    <n v="17"/>
    <s v="Education &amp; Care Service"/>
    <x v="0"/>
    <x v="0"/>
    <x v="11"/>
    <s v="Canterbury/Chatham Islands"/>
    <s v="Selwyn District"/>
    <s v="All-day Teacher Led Extended Parity :   80-99"/>
    <n v="7"/>
    <s v="Company"/>
    <s v="Privately Owned"/>
  </r>
  <r>
    <x v="1"/>
    <s v="Qualified"/>
    <s v="Registered"/>
    <s v="Full Time"/>
    <s v="Female"/>
    <n v="4"/>
    <s v="Education &amp; Care Service"/>
    <x v="0"/>
    <x v="0"/>
    <x v="11"/>
    <s v="Canterbury/Chatham Islands"/>
    <s v="Selwyn District"/>
    <s v="All-day Teacher Led Full Parity :    100%"/>
    <n v="5"/>
    <s v="Company"/>
    <s v="Privately Owned"/>
  </r>
  <r>
    <x v="1"/>
    <s v="Qualified"/>
    <s v="Registered"/>
    <s v="Full Time"/>
    <s v="Female"/>
    <n v="4"/>
    <s v="Education &amp; Care Service"/>
    <x v="0"/>
    <x v="0"/>
    <x v="11"/>
    <s v="Canterbury/Chatham Islands"/>
    <s v="Selwyn District"/>
    <s v="All-day Teacher Led Full Parity :    100%"/>
    <n v="5"/>
    <s v="Public Education Institution"/>
    <s v="Community Owned"/>
  </r>
  <r>
    <x v="1"/>
    <s v="Qualified"/>
    <s v="Registered"/>
    <s v="Full Time"/>
    <s v="Female"/>
    <n v="20"/>
    <s v="Education &amp; Care Service"/>
    <x v="0"/>
    <x v="0"/>
    <x v="11"/>
    <s v="Canterbury/Chatham Islands"/>
    <s v="Selwyn District"/>
    <s v="All-day Teacher Led Full Parity :   80-99%"/>
    <n v="1"/>
    <s v="Company"/>
    <s v="Privately Owned"/>
  </r>
  <r>
    <x v="1"/>
    <s v="Qualified"/>
    <s v="Registered"/>
    <s v="Full Time"/>
    <s v="Female"/>
    <n v="27"/>
    <s v="Education &amp; Care Service"/>
    <x v="0"/>
    <x v="0"/>
    <x v="11"/>
    <s v="Canterbury/Chatham Islands"/>
    <s v="Selwyn District"/>
    <s v="All-day Teacher Led Full Parity :   80-99%"/>
    <n v="1"/>
    <s v="Charitable Trust"/>
    <s v="Community Owned"/>
  </r>
  <r>
    <x v="1"/>
    <s v="Qualified"/>
    <s v="Registered"/>
    <s v="Full Time"/>
    <s v="Female"/>
    <n v="12"/>
    <s v="Education &amp; Care Service"/>
    <x v="0"/>
    <x v="0"/>
    <x v="11"/>
    <s v="Canterbury/Chatham Islands"/>
    <s v="Selwyn District"/>
    <s v="All-day Teacher Led Full Parity :   80-99%"/>
    <n v="2"/>
    <s v="Company"/>
    <s v="Privately Owned"/>
  </r>
  <r>
    <x v="1"/>
    <s v="Qualified"/>
    <s v="Registered"/>
    <s v="Full Time"/>
    <s v="Female"/>
    <n v="14"/>
    <s v="Education &amp; Care Service"/>
    <x v="0"/>
    <x v="0"/>
    <x v="11"/>
    <s v="Canterbury/Chatham Islands"/>
    <s v="Selwyn District"/>
    <s v="All-day Teacher Led Full Parity :   80-99%"/>
    <n v="2"/>
    <s v="Charitable Trust"/>
    <s v="Community Owned"/>
  </r>
  <r>
    <x v="1"/>
    <s v="Qualified"/>
    <s v="Registered"/>
    <s v="Full Time"/>
    <s v="Female"/>
    <n v="16"/>
    <s v="Education &amp; Care Service"/>
    <x v="0"/>
    <x v="0"/>
    <x v="11"/>
    <s v="Canterbury/Chatham Islands"/>
    <s v="Selwyn District"/>
    <s v="All-day Teacher Led Full Parity :   80-99%"/>
    <n v="3"/>
    <s v="Company"/>
    <s v="Privately Owned"/>
  </r>
  <r>
    <x v="1"/>
    <s v="Qualified"/>
    <s v="Registered"/>
    <s v="Full Time"/>
    <s v="Female"/>
    <n v="8"/>
    <s v="Education &amp; Care Service"/>
    <x v="0"/>
    <x v="0"/>
    <x v="11"/>
    <s v="Canterbury/Chatham Islands"/>
    <s v="Selwyn District"/>
    <s v="All-day Teacher Led Full Parity :   80-99%"/>
    <n v="6"/>
    <s v="Company"/>
    <s v="Privately Owned"/>
  </r>
  <r>
    <x v="1"/>
    <s v="Qualified"/>
    <s v="Registered"/>
    <s v="Full Time"/>
    <s v="Female"/>
    <n v="19"/>
    <s v="Education &amp; Care Service"/>
    <x v="0"/>
    <x v="0"/>
    <x v="11"/>
    <s v="Canterbury/Chatham Islands"/>
    <s v="Selwyn District"/>
    <s v="All-day Teacher Led Full Parity :   80-99%"/>
    <n v="7"/>
    <s v="Company"/>
    <s v="Privately Owned"/>
  </r>
  <r>
    <x v="1"/>
    <s v="Qualified"/>
    <s v="Registered"/>
    <s v="Full Time"/>
    <s v="Female"/>
    <n v="5"/>
    <s v="Education &amp; Care Service"/>
    <x v="0"/>
    <x v="0"/>
    <x v="11"/>
    <s v="Canterbury/Chatham Islands"/>
    <s v="Selwyn District"/>
    <s v="All-day Teacher Led Parity :    100%"/>
    <n v="2"/>
    <s v="Company"/>
    <s v="Privately Owned"/>
  </r>
  <r>
    <x v="1"/>
    <s v="Qualified"/>
    <s v="Registered"/>
    <s v="Full Time"/>
    <s v="Female"/>
    <n v="3"/>
    <s v="Education &amp; Care Service"/>
    <x v="0"/>
    <x v="0"/>
    <x v="11"/>
    <s v="Canterbury/Chatham Islands"/>
    <s v="Ashburton District"/>
    <s v="All-day Teacher Led :   80-99%"/>
    <n v="3"/>
    <s v="Incorporated Society"/>
    <s v="Community Owned"/>
  </r>
  <r>
    <x v="1"/>
    <s v="Qualified"/>
    <s v="Registered"/>
    <s v="Full Time"/>
    <s v="Female"/>
    <n v="4"/>
    <s v="Education &amp; Care Service"/>
    <x v="0"/>
    <x v="0"/>
    <x v="11"/>
    <s v="Canterbury/Chatham Islands"/>
    <s v="Ashburton District"/>
    <s v="All-day Teacher Led :   80-99%"/>
    <n v="4"/>
    <s v="Partnership"/>
    <s v="Privately Owned"/>
  </r>
  <r>
    <x v="1"/>
    <s v="Qualified"/>
    <s v="Registered"/>
    <s v="Full Time"/>
    <s v="Female"/>
    <n v="10"/>
    <s v="Education &amp; Care Service"/>
    <x v="0"/>
    <x v="0"/>
    <x v="11"/>
    <s v="Canterbury/Chatham Islands"/>
    <s v="Ashburton District"/>
    <s v="All-day Teacher Led Extended Parity :   80-99"/>
    <n v="2"/>
    <s v="Company"/>
    <s v="Privately Owned"/>
  </r>
  <r>
    <x v="1"/>
    <s v="Qualified"/>
    <s v="Registered"/>
    <s v="Full Time"/>
    <s v="Female"/>
    <n v="5"/>
    <s v="Education &amp; Care Service"/>
    <x v="0"/>
    <x v="0"/>
    <x v="11"/>
    <s v="Canterbury/Chatham Islands"/>
    <s v="Ashburton District"/>
    <s v="All-day Teacher Led Extended Parity :   80-99"/>
    <n v="5"/>
    <s v="Incorporated Society"/>
    <s v="Community Owned"/>
  </r>
  <r>
    <x v="1"/>
    <s v="Qualified"/>
    <s v="Registered"/>
    <s v="Full Time"/>
    <s v="Female"/>
    <n v="5"/>
    <s v="Education &amp; Care Service"/>
    <x v="0"/>
    <x v="0"/>
    <x v="11"/>
    <s v="Canterbury/Chatham Islands"/>
    <s v="Ashburton District"/>
    <s v="All-day Teacher Led Extended Parity :   80-99"/>
    <n v="7"/>
    <s v="Charitable Trust"/>
    <s v="Community Owned"/>
  </r>
  <r>
    <x v="1"/>
    <s v="Qualified"/>
    <s v="Registered"/>
    <s v="Full Time"/>
    <s v="Female"/>
    <n v="6"/>
    <s v="Education &amp; Care Service"/>
    <x v="0"/>
    <x v="0"/>
    <x v="11"/>
    <s v="Canterbury/Chatham Islands"/>
    <s v="Ashburton District"/>
    <s v="All-day Teacher Led Extended Parity :   80-99"/>
    <n v="8"/>
    <s v="Company"/>
    <s v="Privately Owned"/>
  </r>
  <r>
    <x v="1"/>
    <s v="Qualified"/>
    <s v="Registered"/>
    <s v="Full Time"/>
    <s v="Female"/>
    <n v="6"/>
    <s v="Education &amp; Care Service"/>
    <x v="0"/>
    <x v="0"/>
    <x v="11"/>
    <s v="Canterbury/Chatham Islands"/>
    <s v="Ashburton District"/>
    <s v="All-day Teacher Led Extended Parity :   80-99"/>
    <n v="8"/>
    <s v="Incorporated Society"/>
    <s v="Community Owned"/>
  </r>
  <r>
    <x v="1"/>
    <s v="Qualified"/>
    <s v="Registered"/>
    <s v="Full Time"/>
    <s v="Female"/>
    <n v="7"/>
    <s v="Education &amp; Care Service"/>
    <x v="0"/>
    <x v="0"/>
    <x v="11"/>
    <s v="Canterbury/Chatham Islands"/>
    <s v="Ashburton District"/>
    <s v="All-day Teacher Led Full Parity :   80-99%"/>
    <n v="2"/>
    <s v="Incorporated Society"/>
    <s v="Community Owned"/>
  </r>
  <r>
    <x v="1"/>
    <s v="Qualified"/>
    <s v="Registered"/>
    <s v="Full Time"/>
    <s v="Female"/>
    <n v="8"/>
    <s v="Education &amp; Care Service"/>
    <x v="0"/>
    <x v="0"/>
    <x v="11"/>
    <s v="Canterbury/Chatham Islands"/>
    <s v="Ashburton District"/>
    <s v="All-day Teacher Led Full Parity :   80-99%"/>
    <n v="3"/>
    <s v="Charitable Trust"/>
    <s v="Community Owned"/>
  </r>
  <r>
    <x v="1"/>
    <s v="Qualified"/>
    <s v="Registered"/>
    <s v="Full Time"/>
    <s v="Female"/>
    <n v="7"/>
    <s v="Education &amp; Care Service"/>
    <x v="0"/>
    <x v="0"/>
    <x v="11"/>
    <s v="Canterbury/Chatham Islands"/>
    <s v="Ashburton District"/>
    <s v="All-day Teacher Led Full Parity :   80-99%"/>
    <n v="4"/>
    <s v="Company"/>
    <s v="Privately Owned"/>
  </r>
  <r>
    <x v="1"/>
    <s v="Qualified"/>
    <s v="Registered"/>
    <s v="Full Time"/>
    <s v="Female"/>
    <n v="8"/>
    <s v="Education &amp; Care Service"/>
    <x v="0"/>
    <x v="0"/>
    <x v="11"/>
    <s v="Canterbury/Chatham Islands"/>
    <s v="Ashburton District"/>
    <s v="All-day Teacher Led Full Parity :   80-99%"/>
    <n v="5"/>
    <s v="Company"/>
    <s v="Privately Owned"/>
  </r>
  <r>
    <x v="1"/>
    <s v="Qualified"/>
    <s v="Registered"/>
    <s v="Full Time"/>
    <s v="Female"/>
    <n v="10"/>
    <s v="Education &amp; Care Service"/>
    <x v="0"/>
    <x v="0"/>
    <x v="11"/>
    <s v="Canterbury/Chatham Islands"/>
    <s v="Ashburton District"/>
    <s v="All-day Teacher Led Full Parity :   80-99%"/>
    <n v="6"/>
    <s v="Company"/>
    <s v="Privately Owned"/>
  </r>
  <r>
    <x v="1"/>
    <s v="Qualified"/>
    <s v="Registered"/>
    <s v="Full Time"/>
    <s v="Female"/>
    <n v="7"/>
    <s v="Education &amp; Care Service"/>
    <x v="0"/>
    <x v="0"/>
    <x v="11"/>
    <s v="Canterbury/Chatham Islands"/>
    <s v="Ashburton District"/>
    <s v="All-day Teacher Led Full Parity :   80-99%"/>
    <n v="7"/>
    <s v="Company"/>
    <s v="Privately Owned"/>
  </r>
  <r>
    <x v="1"/>
    <s v="Qualified"/>
    <s v="Registered"/>
    <s v="Full Time"/>
    <s v="Female"/>
    <n v="3"/>
    <s v="Education &amp; Care Service"/>
    <x v="0"/>
    <x v="0"/>
    <x v="11"/>
    <s v="Canterbury/Chatham Islands"/>
    <s v="Timaru District"/>
    <s v="All-day Teacher Led Extended Parity :    100%"/>
    <n v="4"/>
    <s v="Company"/>
    <s v="Privately Owned"/>
  </r>
  <r>
    <x v="1"/>
    <s v="Qualified"/>
    <s v="Registered"/>
    <s v="Full Time"/>
    <s v="Female"/>
    <n v="4"/>
    <s v="Education &amp; Care Service"/>
    <x v="0"/>
    <x v="0"/>
    <x v="11"/>
    <s v="Canterbury/Chatham Islands"/>
    <s v="Timaru District"/>
    <s v="All-day Teacher Led Extended Parity :    100%"/>
    <n v="5"/>
    <s v="Company"/>
    <s v="Privately Owned"/>
  </r>
  <r>
    <x v="1"/>
    <s v="Qualified"/>
    <s v="Registered"/>
    <s v="Full Time"/>
    <s v="Female"/>
    <n v="10"/>
    <s v="Education &amp; Care Service"/>
    <x v="0"/>
    <x v="0"/>
    <x v="11"/>
    <s v="Canterbury/Chatham Islands"/>
    <s v="Timaru District"/>
    <s v="All-day Teacher Led Extended Parity :    100%"/>
    <n v="6"/>
    <s v="Incorporated Society"/>
    <s v="Community Owned"/>
  </r>
  <r>
    <x v="1"/>
    <s v="Qualified"/>
    <s v="Registered"/>
    <s v="Full Time"/>
    <s v="Female"/>
    <n v="3"/>
    <s v="Education &amp; Care Service"/>
    <x v="0"/>
    <x v="0"/>
    <x v="11"/>
    <s v="Canterbury/Chatham Islands"/>
    <s v="Timaru District"/>
    <s v="All-day Teacher Led Extended Parity :    100%"/>
    <n v="8"/>
    <s v="Incorporated Society"/>
    <s v="Community Owned"/>
  </r>
  <r>
    <x v="1"/>
    <s v="Qualified"/>
    <s v="Registered"/>
    <s v="Full Time"/>
    <s v="Female"/>
    <n v="5"/>
    <s v="Education &amp; Care Service"/>
    <x v="0"/>
    <x v="0"/>
    <x v="11"/>
    <s v="Canterbury/Chatham Islands"/>
    <s v="Timaru District"/>
    <s v="All-day Teacher Led Extended Parity :   80-99"/>
    <n v="1"/>
    <s v="Company"/>
    <s v="Privately Owned"/>
  </r>
  <r>
    <x v="1"/>
    <s v="Qualified"/>
    <s v="Registered"/>
    <s v="Full Time"/>
    <s v="Female"/>
    <n v="1"/>
    <s v="Education &amp; Care Service"/>
    <x v="0"/>
    <x v="0"/>
    <x v="11"/>
    <s v="Canterbury/Chatham Islands"/>
    <s v="Timaru District"/>
    <s v="All-day Teacher Led Full Parity :    100%"/>
    <n v="4"/>
    <s v="Incorporated Society"/>
    <s v="Community Owned"/>
  </r>
  <r>
    <x v="1"/>
    <s v="Qualified"/>
    <s v="Registered"/>
    <s v="Full Time"/>
    <s v="Female"/>
    <n v="4"/>
    <s v="Education &amp; Care Service"/>
    <x v="0"/>
    <x v="0"/>
    <x v="11"/>
    <s v="Canterbury/Chatham Islands"/>
    <s v="Timaru District"/>
    <s v="All-day Teacher Led Full Parity :    100%"/>
    <n v="6"/>
    <s v="Company"/>
    <s v="Privately Owned"/>
  </r>
  <r>
    <x v="1"/>
    <s v="Qualified"/>
    <s v="Registered"/>
    <s v="Full Time"/>
    <s v="Female"/>
    <n v="2"/>
    <s v="Education &amp; Care Service"/>
    <x v="0"/>
    <x v="0"/>
    <x v="11"/>
    <s v="Canterbury/Chatham Islands"/>
    <s v="Timaru District"/>
    <s v="All-day Teacher Led Full Parity :    100%"/>
    <n v="7"/>
    <s v="Company"/>
    <s v="Privately Owned"/>
  </r>
  <r>
    <x v="1"/>
    <s v="Qualified"/>
    <s v="Registered"/>
    <s v="Full Time"/>
    <s v="Female"/>
    <n v="2"/>
    <s v="Education &amp; Care Service"/>
    <x v="0"/>
    <x v="0"/>
    <x v="11"/>
    <s v="Canterbury/Chatham Islands"/>
    <s v="Timaru District"/>
    <s v="All-day Teacher Led Full Parity :    100%"/>
    <n v="9"/>
    <s v="Company"/>
    <s v="Privately Owned"/>
  </r>
  <r>
    <x v="1"/>
    <s v="Qualified"/>
    <s v="Registered"/>
    <s v="Full Time"/>
    <s v="Female"/>
    <n v="8"/>
    <s v="Education &amp; Care Service"/>
    <x v="0"/>
    <x v="0"/>
    <x v="11"/>
    <s v="Canterbury/Chatham Islands"/>
    <s v="Timaru District"/>
    <s v="All-day Teacher Led Full Parity :   80-99%"/>
    <n v="2"/>
    <s v="Company"/>
    <s v="Privately Owned"/>
  </r>
  <r>
    <x v="1"/>
    <s v="Qualified"/>
    <s v="Registered"/>
    <s v="Full Time"/>
    <s v="Female"/>
    <n v="6"/>
    <s v="Education &amp; Care Service"/>
    <x v="0"/>
    <x v="0"/>
    <x v="11"/>
    <s v="Canterbury/Chatham Islands"/>
    <s v="Timaru District"/>
    <s v="All-day Teacher Led Full Parity :   80-99%"/>
    <n v="3"/>
    <s v="Charitable Trust"/>
    <s v="Community Owned"/>
  </r>
  <r>
    <x v="1"/>
    <s v="Qualified"/>
    <s v="Registered"/>
    <s v="Full Time"/>
    <s v="Female"/>
    <n v="3"/>
    <s v="Education &amp; Care Service"/>
    <x v="0"/>
    <x v="0"/>
    <x v="11"/>
    <s v="Canterbury/Chatham Islands"/>
    <s v="Timaru District"/>
    <s v="All-day Teacher Led Full Parity :   80-99%"/>
    <n v="5"/>
    <s v="Company"/>
    <s v="Privately Owned"/>
  </r>
  <r>
    <x v="1"/>
    <s v="Qualified"/>
    <s v="Registered"/>
    <s v="Full Time"/>
    <s v="Female"/>
    <n v="9"/>
    <s v="Education &amp; Care Service"/>
    <x v="0"/>
    <x v="0"/>
    <x v="11"/>
    <s v="Canterbury/Chatham Islands"/>
    <s v="Timaru District"/>
    <s v="All-day Teacher Led Full Parity :   80-99%"/>
    <n v="6"/>
    <s v="Incorporated Society"/>
    <s v="Community Owned"/>
  </r>
  <r>
    <x v="1"/>
    <s v="Qualified"/>
    <s v="Registered"/>
    <s v="Full Time"/>
    <s v="Female"/>
    <n v="7"/>
    <s v="Education &amp; Care Service"/>
    <x v="0"/>
    <x v="0"/>
    <x v="11"/>
    <s v="Canterbury/Chatham Islands"/>
    <s v="Timaru District"/>
    <s v="All-day Teacher Led Full Parity :   80-99%"/>
    <n v="6"/>
    <s v="Charitable Trust"/>
    <s v="Community Owned"/>
  </r>
  <r>
    <x v="1"/>
    <s v="Qualified"/>
    <s v="Registered"/>
    <s v="Full Time"/>
    <s v="Female"/>
    <n v="5"/>
    <s v="Education &amp; Care Service"/>
    <x v="0"/>
    <x v="0"/>
    <x v="11"/>
    <s v="Canterbury/Chatham Islands"/>
    <s v="Timaru District"/>
    <s v="All-day Teacher Led Full Parity :   80-99%"/>
    <n v="9"/>
    <s v="Company"/>
    <s v="Privately Owned"/>
  </r>
  <r>
    <x v="1"/>
    <s v="Qualified"/>
    <s v="Registered"/>
    <s v="Full Time"/>
    <s v="Female"/>
    <n v="9"/>
    <s v="Education &amp; Care Service"/>
    <x v="0"/>
    <x v="0"/>
    <x v="11"/>
    <s v="Canterbury/Chatham Islands"/>
    <s v="Timaru District"/>
    <s v="All-day Teacher Led Full Parity :   80-99%"/>
    <n v="9"/>
    <s v="Charitable Trust"/>
    <s v="Community Owned"/>
  </r>
  <r>
    <x v="1"/>
    <s v="Qualified"/>
    <s v="Registered"/>
    <s v="Full Time"/>
    <s v="Female"/>
    <n v="3"/>
    <s v="Education &amp; Care Service"/>
    <x v="0"/>
    <x v="0"/>
    <x v="11"/>
    <s v="Canterbury/Chatham Islands"/>
    <s v="Timaru District"/>
    <s v="All-day Teacher Led Full Parity :  50-79%"/>
    <n v="10"/>
    <s v="Company"/>
    <s v="Privately Owned"/>
  </r>
  <r>
    <x v="1"/>
    <s v="Qualified"/>
    <s v="Registered"/>
    <s v="Full Time"/>
    <s v="Female"/>
    <n v="4"/>
    <s v="Education &amp; Care Service"/>
    <x v="0"/>
    <x v="0"/>
    <x v="11"/>
    <s v="Canterbury/Chatham Islands"/>
    <s v="Mackenzie District"/>
    <s v="All-day Teacher Led Full Parity :    100%"/>
    <n v="5"/>
    <s v="Company"/>
    <s v="Privately Owned"/>
  </r>
  <r>
    <x v="1"/>
    <s v="Qualified"/>
    <s v="Registered"/>
    <s v="Full Time"/>
    <s v="Female"/>
    <n v="3"/>
    <s v="Education &amp; Care Service"/>
    <x v="0"/>
    <x v="0"/>
    <x v="11"/>
    <s v="Canterbury/Chatham Islands"/>
    <s v="Mackenzie District"/>
    <s v="All-day Teacher Led Parity :   80-99%"/>
    <n v="5"/>
    <s v="Incorporated Society"/>
    <s v="Community Owned"/>
  </r>
  <r>
    <x v="1"/>
    <s v="Qualified"/>
    <s v="Registered"/>
    <s v="Full Time"/>
    <s v="Female"/>
    <n v="1"/>
    <s v="Education &amp; Care Service"/>
    <x v="0"/>
    <x v="0"/>
    <x v="11"/>
    <s v="Canterbury/Chatham Islands"/>
    <s v="Waimate District"/>
    <s v="All-day Teacher Led Extended Parity :   80-99"/>
    <n v="10"/>
    <s v="Incorporated Society"/>
    <s v="Community Owned"/>
  </r>
  <r>
    <x v="1"/>
    <s v="Qualified"/>
    <s v="Registered"/>
    <s v="Full Time"/>
    <s v="Female"/>
    <n v="5"/>
    <s v="Education &amp; Care Service"/>
    <x v="0"/>
    <x v="0"/>
    <x v="11"/>
    <s v="Canterbury/Chatham Islands"/>
    <s v="Waimate District"/>
    <s v="All-day Teacher Led Parity :   80-99%"/>
    <n v="6"/>
    <s v="Company"/>
    <s v="Privately Owned"/>
  </r>
  <r>
    <x v="1"/>
    <s v="Qualified"/>
    <s v="Registered"/>
    <s v="Full Time"/>
    <s v="Female"/>
    <n v="3"/>
    <s v="Education &amp; Care Service"/>
    <x v="0"/>
    <x v="0"/>
    <x v="11"/>
    <s v="Otago/Southland"/>
    <s v="Waitaki District"/>
    <s v="All-day Teacher Led Extended Parity :    100%"/>
    <n v="7"/>
    <s v="Incorporated Society"/>
    <s v="Community Owned"/>
  </r>
  <r>
    <x v="1"/>
    <s v="Qualified"/>
    <s v="Registered"/>
    <s v="Full Time"/>
    <s v="Female"/>
    <n v="7"/>
    <s v="Education &amp; Care Service"/>
    <x v="0"/>
    <x v="0"/>
    <x v="12"/>
    <s v="Otago/Southland"/>
    <s v="Waitaki District"/>
    <s v="All-day Teacher Led Full Parity :   80-99%"/>
    <n v="5"/>
    <s v="Company"/>
    <s v="Privately Owned"/>
  </r>
  <r>
    <x v="1"/>
    <s v="Qualified"/>
    <s v="Registered"/>
    <s v="Full Time"/>
    <s v="Female"/>
    <n v="4"/>
    <s v="Education &amp; Care Service"/>
    <x v="0"/>
    <x v="0"/>
    <x v="12"/>
    <s v="Otago/Southland"/>
    <s v="Waitaki District"/>
    <s v="All-day Teacher Led Full Parity :   80-99%"/>
    <n v="9"/>
    <s v="Company"/>
    <s v="Privately Owned"/>
  </r>
  <r>
    <x v="1"/>
    <s v="Qualified"/>
    <s v="Registered"/>
    <s v="Full Time"/>
    <s v="Female"/>
    <n v="6"/>
    <s v="Education &amp; Care Service"/>
    <x v="0"/>
    <x v="0"/>
    <x v="12"/>
    <s v="Otago/Southland"/>
    <s v="Waitaki District"/>
    <s v="All-day Teacher Led Full Parity :   80-99%"/>
    <n v="9"/>
    <s v="Charitable Trust"/>
    <s v="Community Owned"/>
  </r>
  <r>
    <x v="1"/>
    <s v="Qualified"/>
    <s v="Registered"/>
    <s v="Full Time"/>
    <s v="Female"/>
    <n v="5"/>
    <s v="Education &amp; Care Service"/>
    <x v="0"/>
    <x v="0"/>
    <x v="12"/>
    <s v="Otago/Southland"/>
    <s v="Waitaki District"/>
    <s v="All-day Teacher Led Parity :   80-99%"/>
    <n v="7"/>
    <s v="Company"/>
    <s v="Privately Owned"/>
  </r>
  <r>
    <x v="1"/>
    <s v="Qualified"/>
    <s v="Registered"/>
    <s v="Full Time"/>
    <s v="Female"/>
    <n v="4"/>
    <s v="Education &amp; Care Service"/>
    <x v="0"/>
    <x v="0"/>
    <x v="12"/>
    <s v="Otago/Southland"/>
    <s v="Central Otago District"/>
    <s v="All-day Teacher Led Extended Parity :    100%"/>
    <n v="6"/>
    <s v="Company"/>
    <s v="Privately Owned"/>
  </r>
  <r>
    <x v="1"/>
    <s v="Qualified"/>
    <s v="Registered"/>
    <s v="Full Time"/>
    <s v="Female"/>
    <n v="3"/>
    <s v="Education &amp; Care Service"/>
    <x v="0"/>
    <x v="0"/>
    <x v="12"/>
    <s v="Otago/Southland"/>
    <s v="Central Otago District"/>
    <s v="All-day Teacher Led Extended Parity :   80-99"/>
    <n v="5"/>
    <s v="Incorporated Society"/>
    <s v="Community Owned"/>
  </r>
  <r>
    <x v="1"/>
    <s v="Qualified"/>
    <s v="Registered"/>
    <s v="Full Time"/>
    <s v="Female"/>
    <n v="2"/>
    <s v="Education &amp; Care Service"/>
    <x v="0"/>
    <x v="0"/>
    <x v="12"/>
    <s v="Otago/Southland"/>
    <s v="Central Otago District"/>
    <s v="All-day Teacher Led Full Parity :    100%"/>
    <n v="5"/>
    <s v="Company"/>
    <s v="Privately Owned"/>
  </r>
  <r>
    <x v="1"/>
    <s v="Qualified"/>
    <s v="Registered"/>
    <s v="Full Time"/>
    <s v="Female"/>
    <n v="4"/>
    <s v="Education &amp; Care Service"/>
    <x v="0"/>
    <x v="0"/>
    <x v="12"/>
    <s v="Otago/Southland"/>
    <s v="Central Otago District"/>
    <s v="All-day Teacher Led Full Parity :    100%"/>
    <n v="6"/>
    <s v="Company"/>
    <s v="Privately Owned"/>
  </r>
  <r>
    <x v="1"/>
    <s v="Qualified"/>
    <s v="Registered"/>
    <s v="Full Time"/>
    <s v="Female"/>
    <n v="6"/>
    <s v="Education &amp; Care Service"/>
    <x v="0"/>
    <x v="0"/>
    <x v="12"/>
    <s v="Otago/Southland"/>
    <s v="Central Otago District"/>
    <s v="All-day Teacher Led Full Parity :    100%"/>
    <n v="6"/>
    <s v="Incorporated Society"/>
    <s v="Community Owned"/>
  </r>
  <r>
    <x v="1"/>
    <s v="Qualified"/>
    <s v="Registered"/>
    <s v="Full Time"/>
    <s v="Female"/>
    <n v="4"/>
    <s v="Education &amp; Care Service"/>
    <x v="0"/>
    <x v="0"/>
    <x v="12"/>
    <s v="Otago/Southland"/>
    <s v="Central Otago District"/>
    <s v="All-day Teacher Led Full Parity :    100%"/>
    <n v="7"/>
    <s v="Incorporated Society"/>
    <s v="Community Owned"/>
  </r>
  <r>
    <x v="1"/>
    <s v="Qualified"/>
    <s v="Registered"/>
    <s v="Full Time"/>
    <s v="Female"/>
    <n v="1"/>
    <s v="Education &amp; Care Service"/>
    <x v="0"/>
    <x v="0"/>
    <x v="12"/>
    <s v="Otago/Southland"/>
    <s v="Central Otago District"/>
    <s v="All-day Teacher Led Full Parity :    100%"/>
    <n v="8"/>
    <s v="Incorporated Society"/>
    <s v="Community Owned"/>
  </r>
  <r>
    <x v="1"/>
    <s v="Qualified"/>
    <s v="Registered"/>
    <s v="Full Time"/>
    <s v="Female"/>
    <n v="6"/>
    <s v="Education &amp; Care Service"/>
    <x v="0"/>
    <x v="0"/>
    <x v="12"/>
    <s v="Otago/Southland"/>
    <s v="Central Otago District"/>
    <s v="All-day Teacher Led Full Parity :   80-99%"/>
    <n v="4"/>
    <s v="Charitable Trust"/>
    <s v="Community Owned"/>
  </r>
  <r>
    <x v="1"/>
    <s v="Qualified"/>
    <s v="Registered"/>
    <s v="Full Time"/>
    <s v="Female"/>
    <n v="19"/>
    <s v="Education &amp; Care Service"/>
    <x v="0"/>
    <x v="0"/>
    <x v="12"/>
    <s v="Otago/Southland"/>
    <s v="Central Otago District"/>
    <s v="All-day Teacher Led Full Parity :   80-99%"/>
    <n v="5"/>
    <s v="Company"/>
    <s v="Privately Owned"/>
  </r>
  <r>
    <x v="1"/>
    <s v="Qualified"/>
    <s v="Registered"/>
    <s v="Full Time"/>
    <s v="Female"/>
    <n v="4"/>
    <s v="Education &amp; Care Service"/>
    <x v="0"/>
    <x v="0"/>
    <x v="12"/>
    <s v="Otago/Southland"/>
    <s v="Central Otago District"/>
    <s v="All-day Teacher Led Full Parity :   80-99%"/>
    <n v="8"/>
    <s v="Charitable Trust"/>
    <s v="Community Owned"/>
  </r>
  <r>
    <x v="1"/>
    <s v="Qualified"/>
    <s v="Registered"/>
    <s v="Full Time"/>
    <s v="Female"/>
    <n v="4"/>
    <s v="Education &amp; Care Service"/>
    <x v="0"/>
    <x v="0"/>
    <x v="12"/>
    <s v="Otago/Southland"/>
    <s v="Queenstown-Lakes District"/>
    <s v="All-day Teacher Led Extended Parity :    100%"/>
    <n v="2"/>
    <s v="Charitable Trust"/>
    <s v="Community Owned"/>
  </r>
  <r>
    <x v="1"/>
    <s v="Qualified"/>
    <s v="Registered"/>
    <s v="Full Time"/>
    <s v="Female"/>
    <n v="8"/>
    <s v="Education &amp; Care Service"/>
    <x v="0"/>
    <x v="0"/>
    <x v="12"/>
    <s v="Otago/Southland"/>
    <s v="Queenstown-Lakes District"/>
    <s v="All-day Teacher Led Extended Parity :   80-99"/>
    <n v="6"/>
    <s v="Company"/>
    <s v="Privately Owned"/>
  </r>
  <r>
    <x v="1"/>
    <s v="Qualified"/>
    <s v="Registered"/>
    <s v="Full Time"/>
    <s v="Female"/>
    <n v="11"/>
    <s v="Education &amp; Care Service"/>
    <x v="0"/>
    <x v="0"/>
    <x v="12"/>
    <s v="Otago/Southland"/>
    <s v="Queenstown-Lakes District"/>
    <s v="All-day Teacher Led Full Parity :    100%"/>
    <n v="1"/>
    <s v="Company"/>
    <s v="Privately Owned"/>
  </r>
  <r>
    <x v="1"/>
    <s v="Qualified"/>
    <s v="Registered"/>
    <s v="Full Time"/>
    <s v="Female"/>
    <n v="4"/>
    <s v="Education &amp; Care Service"/>
    <x v="0"/>
    <x v="0"/>
    <x v="12"/>
    <s v="Otago/Southland"/>
    <s v="Queenstown-Lakes District"/>
    <s v="All-day Teacher Led Full Parity :    100%"/>
    <n v="1"/>
    <s v="Incorporated Society"/>
    <s v="Community Owned"/>
  </r>
  <r>
    <x v="1"/>
    <s v="Qualified"/>
    <s v="Registered"/>
    <s v="Full Time"/>
    <s v="Female"/>
    <n v="10"/>
    <s v="Education &amp; Care Service"/>
    <x v="0"/>
    <x v="0"/>
    <x v="12"/>
    <s v="Otago/Southland"/>
    <s v="Queenstown-Lakes District"/>
    <s v="All-day Teacher Led Full Parity :    100%"/>
    <n v="2"/>
    <s v="Company"/>
    <s v="Privately Owned"/>
  </r>
  <r>
    <x v="1"/>
    <s v="Qualified"/>
    <s v="Registered"/>
    <s v="Full Time"/>
    <s v="Female"/>
    <n v="4"/>
    <s v="Education &amp; Care Service"/>
    <x v="0"/>
    <x v="0"/>
    <x v="12"/>
    <s v="Otago/Southland"/>
    <s v="Queenstown-Lakes District"/>
    <s v="All-day Teacher Led Full Parity :    100%"/>
    <n v="3"/>
    <s v="Incorporated Society"/>
    <s v="Community Owned"/>
  </r>
  <r>
    <x v="1"/>
    <s v="Qualified"/>
    <s v="Registered"/>
    <s v="Full Time"/>
    <s v="Female"/>
    <n v="11"/>
    <s v="Education &amp; Care Service"/>
    <x v="0"/>
    <x v="0"/>
    <x v="12"/>
    <s v="Otago/Southland"/>
    <s v="Queenstown-Lakes District"/>
    <s v="All-day Teacher Led Full Parity :    100%"/>
    <n v="4"/>
    <s v="Incorporated Society"/>
    <s v="Community Owned"/>
  </r>
  <r>
    <x v="1"/>
    <s v="Qualified"/>
    <s v="Registered"/>
    <s v="Full Time"/>
    <s v="Female"/>
    <n v="9"/>
    <s v="Education &amp; Care Service"/>
    <x v="0"/>
    <x v="0"/>
    <x v="12"/>
    <s v="Otago/Southland"/>
    <s v="Queenstown-Lakes District"/>
    <s v="All-day Teacher Led Full Parity :    100%"/>
    <n v="8"/>
    <s v="Incorporated Society"/>
    <s v="Community Owned"/>
  </r>
  <r>
    <x v="1"/>
    <s v="Qualified"/>
    <s v="Registered"/>
    <s v="Full Time"/>
    <s v="Female"/>
    <n v="6"/>
    <s v="Education &amp; Care Service"/>
    <x v="0"/>
    <x v="0"/>
    <x v="12"/>
    <s v="Otago/Southland"/>
    <s v="Queenstown-Lakes District"/>
    <s v="All-day Teacher Led Full Parity :   80-99%"/>
    <n v="1"/>
    <s v="Charitable Trust"/>
    <s v="Community Owned"/>
  </r>
  <r>
    <x v="1"/>
    <s v="Qualified"/>
    <s v="Registered"/>
    <s v="Full Time"/>
    <s v="Female"/>
    <n v="12"/>
    <s v="Education &amp; Care Service"/>
    <x v="0"/>
    <x v="0"/>
    <x v="12"/>
    <s v="Otago/Southland"/>
    <s v="Queenstown-Lakes District"/>
    <s v="All-day Teacher Led Full Parity :   80-99%"/>
    <n v="2"/>
    <s v="Company"/>
    <s v="Privately Owned"/>
  </r>
  <r>
    <x v="1"/>
    <s v="Qualified"/>
    <s v="Registered"/>
    <s v="Full Time"/>
    <s v="Female"/>
    <n v="5"/>
    <s v="Education &amp; Care Service"/>
    <x v="0"/>
    <x v="0"/>
    <x v="12"/>
    <s v="Otago/Southland"/>
    <s v="Queenstown-Lakes District"/>
    <s v="All-day Teacher Led Full Parity :   80-99%"/>
    <n v="3"/>
    <s v="Charitable Trust"/>
    <s v="Community Owned"/>
  </r>
  <r>
    <x v="1"/>
    <s v="Qualified"/>
    <s v="Registered"/>
    <s v="Full Time"/>
    <s v="Female"/>
    <n v="7"/>
    <s v="Education &amp; Care Service"/>
    <x v="0"/>
    <x v="0"/>
    <x v="12"/>
    <s v="Otago/Southland"/>
    <s v="Queenstown-Lakes District"/>
    <s v="All-day Teacher Led Full Parity :   80-99%"/>
    <n v="4"/>
    <s v="Company"/>
    <s v="Privately Owned"/>
  </r>
  <r>
    <x v="1"/>
    <s v="Qualified"/>
    <s v="Registered"/>
    <s v="Full Time"/>
    <s v="Female"/>
    <n v="7"/>
    <s v="Education &amp; Care Service"/>
    <x v="0"/>
    <x v="0"/>
    <x v="12"/>
    <s v="Otago/Southland"/>
    <s v="Queenstown-Lakes District"/>
    <s v="All-day Teacher Led Full Parity :   80-99%"/>
    <n v="5"/>
    <s v="Company"/>
    <s v="Privately Owned"/>
  </r>
  <r>
    <x v="1"/>
    <s v="Qualified"/>
    <s v="Registered"/>
    <s v="Full Time"/>
    <s v="Female"/>
    <n v="5"/>
    <s v="Education &amp; Care Service"/>
    <x v="0"/>
    <x v="0"/>
    <x v="12"/>
    <s v="Otago/Southland"/>
    <s v="Queenstown-Lakes District"/>
    <s v="All-day Teacher Led Full Parity :   80-99%"/>
    <n v="5"/>
    <s v="Charitable Trust"/>
    <s v="Community Owned"/>
  </r>
  <r>
    <x v="1"/>
    <s v="Qualified"/>
    <s v="Registered"/>
    <s v="Full Time"/>
    <s v="Female"/>
    <n v="7"/>
    <s v="Education &amp; Care Service"/>
    <x v="0"/>
    <x v="0"/>
    <x v="12"/>
    <s v="Otago/Southland"/>
    <s v="Queenstown-Lakes District"/>
    <s v="All-day Teacher Led Full Parity :   80-99%"/>
    <n v="6"/>
    <s v="Company"/>
    <s v="Privately Owned"/>
  </r>
  <r>
    <x v="1"/>
    <s v="Qualified"/>
    <s v="Registered"/>
    <s v="Full Time"/>
    <s v="Female"/>
    <n v="4"/>
    <s v="Education &amp; Care Service"/>
    <x v="0"/>
    <x v="0"/>
    <x v="12"/>
    <s v="Otago/Southland"/>
    <s v="Queenstown-Lakes District"/>
    <s v="All-day Teacher Led Full Parity :   80-99%"/>
    <n v="7"/>
    <s v="Company"/>
    <s v="Privately Owned"/>
  </r>
  <r>
    <x v="1"/>
    <s v="Qualified"/>
    <s v="Registered"/>
    <s v="Full Time"/>
    <s v="Female"/>
    <n v="7"/>
    <s v="Education &amp; Care Service"/>
    <x v="0"/>
    <x v="0"/>
    <x v="12"/>
    <s v="Otago/Southland"/>
    <s v="Queenstown-Lakes District"/>
    <s v="All-day Teacher Led Full Parity :   80-99%"/>
    <n v="8"/>
    <s v="Charitable Trust"/>
    <s v="Community Owned"/>
  </r>
  <r>
    <x v="1"/>
    <s v="Qualified"/>
    <s v="Registered"/>
    <s v="Full Time"/>
    <s v="Female"/>
    <n v="1"/>
    <s v="Education &amp; Care Service"/>
    <x v="0"/>
    <x v="0"/>
    <x v="12"/>
    <s v="Otago/Southland"/>
    <s v="Dunedin City"/>
    <s v="All-day Teacher Led :    100%"/>
    <n v="4"/>
    <s v="Company"/>
    <s v="Privately Owned"/>
  </r>
  <r>
    <x v="1"/>
    <s v="Qualified"/>
    <s v="Registered"/>
    <s v="Full Time"/>
    <s v="Female"/>
    <n v="3"/>
    <s v="Education &amp; Care Service"/>
    <x v="0"/>
    <x v="0"/>
    <x v="12"/>
    <s v="Otago/Southland"/>
    <s v="Dunedin City"/>
    <s v="All-day Teacher Led :   80-99%"/>
    <n v="3"/>
    <s v="Company"/>
    <s v="Privately Owned"/>
  </r>
  <r>
    <x v="1"/>
    <s v="Qualified"/>
    <s v="Registered"/>
    <s v="Full Time"/>
    <s v="Female"/>
    <n v="3"/>
    <s v="Education &amp; Care Service"/>
    <x v="0"/>
    <x v="0"/>
    <x v="12"/>
    <s v="Otago/Southland"/>
    <s v="Dunedin City"/>
    <s v="All-day Teacher Led Extended Parity :    100%"/>
    <n v="2"/>
    <s v="Company"/>
    <s v="Privately Owned"/>
  </r>
  <r>
    <x v="1"/>
    <s v="Qualified"/>
    <s v="Registered"/>
    <s v="Full Time"/>
    <s v="Female"/>
    <n v="3"/>
    <s v="Education &amp; Care Service"/>
    <x v="0"/>
    <x v="0"/>
    <x v="12"/>
    <s v="Otago/Southland"/>
    <s v="Dunedin City"/>
    <s v="All-day Teacher Led Extended Parity :    100%"/>
    <n v="5"/>
    <s v="Company"/>
    <s v="Privately Owned"/>
  </r>
  <r>
    <x v="1"/>
    <s v="Qualified"/>
    <s v="Registered"/>
    <s v="Full Time"/>
    <s v="Female"/>
    <n v="3"/>
    <s v="Education &amp; Care Service"/>
    <x v="0"/>
    <x v="0"/>
    <x v="12"/>
    <s v="Otago/Southland"/>
    <s v="Dunedin City"/>
    <s v="All-day Teacher Led Extended Parity :    100%"/>
    <n v="6"/>
    <s v="Public Education Institution"/>
    <s v="Community Owned"/>
  </r>
  <r>
    <x v="1"/>
    <s v="Qualified"/>
    <s v="Registered"/>
    <s v="Full Time"/>
    <s v="Female"/>
    <n v="7"/>
    <s v="Education &amp; Care Service"/>
    <x v="0"/>
    <x v="0"/>
    <x v="12"/>
    <s v="Otago/Southland"/>
    <s v="Dunedin City"/>
    <s v="All-day Teacher Led Extended Parity :    100%"/>
    <n v="9"/>
    <s v="Company"/>
    <s v="Privately Owned"/>
  </r>
  <r>
    <x v="1"/>
    <s v="Qualified"/>
    <s v="Registered"/>
    <s v="Full Time"/>
    <s v="Female"/>
    <n v="7"/>
    <s v="Education &amp; Care Service"/>
    <x v="0"/>
    <x v="0"/>
    <x v="12"/>
    <s v="Otago/Southland"/>
    <s v="Dunedin City"/>
    <s v="All-day Teacher Led Extended Parity :    100%"/>
    <n v="9"/>
    <s v="Charitable Trust"/>
    <s v="Community Owned"/>
  </r>
  <r>
    <x v="1"/>
    <s v="Qualified"/>
    <s v="Registered"/>
    <s v="Full Time"/>
    <s v="Female"/>
    <n v="8"/>
    <s v="Education &amp; Care Service"/>
    <x v="0"/>
    <x v="0"/>
    <x v="12"/>
    <s v="Otago/Southland"/>
    <s v="Dunedin City"/>
    <s v="All-day Teacher Led Extended Parity :    100%"/>
    <n v="10"/>
    <s v="Incorporated Society"/>
    <s v="Community Owned"/>
  </r>
  <r>
    <x v="1"/>
    <s v="Qualified"/>
    <s v="Registered"/>
    <s v="Full Time"/>
    <s v="Female"/>
    <n v="7"/>
    <s v="Education &amp; Care Service"/>
    <x v="0"/>
    <x v="0"/>
    <x v="12"/>
    <s v="Otago/Southland"/>
    <s v="Dunedin City"/>
    <s v="All-day Teacher Led Extended Parity :   80-99"/>
    <n v="2"/>
    <s v="Company"/>
    <s v="Privately Owned"/>
  </r>
  <r>
    <x v="1"/>
    <s v="Qualified"/>
    <s v="Registered"/>
    <s v="Full Time"/>
    <s v="Female"/>
    <n v="4"/>
    <s v="Education &amp; Care Service"/>
    <x v="0"/>
    <x v="0"/>
    <x v="12"/>
    <s v="Otago/Southland"/>
    <s v="Dunedin City"/>
    <s v="All-day Teacher Led Extended Parity :   80-99"/>
    <n v="2"/>
    <s v="Charitable Trust"/>
    <s v="Community Owned"/>
  </r>
  <r>
    <x v="1"/>
    <s v="Qualified"/>
    <s v="Registered"/>
    <s v="Full Time"/>
    <s v="Female"/>
    <n v="4"/>
    <s v="Education &amp; Care Service"/>
    <x v="0"/>
    <x v="0"/>
    <x v="12"/>
    <s v="Otago/Southland"/>
    <s v="Dunedin City"/>
    <s v="All-day Teacher Led Extended Parity :   80-99"/>
    <n v="3"/>
    <s v="Company"/>
    <s v="Privately Owned"/>
  </r>
  <r>
    <x v="1"/>
    <s v="Qualified"/>
    <s v="Registered"/>
    <s v="Full Time"/>
    <s v="Female"/>
    <n v="17"/>
    <s v="Education &amp; Care Service"/>
    <x v="0"/>
    <x v="0"/>
    <x v="12"/>
    <s v="Otago/Southland"/>
    <s v="Dunedin City"/>
    <s v="All-day Teacher Led Extended Parity :   80-99"/>
    <n v="7"/>
    <s v="Company"/>
    <s v="Privately Owned"/>
  </r>
  <r>
    <x v="1"/>
    <s v="Qualified"/>
    <s v="Registered"/>
    <s v="Full Time"/>
    <s v="Female"/>
    <n v="1"/>
    <s v="Education &amp; Care Service"/>
    <x v="0"/>
    <x v="0"/>
    <x v="12"/>
    <s v="Otago/Southland"/>
    <s v="Dunedin City"/>
    <s v="All-day Teacher Led Extended Parity :   80-99"/>
    <n v="8"/>
    <s v="Company"/>
    <s v="Privately Owned"/>
  </r>
  <r>
    <x v="1"/>
    <s v="Qualified"/>
    <s v="Registered"/>
    <s v="Full Time"/>
    <s v="Female"/>
    <n v="2"/>
    <s v="Education &amp; Care Service"/>
    <x v="0"/>
    <x v="0"/>
    <x v="12"/>
    <s v="Otago/Southland"/>
    <s v="Dunedin City"/>
    <s v="All-day Teacher Led Extended Parity :   80-99"/>
    <n v="8"/>
    <s v="Charitable Trust"/>
    <s v="Community Owned"/>
  </r>
  <r>
    <x v="1"/>
    <s v="Qualified"/>
    <s v="Registered"/>
    <s v="Full Time"/>
    <s v="Female"/>
    <n v="5"/>
    <s v="Education &amp; Care Service"/>
    <x v="0"/>
    <x v="0"/>
    <x v="12"/>
    <s v="Otago/Southland"/>
    <s v="Dunedin City"/>
    <s v="All-day Teacher Led Extended Parity :   80-99"/>
    <n v="9"/>
    <s v="Company"/>
    <s v="Privately Owned"/>
  </r>
  <r>
    <x v="1"/>
    <s v="Qualified"/>
    <s v="Registered"/>
    <s v="Full Time"/>
    <s v="Female"/>
    <n v="5"/>
    <s v="Education &amp; Care Service"/>
    <x v="0"/>
    <x v="0"/>
    <x v="12"/>
    <s v="Otago/Southland"/>
    <s v="Dunedin City"/>
    <s v="All-day Teacher Led Extended Parity :   80-99"/>
    <n v="9"/>
    <s v="Partnership"/>
    <s v="Privately Owned"/>
  </r>
  <r>
    <x v="1"/>
    <s v="Qualified"/>
    <s v="Registered"/>
    <s v="Full Time"/>
    <s v="Female"/>
    <n v="4"/>
    <s v="Education &amp; Care Service"/>
    <x v="0"/>
    <x v="0"/>
    <x v="12"/>
    <s v="Otago/Southland"/>
    <s v="Dunedin City"/>
    <s v="All-day Teacher Led Extended Parity :   80-99"/>
    <n v="9"/>
    <s v="Incorporated Society"/>
    <s v="Community Owned"/>
  </r>
  <r>
    <x v="1"/>
    <s v="Qualified"/>
    <s v="Registered"/>
    <s v="Full Time"/>
    <s v="Female"/>
    <n v="7"/>
    <s v="Education &amp; Care Service"/>
    <x v="0"/>
    <x v="0"/>
    <x v="12"/>
    <s v="Otago/Southland"/>
    <s v="Dunedin City"/>
    <s v="All-day Teacher Led Extended Parity :   80-99"/>
    <n v="9"/>
    <s v="Public Education Institution"/>
    <s v="Community Owned"/>
  </r>
  <r>
    <x v="1"/>
    <s v="Qualified"/>
    <s v="Registered"/>
    <s v="Full Time"/>
    <s v="Female"/>
    <n v="2"/>
    <s v="Education &amp; Care Service"/>
    <x v="0"/>
    <x v="0"/>
    <x v="12"/>
    <s v="Otago/Southland"/>
    <s v="Dunedin City"/>
    <s v="All-day Teacher Led Full Parity :    100%"/>
    <n v="2"/>
    <s v="Incorporated Society"/>
    <s v="Community Owned"/>
  </r>
  <r>
    <x v="1"/>
    <s v="Qualified"/>
    <s v="Registered"/>
    <s v="Full Time"/>
    <s v="Female"/>
    <n v="18"/>
    <s v="Education &amp; Care Service"/>
    <x v="0"/>
    <x v="0"/>
    <x v="12"/>
    <s v="Otago/Southland"/>
    <s v="Dunedin City"/>
    <s v="All-day Teacher Led Full Parity :    100%"/>
    <n v="3"/>
    <s v="Incorporated Society"/>
    <s v="Community Owned"/>
  </r>
  <r>
    <x v="1"/>
    <s v="Qualified"/>
    <s v="Registered"/>
    <s v="Full Time"/>
    <s v="Female"/>
    <n v="1"/>
    <s v="Education &amp; Care Service"/>
    <x v="0"/>
    <x v="0"/>
    <x v="12"/>
    <s v="Otago/Southland"/>
    <s v="Dunedin City"/>
    <s v="All-day Teacher Led Full Parity :    100%"/>
    <n v="5"/>
    <s v="Company"/>
    <s v="Privately Owned"/>
  </r>
  <r>
    <x v="1"/>
    <s v="Qualified"/>
    <s v="Registered"/>
    <s v="Full Time"/>
    <s v="Female"/>
    <n v="8"/>
    <s v="Education &amp; Care Service"/>
    <x v="0"/>
    <x v="0"/>
    <x v="12"/>
    <s v="Otago/Southland"/>
    <s v="Dunedin City"/>
    <s v="All-day Teacher Led Full Parity :    100%"/>
    <n v="5"/>
    <s v="Incorporated Society"/>
    <s v="Community Owned"/>
  </r>
  <r>
    <x v="1"/>
    <s v="Qualified"/>
    <s v="Registered"/>
    <s v="Full Time"/>
    <s v="Female"/>
    <n v="10"/>
    <s v="Education &amp; Care Service"/>
    <x v="0"/>
    <x v="0"/>
    <x v="12"/>
    <s v="Otago/Southland"/>
    <s v="Dunedin City"/>
    <s v="All-day Teacher Led Full Parity :    100%"/>
    <n v="7"/>
    <s v="Company"/>
    <s v="Privately Owned"/>
  </r>
  <r>
    <x v="1"/>
    <s v="Qualified"/>
    <s v="Registered"/>
    <s v="Full Time"/>
    <s v="Female"/>
    <n v="5"/>
    <s v="Education &amp; Care Service"/>
    <x v="0"/>
    <x v="0"/>
    <x v="12"/>
    <s v="Otago/Southland"/>
    <s v="Dunedin City"/>
    <s v="All-day Teacher Led Full Parity :    100%"/>
    <n v="7"/>
    <s v="Incorporated Society"/>
    <s v="Community Owned"/>
  </r>
  <r>
    <x v="1"/>
    <s v="Qualified"/>
    <s v="Registered"/>
    <s v="Full Time"/>
    <s v="Female"/>
    <n v="6"/>
    <s v="Education &amp; Care Service"/>
    <x v="0"/>
    <x v="0"/>
    <x v="12"/>
    <s v="Otago/Southland"/>
    <s v="Dunedin City"/>
    <s v="All-day Teacher Led Full Parity :    100%"/>
    <n v="8"/>
    <s v="Incorporated Society"/>
    <s v="Community Owned"/>
  </r>
  <r>
    <x v="1"/>
    <s v="Qualified"/>
    <s v="Registered"/>
    <s v="Full Time"/>
    <s v="Female"/>
    <n v="23"/>
    <s v="Education &amp; Care Service"/>
    <x v="0"/>
    <x v="0"/>
    <x v="12"/>
    <s v="Otago/Southland"/>
    <s v="Dunedin City"/>
    <s v="All-day Teacher Led Full Parity :    100%"/>
    <n v="8"/>
    <s v="Charitable Trust"/>
    <s v="Community Owned"/>
  </r>
  <r>
    <x v="1"/>
    <s v="Qualified"/>
    <s v="Registered"/>
    <s v="Full Time"/>
    <s v="Female"/>
    <n v="6"/>
    <s v="Education &amp; Care Service"/>
    <x v="0"/>
    <x v="0"/>
    <x v="12"/>
    <s v="Otago/Southland"/>
    <s v="Dunedin City"/>
    <s v="All-day Teacher Led Full Parity :    100%"/>
    <n v="9"/>
    <s v="Partnership"/>
    <s v="Privately Owned"/>
  </r>
  <r>
    <x v="1"/>
    <s v="Qualified"/>
    <s v="Registered"/>
    <s v="Full Time"/>
    <s v="Female"/>
    <n v="31"/>
    <s v="Education &amp; Care Service"/>
    <x v="0"/>
    <x v="0"/>
    <x v="12"/>
    <s v="Otago/Southland"/>
    <s v="Dunedin City"/>
    <s v="All-day Teacher Led Full Parity :    100%"/>
    <n v="9"/>
    <s v="Incorporated Society"/>
    <s v="Community Owned"/>
  </r>
  <r>
    <x v="1"/>
    <s v="Qualified"/>
    <s v="Registered"/>
    <s v="Full Time"/>
    <s v="Female"/>
    <n v="7"/>
    <s v="Education &amp; Care Service"/>
    <x v="0"/>
    <x v="0"/>
    <x v="12"/>
    <s v="Otago/Southland"/>
    <s v="Dunedin City"/>
    <s v="All-day Teacher Led Full Parity :   80-99%"/>
    <n v="1"/>
    <s v="Company"/>
    <s v="Privately Owned"/>
  </r>
  <r>
    <x v="1"/>
    <s v="Qualified"/>
    <s v="Registered"/>
    <s v="Full Time"/>
    <s v="Female"/>
    <n v="10"/>
    <s v="Education &amp; Care Service"/>
    <x v="0"/>
    <x v="0"/>
    <x v="12"/>
    <s v="Otago/Southland"/>
    <s v="Dunedin City"/>
    <s v="All-day Teacher Led Full Parity :   80-99%"/>
    <n v="4"/>
    <s v="Company"/>
    <s v="Privately Owned"/>
  </r>
  <r>
    <x v="1"/>
    <s v="Qualified"/>
    <s v="Registered"/>
    <s v="Full Time"/>
    <s v="Female"/>
    <n v="8"/>
    <s v="Education &amp; Care Service"/>
    <x v="0"/>
    <x v="0"/>
    <x v="12"/>
    <s v="Otago/Southland"/>
    <s v="Dunedin City"/>
    <s v="All-day Teacher Led Full Parity :   80-99%"/>
    <n v="4"/>
    <s v="Charitable Trust"/>
    <s v="Community Owned"/>
  </r>
  <r>
    <x v="1"/>
    <s v="Qualified"/>
    <s v="Registered"/>
    <s v="Full Time"/>
    <s v="Female"/>
    <n v="12"/>
    <s v="Education &amp; Care Service"/>
    <x v="0"/>
    <x v="0"/>
    <x v="12"/>
    <s v="Otago/Southland"/>
    <s v="Dunedin City"/>
    <s v="All-day Teacher Led Full Parity :   80-99%"/>
    <n v="6"/>
    <s v="Company"/>
    <s v="Privately Owned"/>
  </r>
  <r>
    <x v="1"/>
    <s v="Qualified"/>
    <s v="Registered"/>
    <s v="Full Time"/>
    <s v="Female"/>
    <n v="10"/>
    <s v="Education &amp; Care Service"/>
    <x v="0"/>
    <x v="0"/>
    <x v="12"/>
    <s v="Otago/Southland"/>
    <s v="Dunedin City"/>
    <s v="All-day Teacher Led Full Parity :   80-99%"/>
    <n v="7"/>
    <s v="Company"/>
    <s v="Privately Owned"/>
  </r>
  <r>
    <x v="1"/>
    <s v="Qualified"/>
    <s v="Registered"/>
    <s v="Full Time"/>
    <s v="Female"/>
    <n v="6"/>
    <s v="Education &amp; Care Service"/>
    <x v="0"/>
    <x v="0"/>
    <x v="12"/>
    <s v="Otago/Southland"/>
    <s v="Dunedin City"/>
    <s v="All-day Teacher Led Full Parity :   80-99%"/>
    <n v="7"/>
    <s v="Charitable Trust"/>
    <s v="Community Owned"/>
  </r>
  <r>
    <x v="1"/>
    <s v="Qualified"/>
    <s v="Registered"/>
    <s v="Full Time"/>
    <s v="Female"/>
    <n v="6"/>
    <s v="Education &amp; Care Service"/>
    <x v="0"/>
    <x v="0"/>
    <x v="12"/>
    <s v="Otago/Southland"/>
    <s v="Dunedin City"/>
    <s v="All-day Teacher Led Full Parity :   80-99%"/>
    <n v="8"/>
    <s v="Company"/>
    <s v="Privately Owned"/>
  </r>
  <r>
    <x v="1"/>
    <s v="Qualified"/>
    <s v="Registered"/>
    <s v="Full Time"/>
    <s v="Female"/>
    <n v="13"/>
    <s v="Education &amp; Care Service"/>
    <x v="0"/>
    <x v="0"/>
    <x v="12"/>
    <s v="Otago/Southland"/>
    <s v="Dunedin City"/>
    <s v="All-day Teacher Led Full Parity :   80-99%"/>
    <n v="9"/>
    <s v="Charitable Trust"/>
    <s v="Community Owned"/>
  </r>
  <r>
    <x v="1"/>
    <s v="Qualified"/>
    <s v="Registered"/>
    <s v="Full Time"/>
    <s v="Female"/>
    <n v="5"/>
    <s v="Education &amp; Care Service"/>
    <x v="0"/>
    <x v="0"/>
    <x v="12"/>
    <s v="Otago/Southland"/>
    <s v="Dunedin City"/>
    <s v="All-day Teacher Led Full Parity :   80-99%"/>
    <n v="10"/>
    <s v="Incorporated Society"/>
    <s v="Community Owned"/>
  </r>
  <r>
    <x v="1"/>
    <s v="Qualified"/>
    <s v="Registered"/>
    <s v="Full Time"/>
    <s v="Female"/>
    <n v="9"/>
    <s v="Education &amp; Care Service"/>
    <x v="0"/>
    <x v="0"/>
    <x v="12"/>
    <s v="Otago/Southland"/>
    <s v="Dunedin City"/>
    <s v="All-day Teacher Led Parity :    100%"/>
    <n v="9"/>
    <s v="Company"/>
    <s v="Privately Owned"/>
  </r>
  <r>
    <x v="1"/>
    <s v="Qualified"/>
    <s v="Registered"/>
    <s v="Full Time"/>
    <s v="Female"/>
    <n v="1"/>
    <s v="Education &amp; Care Service"/>
    <x v="0"/>
    <x v="0"/>
    <x v="12"/>
    <s v="Otago/Southland"/>
    <s v="Dunedin City"/>
    <s v="All-day Teacher Led Parity :   80-99%"/>
    <n v="5"/>
    <s v="Incorporated Society"/>
    <s v="Community Owned"/>
  </r>
  <r>
    <x v="1"/>
    <s v="Qualified"/>
    <s v="Registered"/>
    <s v="Full Time"/>
    <s v="Female"/>
    <n v="6"/>
    <s v="Education &amp; Care Service"/>
    <x v="0"/>
    <x v="0"/>
    <x v="12"/>
    <s v="Otago/Southland"/>
    <s v="Dunedin City"/>
    <s v="All-day Teacher Led Parity :   80-99%"/>
    <n v="7"/>
    <s v="Incorporated Society"/>
    <s v="Community Owned"/>
  </r>
  <r>
    <x v="1"/>
    <s v="Qualified"/>
    <s v="Registered"/>
    <s v="Full Time"/>
    <s v="Female"/>
    <n v="11"/>
    <s v="Education &amp; Care Service"/>
    <x v="0"/>
    <x v="0"/>
    <x v="12"/>
    <s v="Otago/Southland"/>
    <s v="Clutha District"/>
    <s v="All-day Teacher Led Extended Parity :    100%"/>
    <n v="7"/>
    <s v="Company"/>
    <s v="Privately Owned"/>
  </r>
  <r>
    <x v="1"/>
    <s v="Qualified"/>
    <s v="Registered"/>
    <s v="Full Time"/>
    <s v="Female"/>
    <n v="3"/>
    <s v="Education &amp; Care Service"/>
    <x v="0"/>
    <x v="0"/>
    <x v="12"/>
    <s v="Otago/Southland"/>
    <s v="Clutha District"/>
    <s v="All-day Teacher Led Full Parity :   80-99%"/>
    <n v="7"/>
    <s v="Company"/>
    <s v="Privately Owned"/>
  </r>
  <r>
    <x v="1"/>
    <s v="Qualified"/>
    <s v="Registered"/>
    <s v="Full Time"/>
    <s v="Female"/>
    <n v="11"/>
    <s v="Education &amp; Care Service"/>
    <x v="0"/>
    <x v="0"/>
    <x v="12"/>
    <s v="Otago/Southland"/>
    <s v="Clutha District"/>
    <s v="All-day Teacher Led Full Parity :   80-99%"/>
    <n v="9"/>
    <s v="Incorporated Society"/>
    <s v="Community Owned"/>
  </r>
  <r>
    <x v="1"/>
    <s v="Qualified"/>
    <s v="Registered"/>
    <s v="Full Time"/>
    <s v="Female"/>
    <n v="10"/>
    <s v="Education &amp; Care Service"/>
    <x v="0"/>
    <x v="0"/>
    <x v="12"/>
    <s v="Otago/Southland"/>
    <s v="Clutha District"/>
    <s v="All-day Teacher Led Full Parity :   80-99%"/>
    <n v="9"/>
    <s v="Charitable Trust"/>
    <s v="Community Owned"/>
  </r>
  <r>
    <x v="1"/>
    <s v="Qualified"/>
    <s v="Registered"/>
    <s v="Full Time"/>
    <s v="Female"/>
    <n v="13"/>
    <s v="Education &amp; Care Service"/>
    <x v="0"/>
    <x v="0"/>
    <x v="13"/>
    <s v="Otago/Southland"/>
    <s v="Southland District"/>
    <s v="All-day Teacher Led Full Parity :    100%"/>
    <n v="6"/>
    <s v="Company"/>
    <s v="Privately Owned"/>
  </r>
  <r>
    <x v="1"/>
    <s v="Qualified"/>
    <s v="Registered"/>
    <s v="Full Time"/>
    <s v="Female"/>
    <n v="12"/>
    <s v="Education &amp; Care Service"/>
    <x v="0"/>
    <x v="0"/>
    <x v="13"/>
    <s v="Otago/Southland"/>
    <s v="Southland District"/>
    <s v="All-day Teacher Led Full Parity :    100%"/>
    <n v="8"/>
    <s v="Company"/>
    <s v="Privately Owned"/>
  </r>
  <r>
    <x v="1"/>
    <s v="Qualified"/>
    <s v="Registered"/>
    <s v="Full Time"/>
    <s v="Female"/>
    <n v="5"/>
    <s v="Education &amp; Care Service"/>
    <x v="0"/>
    <x v="0"/>
    <x v="13"/>
    <s v="Otago/Southland"/>
    <s v="Southland District"/>
    <s v="All-day Teacher Led Full Parity :   80-99%"/>
    <n v="2"/>
    <s v="Company"/>
    <s v="Privately Owned"/>
  </r>
  <r>
    <x v="1"/>
    <s v="Qualified"/>
    <s v="Registered"/>
    <s v="Full Time"/>
    <s v="Female"/>
    <n v="3"/>
    <s v="Education &amp; Care Service"/>
    <x v="0"/>
    <x v="0"/>
    <x v="13"/>
    <s v="Otago/Southland"/>
    <s v="Southland District"/>
    <s v="All-day Teacher Led Full Parity :   80-99%"/>
    <n v="6"/>
    <s v="Company"/>
    <s v="Privately Owned"/>
  </r>
  <r>
    <x v="1"/>
    <s v="Qualified"/>
    <s v="Registered"/>
    <s v="Full Time"/>
    <s v="Female"/>
    <n v="1"/>
    <s v="Education &amp; Care Service"/>
    <x v="0"/>
    <x v="0"/>
    <x v="13"/>
    <s v="Otago/Southland"/>
    <s v="Southland District"/>
    <s v="All-day Teacher Led Full Parity :   80-99%"/>
    <n v="6"/>
    <s v="Charitable Trust"/>
    <s v="Community Owned"/>
  </r>
  <r>
    <x v="1"/>
    <s v="Qualified"/>
    <s v="Registered"/>
    <s v="Full Time"/>
    <s v="Female"/>
    <n v="5"/>
    <s v="Education &amp; Care Service"/>
    <x v="0"/>
    <x v="0"/>
    <x v="13"/>
    <s v="Otago/Southland"/>
    <s v="Southland District"/>
    <s v="All-day Teacher Led Full Parity :   80-99%"/>
    <n v="9"/>
    <s v="Company"/>
    <s v="Privately Owned"/>
  </r>
  <r>
    <x v="1"/>
    <s v="Qualified"/>
    <s v="Registered"/>
    <s v="Full Time"/>
    <s v="Female"/>
    <n v="3"/>
    <s v="Education &amp; Care Service"/>
    <x v="0"/>
    <x v="0"/>
    <x v="13"/>
    <s v="Otago/Southland"/>
    <s v="Southland District"/>
    <s v="All-day Teacher Led Parity :    100%"/>
    <n v="5"/>
    <s v="Charitable Trust"/>
    <s v="Community Owned"/>
  </r>
  <r>
    <x v="1"/>
    <s v="Qualified"/>
    <s v="Registered"/>
    <s v="Full Time"/>
    <s v="Female"/>
    <n v="2"/>
    <s v="Education &amp; Care Service"/>
    <x v="0"/>
    <x v="0"/>
    <x v="13"/>
    <s v="Otago/Southland"/>
    <s v="Southland District"/>
    <s v="All-day Teacher Led Parity :   80-99%"/>
    <n v="7"/>
    <s v="Incorporated Society"/>
    <s v="Community Owned"/>
  </r>
  <r>
    <x v="1"/>
    <s v="Qualified"/>
    <s v="Registered"/>
    <s v="Full Time"/>
    <s v="Female"/>
    <n v="3"/>
    <s v="Education &amp; Care Service"/>
    <x v="0"/>
    <x v="0"/>
    <x v="13"/>
    <s v="Otago/Southland"/>
    <s v="Gore District"/>
    <s v="All-day Teacher Led Extended Parity :    100%"/>
    <n v="10"/>
    <s v="Charitable Trust"/>
    <s v="Community Owned"/>
  </r>
  <r>
    <x v="1"/>
    <s v="Qualified"/>
    <s v="Registered"/>
    <s v="Full Time"/>
    <s v="Female"/>
    <n v="13"/>
    <s v="Education &amp; Care Service"/>
    <x v="0"/>
    <x v="0"/>
    <x v="13"/>
    <s v="Otago/Southland"/>
    <s v="Gore District"/>
    <s v="All-day Teacher Led Full Parity :   80-99%"/>
    <n v="5"/>
    <s v="Company"/>
    <s v="Privately Owned"/>
  </r>
  <r>
    <x v="1"/>
    <s v="Qualified"/>
    <s v="Registered"/>
    <s v="Full Time"/>
    <s v="Female"/>
    <n v="7"/>
    <s v="Education &amp; Care Service"/>
    <x v="0"/>
    <x v="0"/>
    <x v="13"/>
    <s v="Otago/Southland"/>
    <s v="Gore District"/>
    <s v="All-day Teacher Led Full Parity :   80-99%"/>
    <n v="8"/>
    <s v="Company"/>
    <s v="Privately Owned"/>
  </r>
  <r>
    <x v="1"/>
    <s v="Qualified"/>
    <s v="Registered"/>
    <s v="Full Time"/>
    <s v="Female"/>
    <n v="18"/>
    <s v="Education &amp; Care Service"/>
    <x v="0"/>
    <x v="0"/>
    <x v="13"/>
    <s v="Otago/Southland"/>
    <s v="Invercargill City"/>
    <s v="All-day Teacher Led Extended Parity :    100%"/>
    <n v="4"/>
    <s v="Company"/>
    <s v="Privately Owned"/>
  </r>
  <r>
    <x v="1"/>
    <s v="Qualified"/>
    <s v="Registered"/>
    <s v="Full Time"/>
    <s v="Female"/>
    <n v="6"/>
    <s v="Education &amp; Care Service"/>
    <x v="0"/>
    <x v="0"/>
    <x v="13"/>
    <s v="Otago/Southland"/>
    <s v="Invercargill City"/>
    <s v="All-day Teacher Led Extended Parity :    100%"/>
    <n v="4"/>
    <s v="Private Trust"/>
    <s v="Privately Owned"/>
  </r>
  <r>
    <x v="1"/>
    <s v="Qualified"/>
    <s v="Registered"/>
    <s v="Full Time"/>
    <s v="Female"/>
    <n v="18"/>
    <s v="Education &amp; Care Service"/>
    <x v="0"/>
    <x v="0"/>
    <x v="13"/>
    <s v="Otago/Southland"/>
    <s v="Invercargill City"/>
    <s v="All-day Teacher Led Extended Parity :    100%"/>
    <n v="5"/>
    <s v="Incorporated Society"/>
    <s v="Community Owned"/>
  </r>
  <r>
    <x v="1"/>
    <s v="Qualified"/>
    <s v="Registered"/>
    <s v="Full Time"/>
    <s v="Female"/>
    <n v="4"/>
    <s v="Education &amp; Care Service"/>
    <x v="0"/>
    <x v="0"/>
    <x v="13"/>
    <s v="Otago/Southland"/>
    <s v="Invercargill City"/>
    <s v="All-day Teacher Led Extended Parity :    100%"/>
    <n v="10"/>
    <s v="Company"/>
    <s v="Privately Owned"/>
  </r>
  <r>
    <x v="1"/>
    <s v="Qualified"/>
    <s v="Registered"/>
    <s v="Full Time"/>
    <s v="Female"/>
    <n v="13"/>
    <s v="Education &amp; Care Service"/>
    <x v="0"/>
    <x v="0"/>
    <x v="13"/>
    <s v="Otago/Southland"/>
    <s v="Invercargill City"/>
    <s v="All-day Teacher Led Extended Parity :   80-99"/>
    <n v="9"/>
    <s v="Public Education Institution"/>
    <s v="Community Owned"/>
  </r>
  <r>
    <x v="1"/>
    <s v="Qualified"/>
    <s v="Registered"/>
    <s v="Full Time"/>
    <s v="Female"/>
    <n v="3"/>
    <s v="Education &amp; Care Service"/>
    <x v="0"/>
    <x v="0"/>
    <x v="13"/>
    <s v="Otago/Southland"/>
    <s v="Invercargill City"/>
    <s v="All-day Teacher Led Extended Parity :   80-99"/>
    <n v="10"/>
    <s v="Charitable Trust"/>
    <s v="Community Owned"/>
  </r>
  <r>
    <x v="1"/>
    <s v="Qualified"/>
    <s v="Registered"/>
    <s v="Full Time"/>
    <s v="Female"/>
    <n v="8"/>
    <s v="Education &amp; Care Service"/>
    <x v="0"/>
    <x v="0"/>
    <x v="13"/>
    <s v="Otago/Southland"/>
    <s v="Invercargill City"/>
    <s v="All-day Teacher Led Full Parity :    100%"/>
    <n v="2"/>
    <s v="Company"/>
    <s v="Privately Owned"/>
  </r>
  <r>
    <x v="1"/>
    <s v="Qualified"/>
    <s v="Registered"/>
    <s v="Full Time"/>
    <s v="Female"/>
    <n v="11"/>
    <s v="Education &amp; Care Service"/>
    <x v="0"/>
    <x v="0"/>
    <x v="13"/>
    <s v="Otago/Southland"/>
    <s v="Invercargill City"/>
    <s v="All-day Teacher Led Full Parity :    100%"/>
    <n v="4"/>
    <s v="Company"/>
    <s v="Privately Owned"/>
  </r>
  <r>
    <x v="1"/>
    <s v="Qualified"/>
    <s v="Registered"/>
    <s v="Full Time"/>
    <s v="Female"/>
    <n v="7"/>
    <s v="Education &amp; Care Service"/>
    <x v="0"/>
    <x v="0"/>
    <x v="13"/>
    <s v="Otago/Southland"/>
    <s v="Invercargill City"/>
    <s v="All-day Teacher Led Full Parity :    100%"/>
    <n v="8"/>
    <s v="Company"/>
    <s v="Privately Owned"/>
  </r>
  <r>
    <x v="1"/>
    <s v="Qualified"/>
    <s v="Registered"/>
    <s v="Full Time"/>
    <s v="Female"/>
    <n v="2"/>
    <s v="Education &amp; Care Service"/>
    <x v="0"/>
    <x v="0"/>
    <x v="13"/>
    <s v="Otago/Southland"/>
    <s v="Invercargill City"/>
    <s v="All-day Teacher Led Full Parity :   80-99%"/>
    <n v="8"/>
    <s v="Company"/>
    <s v="Privately Owned"/>
  </r>
  <r>
    <x v="1"/>
    <s v="Qualified"/>
    <s v="Registered"/>
    <s v="Full Time"/>
    <s v="Female"/>
    <n v="20"/>
    <s v="Education &amp; Care Service"/>
    <x v="0"/>
    <x v="0"/>
    <x v="13"/>
    <s v="Otago/Southland"/>
    <s v="Invercargill City"/>
    <s v="All-day Teacher Led Full Parity :   80-99%"/>
    <n v="8"/>
    <s v="Charitable Trust"/>
    <s v="Community Owned"/>
  </r>
  <r>
    <x v="1"/>
    <s v="Qualified"/>
    <s v="Registered"/>
    <s v="Full Time"/>
    <s v="Female"/>
    <n v="8"/>
    <s v="Education &amp; Care Service"/>
    <x v="0"/>
    <x v="0"/>
    <x v="13"/>
    <s v="Otago/Southland"/>
    <s v="Invercargill City"/>
    <s v="All-day Teacher Led Full Parity :   80-99%"/>
    <n v="9"/>
    <s v="Company"/>
    <s v="Privately Owned"/>
  </r>
  <r>
    <x v="1"/>
    <s v="Qualified"/>
    <s v="Registered"/>
    <s v="Full Time"/>
    <s v="Female"/>
    <n v="12"/>
    <s v="Education &amp; Care Service"/>
    <x v="0"/>
    <x v="0"/>
    <x v="13"/>
    <s v="Otago/Southland"/>
    <s v="Invercargill City"/>
    <s v="All-day Teacher Led Full Parity :   80-99%"/>
    <n v="9"/>
    <s v="Charitable Trust"/>
    <s v="Community Owned"/>
  </r>
  <r>
    <x v="1"/>
    <s v="Qualified"/>
    <s v="Registered"/>
    <s v="Full Time"/>
    <s v="Female"/>
    <n v="10"/>
    <s v="Education &amp; Care Service"/>
    <x v="0"/>
    <x v="0"/>
    <x v="13"/>
    <s v="Otago/Southland"/>
    <s v="Invercargill City"/>
    <s v="All-day Teacher Led Full Parity :   80-99%"/>
    <n v="10"/>
    <s v="Company"/>
    <s v="Privately Owned"/>
  </r>
  <r>
    <x v="1"/>
    <s v="Qualified"/>
    <s v="Registered"/>
    <s v="Full Time"/>
    <s v="Female"/>
    <n v="9"/>
    <s v="Education &amp; Care Service"/>
    <x v="0"/>
    <x v="0"/>
    <x v="13"/>
    <s v="Otago/Southland"/>
    <s v="Invercargill City"/>
    <s v="All-day Teacher Led Full Parity :   80-99%"/>
    <n v="10"/>
    <s v="Charitable Trust"/>
    <s v="Community Owned"/>
  </r>
  <r>
    <x v="1"/>
    <s v="Qualified"/>
    <s v="Registered"/>
    <s v="Full Time"/>
    <s v="Female"/>
    <n v="4"/>
    <s v="Education &amp; Care Service"/>
    <x v="0"/>
    <x v="0"/>
    <x v="13"/>
    <s v="Otago/Southland"/>
    <s v="Invercargill City"/>
    <s v="All-day Teacher Led Parity :   80-99%"/>
    <n v="8"/>
    <s v="Company"/>
    <s v="Privately Owned"/>
  </r>
  <r>
    <x v="1"/>
    <s v="Qualified"/>
    <s v="Registered"/>
    <s v="Full Time"/>
    <s v="Female"/>
    <n v="3"/>
    <s v="Education &amp; Care Service"/>
    <x v="0"/>
    <x v="0"/>
    <x v="14"/>
    <s v="Nelson/Marlborough/West Coast"/>
    <s v="Tasman District"/>
    <s v="Not Applicable / Unknown"/>
    <s v="Not Applicable / Unknown"/>
    <s v="Company"/>
    <s v="Privately Owned"/>
  </r>
  <r>
    <x v="1"/>
    <s v="Qualified"/>
    <s v="Registered"/>
    <s v="Full Time"/>
    <s v="Female"/>
    <n v="8"/>
    <s v="Education &amp; Care Service"/>
    <x v="0"/>
    <x v="0"/>
    <x v="14"/>
    <s v="Nelson/Marlborough/West Coast"/>
    <s v="Tasman District"/>
    <s v="All-day Teacher Led Extended Parity :    100%"/>
    <n v="4"/>
    <s v="Company"/>
    <s v="Privately Owned"/>
  </r>
  <r>
    <x v="1"/>
    <s v="Qualified"/>
    <s v="Registered"/>
    <s v="Full Time"/>
    <s v="Female"/>
    <n v="6"/>
    <s v="Education &amp; Care Service"/>
    <x v="0"/>
    <x v="0"/>
    <x v="14"/>
    <s v="Nelson/Marlborough/West Coast"/>
    <s v="Tasman District"/>
    <s v="All-day Teacher Led Extended Parity :    100%"/>
    <n v="5"/>
    <s v="Company"/>
    <s v="Privately Owned"/>
  </r>
  <r>
    <x v="1"/>
    <s v="Qualified"/>
    <s v="Registered"/>
    <s v="Full Time"/>
    <s v="Female"/>
    <n v="5"/>
    <s v="Education &amp; Care Service"/>
    <x v="0"/>
    <x v="0"/>
    <x v="14"/>
    <s v="Nelson/Marlborough/West Coast"/>
    <s v="Tasman District"/>
    <s v="All-day Teacher Led Extended Parity :    100%"/>
    <n v="6"/>
    <s v="Company"/>
    <s v="Privately Owned"/>
  </r>
  <r>
    <x v="1"/>
    <s v="Qualified"/>
    <s v="Registered"/>
    <s v="Full Time"/>
    <s v="Female"/>
    <n v="6"/>
    <s v="Education &amp; Care Service"/>
    <x v="0"/>
    <x v="0"/>
    <x v="14"/>
    <s v="Nelson/Marlborough/West Coast"/>
    <s v="Tasman District"/>
    <s v="All-day Teacher Led Extended Parity :    100%"/>
    <n v="6"/>
    <s v="Incorporated Society"/>
    <s v="Community Owned"/>
  </r>
  <r>
    <x v="1"/>
    <s v="Qualified"/>
    <s v="Registered"/>
    <s v="Full Time"/>
    <s v="Female"/>
    <n v="9"/>
    <s v="Education &amp; Care Service"/>
    <x v="0"/>
    <x v="0"/>
    <x v="14"/>
    <s v="Nelson/Marlborough/West Coast"/>
    <s v="Tasman District"/>
    <s v="All-day Teacher Led Extended Parity :    100%"/>
    <n v="8"/>
    <s v="Company"/>
    <s v="Privately Owned"/>
  </r>
  <r>
    <x v="1"/>
    <s v="Qualified"/>
    <s v="Registered"/>
    <s v="Full Time"/>
    <s v="Female"/>
    <n v="6"/>
    <s v="Education &amp; Care Service"/>
    <x v="0"/>
    <x v="0"/>
    <x v="14"/>
    <s v="Nelson/Marlborough/West Coast"/>
    <s v="Tasman District"/>
    <s v="All-day Teacher Led Extended Parity :   80-99"/>
    <n v="9"/>
    <s v="Incorporated Society"/>
    <s v="Community Owned"/>
  </r>
  <r>
    <x v="1"/>
    <s v="Qualified"/>
    <s v="Registered"/>
    <s v="Full Time"/>
    <s v="Female"/>
    <n v="6"/>
    <s v="Education &amp; Care Service"/>
    <x v="0"/>
    <x v="0"/>
    <x v="14"/>
    <s v="Nelson/Marlborough/West Coast"/>
    <s v="Tasman District"/>
    <s v="All-day Teacher Led Full Parity :    100%"/>
    <n v="7"/>
    <s v="Incorporated Society"/>
    <s v="Community Owned"/>
  </r>
  <r>
    <x v="1"/>
    <s v="Qualified"/>
    <s v="Registered"/>
    <s v="Full Time"/>
    <s v="Female"/>
    <n v="3"/>
    <s v="Education &amp; Care Service"/>
    <x v="0"/>
    <x v="0"/>
    <x v="14"/>
    <s v="Nelson/Marlborough/West Coast"/>
    <s v="Tasman District"/>
    <s v="All-day Teacher Led Full Parity :    100%"/>
    <n v="8"/>
    <s v="Company"/>
    <s v="Privately Owned"/>
  </r>
  <r>
    <x v="1"/>
    <s v="Qualified"/>
    <s v="Registered"/>
    <s v="Full Time"/>
    <s v="Female"/>
    <n v="4"/>
    <s v="Education &amp; Care Service"/>
    <x v="0"/>
    <x v="0"/>
    <x v="14"/>
    <s v="Nelson/Marlborough/West Coast"/>
    <s v="Tasman District"/>
    <s v="All-day Teacher Led Full Parity :   80-99%"/>
    <n v="2"/>
    <s v="Company"/>
    <s v="Privately Owned"/>
  </r>
  <r>
    <x v="1"/>
    <s v="Qualified"/>
    <s v="Registered"/>
    <s v="Full Time"/>
    <s v="Female"/>
    <n v="7"/>
    <s v="Education &amp; Care Service"/>
    <x v="0"/>
    <x v="0"/>
    <x v="14"/>
    <s v="Nelson/Marlborough/West Coast"/>
    <s v="Tasman District"/>
    <s v="All-day Teacher Led Full Parity :   80-99%"/>
    <n v="3"/>
    <s v="Company"/>
    <s v="Privately Owned"/>
  </r>
  <r>
    <x v="1"/>
    <s v="Qualified"/>
    <s v="Registered"/>
    <s v="Full Time"/>
    <s v="Female"/>
    <n v="3"/>
    <s v="Education &amp; Care Service"/>
    <x v="0"/>
    <x v="0"/>
    <x v="14"/>
    <s v="Nelson/Marlborough/West Coast"/>
    <s v="Tasman District"/>
    <s v="All-day Teacher Led Full Parity :   80-99%"/>
    <n v="4"/>
    <s v="Company"/>
    <s v="Privately Owned"/>
  </r>
  <r>
    <x v="1"/>
    <s v="Qualified"/>
    <s v="Registered"/>
    <s v="Full Time"/>
    <s v="Female"/>
    <n v="7"/>
    <s v="Education &amp; Care Service"/>
    <x v="0"/>
    <x v="0"/>
    <x v="14"/>
    <s v="Nelson/Marlborough/West Coast"/>
    <s v="Tasman District"/>
    <s v="All-day Teacher Led Full Parity :   80-99%"/>
    <n v="5"/>
    <s v="Company"/>
    <s v="Privately Owned"/>
  </r>
  <r>
    <x v="1"/>
    <s v="Qualified"/>
    <s v="Registered"/>
    <s v="Full Time"/>
    <s v="Female"/>
    <n v="3"/>
    <s v="Education &amp; Care Service"/>
    <x v="0"/>
    <x v="0"/>
    <x v="14"/>
    <s v="Nelson/Marlborough/West Coast"/>
    <s v="Tasman District"/>
    <s v="All-day Teacher Led Full Parity :   80-99%"/>
    <n v="6"/>
    <s v="Company"/>
    <s v="Privately Owned"/>
  </r>
  <r>
    <x v="1"/>
    <s v="Qualified"/>
    <s v="Registered"/>
    <s v="Full Time"/>
    <s v="Female"/>
    <n v="5"/>
    <s v="Education &amp; Care Service"/>
    <x v="0"/>
    <x v="0"/>
    <x v="14"/>
    <s v="Nelson/Marlborough/West Coast"/>
    <s v="Tasman District"/>
    <s v="All-day Teacher Led Full Parity :   80-99%"/>
    <n v="7"/>
    <s v="Company"/>
    <s v="Privately Owned"/>
  </r>
  <r>
    <x v="1"/>
    <s v="Qualified"/>
    <s v="Registered"/>
    <s v="Full Time"/>
    <s v="Female"/>
    <n v="2"/>
    <s v="Education &amp; Care Service"/>
    <x v="0"/>
    <x v="0"/>
    <x v="14"/>
    <s v="Nelson/Marlborough/West Coast"/>
    <s v="Tasman District"/>
    <s v="All-day Teacher Led Parity :    100%"/>
    <n v="3"/>
    <s v="Company"/>
    <s v="Privately Owned"/>
  </r>
  <r>
    <x v="1"/>
    <s v="Qualified"/>
    <s v="Registered"/>
    <s v="Full Time"/>
    <s v="Female"/>
    <n v="4"/>
    <s v="Education &amp; Care Service"/>
    <x v="0"/>
    <x v="0"/>
    <x v="14"/>
    <s v="Nelson/Marlborough/West Coast"/>
    <s v="Tasman District"/>
    <s v="All-day Teacher Led Parity :    100%"/>
    <n v="6"/>
    <s v="Company"/>
    <s v="Privately Owned"/>
  </r>
  <r>
    <x v="1"/>
    <s v="Qualified"/>
    <s v="Registered"/>
    <s v="Full Time"/>
    <s v="Female"/>
    <n v="2"/>
    <s v="Education &amp; Care Service"/>
    <x v="0"/>
    <x v="0"/>
    <x v="14"/>
    <s v="Nelson/Marlborough/West Coast"/>
    <s v="Tasman District"/>
    <s v="All-day Teacher Led Parity :   80-99%"/>
    <n v="6"/>
    <s v="Private Trust"/>
    <s v="Privately Owned"/>
  </r>
  <r>
    <x v="1"/>
    <s v="Qualified"/>
    <s v="Registered"/>
    <s v="Full Time"/>
    <s v="Female"/>
    <n v="3"/>
    <s v="Education &amp; Care Service"/>
    <x v="0"/>
    <x v="0"/>
    <x v="15"/>
    <s v="Nelson/Marlborough/West Coast"/>
    <s v="Nelson City"/>
    <s v="All-day Teacher Led Extended Parity :    100%"/>
    <n v="2"/>
    <s v="Company"/>
    <s v="Privately Owned"/>
  </r>
  <r>
    <x v="1"/>
    <s v="Qualified"/>
    <s v="Registered"/>
    <s v="Full Time"/>
    <s v="Female"/>
    <n v="3"/>
    <s v="Education &amp; Care Service"/>
    <x v="0"/>
    <x v="0"/>
    <x v="15"/>
    <s v="Nelson/Marlborough/West Coast"/>
    <s v="Nelson City"/>
    <s v="All-day Teacher Led Extended Parity :    100%"/>
    <n v="8"/>
    <s v="Company"/>
    <s v="Privately Owned"/>
  </r>
  <r>
    <x v="1"/>
    <s v="Qualified"/>
    <s v="Registered"/>
    <s v="Full Time"/>
    <s v="Female"/>
    <n v="3"/>
    <s v="Education &amp; Care Service"/>
    <x v="0"/>
    <x v="0"/>
    <x v="15"/>
    <s v="Nelson/Marlborough/West Coast"/>
    <s v="Nelson City"/>
    <s v="All-day Teacher Led Extended Parity :    100%"/>
    <n v="8"/>
    <s v="Incorporated Society"/>
    <s v="Community Owned"/>
  </r>
  <r>
    <x v="1"/>
    <s v="Qualified"/>
    <s v="Registered"/>
    <s v="Full Time"/>
    <s v="Female"/>
    <n v="4"/>
    <s v="Education &amp; Care Service"/>
    <x v="0"/>
    <x v="0"/>
    <x v="15"/>
    <s v="Nelson/Marlborough/West Coast"/>
    <s v="Nelson City"/>
    <s v="All-day Teacher Led Extended Parity :   80-99"/>
    <n v="6"/>
    <s v="Company"/>
    <s v="Privately Owned"/>
  </r>
  <r>
    <x v="1"/>
    <s v="Qualified"/>
    <s v="Registered"/>
    <s v="Full Time"/>
    <s v="Female"/>
    <n v="1"/>
    <s v="Education &amp; Care Service"/>
    <x v="0"/>
    <x v="0"/>
    <x v="15"/>
    <s v="Nelson/Marlborough/West Coast"/>
    <s v="Nelson City"/>
    <s v="All-day Teacher Led Extended Parity :   80-99"/>
    <n v="7"/>
    <s v="Charitable Trust"/>
    <s v="Community Owned"/>
  </r>
  <r>
    <x v="1"/>
    <s v="Qualified"/>
    <s v="Registered"/>
    <s v="Full Time"/>
    <s v="Female"/>
    <n v="3"/>
    <s v="Education &amp; Care Service"/>
    <x v="0"/>
    <x v="0"/>
    <x v="15"/>
    <s v="Nelson/Marlborough/West Coast"/>
    <s v="Nelson City"/>
    <s v="All-day Teacher Led Full Parity :    100%"/>
    <n v="5"/>
    <s v="Partnership"/>
    <s v="Privately Owned"/>
  </r>
  <r>
    <x v="1"/>
    <s v="Qualified"/>
    <s v="Registered"/>
    <s v="Full Time"/>
    <s v="Female"/>
    <n v="5"/>
    <s v="Education &amp; Care Service"/>
    <x v="0"/>
    <x v="0"/>
    <x v="15"/>
    <s v="Nelson/Marlborough/West Coast"/>
    <s v="Nelson City"/>
    <s v="All-day Teacher Led Full Parity :    100%"/>
    <n v="7"/>
    <s v="Company"/>
    <s v="Privately Owned"/>
  </r>
  <r>
    <x v="1"/>
    <s v="Qualified"/>
    <s v="Registered"/>
    <s v="Full Time"/>
    <s v="Female"/>
    <n v="4"/>
    <s v="Education &amp; Care Service"/>
    <x v="0"/>
    <x v="0"/>
    <x v="15"/>
    <s v="Nelson/Marlborough/West Coast"/>
    <s v="Nelson City"/>
    <s v="All-day Teacher Led Full Parity :    100%"/>
    <n v="8"/>
    <s v="Partnership"/>
    <s v="Privately Owned"/>
  </r>
  <r>
    <x v="1"/>
    <s v="Qualified"/>
    <s v="Registered"/>
    <s v="Full Time"/>
    <s v="Female"/>
    <n v="4"/>
    <s v="Education &amp; Care Service"/>
    <x v="0"/>
    <x v="0"/>
    <x v="15"/>
    <s v="Nelson/Marlborough/West Coast"/>
    <s v="Nelson City"/>
    <s v="All-day Teacher Led Full Parity :    100%"/>
    <n v="9"/>
    <s v="Company"/>
    <s v="Privately Owned"/>
  </r>
  <r>
    <x v="1"/>
    <s v="Qualified"/>
    <s v="Registered"/>
    <s v="Full Time"/>
    <s v="Female"/>
    <n v="4"/>
    <s v="Education &amp; Care Service"/>
    <x v="0"/>
    <x v="0"/>
    <x v="15"/>
    <s v="Nelson/Marlborough/West Coast"/>
    <s v="Nelson City"/>
    <s v="All-day Teacher Led Full Parity :    100%"/>
    <n v="10"/>
    <s v="Partnership"/>
    <s v="Privately Owned"/>
  </r>
  <r>
    <x v="1"/>
    <s v="Qualified"/>
    <s v="Registered"/>
    <s v="Full Time"/>
    <s v="Female"/>
    <n v="1"/>
    <s v="Education &amp; Care Service"/>
    <x v="0"/>
    <x v="0"/>
    <x v="15"/>
    <s v="Nelson/Marlborough/West Coast"/>
    <s v="Nelson City"/>
    <s v="All-day Teacher Led Full Parity :   80-99%"/>
    <n v="4"/>
    <s v="Charitable Trust"/>
    <s v="Community Owned"/>
  </r>
  <r>
    <x v="1"/>
    <s v="Qualified"/>
    <s v="Registered"/>
    <s v="Full Time"/>
    <s v="Female"/>
    <n v="13"/>
    <s v="Education &amp; Care Service"/>
    <x v="0"/>
    <x v="0"/>
    <x v="15"/>
    <s v="Nelson/Marlborough/West Coast"/>
    <s v="Nelson City"/>
    <s v="All-day Teacher Led Full Parity :   80-99%"/>
    <n v="7"/>
    <s v="Company"/>
    <s v="Privately Owned"/>
  </r>
  <r>
    <x v="1"/>
    <s v="Qualified"/>
    <s v="Registered"/>
    <s v="Full Time"/>
    <s v="Female"/>
    <n v="7"/>
    <s v="Education &amp; Care Service"/>
    <x v="0"/>
    <x v="0"/>
    <x v="15"/>
    <s v="Nelson/Marlborough/West Coast"/>
    <s v="Nelson City"/>
    <s v="All-day Teacher Led Full Parity :   80-99%"/>
    <n v="9"/>
    <s v="Company"/>
    <s v="Privately Owned"/>
  </r>
  <r>
    <x v="1"/>
    <s v="Qualified"/>
    <s v="Registered"/>
    <s v="Full Time"/>
    <s v="Female"/>
    <n v="13"/>
    <s v="Education &amp; Care Service"/>
    <x v="0"/>
    <x v="0"/>
    <x v="15"/>
    <s v="Nelson/Marlborough/West Coast"/>
    <s v="Nelson City"/>
    <s v="All-day Teacher Led Full Parity :   80-99%"/>
    <n v="9"/>
    <s v="Incorporated Society"/>
    <s v="Community Owned"/>
  </r>
  <r>
    <x v="1"/>
    <s v="Qualified"/>
    <s v="Registered"/>
    <s v="Full Time"/>
    <s v="Female"/>
    <n v="3"/>
    <s v="Education &amp; Care Service"/>
    <x v="0"/>
    <x v="0"/>
    <x v="15"/>
    <s v="Nelson/Marlborough/West Coast"/>
    <s v="Nelson City"/>
    <s v="All-day Teacher Led Parity :   80-99%"/>
    <n v="7"/>
    <s v="Company"/>
    <s v="Privately Owned"/>
  </r>
  <r>
    <x v="1"/>
    <s v="Qualified"/>
    <s v="Registered"/>
    <s v="Full Time"/>
    <s v="Female"/>
    <n v="2"/>
    <s v="Education &amp; Care Service"/>
    <x v="0"/>
    <x v="0"/>
    <x v="16"/>
    <s v="Nelson/Marlborough/West Coast"/>
    <s v="Marlborough District"/>
    <s v="All-day Teacher Led Extended Parity :    100%"/>
    <n v="2"/>
    <s v="Company"/>
    <s v="Privately Owned"/>
  </r>
  <r>
    <x v="1"/>
    <s v="Qualified"/>
    <s v="Registered"/>
    <s v="Full Time"/>
    <s v="Female"/>
    <n v="5"/>
    <s v="Education &amp; Care Service"/>
    <x v="0"/>
    <x v="0"/>
    <x v="16"/>
    <s v="Nelson/Marlborough/West Coast"/>
    <s v="Marlborough District"/>
    <s v="All-day Teacher Led Extended Parity :    100%"/>
    <n v="7"/>
    <s v="Company"/>
    <s v="Privately Owned"/>
  </r>
  <r>
    <x v="1"/>
    <s v="Qualified"/>
    <s v="Registered"/>
    <s v="Full Time"/>
    <s v="Female"/>
    <n v="3"/>
    <s v="Education &amp; Care Service"/>
    <x v="0"/>
    <x v="0"/>
    <x v="16"/>
    <s v="Nelson/Marlborough/West Coast"/>
    <s v="Marlborough District"/>
    <s v="All-day Teacher Led Extended Parity :    100%"/>
    <n v="8"/>
    <s v="Company"/>
    <s v="Privately Owned"/>
  </r>
  <r>
    <x v="1"/>
    <s v="Qualified"/>
    <s v="Registered"/>
    <s v="Full Time"/>
    <s v="Female"/>
    <n v="4"/>
    <s v="Education &amp; Care Service"/>
    <x v="0"/>
    <x v="0"/>
    <x v="16"/>
    <s v="Nelson/Marlborough/West Coast"/>
    <s v="Marlborough District"/>
    <s v="All-day Teacher Led Extended Parity :   80-99"/>
    <n v="2"/>
    <s v="Company"/>
    <s v="Privately Owned"/>
  </r>
  <r>
    <x v="1"/>
    <s v="Qualified"/>
    <s v="Registered"/>
    <s v="Full Time"/>
    <s v="Female"/>
    <n v="4"/>
    <s v="Education &amp; Care Service"/>
    <x v="0"/>
    <x v="0"/>
    <x v="16"/>
    <s v="Nelson/Marlborough/West Coast"/>
    <s v="Marlborough District"/>
    <s v="All-day Teacher Led Extended Parity :   80-99"/>
    <n v="3"/>
    <s v="Incorporated Society"/>
    <s v="Community Owned"/>
  </r>
  <r>
    <x v="1"/>
    <s v="Qualified"/>
    <s v="Registered"/>
    <s v="Full Time"/>
    <s v="Female"/>
    <n v="4"/>
    <s v="Education &amp; Care Service"/>
    <x v="0"/>
    <x v="0"/>
    <x v="16"/>
    <s v="Nelson/Marlborough/West Coast"/>
    <s v="Marlborough District"/>
    <s v="All-day Teacher Led Extended Parity :   80-99"/>
    <n v="5"/>
    <s v="Incorporated Society"/>
    <s v="Community Owned"/>
  </r>
  <r>
    <x v="1"/>
    <s v="Qualified"/>
    <s v="Registered"/>
    <s v="Full Time"/>
    <s v="Female"/>
    <n v="8"/>
    <s v="Education &amp; Care Service"/>
    <x v="0"/>
    <x v="0"/>
    <x v="16"/>
    <s v="Nelson/Marlborough/West Coast"/>
    <s v="Marlborough District"/>
    <s v="All-day Teacher Led Extended Parity :   80-99"/>
    <n v="7"/>
    <s v="Incorporated Society"/>
    <s v="Community Owned"/>
  </r>
  <r>
    <x v="1"/>
    <s v="Qualified"/>
    <s v="Registered"/>
    <s v="Full Time"/>
    <s v="Female"/>
    <n v="3"/>
    <s v="Education &amp; Care Service"/>
    <x v="0"/>
    <x v="0"/>
    <x v="16"/>
    <s v="Nelson/Marlborough/West Coast"/>
    <s v="Marlborough District"/>
    <s v="All-day Teacher Led Extended Parity :   80-99"/>
    <n v="8"/>
    <s v="Company"/>
    <s v="Privately Owned"/>
  </r>
  <r>
    <x v="1"/>
    <s v="Qualified"/>
    <s v="Registered"/>
    <s v="Full Time"/>
    <s v="Female"/>
    <n v="3"/>
    <s v="Education &amp; Care Service"/>
    <x v="0"/>
    <x v="0"/>
    <x v="16"/>
    <s v="Nelson/Marlborough/West Coast"/>
    <s v="Marlborough District"/>
    <s v="All-day Teacher Led Extended Parity :   80-99"/>
    <n v="9"/>
    <s v="Incorporated Society"/>
    <s v="Community Owned"/>
  </r>
  <r>
    <x v="1"/>
    <s v="Qualified"/>
    <s v="Registered"/>
    <s v="Full Time"/>
    <s v="Female"/>
    <n v="3"/>
    <s v="Education &amp; Care Service"/>
    <x v="0"/>
    <x v="0"/>
    <x v="16"/>
    <s v="Nelson/Marlborough/West Coast"/>
    <s v="Marlborough District"/>
    <s v="All-day Teacher Led Full Parity :    100%"/>
    <n v="7"/>
    <s v="Partnership"/>
    <s v="Privately Owned"/>
  </r>
  <r>
    <x v="1"/>
    <s v="Qualified"/>
    <s v="Registered"/>
    <s v="Full Time"/>
    <s v="Female"/>
    <n v="1"/>
    <s v="Education &amp; Care Service"/>
    <x v="0"/>
    <x v="0"/>
    <x v="16"/>
    <s v="Nelson/Marlborough/West Coast"/>
    <s v="Marlborough District"/>
    <s v="All-day Teacher Led Full Parity :    100%"/>
    <n v="10"/>
    <s v="Company"/>
    <s v="Privately Owned"/>
  </r>
  <r>
    <x v="1"/>
    <s v="Qualified"/>
    <s v="Registered"/>
    <s v="Full Time"/>
    <s v="Female"/>
    <n v="8"/>
    <s v="Education &amp; Care Service"/>
    <x v="0"/>
    <x v="0"/>
    <x v="16"/>
    <s v="Nelson/Marlborough/West Coast"/>
    <s v="Marlborough District"/>
    <s v="All-day Teacher Led Full Parity :   80-99%"/>
    <n v="1"/>
    <s v="Company"/>
    <s v="Privately Owned"/>
  </r>
  <r>
    <x v="1"/>
    <s v="Qualified"/>
    <s v="Registered"/>
    <s v="Full Time"/>
    <s v="Female"/>
    <n v="3"/>
    <s v="Education &amp; Care Service"/>
    <x v="0"/>
    <x v="0"/>
    <x v="16"/>
    <s v="Nelson/Marlborough/West Coast"/>
    <s v="Marlborough District"/>
    <s v="All-day Teacher Led Full Parity :   80-99%"/>
    <n v="6"/>
    <s v="Incorporated Society"/>
    <s v="Community Owned"/>
  </r>
  <r>
    <x v="1"/>
    <s v="Qualified"/>
    <s v="Registered"/>
    <s v="Full Time"/>
    <s v="Female"/>
    <n v="5"/>
    <s v="Education &amp; Care Service"/>
    <x v="0"/>
    <x v="0"/>
    <x v="16"/>
    <s v="Nelson/Marlborough/West Coast"/>
    <s v="Marlborough District"/>
    <s v="All-day Teacher Led Full Parity :   80-99%"/>
    <n v="7"/>
    <s v="Company"/>
    <s v="Privately Owned"/>
  </r>
  <r>
    <x v="1"/>
    <s v="Qualified"/>
    <s v="Registered"/>
    <s v="Full Time"/>
    <s v="Female"/>
    <n v="5"/>
    <s v="Education &amp; Care Service"/>
    <x v="0"/>
    <x v="0"/>
    <x v="16"/>
    <s v="Nelson/Marlborough/West Coast"/>
    <s v="Marlborough District"/>
    <s v="All-day Teacher Led Full Parity :   80-99%"/>
    <n v="7"/>
    <s v="Incorporated Society"/>
    <s v="Community Owned"/>
  </r>
  <r>
    <x v="1"/>
    <s v="Qualified"/>
    <s v="Registered"/>
    <s v="Full Time"/>
    <s v="Female"/>
    <n v="5"/>
    <s v="Education &amp; Care Service"/>
    <x v="0"/>
    <x v="0"/>
    <x v="16"/>
    <s v="Nelson/Marlborough/West Coast"/>
    <s v="Marlborough District"/>
    <s v="All-day Teacher Led Full Parity :   80-99%"/>
    <n v="7"/>
    <s v="Charitable Trust"/>
    <s v="Community Owned"/>
  </r>
  <r>
    <x v="1"/>
    <s v="Qualified"/>
    <s v="Registered"/>
    <s v="Full Time"/>
    <s v="Female"/>
    <n v="7"/>
    <s v="Education &amp; Care Service"/>
    <x v="0"/>
    <x v="0"/>
    <x v="16"/>
    <s v="Nelson/Marlborough/West Coast"/>
    <s v="Marlborough District"/>
    <s v="All-day Teacher Led Full Parity :   80-99%"/>
    <n v="9"/>
    <s v="Company"/>
    <s v="Privately Owned"/>
  </r>
  <r>
    <x v="1"/>
    <s v="Qualified"/>
    <s v="Registered"/>
    <s v="Full Time"/>
    <s v="Female"/>
    <n v="4"/>
    <s v="Education &amp; Care Service"/>
    <x v="0"/>
    <x v="0"/>
    <x v="16"/>
    <s v="Nelson/Marlborough/West Coast"/>
    <s v="Marlborough District"/>
    <s v="All-day Teacher Led Full Parity :   80-99%"/>
    <n v="9"/>
    <s v="Charitable Trust"/>
    <s v="Community Owned"/>
  </r>
  <r>
    <x v="1"/>
    <s v="Qualified"/>
    <s v="Registered"/>
    <s v="Full Time"/>
    <s v="Female"/>
    <n v="2"/>
    <s v="Education &amp; Care Service"/>
    <x v="0"/>
    <x v="0"/>
    <x v="16"/>
    <s v="Nelson/Marlborough/West Coast"/>
    <s v="Marlborough District"/>
    <s v="All-day Teacher Led Full Parity :   80-99%"/>
    <n v="10"/>
    <s v="Company"/>
    <s v="Privately Owned"/>
  </r>
  <r>
    <x v="1"/>
    <s v="Qualified"/>
    <s v="Registered"/>
    <s v="Full Time"/>
    <s v="Female"/>
    <n v="2"/>
    <s v="Education &amp; Care Service"/>
    <x v="0"/>
    <x v="0"/>
    <x v="16"/>
    <s v="Nelson/Marlborough/West Coast"/>
    <s v="Marlborough District"/>
    <s v="All-day Teacher Led Parity :   80-99%"/>
    <n v="4"/>
    <s v="Company"/>
    <s v="Privately Owned"/>
  </r>
  <r>
    <x v="1"/>
    <s v="Qualified"/>
    <s v="Registered"/>
    <s v="Full Time"/>
    <s v="Female"/>
    <n v="26"/>
    <s v="Free Kindergarten"/>
    <x v="0"/>
    <x v="0"/>
    <x v="0"/>
    <s v="Not Applicable / Unknown"/>
    <s v="Not Applicable / Unknown"/>
    <s v="Not Applicable / Unknown"/>
    <s v="Not Applicable / Unknown"/>
    <s v="Incorporated Society"/>
    <s v="Community Owned"/>
  </r>
  <r>
    <x v="1"/>
    <s v="Qualified"/>
    <s v="Registered"/>
    <s v="Full Time"/>
    <s v="Female"/>
    <n v="20"/>
    <s v="Free Kindergarten"/>
    <x v="0"/>
    <x v="0"/>
    <x v="0"/>
    <s v="Not Applicable / Unknown"/>
    <s v="Not Applicable / Unknown"/>
    <s v="Not Applicable / Unknown"/>
    <s v="Not Applicable / Unknown"/>
    <s v="Charitable Trust"/>
    <s v="Community Owned"/>
  </r>
  <r>
    <x v="1"/>
    <s v="Qualified"/>
    <s v="Registered"/>
    <s v="Full Time"/>
    <s v="Female"/>
    <n v="3"/>
    <s v="Free Kindergarten"/>
    <x v="0"/>
    <x v="0"/>
    <x v="0"/>
    <s v="Not Applicable / Unknown"/>
    <s v="Not Applicable / Unknown"/>
    <s v="All-day Teacher Led :   80-99%"/>
    <n v="10"/>
    <s v="Charitable Trust"/>
    <s v="Community Owned"/>
  </r>
  <r>
    <x v="1"/>
    <s v="Qualified"/>
    <s v="Registered"/>
    <s v="Full Time"/>
    <s v="Female"/>
    <n v="6"/>
    <s v="Free Kindergarten"/>
    <x v="0"/>
    <x v="0"/>
    <x v="1"/>
    <s v="Tai Tokerau"/>
    <s v="Far North District"/>
    <s v="All-day Teacher Led :    100%"/>
    <n v="9"/>
    <s v="Incorporated Society"/>
    <s v="Community Owned"/>
  </r>
  <r>
    <x v="1"/>
    <s v="Qualified"/>
    <s v="Registered"/>
    <s v="Full Time"/>
    <s v="Female"/>
    <n v="5"/>
    <s v="Free Kindergarten"/>
    <x v="0"/>
    <x v="0"/>
    <x v="1"/>
    <s v="Tai Tokerau"/>
    <s v="Far North District"/>
    <s v="All-day Teacher Led :    100%"/>
    <n v="10"/>
    <s v="Incorporated Society"/>
    <s v="Community Owned"/>
  </r>
  <r>
    <x v="1"/>
    <s v="Qualified"/>
    <s v="Registered"/>
    <s v="Full Time"/>
    <s v="Female"/>
    <n v="2"/>
    <s v="Free Kindergarten"/>
    <x v="0"/>
    <x v="0"/>
    <x v="1"/>
    <s v="Tai Tokerau"/>
    <s v="Far North District"/>
    <s v="All-day Teacher Led :   80-99%"/>
    <n v="9"/>
    <s v="Incorporated Society"/>
    <s v="Community Owned"/>
  </r>
  <r>
    <x v="1"/>
    <s v="Qualified"/>
    <s v="Registered"/>
    <s v="Full Time"/>
    <s v="Female"/>
    <n v="3"/>
    <s v="Free Kindergarten"/>
    <x v="0"/>
    <x v="0"/>
    <x v="1"/>
    <s v="Tai Tokerau"/>
    <s v="Far North District"/>
    <s v="All-day Teacher Led :   80-99%"/>
    <n v="10"/>
    <s v="Incorporated Society"/>
    <s v="Community Owned"/>
  </r>
  <r>
    <x v="1"/>
    <s v="Qualified"/>
    <s v="Registered"/>
    <s v="Full Time"/>
    <s v="Female"/>
    <n v="2"/>
    <s v="Free Kindergarten"/>
    <x v="0"/>
    <x v="0"/>
    <x v="1"/>
    <s v="Tai Tokerau"/>
    <s v="Whangārei District"/>
    <s v="All-day Teacher Led :    100%"/>
    <n v="2"/>
    <s v="Incorporated Society"/>
    <s v="Community Owned"/>
  </r>
  <r>
    <x v="1"/>
    <s v="Qualified"/>
    <s v="Registered"/>
    <s v="Full Time"/>
    <s v="Female"/>
    <n v="3"/>
    <s v="Free Kindergarten"/>
    <x v="0"/>
    <x v="0"/>
    <x v="1"/>
    <s v="Tai Tokerau"/>
    <s v="Whangārei District"/>
    <s v="All-day Teacher Led :    100%"/>
    <n v="4"/>
    <s v="Incorporated Society"/>
    <s v="Community Owned"/>
  </r>
  <r>
    <x v="1"/>
    <s v="Qualified"/>
    <s v="Registered"/>
    <s v="Full Time"/>
    <s v="Female"/>
    <n v="4"/>
    <s v="Free Kindergarten"/>
    <x v="0"/>
    <x v="0"/>
    <x v="1"/>
    <s v="Tai Tokerau"/>
    <s v="Whangārei District"/>
    <s v="All-day Teacher Led :    100%"/>
    <n v="7"/>
    <s v="Incorporated Society"/>
    <s v="Community Owned"/>
  </r>
  <r>
    <x v="1"/>
    <s v="Qualified"/>
    <s v="Registered"/>
    <s v="Full Time"/>
    <s v="Female"/>
    <n v="15"/>
    <s v="Free Kindergarten"/>
    <x v="0"/>
    <x v="0"/>
    <x v="1"/>
    <s v="Tai Tokerau"/>
    <s v="Whangārei District"/>
    <s v="All-day Teacher Led :    100%"/>
    <n v="8"/>
    <s v="Incorporated Society"/>
    <s v="Community Owned"/>
  </r>
  <r>
    <x v="1"/>
    <s v="Qualified"/>
    <s v="Registered"/>
    <s v="Full Time"/>
    <s v="Female"/>
    <n v="9"/>
    <s v="Free Kindergarten"/>
    <x v="0"/>
    <x v="0"/>
    <x v="1"/>
    <s v="Tai Tokerau"/>
    <s v="Whangārei District"/>
    <s v="All-day Teacher Led :    100%"/>
    <n v="9"/>
    <s v="Incorporated Society"/>
    <s v="Community Owned"/>
  </r>
  <r>
    <x v="1"/>
    <s v="Qualified"/>
    <s v="Registered"/>
    <s v="Full Time"/>
    <s v="Female"/>
    <n v="10"/>
    <s v="Free Kindergarten"/>
    <x v="0"/>
    <x v="0"/>
    <x v="1"/>
    <s v="Tai Tokerau"/>
    <s v="Whangārei District"/>
    <s v="All-day Teacher Led :    100%"/>
    <n v="10"/>
    <s v="Incorporated Society"/>
    <s v="Community Owned"/>
  </r>
  <r>
    <x v="1"/>
    <s v="Qualified"/>
    <s v="Registered"/>
    <s v="Full Time"/>
    <s v="Female"/>
    <n v="3"/>
    <s v="Free Kindergarten"/>
    <x v="0"/>
    <x v="0"/>
    <x v="1"/>
    <s v="Tai Tokerau"/>
    <s v="Whangārei District"/>
    <s v="All-day Teacher Led :   80-99%"/>
    <n v="3"/>
    <s v="Incorporated Society"/>
    <s v="Community Owned"/>
  </r>
  <r>
    <x v="1"/>
    <s v="Qualified"/>
    <s v="Registered"/>
    <s v="Full Time"/>
    <s v="Female"/>
    <n v="3"/>
    <s v="Free Kindergarten"/>
    <x v="0"/>
    <x v="0"/>
    <x v="1"/>
    <s v="Tai Tokerau"/>
    <s v="Whangārei District"/>
    <s v="All-day Teacher Led :   80-99%"/>
    <n v="10"/>
    <s v="Incorporated Society"/>
    <s v="Community Owned"/>
  </r>
  <r>
    <x v="1"/>
    <s v="Qualified"/>
    <s v="Registered"/>
    <s v="Full Time"/>
    <s v="Female"/>
    <n v="3"/>
    <s v="Free Kindergarten"/>
    <x v="0"/>
    <x v="0"/>
    <x v="1"/>
    <s v="Tai Tokerau"/>
    <s v="Kaipara District"/>
    <s v="All-day Teacher Led :    100%"/>
    <n v="6"/>
    <s v="Incorporated Society"/>
    <s v="Community Owned"/>
  </r>
  <r>
    <x v="1"/>
    <s v="Qualified"/>
    <s v="Registered"/>
    <s v="Full Time"/>
    <s v="Female"/>
    <n v="3"/>
    <s v="Free Kindergarten"/>
    <x v="0"/>
    <x v="0"/>
    <x v="1"/>
    <s v="Tai Tokerau"/>
    <s v="Kaipara District"/>
    <s v="All-day Teacher Led :    100%"/>
    <n v="9"/>
    <s v="Incorporated Society"/>
    <s v="Community Owned"/>
  </r>
  <r>
    <x v="1"/>
    <s v="Qualified"/>
    <s v="Registered"/>
    <s v="Full Time"/>
    <s v="Female"/>
    <n v="6"/>
    <s v="Free Kindergarten"/>
    <x v="0"/>
    <x v="0"/>
    <x v="1"/>
    <s v="Tai Tokerau"/>
    <s v="Kaipara District"/>
    <s v="All-day Teacher Led :    100%"/>
    <n v="10"/>
    <s v="Incorporated Society"/>
    <s v="Community Owned"/>
  </r>
  <r>
    <x v="1"/>
    <s v="Qualified"/>
    <s v="Registered"/>
    <s v="Full Time"/>
    <s v="Female"/>
    <n v="13"/>
    <s v="Free Kindergarten"/>
    <x v="0"/>
    <x v="0"/>
    <x v="2"/>
    <s v="Tāmaki Herenga Tāngata"/>
    <s v="Auckland"/>
    <s v="All-day Teacher Led :    100%"/>
    <s v="Not Applicable / Unknown"/>
    <s v="Incorporated Society"/>
    <s v="Community Owned"/>
  </r>
  <r>
    <x v="1"/>
    <s v="Qualified"/>
    <s v="Registered"/>
    <s v="Full Time"/>
    <s v="Female"/>
    <n v="4"/>
    <s v="Free Kindergarten"/>
    <x v="0"/>
    <x v="0"/>
    <x v="2"/>
    <s v="Tāmaki Herenga Tāngata"/>
    <s v="Auckland"/>
    <s v="All-day Teacher Led :    100%"/>
    <n v="1"/>
    <s v="Incorporated Society"/>
    <s v="Community Owned"/>
  </r>
  <r>
    <x v="1"/>
    <s v="Qualified"/>
    <s v="Registered"/>
    <s v="Full Time"/>
    <s v="Female"/>
    <n v="17"/>
    <s v="Free Kindergarten"/>
    <x v="0"/>
    <x v="0"/>
    <x v="2"/>
    <s v="Tāmaki Herenga Tāngata"/>
    <s v="Auckland"/>
    <s v="All-day Teacher Led :    100%"/>
    <n v="2"/>
    <s v="Incorporated Society"/>
    <s v="Community Owned"/>
  </r>
  <r>
    <x v="1"/>
    <s v="Qualified"/>
    <s v="Registered"/>
    <s v="Full Time"/>
    <s v="Female"/>
    <n v="18"/>
    <s v="Free Kindergarten"/>
    <x v="0"/>
    <x v="0"/>
    <x v="2"/>
    <s v="Tāmaki Herenga Tāngata"/>
    <s v="Auckland"/>
    <s v="All-day Teacher Led :    100%"/>
    <n v="3"/>
    <s v="Incorporated Society"/>
    <s v="Community Owned"/>
  </r>
  <r>
    <x v="1"/>
    <s v="Qualified"/>
    <s v="Registered"/>
    <s v="Full Time"/>
    <s v="Female"/>
    <n v="12"/>
    <s v="Free Kindergarten"/>
    <x v="0"/>
    <x v="0"/>
    <x v="2"/>
    <s v="Tāmaki Herenga Tāngata"/>
    <s v="Auckland"/>
    <s v="All-day Teacher Led :    100%"/>
    <n v="4"/>
    <s v="Incorporated Society"/>
    <s v="Community Owned"/>
  </r>
  <r>
    <x v="1"/>
    <s v="Qualified"/>
    <s v="Registered"/>
    <s v="Full Time"/>
    <s v="Female"/>
    <n v="16"/>
    <s v="Free Kindergarten"/>
    <x v="0"/>
    <x v="0"/>
    <x v="2"/>
    <s v="Tāmaki Herenga Tāngata"/>
    <s v="Auckland"/>
    <s v="All-day Teacher Led :    100%"/>
    <n v="5"/>
    <s v="Incorporated Society"/>
    <s v="Community Owned"/>
  </r>
  <r>
    <x v="1"/>
    <s v="Qualified"/>
    <s v="Registered"/>
    <s v="Full Time"/>
    <s v="Female"/>
    <n v="25"/>
    <s v="Free Kindergarten"/>
    <x v="0"/>
    <x v="0"/>
    <x v="2"/>
    <s v="Tāmaki Herenga Tāngata"/>
    <s v="Auckland"/>
    <s v="All-day Teacher Led :    100%"/>
    <n v="6"/>
    <s v="Incorporated Society"/>
    <s v="Community Owned"/>
  </r>
  <r>
    <x v="1"/>
    <s v="Qualified"/>
    <s v="Registered"/>
    <s v="Full Time"/>
    <s v="Female"/>
    <n v="27"/>
    <s v="Free Kindergarten"/>
    <x v="0"/>
    <x v="0"/>
    <x v="2"/>
    <s v="Tāmaki Herenga Tāngata"/>
    <s v="Auckland"/>
    <s v="All-day Teacher Led :    100%"/>
    <n v="7"/>
    <s v="Incorporated Society"/>
    <s v="Community Owned"/>
  </r>
  <r>
    <x v="1"/>
    <s v="Qualified"/>
    <s v="Registered"/>
    <s v="Full Time"/>
    <s v="Female"/>
    <n v="18"/>
    <s v="Free Kindergarten"/>
    <x v="0"/>
    <x v="0"/>
    <x v="2"/>
    <s v="Tāmaki Herenga Tāngata"/>
    <s v="Auckland"/>
    <s v="All-day Teacher Led :    100%"/>
    <n v="8"/>
    <s v="Incorporated Society"/>
    <s v="Community Owned"/>
  </r>
  <r>
    <x v="1"/>
    <s v="Qualified"/>
    <s v="Registered"/>
    <s v="Full Time"/>
    <s v="Female"/>
    <n v="7"/>
    <s v="Free Kindergarten"/>
    <x v="0"/>
    <x v="0"/>
    <x v="2"/>
    <s v="Tāmaki Herenga Tāngata"/>
    <s v="Auckland"/>
    <s v="All-day Teacher Led :    100%"/>
    <n v="9"/>
    <s v="Incorporated Society"/>
    <s v="Community Owned"/>
  </r>
  <r>
    <x v="1"/>
    <s v="Qualified"/>
    <s v="Registered"/>
    <s v="Full Time"/>
    <s v="Female"/>
    <n v="12"/>
    <s v="Free Kindergarten"/>
    <x v="0"/>
    <x v="0"/>
    <x v="2"/>
    <s v="Tāmaki Herenga Tāngata"/>
    <s v="Auckland"/>
    <s v="All-day Teacher Led :    100%"/>
    <n v="10"/>
    <s v="Incorporated Society"/>
    <s v="Community Owned"/>
  </r>
  <r>
    <x v="1"/>
    <s v="Qualified"/>
    <s v="Registered"/>
    <s v="Full Time"/>
    <s v="Female"/>
    <n v="4"/>
    <s v="Free Kindergarten"/>
    <x v="0"/>
    <x v="0"/>
    <x v="2"/>
    <s v="Tāmaki Herenga Manawa"/>
    <s v="Auckland"/>
    <s v="All-day Teacher Led :    100%"/>
    <n v="1"/>
    <s v="Incorporated Society"/>
    <s v="Community Owned"/>
  </r>
  <r>
    <x v="1"/>
    <s v="Qualified"/>
    <s v="Registered"/>
    <s v="Full Time"/>
    <s v="Female"/>
    <n v="32"/>
    <s v="Free Kindergarten"/>
    <x v="0"/>
    <x v="0"/>
    <x v="2"/>
    <s v="Tāmaki Herenga Manawa"/>
    <s v="Auckland"/>
    <s v="All-day Teacher Led :    100%"/>
    <n v="2"/>
    <s v="Incorporated Society"/>
    <s v="Community Owned"/>
  </r>
  <r>
    <x v="1"/>
    <s v="Qualified"/>
    <s v="Registered"/>
    <s v="Full Time"/>
    <s v="Female"/>
    <n v="15"/>
    <s v="Free Kindergarten"/>
    <x v="0"/>
    <x v="0"/>
    <x v="2"/>
    <s v="Tāmaki Herenga Manawa"/>
    <s v="Auckland"/>
    <s v="All-day Teacher Led :    100%"/>
    <n v="3"/>
    <s v="Incorporated Society"/>
    <s v="Community Owned"/>
  </r>
  <r>
    <x v="1"/>
    <s v="Qualified"/>
    <s v="Registered"/>
    <s v="Full Time"/>
    <s v="Female"/>
    <n v="15"/>
    <s v="Free Kindergarten"/>
    <x v="0"/>
    <x v="0"/>
    <x v="2"/>
    <s v="Tāmaki Herenga Manawa"/>
    <s v="Auckland"/>
    <s v="All-day Teacher Led :    100%"/>
    <n v="4"/>
    <s v="Incorporated Society"/>
    <s v="Community Owned"/>
  </r>
  <r>
    <x v="1"/>
    <s v="Qualified"/>
    <s v="Registered"/>
    <s v="Full Time"/>
    <s v="Female"/>
    <n v="17"/>
    <s v="Free Kindergarten"/>
    <x v="0"/>
    <x v="0"/>
    <x v="2"/>
    <s v="Tāmaki Herenga Manawa"/>
    <s v="Auckland"/>
    <s v="All-day Teacher Led :    100%"/>
    <n v="5"/>
    <s v="Incorporated Society"/>
    <s v="Community Owned"/>
  </r>
  <r>
    <x v="1"/>
    <s v="Qualified"/>
    <s v="Registered"/>
    <s v="Full Time"/>
    <s v="Female"/>
    <n v="22"/>
    <s v="Free Kindergarten"/>
    <x v="0"/>
    <x v="0"/>
    <x v="2"/>
    <s v="Tāmaki Herenga Manawa"/>
    <s v="Auckland"/>
    <s v="All-day Teacher Led :    100%"/>
    <n v="6"/>
    <s v="Incorporated Society"/>
    <s v="Community Owned"/>
  </r>
  <r>
    <x v="1"/>
    <s v="Qualified"/>
    <s v="Registered"/>
    <s v="Full Time"/>
    <s v="Female"/>
    <n v="21"/>
    <s v="Free Kindergarten"/>
    <x v="0"/>
    <x v="0"/>
    <x v="2"/>
    <s v="Tāmaki Herenga Manawa"/>
    <s v="Auckland"/>
    <s v="All-day Teacher Led :    100%"/>
    <n v="7"/>
    <s v="Incorporated Society"/>
    <s v="Community Owned"/>
  </r>
  <r>
    <x v="1"/>
    <s v="Qualified"/>
    <s v="Registered"/>
    <s v="Full Time"/>
    <s v="Female"/>
    <n v="6"/>
    <s v="Free Kindergarten"/>
    <x v="0"/>
    <x v="0"/>
    <x v="2"/>
    <s v="Tāmaki Herenga Manawa"/>
    <s v="Auckland"/>
    <s v="All-day Teacher Led :    100%"/>
    <n v="8"/>
    <s v="Incorporated Society"/>
    <s v="Community Owned"/>
  </r>
  <r>
    <x v="1"/>
    <s v="Qualified"/>
    <s v="Registered"/>
    <s v="Full Time"/>
    <s v="Female"/>
    <n v="11"/>
    <s v="Free Kindergarten"/>
    <x v="0"/>
    <x v="0"/>
    <x v="2"/>
    <s v="Tāmaki Herenga Manawa"/>
    <s v="Auckland"/>
    <s v="All-day Teacher Led :    100%"/>
    <n v="9"/>
    <s v="Incorporated Society"/>
    <s v="Community Owned"/>
  </r>
  <r>
    <x v="1"/>
    <s v="Qualified"/>
    <s v="Registered"/>
    <s v="Full Time"/>
    <s v="Female"/>
    <n v="13"/>
    <s v="Free Kindergarten"/>
    <x v="0"/>
    <x v="0"/>
    <x v="2"/>
    <s v="Tāmaki Herenga Manawa"/>
    <s v="Auckland"/>
    <s v="All-day Teacher Led :    100%"/>
    <n v="10"/>
    <s v="Incorporated Society"/>
    <s v="Community Owned"/>
  </r>
  <r>
    <x v="1"/>
    <s v="Qualified"/>
    <s v="Registered"/>
    <s v="Full Time"/>
    <s v="Female"/>
    <n v="3"/>
    <s v="Free Kindergarten"/>
    <x v="0"/>
    <x v="0"/>
    <x v="2"/>
    <s v="Tāmaki Herenga Manawa"/>
    <s v="Auckland"/>
    <s v="All-day Teacher Led :   80-99%"/>
    <n v="2"/>
    <s v="Incorporated Society"/>
    <s v="Community Owned"/>
  </r>
  <r>
    <x v="1"/>
    <s v="Qualified"/>
    <s v="Registered"/>
    <s v="Full Time"/>
    <s v="Female"/>
    <n v="2"/>
    <s v="Free Kindergarten"/>
    <x v="0"/>
    <x v="0"/>
    <x v="2"/>
    <s v="Tāmaki Herenga Waka"/>
    <s v="Auckland"/>
    <s v="All-day Teacher Led :    100%"/>
    <n v="6"/>
    <s v="Incorporated Society"/>
    <s v="Community Owned"/>
  </r>
  <r>
    <x v="1"/>
    <s v="Qualified"/>
    <s v="Registered"/>
    <s v="Full Time"/>
    <s v="Female"/>
    <n v="13"/>
    <s v="Free Kindergarten"/>
    <x v="0"/>
    <x v="0"/>
    <x v="2"/>
    <s v="Tāmaki Herenga Waka"/>
    <s v="Auckland"/>
    <s v="All-day Teacher Led :    100%"/>
    <n v="9"/>
    <s v="Incorporated Society"/>
    <s v="Community Owned"/>
  </r>
  <r>
    <x v="1"/>
    <s v="Qualified"/>
    <s v="Registered"/>
    <s v="Full Time"/>
    <s v="Female"/>
    <n v="17"/>
    <s v="Free Kindergarten"/>
    <x v="0"/>
    <x v="0"/>
    <x v="2"/>
    <s v="Tāmaki Herenga Waka"/>
    <s v="Auckland"/>
    <s v="All-day Teacher Led :    100%"/>
    <n v="10"/>
    <s v="Incorporated Society"/>
    <s v="Community Owned"/>
  </r>
  <r>
    <x v="1"/>
    <s v="Qualified"/>
    <s v="Registered"/>
    <s v="Full Time"/>
    <s v="Female"/>
    <n v="4"/>
    <s v="Free Kindergarten"/>
    <x v="0"/>
    <x v="0"/>
    <x v="2"/>
    <s v="Tāmaki Herenga Waka"/>
    <s v="Auckland"/>
    <s v="All-day Teacher Led :   80-99%"/>
    <s v="Not Applicable / Unknown"/>
    <s v="Incorporated Society"/>
    <s v="Community Owned"/>
  </r>
  <r>
    <x v="1"/>
    <s v="Qualified"/>
    <s v="Registered"/>
    <s v="Full Time"/>
    <s v="Female"/>
    <n v="17"/>
    <s v="Free Kindergarten"/>
    <x v="0"/>
    <x v="0"/>
    <x v="2"/>
    <s v="Tāmaki Herenga Waka"/>
    <s v="Auckland"/>
    <s v="All-day Teacher Led :   80-99%"/>
    <n v="3"/>
    <s v="Incorporated Society"/>
    <s v="Community Owned"/>
  </r>
  <r>
    <x v="1"/>
    <s v="Qualified"/>
    <s v="Registered"/>
    <s v="Full Time"/>
    <s v="Female"/>
    <n v="4"/>
    <s v="Free Kindergarten"/>
    <x v="0"/>
    <x v="0"/>
    <x v="2"/>
    <s v="Tāmaki Herenga Waka"/>
    <s v="Auckland"/>
    <s v="All-day Teacher Led :   80-99%"/>
    <n v="4"/>
    <s v="Incorporated Society"/>
    <s v="Community Owned"/>
  </r>
  <r>
    <x v="1"/>
    <s v="Qualified"/>
    <s v="Registered"/>
    <s v="Full Time"/>
    <s v="Female"/>
    <n v="2"/>
    <s v="Free Kindergarten"/>
    <x v="0"/>
    <x v="0"/>
    <x v="2"/>
    <s v="Tāmaki Herenga Waka"/>
    <s v="Auckland"/>
    <s v="All-day Teacher Led :   80-99%"/>
    <n v="5"/>
    <s v="Incorporated Society"/>
    <s v="Community Owned"/>
  </r>
  <r>
    <x v="1"/>
    <s v="Qualified"/>
    <s v="Registered"/>
    <s v="Full Time"/>
    <s v="Female"/>
    <n v="14"/>
    <s v="Free Kindergarten"/>
    <x v="0"/>
    <x v="0"/>
    <x v="2"/>
    <s v="Tāmaki Herenga Waka"/>
    <s v="Auckland"/>
    <s v="All-day Teacher Led :   80-99%"/>
    <n v="7"/>
    <s v="Incorporated Society"/>
    <s v="Community Owned"/>
  </r>
  <r>
    <x v="1"/>
    <s v="Qualified"/>
    <s v="Registered"/>
    <s v="Full Time"/>
    <s v="Female"/>
    <n v="9"/>
    <s v="Free Kindergarten"/>
    <x v="0"/>
    <x v="0"/>
    <x v="2"/>
    <s v="Tāmaki Herenga Waka"/>
    <s v="Auckland"/>
    <s v="All-day Teacher Led :   80-99%"/>
    <n v="8"/>
    <s v="Incorporated Society"/>
    <s v="Community Owned"/>
  </r>
  <r>
    <x v="1"/>
    <s v="Qualified"/>
    <s v="Registered"/>
    <s v="Full Time"/>
    <s v="Female"/>
    <n v="20"/>
    <s v="Free Kindergarten"/>
    <x v="0"/>
    <x v="0"/>
    <x v="2"/>
    <s v="Tāmaki Herenga Waka"/>
    <s v="Auckland"/>
    <s v="All-day Teacher Led :   80-99%"/>
    <n v="9"/>
    <s v="Incorporated Society"/>
    <s v="Community Owned"/>
  </r>
  <r>
    <x v="1"/>
    <s v="Qualified"/>
    <s v="Registered"/>
    <s v="Full Time"/>
    <s v="Female"/>
    <n v="20"/>
    <s v="Free Kindergarten"/>
    <x v="0"/>
    <x v="0"/>
    <x v="2"/>
    <s v="Tāmaki Herenga Waka"/>
    <s v="Auckland"/>
    <s v="All-day Teacher Led :   80-99%"/>
    <n v="10"/>
    <s v="Incorporated Society"/>
    <s v="Community Owned"/>
  </r>
  <r>
    <x v="1"/>
    <s v="Qualified"/>
    <s v="Registered"/>
    <s v="Full Time"/>
    <s v="Female"/>
    <n v="4"/>
    <s v="Free Kindergarten"/>
    <x v="0"/>
    <x v="0"/>
    <x v="3"/>
    <s v="Waikato"/>
    <s v="Thames-Coromandel District"/>
    <s v="All-day Teacher Led :    100%"/>
    <n v="9"/>
    <s v="Incorporated Society"/>
    <s v="Community Owned"/>
  </r>
  <r>
    <x v="1"/>
    <s v="Qualified"/>
    <s v="Registered"/>
    <s v="Full Time"/>
    <s v="Female"/>
    <n v="6"/>
    <s v="Free Kindergarten"/>
    <x v="0"/>
    <x v="0"/>
    <x v="3"/>
    <s v="Waikato"/>
    <s v="Thames-Coromandel District"/>
    <s v="All-day Teacher Led :   80-99%"/>
    <n v="7"/>
    <s v="Charitable Trust"/>
    <s v="Community Owned"/>
  </r>
  <r>
    <x v="1"/>
    <s v="Qualified"/>
    <s v="Registered"/>
    <s v="Full Time"/>
    <s v="Female"/>
    <n v="1"/>
    <s v="Free Kindergarten"/>
    <x v="0"/>
    <x v="0"/>
    <x v="3"/>
    <s v="Waikato"/>
    <s v="Thames-Coromandel District"/>
    <s v="All-day Teacher Led :   80-99%"/>
    <n v="8"/>
    <s v="Charitable Trust"/>
    <s v="Community Owned"/>
  </r>
  <r>
    <x v="1"/>
    <s v="Qualified"/>
    <s v="Registered"/>
    <s v="Full Time"/>
    <s v="Female"/>
    <n v="2"/>
    <s v="Free Kindergarten"/>
    <x v="0"/>
    <x v="0"/>
    <x v="3"/>
    <s v="Waikato"/>
    <s v="Hauraki District"/>
    <s v="All-day Teacher Led :    100%"/>
    <n v="9"/>
    <s v="Incorporated Society"/>
    <s v="Community Owned"/>
  </r>
  <r>
    <x v="1"/>
    <s v="Qualified"/>
    <s v="Registered"/>
    <s v="Full Time"/>
    <s v="Female"/>
    <n v="3"/>
    <s v="Free Kindergarten"/>
    <x v="0"/>
    <x v="0"/>
    <x v="3"/>
    <s v="Waikato"/>
    <s v="Hauraki District"/>
    <s v="All-day Teacher Led :   80-99%"/>
    <n v="6"/>
    <s v="Charitable Trust"/>
    <s v="Community Owned"/>
  </r>
  <r>
    <x v="1"/>
    <s v="Qualified"/>
    <s v="Registered"/>
    <s v="Full Time"/>
    <s v="Female"/>
    <n v="4"/>
    <s v="Free Kindergarten"/>
    <x v="0"/>
    <x v="0"/>
    <x v="3"/>
    <s v="Waikato"/>
    <s v="Hauraki District"/>
    <s v="All-day Teacher Led :   80-99%"/>
    <n v="8"/>
    <s v="Charitable Trust"/>
    <s v="Community Owned"/>
  </r>
  <r>
    <x v="1"/>
    <s v="Qualified"/>
    <s v="Registered"/>
    <s v="Full Time"/>
    <s v="Female"/>
    <n v="4"/>
    <s v="Free Kindergarten"/>
    <x v="0"/>
    <x v="0"/>
    <x v="3"/>
    <s v="Waikato"/>
    <s v="Waikato District"/>
    <s v="All-day Teacher Led :   80-99%"/>
    <n v="1"/>
    <s v="Charitable Trust"/>
    <s v="Community Owned"/>
  </r>
  <r>
    <x v="1"/>
    <s v="Qualified"/>
    <s v="Registered"/>
    <s v="Full Time"/>
    <s v="Female"/>
    <n v="3"/>
    <s v="Free Kindergarten"/>
    <x v="0"/>
    <x v="0"/>
    <x v="3"/>
    <s v="Waikato"/>
    <s v="Waikato District"/>
    <s v="All-day Teacher Led :   80-99%"/>
    <n v="5"/>
    <s v="Charitable Trust"/>
    <s v="Community Owned"/>
  </r>
  <r>
    <x v="1"/>
    <s v="Qualified"/>
    <s v="Registered"/>
    <s v="Full Time"/>
    <s v="Female"/>
    <n v="3"/>
    <s v="Free Kindergarten"/>
    <x v="0"/>
    <x v="0"/>
    <x v="3"/>
    <s v="Waikato"/>
    <s v="Waikato District"/>
    <s v="All-day Teacher Led :   80-99%"/>
    <n v="6"/>
    <s v="Charitable Trust"/>
    <s v="Community Owned"/>
  </r>
  <r>
    <x v="1"/>
    <s v="Qualified"/>
    <s v="Registered"/>
    <s v="Full Time"/>
    <s v="Female"/>
    <n v="2"/>
    <s v="Free Kindergarten"/>
    <x v="0"/>
    <x v="0"/>
    <x v="3"/>
    <s v="Waikato"/>
    <s v="Waikato District"/>
    <s v="All-day Teacher Led :   80-99%"/>
    <n v="8"/>
    <s v="Charitable Trust"/>
    <s v="Community Owned"/>
  </r>
  <r>
    <x v="1"/>
    <s v="Qualified"/>
    <s v="Registered"/>
    <s v="Full Time"/>
    <s v="Female"/>
    <n v="4"/>
    <s v="Free Kindergarten"/>
    <x v="0"/>
    <x v="0"/>
    <x v="3"/>
    <s v="Waikato"/>
    <s v="Waikato District"/>
    <s v="All-day Teacher Led :   80-99%"/>
    <n v="10"/>
    <s v="Charitable Trust"/>
    <s v="Community Owned"/>
  </r>
  <r>
    <x v="1"/>
    <s v="Qualified"/>
    <s v="Registered"/>
    <s v="Full Time"/>
    <s v="Female"/>
    <n v="5"/>
    <s v="Free Kindergarten"/>
    <x v="0"/>
    <x v="0"/>
    <x v="3"/>
    <s v="Waikato"/>
    <s v="Matamata-Piako District"/>
    <s v="All-day Teacher Led :    100%"/>
    <n v="7"/>
    <s v="Incorporated Society"/>
    <s v="Community Owned"/>
  </r>
  <r>
    <x v="1"/>
    <s v="Qualified"/>
    <s v="Registered"/>
    <s v="Full Time"/>
    <s v="Female"/>
    <n v="3"/>
    <s v="Free Kindergarten"/>
    <x v="0"/>
    <x v="0"/>
    <x v="3"/>
    <s v="Waikato"/>
    <s v="Matamata-Piako District"/>
    <s v="All-day Teacher Led :    100%"/>
    <n v="9"/>
    <s v="Incorporated Society"/>
    <s v="Community Owned"/>
  </r>
  <r>
    <x v="1"/>
    <s v="Qualified"/>
    <s v="Registered"/>
    <s v="Full Time"/>
    <s v="Female"/>
    <n v="4"/>
    <s v="Free Kindergarten"/>
    <x v="0"/>
    <x v="0"/>
    <x v="3"/>
    <s v="Waikato"/>
    <s v="Matamata-Piako District"/>
    <s v="All-day Teacher Led :   80-99%"/>
    <n v="6"/>
    <s v="Charitable Trust"/>
    <s v="Community Owned"/>
  </r>
  <r>
    <x v="1"/>
    <s v="Qualified"/>
    <s v="Registered"/>
    <s v="Full Time"/>
    <s v="Female"/>
    <n v="4"/>
    <s v="Free Kindergarten"/>
    <x v="0"/>
    <x v="0"/>
    <x v="3"/>
    <s v="Waikato"/>
    <s v="Matamata-Piako District"/>
    <s v="All-day Teacher Led :   80-99%"/>
    <n v="7"/>
    <s v="Charitable Trust"/>
    <s v="Community Owned"/>
  </r>
  <r>
    <x v="1"/>
    <s v="Qualified"/>
    <s v="Registered"/>
    <s v="Full Time"/>
    <s v="Female"/>
    <n v="3"/>
    <s v="Free Kindergarten"/>
    <x v="0"/>
    <x v="0"/>
    <x v="3"/>
    <s v="Waikato"/>
    <s v="Matamata-Piako District"/>
    <s v="All-day Teacher Led :   80-99%"/>
    <n v="8"/>
    <s v="Charitable Trust"/>
    <s v="Community Owned"/>
  </r>
  <r>
    <x v="1"/>
    <s v="Qualified"/>
    <s v="Registered"/>
    <s v="Full Time"/>
    <s v="Female"/>
    <n v="3"/>
    <s v="Free Kindergarten"/>
    <x v="0"/>
    <x v="0"/>
    <x v="3"/>
    <s v="Waikato"/>
    <s v="Matamata-Piako District"/>
    <s v="All-day Teacher Led :   80-99%"/>
    <n v="9"/>
    <s v="Charitable Trust"/>
    <s v="Community Owned"/>
  </r>
  <r>
    <x v="1"/>
    <s v="Qualified"/>
    <s v="Registered"/>
    <s v="Full Time"/>
    <s v="Female"/>
    <n v="7"/>
    <s v="Free Kindergarten"/>
    <x v="0"/>
    <x v="0"/>
    <x v="3"/>
    <s v="Waikato"/>
    <s v="Hamilton City"/>
    <s v="All-day Teacher Led :   80-99%"/>
    <n v="4"/>
    <s v="Charitable Trust"/>
    <s v="Community Owned"/>
  </r>
  <r>
    <x v="1"/>
    <s v="Qualified"/>
    <s v="Registered"/>
    <s v="Full Time"/>
    <s v="Female"/>
    <n v="20"/>
    <s v="Free Kindergarten"/>
    <x v="0"/>
    <x v="0"/>
    <x v="3"/>
    <s v="Waikato"/>
    <s v="Hamilton City"/>
    <s v="All-day Teacher Led :   80-99%"/>
    <n v="6"/>
    <s v="Charitable Trust"/>
    <s v="Community Owned"/>
  </r>
  <r>
    <x v="1"/>
    <s v="Qualified"/>
    <s v="Registered"/>
    <s v="Full Time"/>
    <s v="Female"/>
    <n v="10"/>
    <s v="Free Kindergarten"/>
    <x v="0"/>
    <x v="0"/>
    <x v="3"/>
    <s v="Waikato"/>
    <s v="Hamilton City"/>
    <s v="All-day Teacher Led :   80-99%"/>
    <n v="7"/>
    <s v="Charitable Trust"/>
    <s v="Community Owned"/>
  </r>
  <r>
    <x v="1"/>
    <s v="Qualified"/>
    <s v="Registered"/>
    <s v="Full Time"/>
    <s v="Female"/>
    <n v="11"/>
    <s v="Free Kindergarten"/>
    <x v="0"/>
    <x v="0"/>
    <x v="3"/>
    <s v="Waikato"/>
    <s v="Hamilton City"/>
    <s v="All-day Teacher Led :   80-99%"/>
    <n v="8"/>
    <s v="Charitable Trust"/>
    <s v="Community Owned"/>
  </r>
  <r>
    <x v="1"/>
    <s v="Qualified"/>
    <s v="Registered"/>
    <s v="Full Time"/>
    <s v="Female"/>
    <n v="9"/>
    <s v="Free Kindergarten"/>
    <x v="0"/>
    <x v="0"/>
    <x v="3"/>
    <s v="Waikato"/>
    <s v="Hamilton City"/>
    <s v="All-day Teacher Led :   80-99%"/>
    <n v="9"/>
    <s v="Charitable Trust"/>
    <s v="Community Owned"/>
  </r>
  <r>
    <x v="1"/>
    <s v="Qualified"/>
    <s v="Registered"/>
    <s v="Full Time"/>
    <s v="Female"/>
    <n v="20"/>
    <s v="Free Kindergarten"/>
    <x v="0"/>
    <x v="0"/>
    <x v="3"/>
    <s v="Waikato"/>
    <s v="Hamilton City"/>
    <s v="All-day Teacher Led :   80-99%"/>
    <n v="10"/>
    <s v="Charitable Trust"/>
    <s v="Community Owned"/>
  </r>
  <r>
    <x v="1"/>
    <s v="Qualified"/>
    <s v="Registered"/>
    <s v="Full Time"/>
    <s v="Female"/>
    <n v="4"/>
    <s v="Free Kindergarten"/>
    <x v="0"/>
    <x v="0"/>
    <x v="3"/>
    <s v="Waikato"/>
    <s v="Waipā District"/>
    <s v="All-day Teacher Led :   80-99%"/>
    <n v="3"/>
    <s v="Charitable Trust"/>
    <s v="Community Owned"/>
  </r>
  <r>
    <x v="1"/>
    <s v="Qualified"/>
    <s v="Registered"/>
    <s v="Full Time"/>
    <s v="Female"/>
    <n v="4"/>
    <s v="Free Kindergarten"/>
    <x v="0"/>
    <x v="0"/>
    <x v="3"/>
    <s v="Waikato"/>
    <s v="Waipā District"/>
    <s v="All-day Teacher Led :   80-99%"/>
    <n v="6"/>
    <s v="Charitable Trust"/>
    <s v="Community Owned"/>
  </r>
  <r>
    <x v="1"/>
    <s v="Qualified"/>
    <s v="Registered"/>
    <s v="Full Time"/>
    <s v="Female"/>
    <n v="11"/>
    <s v="Free Kindergarten"/>
    <x v="0"/>
    <x v="0"/>
    <x v="3"/>
    <s v="Waikato"/>
    <s v="Waipā District"/>
    <s v="All-day Teacher Led :   80-99%"/>
    <n v="7"/>
    <s v="Charitable Trust"/>
    <s v="Community Owned"/>
  </r>
  <r>
    <x v="1"/>
    <s v="Qualified"/>
    <s v="Registered"/>
    <s v="Full Time"/>
    <s v="Female"/>
    <n v="4"/>
    <s v="Free Kindergarten"/>
    <x v="0"/>
    <x v="0"/>
    <x v="3"/>
    <s v="Waikato"/>
    <s v="Waipā District"/>
    <s v="All-day Teacher Led :   80-99%"/>
    <n v="9"/>
    <s v="Charitable Trust"/>
    <s v="Community Owned"/>
  </r>
  <r>
    <x v="1"/>
    <s v="Qualified"/>
    <s v="Registered"/>
    <s v="Full Time"/>
    <s v="Female"/>
    <n v="3"/>
    <s v="Free Kindergarten"/>
    <x v="0"/>
    <x v="0"/>
    <x v="3"/>
    <s v="Waikato"/>
    <s v="Ōtorohanga District"/>
    <s v="All-day Teacher Led :   80-99%"/>
    <n v="9"/>
    <s v="Charitable Trust"/>
    <s v="Community Owned"/>
  </r>
  <r>
    <x v="1"/>
    <s v="Qualified"/>
    <s v="Registered"/>
    <s v="Full Time"/>
    <s v="Female"/>
    <n v="11"/>
    <s v="Free Kindergarten"/>
    <x v="0"/>
    <x v="0"/>
    <x v="3"/>
    <s v="Waikato"/>
    <s v="South Waikato District"/>
    <s v="All-day Teacher Led :   80-99%"/>
    <n v="8"/>
    <s v="Charitable Trust"/>
    <s v="Community Owned"/>
  </r>
  <r>
    <x v="1"/>
    <s v="Qualified"/>
    <s v="Registered"/>
    <s v="Full Time"/>
    <s v="Female"/>
    <n v="6"/>
    <s v="Free Kindergarten"/>
    <x v="0"/>
    <x v="0"/>
    <x v="3"/>
    <s v="Waikato"/>
    <s v="South Waikato District"/>
    <s v="All-day Teacher Led :   80-99%"/>
    <n v="9"/>
    <s v="Charitable Trust"/>
    <s v="Community Owned"/>
  </r>
  <r>
    <x v="1"/>
    <s v="Qualified"/>
    <s v="Registered"/>
    <s v="Full Time"/>
    <s v="Female"/>
    <n v="11"/>
    <s v="Free Kindergarten"/>
    <x v="0"/>
    <x v="0"/>
    <x v="3"/>
    <s v="Waikato"/>
    <s v="South Waikato District"/>
    <s v="All-day Teacher Led :   80-99%"/>
    <n v="10"/>
    <s v="Charitable Trust"/>
    <s v="Community Owned"/>
  </r>
  <r>
    <x v="1"/>
    <s v="Qualified"/>
    <s v="Registered"/>
    <s v="Full Time"/>
    <s v="Female"/>
    <n v="1"/>
    <s v="Free Kindergarten"/>
    <x v="0"/>
    <x v="0"/>
    <x v="3"/>
    <s v="Bay of Plenty/Waiariki"/>
    <s v="Taupō District"/>
    <s v="All-day Teacher Led :   80-99%"/>
    <n v="3"/>
    <s v="Charitable Trust"/>
    <s v="Community Owned"/>
  </r>
  <r>
    <x v="1"/>
    <s v="Qualified"/>
    <s v="Registered"/>
    <s v="Full Time"/>
    <s v="Female"/>
    <n v="4"/>
    <s v="Free Kindergarten"/>
    <x v="0"/>
    <x v="0"/>
    <x v="3"/>
    <s v="Bay of Plenty/Waiariki"/>
    <s v="Taupō District"/>
    <s v="All-day Teacher Led :   80-99%"/>
    <n v="5"/>
    <s v="Charitable Trust"/>
    <s v="Community Owned"/>
  </r>
  <r>
    <x v="1"/>
    <s v="Qualified"/>
    <s v="Registered"/>
    <s v="Full Time"/>
    <s v="Female"/>
    <n v="4"/>
    <s v="Free Kindergarten"/>
    <x v="0"/>
    <x v="0"/>
    <x v="3"/>
    <s v="Bay of Plenty/Waiariki"/>
    <s v="Taupō District"/>
    <s v="All-day Teacher Led :   80-99%"/>
    <n v="6"/>
    <s v="Charitable Trust"/>
    <s v="Community Owned"/>
  </r>
  <r>
    <x v="1"/>
    <s v="Qualified"/>
    <s v="Registered"/>
    <s v="Full Time"/>
    <s v="Female"/>
    <n v="4"/>
    <s v="Free Kindergarten"/>
    <x v="0"/>
    <x v="0"/>
    <x v="3"/>
    <s v="Bay of Plenty/Waiariki"/>
    <s v="Taupō District"/>
    <s v="All-day Teacher Led :   80-99%"/>
    <n v="7"/>
    <s v="Charitable Trust"/>
    <s v="Community Owned"/>
  </r>
  <r>
    <x v="1"/>
    <s v="Qualified"/>
    <s v="Registered"/>
    <s v="Full Time"/>
    <s v="Female"/>
    <n v="3"/>
    <s v="Free Kindergarten"/>
    <x v="0"/>
    <x v="0"/>
    <x v="3"/>
    <s v="Bay of Plenty/Waiariki"/>
    <s v="Taupō District"/>
    <s v="All-day Teacher Led :   80-99%"/>
    <n v="8"/>
    <s v="Charitable Trust"/>
    <s v="Community Owned"/>
  </r>
  <r>
    <x v="1"/>
    <s v="Qualified"/>
    <s v="Registered"/>
    <s v="Full Time"/>
    <s v="Female"/>
    <n v="4"/>
    <s v="Free Kindergarten"/>
    <x v="0"/>
    <x v="0"/>
    <x v="3"/>
    <s v="Bay of Plenty/Waiariki"/>
    <s v="Taupō District"/>
    <s v="All-day Teacher Led :   80-99%"/>
    <n v="10"/>
    <s v="Charitable Trust"/>
    <s v="Community Owned"/>
  </r>
  <r>
    <x v="1"/>
    <s v="Qualified"/>
    <s v="Registered"/>
    <s v="Full Time"/>
    <s v="Female"/>
    <n v="4"/>
    <s v="Free Kindergarten"/>
    <x v="0"/>
    <x v="0"/>
    <x v="3"/>
    <s v="Bay of Plenty/Waiariki"/>
    <s v="Rotorua District"/>
    <s v="All-day Teacher Led :   80-99%"/>
    <n v="10"/>
    <s v="Charitable Trust"/>
    <s v="Community Owned"/>
  </r>
  <r>
    <x v="1"/>
    <s v="Qualified"/>
    <s v="Registered"/>
    <s v="Full Time"/>
    <s v="Female"/>
    <n v="3"/>
    <s v="Free Kindergarten"/>
    <x v="0"/>
    <x v="0"/>
    <x v="3"/>
    <s v="Tāmaki Herenga Waka"/>
    <s v="Waikato District"/>
    <s v="All-day Teacher Led :   80-99%"/>
    <n v="10"/>
    <s v="Incorporated Society"/>
    <s v="Community Owned"/>
  </r>
  <r>
    <x v="1"/>
    <s v="Qualified"/>
    <s v="Registered"/>
    <s v="Full Time"/>
    <s v="Female"/>
    <n v="3"/>
    <s v="Free Kindergarten"/>
    <x v="0"/>
    <x v="0"/>
    <x v="4"/>
    <s v="Bay of Plenty/Waiariki"/>
    <s v="Western Bay of Plenty District"/>
    <s v="All-day Teacher Led :    100%"/>
    <n v="4"/>
    <s v="Incorporated Society"/>
    <s v="Community Owned"/>
  </r>
  <r>
    <x v="1"/>
    <s v="Qualified"/>
    <s v="Registered"/>
    <s v="Full Time"/>
    <s v="Female"/>
    <n v="3"/>
    <s v="Free Kindergarten"/>
    <x v="0"/>
    <x v="0"/>
    <x v="4"/>
    <s v="Bay of Plenty/Waiariki"/>
    <s v="Western Bay of Plenty District"/>
    <s v="All-day Teacher Led :    100%"/>
    <n v="5"/>
    <s v="Incorporated Society"/>
    <s v="Community Owned"/>
  </r>
  <r>
    <x v="1"/>
    <s v="Qualified"/>
    <s v="Registered"/>
    <s v="Full Time"/>
    <s v="Female"/>
    <n v="2"/>
    <s v="Free Kindergarten"/>
    <x v="0"/>
    <x v="0"/>
    <x v="4"/>
    <s v="Bay of Plenty/Waiariki"/>
    <s v="Western Bay of Plenty District"/>
    <s v="All-day Teacher Led :    100%"/>
    <n v="6"/>
    <s v="Incorporated Society"/>
    <s v="Community Owned"/>
  </r>
  <r>
    <x v="1"/>
    <s v="Qualified"/>
    <s v="Registered"/>
    <s v="Full Time"/>
    <s v="Female"/>
    <n v="5"/>
    <s v="Free Kindergarten"/>
    <x v="0"/>
    <x v="0"/>
    <x v="4"/>
    <s v="Bay of Plenty/Waiariki"/>
    <s v="Western Bay of Plenty District"/>
    <s v="All-day Teacher Led :    100%"/>
    <n v="8"/>
    <s v="Incorporated Society"/>
    <s v="Community Owned"/>
  </r>
  <r>
    <x v="1"/>
    <s v="Qualified"/>
    <s v="Registered"/>
    <s v="Full Time"/>
    <s v="Female"/>
    <n v="3"/>
    <s v="Free Kindergarten"/>
    <x v="0"/>
    <x v="0"/>
    <x v="4"/>
    <s v="Bay of Plenty/Waiariki"/>
    <s v="Western Bay of Plenty District"/>
    <s v="All-day Teacher Led :    100%"/>
    <n v="9"/>
    <s v="Incorporated Society"/>
    <s v="Community Owned"/>
  </r>
  <r>
    <x v="1"/>
    <s v="Qualified"/>
    <s v="Registered"/>
    <s v="Full Time"/>
    <s v="Female"/>
    <n v="4"/>
    <s v="Free Kindergarten"/>
    <x v="0"/>
    <x v="0"/>
    <x v="4"/>
    <s v="Bay of Plenty/Waiariki"/>
    <s v="Tauranga City"/>
    <s v="All-day Teacher Led :    100%"/>
    <n v="3"/>
    <s v="Incorporated Society"/>
    <s v="Community Owned"/>
  </r>
  <r>
    <x v="1"/>
    <s v="Qualified"/>
    <s v="Registered"/>
    <s v="Full Time"/>
    <s v="Female"/>
    <n v="10"/>
    <s v="Free Kindergarten"/>
    <x v="0"/>
    <x v="0"/>
    <x v="4"/>
    <s v="Bay of Plenty/Waiariki"/>
    <s v="Tauranga City"/>
    <s v="All-day Teacher Led :    100%"/>
    <n v="4"/>
    <s v="Incorporated Society"/>
    <s v="Community Owned"/>
  </r>
  <r>
    <x v="1"/>
    <s v="Qualified"/>
    <s v="Registered"/>
    <s v="Full Time"/>
    <s v="Female"/>
    <n v="13"/>
    <s v="Free Kindergarten"/>
    <x v="0"/>
    <x v="0"/>
    <x v="4"/>
    <s v="Bay of Plenty/Waiariki"/>
    <s v="Tauranga City"/>
    <s v="All-day Teacher Led :    100%"/>
    <n v="5"/>
    <s v="Incorporated Society"/>
    <s v="Community Owned"/>
  </r>
  <r>
    <x v="1"/>
    <s v="Qualified"/>
    <s v="Registered"/>
    <s v="Full Time"/>
    <s v="Female"/>
    <n v="13"/>
    <s v="Free Kindergarten"/>
    <x v="0"/>
    <x v="0"/>
    <x v="4"/>
    <s v="Bay of Plenty/Waiariki"/>
    <s v="Tauranga City"/>
    <s v="All-day Teacher Led :    100%"/>
    <n v="6"/>
    <s v="Incorporated Society"/>
    <s v="Community Owned"/>
  </r>
  <r>
    <x v="1"/>
    <s v="Qualified"/>
    <s v="Registered"/>
    <s v="Full Time"/>
    <s v="Female"/>
    <n v="3"/>
    <s v="Free Kindergarten"/>
    <x v="0"/>
    <x v="0"/>
    <x v="4"/>
    <s v="Bay of Plenty/Waiariki"/>
    <s v="Tauranga City"/>
    <s v="All-day Teacher Led :    100%"/>
    <n v="7"/>
    <s v="Incorporated Society"/>
    <s v="Community Owned"/>
  </r>
  <r>
    <x v="1"/>
    <s v="Qualified"/>
    <s v="Registered"/>
    <s v="Full Time"/>
    <s v="Female"/>
    <n v="4"/>
    <s v="Free Kindergarten"/>
    <x v="0"/>
    <x v="0"/>
    <x v="4"/>
    <s v="Bay of Plenty/Waiariki"/>
    <s v="Tauranga City"/>
    <s v="All-day Teacher Led :    100%"/>
    <n v="8"/>
    <s v="Incorporated Society"/>
    <s v="Community Owned"/>
  </r>
  <r>
    <x v="1"/>
    <s v="Qualified"/>
    <s v="Registered"/>
    <s v="Full Time"/>
    <s v="Female"/>
    <n v="2"/>
    <s v="Free Kindergarten"/>
    <x v="0"/>
    <x v="0"/>
    <x v="4"/>
    <s v="Bay of Plenty/Waiariki"/>
    <s v="Tauranga City"/>
    <s v="All-day Teacher Led :    100%"/>
    <n v="9"/>
    <s v="Incorporated Society"/>
    <s v="Community Owned"/>
  </r>
  <r>
    <x v="1"/>
    <s v="Qualified"/>
    <s v="Registered"/>
    <s v="Full Time"/>
    <s v="Female"/>
    <n v="4"/>
    <s v="Free Kindergarten"/>
    <x v="0"/>
    <x v="0"/>
    <x v="4"/>
    <s v="Bay of Plenty/Waiariki"/>
    <s v="Tauranga City"/>
    <s v="All-day Teacher Led :    100%"/>
    <n v="10"/>
    <s v="Incorporated Society"/>
    <s v="Community Owned"/>
  </r>
  <r>
    <x v="1"/>
    <s v="Qualified"/>
    <s v="Registered"/>
    <s v="Full Time"/>
    <s v="Female"/>
    <n v="5"/>
    <s v="Free Kindergarten"/>
    <x v="0"/>
    <x v="0"/>
    <x v="4"/>
    <s v="Bay of Plenty/Waiariki"/>
    <s v="Tauranga City"/>
    <s v="All-day Teacher Led :   80-99%"/>
    <n v="4"/>
    <s v="Charitable Trust"/>
    <s v="Community Owned"/>
  </r>
  <r>
    <x v="1"/>
    <s v="Qualified"/>
    <s v="Registered"/>
    <s v="Full Time"/>
    <s v="Female"/>
    <n v="4"/>
    <s v="Free Kindergarten"/>
    <x v="0"/>
    <x v="0"/>
    <x v="4"/>
    <s v="Bay of Plenty/Waiariki"/>
    <s v="Rotorua District"/>
    <s v="All-day Teacher Led :   80-99%"/>
    <n v="4"/>
    <s v="Charitable Trust"/>
    <s v="Community Owned"/>
  </r>
  <r>
    <x v="1"/>
    <s v="Qualified"/>
    <s v="Registered"/>
    <s v="Full Time"/>
    <s v="Female"/>
    <n v="4"/>
    <s v="Free Kindergarten"/>
    <x v="0"/>
    <x v="0"/>
    <x v="4"/>
    <s v="Bay of Plenty/Waiariki"/>
    <s v="Rotorua District"/>
    <s v="All-day Teacher Led :   80-99%"/>
    <n v="8"/>
    <s v="Charitable Trust"/>
    <s v="Community Owned"/>
  </r>
  <r>
    <x v="1"/>
    <s v="Qualified"/>
    <s v="Registered"/>
    <s v="Full Time"/>
    <s v="Female"/>
    <n v="7"/>
    <s v="Free Kindergarten"/>
    <x v="0"/>
    <x v="0"/>
    <x v="4"/>
    <s v="Bay of Plenty/Waiariki"/>
    <s v="Rotorua District"/>
    <s v="All-day Teacher Led :   80-99%"/>
    <n v="9"/>
    <s v="Charitable Trust"/>
    <s v="Community Owned"/>
  </r>
  <r>
    <x v="1"/>
    <s v="Qualified"/>
    <s v="Registered"/>
    <s v="Full Time"/>
    <s v="Female"/>
    <n v="7"/>
    <s v="Free Kindergarten"/>
    <x v="0"/>
    <x v="0"/>
    <x v="4"/>
    <s v="Bay of Plenty/Waiariki"/>
    <s v="Rotorua District"/>
    <s v="All-day Teacher Led :   80-99%"/>
    <n v="10"/>
    <s v="Charitable Trust"/>
    <s v="Community Owned"/>
  </r>
  <r>
    <x v="1"/>
    <s v="Qualified"/>
    <s v="Registered"/>
    <s v="Full Time"/>
    <s v="Female"/>
    <n v="5"/>
    <s v="Free Kindergarten"/>
    <x v="0"/>
    <x v="0"/>
    <x v="4"/>
    <s v="Bay of Plenty/Waiariki"/>
    <s v="Whakatāne District"/>
    <s v="All-day Teacher Led :    100%"/>
    <n v="10"/>
    <s v="Incorporated Society"/>
    <s v="Community Owned"/>
  </r>
  <r>
    <x v="1"/>
    <s v="Qualified"/>
    <s v="Registered"/>
    <s v="Full Time"/>
    <s v="Female"/>
    <n v="2"/>
    <s v="Free Kindergarten"/>
    <x v="0"/>
    <x v="0"/>
    <x v="4"/>
    <s v="Bay of Plenty/Waiariki"/>
    <s v="Whakatāne District"/>
    <s v="All-day Teacher Led :   80-99%"/>
    <n v="7"/>
    <s v="Charitable Trust"/>
    <s v="Community Owned"/>
  </r>
  <r>
    <x v="1"/>
    <s v="Qualified"/>
    <s v="Registered"/>
    <s v="Full Time"/>
    <s v="Female"/>
    <n v="3"/>
    <s v="Free Kindergarten"/>
    <x v="0"/>
    <x v="0"/>
    <x v="4"/>
    <s v="Bay of Plenty/Waiariki"/>
    <s v="Whakatāne District"/>
    <s v="All-day Teacher Led :   80-99%"/>
    <n v="8"/>
    <s v="Charitable Trust"/>
    <s v="Community Owned"/>
  </r>
  <r>
    <x v="1"/>
    <s v="Qualified"/>
    <s v="Registered"/>
    <s v="Full Time"/>
    <s v="Female"/>
    <n v="3"/>
    <s v="Free Kindergarten"/>
    <x v="0"/>
    <x v="0"/>
    <x v="4"/>
    <s v="Bay of Plenty/Waiariki"/>
    <s v="Whakatāne District"/>
    <s v="All-day Teacher Led :   80-99%"/>
    <n v="9"/>
    <s v="Charitable Trust"/>
    <s v="Community Owned"/>
  </r>
  <r>
    <x v="1"/>
    <s v="Qualified"/>
    <s v="Registered"/>
    <s v="Full Time"/>
    <s v="Female"/>
    <n v="2"/>
    <s v="Free Kindergarten"/>
    <x v="0"/>
    <x v="0"/>
    <x v="4"/>
    <s v="Bay of Plenty/Waiariki"/>
    <s v="Kawerau District"/>
    <s v="All-day Teacher Led :   80-99%"/>
    <n v="8"/>
    <s v="Charitable Trust"/>
    <s v="Community Owned"/>
  </r>
  <r>
    <x v="1"/>
    <s v="Qualified"/>
    <s v="Registered"/>
    <s v="Full Time"/>
    <s v="Female"/>
    <n v="4"/>
    <s v="Free Kindergarten"/>
    <x v="0"/>
    <x v="0"/>
    <x v="4"/>
    <s v="Bay of Plenty/Waiariki"/>
    <s v="Kawerau District"/>
    <s v="All-day Teacher Led :   80-99%"/>
    <n v="10"/>
    <s v="Charitable Trust"/>
    <s v="Community Owned"/>
  </r>
  <r>
    <x v="1"/>
    <s v="Qualified"/>
    <s v="Registered"/>
    <s v="Full Time"/>
    <s v="Female"/>
    <n v="5"/>
    <s v="Free Kindergarten"/>
    <x v="0"/>
    <x v="0"/>
    <x v="4"/>
    <s v="Bay of Plenty/Waiariki"/>
    <s v="Ōpōtiki District"/>
    <s v="All-day Teacher Led :   80-99%"/>
    <n v="10"/>
    <s v="Charitable Trust"/>
    <s v="Community Owned"/>
  </r>
  <r>
    <x v="1"/>
    <s v="Qualified"/>
    <s v="Registered"/>
    <s v="Full Time"/>
    <s v="Female"/>
    <n v="2"/>
    <s v="Free Kindergarten"/>
    <x v="0"/>
    <x v="0"/>
    <x v="5"/>
    <s v="Hawke's Bay/Tairāwhiti"/>
    <s v="Gisborne District"/>
    <s v="All-day Teacher Led :   80-99%"/>
    <n v="3"/>
    <s v="Incorporated Society"/>
    <s v="Community Owned"/>
  </r>
  <r>
    <x v="1"/>
    <s v="Qualified"/>
    <s v="Registered"/>
    <s v="Full Time"/>
    <s v="Female"/>
    <n v="4"/>
    <s v="Free Kindergarten"/>
    <x v="0"/>
    <x v="0"/>
    <x v="5"/>
    <s v="Hawke's Bay/Tairāwhiti"/>
    <s v="Gisborne District"/>
    <s v="All-day Teacher Led :   80-99%"/>
    <n v="5"/>
    <s v="Incorporated Society"/>
    <s v="Community Owned"/>
  </r>
  <r>
    <x v="1"/>
    <s v="Qualified"/>
    <s v="Registered"/>
    <s v="Full Time"/>
    <s v="Female"/>
    <n v="10"/>
    <s v="Free Kindergarten"/>
    <x v="0"/>
    <x v="0"/>
    <x v="5"/>
    <s v="Hawke's Bay/Tairāwhiti"/>
    <s v="Gisborne District"/>
    <s v="All-day Teacher Led :   80-99%"/>
    <n v="6"/>
    <s v="Incorporated Society"/>
    <s v="Community Owned"/>
  </r>
  <r>
    <x v="1"/>
    <s v="Qualified"/>
    <s v="Registered"/>
    <s v="Full Time"/>
    <s v="Female"/>
    <n v="9"/>
    <s v="Free Kindergarten"/>
    <x v="0"/>
    <x v="0"/>
    <x v="5"/>
    <s v="Hawke's Bay/Tairāwhiti"/>
    <s v="Gisborne District"/>
    <s v="All-day Teacher Led :   80-99%"/>
    <n v="10"/>
    <s v="Incorporated Society"/>
    <s v="Community Owned"/>
  </r>
  <r>
    <x v="1"/>
    <s v="Qualified"/>
    <s v="Registered"/>
    <s v="Full Time"/>
    <s v="Female"/>
    <n v="3"/>
    <s v="Free Kindergarten"/>
    <x v="0"/>
    <x v="0"/>
    <x v="6"/>
    <s v="Hawke's Bay/Tairāwhiti"/>
    <s v="Wairoa District"/>
    <s v="All-day Teacher Led :    100%"/>
    <n v="9"/>
    <s v="Incorporated Society"/>
    <s v="Community Owned"/>
  </r>
  <r>
    <x v="1"/>
    <s v="Qualified"/>
    <s v="Registered"/>
    <s v="Full Time"/>
    <s v="Female"/>
    <n v="3"/>
    <s v="Free Kindergarten"/>
    <x v="0"/>
    <x v="0"/>
    <x v="6"/>
    <s v="Hawke's Bay/Tairāwhiti"/>
    <s v="Wairoa District"/>
    <s v="All-day Teacher Led :    100%"/>
    <n v="10"/>
    <s v="Incorporated Society"/>
    <s v="Community Owned"/>
  </r>
  <r>
    <x v="1"/>
    <s v="Qualified"/>
    <s v="Registered"/>
    <s v="Full Time"/>
    <s v="Female"/>
    <n v="3"/>
    <s v="Free Kindergarten"/>
    <x v="0"/>
    <x v="0"/>
    <x v="6"/>
    <s v="Hawke's Bay/Tairāwhiti"/>
    <s v="Hastings District"/>
    <s v="All-day Teacher Led :    100%"/>
    <n v="1"/>
    <s v="Incorporated Society"/>
    <s v="Community Owned"/>
  </r>
  <r>
    <x v="1"/>
    <s v="Qualified"/>
    <s v="Registered"/>
    <s v="Full Time"/>
    <s v="Female"/>
    <n v="4"/>
    <s v="Free Kindergarten"/>
    <x v="0"/>
    <x v="0"/>
    <x v="6"/>
    <s v="Hawke's Bay/Tairāwhiti"/>
    <s v="Hastings District"/>
    <s v="All-day Teacher Led :    100%"/>
    <n v="4"/>
    <s v="Incorporated Society"/>
    <s v="Community Owned"/>
  </r>
  <r>
    <x v="1"/>
    <s v="Qualified"/>
    <s v="Registered"/>
    <s v="Full Time"/>
    <s v="Female"/>
    <n v="3"/>
    <s v="Free Kindergarten"/>
    <x v="0"/>
    <x v="0"/>
    <x v="6"/>
    <s v="Hawke's Bay/Tairāwhiti"/>
    <s v="Hastings District"/>
    <s v="All-day Teacher Led :    100%"/>
    <n v="5"/>
    <s v="Incorporated Society"/>
    <s v="Community Owned"/>
  </r>
  <r>
    <x v="1"/>
    <s v="Qualified"/>
    <s v="Registered"/>
    <s v="Full Time"/>
    <s v="Female"/>
    <n v="2"/>
    <s v="Free Kindergarten"/>
    <x v="0"/>
    <x v="0"/>
    <x v="6"/>
    <s v="Hawke's Bay/Tairāwhiti"/>
    <s v="Hastings District"/>
    <s v="All-day Teacher Led :    100%"/>
    <n v="7"/>
    <s v="Incorporated Society"/>
    <s v="Community Owned"/>
  </r>
  <r>
    <x v="1"/>
    <s v="Qualified"/>
    <s v="Registered"/>
    <s v="Full Time"/>
    <s v="Female"/>
    <n v="11"/>
    <s v="Free Kindergarten"/>
    <x v="0"/>
    <x v="0"/>
    <x v="6"/>
    <s v="Hawke's Bay/Tairāwhiti"/>
    <s v="Hastings District"/>
    <s v="All-day Teacher Led :    100%"/>
    <n v="8"/>
    <s v="Incorporated Society"/>
    <s v="Community Owned"/>
  </r>
  <r>
    <x v="1"/>
    <s v="Qualified"/>
    <s v="Registered"/>
    <s v="Full Time"/>
    <s v="Female"/>
    <n v="8"/>
    <s v="Free Kindergarten"/>
    <x v="0"/>
    <x v="0"/>
    <x v="6"/>
    <s v="Hawke's Bay/Tairāwhiti"/>
    <s v="Hastings District"/>
    <s v="All-day Teacher Led :    100%"/>
    <n v="9"/>
    <s v="Incorporated Society"/>
    <s v="Community Owned"/>
  </r>
  <r>
    <x v="1"/>
    <s v="Qualified"/>
    <s v="Registered"/>
    <s v="Full Time"/>
    <s v="Female"/>
    <n v="13"/>
    <s v="Free Kindergarten"/>
    <x v="0"/>
    <x v="0"/>
    <x v="6"/>
    <s v="Hawke's Bay/Tairāwhiti"/>
    <s v="Hastings District"/>
    <s v="All-day Teacher Led :    100%"/>
    <n v="10"/>
    <s v="Incorporated Society"/>
    <s v="Community Owned"/>
  </r>
  <r>
    <x v="1"/>
    <s v="Qualified"/>
    <s v="Registered"/>
    <s v="Full Time"/>
    <s v="Female"/>
    <n v="3"/>
    <s v="Free Kindergarten"/>
    <x v="0"/>
    <x v="0"/>
    <x v="6"/>
    <s v="Hawke's Bay/Tairāwhiti"/>
    <s v="Hastings District"/>
    <s v="All-day Teacher Led :   80-99%"/>
    <n v="7"/>
    <s v="Incorporated Society"/>
    <s v="Community Owned"/>
  </r>
  <r>
    <x v="1"/>
    <s v="Qualified"/>
    <s v="Registered"/>
    <s v="Full Time"/>
    <s v="Female"/>
    <n v="1"/>
    <s v="Free Kindergarten"/>
    <x v="0"/>
    <x v="0"/>
    <x v="6"/>
    <s v="Hawke's Bay/Tairāwhiti"/>
    <s v="Napier City"/>
    <s v="All-day Teacher Led :    100%"/>
    <n v="3"/>
    <s v="Incorporated Society"/>
    <s v="Community Owned"/>
  </r>
  <r>
    <x v="1"/>
    <s v="Qualified"/>
    <s v="Registered"/>
    <s v="Full Time"/>
    <s v="Female"/>
    <n v="2"/>
    <s v="Free Kindergarten"/>
    <x v="0"/>
    <x v="0"/>
    <x v="6"/>
    <s v="Hawke's Bay/Tairāwhiti"/>
    <s v="Napier City"/>
    <s v="All-day Teacher Led :    100%"/>
    <n v="4"/>
    <s v="Incorporated Society"/>
    <s v="Community Owned"/>
  </r>
  <r>
    <x v="1"/>
    <s v="Qualified"/>
    <s v="Registered"/>
    <s v="Full Time"/>
    <s v="Female"/>
    <n v="5"/>
    <s v="Free Kindergarten"/>
    <x v="0"/>
    <x v="0"/>
    <x v="6"/>
    <s v="Hawke's Bay/Tairāwhiti"/>
    <s v="Napier City"/>
    <s v="All-day Teacher Led :    100%"/>
    <n v="6"/>
    <s v="Incorporated Society"/>
    <s v="Community Owned"/>
  </r>
  <r>
    <x v="1"/>
    <s v="Qualified"/>
    <s v="Registered"/>
    <s v="Full Time"/>
    <s v="Female"/>
    <n v="7"/>
    <s v="Free Kindergarten"/>
    <x v="0"/>
    <x v="0"/>
    <x v="6"/>
    <s v="Hawke's Bay/Tairāwhiti"/>
    <s v="Napier City"/>
    <s v="All-day Teacher Led :    100%"/>
    <n v="7"/>
    <s v="Incorporated Society"/>
    <s v="Community Owned"/>
  </r>
  <r>
    <x v="1"/>
    <s v="Qualified"/>
    <s v="Registered"/>
    <s v="Full Time"/>
    <s v="Female"/>
    <n v="8"/>
    <s v="Free Kindergarten"/>
    <x v="0"/>
    <x v="0"/>
    <x v="6"/>
    <s v="Hawke's Bay/Tairāwhiti"/>
    <s v="Napier City"/>
    <s v="All-day Teacher Led :    100%"/>
    <n v="9"/>
    <s v="Incorporated Society"/>
    <s v="Community Owned"/>
  </r>
  <r>
    <x v="1"/>
    <s v="Qualified"/>
    <s v="Registered"/>
    <s v="Full Time"/>
    <s v="Female"/>
    <n v="4"/>
    <s v="Free Kindergarten"/>
    <x v="0"/>
    <x v="0"/>
    <x v="6"/>
    <s v="Hawke's Bay/Tairāwhiti"/>
    <s v="Napier City"/>
    <s v="All-day Teacher Led :    100%"/>
    <n v="10"/>
    <s v="Incorporated Society"/>
    <s v="Community Owned"/>
  </r>
  <r>
    <x v="1"/>
    <s v="Qualified"/>
    <s v="Registered"/>
    <s v="Full Time"/>
    <s v="Female"/>
    <n v="1"/>
    <s v="Free Kindergarten"/>
    <x v="0"/>
    <x v="0"/>
    <x v="6"/>
    <s v="Hawke's Bay/Tairāwhiti"/>
    <s v="Central Hawke's Bay District"/>
    <s v="All-day Teacher Led :    100%"/>
    <n v="6"/>
    <s v="Incorporated Society"/>
    <s v="Community Owned"/>
  </r>
  <r>
    <x v="1"/>
    <s v="Qualified"/>
    <s v="Registered"/>
    <s v="Full Time"/>
    <s v="Female"/>
    <n v="4"/>
    <s v="Free Kindergarten"/>
    <x v="0"/>
    <x v="0"/>
    <x v="6"/>
    <s v="Hawke's Bay/Tairāwhiti"/>
    <s v="Central Hawke's Bay District"/>
    <s v="All-day Teacher Led :    100%"/>
    <n v="7"/>
    <s v="Incorporated Society"/>
    <s v="Community Owned"/>
  </r>
  <r>
    <x v="1"/>
    <s v="Qualified"/>
    <s v="Registered"/>
    <s v="Full Time"/>
    <s v="Female"/>
    <n v="4"/>
    <s v="Free Kindergarten"/>
    <x v="0"/>
    <x v="0"/>
    <x v="6"/>
    <s v="Hawke's Bay/Tairāwhiti"/>
    <s v="Central Hawke's Bay District"/>
    <s v="All-day Teacher Led :    100%"/>
    <n v="10"/>
    <s v="Incorporated Society"/>
    <s v="Community Owned"/>
  </r>
  <r>
    <x v="1"/>
    <s v="Qualified"/>
    <s v="Registered"/>
    <s v="Full Time"/>
    <s v="Female"/>
    <n v="4"/>
    <s v="Free Kindergarten"/>
    <x v="0"/>
    <x v="0"/>
    <x v="7"/>
    <s v="Taranaki/Whanganui/Manawatū"/>
    <s v="New Plymouth District"/>
    <s v="All-day Teacher Led :    100%"/>
    <n v="2"/>
    <s v="Incorporated Society"/>
    <s v="Community Owned"/>
  </r>
  <r>
    <x v="1"/>
    <s v="Qualified"/>
    <s v="Registered"/>
    <s v="Full Time"/>
    <s v="Female"/>
    <n v="4"/>
    <s v="Free Kindergarten"/>
    <x v="0"/>
    <x v="0"/>
    <x v="7"/>
    <s v="Taranaki/Whanganui/Manawatū"/>
    <s v="New Plymouth District"/>
    <s v="All-day Teacher Led :    100%"/>
    <n v="3"/>
    <s v="Incorporated Society"/>
    <s v="Community Owned"/>
  </r>
  <r>
    <x v="1"/>
    <s v="Qualified"/>
    <s v="Registered"/>
    <s v="Full Time"/>
    <s v="Female"/>
    <n v="4"/>
    <s v="Free Kindergarten"/>
    <x v="0"/>
    <x v="0"/>
    <x v="7"/>
    <s v="Taranaki/Whanganui/Manawatū"/>
    <s v="New Plymouth District"/>
    <s v="All-day Teacher Led :    100%"/>
    <n v="4"/>
    <s v="Incorporated Society"/>
    <s v="Community Owned"/>
  </r>
  <r>
    <x v="1"/>
    <s v="Qualified"/>
    <s v="Registered"/>
    <s v="Full Time"/>
    <s v="Female"/>
    <n v="5"/>
    <s v="Free Kindergarten"/>
    <x v="0"/>
    <x v="0"/>
    <x v="7"/>
    <s v="Taranaki/Whanganui/Manawatū"/>
    <s v="New Plymouth District"/>
    <s v="All-day Teacher Led :    100%"/>
    <n v="5"/>
    <s v="Incorporated Society"/>
    <s v="Community Owned"/>
  </r>
  <r>
    <x v="1"/>
    <s v="Qualified"/>
    <s v="Registered"/>
    <s v="Full Time"/>
    <s v="Female"/>
    <n v="2"/>
    <s v="Free Kindergarten"/>
    <x v="0"/>
    <x v="0"/>
    <x v="7"/>
    <s v="Taranaki/Whanganui/Manawatū"/>
    <s v="New Plymouth District"/>
    <s v="All-day Teacher Led :    100%"/>
    <n v="6"/>
    <s v="Incorporated Society"/>
    <s v="Community Owned"/>
  </r>
  <r>
    <x v="1"/>
    <s v="Qualified"/>
    <s v="Registered"/>
    <s v="Full Time"/>
    <s v="Female"/>
    <n v="9"/>
    <s v="Free Kindergarten"/>
    <x v="0"/>
    <x v="0"/>
    <x v="7"/>
    <s v="Taranaki/Whanganui/Manawatū"/>
    <s v="New Plymouth District"/>
    <s v="All-day Teacher Led :    100%"/>
    <n v="7"/>
    <s v="Incorporated Society"/>
    <s v="Community Owned"/>
  </r>
  <r>
    <x v="1"/>
    <s v="Qualified"/>
    <s v="Registered"/>
    <s v="Full Time"/>
    <s v="Female"/>
    <n v="2"/>
    <s v="Free Kindergarten"/>
    <x v="0"/>
    <x v="0"/>
    <x v="7"/>
    <s v="Taranaki/Whanganui/Manawatū"/>
    <s v="New Plymouth District"/>
    <s v="All-day Teacher Led :    100%"/>
    <n v="8"/>
    <s v="Incorporated Society"/>
    <s v="Community Owned"/>
  </r>
  <r>
    <x v="1"/>
    <s v="Qualified"/>
    <s v="Registered"/>
    <s v="Full Time"/>
    <s v="Female"/>
    <n v="5"/>
    <s v="Free Kindergarten"/>
    <x v="0"/>
    <x v="0"/>
    <x v="7"/>
    <s v="Taranaki/Whanganui/Manawatū"/>
    <s v="New Plymouth District"/>
    <s v="All-day Teacher Led :    100%"/>
    <n v="9"/>
    <s v="Incorporated Society"/>
    <s v="Community Owned"/>
  </r>
  <r>
    <x v="1"/>
    <s v="Qualified"/>
    <s v="Registered"/>
    <s v="Full Time"/>
    <s v="Female"/>
    <n v="11"/>
    <s v="Free Kindergarten"/>
    <x v="0"/>
    <x v="0"/>
    <x v="7"/>
    <s v="Taranaki/Whanganui/Manawatū"/>
    <s v="New Plymouth District"/>
    <s v="All-day Teacher Led :    100%"/>
    <n v="10"/>
    <s v="Incorporated Society"/>
    <s v="Community Owned"/>
  </r>
  <r>
    <x v="1"/>
    <s v="Qualified"/>
    <s v="Registered"/>
    <s v="Full Time"/>
    <s v="Female"/>
    <n v="7"/>
    <s v="Free Kindergarten"/>
    <x v="0"/>
    <x v="0"/>
    <x v="7"/>
    <s v="Taranaki/Whanganui/Manawatū"/>
    <s v="Stratford District"/>
    <s v="All-day Teacher Led :    100%"/>
    <n v="7"/>
    <s v="Incorporated Society"/>
    <s v="Community Owned"/>
  </r>
  <r>
    <x v="1"/>
    <s v="Qualified"/>
    <s v="Registered"/>
    <s v="Full Time"/>
    <s v="Female"/>
    <n v="3"/>
    <s v="Free Kindergarten"/>
    <x v="0"/>
    <x v="0"/>
    <x v="7"/>
    <s v="Taranaki/Whanganui/Manawatū"/>
    <s v="Stratford District"/>
    <s v="All-day Teacher Led :    100%"/>
    <n v="10"/>
    <s v="Incorporated Society"/>
    <s v="Community Owned"/>
  </r>
  <r>
    <x v="1"/>
    <s v="Qualified"/>
    <s v="Registered"/>
    <s v="Full Time"/>
    <s v="Female"/>
    <n v="3"/>
    <s v="Free Kindergarten"/>
    <x v="0"/>
    <x v="0"/>
    <x v="7"/>
    <s v="Taranaki/Whanganui/Manawatū"/>
    <s v="South Taranaki District"/>
    <s v="All-day Teacher Led :    100%"/>
    <n v="6"/>
    <s v="Incorporated Society"/>
    <s v="Community Owned"/>
  </r>
  <r>
    <x v="1"/>
    <s v="Qualified"/>
    <s v="Registered"/>
    <s v="Full Time"/>
    <s v="Female"/>
    <n v="3"/>
    <s v="Free Kindergarten"/>
    <x v="0"/>
    <x v="0"/>
    <x v="7"/>
    <s v="Taranaki/Whanganui/Manawatū"/>
    <s v="South Taranaki District"/>
    <s v="All-day Teacher Led :    100%"/>
    <n v="8"/>
    <s v="Incorporated Society"/>
    <s v="Community Owned"/>
  </r>
  <r>
    <x v="1"/>
    <s v="Qualified"/>
    <s v="Registered"/>
    <s v="Full Time"/>
    <s v="Female"/>
    <n v="5"/>
    <s v="Free Kindergarten"/>
    <x v="0"/>
    <x v="0"/>
    <x v="7"/>
    <s v="Taranaki/Whanganui/Manawatū"/>
    <s v="South Taranaki District"/>
    <s v="All-day Teacher Led :    100%"/>
    <n v="9"/>
    <s v="Incorporated Society"/>
    <s v="Community Owned"/>
  </r>
  <r>
    <x v="1"/>
    <s v="Qualified"/>
    <s v="Registered"/>
    <s v="Full Time"/>
    <s v="Female"/>
    <n v="2"/>
    <s v="Free Kindergarten"/>
    <x v="0"/>
    <x v="0"/>
    <x v="7"/>
    <s v="Taranaki/Whanganui/Manawatū"/>
    <s v="South Taranaki District"/>
    <s v="All-day Teacher Led :    100%"/>
    <n v="10"/>
    <s v="Incorporated Society"/>
    <s v="Community Owned"/>
  </r>
  <r>
    <x v="1"/>
    <s v="Qualified"/>
    <s v="Registered"/>
    <s v="Full Time"/>
    <s v="Female"/>
    <n v="4"/>
    <s v="Free Kindergarten"/>
    <x v="0"/>
    <x v="0"/>
    <x v="8"/>
    <s v="Waikato"/>
    <s v="Ruapehu District"/>
    <s v="All-day Teacher Led :   80-99%"/>
    <n v="7"/>
    <s v="Charitable Trust"/>
    <s v="Community Owned"/>
  </r>
  <r>
    <x v="1"/>
    <s v="Qualified"/>
    <s v="Registered"/>
    <s v="Full Time"/>
    <s v="Female"/>
    <n v="8"/>
    <s v="Free Kindergarten"/>
    <x v="0"/>
    <x v="0"/>
    <x v="8"/>
    <s v="Waikato"/>
    <s v="Ruapehu District"/>
    <s v="All-day Teacher Led :   80-99%"/>
    <n v="10"/>
    <s v="Charitable Trust"/>
    <s v="Community Owned"/>
  </r>
  <r>
    <x v="1"/>
    <s v="Qualified"/>
    <s v="Registered"/>
    <s v="Full Time"/>
    <s v="Female"/>
    <n v="7"/>
    <s v="Free Kindergarten"/>
    <x v="0"/>
    <x v="0"/>
    <x v="8"/>
    <s v="Taranaki/Whanganui/Manawatū"/>
    <s v="Ruapehu District"/>
    <s v="All-day Teacher Led :    100%"/>
    <n v="5"/>
    <s v="Incorporated Society"/>
    <s v="Community Owned"/>
  </r>
  <r>
    <x v="1"/>
    <s v="Qualified"/>
    <s v="Registered"/>
    <s v="Full Time"/>
    <s v="Female"/>
    <n v="4"/>
    <s v="Free Kindergarten"/>
    <x v="0"/>
    <x v="0"/>
    <x v="8"/>
    <s v="Taranaki/Whanganui/Manawatū"/>
    <s v="Ruapehu District"/>
    <s v="All-day Teacher Led :    100%"/>
    <n v="7"/>
    <s v="Incorporated Society"/>
    <s v="Community Owned"/>
  </r>
  <r>
    <x v="1"/>
    <s v="Qualified"/>
    <s v="Registered"/>
    <s v="Full Time"/>
    <s v="Female"/>
    <n v="2"/>
    <s v="Free Kindergarten"/>
    <x v="0"/>
    <x v="0"/>
    <x v="8"/>
    <s v="Taranaki/Whanganui/Manawatū"/>
    <s v="Whanganui District"/>
    <s v="All-day Teacher Led :    100%"/>
    <n v="4"/>
    <s v="Incorporated Society"/>
    <s v="Community Owned"/>
  </r>
  <r>
    <x v="1"/>
    <s v="Qualified"/>
    <s v="Registered"/>
    <s v="Full Time"/>
    <s v="Female"/>
    <n v="4"/>
    <s v="Free Kindergarten"/>
    <x v="0"/>
    <x v="0"/>
    <x v="8"/>
    <s v="Taranaki/Whanganui/Manawatū"/>
    <s v="Whanganui District"/>
    <s v="All-day Teacher Led :    100%"/>
    <n v="7"/>
    <s v="Incorporated Society"/>
    <s v="Community Owned"/>
  </r>
  <r>
    <x v="1"/>
    <s v="Qualified"/>
    <s v="Registered"/>
    <s v="Full Time"/>
    <s v="Female"/>
    <n v="9"/>
    <s v="Free Kindergarten"/>
    <x v="0"/>
    <x v="0"/>
    <x v="8"/>
    <s v="Taranaki/Whanganui/Manawatū"/>
    <s v="Whanganui District"/>
    <s v="All-day Teacher Led :    100%"/>
    <n v="8"/>
    <s v="Incorporated Society"/>
    <s v="Community Owned"/>
  </r>
  <r>
    <x v="1"/>
    <s v="Qualified"/>
    <s v="Registered"/>
    <s v="Full Time"/>
    <s v="Female"/>
    <n v="17"/>
    <s v="Free Kindergarten"/>
    <x v="0"/>
    <x v="0"/>
    <x v="8"/>
    <s v="Taranaki/Whanganui/Manawatū"/>
    <s v="Whanganui District"/>
    <s v="All-day Teacher Led :    100%"/>
    <n v="9"/>
    <s v="Incorporated Society"/>
    <s v="Community Owned"/>
  </r>
  <r>
    <x v="1"/>
    <s v="Qualified"/>
    <s v="Registered"/>
    <s v="Full Time"/>
    <s v="Female"/>
    <n v="8"/>
    <s v="Free Kindergarten"/>
    <x v="0"/>
    <x v="0"/>
    <x v="8"/>
    <s v="Taranaki/Whanganui/Manawatū"/>
    <s v="Whanganui District"/>
    <s v="All-day Teacher Led :    100%"/>
    <n v="10"/>
    <s v="Incorporated Society"/>
    <s v="Community Owned"/>
  </r>
  <r>
    <x v="1"/>
    <s v="Qualified"/>
    <s v="Registered"/>
    <s v="Full Time"/>
    <s v="Female"/>
    <n v="4"/>
    <s v="Free Kindergarten"/>
    <x v="0"/>
    <x v="0"/>
    <x v="8"/>
    <s v="Taranaki/Whanganui/Manawatū"/>
    <s v="Rangitīkei District"/>
    <s v="All-day Teacher Led :    100%"/>
    <n v="6"/>
    <s v="Incorporated Society"/>
    <s v="Community Owned"/>
  </r>
  <r>
    <x v="1"/>
    <s v="Qualified"/>
    <s v="Registered"/>
    <s v="Full Time"/>
    <s v="Female"/>
    <n v="3"/>
    <s v="Free Kindergarten"/>
    <x v="0"/>
    <x v="0"/>
    <x v="8"/>
    <s v="Taranaki/Whanganui/Manawatū"/>
    <s v="Rangitīkei District"/>
    <s v="All-day Teacher Led :    100%"/>
    <n v="8"/>
    <s v="Incorporated Society"/>
    <s v="Community Owned"/>
  </r>
  <r>
    <x v="1"/>
    <s v="Qualified"/>
    <s v="Registered"/>
    <s v="Full Time"/>
    <s v="Female"/>
    <n v="5"/>
    <s v="Free Kindergarten"/>
    <x v="0"/>
    <x v="0"/>
    <x v="8"/>
    <s v="Taranaki/Whanganui/Manawatū"/>
    <s v="Rangitīkei District"/>
    <s v="All-day Teacher Led :    100%"/>
    <n v="9"/>
    <s v="Incorporated Society"/>
    <s v="Community Owned"/>
  </r>
  <r>
    <x v="1"/>
    <s v="Qualified"/>
    <s v="Registered"/>
    <s v="Full Time"/>
    <s v="Female"/>
    <n v="4"/>
    <s v="Free Kindergarten"/>
    <x v="0"/>
    <x v="0"/>
    <x v="8"/>
    <s v="Taranaki/Whanganui/Manawatū"/>
    <s v="Rangitīkei District"/>
    <s v="All-day Teacher Led :    100%"/>
    <n v="10"/>
    <s v="Incorporated Society"/>
    <s v="Community Owned"/>
  </r>
  <r>
    <x v="1"/>
    <s v="Qualified"/>
    <s v="Registered"/>
    <s v="Full Time"/>
    <s v="Female"/>
    <n v="4"/>
    <s v="Free Kindergarten"/>
    <x v="0"/>
    <x v="0"/>
    <x v="8"/>
    <s v="Taranaki/Whanganui/Manawatū"/>
    <s v="Manawatū District"/>
    <s v="All-day Teacher Led :    100%"/>
    <n v="5"/>
    <s v="Incorporated Society"/>
    <s v="Community Owned"/>
  </r>
  <r>
    <x v="1"/>
    <s v="Qualified"/>
    <s v="Registered"/>
    <s v="Full Time"/>
    <s v="Female"/>
    <n v="4"/>
    <s v="Free Kindergarten"/>
    <x v="0"/>
    <x v="0"/>
    <x v="8"/>
    <s v="Taranaki/Whanganui/Manawatū"/>
    <s v="Manawatū District"/>
    <s v="All-day Teacher Led :    100%"/>
    <n v="6"/>
    <s v="Incorporated Society"/>
    <s v="Community Owned"/>
  </r>
  <r>
    <x v="1"/>
    <s v="Qualified"/>
    <s v="Registered"/>
    <s v="Full Time"/>
    <s v="Female"/>
    <n v="3"/>
    <s v="Free Kindergarten"/>
    <x v="0"/>
    <x v="0"/>
    <x v="8"/>
    <s v="Taranaki/Whanganui/Manawatū"/>
    <s v="Manawatū District"/>
    <s v="All-day Teacher Led :    100%"/>
    <n v="8"/>
    <s v="Incorporated Society"/>
    <s v="Community Owned"/>
  </r>
  <r>
    <x v="1"/>
    <s v="Qualified"/>
    <s v="Registered"/>
    <s v="Full Time"/>
    <s v="Female"/>
    <n v="2"/>
    <s v="Free Kindergarten"/>
    <x v="0"/>
    <x v="0"/>
    <x v="8"/>
    <s v="Taranaki/Whanganui/Manawatū"/>
    <s v="Manawatū District"/>
    <s v="All-day Teacher Led :   80-99%"/>
    <n v="7"/>
    <s v="Incorporated Society"/>
    <s v="Community Owned"/>
  </r>
  <r>
    <x v="1"/>
    <s v="Qualified"/>
    <s v="Registered"/>
    <s v="Full Time"/>
    <s v="Female"/>
    <n v="9"/>
    <s v="Free Kindergarten"/>
    <x v="0"/>
    <x v="0"/>
    <x v="8"/>
    <s v="Taranaki/Whanganui/Manawatū"/>
    <s v="Palmerston North City"/>
    <s v="All-day Teacher Led :    100%"/>
    <n v="2"/>
    <s v="Incorporated Society"/>
    <s v="Community Owned"/>
  </r>
  <r>
    <x v="1"/>
    <s v="Qualified"/>
    <s v="Registered"/>
    <s v="Full Time"/>
    <s v="Female"/>
    <n v="16"/>
    <s v="Free Kindergarten"/>
    <x v="0"/>
    <x v="0"/>
    <x v="8"/>
    <s v="Taranaki/Whanganui/Manawatū"/>
    <s v="Palmerston North City"/>
    <s v="All-day Teacher Led :    100%"/>
    <n v="3"/>
    <s v="Incorporated Society"/>
    <s v="Community Owned"/>
  </r>
  <r>
    <x v="1"/>
    <s v="Qualified"/>
    <s v="Registered"/>
    <s v="Full Time"/>
    <s v="Female"/>
    <n v="6"/>
    <s v="Free Kindergarten"/>
    <x v="0"/>
    <x v="0"/>
    <x v="8"/>
    <s v="Taranaki/Whanganui/Manawatū"/>
    <s v="Palmerston North City"/>
    <s v="All-day Teacher Led :    100%"/>
    <n v="4"/>
    <s v="Incorporated Society"/>
    <s v="Community Owned"/>
  </r>
  <r>
    <x v="1"/>
    <s v="Qualified"/>
    <s v="Registered"/>
    <s v="Full Time"/>
    <s v="Female"/>
    <n v="4"/>
    <s v="Free Kindergarten"/>
    <x v="0"/>
    <x v="0"/>
    <x v="8"/>
    <s v="Taranaki/Whanganui/Manawatū"/>
    <s v="Palmerston North City"/>
    <s v="All-day Teacher Led :    100%"/>
    <n v="6"/>
    <s v="Incorporated Society"/>
    <s v="Community Owned"/>
  </r>
  <r>
    <x v="1"/>
    <s v="Qualified"/>
    <s v="Registered"/>
    <s v="Full Time"/>
    <s v="Female"/>
    <n v="6"/>
    <s v="Free Kindergarten"/>
    <x v="0"/>
    <x v="0"/>
    <x v="8"/>
    <s v="Taranaki/Whanganui/Manawatū"/>
    <s v="Palmerston North City"/>
    <s v="All-day Teacher Led :    100%"/>
    <n v="7"/>
    <s v="Incorporated Society"/>
    <s v="Community Owned"/>
  </r>
  <r>
    <x v="1"/>
    <s v="Qualified"/>
    <s v="Registered"/>
    <s v="Full Time"/>
    <s v="Female"/>
    <n v="11"/>
    <s v="Free Kindergarten"/>
    <x v="0"/>
    <x v="0"/>
    <x v="8"/>
    <s v="Taranaki/Whanganui/Manawatū"/>
    <s v="Palmerston North City"/>
    <s v="All-day Teacher Led :    100%"/>
    <n v="9"/>
    <s v="Incorporated Society"/>
    <s v="Community Owned"/>
  </r>
  <r>
    <x v="1"/>
    <s v="Qualified"/>
    <s v="Registered"/>
    <s v="Full Time"/>
    <s v="Female"/>
    <n v="10"/>
    <s v="Free Kindergarten"/>
    <x v="0"/>
    <x v="0"/>
    <x v="8"/>
    <s v="Taranaki/Whanganui/Manawatū"/>
    <s v="Palmerston North City"/>
    <s v="All-day Teacher Led :    100%"/>
    <n v="10"/>
    <s v="Incorporated Society"/>
    <s v="Community Owned"/>
  </r>
  <r>
    <x v="1"/>
    <s v="Qualified"/>
    <s v="Registered"/>
    <s v="Full Time"/>
    <s v="Female"/>
    <n v="4"/>
    <s v="Free Kindergarten"/>
    <x v="0"/>
    <x v="0"/>
    <x v="8"/>
    <s v="Taranaki/Whanganui/Manawatū"/>
    <s v="Tararua District"/>
    <s v="All-day Teacher Led :    100%"/>
    <n v="8"/>
    <s v="Incorporated Society"/>
    <s v="Community Owned"/>
  </r>
  <r>
    <x v="1"/>
    <s v="Qualified"/>
    <s v="Registered"/>
    <s v="Full Time"/>
    <s v="Female"/>
    <n v="2"/>
    <s v="Free Kindergarten"/>
    <x v="0"/>
    <x v="0"/>
    <x v="8"/>
    <s v="Taranaki/Whanganui/Manawatū"/>
    <s v="Tararua District"/>
    <s v="All-day Teacher Led :   80-99%"/>
    <n v="8"/>
    <s v="Incorporated Society"/>
    <s v="Community Owned"/>
  </r>
  <r>
    <x v="1"/>
    <s v="Qualified"/>
    <s v="Registered"/>
    <s v="Full Time"/>
    <s v="Female"/>
    <n v="3"/>
    <s v="Free Kindergarten"/>
    <x v="0"/>
    <x v="0"/>
    <x v="8"/>
    <s v="Taranaki/Whanganui/Manawatū"/>
    <s v="Horowhenua District"/>
    <s v="All-day Teacher Led :    100%"/>
    <n v="8"/>
    <s v="Incorporated Society"/>
    <s v="Community Owned"/>
  </r>
  <r>
    <x v="1"/>
    <s v="Qualified"/>
    <s v="Registered"/>
    <s v="Full Time"/>
    <s v="Female"/>
    <n v="3"/>
    <s v="Free Kindergarten"/>
    <x v="0"/>
    <x v="0"/>
    <x v="8"/>
    <s v="Wellington"/>
    <s v="Tararua District"/>
    <s v="All-day Teacher Led :    100%"/>
    <n v="4"/>
    <s v="Incorporated Society"/>
    <s v="Community Owned"/>
  </r>
  <r>
    <x v="1"/>
    <s v="Qualified"/>
    <s v="Registered"/>
    <s v="Full Time"/>
    <s v="Female"/>
    <n v="3"/>
    <s v="Free Kindergarten"/>
    <x v="0"/>
    <x v="0"/>
    <x v="8"/>
    <s v="Wellington"/>
    <s v="Tararua District"/>
    <s v="All-day Teacher Led :    100%"/>
    <n v="10"/>
    <s v="Incorporated Society"/>
    <s v="Community Owned"/>
  </r>
  <r>
    <x v="1"/>
    <s v="Qualified"/>
    <s v="Registered"/>
    <s v="Full Time"/>
    <s v="Female"/>
    <n v="2"/>
    <s v="Free Kindergarten"/>
    <x v="0"/>
    <x v="0"/>
    <x v="8"/>
    <s v="Wellington"/>
    <s v="Horowhenua District"/>
    <s v="All-day Teacher Led :    100%"/>
    <n v="8"/>
    <s v="Incorporated Society"/>
    <s v="Community Owned"/>
  </r>
  <r>
    <x v="1"/>
    <s v="Qualified"/>
    <s v="Registered"/>
    <s v="Full Time"/>
    <s v="Female"/>
    <n v="5"/>
    <s v="Free Kindergarten"/>
    <x v="0"/>
    <x v="0"/>
    <x v="8"/>
    <s v="Wellington"/>
    <s v="Horowhenua District"/>
    <s v="All-day Teacher Led :    100%"/>
    <n v="9"/>
    <s v="Incorporated Society"/>
    <s v="Community Owned"/>
  </r>
  <r>
    <x v="1"/>
    <s v="Qualified"/>
    <s v="Registered"/>
    <s v="Full Time"/>
    <s v="Female"/>
    <n v="16"/>
    <s v="Free Kindergarten"/>
    <x v="0"/>
    <x v="0"/>
    <x v="8"/>
    <s v="Wellington"/>
    <s v="Horowhenua District"/>
    <s v="All-day Teacher Led :    100%"/>
    <n v="10"/>
    <s v="Incorporated Society"/>
    <s v="Community Owned"/>
  </r>
  <r>
    <x v="1"/>
    <s v="Qualified"/>
    <s v="Registered"/>
    <s v="Full Time"/>
    <s v="Female"/>
    <n v="4"/>
    <s v="Free Kindergarten"/>
    <x v="0"/>
    <x v="0"/>
    <x v="9"/>
    <s v="Wellington"/>
    <s v="Kāpiti Coast District"/>
    <s v="All-day Teacher Led :    100%"/>
    <n v="3"/>
    <s v="Incorporated Society"/>
    <s v="Community Owned"/>
  </r>
  <r>
    <x v="1"/>
    <s v="Qualified"/>
    <s v="Registered"/>
    <s v="Full Time"/>
    <s v="Female"/>
    <n v="6"/>
    <s v="Free Kindergarten"/>
    <x v="0"/>
    <x v="0"/>
    <x v="9"/>
    <s v="Wellington"/>
    <s v="Kāpiti Coast District"/>
    <s v="All-day Teacher Led :    100%"/>
    <n v="5"/>
    <s v="Incorporated Society"/>
    <s v="Community Owned"/>
  </r>
  <r>
    <x v="1"/>
    <s v="Qualified"/>
    <s v="Registered"/>
    <s v="Full Time"/>
    <s v="Female"/>
    <n v="8"/>
    <s v="Free Kindergarten"/>
    <x v="0"/>
    <x v="0"/>
    <x v="9"/>
    <s v="Wellington"/>
    <s v="Kāpiti Coast District"/>
    <s v="All-day Teacher Led :    100%"/>
    <n v="7"/>
    <s v="Incorporated Society"/>
    <s v="Community Owned"/>
  </r>
  <r>
    <x v="1"/>
    <s v="Qualified"/>
    <s v="Registered"/>
    <s v="Full Time"/>
    <s v="Female"/>
    <n v="3"/>
    <s v="Free Kindergarten"/>
    <x v="0"/>
    <x v="0"/>
    <x v="9"/>
    <s v="Wellington"/>
    <s v="Kāpiti Coast District"/>
    <s v="All-day Teacher Led :    100%"/>
    <n v="8"/>
    <s v="Incorporated Society"/>
    <s v="Community Owned"/>
  </r>
  <r>
    <x v="1"/>
    <s v="Qualified"/>
    <s v="Registered"/>
    <s v="Full Time"/>
    <s v="Female"/>
    <n v="3"/>
    <s v="Free Kindergarten"/>
    <x v="0"/>
    <x v="0"/>
    <x v="9"/>
    <s v="Wellington"/>
    <s v="Porirua City"/>
    <s v="All-day Teacher Led :    100%"/>
    <s v="Not Applicable / Unknown"/>
    <s v="Incorporated Society"/>
    <s v="Community Owned"/>
  </r>
  <r>
    <x v="1"/>
    <s v="Qualified"/>
    <s v="Registered"/>
    <s v="Full Time"/>
    <s v="Female"/>
    <n v="14"/>
    <s v="Free Kindergarten"/>
    <x v="0"/>
    <x v="0"/>
    <x v="9"/>
    <s v="Wellington"/>
    <s v="Porirua City"/>
    <s v="All-day Teacher Led :    100%"/>
    <n v="1"/>
    <s v="Incorporated Society"/>
    <s v="Community Owned"/>
  </r>
  <r>
    <x v="1"/>
    <s v="Qualified"/>
    <s v="Registered"/>
    <s v="Full Time"/>
    <s v="Female"/>
    <n v="4"/>
    <s v="Free Kindergarten"/>
    <x v="0"/>
    <x v="0"/>
    <x v="9"/>
    <s v="Wellington"/>
    <s v="Porirua City"/>
    <s v="All-day Teacher Led :    100%"/>
    <n v="3"/>
    <s v="Incorporated Society"/>
    <s v="Community Owned"/>
  </r>
  <r>
    <x v="1"/>
    <s v="Qualified"/>
    <s v="Registered"/>
    <s v="Full Time"/>
    <s v="Female"/>
    <n v="3"/>
    <s v="Free Kindergarten"/>
    <x v="0"/>
    <x v="0"/>
    <x v="9"/>
    <s v="Wellington"/>
    <s v="Porirua City"/>
    <s v="All-day Teacher Led :    100%"/>
    <n v="4"/>
    <s v="Incorporated Society"/>
    <s v="Community Owned"/>
  </r>
  <r>
    <x v="1"/>
    <s v="Qualified"/>
    <s v="Registered"/>
    <s v="Full Time"/>
    <s v="Female"/>
    <n v="2"/>
    <s v="Free Kindergarten"/>
    <x v="0"/>
    <x v="0"/>
    <x v="9"/>
    <s v="Wellington"/>
    <s v="Porirua City"/>
    <s v="All-day Teacher Led :    100%"/>
    <n v="8"/>
    <s v="Incorporated Society"/>
    <s v="Community Owned"/>
  </r>
  <r>
    <x v="1"/>
    <s v="Qualified"/>
    <s v="Registered"/>
    <s v="Full Time"/>
    <s v="Female"/>
    <n v="43"/>
    <s v="Free Kindergarten"/>
    <x v="0"/>
    <x v="0"/>
    <x v="9"/>
    <s v="Wellington"/>
    <s v="Porirua City"/>
    <s v="All-day Teacher Led :    100%"/>
    <n v="10"/>
    <s v="Incorporated Society"/>
    <s v="Community Owned"/>
  </r>
  <r>
    <x v="1"/>
    <s v="Qualified"/>
    <s v="Registered"/>
    <s v="Full Time"/>
    <s v="Female"/>
    <n v="6"/>
    <s v="Free Kindergarten"/>
    <x v="0"/>
    <x v="0"/>
    <x v="9"/>
    <s v="Wellington"/>
    <s v="Upper Hutt City"/>
    <s v="All-day Teacher Led :    100%"/>
    <n v="1"/>
    <s v="Incorporated Society"/>
    <s v="Community Owned"/>
  </r>
  <r>
    <x v="1"/>
    <s v="Qualified"/>
    <s v="Registered"/>
    <s v="Full Time"/>
    <s v="Female"/>
    <n v="9"/>
    <s v="Free Kindergarten"/>
    <x v="0"/>
    <x v="0"/>
    <x v="9"/>
    <s v="Wellington"/>
    <s v="Upper Hutt City"/>
    <s v="All-day Teacher Led :    100%"/>
    <n v="4"/>
    <s v="Incorporated Society"/>
    <s v="Community Owned"/>
  </r>
  <r>
    <x v="1"/>
    <s v="Qualified"/>
    <s v="Registered"/>
    <s v="Full Time"/>
    <s v="Female"/>
    <n v="9"/>
    <s v="Free Kindergarten"/>
    <x v="0"/>
    <x v="0"/>
    <x v="9"/>
    <s v="Wellington"/>
    <s v="Upper Hutt City"/>
    <s v="All-day Teacher Led :    100%"/>
    <n v="5"/>
    <s v="Incorporated Society"/>
    <s v="Community Owned"/>
  </r>
  <r>
    <x v="1"/>
    <s v="Qualified"/>
    <s v="Registered"/>
    <s v="Full Time"/>
    <s v="Female"/>
    <n v="9"/>
    <s v="Free Kindergarten"/>
    <x v="0"/>
    <x v="0"/>
    <x v="9"/>
    <s v="Wellington"/>
    <s v="Upper Hutt City"/>
    <s v="All-day Teacher Led :    100%"/>
    <n v="6"/>
    <s v="Incorporated Society"/>
    <s v="Community Owned"/>
  </r>
  <r>
    <x v="1"/>
    <s v="Qualified"/>
    <s v="Registered"/>
    <s v="Full Time"/>
    <s v="Female"/>
    <n v="9"/>
    <s v="Free Kindergarten"/>
    <x v="0"/>
    <x v="0"/>
    <x v="9"/>
    <s v="Wellington"/>
    <s v="Upper Hutt City"/>
    <s v="All-day Teacher Led :    100%"/>
    <n v="7"/>
    <s v="Incorporated Society"/>
    <s v="Community Owned"/>
  </r>
  <r>
    <x v="1"/>
    <s v="Qualified"/>
    <s v="Registered"/>
    <s v="Full Time"/>
    <s v="Female"/>
    <n v="4"/>
    <s v="Free Kindergarten"/>
    <x v="0"/>
    <x v="0"/>
    <x v="9"/>
    <s v="Wellington"/>
    <s v="Upper Hutt City"/>
    <s v="All-day Teacher Led :    100%"/>
    <n v="8"/>
    <s v="Incorporated Society"/>
    <s v="Community Owned"/>
  </r>
  <r>
    <x v="1"/>
    <s v="Qualified"/>
    <s v="Registered"/>
    <s v="Full Time"/>
    <s v="Female"/>
    <n v="5"/>
    <s v="Free Kindergarten"/>
    <x v="0"/>
    <x v="0"/>
    <x v="9"/>
    <s v="Wellington"/>
    <s v="Upper Hutt City"/>
    <s v="All-day Teacher Led :    100%"/>
    <n v="9"/>
    <s v="Incorporated Society"/>
    <s v="Community Owned"/>
  </r>
  <r>
    <x v="1"/>
    <s v="Qualified"/>
    <s v="Registered"/>
    <s v="Full Time"/>
    <s v="Female"/>
    <n v="6"/>
    <s v="Free Kindergarten"/>
    <x v="0"/>
    <x v="0"/>
    <x v="9"/>
    <s v="Wellington"/>
    <s v="Upper Hutt City"/>
    <s v="All-day Teacher Led :   80-99%"/>
    <n v="6"/>
    <s v="Incorporated Society"/>
    <s v="Community Owned"/>
  </r>
  <r>
    <x v="1"/>
    <s v="Qualified"/>
    <s v="Registered"/>
    <s v="Full Time"/>
    <s v="Female"/>
    <n v="3"/>
    <s v="Free Kindergarten"/>
    <x v="0"/>
    <x v="0"/>
    <x v="9"/>
    <s v="Wellington"/>
    <s v="Lower Hutt City"/>
    <s v="All-day Teacher Led :    100%"/>
    <n v="1"/>
    <s v="Incorporated Society"/>
    <s v="Community Owned"/>
  </r>
  <r>
    <x v="1"/>
    <s v="Qualified"/>
    <s v="Registered"/>
    <s v="Full Time"/>
    <s v="Female"/>
    <n v="8"/>
    <s v="Free Kindergarten"/>
    <x v="0"/>
    <x v="0"/>
    <x v="9"/>
    <s v="Wellington"/>
    <s v="Lower Hutt City"/>
    <s v="All-day Teacher Led :    100%"/>
    <n v="2"/>
    <s v="Incorporated Society"/>
    <s v="Community Owned"/>
  </r>
  <r>
    <x v="1"/>
    <s v="Qualified"/>
    <s v="Registered"/>
    <s v="Full Time"/>
    <s v="Female"/>
    <n v="3"/>
    <s v="Free Kindergarten"/>
    <x v="0"/>
    <x v="0"/>
    <x v="9"/>
    <s v="Wellington"/>
    <s v="Lower Hutt City"/>
    <s v="All-day Teacher Led :    100%"/>
    <n v="3"/>
    <s v="Incorporated Society"/>
    <s v="Community Owned"/>
  </r>
  <r>
    <x v="1"/>
    <s v="Qualified"/>
    <s v="Registered"/>
    <s v="Full Time"/>
    <s v="Female"/>
    <n v="6"/>
    <s v="Free Kindergarten"/>
    <x v="0"/>
    <x v="0"/>
    <x v="9"/>
    <s v="Wellington"/>
    <s v="Lower Hutt City"/>
    <s v="All-day Teacher Led :    100%"/>
    <n v="4"/>
    <s v="Incorporated Society"/>
    <s v="Community Owned"/>
  </r>
  <r>
    <x v="1"/>
    <s v="Qualified"/>
    <s v="Registered"/>
    <s v="Full Time"/>
    <s v="Female"/>
    <n v="3"/>
    <s v="Free Kindergarten"/>
    <x v="0"/>
    <x v="0"/>
    <x v="9"/>
    <s v="Wellington"/>
    <s v="Lower Hutt City"/>
    <s v="All-day Teacher Led :    100%"/>
    <n v="5"/>
    <s v="Incorporated Society"/>
    <s v="Community Owned"/>
  </r>
  <r>
    <x v="1"/>
    <s v="Qualified"/>
    <s v="Registered"/>
    <s v="Full Time"/>
    <s v="Female"/>
    <n v="8"/>
    <s v="Free Kindergarten"/>
    <x v="0"/>
    <x v="0"/>
    <x v="9"/>
    <s v="Wellington"/>
    <s v="Lower Hutt City"/>
    <s v="All-day Teacher Led :    100%"/>
    <n v="6"/>
    <s v="Incorporated Society"/>
    <s v="Community Owned"/>
  </r>
  <r>
    <x v="1"/>
    <s v="Qualified"/>
    <s v="Registered"/>
    <s v="Full Time"/>
    <s v="Female"/>
    <n v="4"/>
    <s v="Free Kindergarten"/>
    <x v="0"/>
    <x v="0"/>
    <x v="9"/>
    <s v="Wellington"/>
    <s v="Lower Hutt City"/>
    <s v="All-day Teacher Led :    100%"/>
    <n v="7"/>
    <s v="Incorporated Society"/>
    <s v="Community Owned"/>
  </r>
  <r>
    <x v="1"/>
    <s v="Qualified"/>
    <s v="Registered"/>
    <s v="Full Time"/>
    <s v="Female"/>
    <n v="6"/>
    <s v="Free Kindergarten"/>
    <x v="0"/>
    <x v="0"/>
    <x v="9"/>
    <s v="Wellington"/>
    <s v="Lower Hutt City"/>
    <s v="All-day Teacher Led :    100%"/>
    <n v="8"/>
    <s v="Incorporated Society"/>
    <s v="Community Owned"/>
  </r>
  <r>
    <x v="1"/>
    <s v="Qualified"/>
    <s v="Registered"/>
    <s v="Full Time"/>
    <s v="Female"/>
    <n v="6"/>
    <s v="Free Kindergarten"/>
    <x v="0"/>
    <x v="0"/>
    <x v="9"/>
    <s v="Wellington"/>
    <s v="Lower Hutt City"/>
    <s v="All-day Teacher Led :    100%"/>
    <n v="9"/>
    <s v="Incorporated Society"/>
    <s v="Community Owned"/>
  </r>
  <r>
    <x v="1"/>
    <s v="Qualified"/>
    <s v="Registered"/>
    <s v="Full Time"/>
    <s v="Female"/>
    <n v="12"/>
    <s v="Free Kindergarten"/>
    <x v="0"/>
    <x v="0"/>
    <x v="9"/>
    <s v="Wellington"/>
    <s v="Lower Hutt City"/>
    <s v="All-day Teacher Led :    100%"/>
    <n v="10"/>
    <s v="Incorporated Society"/>
    <s v="Community Owned"/>
  </r>
  <r>
    <x v="1"/>
    <s v="Qualified"/>
    <s v="Registered"/>
    <s v="Full Time"/>
    <s v="Female"/>
    <n v="4"/>
    <s v="Free Kindergarten"/>
    <x v="0"/>
    <x v="0"/>
    <x v="9"/>
    <s v="Wellington"/>
    <s v="Lower Hutt City"/>
    <s v="All-day Teacher Led :   80-99%"/>
    <n v="1"/>
    <s v="Incorporated Society"/>
    <s v="Community Owned"/>
  </r>
  <r>
    <x v="1"/>
    <s v="Qualified"/>
    <s v="Registered"/>
    <s v="Full Time"/>
    <s v="Female"/>
    <n v="4"/>
    <s v="Free Kindergarten"/>
    <x v="0"/>
    <x v="0"/>
    <x v="9"/>
    <s v="Wellington"/>
    <s v="Lower Hutt City"/>
    <s v="All-day Teacher Led Extended Parity :   80-99"/>
    <n v="7"/>
    <s v="Incorporated Society"/>
    <s v="Community Owned"/>
  </r>
  <r>
    <x v="1"/>
    <s v="Qualified"/>
    <s v="Registered"/>
    <s v="Full Time"/>
    <s v="Female"/>
    <n v="10"/>
    <s v="Free Kindergarten"/>
    <x v="0"/>
    <x v="0"/>
    <x v="9"/>
    <s v="Wellington"/>
    <s v="Wellington City"/>
    <s v="All-day Teacher Led :    100%"/>
    <n v="1"/>
    <s v="Incorporated Society"/>
    <s v="Community Owned"/>
  </r>
  <r>
    <x v="1"/>
    <s v="Qualified"/>
    <s v="Registered"/>
    <s v="Full Time"/>
    <s v="Female"/>
    <n v="35"/>
    <s v="Free Kindergarten"/>
    <x v="0"/>
    <x v="0"/>
    <x v="9"/>
    <s v="Wellington"/>
    <s v="Wellington City"/>
    <s v="All-day Teacher Led :    100%"/>
    <n v="2"/>
    <s v="Incorporated Society"/>
    <s v="Community Owned"/>
  </r>
  <r>
    <x v="1"/>
    <s v="Qualified"/>
    <s v="Registered"/>
    <s v="Full Time"/>
    <s v="Female"/>
    <n v="10"/>
    <s v="Free Kindergarten"/>
    <x v="0"/>
    <x v="0"/>
    <x v="9"/>
    <s v="Wellington"/>
    <s v="Wellington City"/>
    <s v="All-day Teacher Led :    100%"/>
    <n v="3"/>
    <s v="Incorporated Society"/>
    <s v="Community Owned"/>
  </r>
  <r>
    <x v="1"/>
    <s v="Qualified"/>
    <s v="Registered"/>
    <s v="Full Time"/>
    <s v="Female"/>
    <n v="12"/>
    <s v="Free Kindergarten"/>
    <x v="0"/>
    <x v="0"/>
    <x v="9"/>
    <s v="Wellington"/>
    <s v="Wellington City"/>
    <s v="All-day Teacher Led :    100%"/>
    <n v="4"/>
    <s v="Incorporated Society"/>
    <s v="Community Owned"/>
  </r>
  <r>
    <x v="1"/>
    <s v="Qualified"/>
    <s v="Registered"/>
    <s v="Full Time"/>
    <s v="Female"/>
    <n v="10"/>
    <s v="Free Kindergarten"/>
    <x v="0"/>
    <x v="0"/>
    <x v="9"/>
    <s v="Wellington"/>
    <s v="Wellington City"/>
    <s v="All-day Teacher Led :    100%"/>
    <n v="5"/>
    <s v="Incorporated Society"/>
    <s v="Community Owned"/>
  </r>
  <r>
    <x v="1"/>
    <s v="Qualified"/>
    <s v="Registered"/>
    <s v="Full Time"/>
    <s v="Female"/>
    <n v="14"/>
    <s v="Free Kindergarten"/>
    <x v="0"/>
    <x v="0"/>
    <x v="9"/>
    <s v="Wellington"/>
    <s v="Wellington City"/>
    <s v="All-day Teacher Led :    100%"/>
    <n v="6"/>
    <s v="Incorporated Society"/>
    <s v="Community Owned"/>
  </r>
  <r>
    <x v="1"/>
    <s v="Qualified"/>
    <s v="Registered"/>
    <s v="Full Time"/>
    <s v="Female"/>
    <n v="3"/>
    <s v="Free Kindergarten"/>
    <x v="0"/>
    <x v="0"/>
    <x v="9"/>
    <s v="Wellington"/>
    <s v="Wellington City"/>
    <s v="All-day Teacher Led :    100%"/>
    <n v="7"/>
    <s v="Incorporated Society"/>
    <s v="Community Owned"/>
  </r>
  <r>
    <x v="1"/>
    <s v="Qualified"/>
    <s v="Registered"/>
    <s v="Full Time"/>
    <s v="Female"/>
    <n v="12"/>
    <s v="Free Kindergarten"/>
    <x v="0"/>
    <x v="0"/>
    <x v="9"/>
    <s v="Wellington"/>
    <s v="Wellington City"/>
    <s v="All-day Teacher Led :    100%"/>
    <n v="8"/>
    <s v="Incorporated Society"/>
    <s v="Community Owned"/>
  </r>
  <r>
    <x v="1"/>
    <s v="Qualified"/>
    <s v="Registered"/>
    <s v="Full Time"/>
    <s v="Female"/>
    <n v="7"/>
    <s v="Free Kindergarten"/>
    <x v="0"/>
    <x v="0"/>
    <x v="9"/>
    <s v="Wellington"/>
    <s v="Wellington City"/>
    <s v="All-day Teacher Led :    100%"/>
    <n v="9"/>
    <s v="Incorporated Society"/>
    <s v="Community Owned"/>
  </r>
  <r>
    <x v="1"/>
    <s v="Qualified"/>
    <s v="Registered"/>
    <s v="Full Time"/>
    <s v="Female"/>
    <n v="3"/>
    <s v="Free Kindergarten"/>
    <x v="0"/>
    <x v="0"/>
    <x v="9"/>
    <s v="Wellington"/>
    <s v="Wellington City"/>
    <s v="All-day Teacher Led :    100%"/>
    <n v="10"/>
    <s v="Incorporated Society"/>
    <s v="Community Owned"/>
  </r>
  <r>
    <x v="1"/>
    <s v="Qualified"/>
    <s v="Registered"/>
    <s v="Full Time"/>
    <s v="Female"/>
    <n v="3"/>
    <s v="Free Kindergarten"/>
    <x v="0"/>
    <x v="0"/>
    <x v="9"/>
    <s v="Wellington"/>
    <s v="Wellington City"/>
    <s v="All-day Teacher Led :   80-99%"/>
    <n v="6"/>
    <s v="Incorporated Society"/>
    <s v="Community Owned"/>
  </r>
  <r>
    <x v="1"/>
    <s v="Qualified"/>
    <s v="Registered"/>
    <s v="Full Time"/>
    <s v="Female"/>
    <n v="4"/>
    <s v="Free Kindergarten"/>
    <x v="0"/>
    <x v="0"/>
    <x v="9"/>
    <s v="Wellington"/>
    <s v="Masterton District"/>
    <s v="All-day Teacher Led :    100%"/>
    <n v="6"/>
    <s v="Incorporated Society"/>
    <s v="Community Owned"/>
  </r>
  <r>
    <x v="1"/>
    <s v="Qualified"/>
    <s v="Registered"/>
    <s v="Full Time"/>
    <s v="Female"/>
    <n v="10"/>
    <s v="Free Kindergarten"/>
    <x v="0"/>
    <x v="0"/>
    <x v="9"/>
    <s v="Wellington"/>
    <s v="Masterton District"/>
    <s v="All-day Teacher Led :    100%"/>
    <n v="7"/>
    <s v="Incorporated Society"/>
    <s v="Community Owned"/>
  </r>
  <r>
    <x v="1"/>
    <s v="Qualified"/>
    <s v="Registered"/>
    <s v="Full Time"/>
    <s v="Female"/>
    <n v="8"/>
    <s v="Free Kindergarten"/>
    <x v="0"/>
    <x v="0"/>
    <x v="9"/>
    <s v="Wellington"/>
    <s v="Masterton District"/>
    <s v="All-day Teacher Led :    100%"/>
    <n v="9"/>
    <s v="Incorporated Society"/>
    <s v="Community Owned"/>
  </r>
  <r>
    <x v="1"/>
    <s v="Qualified"/>
    <s v="Registered"/>
    <s v="Full Time"/>
    <s v="Female"/>
    <n v="4"/>
    <s v="Free Kindergarten"/>
    <x v="0"/>
    <x v="0"/>
    <x v="9"/>
    <s v="Wellington"/>
    <s v="Masterton District"/>
    <s v="All-day Teacher Led :    100%"/>
    <n v="10"/>
    <s v="Incorporated Society"/>
    <s v="Community Owned"/>
  </r>
  <r>
    <x v="1"/>
    <s v="Qualified"/>
    <s v="Registered"/>
    <s v="Full Time"/>
    <s v="Female"/>
    <n v="2"/>
    <s v="Free Kindergarten"/>
    <x v="0"/>
    <x v="0"/>
    <x v="9"/>
    <s v="Wellington"/>
    <s v="Carterton District"/>
    <s v="All-day Teacher Led :    100%"/>
    <n v="7"/>
    <s v="Incorporated Society"/>
    <s v="Community Owned"/>
  </r>
  <r>
    <x v="1"/>
    <s v="Qualified"/>
    <s v="Registered"/>
    <s v="Full Time"/>
    <s v="Female"/>
    <n v="4"/>
    <s v="Free Kindergarten"/>
    <x v="0"/>
    <x v="0"/>
    <x v="9"/>
    <s v="Wellington"/>
    <s v="Carterton District"/>
    <s v="All-day Teacher Led :    100%"/>
    <n v="8"/>
    <s v="Incorporated Society"/>
    <s v="Community Owned"/>
  </r>
  <r>
    <x v="1"/>
    <s v="Qualified"/>
    <s v="Registered"/>
    <s v="Full Time"/>
    <s v="Female"/>
    <n v="2"/>
    <s v="Free Kindergarten"/>
    <x v="0"/>
    <x v="0"/>
    <x v="9"/>
    <s v="Wellington"/>
    <s v="South Wairarapa District"/>
    <s v="All-day Teacher Led :    100%"/>
    <n v="3"/>
    <s v="Incorporated Society"/>
    <s v="Community Owned"/>
  </r>
  <r>
    <x v="1"/>
    <s v="Qualified"/>
    <s v="Registered"/>
    <s v="Full Time"/>
    <s v="Female"/>
    <n v="3"/>
    <s v="Free Kindergarten"/>
    <x v="0"/>
    <x v="0"/>
    <x v="9"/>
    <s v="Wellington"/>
    <s v="South Wairarapa District"/>
    <s v="All-day Teacher Led :    100%"/>
    <n v="6"/>
    <s v="Incorporated Society"/>
    <s v="Community Owned"/>
  </r>
  <r>
    <x v="1"/>
    <s v="Qualified"/>
    <s v="Registered"/>
    <s v="Full Time"/>
    <s v="Female"/>
    <n v="4"/>
    <s v="Free Kindergarten"/>
    <x v="0"/>
    <x v="0"/>
    <x v="9"/>
    <s v="Wellington"/>
    <s v="South Wairarapa District"/>
    <s v="All-day Teacher Led :    100%"/>
    <n v="7"/>
    <s v="Incorporated Society"/>
    <s v="Community Owned"/>
  </r>
  <r>
    <x v="1"/>
    <s v="Qualified"/>
    <s v="Registered"/>
    <s v="Full Time"/>
    <s v="Female"/>
    <n v="9"/>
    <s v="Free Kindergarten"/>
    <x v="0"/>
    <x v="0"/>
    <x v="10"/>
    <s v="Nelson/Marlborough/West Coast"/>
    <s v="Buller District"/>
    <s v="All-day Teacher Led :    100%"/>
    <n v="10"/>
    <s v="Incorporated Society"/>
    <s v="Community Owned"/>
  </r>
  <r>
    <x v="1"/>
    <s v="Qualified"/>
    <s v="Registered"/>
    <s v="Full Time"/>
    <s v="Female"/>
    <n v="1"/>
    <s v="Free Kindergarten"/>
    <x v="0"/>
    <x v="0"/>
    <x v="10"/>
    <s v="Nelson/Marlborough/West Coast"/>
    <s v="Grey District"/>
    <s v="All-day Teacher Led :    100%"/>
    <n v="5"/>
    <s v="Incorporated Society"/>
    <s v="Community Owned"/>
  </r>
  <r>
    <x v="1"/>
    <s v="Qualified"/>
    <s v="Registered"/>
    <s v="Full Time"/>
    <s v="Female"/>
    <n v="2"/>
    <s v="Free Kindergarten"/>
    <x v="0"/>
    <x v="0"/>
    <x v="10"/>
    <s v="Nelson/Marlborough/West Coast"/>
    <s v="Grey District"/>
    <s v="All-day Teacher Led :    100%"/>
    <n v="6"/>
    <s v="Incorporated Society"/>
    <s v="Community Owned"/>
  </r>
  <r>
    <x v="1"/>
    <s v="Qualified"/>
    <s v="Registered"/>
    <s v="Full Time"/>
    <s v="Female"/>
    <n v="2"/>
    <s v="Free Kindergarten"/>
    <x v="0"/>
    <x v="0"/>
    <x v="10"/>
    <s v="Nelson/Marlborough/West Coast"/>
    <s v="Westland District"/>
    <s v="All-day Teacher Led :    100%"/>
    <n v="7"/>
    <s v="Incorporated Society"/>
    <s v="Community Owned"/>
  </r>
  <r>
    <x v="1"/>
    <s v="Qualified"/>
    <s v="Registered"/>
    <s v="Full Time"/>
    <s v="Female"/>
    <n v="2"/>
    <s v="Free Kindergarten"/>
    <x v="0"/>
    <x v="0"/>
    <x v="11"/>
    <s v="Canterbury/Chatham Islands"/>
    <s v="Waimakariri District"/>
    <s v="All-day Teacher Led :    100%"/>
    <n v="5"/>
    <s v="Incorporated Society"/>
    <s v="Community Owned"/>
  </r>
  <r>
    <x v="1"/>
    <s v="Qualified"/>
    <s v="Registered"/>
    <s v="Full Time"/>
    <s v="Female"/>
    <n v="1"/>
    <s v="Free Kindergarten"/>
    <x v="0"/>
    <x v="0"/>
    <x v="11"/>
    <s v="Canterbury/Chatham Islands"/>
    <s v="Waimakariri District"/>
    <s v="All-day Teacher Led :    100%"/>
    <n v="6"/>
    <s v="Incorporated Society"/>
    <s v="Community Owned"/>
  </r>
  <r>
    <x v="1"/>
    <s v="Qualified"/>
    <s v="Registered"/>
    <s v="Full Time"/>
    <s v="Female"/>
    <n v="2"/>
    <s v="Free Kindergarten"/>
    <x v="0"/>
    <x v="0"/>
    <x v="11"/>
    <s v="Canterbury/Chatham Islands"/>
    <s v="Waimakariri District"/>
    <s v="All-day Teacher Led :    100%"/>
    <n v="8"/>
    <s v="Incorporated Society"/>
    <s v="Community Owned"/>
  </r>
  <r>
    <x v="1"/>
    <s v="Qualified"/>
    <s v="Registered"/>
    <s v="Full Time"/>
    <s v="Female"/>
    <n v="9"/>
    <s v="Free Kindergarten"/>
    <x v="0"/>
    <x v="0"/>
    <x v="11"/>
    <s v="Canterbury/Chatham Islands"/>
    <s v="Christchurch City"/>
    <s v="All-day Teacher Led :    100%"/>
    <n v="1"/>
    <s v="Incorporated Society"/>
    <s v="Community Owned"/>
  </r>
  <r>
    <x v="1"/>
    <s v="Qualified"/>
    <s v="Registered"/>
    <s v="Full Time"/>
    <s v="Female"/>
    <n v="5"/>
    <s v="Free Kindergarten"/>
    <x v="0"/>
    <x v="0"/>
    <x v="11"/>
    <s v="Canterbury/Chatham Islands"/>
    <s v="Christchurch City"/>
    <s v="All-day Teacher Led :    100%"/>
    <n v="2"/>
    <s v="Incorporated Society"/>
    <s v="Community Owned"/>
  </r>
  <r>
    <x v="1"/>
    <s v="Qualified"/>
    <s v="Registered"/>
    <s v="Full Time"/>
    <s v="Female"/>
    <n v="11"/>
    <s v="Free Kindergarten"/>
    <x v="0"/>
    <x v="0"/>
    <x v="11"/>
    <s v="Canterbury/Chatham Islands"/>
    <s v="Christchurch City"/>
    <s v="All-day Teacher Led :    100%"/>
    <n v="3"/>
    <s v="Incorporated Society"/>
    <s v="Community Owned"/>
  </r>
  <r>
    <x v="1"/>
    <s v="Qualified"/>
    <s v="Registered"/>
    <s v="Full Time"/>
    <s v="Female"/>
    <n v="13"/>
    <s v="Free Kindergarten"/>
    <x v="0"/>
    <x v="0"/>
    <x v="11"/>
    <s v="Canterbury/Chatham Islands"/>
    <s v="Christchurch City"/>
    <s v="All-day Teacher Led :    100%"/>
    <n v="4"/>
    <s v="Incorporated Society"/>
    <s v="Community Owned"/>
  </r>
  <r>
    <x v="1"/>
    <s v="Qualified"/>
    <s v="Registered"/>
    <s v="Full Time"/>
    <s v="Female"/>
    <n v="15"/>
    <s v="Free Kindergarten"/>
    <x v="0"/>
    <x v="0"/>
    <x v="11"/>
    <s v="Canterbury/Chatham Islands"/>
    <s v="Christchurch City"/>
    <s v="All-day Teacher Led :    100%"/>
    <n v="5"/>
    <s v="Incorporated Society"/>
    <s v="Community Owned"/>
  </r>
  <r>
    <x v="1"/>
    <s v="Qualified"/>
    <s v="Registered"/>
    <s v="Full Time"/>
    <s v="Female"/>
    <n v="17"/>
    <s v="Free Kindergarten"/>
    <x v="0"/>
    <x v="0"/>
    <x v="11"/>
    <s v="Canterbury/Chatham Islands"/>
    <s v="Christchurch City"/>
    <s v="All-day Teacher Led :    100%"/>
    <n v="6"/>
    <s v="Incorporated Society"/>
    <s v="Community Owned"/>
  </r>
  <r>
    <x v="1"/>
    <s v="Qualified"/>
    <s v="Registered"/>
    <s v="Full Time"/>
    <s v="Female"/>
    <n v="12"/>
    <s v="Free Kindergarten"/>
    <x v="0"/>
    <x v="0"/>
    <x v="11"/>
    <s v="Canterbury/Chatham Islands"/>
    <s v="Christchurch City"/>
    <s v="All-day Teacher Led :    100%"/>
    <n v="7"/>
    <s v="Incorporated Society"/>
    <s v="Community Owned"/>
  </r>
  <r>
    <x v="1"/>
    <s v="Qualified"/>
    <s v="Registered"/>
    <s v="Full Time"/>
    <s v="Female"/>
    <n v="18"/>
    <s v="Free Kindergarten"/>
    <x v="0"/>
    <x v="0"/>
    <x v="11"/>
    <s v="Canterbury/Chatham Islands"/>
    <s v="Christchurch City"/>
    <s v="All-day Teacher Led :    100%"/>
    <n v="8"/>
    <s v="Incorporated Society"/>
    <s v="Community Owned"/>
  </r>
  <r>
    <x v="1"/>
    <s v="Qualified"/>
    <s v="Registered"/>
    <s v="Full Time"/>
    <s v="Female"/>
    <n v="18"/>
    <s v="Free Kindergarten"/>
    <x v="0"/>
    <x v="0"/>
    <x v="11"/>
    <s v="Canterbury/Chatham Islands"/>
    <s v="Christchurch City"/>
    <s v="All-day Teacher Led :    100%"/>
    <n v="9"/>
    <s v="Incorporated Society"/>
    <s v="Community Owned"/>
  </r>
  <r>
    <x v="1"/>
    <s v="Qualified"/>
    <s v="Registered"/>
    <s v="Full Time"/>
    <s v="Female"/>
    <n v="11"/>
    <s v="Free Kindergarten"/>
    <x v="0"/>
    <x v="0"/>
    <x v="11"/>
    <s v="Canterbury/Chatham Islands"/>
    <s v="Christchurch City"/>
    <s v="All-day Teacher Led :    100%"/>
    <n v="10"/>
    <s v="Incorporated Society"/>
    <s v="Community Owned"/>
  </r>
  <r>
    <x v="1"/>
    <s v="Qualified"/>
    <s v="Registered"/>
    <s v="Full Time"/>
    <s v="Female"/>
    <n v="2"/>
    <s v="Free Kindergarten"/>
    <x v="0"/>
    <x v="0"/>
    <x v="11"/>
    <s v="Canterbury/Chatham Islands"/>
    <s v="Selwyn District"/>
    <s v="All-day Teacher Led :    100%"/>
    <n v="1"/>
    <s v="Incorporated Society"/>
    <s v="Community Owned"/>
  </r>
  <r>
    <x v="1"/>
    <s v="Qualified"/>
    <s v="Registered"/>
    <s v="Full Time"/>
    <s v="Female"/>
    <n v="3"/>
    <s v="Free Kindergarten"/>
    <x v="0"/>
    <x v="0"/>
    <x v="11"/>
    <s v="Canterbury/Chatham Islands"/>
    <s v="Selwyn District"/>
    <s v="All-day Teacher Led :    100%"/>
    <n v="4"/>
    <s v="Incorporated Society"/>
    <s v="Community Owned"/>
  </r>
  <r>
    <x v="1"/>
    <s v="Qualified"/>
    <s v="Registered"/>
    <s v="Full Time"/>
    <s v="Female"/>
    <n v="2"/>
    <s v="Free Kindergarten"/>
    <x v="0"/>
    <x v="0"/>
    <x v="11"/>
    <s v="Canterbury/Chatham Islands"/>
    <s v="Selwyn District"/>
    <s v="All-day Teacher Led :    100%"/>
    <n v="8"/>
    <s v="Incorporated Society"/>
    <s v="Community Owned"/>
  </r>
  <r>
    <x v="1"/>
    <s v="Qualified"/>
    <s v="Registered"/>
    <s v="Full Time"/>
    <s v="Female"/>
    <n v="4"/>
    <s v="Free Kindergarten"/>
    <x v="0"/>
    <x v="0"/>
    <x v="11"/>
    <s v="Canterbury/Chatham Islands"/>
    <s v="Ashburton District"/>
    <s v="All-day Teacher Led :    100%"/>
    <n v="5"/>
    <s v="Incorporated Society"/>
    <s v="Community Owned"/>
  </r>
  <r>
    <x v="1"/>
    <s v="Qualified"/>
    <s v="Registered"/>
    <s v="Full Time"/>
    <s v="Female"/>
    <n v="4"/>
    <s v="Free Kindergarten"/>
    <x v="0"/>
    <x v="0"/>
    <x v="11"/>
    <s v="Canterbury/Chatham Islands"/>
    <s v="Ashburton District"/>
    <s v="All-day Teacher Led :    100%"/>
    <n v="7"/>
    <s v="Incorporated Society"/>
    <s v="Community Owned"/>
  </r>
  <r>
    <x v="1"/>
    <s v="Qualified"/>
    <s v="Registered"/>
    <s v="Full Time"/>
    <s v="Female"/>
    <n v="4"/>
    <s v="Free Kindergarten"/>
    <x v="0"/>
    <x v="0"/>
    <x v="11"/>
    <s v="Canterbury/Chatham Islands"/>
    <s v="Ashburton District"/>
    <s v="All-day Teacher Led :    100%"/>
    <n v="8"/>
    <s v="Incorporated Society"/>
    <s v="Community Owned"/>
  </r>
  <r>
    <x v="1"/>
    <s v="Qualified"/>
    <s v="Registered"/>
    <s v="Full Time"/>
    <s v="Female"/>
    <n v="1"/>
    <s v="Free Kindergarten"/>
    <x v="0"/>
    <x v="0"/>
    <x v="11"/>
    <s v="Canterbury/Chatham Islands"/>
    <s v="Ashburton District"/>
    <s v="All-day Teacher Led :    100%"/>
    <n v="10"/>
    <s v="Incorporated Society"/>
    <s v="Community Owned"/>
  </r>
  <r>
    <x v="1"/>
    <s v="Qualified"/>
    <s v="Registered"/>
    <s v="Full Time"/>
    <s v="Female"/>
    <n v="4"/>
    <s v="Free Kindergarten"/>
    <x v="0"/>
    <x v="0"/>
    <x v="11"/>
    <s v="Canterbury/Chatham Islands"/>
    <s v="Timaru District"/>
    <s v="All-day Teacher Led :    100%"/>
    <s v="Not Applicable / Unknown"/>
    <s v="Incorporated Society"/>
    <s v="Community Owned"/>
  </r>
  <r>
    <x v="1"/>
    <s v="Qualified"/>
    <s v="Registered"/>
    <s v="Full Time"/>
    <s v="Female"/>
    <n v="3"/>
    <s v="Free Kindergarten"/>
    <x v="0"/>
    <x v="0"/>
    <x v="11"/>
    <s v="Canterbury/Chatham Islands"/>
    <s v="Timaru District"/>
    <s v="All-day Teacher Led :    100%"/>
    <n v="2"/>
    <s v="Incorporated Society"/>
    <s v="Community Owned"/>
  </r>
  <r>
    <x v="1"/>
    <s v="Qualified"/>
    <s v="Registered"/>
    <s v="Full Time"/>
    <s v="Female"/>
    <n v="1"/>
    <s v="Free Kindergarten"/>
    <x v="0"/>
    <x v="0"/>
    <x v="11"/>
    <s v="Canterbury/Chatham Islands"/>
    <s v="Timaru District"/>
    <s v="All-day Teacher Led :    100%"/>
    <n v="3"/>
    <s v="Incorporated Society"/>
    <s v="Community Owned"/>
  </r>
  <r>
    <x v="1"/>
    <s v="Qualified"/>
    <s v="Registered"/>
    <s v="Full Time"/>
    <s v="Female"/>
    <n v="3"/>
    <s v="Free Kindergarten"/>
    <x v="0"/>
    <x v="0"/>
    <x v="11"/>
    <s v="Canterbury/Chatham Islands"/>
    <s v="Timaru District"/>
    <s v="All-day Teacher Led :    100%"/>
    <n v="4"/>
    <s v="Incorporated Society"/>
    <s v="Community Owned"/>
  </r>
  <r>
    <x v="1"/>
    <s v="Qualified"/>
    <s v="Registered"/>
    <s v="Full Time"/>
    <s v="Female"/>
    <n v="4"/>
    <s v="Free Kindergarten"/>
    <x v="0"/>
    <x v="0"/>
    <x v="11"/>
    <s v="Canterbury/Chatham Islands"/>
    <s v="Timaru District"/>
    <s v="All-day Teacher Led :    100%"/>
    <n v="7"/>
    <s v="Incorporated Society"/>
    <s v="Community Owned"/>
  </r>
  <r>
    <x v="1"/>
    <s v="Qualified"/>
    <s v="Registered"/>
    <s v="Full Time"/>
    <s v="Female"/>
    <n v="13"/>
    <s v="Free Kindergarten"/>
    <x v="0"/>
    <x v="0"/>
    <x v="11"/>
    <s v="Canterbury/Chatham Islands"/>
    <s v="Timaru District"/>
    <s v="All-day Teacher Led :    100%"/>
    <n v="8"/>
    <s v="Incorporated Society"/>
    <s v="Community Owned"/>
  </r>
  <r>
    <x v="1"/>
    <s v="Qualified"/>
    <s v="Registered"/>
    <s v="Full Time"/>
    <s v="Female"/>
    <n v="8"/>
    <s v="Free Kindergarten"/>
    <x v="0"/>
    <x v="0"/>
    <x v="11"/>
    <s v="Canterbury/Chatham Islands"/>
    <s v="Timaru District"/>
    <s v="All-day Teacher Led :    100%"/>
    <n v="9"/>
    <s v="Incorporated Society"/>
    <s v="Community Owned"/>
  </r>
  <r>
    <x v="1"/>
    <s v="Qualified"/>
    <s v="Registered"/>
    <s v="Full Time"/>
    <s v="Female"/>
    <n v="2"/>
    <s v="Free Kindergarten"/>
    <x v="0"/>
    <x v="0"/>
    <x v="11"/>
    <s v="Canterbury/Chatham Islands"/>
    <s v="Mackenzie District"/>
    <s v="All-day Teacher Led :    100%"/>
    <n v="5"/>
    <s v="Incorporated Society"/>
    <s v="Community Owned"/>
  </r>
  <r>
    <x v="1"/>
    <s v="Qualified"/>
    <s v="Registered"/>
    <s v="Full Time"/>
    <s v="Female"/>
    <n v="2"/>
    <s v="Free Kindergarten"/>
    <x v="0"/>
    <x v="0"/>
    <x v="11"/>
    <s v="Canterbury/Chatham Islands"/>
    <s v="Mackenzie District"/>
    <s v="All-day Teacher Led :    100%"/>
    <n v="7"/>
    <s v="Incorporated Society"/>
    <s v="Community Owned"/>
  </r>
  <r>
    <x v="1"/>
    <s v="Qualified"/>
    <s v="Registered"/>
    <s v="Full Time"/>
    <s v="Female"/>
    <n v="2"/>
    <s v="Free Kindergarten"/>
    <x v="0"/>
    <x v="0"/>
    <x v="12"/>
    <s v="Otago/Southland"/>
    <s v="Waitaki District"/>
    <s v="All-day Teacher Led :    100%"/>
    <n v="5"/>
    <s v="Incorporated Society"/>
    <s v="Community Owned"/>
  </r>
  <r>
    <x v="1"/>
    <s v="Qualified"/>
    <s v="Registered"/>
    <s v="Full Time"/>
    <s v="Female"/>
    <n v="1"/>
    <s v="Free Kindergarten"/>
    <x v="0"/>
    <x v="0"/>
    <x v="12"/>
    <s v="Otago/Southland"/>
    <s v="Waitaki District"/>
    <s v="All-day Teacher Led :    100%"/>
    <n v="7"/>
    <s v="Incorporated Society"/>
    <s v="Community Owned"/>
  </r>
  <r>
    <x v="1"/>
    <s v="Qualified"/>
    <s v="Registered"/>
    <s v="Full Time"/>
    <s v="Female"/>
    <n v="3"/>
    <s v="Free Kindergarten"/>
    <x v="0"/>
    <x v="0"/>
    <x v="12"/>
    <s v="Otago/Southland"/>
    <s v="Waitaki District"/>
    <s v="All-day Teacher Led :    100%"/>
    <n v="8"/>
    <s v="Incorporated Society"/>
    <s v="Community Owned"/>
  </r>
  <r>
    <x v="1"/>
    <s v="Qualified"/>
    <s v="Registered"/>
    <s v="Full Time"/>
    <s v="Female"/>
    <n v="3"/>
    <s v="Free Kindergarten"/>
    <x v="0"/>
    <x v="0"/>
    <x v="12"/>
    <s v="Otago/Southland"/>
    <s v="Waitaki District"/>
    <s v="All-day Teacher Led :    100%"/>
    <n v="9"/>
    <s v="Incorporated Society"/>
    <s v="Community Owned"/>
  </r>
  <r>
    <x v="1"/>
    <s v="Qualified"/>
    <s v="Registered"/>
    <s v="Full Time"/>
    <s v="Female"/>
    <n v="4"/>
    <s v="Free Kindergarten"/>
    <x v="0"/>
    <x v="0"/>
    <x v="12"/>
    <s v="Otago/Southland"/>
    <s v="Waitaki District"/>
    <s v="All-day Teacher Led :    100%"/>
    <n v="10"/>
    <s v="Incorporated Society"/>
    <s v="Community Owned"/>
  </r>
  <r>
    <x v="1"/>
    <s v="Qualified"/>
    <s v="Registered"/>
    <s v="Full Time"/>
    <s v="Female"/>
    <n v="1"/>
    <s v="Free Kindergarten"/>
    <x v="0"/>
    <x v="0"/>
    <x v="12"/>
    <s v="Otago/Southland"/>
    <s v="Central Otago District"/>
    <s v="All-day Teacher Led :    100%"/>
    <n v="4"/>
    <s v="Incorporated Society"/>
    <s v="Community Owned"/>
  </r>
  <r>
    <x v="1"/>
    <s v="Qualified"/>
    <s v="Registered"/>
    <s v="Full Time"/>
    <s v="Female"/>
    <n v="2"/>
    <s v="Free Kindergarten"/>
    <x v="0"/>
    <x v="0"/>
    <x v="12"/>
    <s v="Otago/Southland"/>
    <s v="Central Otago District"/>
    <s v="All-day Teacher Led :    100%"/>
    <n v="6"/>
    <s v="Incorporated Society"/>
    <s v="Community Owned"/>
  </r>
  <r>
    <x v="1"/>
    <s v="Qualified"/>
    <s v="Registered"/>
    <s v="Full Time"/>
    <s v="Female"/>
    <n v="2"/>
    <s v="Free Kindergarten"/>
    <x v="0"/>
    <x v="0"/>
    <x v="12"/>
    <s v="Otago/Southland"/>
    <s v="Central Otago District"/>
    <s v="All-day Teacher Led :    100%"/>
    <n v="7"/>
    <s v="Incorporated Society"/>
    <s v="Community Owned"/>
  </r>
  <r>
    <x v="1"/>
    <s v="Qualified"/>
    <s v="Registered"/>
    <s v="Full Time"/>
    <s v="Female"/>
    <n v="2"/>
    <s v="Free Kindergarten"/>
    <x v="0"/>
    <x v="0"/>
    <x v="12"/>
    <s v="Otago/Southland"/>
    <s v="Central Otago District"/>
    <s v="All-day Teacher Led :   80-99%"/>
    <n v="5"/>
    <s v="Incorporated Society"/>
    <s v="Community Owned"/>
  </r>
  <r>
    <x v="1"/>
    <s v="Qualified"/>
    <s v="Registered"/>
    <s v="Full Time"/>
    <s v="Female"/>
    <n v="3"/>
    <s v="Free Kindergarten"/>
    <x v="0"/>
    <x v="0"/>
    <x v="12"/>
    <s v="Otago/Southland"/>
    <s v="Queenstown-Lakes District"/>
    <s v="All-day Teacher Led :    100%"/>
    <n v="1"/>
    <s v="Incorporated Society"/>
    <s v="Community Owned"/>
  </r>
  <r>
    <x v="1"/>
    <s v="Qualified"/>
    <s v="Registered"/>
    <s v="Full Time"/>
    <s v="Female"/>
    <n v="3"/>
    <s v="Free Kindergarten"/>
    <x v="0"/>
    <x v="0"/>
    <x v="12"/>
    <s v="Otago/Southland"/>
    <s v="Queenstown-Lakes District"/>
    <s v="All-day Teacher Led :   80-99%"/>
    <n v="4"/>
    <s v="Incorporated Society"/>
    <s v="Community Owned"/>
  </r>
  <r>
    <x v="1"/>
    <s v="Qualified"/>
    <s v="Registered"/>
    <s v="Full Time"/>
    <s v="Female"/>
    <n v="1"/>
    <s v="Free Kindergarten"/>
    <x v="0"/>
    <x v="0"/>
    <x v="12"/>
    <s v="Otago/Southland"/>
    <s v="Queenstown-Lakes District"/>
    <s v="All-day Teacher Led :   80-99%"/>
    <n v="8"/>
    <s v="Incorporated Society"/>
    <s v="Community Owned"/>
  </r>
  <r>
    <x v="1"/>
    <s v="Qualified"/>
    <s v="Registered"/>
    <s v="Full Time"/>
    <s v="Female"/>
    <n v="5"/>
    <s v="Free Kindergarten"/>
    <x v="0"/>
    <x v="0"/>
    <x v="12"/>
    <s v="Otago/Southland"/>
    <s v="Dunedin City"/>
    <s v="All-day Teacher Led :    100%"/>
    <n v="1"/>
    <s v="Incorporated Society"/>
    <s v="Community Owned"/>
  </r>
  <r>
    <x v="1"/>
    <s v="Qualified"/>
    <s v="Registered"/>
    <s v="Full Time"/>
    <s v="Female"/>
    <n v="4"/>
    <s v="Free Kindergarten"/>
    <x v="0"/>
    <x v="0"/>
    <x v="12"/>
    <s v="Otago/Southland"/>
    <s v="Dunedin City"/>
    <s v="All-day Teacher Led :    100%"/>
    <n v="2"/>
    <s v="Incorporated Society"/>
    <s v="Community Owned"/>
  </r>
  <r>
    <x v="1"/>
    <s v="Qualified"/>
    <s v="Registered"/>
    <s v="Full Time"/>
    <s v="Female"/>
    <n v="8"/>
    <s v="Free Kindergarten"/>
    <x v="0"/>
    <x v="0"/>
    <x v="12"/>
    <s v="Otago/Southland"/>
    <s v="Dunedin City"/>
    <s v="All-day Teacher Led :    100%"/>
    <n v="4"/>
    <s v="Incorporated Society"/>
    <s v="Community Owned"/>
  </r>
  <r>
    <x v="1"/>
    <s v="Qualified"/>
    <s v="Registered"/>
    <s v="Full Time"/>
    <s v="Female"/>
    <n v="4"/>
    <s v="Free Kindergarten"/>
    <x v="0"/>
    <x v="0"/>
    <x v="12"/>
    <s v="Otago/Southland"/>
    <s v="Dunedin City"/>
    <s v="All-day Teacher Led :    100%"/>
    <n v="5"/>
    <s v="Incorporated Society"/>
    <s v="Community Owned"/>
  </r>
  <r>
    <x v="1"/>
    <s v="Qualified"/>
    <s v="Registered"/>
    <s v="Full Time"/>
    <s v="Female"/>
    <n v="3"/>
    <s v="Free Kindergarten"/>
    <x v="0"/>
    <x v="0"/>
    <x v="12"/>
    <s v="Otago/Southland"/>
    <s v="Dunedin City"/>
    <s v="All-day Teacher Led :    100%"/>
    <n v="6"/>
    <s v="Incorporated Society"/>
    <s v="Community Owned"/>
  </r>
  <r>
    <x v="1"/>
    <s v="Qualified"/>
    <s v="Registered"/>
    <s v="Full Time"/>
    <s v="Female"/>
    <n v="6"/>
    <s v="Free Kindergarten"/>
    <x v="0"/>
    <x v="0"/>
    <x v="12"/>
    <s v="Otago/Southland"/>
    <s v="Dunedin City"/>
    <s v="All-day Teacher Led :    100%"/>
    <n v="7"/>
    <s v="Incorporated Society"/>
    <s v="Community Owned"/>
  </r>
  <r>
    <x v="1"/>
    <s v="Qualified"/>
    <s v="Registered"/>
    <s v="Full Time"/>
    <s v="Female"/>
    <n v="7"/>
    <s v="Free Kindergarten"/>
    <x v="0"/>
    <x v="0"/>
    <x v="12"/>
    <s v="Otago/Southland"/>
    <s v="Dunedin City"/>
    <s v="All-day Teacher Led :    100%"/>
    <n v="8"/>
    <s v="Incorporated Society"/>
    <s v="Community Owned"/>
  </r>
  <r>
    <x v="1"/>
    <s v="Qualified"/>
    <s v="Registered"/>
    <s v="Full Time"/>
    <s v="Female"/>
    <n v="3"/>
    <s v="Free Kindergarten"/>
    <x v="0"/>
    <x v="0"/>
    <x v="12"/>
    <s v="Otago/Southland"/>
    <s v="Dunedin City"/>
    <s v="All-day Teacher Led :    100%"/>
    <n v="9"/>
    <s v="Incorporated Society"/>
    <s v="Community Owned"/>
  </r>
  <r>
    <x v="1"/>
    <s v="Qualified"/>
    <s v="Registered"/>
    <s v="Full Time"/>
    <s v="Female"/>
    <n v="4"/>
    <s v="Free Kindergarten"/>
    <x v="0"/>
    <x v="0"/>
    <x v="12"/>
    <s v="Otago/Southland"/>
    <s v="Dunedin City"/>
    <s v="All-day Teacher Led :    100%"/>
    <n v="10"/>
    <s v="Incorporated Society"/>
    <s v="Community Owned"/>
  </r>
  <r>
    <x v="1"/>
    <s v="Qualified"/>
    <s v="Registered"/>
    <s v="Full Time"/>
    <s v="Female"/>
    <n v="2"/>
    <s v="Free Kindergarten"/>
    <x v="0"/>
    <x v="0"/>
    <x v="12"/>
    <s v="Otago/Southland"/>
    <s v="Clutha District"/>
    <s v="All-day Teacher Led :    100%"/>
    <n v="6"/>
    <s v="Incorporated Society"/>
    <s v="Community Owned"/>
  </r>
  <r>
    <x v="1"/>
    <s v="Qualified"/>
    <s v="Registered"/>
    <s v="Full Time"/>
    <s v="Female"/>
    <n v="1"/>
    <s v="Free Kindergarten"/>
    <x v="0"/>
    <x v="0"/>
    <x v="12"/>
    <s v="Otago/Southland"/>
    <s v="Clutha District"/>
    <s v="All-day Teacher Led :    100%"/>
    <n v="7"/>
    <s v="Incorporated Society"/>
    <s v="Community Owned"/>
  </r>
  <r>
    <x v="1"/>
    <s v="Qualified"/>
    <s v="Registered"/>
    <s v="Full Time"/>
    <s v="Female"/>
    <n v="2"/>
    <s v="Free Kindergarten"/>
    <x v="0"/>
    <x v="0"/>
    <x v="12"/>
    <s v="Otago/Southland"/>
    <s v="Clutha District"/>
    <s v="All-day Teacher Led :    100%"/>
    <n v="8"/>
    <s v="Incorporated Society"/>
    <s v="Community Owned"/>
  </r>
  <r>
    <x v="1"/>
    <s v="Qualified"/>
    <s v="Registered"/>
    <s v="Full Time"/>
    <s v="Female"/>
    <n v="3"/>
    <s v="Free Kindergarten"/>
    <x v="0"/>
    <x v="0"/>
    <x v="12"/>
    <s v="Otago/Southland"/>
    <s v="Clutha District"/>
    <s v="All-day Teacher Led :    100%"/>
    <n v="10"/>
    <s v="Incorporated Society"/>
    <s v="Community Owned"/>
  </r>
  <r>
    <x v="1"/>
    <s v="Qualified"/>
    <s v="Registered"/>
    <s v="Full Time"/>
    <s v="Female"/>
    <n v="2"/>
    <s v="Free Kindergarten"/>
    <x v="0"/>
    <x v="0"/>
    <x v="12"/>
    <s v="Otago/Southland"/>
    <s v="Clutha District"/>
    <s v="All-day Teacher Led Extended Parity :   80-99"/>
    <n v="5"/>
    <s v="Incorporated Society"/>
    <s v="Community Owned"/>
  </r>
  <r>
    <x v="1"/>
    <s v="Qualified"/>
    <s v="Registered"/>
    <s v="Full Time"/>
    <s v="Female"/>
    <n v="1"/>
    <s v="Free Kindergarten"/>
    <x v="0"/>
    <x v="0"/>
    <x v="13"/>
    <s v="Otago/Southland"/>
    <s v="Southland District"/>
    <s v="All-day Teacher Led :    100%"/>
    <n v="6"/>
    <s v="Incorporated Society"/>
    <s v="Community Owned"/>
  </r>
  <r>
    <x v="1"/>
    <s v="Qualified"/>
    <s v="Registered"/>
    <s v="Full Time"/>
    <s v="Female"/>
    <n v="4"/>
    <s v="Free Kindergarten"/>
    <x v="0"/>
    <x v="0"/>
    <x v="13"/>
    <s v="Otago/Southland"/>
    <s v="Southland District"/>
    <s v="All-day Teacher Led :    100%"/>
    <n v="8"/>
    <s v="Incorporated Society"/>
    <s v="Community Owned"/>
  </r>
  <r>
    <x v="1"/>
    <s v="Qualified"/>
    <s v="Registered"/>
    <s v="Full Time"/>
    <s v="Female"/>
    <n v="2"/>
    <s v="Free Kindergarten"/>
    <x v="0"/>
    <x v="0"/>
    <x v="13"/>
    <s v="Otago/Southland"/>
    <s v="Gore District"/>
    <s v="All-day Teacher Led :    100%"/>
    <n v="7"/>
    <s v="Incorporated Society"/>
    <s v="Community Owned"/>
  </r>
  <r>
    <x v="1"/>
    <s v="Qualified"/>
    <s v="Registered"/>
    <s v="Full Time"/>
    <s v="Female"/>
    <n v="2"/>
    <s v="Free Kindergarten"/>
    <x v="0"/>
    <x v="0"/>
    <x v="13"/>
    <s v="Otago/Southland"/>
    <s v="Gore District"/>
    <s v="All-day Teacher Led :    100%"/>
    <n v="8"/>
    <s v="Incorporated Society"/>
    <s v="Community Owned"/>
  </r>
  <r>
    <x v="1"/>
    <s v="Qualified"/>
    <s v="Registered"/>
    <s v="Full Time"/>
    <s v="Female"/>
    <n v="3"/>
    <s v="Free Kindergarten"/>
    <x v="0"/>
    <x v="0"/>
    <x v="13"/>
    <s v="Otago/Southland"/>
    <s v="Gore District"/>
    <s v="All-day Teacher Led :    100%"/>
    <n v="9"/>
    <s v="Incorporated Society"/>
    <s v="Community Owned"/>
  </r>
  <r>
    <x v="1"/>
    <s v="Qualified"/>
    <s v="Registered"/>
    <s v="Full Time"/>
    <s v="Female"/>
    <n v="2"/>
    <s v="Free Kindergarten"/>
    <x v="0"/>
    <x v="0"/>
    <x v="13"/>
    <s v="Otago/Southland"/>
    <s v="Invercargill City"/>
    <s v="All-day Teacher Led :    100%"/>
    <n v="1"/>
    <s v="Incorporated Society"/>
    <s v="Community Owned"/>
  </r>
  <r>
    <x v="1"/>
    <s v="Qualified"/>
    <s v="Registered"/>
    <s v="Full Time"/>
    <s v="Female"/>
    <n v="3"/>
    <s v="Free Kindergarten"/>
    <x v="0"/>
    <x v="0"/>
    <x v="13"/>
    <s v="Otago/Southland"/>
    <s v="Invercargill City"/>
    <s v="All-day Teacher Led :    100%"/>
    <n v="2"/>
    <s v="Incorporated Society"/>
    <s v="Community Owned"/>
  </r>
  <r>
    <x v="1"/>
    <s v="Qualified"/>
    <s v="Registered"/>
    <s v="Full Time"/>
    <s v="Female"/>
    <n v="6"/>
    <s v="Free Kindergarten"/>
    <x v="0"/>
    <x v="0"/>
    <x v="13"/>
    <s v="Otago/Southland"/>
    <s v="Invercargill City"/>
    <s v="All-day Teacher Led :    100%"/>
    <n v="4"/>
    <s v="Incorporated Society"/>
    <s v="Community Owned"/>
  </r>
  <r>
    <x v="1"/>
    <s v="Qualified"/>
    <s v="Registered"/>
    <s v="Full Time"/>
    <s v="Female"/>
    <n v="6"/>
    <s v="Free Kindergarten"/>
    <x v="0"/>
    <x v="0"/>
    <x v="13"/>
    <s v="Otago/Southland"/>
    <s v="Invercargill City"/>
    <s v="All-day Teacher Led :    100%"/>
    <n v="5"/>
    <s v="Incorporated Society"/>
    <s v="Community Owned"/>
  </r>
  <r>
    <x v="1"/>
    <s v="Qualified"/>
    <s v="Registered"/>
    <s v="Full Time"/>
    <s v="Female"/>
    <n v="2"/>
    <s v="Free Kindergarten"/>
    <x v="0"/>
    <x v="0"/>
    <x v="13"/>
    <s v="Otago/Southland"/>
    <s v="Invercargill City"/>
    <s v="All-day Teacher Led :    100%"/>
    <n v="6"/>
    <s v="Incorporated Society"/>
    <s v="Community Owned"/>
  </r>
  <r>
    <x v="1"/>
    <s v="Qualified"/>
    <s v="Registered"/>
    <s v="Full Time"/>
    <s v="Female"/>
    <n v="3"/>
    <s v="Free Kindergarten"/>
    <x v="0"/>
    <x v="0"/>
    <x v="13"/>
    <s v="Otago/Southland"/>
    <s v="Invercargill City"/>
    <s v="All-day Teacher Led :    100%"/>
    <n v="7"/>
    <s v="Incorporated Society"/>
    <s v="Community Owned"/>
  </r>
  <r>
    <x v="1"/>
    <s v="Qualified"/>
    <s v="Registered"/>
    <s v="Full Time"/>
    <s v="Female"/>
    <n v="9"/>
    <s v="Free Kindergarten"/>
    <x v="0"/>
    <x v="0"/>
    <x v="13"/>
    <s v="Otago/Southland"/>
    <s v="Invercargill City"/>
    <s v="All-day Teacher Led :    100%"/>
    <n v="8"/>
    <s v="Incorporated Society"/>
    <s v="Community Owned"/>
  </r>
  <r>
    <x v="1"/>
    <s v="Qualified"/>
    <s v="Registered"/>
    <s v="Full Time"/>
    <s v="Female"/>
    <n v="3"/>
    <s v="Free Kindergarten"/>
    <x v="0"/>
    <x v="0"/>
    <x v="13"/>
    <s v="Otago/Southland"/>
    <s v="Invercargill City"/>
    <s v="All-day Teacher Led :    100%"/>
    <n v="9"/>
    <s v="Incorporated Society"/>
    <s v="Community Owned"/>
  </r>
  <r>
    <x v="1"/>
    <s v="Qualified"/>
    <s v="Registered"/>
    <s v="Full Time"/>
    <s v="Female"/>
    <n v="4"/>
    <s v="Free Kindergarten"/>
    <x v="0"/>
    <x v="0"/>
    <x v="13"/>
    <s v="Otago/Southland"/>
    <s v="Invercargill City"/>
    <s v="All-day Teacher Led :    100%"/>
    <n v="10"/>
    <s v="Incorporated Society"/>
    <s v="Community Owned"/>
  </r>
  <r>
    <x v="1"/>
    <s v="Qualified"/>
    <s v="Registered"/>
    <s v="Full Time"/>
    <s v="Female"/>
    <n v="2"/>
    <s v="Free Kindergarten"/>
    <x v="0"/>
    <x v="0"/>
    <x v="13"/>
    <s v="Otago/Southland"/>
    <s v="Invercargill City"/>
    <s v="All-day Teacher Led :  50-79%"/>
    <n v="10"/>
    <s v="Incorporated Society"/>
    <s v="Community Owned"/>
  </r>
  <r>
    <x v="1"/>
    <s v="Qualified"/>
    <s v="Registered"/>
    <s v="Full Time"/>
    <s v="Female"/>
    <n v="4"/>
    <s v="Free Kindergarten"/>
    <x v="0"/>
    <x v="0"/>
    <x v="15"/>
    <s v="Nelson/Marlborough/West Coast"/>
    <s v="Nelson City"/>
    <s v="All-day Teacher Led :    100%"/>
    <n v="7"/>
    <s v="Incorporated Society"/>
    <s v="Community Owned"/>
  </r>
  <r>
    <x v="1"/>
    <s v="Qualified"/>
    <s v="Registered"/>
    <s v="Full Time"/>
    <s v="Female"/>
    <n v="8"/>
    <s v="Free Kindergarten"/>
    <x v="0"/>
    <x v="0"/>
    <x v="16"/>
    <s v="Nelson/Marlborough/West Coast"/>
    <s v="Marlborough District"/>
    <s v="All-day Teacher Led :    100%"/>
    <n v="5"/>
    <s v="Incorporated Society"/>
    <s v="Community Owned"/>
  </r>
  <r>
    <x v="1"/>
    <s v="Qualified"/>
    <s v="Registered"/>
    <s v="Full Time"/>
    <s v="Female"/>
    <n v="5"/>
    <s v="Free Kindergarten"/>
    <x v="0"/>
    <x v="0"/>
    <x v="16"/>
    <s v="Nelson/Marlborough/West Coast"/>
    <s v="Marlborough District"/>
    <s v="All-day Teacher Led :    100%"/>
    <n v="6"/>
    <s v="Incorporated Society"/>
    <s v="Community Owned"/>
  </r>
  <r>
    <x v="1"/>
    <s v="Qualified"/>
    <s v="Registered"/>
    <s v="Full Time"/>
    <s v="Female"/>
    <n v="10"/>
    <s v="Free Kindergarten"/>
    <x v="0"/>
    <x v="0"/>
    <x v="16"/>
    <s v="Nelson/Marlborough/West Coast"/>
    <s v="Marlborough District"/>
    <s v="All-day Teacher Led :    100%"/>
    <n v="7"/>
    <s v="Incorporated Society"/>
    <s v="Community Owned"/>
  </r>
  <r>
    <x v="1"/>
    <s v="Qualified"/>
    <s v="Registered"/>
    <s v="Full Time"/>
    <s v="Female"/>
    <n v="3"/>
    <s v="Free Kindergarten"/>
    <x v="0"/>
    <x v="0"/>
    <x v="16"/>
    <s v="Nelson/Marlborough/West Coast"/>
    <s v="Marlborough District"/>
    <s v="All-day Teacher Led :    100%"/>
    <n v="8"/>
    <s v="Incorporated Society"/>
    <s v="Community Owned"/>
  </r>
  <r>
    <x v="1"/>
    <s v="Qualified"/>
    <s v="Registered"/>
    <s v="Full Time"/>
    <s v="Female"/>
    <n v="3"/>
    <s v="Free Kindergarten"/>
    <x v="0"/>
    <x v="0"/>
    <x v="16"/>
    <s v="Nelson/Marlborough/West Coast"/>
    <s v="Marlborough District"/>
    <s v="All-day Teacher Led :    100%"/>
    <n v="9"/>
    <s v="Incorporated Society"/>
    <s v="Community Owned"/>
  </r>
  <r>
    <x v="1"/>
    <s v="Qualified"/>
    <s v="Registered"/>
    <s v="Full Time"/>
    <s v="Female"/>
    <n v="9"/>
    <s v="Homebased Network"/>
    <x v="0"/>
    <x v="0"/>
    <x v="0"/>
    <s v="Not Applicable / Unknown"/>
    <s v="Not Applicable / Unknown"/>
    <s v="Not Applicable / Unknown"/>
    <s v="Not Applicable / Unknown"/>
    <s v="Sole Trader"/>
    <s v="Privately Owned"/>
  </r>
  <r>
    <x v="1"/>
    <s v="Qualified"/>
    <s v="Registered"/>
    <s v="Full Time"/>
    <s v="Female"/>
    <n v="322"/>
    <s v="Homebased Network"/>
    <x v="0"/>
    <x v="0"/>
    <x v="0"/>
    <s v="Not Applicable / Unknown"/>
    <s v="Not Applicable / Unknown"/>
    <s v="Not Applicable / Unknown"/>
    <s v="Not Applicable / Unknown"/>
    <s v="Company"/>
    <s v="Privately Owned"/>
  </r>
  <r>
    <x v="1"/>
    <s v="Qualified"/>
    <s v="Registered"/>
    <s v="Full Time"/>
    <s v="Female"/>
    <n v="7"/>
    <s v="Homebased Network"/>
    <x v="0"/>
    <x v="0"/>
    <x v="0"/>
    <s v="Not Applicable / Unknown"/>
    <s v="Not Applicable / Unknown"/>
    <s v="Not Applicable / Unknown"/>
    <s v="Not Applicable / Unknown"/>
    <s v="Incorporated Society"/>
    <s v="Community Owned"/>
  </r>
  <r>
    <x v="1"/>
    <s v="Qualified"/>
    <s v="Registered"/>
    <s v="Full Time"/>
    <s v="Female"/>
    <n v="11"/>
    <s v="Homebased Network"/>
    <x v="0"/>
    <x v="0"/>
    <x v="0"/>
    <s v="Not Applicable / Unknown"/>
    <s v="Not Applicable / Unknown"/>
    <s v="Not Applicable / Unknown"/>
    <s v="Not Applicable / Unknown"/>
    <s v="Charitable Trust"/>
    <s v="Community Owned"/>
  </r>
  <r>
    <x v="1"/>
    <s v="Qualified"/>
    <s v="Registered"/>
    <s v="Full Time"/>
    <s v="Female"/>
    <n v="3"/>
    <s v="Homebased Network"/>
    <x v="0"/>
    <x v="0"/>
    <x v="0"/>
    <s v="Not Applicable / Unknown"/>
    <s v="Not Applicable / Unknown"/>
    <s v="Quality"/>
    <n v="6"/>
    <s v="Company"/>
    <s v="Privately Owned"/>
  </r>
  <r>
    <x v="1"/>
    <s v="Qualified"/>
    <s v="Registered"/>
    <s v="Full Time"/>
    <s v="Female"/>
    <n v="1"/>
    <s v="Homebased Network"/>
    <x v="0"/>
    <x v="0"/>
    <x v="0"/>
    <s v="Not Applicable / Unknown"/>
    <s v="Not Applicable / Unknown"/>
    <s v="Quality"/>
    <n v="6"/>
    <s v="Charitable Trust"/>
    <s v="Community Owned"/>
  </r>
  <r>
    <x v="1"/>
    <s v="Qualified"/>
    <s v="Registered"/>
    <s v="Full Time"/>
    <s v="Female"/>
    <n v="1"/>
    <s v="Homebased Network"/>
    <x v="0"/>
    <x v="0"/>
    <x v="0"/>
    <s v="Not Applicable / Unknown"/>
    <s v="Not Applicable / Unknown"/>
    <s v="Quality"/>
    <n v="9"/>
    <s v="Company"/>
    <s v="Privately Owned"/>
  </r>
  <r>
    <x v="1"/>
    <s v="Qualified"/>
    <s v="Registered"/>
    <s v="Full Time"/>
    <s v="Female"/>
    <n v="2"/>
    <s v="Homebased Network"/>
    <x v="0"/>
    <x v="0"/>
    <x v="1"/>
    <s v="Tai Tokerau"/>
    <s v="Far North District"/>
    <s v="Quality"/>
    <n v="8"/>
    <s v="Charitable Trust"/>
    <s v="Community Owned"/>
  </r>
  <r>
    <x v="1"/>
    <s v="Qualified"/>
    <s v="Registered"/>
    <s v="Full Time"/>
    <s v="Female"/>
    <n v="2"/>
    <s v="Homebased Network"/>
    <x v="0"/>
    <x v="0"/>
    <x v="1"/>
    <s v="Tai Tokerau"/>
    <s v="Far North District"/>
    <s v="Quality"/>
    <n v="9"/>
    <s v="Company"/>
    <s v="Privately Owned"/>
  </r>
  <r>
    <x v="1"/>
    <s v="Qualified"/>
    <s v="Registered"/>
    <s v="Full Time"/>
    <s v="Female"/>
    <n v="2"/>
    <s v="Homebased Network"/>
    <x v="0"/>
    <x v="0"/>
    <x v="1"/>
    <s v="Tai Tokerau"/>
    <s v="Far North District"/>
    <s v="Quality"/>
    <n v="10"/>
    <s v="Company"/>
    <s v="Privately Owned"/>
  </r>
  <r>
    <x v="1"/>
    <s v="Qualified"/>
    <s v="Registered"/>
    <s v="Full Time"/>
    <s v="Female"/>
    <n v="1"/>
    <s v="Homebased Network"/>
    <x v="0"/>
    <x v="0"/>
    <x v="1"/>
    <s v="Tai Tokerau"/>
    <s v="Whangārei District"/>
    <s v="Quality"/>
    <n v="8"/>
    <s v="Company"/>
    <s v="Privately Owned"/>
  </r>
  <r>
    <x v="1"/>
    <s v="Qualified"/>
    <s v="Registered"/>
    <s v="Full Time"/>
    <s v="Female"/>
    <n v="2"/>
    <s v="Homebased Network"/>
    <x v="0"/>
    <x v="0"/>
    <x v="2"/>
    <s v="Tāmaki Herenga Tāngata"/>
    <s v="Auckland"/>
    <s v="Quality"/>
    <n v="1"/>
    <s v="Company"/>
    <s v="Privately Owned"/>
  </r>
  <r>
    <x v="1"/>
    <s v="Qualified"/>
    <s v="Registered"/>
    <s v="Full Time"/>
    <s v="Female"/>
    <n v="2"/>
    <s v="Homebased Network"/>
    <x v="0"/>
    <x v="0"/>
    <x v="2"/>
    <s v="Tāmaki Herenga Tāngata"/>
    <s v="Auckland"/>
    <s v="Quality"/>
    <n v="2"/>
    <s v="Company"/>
    <s v="Privately Owned"/>
  </r>
  <r>
    <x v="1"/>
    <s v="Qualified"/>
    <s v="Registered"/>
    <s v="Full Time"/>
    <s v="Female"/>
    <n v="3"/>
    <s v="Homebased Network"/>
    <x v="0"/>
    <x v="0"/>
    <x v="2"/>
    <s v="Tāmaki Herenga Tāngata"/>
    <s v="Auckland"/>
    <s v="Quality"/>
    <n v="4"/>
    <s v="Company"/>
    <s v="Privately Owned"/>
  </r>
  <r>
    <x v="1"/>
    <s v="Qualified"/>
    <s v="Registered"/>
    <s v="Full Time"/>
    <s v="Female"/>
    <n v="5"/>
    <s v="Homebased Network"/>
    <x v="0"/>
    <x v="0"/>
    <x v="2"/>
    <s v="Tāmaki Herenga Tāngata"/>
    <s v="Auckland"/>
    <s v="Quality"/>
    <n v="5"/>
    <s v="Company"/>
    <s v="Privately Owned"/>
  </r>
  <r>
    <x v="1"/>
    <s v="Qualified"/>
    <s v="Registered"/>
    <s v="Full Time"/>
    <s v="Female"/>
    <n v="17"/>
    <s v="Homebased Network"/>
    <x v="0"/>
    <x v="0"/>
    <x v="2"/>
    <s v="Tāmaki Herenga Tāngata"/>
    <s v="Auckland"/>
    <s v="Quality"/>
    <n v="6"/>
    <s v="Company"/>
    <s v="Privately Owned"/>
  </r>
  <r>
    <x v="1"/>
    <s v="Qualified"/>
    <s v="Registered"/>
    <s v="Full Time"/>
    <s v="Female"/>
    <n v="5"/>
    <s v="Homebased Network"/>
    <x v="0"/>
    <x v="0"/>
    <x v="2"/>
    <s v="Tāmaki Herenga Tāngata"/>
    <s v="Auckland"/>
    <s v="Quality"/>
    <n v="8"/>
    <s v="Company"/>
    <s v="Privately Owned"/>
  </r>
  <r>
    <x v="1"/>
    <s v="Qualified"/>
    <s v="Registered"/>
    <s v="Full Time"/>
    <s v="Female"/>
    <n v="10"/>
    <s v="Homebased Network"/>
    <x v="0"/>
    <x v="0"/>
    <x v="2"/>
    <s v="Tāmaki Herenga Manawa"/>
    <s v="Auckland"/>
    <s v="Quality"/>
    <n v="1"/>
    <s v="Company"/>
    <s v="Privately Owned"/>
  </r>
  <r>
    <x v="1"/>
    <s v="Qualified"/>
    <s v="Registered"/>
    <s v="Full Time"/>
    <s v="Female"/>
    <n v="1"/>
    <s v="Homebased Network"/>
    <x v="0"/>
    <x v="0"/>
    <x v="2"/>
    <s v="Tāmaki Herenga Manawa"/>
    <s v="Auckland"/>
    <s v="Quality"/>
    <n v="1"/>
    <s v="Partnership"/>
    <s v="Privately Owned"/>
  </r>
  <r>
    <x v="1"/>
    <s v="Qualified"/>
    <s v="Registered"/>
    <s v="Full Time"/>
    <s v="Female"/>
    <n v="2"/>
    <s v="Homebased Network"/>
    <x v="0"/>
    <x v="0"/>
    <x v="2"/>
    <s v="Tāmaki Herenga Manawa"/>
    <s v="Auckland"/>
    <s v="Quality"/>
    <n v="2"/>
    <s v="Company"/>
    <s v="Privately Owned"/>
  </r>
  <r>
    <x v="1"/>
    <s v="Qualified"/>
    <s v="Registered"/>
    <s v="Full Time"/>
    <s v="Female"/>
    <n v="3"/>
    <s v="Homebased Network"/>
    <x v="0"/>
    <x v="0"/>
    <x v="2"/>
    <s v="Tāmaki Herenga Manawa"/>
    <s v="Auckland"/>
    <s v="Quality"/>
    <n v="3"/>
    <s v="Company"/>
    <s v="Privately Owned"/>
  </r>
  <r>
    <x v="1"/>
    <s v="Qualified"/>
    <s v="Registered"/>
    <s v="Full Time"/>
    <s v="Female"/>
    <n v="4"/>
    <s v="Homebased Network"/>
    <x v="0"/>
    <x v="0"/>
    <x v="2"/>
    <s v="Tāmaki Herenga Manawa"/>
    <s v="Auckland"/>
    <s v="Quality"/>
    <n v="4"/>
    <s v="Company"/>
    <s v="Privately Owned"/>
  </r>
  <r>
    <x v="1"/>
    <s v="Qualified"/>
    <s v="Registered"/>
    <s v="Full Time"/>
    <s v="Female"/>
    <n v="1"/>
    <s v="Homebased Network"/>
    <x v="0"/>
    <x v="0"/>
    <x v="2"/>
    <s v="Tāmaki Herenga Manawa"/>
    <s v="Auckland"/>
    <s v="Quality"/>
    <n v="5"/>
    <s v="Company"/>
    <s v="Privately Owned"/>
  </r>
  <r>
    <x v="1"/>
    <s v="Qualified"/>
    <s v="Registered"/>
    <s v="Full Time"/>
    <s v="Female"/>
    <n v="4"/>
    <s v="Homebased Network"/>
    <x v="0"/>
    <x v="0"/>
    <x v="2"/>
    <s v="Tāmaki Herenga Manawa"/>
    <s v="Auckland"/>
    <s v="Quality"/>
    <n v="6"/>
    <s v="Company"/>
    <s v="Privately Owned"/>
  </r>
  <r>
    <x v="1"/>
    <s v="Qualified"/>
    <s v="Registered"/>
    <s v="Full Time"/>
    <s v="Female"/>
    <n v="1"/>
    <s v="Homebased Network"/>
    <x v="0"/>
    <x v="0"/>
    <x v="2"/>
    <s v="Tāmaki Herenga Manawa"/>
    <s v="Auckland"/>
    <s v="Quality"/>
    <n v="9"/>
    <s v="Company"/>
    <s v="Privately Owned"/>
  </r>
  <r>
    <x v="1"/>
    <s v="Qualified"/>
    <s v="Registered"/>
    <s v="Full Time"/>
    <s v="Female"/>
    <n v="1"/>
    <s v="Homebased Network"/>
    <x v="0"/>
    <x v="0"/>
    <x v="2"/>
    <s v="Tāmaki Herenga Waka"/>
    <s v="Auckland"/>
    <s v="Not Applicable / Unknown"/>
    <s v="Not Applicable / Unknown"/>
    <s v="Charitable Trust"/>
    <s v="Community Owned"/>
  </r>
  <r>
    <x v="1"/>
    <s v="Qualified"/>
    <s v="Registered"/>
    <s v="Full Time"/>
    <s v="Female"/>
    <n v="5"/>
    <s v="Homebased Network"/>
    <x v="0"/>
    <x v="0"/>
    <x v="2"/>
    <s v="Tāmaki Herenga Waka"/>
    <s v="Auckland"/>
    <s v="Quality"/>
    <n v="7"/>
    <s v="Company"/>
    <s v="Privately Owned"/>
  </r>
  <r>
    <x v="1"/>
    <s v="Qualified"/>
    <s v="Registered"/>
    <s v="Full Time"/>
    <s v="Female"/>
    <n v="4"/>
    <s v="Homebased Network"/>
    <x v="0"/>
    <x v="0"/>
    <x v="2"/>
    <s v="Tāmaki Herenga Waka"/>
    <s v="Auckland"/>
    <s v="Quality"/>
    <n v="8"/>
    <s v="Company"/>
    <s v="Privately Owned"/>
  </r>
  <r>
    <x v="1"/>
    <s v="Qualified"/>
    <s v="Registered"/>
    <s v="Full Time"/>
    <s v="Female"/>
    <n v="7"/>
    <s v="Homebased Network"/>
    <x v="0"/>
    <x v="0"/>
    <x v="2"/>
    <s v="Tāmaki Herenga Waka"/>
    <s v="Auckland"/>
    <s v="Quality"/>
    <n v="9"/>
    <s v="Company"/>
    <s v="Privately Owned"/>
  </r>
  <r>
    <x v="1"/>
    <s v="Qualified"/>
    <s v="Registered"/>
    <s v="Full Time"/>
    <s v="Female"/>
    <n v="38"/>
    <s v="Homebased Network"/>
    <x v="0"/>
    <x v="0"/>
    <x v="2"/>
    <s v="Tāmaki Herenga Waka"/>
    <s v="Auckland"/>
    <s v="Quality"/>
    <n v="10"/>
    <s v="Company"/>
    <s v="Privately Owned"/>
  </r>
  <r>
    <x v="1"/>
    <s v="Qualified"/>
    <s v="Registered"/>
    <s v="Full Time"/>
    <s v="Female"/>
    <n v="3"/>
    <s v="Homebased Network"/>
    <x v="0"/>
    <x v="0"/>
    <x v="2"/>
    <s v="Tāmaki Herenga Waka"/>
    <s v="Auckland"/>
    <s v="Quality"/>
    <n v="10"/>
    <s v="Charitable Trust"/>
    <s v="Community Owned"/>
  </r>
  <r>
    <x v="1"/>
    <s v="Qualified"/>
    <s v="Registered"/>
    <s v="Full Time"/>
    <s v="Female"/>
    <n v="1"/>
    <s v="Homebased Network"/>
    <x v="0"/>
    <x v="0"/>
    <x v="3"/>
    <s v="Waikato"/>
    <s v="Hamilton City"/>
    <s v="Quality"/>
    <n v="7"/>
    <s v="Company"/>
    <s v="Privately Owned"/>
  </r>
  <r>
    <x v="1"/>
    <s v="Qualified"/>
    <s v="Registered"/>
    <s v="Full Time"/>
    <s v="Female"/>
    <n v="2"/>
    <s v="Homebased Network"/>
    <x v="0"/>
    <x v="0"/>
    <x v="3"/>
    <s v="Waikato"/>
    <s v="Hamilton City"/>
    <s v="Quality"/>
    <n v="8"/>
    <s v="Incorporated Society"/>
    <s v="Community Owned"/>
  </r>
  <r>
    <x v="1"/>
    <s v="Qualified"/>
    <s v="Registered"/>
    <s v="Full Time"/>
    <s v="Female"/>
    <n v="7"/>
    <s v="Homebased Network"/>
    <x v="0"/>
    <x v="0"/>
    <x v="3"/>
    <s v="Waikato"/>
    <s v="Hamilton City"/>
    <s v="Quality"/>
    <n v="9"/>
    <s v="Company"/>
    <s v="Privately Owned"/>
  </r>
  <r>
    <x v="1"/>
    <s v="Qualified"/>
    <s v="Registered"/>
    <s v="Full Time"/>
    <s v="Female"/>
    <n v="1"/>
    <s v="Homebased Network"/>
    <x v="0"/>
    <x v="0"/>
    <x v="3"/>
    <s v="Taranaki/Whanganui/Manawatū"/>
    <s v="Hamilton City"/>
    <s v="Quality"/>
    <n v="9"/>
    <s v="Company"/>
    <s v="Privately Owned"/>
  </r>
  <r>
    <x v="1"/>
    <s v="Qualified"/>
    <s v="Registered"/>
    <s v="Full Time"/>
    <s v="Female"/>
    <n v="2"/>
    <s v="Homebased Network"/>
    <x v="0"/>
    <x v="0"/>
    <x v="3"/>
    <s v="Hawke's Bay/Tairāwhiti"/>
    <s v="Hamilton City"/>
    <s v="Quality"/>
    <n v="9"/>
    <s v="Company"/>
    <s v="Privately Owned"/>
  </r>
  <r>
    <x v="1"/>
    <s v="Qualified"/>
    <s v="Registered"/>
    <s v="Full Time"/>
    <s v="Female"/>
    <n v="4"/>
    <s v="Homebased Network"/>
    <x v="0"/>
    <x v="0"/>
    <x v="3"/>
    <s v="Wellington"/>
    <s v="Hamilton City"/>
    <s v="Quality"/>
    <n v="9"/>
    <s v="Company"/>
    <s v="Privately Owned"/>
  </r>
  <r>
    <x v="1"/>
    <s v="Qualified"/>
    <s v="Registered"/>
    <s v="Full Time"/>
    <s v="Female"/>
    <n v="3"/>
    <s v="Homebased Network"/>
    <x v="0"/>
    <x v="0"/>
    <x v="4"/>
    <s v="Waikato"/>
    <s v="Tauranga City"/>
    <s v="Quality"/>
    <n v="6"/>
    <s v="Company"/>
    <s v="Privately Owned"/>
  </r>
  <r>
    <x v="1"/>
    <s v="Qualified"/>
    <s v="Registered"/>
    <s v="Full Time"/>
    <s v="Female"/>
    <n v="2"/>
    <s v="Homebased Network"/>
    <x v="0"/>
    <x v="0"/>
    <x v="4"/>
    <s v="Waikato"/>
    <s v="Tauranga City"/>
    <s v="Quality"/>
    <n v="8"/>
    <s v="Company"/>
    <s v="Privately Owned"/>
  </r>
  <r>
    <x v="1"/>
    <s v="Qualified"/>
    <s v="Registered"/>
    <s v="Full Time"/>
    <s v="Female"/>
    <n v="1"/>
    <s v="Homebased Network"/>
    <x v="0"/>
    <x v="0"/>
    <x v="4"/>
    <s v="Bay of Plenty/Waiariki"/>
    <s v="Tauranga City"/>
    <s v="Quality"/>
    <n v="3"/>
    <s v="Company"/>
    <s v="Privately Owned"/>
  </r>
  <r>
    <x v="1"/>
    <s v="Qualified"/>
    <s v="Registered"/>
    <s v="Full Time"/>
    <s v="Female"/>
    <n v="1"/>
    <s v="Homebased Network"/>
    <x v="0"/>
    <x v="0"/>
    <x v="4"/>
    <s v="Bay of Plenty/Waiariki"/>
    <s v="Tauranga City"/>
    <s v="Quality"/>
    <n v="6"/>
    <s v="Company"/>
    <s v="Privately Owned"/>
  </r>
  <r>
    <x v="1"/>
    <s v="Qualified"/>
    <s v="Registered"/>
    <s v="Full Time"/>
    <s v="Female"/>
    <n v="1"/>
    <s v="Homebased Network"/>
    <x v="0"/>
    <x v="0"/>
    <x v="4"/>
    <s v="Bay of Plenty/Waiariki"/>
    <s v="Tauranga City"/>
    <s v="Quality"/>
    <n v="7"/>
    <s v="Company"/>
    <s v="Privately Owned"/>
  </r>
  <r>
    <x v="1"/>
    <s v="Qualified"/>
    <s v="Registered"/>
    <s v="Full Time"/>
    <s v="Female"/>
    <n v="8"/>
    <s v="Homebased Network"/>
    <x v="0"/>
    <x v="0"/>
    <x v="4"/>
    <s v="Bay of Plenty/Waiariki"/>
    <s v="Tauranga City"/>
    <s v="Quality"/>
    <n v="8"/>
    <s v="Company"/>
    <s v="Privately Owned"/>
  </r>
  <r>
    <x v="1"/>
    <s v="Qualified"/>
    <s v="Registered"/>
    <s v="Full Time"/>
    <s v="Female"/>
    <n v="2"/>
    <s v="Homebased Network"/>
    <x v="0"/>
    <x v="0"/>
    <x v="4"/>
    <s v="Bay of Plenty/Waiariki"/>
    <s v="Tauranga City"/>
    <s v="Quality"/>
    <n v="9"/>
    <s v="Incorporated Society"/>
    <s v="Community Owned"/>
  </r>
  <r>
    <x v="1"/>
    <s v="Qualified"/>
    <s v="Registered"/>
    <s v="Full Time"/>
    <s v="Female"/>
    <n v="3"/>
    <s v="Homebased Network"/>
    <x v="0"/>
    <x v="0"/>
    <x v="4"/>
    <s v="Bay of Plenty/Waiariki"/>
    <s v="Rotorua District"/>
    <s v="Quality"/>
    <n v="10"/>
    <s v="Company"/>
    <s v="Privately Owned"/>
  </r>
  <r>
    <x v="1"/>
    <s v="Qualified"/>
    <s v="Registered"/>
    <s v="Full Time"/>
    <s v="Female"/>
    <n v="1"/>
    <s v="Homebased Network"/>
    <x v="0"/>
    <x v="0"/>
    <x v="4"/>
    <s v="Bay of Plenty/Waiariki"/>
    <s v="Whakatāne District"/>
    <s v="Quality"/>
    <n v="1"/>
    <s v="Company"/>
    <s v="Privately Owned"/>
  </r>
  <r>
    <x v="1"/>
    <s v="Qualified"/>
    <s v="Registered"/>
    <s v="Full Time"/>
    <s v="Female"/>
    <n v="3"/>
    <s v="Homebased Network"/>
    <x v="0"/>
    <x v="0"/>
    <x v="4"/>
    <s v="Bay of Plenty/Waiariki"/>
    <s v="Whakatāne District"/>
    <s v="Quality"/>
    <n v="6"/>
    <s v="Company"/>
    <s v="Privately Owned"/>
  </r>
  <r>
    <x v="1"/>
    <s v="Qualified"/>
    <s v="Registered"/>
    <s v="Full Time"/>
    <s v="Female"/>
    <n v="1"/>
    <s v="Homebased Network"/>
    <x v="0"/>
    <x v="0"/>
    <x v="4"/>
    <s v="Canterbury/Chatham Islands"/>
    <s v="Tauranga City"/>
    <s v="Quality"/>
    <n v="2"/>
    <s v="Company"/>
    <s v="Privately Owned"/>
  </r>
  <r>
    <x v="1"/>
    <s v="Qualified"/>
    <s v="Registered"/>
    <s v="Full Time"/>
    <s v="Female"/>
    <n v="3"/>
    <s v="Homebased Network"/>
    <x v="0"/>
    <x v="0"/>
    <x v="4"/>
    <s v="Tāmaki Herenga Tāngata"/>
    <s v="Tauranga City"/>
    <s v="Quality"/>
    <n v="6"/>
    <s v="Company"/>
    <s v="Privately Owned"/>
  </r>
  <r>
    <x v="1"/>
    <s v="Qualified"/>
    <s v="Registered"/>
    <s v="Full Time"/>
    <s v="Female"/>
    <n v="1"/>
    <s v="Homebased Network"/>
    <x v="0"/>
    <x v="0"/>
    <x v="4"/>
    <s v="Tāmaki Herenga Tāngata"/>
    <s v="Tauranga City"/>
    <s v="Quality"/>
    <n v="8"/>
    <s v="Company"/>
    <s v="Privately Owned"/>
  </r>
  <r>
    <x v="1"/>
    <s v="Qualified"/>
    <s v="Registered"/>
    <s v="Full Time"/>
    <s v="Female"/>
    <n v="1"/>
    <s v="Homebased Network"/>
    <x v="0"/>
    <x v="0"/>
    <x v="4"/>
    <s v="Tāmaki Herenga Manawa"/>
    <s v="Tauranga City"/>
    <s v="Quality"/>
    <n v="8"/>
    <s v="Company"/>
    <s v="Privately Owned"/>
  </r>
  <r>
    <x v="1"/>
    <s v="Qualified"/>
    <s v="Registered"/>
    <s v="Full Time"/>
    <s v="Female"/>
    <n v="1"/>
    <s v="Homebased Network"/>
    <x v="0"/>
    <x v="0"/>
    <x v="5"/>
    <s v="Hawke's Bay/Tairāwhiti"/>
    <s v="Gisborne District"/>
    <s v="Quality"/>
    <n v="7"/>
    <s v="Company"/>
    <s v="Privately Owned"/>
  </r>
  <r>
    <x v="1"/>
    <s v="Qualified"/>
    <s v="Registered"/>
    <s v="Full Time"/>
    <s v="Female"/>
    <n v="3"/>
    <s v="Homebased Network"/>
    <x v="0"/>
    <x v="0"/>
    <x v="6"/>
    <s v="Taranaki/Whanganui/Manawatū"/>
    <s v="Hastings District"/>
    <s v="Quality"/>
    <n v="9"/>
    <s v="Company"/>
    <s v="Privately Owned"/>
  </r>
  <r>
    <x v="1"/>
    <s v="Qualified"/>
    <s v="Registered"/>
    <s v="Full Time"/>
    <s v="Female"/>
    <n v="2"/>
    <s v="Homebased Network"/>
    <x v="0"/>
    <x v="0"/>
    <x v="6"/>
    <s v="Hawke's Bay/Tairāwhiti"/>
    <s v="Hastings District"/>
    <s v="Quality"/>
    <n v="6"/>
    <s v="Company"/>
    <s v="Privately Owned"/>
  </r>
  <r>
    <x v="1"/>
    <s v="Qualified"/>
    <s v="Registered"/>
    <s v="Full Time"/>
    <s v="Female"/>
    <n v="2"/>
    <s v="Homebased Network"/>
    <x v="0"/>
    <x v="0"/>
    <x v="6"/>
    <s v="Hawke's Bay/Tairāwhiti"/>
    <s v="Hastings District"/>
    <s v="Quality"/>
    <n v="9"/>
    <s v="Company"/>
    <s v="Privately Owned"/>
  </r>
  <r>
    <x v="1"/>
    <s v="Qualified"/>
    <s v="Registered"/>
    <s v="Full Time"/>
    <s v="Female"/>
    <n v="4"/>
    <s v="Homebased Network"/>
    <x v="0"/>
    <x v="0"/>
    <x v="6"/>
    <s v="Hawke's Bay/Tairāwhiti"/>
    <s v="Napier City"/>
    <s v="Quality"/>
    <n v="4"/>
    <s v="Company"/>
    <s v="Privately Owned"/>
  </r>
  <r>
    <x v="1"/>
    <s v="Qualified"/>
    <s v="Registered"/>
    <s v="Full Time"/>
    <s v="Female"/>
    <n v="2"/>
    <s v="Homebased Network"/>
    <x v="0"/>
    <x v="0"/>
    <x v="6"/>
    <s v="Hawke's Bay/Tairāwhiti"/>
    <s v="Napier City"/>
    <s v="Quality"/>
    <n v="5"/>
    <s v="Company"/>
    <s v="Privately Owned"/>
  </r>
  <r>
    <x v="1"/>
    <s v="Qualified"/>
    <s v="Registered"/>
    <s v="Full Time"/>
    <s v="Female"/>
    <n v="2"/>
    <s v="Homebased Network"/>
    <x v="0"/>
    <x v="0"/>
    <x v="6"/>
    <s v="Hawke's Bay/Tairāwhiti"/>
    <s v="Napier City"/>
    <s v="Quality"/>
    <n v="10"/>
    <s v="Incorporated Society"/>
    <s v="Community Owned"/>
  </r>
  <r>
    <x v="1"/>
    <s v="Qualified"/>
    <s v="Registered"/>
    <s v="Full Time"/>
    <s v="Female"/>
    <n v="3"/>
    <s v="Homebased Network"/>
    <x v="0"/>
    <x v="0"/>
    <x v="6"/>
    <s v="Hawke's Bay/Tairāwhiti"/>
    <s v="Central Hawke's Bay District"/>
    <s v="Quality"/>
    <n v="10"/>
    <s v="Company"/>
    <s v="Privately Owned"/>
  </r>
  <r>
    <x v="1"/>
    <s v="Qualified"/>
    <s v="Registered"/>
    <s v="Full Time"/>
    <s v="Female"/>
    <n v="2"/>
    <s v="Homebased Network"/>
    <x v="0"/>
    <x v="0"/>
    <x v="6"/>
    <s v="Hawke's Bay/Tairāwhiti"/>
    <s v="Central Hawke's Bay District"/>
    <s v="Quality"/>
    <n v="10"/>
    <s v="Incorporated Society"/>
    <s v="Community Owned"/>
  </r>
  <r>
    <x v="1"/>
    <s v="Qualified"/>
    <s v="Registered"/>
    <s v="Full Time"/>
    <s v="Female"/>
    <n v="2"/>
    <s v="Homebased Network"/>
    <x v="0"/>
    <x v="0"/>
    <x v="6"/>
    <s v="Canterbury/Chatham Islands"/>
    <s v="Hastings District"/>
    <s v="Quality"/>
    <n v="9"/>
    <s v="Company"/>
    <s v="Privately Owned"/>
  </r>
  <r>
    <x v="1"/>
    <s v="Qualified"/>
    <s v="Registered"/>
    <s v="Full Time"/>
    <s v="Female"/>
    <n v="1"/>
    <s v="Homebased Network"/>
    <x v="0"/>
    <x v="0"/>
    <x v="6"/>
    <s v="Tāmaki Herenga Manawa"/>
    <s v="Hastings District"/>
    <s v="Quality"/>
    <n v="6"/>
    <s v="Company"/>
    <s v="Privately Owned"/>
  </r>
  <r>
    <x v="1"/>
    <s v="Qualified"/>
    <s v="Registered"/>
    <s v="Full Time"/>
    <s v="Female"/>
    <n v="1"/>
    <s v="Homebased Network"/>
    <x v="0"/>
    <x v="0"/>
    <x v="6"/>
    <s v="Tāmaki Herenga Manawa"/>
    <s v="Hastings District"/>
    <s v="Quality"/>
    <n v="9"/>
    <s v="Company"/>
    <s v="Privately Owned"/>
  </r>
  <r>
    <x v="1"/>
    <s v="Qualified"/>
    <s v="Registered"/>
    <s v="Full Time"/>
    <s v="Female"/>
    <n v="1"/>
    <s v="Homebased Network"/>
    <x v="0"/>
    <x v="0"/>
    <x v="7"/>
    <s v="Taranaki/Whanganui/Manawatū"/>
    <s v="New Plymouth District"/>
    <s v="Quality"/>
    <n v="6"/>
    <s v="Company"/>
    <s v="Privately Owned"/>
  </r>
  <r>
    <x v="1"/>
    <s v="Qualified"/>
    <s v="Registered"/>
    <s v="Full Time"/>
    <s v="Female"/>
    <n v="5"/>
    <s v="Homebased Network"/>
    <x v="0"/>
    <x v="0"/>
    <x v="8"/>
    <s v="Taranaki/Whanganui/Manawatū"/>
    <s v="Whanganui District"/>
    <s v="Quality"/>
    <n v="9"/>
    <s v="Company"/>
    <s v="Privately Owned"/>
  </r>
  <r>
    <x v="1"/>
    <s v="Qualified"/>
    <s v="Registered"/>
    <s v="Full Time"/>
    <s v="Female"/>
    <n v="2"/>
    <s v="Homebased Network"/>
    <x v="0"/>
    <x v="0"/>
    <x v="8"/>
    <s v="Taranaki/Whanganui/Manawatū"/>
    <s v="Manawatū District"/>
    <s v="Quality"/>
    <n v="8"/>
    <s v="Company"/>
    <s v="Privately Owned"/>
  </r>
  <r>
    <x v="1"/>
    <s v="Qualified"/>
    <s v="Registered"/>
    <s v="Full Time"/>
    <s v="Female"/>
    <n v="2"/>
    <s v="Homebased Network"/>
    <x v="0"/>
    <x v="0"/>
    <x v="8"/>
    <s v="Taranaki/Whanganui/Manawatū"/>
    <s v="Palmerston North City"/>
    <s v="Quality"/>
    <n v="8"/>
    <s v="Charitable Trust"/>
    <s v="Community Owned"/>
  </r>
  <r>
    <x v="1"/>
    <s v="Qualified"/>
    <s v="Registered"/>
    <s v="Full Time"/>
    <s v="Female"/>
    <n v="2"/>
    <s v="Homebased Network"/>
    <x v="0"/>
    <x v="0"/>
    <x v="8"/>
    <s v="Taranaki/Whanganui/Manawatū"/>
    <s v="Palmerston North City"/>
    <s v="Quality"/>
    <n v="9"/>
    <s v="Company"/>
    <s v="Privately Owned"/>
  </r>
  <r>
    <x v="1"/>
    <s v="Qualified"/>
    <s v="Registered"/>
    <s v="Full Time"/>
    <s v="Female"/>
    <n v="3"/>
    <s v="Homebased Network"/>
    <x v="0"/>
    <x v="0"/>
    <x v="8"/>
    <s v="Taranaki/Whanganui/Manawatū"/>
    <s v="Palmerston North City"/>
    <s v="Quality"/>
    <n v="10"/>
    <s v="Company"/>
    <s v="Privately Owned"/>
  </r>
  <r>
    <x v="1"/>
    <s v="Qualified"/>
    <s v="Registered"/>
    <s v="Full Time"/>
    <s v="Female"/>
    <n v="2"/>
    <s v="Homebased Network"/>
    <x v="0"/>
    <x v="0"/>
    <x v="9"/>
    <s v="Wellington"/>
    <s v="Porirua City"/>
    <s v="Quality"/>
    <n v="1"/>
    <s v="Company"/>
    <s v="Privately Owned"/>
  </r>
  <r>
    <x v="1"/>
    <s v="Qualified"/>
    <s v="Registered"/>
    <s v="Full Time"/>
    <s v="Female"/>
    <n v="3"/>
    <s v="Homebased Network"/>
    <x v="0"/>
    <x v="0"/>
    <x v="9"/>
    <s v="Wellington"/>
    <s v="Lower Hutt City"/>
    <s v="Quality"/>
    <n v="6"/>
    <s v="Company"/>
    <s v="Privately Owned"/>
  </r>
  <r>
    <x v="1"/>
    <s v="Qualified"/>
    <s v="Registered"/>
    <s v="Full Time"/>
    <s v="Female"/>
    <n v="2"/>
    <s v="Homebased Network"/>
    <x v="0"/>
    <x v="0"/>
    <x v="9"/>
    <s v="Wellington"/>
    <s v="Wellington City"/>
    <s v="Not Applicable / Unknown"/>
    <s v="Not Applicable / Unknown"/>
    <s v="Incorporated Society"/>
    <s v="Community Owned"/>
  </r>
  <r>
    <x v="1"/>
    <s v="Qualified"/>
    <s v="Registered"/>
    <s v="Full Time"/>
    <s v="Female"/>
    <n v="2"/>
    <s v="Homebased Network"/>
    <x v="0"/>
    <x v="0"/>
    <x v="9"/>
    <s v="Wellington"/>
    <s v="Wellington City"/>
    <s v="Quality"/>
    <n v="6"/>
    <s v="Charitable Trust"/>
    <s v="Community Owned"/>
  </r>
  <r>
    <x v="1"/>
    <s v="Qualified"/>
    <s v="Registered"/>
    <s v="Full Time"/>
    <s v="Female"/>
    <n v="5"/>
    <s v="Homebased Network"/>
    <x v="0"/>
    <x v="0"/>
    <x v="11"/>
    <s v="Canterbury/Chatham Islands"/>
    <s v="Christchurch City"/>
    <s v="Quality"/>
    <n v="1"/>
    <s v="Company"/>
    <s v="Privately Owned"/>
  </r>
  <r>
    <x v="1"/>
    <s v="Qualified"/>
    <s v="Registered"/>
    <s v="Full Time"/>
    <s v="Female"/>
    <n v="2"/>
    <s v="Homebased Network"/>
    <x v="0"/>
    <x v="0"/>
    <x v="11"/>
    <s v="Canterbury/Chatham Islands"/>
    <s v="Christchurch City"/>
    <s v="Quality"/>
    <n v="4"/>
    <s v="Company"/>
    <s v="Privately Owned"/>
  </r>
  <r>
    <x v="1"/>
    <s v="Qualified"/>
    <s v="Registered"/>
    <s v="Full Time"/>
    <s v="Female"/>
    <n v="3"/>
    <s v="Homebased Network"/>
    <x v="0"/>
    <x v="0"/>
    <x v="11"/>
    <s v="Canterbury/Chatham Islands"/>
    <s v="Christchurch City"/>
    <s v="Quality"/>
    <n v="5"/>
    <s v="Company"/>
    <s v="Privately Owned"/>
  </r>
  <r>
    <x v="1"/>
    <s v="Qualified"/>
    <s v="Registered"/>
    <s v="Full Time"/>
    <s v="Female"/>
    <n v="1"/>
    <s v="Homebased Network"/>
    <x v="0"/>
    <x v="0"/>
    <x v="11"/>
    <s v="Canterbury/Chatham Islands"/>
    <s v="Christchurch City"/>
    <s v="Quality"/>
    <n v="8"/>
    <s v="Charitable Trust"/>
    <s v="Community Owned"/>
  </r>
  <r>
    <x v="1"/>
    <s v="Qualified"/>
    <s v="Registered"/>
    <s v="Full Time"/>
    <s v="Female"/>
    <n v="2"/>
    <s v="Homebased Network"/>
    <x v="0"/>
    <x v="0"/>
    <x v="11"/>
    <s v="Canterbury/Chatham Islands"/>
    <s v="Selwyn District"/>
    <s v="Quality"/>
    <n v="8"/>
    <s v="Partnership"/>
    <s v="Privately Owned"/>
  </r>
  <r>
    <x v="1"/>
    <s v="Qualified"/>
    <s v="Registered"/>
    <s v="Full Time"/>
    <s v="Female"/>
    <n v="1"/>
    <s v="Homebased Network"/>
    <x v="0"/>
    <x v="0"/>
    <x v="12"/>
    <s v="Otago/Southland"/>
    <s v="Central Otago District"/>
    <s v="Quality"/>
    <n v="2"/>
    <s v="Company"/>
    <s v="Privately Owned"/>
  </r>
  <r>
    <x v="1"/>
    <s v="Qualified"/>
    <s v="Registered"/>
    <s v="Full Time"/>
    <s v="Female"/>
    <n v="1"/>
    <s v="Homebased Network"/>
    <x v="0"/>
    <x v="0"/>
    <x v="12"/>
    <s v="Otago/Southland"/>
    <s v="Central Otago District"/>
    <s v="Quality"/>
    <n v="4"/>
    <s v="Charitable Trust"/>
    <s v="Community Owned"/>
  </r>
  <r>
    <x v="1"/>
    <s v="Qualified"/>
    <s v="Registered"/>
    <s v="Full Time"/>
    <s v="Female"/>
    <n v="1"/>
    <s v="Homebased Network"/>
    <x v="0"/>
    <x v="0"/>
    <x v="12"/>
    <s v="Otago/Southland"/>
    <s v="Queenstown-Lakes District"/>
    <s v="Quality"/>
    <n v="2"/>
    <s v="Company"/>
    <s v="Privately Owned"/>
  </r>
  <r>
    <x v="1"/>
    <s v="Qualified"/>
    <s v="Registered"/>
    <s v="Full Time"/>
    <s v="Female"/>
    <n v="1"/>
    <s v="Homebased Network"/>
    <x v="0"/>
    <x v="0"/>
    <x v="12"/>
    <s v="Otago/Southland"/>
    <s v="Queenstown-Lakes District"/>
    <s v="Quality"/>
    <n v="7"/>
    <s v="Company"/>
    <s v="Privately Owned"/>
  </r>
  <r>
    <x v="1"/>
    <s v="Qualified"/>
    <s v="Registered"/>
    <s v="Full Time"/>
    <s v="Female"/>
    <n v="2"/>
    <s v="Homebased Network"/>
    <x v="0"/>
    <x v="0"/>
    <x v="12"/>
    <s v="Otago/Southland"/>
    <s v="Dunedin City"/>
    <s v="Quality"/>
    <n v="3"/>
    <s v="Incorporated Society"/>
    <s v="Community Owned"/>
  </r>
  <r>
    <x v="1"/>
    <s v="Qualified"/>
    <s v="Registered"/>
    <s v="Full Time"/>
    <s v="Female"/>
    <n v="2"/>
    <s v="Homebased Network"/>
    <x v="0"/>
    <x v="0"/>
    <x v="12"/>
    <s v="Otago/Southland"/>
    <s v="Dunedin City"/>
    <s v="Quality"/>
    <n v="7"/>
    <s v="Company"/>
    <s v="Privately Owned"/>
  </r>
  <r>
    <x v="1"/>
    <s v="Qualified"/>
    <s v="Registered"/>
    <s v="Full Time"/>
    <s v="Female"/>
    <n v="1"/>
    <s v="Homebased Network"/>
    <x v="0"/>
    <x v="0"/>
    <x v="13"/>
    <s v="Otago/Southland"/>
    <s v="Invercargill City"/>
    <s v="Quality"/>
    <n v="8"/>
    <s v="Company"/>
    <s v="Privately Owned"/>
  </r>
  <r>
    <x v="1"/>
    <s v="Qualified"/>
    <s v="Registered"/>
    <s v="Full Time"/>
    <s v="Female"/>
    <n v="3"/>
    <s v="Homebased Network"/>
    <x v="0"/>
    <x v="0"/>
    <x v="13"/>
    <s v="Otago/Southland"/>
    <s v="Invercargill City"/>
    <s v="Quality"/>
    <n v="9"/>
    <s v="Company"/>
    <s v="Privately Owned"/>
  </r>
  <r>
    <x v="1"/>
    <s v="Qualified"/>
    <s v="Registered"/>
    <s v="Full Time"/>
    <s v="Female"/>
    <n v="1"/>
    <s v="Homebased Network"/>
    <x v="0"/>
    <x v="0"/>
    <x v="14"/>
    <s v="Nelson/Marlborough/West Coast"/>
    <s v="Tasman District"/>
    <s v="Quality"/>
    <n v="2"/>
    <s v="Company"/>
    <s v="Privately Owned"/>
  </r>
  <r>
    <x v="1"/>
    <s v="Qualified"/>
    <s v="Registered"/>
    <s v="Full Time"/>
    <s v="Female"/>
    <n v="2"/>
    <s v="Homebased Network"/>
    <x v="0"/>
    <x v="0"/>
    <x v="15"/>
    <s v="Nelson/Marlborough/West Coast"/>
    <s v="Nelson City"/>
    <s v="Quality"/>
    <n v="9"/>
    <s v="Company"/>
    <s v="Privately Owned"/>
  </r>
  <r>
    <x v="1"/>
    <s v="Qualified"/>
    <s v="Registered"/>
    <s v="Full Time"/>
    <s v="Female"/>
    <n v="1"/>
    <s v="Homebased Network"/>
    <x v="0"/>
    <x v="0"/>
    <x v="16"/>
    <s v="Nelson/Marlborough/West Coast"/>
    <s v="Marlborough District"/>
    <s v="Quality"/>
    <n v="6"/>
    <s v="Company"/>
    <s v="Privately Owned"/>
  </r>
  <r>
    <x v="1"/>
    <s v="Qualified"/>
    <s v="Registered"/>
    <s v="Full Time"/>
    <s v="Female"/>
    <n v="1"/>
    <s v="Homebased Network"/>
    <x v="0"/>
    <x v="0"/>
    <x v="16"/>
    <s v="Nelson/Marlborough/West Coast"/>
    <s v="Marlborough District"/>
    <s v="Quality"/>
    <n v="9"/>
    <s v="Sole Trader"/>
    <s v="Privately Owned"/>
  </r>
  <r>
    <x v="1"/>
    <s v="Qualified"/>
    <s v="Registered"/>
    <s v="Full Time"/>
    <s v="Female"/>
    <n v="3"/>
    <s v="Leo o Fanau Moana Bilingual"/>
    <x v="0"/>
    <x v="0"/>
    <x v="0"/>
    <s v="Not Applicable / Unknown"/>
    <s v="Not Applicable / Unknown"/>
    <s v="All-day Teacher Led :   80-99%"/>
    <n v="9"/>
    <s v="Incorporated Society"/>
    <s v="Community Owned"/>
  </r>
  <r>
    <x v="1"/>
    <s v="Qualified"/>
    <s v="Registered"/>
    <s v="Full Time"/>
    <s v="Female"/>
    <n v="2"/>
    <s v="Leo o Fanau Moana Bilingual"/>
    <x v="0"/>
    <x v="0"/>
    <x v="0"/>
    <s v="Not Applicable / Unknown"/>
    <s v="Not Applicable / Unknown"/>
    <s v="All-day Teacher Led :   80-99%"/>
    <n v="10"/>
    <s v="Incorporated Society"/>
    <s v="Community Owned"/>
  </r>
  <r>
    <x v="1"/>
    <s v="Qualified"/>
    <s v="Registered"/>
    <s v="Full Time"/>
    <s v="Female"/>
    <n v="3"/>
    <s v="Leo o Fanau Moana Bilingual"/>
    <x v="0"/>
    <x v="0"/>
    <x v="0"/>
    <s v="Not Applicable / Unknown"/>
    <s v="Not Applicable / Unknown"/>
    <s v="All-day Teacher Led :   80-99%"/>
    <n v="10"/>
    <s v="Charitable Trust"/>
    <s v="Community Owned"/>
  </r>
  <r>
    <x v="1"/>
    <s v="Qualified"/>
    <s v="Registered"/>
    <s v="Full Time"/>
    <s v="Female"/>
    <n v="2"/>
    <s v="Leo o Fanau Moana Bilingual"/>
    <x v="0"/>
    <x v="0"/>
    <x v="0"/>
    <s v="Not Applicable / Unknown"/>
    <s v="Not Applicable / Unknown"/>
    <s v="All-day Teacher Led :  50-79%"/>
    <n v="8"/>
    <s v="Charitable Trust"/>
    <s v="Community Owned"/>
  </r>
  <r>
    <x v="1"/>
    <s v="Qualified"/>
    <s v="Registered"/>
    <s v="Full Time"/>
    <s v="Female"/>
    <n v="1"/>
    <s v="Leo o Fanau Moana Bilingual"/>
    <x v="0"/>
    <x v="0"/>
    <x v="0"/>
    <s v="Not Applicable / Unknown"/>
    <s v="Not Applicable / Unknown"/>
    <s v="All-day Teacher Led :  50-79%"/>
    <n v="10"/>
    <s v="Charitable Trust"/>
    <s v="Community Owned"/>
  </r>
  <r>
    <x v="1"/>
    <s v="Qualified"/>
    <s v="Registered"/>
    <s v="Full Time"/>
    <s v="Female"/>
    <n v="3"/>
    <s v="Leo o Fanau Moana Bilingual"/>
    <x v="0"/>
    <x v="0"/>
    <x v="0"/>
    <s v="Not Applicable / Unknown"/>
    <s v="Not Applicable / Unknown"/>
    <s v="All-day Teacher Led Extended Parity :    100%"/>
    <n v="10"/>
    <s v="Company"/>
    <s v="Privately Owned"/>
  </r>
  <r>
    <x v="1"/>
    <s v="Qualified"/>
    <s v="Registered"/>
    <s v="Full Time"/>
    <s v="Female"/>
    <n v="1"/>
    <s v="Leo o Fanau Moana Bilingual"/>
    <x v="0"/>
    <x v="0"/>
    <x v="0"/>
    <s v="Not Applicable / Unknown"/>
    <s v="Not Applicable / Unknown"/>
    <s v="All-day Teacher Led Extended Parity :   80-99"/>
    <s v="Not Applicable / Unknown"/>
    <s v="Company"/>
    <s v="Privately Owned"/>
  </r>
  <r>
    <x v="1"/>
    <s v="Qualified"/>
    <s v="Registered"/>
    <s v="Full Time"/>
    <s v="Female"/>
    <n v="5"/>
    <s v="Leo o Fanau Moana Bilingual"/>
    <x v="0"/>
    <x v="0"/>
    <x v="0"/>
    <s v="Not Applicable / Unknown"/>
    <s v="Not Applicable / Unknown"/>
    <s v="All-day Teacher Led Extended Parity :   80-99"/>
    <n v="6"/>
    <s v="Incorporated Society"/>
    <s v="Community Owned"/>
  </r>
  <r>
    <x v="1"/>
    <s v="Qualified"/>
    <s v="Registered"/>
    <s v="Full Time"/>
    <s v="Female"/>
    <n v="3"/>
    <s v="Leo o Fanau Moana Bilingual"/>
    <x v="0"/>
    <x v="0"/>
    <x v="0"/>
    <s v="Not Applicable / Unknown"/>
    <s v="Not Applicable / Unknown"/>
    <s v="All-day Teacher Led Extended Parity :   80-99"/>
    <n v="9"/>
    <s v="Incorporated Society"/>
    <s v="Community Owned"/>
  </r>
  <r>
    <x v="1"/>
    <s v="Qualified"/>
    <s v="Registered"/>
    <s v="Full Time"/>
    <s v="Female"/>
    <n v="8"/>
    <s v="Leo o Fanau Moana Bilingual"/>
    <x v="0"/>
    <x v="0"/>
    <x v="0"/>
    <s v="Not Applicable / Unknown"/>
    <s v="Not Applicable / Unknown"/>
    <s v="All-day Teacher Led Extended Parity :   80-99"/>
    <n v="10"/>
    <s v="Company"/>
    <s v="Privately Owned"/>
  </r>
  <r>
    <x v="1"/>
    <s v="Qualified"/>
    <s v="Registered"/>
    <s v="Full Time"/>
    <s v="Female"/>
    <n v="9"/>
    <s v="Leo o Fanau Moana Bilingual"/>
    <x v="0"/>
    <x v="0"/>
    <x v="0"/>
    <s v="Not Applicable / Unknown"/>
    <s v="Not Applicable / Unknown"/>
    <s v="All-day Teacher Led Extended Parity :   80-99"/>
    <n v="10"/>
    <s v="Incorporated Society"/>
    <s v="Community Owned"/>
  </r>
  <r>
    <x v="1"/>
    <s v="Qualified"/>
    <s v="Registered"/>
    <s v="Full Time"/>
    <s v="Female"/>
    <n v="5"/>
    <s v="Leo o Fanau Moana Bilingual"/>
    <x v="0"/>
    <x v="0"/>
    <x v="0"/>
    <s v="Not Applicable / Unknown"/>
    <s v="Not Applicable / Unknown"/>
    <s v="All-day Teacher Led Extended Parity :   80-99"/>
    <n v="10"/>
    <s v="Charitable Trust"/>
    <s v="Community Owned"/>
  </r>
  <r>
    <x v="1"/>
    <s v="Qualified"/>
    <s v="Registered"/>
    <s v="Full Time"/>
    <s v="Female"/>
    <n v="6"/>
    <s v="Leo o Fanau Moana Bilingual"/>
    <x v="0"/>
    <x v="0"/>
    <x v="0"/>
    <s v="Not Applicable / Unknown"/>
    <s v="Not Applicable / Unknown"/>
    <s v="All-day Teacher Led Full Parity :   80-99%"/>
    <n v="9"/>
    <s v="Incorporated Society"/>
    <s v="Community Owned"/>
  </r>
  <r>
    <x v="1"/>
    <s v="Qualified"/>
    <s v="Registered"/>
    <s v="Full Time"/>
    <s v="Female"/>
    <n v="13"/>
    <s v="Leo o Fanau Moana Bilingual"/>
    <x v="0"/>
    <x v="0"/>
    <x v="0"/>
    <s v="Not Applicable / Unknown"/>
    <s v="Not Applicable / Unknown"/>
    <s v="All-day Teacher Led Full Parity :   80-99%"/>
    <n v="9"/>
    <s v="Charitable Trust"/>
    <s v="Community Owned"/>
  </r>
  <r>
    <x v="1"/>
    <s v="Qualified"/>
    <s v="Registered"/>
    <s v="Full Time"/>
    <s v="Female"/>
    <n v="7"/>
    <s v="Leo o Fanau Moana Bilingual"/>
    <x v="0"/>
    <x v="0"/>
    <x v="0"/>
    <s v="Not Applicable / Unknown"/>
    <s v="Not Applicable / Unknown"/>
    <s v="All-day Teacher Led Full Parity :   80-99%"/>
    <n v="10"/>
    <s v="Charitable Trust"/>
    <s v="Community Owned"/>
  </r>
  <r>
    <x v="1"/>
    <s v="Qualified"/>
    <s v="Registered"/>
    <s v="Full Time"/>
    <s v="Female"/>
    <n v="4"/>
    <s v="Leo o Fanau Moana Bilingual"/>
    <x v="0"/>
    <x v="0"/>
    <x v="0"/>
    <s v="Not Applicable / Unknown"/>
    <s v="Not Applicable / Unknown"/>
    <s v="All-day Teacher Led Full Parity :  50-79%"/>
    <n v="8"/>
    <s v="Charitable Trust"/>
    <s v="Community Owned"/>
  </r>
  <r>
    <x v="1"/>
    <s v="Qualified"/>
    <s v="Registered"/>
    <s v="Full Time"/>
    <s v="Female"/>
    <n v="5"/>
    <s v="Leo o Fanau Moana Bilingual"/>
    <x v="0"/>
    <x v="0"/>
    <x v="0"/>
    <s v="Not Applicable / Unknown"/>
    <s v="Not Applicable / Unknown"/>
    <s v="All-day Teacher Led Parity :    100%"/>
    <n v="9"/>
    <s v="Partnership"/>
    <s v="Privately Owned"/>
  </r>
  <r>
    <x v="1"/>
    <s v="Qualified"/>
    <s v="Registered"/>
    <s v="Full Time"/>
    <s v="Female"/>
    <n v="3"/>
    <s v="Leo o Fanau Moana Bilingual"/>
    <x v="0"/>
    <x v="0"/>
    <x v="0"/>
    <s v="Not Applicable / Unknown"/>
    <s v="Not Applicable / Unknown"/>
    <s v="All-day Teacher Led Parity :   80-99%"/>
    <n v="7"/>
    <s v="Charitable Trust"/>
    <s v="Community Owned"/>
  </r>
  <r>
    <x v="1"/>
    <s v="Qualified"/>
    <s v="Registered"/>
    <s v="Full Time"/>
    <s v="Female"/>
    <n v="1"/>
    <s v="Leo o Fanau Moana Bilingual"/>
    <x v="0"/>
    <x v="0"/>
    <x v="0"/>
    <s v="Not Applicable / Unknown"/>
    <s v="Not Applicable / Unknown"/>
    <s v="All-day Teacher Led Parity :   80-99%"/>
    <n v="8"/>
    <s v="Incorporated Society"/>
    <s v="Community Owned"/>
  </r>
  <r>
    <x v="1"/>
    <s v="Qualified"/>
    <s v="Registered"/>
    <s v="Full Time"/>
    <s v="Female"/>
    <n v="3"/>
    <s v="Leo o Fanau Moana Bilingual"/>
    <x v="0"/>
    <x v="0"/>
    <x v="0"/>
    <s v="Not Applicable / Unknown"/>
    <s v="Not Applicable / Unknown"/>
    <s v="All-day Teacher Led Parity :   80-99%"/>
    <n v="8"/>
    <s v="Charitable Trust"/>
    <s v="Community Owned"/>
  </r>
  <r>
    <x v="1"/>
    <s v="Qualified"/>
    <s v="Registered"/>
    <s v="Full Time"/>
    <s v="Female"/>
    <n v="2"/>
    <s v="Leo o Fanau Moana Bilingual"/>
    <x v="0"/>
    <x v="0"/>
    <x v="0"/>
    <s v="Not Applicable / Unknown"/>
    <s v="Not Applicable / Unknown"/>
    <s v="All-day Teacher Led Parity :   80-99%"/>
    <n v="9"/>
    <s v="Incorporated Society"/>
    <s v="Community Owned"/>
  </r>
  <r>
    <x v="1"/>
    <s v="Qualified"/>
    <s v="Registered"/>
    <s v="Full Time"/>
    <s v="Female"/>
    <n v="4"/>
    <s v="Leo o Fanau Moana Bilingual"/>
    <x v="0"/>
    <x v="0"/>
    <x v="0"/>
    <s v="Not Applicable / Unknown"/>
    <s v="Not Applicable / Unknown"/>
    <s v="All-day Teacher Led Parity :   80-99%"/>
    <n v="9"/>
    <s v="Charitable Trust"/>
    <s v="Community Owned"/>
  </r>
  <r>
    <x v="1"/>
    <s v="Qualified"/>
    <s v="Registered"/>
    <s v="Full Time"/>
    <s v="Female"/>
    <n v="2"/>
    <s v="Leo o Fanau Moana Bilingual"/>
    <x v="0"/>
    <x v="0"/>
    <x v="0"/>
    <s v="Not Applicable / Unknown"/>
    <s v="Not Applicable / Unknown"/>
    <s v="All-day Teacher Led Parity :   80-99%"/>
    <n v="10"/>
    <s v="Incorporated Society"/>
    <s v="Community Owned"/>
  </r>
  <r>
    <x v="1"/>
    <s v="Qualified"/>
    <s v="Registered"/>
    <s v="Full Time"/>
    <s v="Female"/>
    <n v="5"/>
    <s v="Leo o Fanau Moana Bilingual"/>
    <x v="0"/>
    <x v="0"/>
    <x v="0"/>
    <s v="Not Applicable / Unknown"/>
    <s v="Not Applicable / Unknown"/>
    <s v="All-day Teacher Led Parity :   80-99%"/>
    <n v="10"/>
    <s v="Charitable Trust"/>
    <s v="Community Owned"/>
  </r>
  <r>
    <x v="1"/>
    <s v="Qualified"/>
    <s v="Registered"/>
    <s v="Full Time"/>
    <s v="Female"/>
    <n v="3"/>
    <s v="Leo o Fanau Moana Bilingual"/>
    <x v="0"/>
    <x v="0"/>
    <x v="0"/>
    <s v="Not Applicable / Unknown"/>
    <s v="Not Applicable / Unknown"/>
    <s v="All-day Teacher Led Parity :  50-79%"/>
    <n v="7"/>
    <s v="Statutory Trust"/>
    <s v="Community Owned"/>
  </r>
  <r>
    <x v="1"/>
    <s v="Qualified"/>
    <s v="Registered"/>
    <s v="Full Time"/>
    <s v="Female"/>
    <n v="3"/>
    <s v="Leo o Fanau Moana Bilingual"/>
    <x v="0"/>
    <x v="0"/>
    <x v="0"/>
    <s v="Not Applicable / Unknown"/>
    <s v="Not Applicable / Unknown"/>
    <s v="All-day Teacher Led Parity :  50-79%"/>
    <n v="10"/>
    <s v="Incorporated Society"/>
    <s v="Community Owned"/>
  </r>
  <r>
    <x v="1"/>
    <s v="Qualified"/>
    <s v="Registered"/>
    <s v="Full Time"/>
    <s v="Female"/>
    <n v="10"/>
    <s v="Leo o Fanau Moana Immersion"/>
    <x v="0"/>
    <x v="0"/>
    <x v="0"/>
    <s v="Not Applicable / Unknown"/>
    <s v="Not Applicable / Unknown"/>
    <s v="All-day Teacher Led :   80-99%"/>
    <n v="10"/>
    <s v="Charitable Trust"/>
    <s v="Community Owned"/>
  </r>
  <r>
    <x v="1"/>
    <s v="Qualified"/>
    <s v="Registered"/>
    <s v="Full Time"/>
    <s v="Female"/>
    <n v="3"/>
    <s v="Leo o Fanau Moana Immersion"/>
    <x v="0"/>
    <x v="0"/>
    <x v="0"/>
    <s v="Not Applicable / Unknown"/>
    <s v="Not Applicable / Unknown"/>
    <s v="All-day Teacher Led :   80-99%"/>
    <n v="10"/>
    <s v="Statutory Trust"/>
    <s v="Community Owned"/>
  </r>
  <r>
    <x v="1"/>
    <s v="Qualified"/>
    <s v="Registered"/>
    <s v="Full Time"/>
    <s v="Female"/>
    <n v="5"/>
    <s v="Leo o Fanau Moana Immersion"/>
    <x v="0"/>
    <x v="0"/>
    <x v="0"/>
    <s v="Not Applicable / Unknown"/>
    <s v="Not Applicable / Unknown"/>
    <s v="All-day Teacher Led :  50-79%"/>
    <n v="6"/>
    <s v="Charitable Trust"/>
    <s v="Community Owned"/>
  </r>
  <r>
    <x v="1"/>
    <s v="Qualified"/>
    <s v="Registered"/>
    <s v="Full Time"/>
    <s v="Female"/>
    <n v="12"/>
    <s v="Leo o Fanau Moana Immersion"/>
    <x v="0"/>
    <x v="0"/>
    <x v="0"/>
    <s v="Not Applicable / Unknown"/>
    <s v="Not Applicable / Unknown"/>
    <s v="All-day Teacher Led Extended Parity :    100%"/>
    <n v="1"/>
    <s v="Incorporated Society"/>
    <s v="Community Owned"/>
  </r>
  <r>
    <x v="1"/>
    <s v="Qualified"/>
    <s v="Registered"/>
    <s v="Full Time"/>
    <s v="Female"/>
    <n v="7"/>
    <s v="Leo o Fanau Moana Immersion"/>
    <x v="0"/>
    <x v="0"/>
    <x v="0"/>
    <s v="Not Applicable / Unknown"/>
    <s v="Not Applicable / Unknown"/>
    <s v="All-day Teacher Led Extended Parity :    100%"/>
    <n v="9"/>
    <s v="Charitable Trust"/>
    <s v="Community Owned"/>
  </r>
  <r>
    <x v="1"/>
    <s v="Qualified"/>
    <s v="Registered"/>
    <s v="Full Time"/>
    <s v="Female"/>
    <n v="5"/>
    <s v="Leo o Fanau Moana Immersion"/>
    <x v="0"/>
    <x v="0"/>
    <x v="0"/>
    <s v="Not Applicable / Unknown"/>
    <s v="Not Applicable / Unknown"/>
    <s v="All-day Teacher Led Extended Parity :   80-99"/>
    <n v="8"/>
    <s v="Community Trust"/>
    <s v="Community Owned"/>
  </r>
  <r>
    <x v="1"/>
    <s v="Qualified"/>
    <s v="Registered"/>
    <s v="Full Time"/>
    <s v="Female"/>
    <n v="4"/>
    <s v="Leo o Fanau Moana Immersion"/>
    <x v="0"/>
    <x v="0"/>
    <x v="0"/>
    <s v="Not Applicable / Unknown"/>
    <s v="Not Applicable / Unknown"/>
    <s v="All-day Teacher Led Extended Parity :   80-99"/>
    <n v="9"/>
    <s v="Incorporated Society"/>
    <s v="Community Owned"/>
  </r>
  <r>
    <x v="1"/>
    <s v="Qualified"/>
    <s v="Registered"/>
    <s v="Full Time"/>
    <s v="Female"/>
    <n v="3"/>
    <s v="Leo o Fanau Moana Immersion"/>
    <x v="0"/>
    <x v="0"/>
    <x v="0"/>
    <s v="Not Applicable / Unknown"/>
    <s v="Not Applicable / Unknown"/>
    <s v="All-day Teacher Led Extended Parity :   80-99"/>
    <n v="10"/>
    <s v="Company"/>
    <s v="Privately Owned"/>
  </r>
  <r>
    <x v="1"/>
    <s v="Qualified"/>
    <s v="Registered"/>
    <s v="Full Time"/>
    <s v="Female"/>
    <n v="5"/>
    <s v="Leo o Fanau Moana Immersion"/>
    <x v="0"/>
    <x v="0"/>
    <x v="0"/>
    <s v="Not Applicable / Unknown"/>
    <s v="Not Applicable / Unknown"/>
    <s v="All-day Teacher Led Extended Parity :   80-99"/>
    <n v="10"/>
    <s v="Charitable Trust"/>
    <s v="Community Owned"/>
  </r>
  <r>
    <x v="1"/>
    <s v="Qualified"/>
    <s v="Registered"/>
    <s v="Full Time"/>
    <s v="Female"/>
    <n v="3"/>
    <s v="Leo o Fanau Moana Immersion"/>
    <x v="0"/>
    <x v="0"/>
    <x v="0"/>
    <s v="Not Applicable / Unknown"/>
    <s v="Not Applicable / Unknown"/>
    <s v="All-day Teacher Led Extended Parity :  50-79%"/>
    <n v="10"/>
    <s v="Statutory Trust"/>
    <s v="Community Owned"/>
  </r>
  <r>
    <x v="1"/>
    <s v="Qualified"/>
    <s v="Registered"/>
    <s v="Full Time"/>
    <s v="Female"/>
    <n v="5"/>
    <s v="Leo o Fanau Moana Immersion"/>
    <x v="0"/>
    <x v="0"/>
    <x v="0"/>
    <s v="Not Applicable / Unknown"/>
    <s v="Not Applicable / Unknown"/>
    <s v="All-day Teacher Led Full Parity :    100%"/>
    <n v="4"/>
    <s v="Incorporated Society"/>
    <s v="Community Owned"/>
  </r>
  <r>
    <x v="1"/>
    <s v="Qualified"/>
    <s v="Registered"/>
    <s v="Full Time"/>
    <s v="Female"/>
    <n v="3"/>
    <s v="Leo o Fanau Moana Immersion"/>
    <x v="0"/>
    <x v="0"/>
    <x v="0"/>
    <s v="Not Applicable / Unknown"/>
    <s v="Not Applicable / Unknown"/>
    <s v="All-day Teacher Led Full Parity :    100%"/>
    <n v="10"/>
    <s v="Charitable Trust"/>
    <s v="Community Owned"/>
  </r>
  <r>
    <x v="1"/>
    <s v="Qualified"/>
    <s v="Registered"/>
    <s v="Full Time"/>
    <s v="Female"/>
    <n v="2"/>
    <s v="Leo o Fanau Moana Immersion"/>
    <x v="0"/>
    <x v="0"/>
    <x v="0"/>
    <s v="Not Applicable / Unknown"/>
    <s v="Not Applicable / Unknown"/>
    <s v="All-day Teacher Led Full Parity :   80-99%"/>
    <n v="10"/>
    <s v="Incorporated Society"/>
    <s v="Community Owned"/>
  </r>
  <r>
    <x v="1"/>
    <s v="Qualified"/>
    <s v="Registered"/>
    <s v="Full Time"/>
    <s v="Female"/>
    <n v="9"/>
    <s v="Leo o Fanau Moana Immersion"/>
    <x v="0"/>
    <x v="0"/>
    <x v="0"/>
    <s v="Not Applicable / Unknown"/>
    <s v="Not Applicable / Unknown"/>
    <s v="All-day Teacher Led Full Parity :   80-99%"/>
    <n v="10"/>
    <s v="Charitable Trust"/>
    <s v="Community Owned"/>
  </r>
  <r>
    <x v="1"/>
    <s v="Qualified"/>
    <s v="Registered"/>
    <s v="Full Time"/>
    <s v="Female"/>
    <n v="2"/>
    <s v="Leo o Fanau Moana Immersion"/>
    <x v="0"/>
    <x v="0"/>
    <x v="0"/>
    <s v="Not Applicable / Unknown"/>
    <s v="Not Applicable / Unknown"/>
    <s v="All-day Teacher Led Full Parity :  50-79%"/>
    <n v="9"/>
    <s v="Statutory Trust"/>
    <s v="Community Owned"/>
  </r>
  <r>
    <x v="1"/>
    <s v="Qualified"/>
    <s v="Registered"/>
    <s v="Full Time"/>
    <s v="Female"/>
    <n v="6"/>
    <s v="Leo o Fanau Moana Immersion"/>
    <x v="0"/>
    <x v="0"/>
    <x v="0"/>
    <s v="Not Applicable / Unknown"/>
    <s v="Not Applicable / Unknown"/>
    <s v="All-day Teacher Led Parity :    100%"/>
    <n v="7"/>
    <s v="Incorporated Society"/>
    <s v="Community Owned"/>
  </r>
  <r>
    <x v="1"/>
    <s v="Qualified"/>
    <s v="Registered"/>
    <s v="Full Time"/>
    <s v="Female"/>
    <n v="3"/>
    <s v="Leo o Fanau Moana Immersion"/>
    <x v="0"/>
    <x v="0"/>
    <x v="0"/>
    <s v="Not Applicable / Unknown"/>
    <s v="Not Applicable / Unknown"/>
    <s v="All-day Teacher Led Parity :    100%"/>
    <n v="7"/>
    <s v="Charitable Trust"/>
    <s v="Community Owned"/>
  </r>
  <r>
    <x v="1"/>
    <s v="Qualified"/>
    <s v="Registered"/>
    <s v="Full Time"/>
    <s v="Female"/>
    <n v="3"/>
    <s v="Leo o Fanau Moana Immersion"/>
    <x v="0"/>
    <x v="0"/>
    <x v="0"/>
    <s v="Not Applicable / Unknown"/>
    <s v="Not Applicable / Unknown"/>
    <s v="All-day Teacher Led Parity :    100%"/>
    <n v="10"/>
    <s v="Incorporated Society"/>
    <s v="Community Owned"/>
  </r>
  <r>
    <x v="1"/>
    <s v="Qualified"/>
    <s v="Registered"/>
    <s v="Full Time"/>
    <s v="Female"/>
    <n v="2"/>
    <s v="Leo o Fanau Moana Immersion"/>
    <x v="0"/>
    <x v="0"/>
    <x v="0"/>
    <s v="Not Applicable / Unknown"/>
    <s v="Not Applicable / Unknown"/>
    <s v="All-day Teacher Led Parity :   80-99%"/>
    <n v="5"/>
    <s v="Incorporated Society"/>
    <s v="Community Owned"/>
  </r>
  <r>
    <x v="1"/>
    <s v="Qualified"/>
    <s v="Registered"/>
    <s v="Full Time"/>
    <s v="Female"/>
    <n v="3"/>
    <s v="Leo o Fanau Moana Immersion"/>
    <x v="0"/>
    <x v="0"/>
    <x v="0"/>
    <s v="Not Applicable / Unknown"/>
    <s v="Not Applicable / Unknown"/>
    <s v="All-day Teacher Led Parity :   80-99%"/>
    <n v="8"/>
    <s v="Charitable Trust"/>
    <s v="Community Owned"/>
  </r>
  <r>
    <x v="1"/>
    <s v="Qualified"/>
    <s v="Registered"/>
    <s v="Full Time"/>
    <s v="Female"/>
    <n v="3"/>
    <s v="Leo o Fanau Moana Immersion"/>
    <x v="0"/>
    <x v="0"/>
    <x v="0"/>
    <s v="Not Applicable / Unknown"/>
    <s v="Not Applicable / Unknown"/>
    <s v="All-day Teacher Led Parity :   80-99%"/>
    <n v="9"/>
    <s v="Charitable Trust"/>
    <s v="Community Owned"/>
  </r>
  <r>
    <x v="1"/>
    <s v="Qualified"/>
    <s v="Registered"/>
    <s v="Full Time"/>
    <s v="Female"/>
    <n v="3"/>
    <s v="Leo o Fanau Moana Immersion"/>
    <x v="0"/>
    <x v="0"/>
    <x v="0"/>
    <s v="Not Applicable / Unknown"/>
    <s v="Not Applicable / Unknown"/>
    <s v="All-day Teacher Led Parity :   80-99%"/>
    <n v="10"/>
    <s v="Company"/>
    <s v="Privately Owned"/>
  </r>
  <r>
    <x v="1"/>
    <s v="Qualified"/>
    <s v="Registered"/>
    <s v="Full Time"/>
    <s v="Female"/>
    <n v="8"/>
    <s v="Leo o Fanau Moana Immersion"/>
    <x v="0"/>
    <x v="0"/>
    <x v="0"/>
    <s v="Not Applicable / Unknown"/>
    <s v="Not Applicable / Unknown"/>
    <s v="All-day Teacher Led Parity :   80-99%"/>
    <n v="10"/>
    <s v="Charitable Trust"/>
    <s v="Community Owned"/>
  </r>
  <r>
    <x v="1"/>
    <s v="Qualified"/>
    <s v="Registered"/>
    <s v="Full Time"/>
    <s v="Female"/>
    <n v="1"/>
    <s v="Leo o Fanau Moana Immersion"/>
    <x v="0"/>
    <x v="0"/>
    <x v="0"/>
    <s v="Not Applicable / Unknown"/>
    <s v="Not Applicable / Unknown"/>
    <s v="All-day Teacher Led Parity :  50-79%"/>
    <n v="1"/>
    <s v="Charitable Trust"/>
    <s v="Community Owned"/>
  </r>
  <r>
    <x v="1"/>
    <s v="Qualified"/>
    <s v="Registered"/>
    <s v="Full Time"/>
    <s v="Female"/>
    <n v="1"/>
    <s v="Leo o Fanau Moana Immersion"/>
    <x v="0"/>
    <x v="0"/>
    <x v="0"/>
    <s v="Not Applicable / Unknown"/>
    <s v="Not Applicable / Unknown"/>
    <s v="All-day Teacher Led Parity :  50-79%"/>
    <n v="3"/>
    <s v="Charitable Trust"/>
    <s v="Community Owned"/>
  </r>
  <r>
    <x v="1"/>
    <s v="Qualified"/>
    <s v="Registered"/>
    <s v="Full Time"/>
    <s v="Female"/>
    <n v="4"/>
    <s v="Leo o Fanau Moana Immersion"/>
    <x v="0"/>
    <x v="0"/>
    <x v="0"/>
    <s v="Not Applicable / Unknown"/>
    <s v="Not Applicable / Unknown"/>
    <s v="All-day Teacher Led Parity :  50-79%"/>
    <n v="7"/>
    <s v="Incorporated Society"/>
    <s v="Community Owned"/>
  </r>
  <r>
    <x v="1"/>
    <s v="Qualified"/>
    <s v="Registered"/>
    <s v="Full Time"/>
    <s v="Female"/>
    <n v="4"/>
    <s v="Leo o Fanau Moana Immersion"/>
    <x v="0"/>
    <x v="0"/>
    <x v="0"/>
    <s v="Not Applicable / Unknown"/>
    <s v="Not Applicable / Unknown"/>
    <s v="All-day Teacher Led Parity :  50-79%"/>
    <n v="8"/>
    <s v="Incorporated Society"/>
    <s v="Community Owned"/>
  </r>
  <r>
    <x v="1"/>
    <s v="Qualified"/>
    <s v="Registered"/>
    <s v="Full Time"/>
    <s v="Female"/>
    <n v="1"/>
    <s v="Leo o Fanau Moana Immersion"/>
    <x v="0"/>
    <x v="0"/>
    <x v="0"/>
    <s v="Not Applicable / Unknown"/>
    <s v="Not Applicable / Unknown"/>
    <s v="All-day Teacher Led Parity :  50-79%"/>
    <n v="9"/>
    <s v="Statutory Trust"/>
    <s v="Community Owned"/>
  </r>
  <r>
    <x v="1"/>
    <s v="Qualified"/>
    <s v="Registered"/>
    <s v="Full Time"/>
    <s v="Female"/>
    <n v="3"/>
    <s v="Leo o Fanau Moana Immersion"/>
    <x v="0"/>
    <x v="0"/>
    <x v="0"/>
    <s v="Not Applicable / Unknown"/>
    <s v="Not Applicable / Unknown"/>
    <s v="All-day Teacher Led Parity : 25-49%"/>
    <n v="10"/>
    <s v="Charitable Trust"/>
    <s v="Community Owned"/>
  </r>
  <r>
    <x v="1"/>
    <s v="Qualified"/>
    <s v="Registered"/>
    <s v="Full Time"/>
    <s v="Female"/>
    <n v="5"/>
    <s v="Puna Reo"/>
    <x v="0"/>
    <x v="0"/>
    <x v="0"/>
    <s v="Not Applicable / Unknown"/>
    <s v="Not Applicable / Unknown"/>
    <s v="All-day Teacher Led :   80-99%"/>
    <n v="10"/>
    <s v="Charitable Trust"/>
    <s v="Community Owned"/>
  </r>
  <r>
    <x v="1"/>
    <s v="Qualified"/>
    <s v="Registered"/>
    <s v="Full Time"/>
    <s v="Female"/>
    <n v="7"/>
    <s v="Puna Reo"/>
    <x v="0"/>
    <x v="0"/>
    <x v="0"/>
    <s v="Not Applicable / Unknown"/>
    <s v="Not Applicable / Unknown"/>
    <s v="All-day Teacher Led Extended Parity :   80-99"/>
    <n v="1"/>
    <s v="Incorporated Society"/>
    <s v="Community Owned"/>
  </r>
  <r>
    <x v="1"/>
    <s v="Qualified"/>
    <s v="Registered"/>
    <s v="Full Time"/>
    <s v="Female"/>
    <n v="2"/>
    <s v="Puna Reo"/>
    <x v="0"/>
    <x v="0"/>
    <x v="0"/>
    <s v="Not Applicable / Unknown"/>
    <s v="Not Applicable / Unknown"/>
    <s v="All-day Teacher Led Extended Parity :   80-99"/>
    <n v="8"/>
    <s v="Charitable Trust"/>
    <s v="Community Owned"/>
  </r>
  <r>
    <x v="1"/>
    <s v="Qualified"/>
    <s v="Registered"/>
    <s v="Full Time"/>
    <s v="Female"/>
    <n v="5"/>
    <s v="Puna Reo"/>
    <x v="0"/>
    <x v="0"/>
    <x v="0"/>
    <s v="Not Applicable / Unknown"/>
    <s v="Not Applicable / Unknown"/>
    <s v="All-day Teacher Led Extended Parity :   80-99"/>
    <n v="10"/>
    <s v="Charitable Trust"/>
    <s v="Community Owned"/>
  </r>
  <r>
    <x v="1"/>
    <s v="Qualified"/>
    <s v="Registered"/>
    <s v="Full Time"/>
    <s v="Female"/>
    <n v="4"/>
    <s v="Puna Reo"/>
    <x v="0"/>
    <x v="0"/>
    <x v="0"/>
    <s v="Not Applicable / Unknown"/>
    <s v="Not Applicable / Unknown"/>
    <s v="All-day Teacher Led Full Parity :   80-99%"/>
    <n v="2"/>
    <s v="Charitable Trust"/>
    <s v="Community Owned"/>
  </r>
  <r>
    <x v="1"/>
    <s v="Qualified"/>
    <s v="Registered"/>
    <s v="Full Time"/>
    <s v="Female"/>
    <n v="3"/>
    <s v="Puna Reo"/>
    <x v="0"/>
    <x v="0"/>
    <x v="0"/>
    <s v="Not Applicable / Unknown"/>
    <s v="Not Applicable / Unknown"/>
    <s v="All-day Teacher Led Full Parity :   80-99%"/>
    <n v="8"/>
    <s v="Company"/>
    <s v="Privately Owned"/>
  </r>
  <r>
    <x v="1"/>
    <s v="Qualified"/>
    <s v="Registered"/>
    <s v="Full Time"/>
    <s v="Female"/>
    <n v="7"/>
    <s v="Puna Reo"/>
    <x v="0"/>
    <x v="0"/>
    <x v="0"/>
    <s v="Not Applicable / Unknown"/>
    <s v="Not Applicable / Unknown"/>
    <s v="All-day Teacher Led Full Parity :   80-99%"/>
    <n v="9"/>
    <s v="Company"/>
    <s v="Privately Owned"/>
  </r>
  <r>
    <x v="1"/>
    <s v="Qualified"/>
    <s v="Registered"/>
    <s v="Full Time"/>
    <s v="Female"/>
    <n v="1"/>
    <s v="Puna Reo"/>
    <x v="0"/>
    <x v="0"/>
    <x v="0"/>
    <s v="Not Applicable / Unknown"/>
    <s v="Not Applicable / Unknown"/>
    <s v="All-day Teacher Led Full Parity :   80-99%"/>
    <n v="9"/>
    <s v="Charitable Trust"/>
    <s v="Community Owned"/>
  </r>
  <r>
    <x v="1"/>
    <s v="Qualified"/>
    <s v="Registered"/>
    <s v="Full Time"/>
    <s v="Female"/>
    <n v="8"/>
    <s v="Puna Reo"/>
    <x v="0"/>
    <x v="0"/>
    <x v="0"/>
    <s v="Not Applicable / Unknown"/>
    <s v="Not Applicable / Unknown"/>
    <s v="All-day Teacher Led Full Parity :   80-99%"/>
    <n v="10"/>
    <s v="Charitable Trust"/>
    <s v="Community Owned"/>
  </r>
  <r>
    <x v="1"/>
    <s v="Qualified"/>
    <s v="Registered"/>
    <s v="Full Time"/>
    <s v="Female"/>
    <n v="1"/>
    <s v="Puna Reo"/>
    <x v="0"/>
    <x v="0"/>
    <x v="0"/>
    <s v="Not Applicable / Unknown"/>
    <s v="Not Applicable / Unknown"/>
    <s v="All-day Teacher Led Full Parity :0-24%"/>
    <n v="10"/>
    <s v="Charitable Trust"/>
    <s v="Community Owned"/>
  </r>
  <r>
    <x v="1"/>
    <s v="Qualified"/>
    <s v="Registered"/>
    <s v="Full Time"/>
    <s v="Female"/>
    <n v="3"/>
    <s v="Puna Reo"/>
    <x v="0"/>
    <x v="0"/>
    <x v="0"/>
    <s v="Not Applicable / Unknown"/>
    <s v="Not Applicable / Unknown"/>
    <s v="All-day Teacher Led Parity :   80-99%"/>
    <n v="6"/>
    <s v="Charitable Trust"/>
    <s v="Community Owned"/>
  </r>
  <r>
    <x v="1"/>
    <s v="Qualified"/>
    <s v="Registered"/>
    <s v="Full Time"/>
    <s v="Female"/>
    <n v="7"/>
    <s v="Puna Reo"/>
    <x v="0"/>
    <x v="0"/>
    <x v="0"/>
    <s v="Not Applicable / Unknown"/>
    <s v="Not Applicable / Unknown"/>
    <s v="All-day Teacher Led Parity :   80-99%"/>
    <n v="8"/>
    <s v="Charitable Trust"/>
    <s v="Community Owned"/>
  </r>
  <r>
    <x v="1"/>
    <s v="Qualified"/>
    <s v="Registered"/>
    <s v="Full Time"/>
    <s v="Female"/>
    <n v="5"/>
    <s v="Puna Reo"/>
    <x v="0"/>
    <x v="0"/>
    <x v="0"/>
    <s v="Not Applicable / Unknown"/>
    <s v="Not Applicable / Unknown"/>
    <s v="All-day Teacher Led Parity :   80-99%"/>
    <n v="9"/>
    <s v="Public Education Institution"/>
    <s v="Community Owned"/>
  </r>
  <r>
    <x v="1"/>
    <s v="Qualified"/>
    <s v="Registered"/>
    <s v="Full Time"/>
    <s v="Female"/>
    <n v="8"/>
    <s v="Puna Reo"/>
    <x v="0"/>
    <x v="0"/>
    <x v="0"/>
    <s v="Not Applicable / Unknown"/>
    <s v="Not Applicable / Unknown"/>
    <s v="All-day Teacher Led Parity :   80-99%"/>
    <n v="10"/>
    <s v="Incorporated Society"/>
    <s v="Community Owned"/>
  </r>
  <r>
    <x v="1"/>
    <s v="Qualified"/>
    <s v="Registered"/>
    <s v="Full Time"/>
    <s v="Female"/>
    <n v="2"/>
    <s v="Reo Rua Education and Care"/>
    <x v="0"/>
    <x v="0"/>
    <x v="0"/>
    <s v="Not Applicable / Unknown"/>
    <s v="Not Applicable / Unknown"/>
    <s v="All-day Teacher Led :   80-99%"/>
    <n v="10"/>
    <s v="Incorporated Society"/>
    <s v="Community Owned"/>
  </r>
  <r>
    <x v="1"/>
    <s v="Qualified"/>
    <s v="Registered"/>
    <s v="Full Time"/>
    <s v="Female"/>
    <n v="1"/>
    <s v="Reo Rua Education and Care"/>
    <x v="0"/>
    <x v="0"/>
    <x v="0"/>
    <s v="Not Applicable / Unknown"/>
    <s v="Not Applicable / Unknown"/>
    <s v="All-day Teacher Led :  50-79%"/>
    <n v="9"/>
    <s v="Incorporated Society"/>
    <s v="Community Owned"/>
  </r>
  <r>
    <x v="1"/>
    <s v="Qualified"/>
    <s v="Registered"/>
    <s v="Full Time"/>
    <s v="Female"/>
    <n v="2"/>
    <s v="Reo Rua Education and Care"/>
    <x v="0"/>
    <x v="0"/>
    <x v="0"/>
    <s v="Not Applicable / Unknown"/>
    <s v="Not Applicable / Unknown"/>
    <s v="All-day Teacher Led Extended Parity :   80-99"/>
    <n v="3"/>
    <s v="Charitable Trust"/>
    <s v="Community Owned"/>
  </r>
  <r>
    <x v="1"/>
    <s v="Qualified"/>
    <s v="Registered"/>
    <s v="Full Time"/>
    <s v="Female"/>
    <n v="6"/>
    <s v="Reo Rua Education and Care"/>
    <x v="0"/>
    <x v="0"/>
    <x v="0"/>
    <s v="Not Applicable / Unknown"/>
    <s v="Not Applicable / Unknown"/>
    <s v="All-day Teacher Led Extended Parity :   80-99"/>
    <n v="5"/>
    <s v="Charitable Trust"/>
    <s v="Community Owned"/>
  </r>
  <r>
    <x v="1"/>
    <s v="Qualified"/>
    <s v="Registered"/>
    <s v="Full Time"/>
    <s v="Female"/>
    <n v="3"/>
    <s v="Reo Rua Education and Care"/>
    <x v="0"/>
    <x v="0"/>
    <x v="0"/>
    <s v="Not Applicable / Unknown"/>
    <s v="Not Applicable / Unknown"/>
    <s v="All-day Teacher Led Extended Parity :   80-99"/>
    <n v="6"/>
    <s v="Charitable Trust"/>
    <s v="Community Owned"/>
  </r>
  <r>
    <x v="1"/>
    <s v="Qualified"/>
    <s v="Registered"/>
    <s v="Full Time"/>
    <s v="Female"/>
    <n v="3"/>
    <s v="Reo Rua Education and Care"/>
    <x v="0"/>
    <x v="0"/>
    <x v="0"/>
    <s v="Not Applicable / Unknown"/>
    <s v="Not Applicable / Unknown"/>
    <s v="All-day Teacher Led Extended Parity :   80-99"/>
    <n v="8"/>
    <s v="Company"/>
    <s v="Privately Owned"/>
  </r>
  <r>
    <x v="1"/>
    <s v="Qualified"/>
    <s v="Registered"/>
    <s v="Full Time"/>
    <s v="Female"/>
    <n v="2"/>
    <s v="Reo Rua Education and Care"/>
    <x v="0"/>
    <x v="0"/>
    <x v="0"/>
    <s v="Not Applicable / Unknown"/>
    <s v="Not Applicable / Unknown"/>
    <s v="All-day Teacher Led Extended Parity :   80-99"/>
    <n v="9"/>
    <s v="Charitable Trust"/>
    <s v="Community Owned"/>
  </r>
  <r>
    <x v="1"/>
    <s v="Qualified"/>
    <s v="Registered"/>
    <s v="Full Time"/>
    <s v="Female"/>
    <n v="2"/>
    <s v="Reo Rua Education and Care"/>
    <x v="0"/>
    <x v="0"/>
    <x v="0"/>
    <s v="Not Applicable / Unknown"/>
    <s v="Not Applicable / Unknown"/>
    <s v="All-day Teacher Led Extended Parity :   80-99"/>
    <n v="10"/>
    <s v="Company"/>
    <s v="Privately Owned"/>
  </r>
  <r>
    <x v="1"/>
    <s v="Qualified"/>
    <s v="Registered"/>
    <s v="Full Time"/>
    <s v="Female"/>
    <n v="7"/>
    <s v="Reo Rua Education and Care"/>
    <x v="0"/>
    <x v="0"/>
    <x v="0"/>
    <s v="Not Applicable / Unknown"/>
    <s v="Not Applicable / Unknown"/>
    <s v="All-day Teacher Led Extended Parity :   80-99"/>
    <n v="10"/>
    <s v="Charitable Trust"/>
    <s v="Community Owned"/>
  </r>
  <r>
    <x v="1"/>
    <s v="Qualified"/>
    <s v="Registered"/>
    <s v="Full Time"/>
    <s v="Female"/>
    <n v="6"/>
    <s v="Reo Rua Education and Care"/>
    <x v="0"/>
    <x v="0"/>
    <x v="0"/>
    <s v="Not Applicable / Unknown"/>
    <s v="Not Applicable / Unknown"/>
    <s v="All-day Teacher Led Extended Parity :  50-79%"/>
    <n v="9"/>
    <s v="Charitable Trust"/>
    <s v="Community Owned"/>
  </r>
  <r>
    <x v="1"/>
    <s v="Qualified"/>
    <s v="Registered"/>
    <s v="Full Time"/>
    <s v="Female"/>
    <n v="5"/>
    <s v="Reo Rua Education and Care"/>
    <x v="0"/>
    <x v="0"/>
    <x v="0"/>
    <s v="Not Applicable / Unknown"/>
    <s v="Not Applicable / Unknown"/>
    <s v="All-day Teacher Led Full Parity :    100%"/>
    <n v="6"/>
    <s v="Company"/>
    <s v="Privately Owned"/>
  </r>
  <r>
    <x v="1"/>
    <s v="Qualified"/>
    <s v="Registered"/>
    <s v="Full Time"/>
    <s v="Female"/>
    <n v="2"/>
    <s v="Reo Rua Education and Care"/>
    <x v="0"/>
    <x v="0"/>
    <x v="0"/>
    <s v="Not Applicable / Unknown"/>
    <s v="Not Applicable / Unknown"/>
    <s v="All-day Teacher Led Full Parity :   80-99%"/>
    <n v="6"/>
    <s v="Company"/>
    <s v="Privately Owned"/>
  </r>
  <r>
    <x v="1"/>
    <s v="Qualified"/>
    <s v="Registered"/>
    <s v="Full Time"/>
    <s v="Female"/>
    <n v="3"/>
    <s v="Reo Rua Education and Care"/>
    <x v="0"/>
    <x v="0"/>
    <x v="0"/>
    <s v="Not Applicable / Unknown"/>
    <s v="Not Applicable / Unknown"/>
    <s v="All-day Teacher Led Full Parity :   80-99%"/>
    <n v="7"/>
    <s v="Charitable Trust"/>
    <s v="Community Owned"/>
  </r>
  <r>
    <x v="1"/>
    <s v="Qualified"/>
    <s v="Registered"/>
    <s v="Full Time"/>
    <s v="Female"/>
    <n v="3"/>
    <s v="Reo Rua Education and Care"/>
    <x v="0"/>
    <x v="0"/>
    <x v="0"/>
    <s v="Not Applicable / Unknown"/>
    <s v="Not Applicable / Unknown"/>
    <s v="All-day Teacher Led Full Parity :   80-99%"/>
    <n v="10"/>
    <s v="Company"/>
    <s v="Privately Owned"/>
  </r>
  <r>
    <x v="1"/>
    <s v="Qualified"/>
    <s v="Registered"/>
    <s v="Full Time"/>
    <s v="Female"/>
    <n v="8"/>
    <s v="Reo Rua Education and Care"/>
    <x v="0"/>
    <x v="0"/>
    <x v="0"/>
    <s v="Not Applicable / Unknown"/>
    <s v="Not Applicable / Unknown"/>
    <s v="All-day Teacher Led Full Parity :   80-99%"/>
    <n v="10"/>
    <s v="Incorporated Society"/>
    <s v="Community Owned"/>
  </r>
  <r>
    <x v="1"/>
    <s v="Qualified"/>
    <s v="Registered"/>
    <s v="Full Time"/>
    <s v="Female"/>
    <n v="4"/>
    <s v="Reo Rua Education and Care"/>
    <x v="0"/>
    <x v="0"/>
    <x v="0"/>
    <s v="Not Applicable / Unknown"/>
    <s v="Not Applicable / Unknown"/>
    <s v="All-day Teacher Led Parity :    100%"/>
    <n v="4"/>
    <s v="Charitable Trust"/>
    <s v="Community Owned"/>
  </r>
  <r>
    <x v="1"/>
    <s v="Qualified"/>
    <s v="Registered"/>
    <s v="Full Time"/>
    <s v="Female"/>
    <n v="1"/>
    <s v="Reo Rua Education and Care"/>
    <x v="0"/>
    <x v="0"/>
    <x v="0"/>
    <s v="Not Applicable / Unknown"/>
    <s v="Not Applicable / Unknown"/>
    <s v="All-day Teacher Led Parity :   80-99%"/>
    <n v="9"/>
    <s v="Company"/>
    <s v="Privately Owned"/>
  </r>
  <r>
    <x v="1"/>
    <s v="Qualified"/>
    <s v="Registered"/>
    <s v="Full Time"/>
    <s v="Female"/>
    <n v="11"/>
    <s v="Reo Rua Education and Care"/>
    <x v="0"/>
    <x v="0"/>
    <x v="0"/>
    <s v="Not Applicable / Unknown"/>
    <s v="Not Applicable / Unknown"/>
    <s v="All-day Teacher Led Parity :   80-99%"/>
    <n v="9"/>
    <s v="Public Education Institution"/>
    <s v="Community Owned"/>
  </r>
  <r>
    <x v="1"/>
    <s v="Qualified"/>
    <s v="Registered"/>
    <s v="Full Time"/>
    <s v="Female"/>
    <n v="13"/>
    <s v="Reo Rua Education and Care"/>
    <x v="0"/>
    <x v="0"/>
    <x v="0"/>
    <s v="Not Applicable / Unknown"/>
    <s v="Not Applicable / Unknown"/>
    <s v="All-day Teacher Led Parity :   80-99%"/>
    <n v="10"/>
    <s v="Incorporated Society"/>
    <s v="Community Owned"/>
  </r>
  <r>
    <x v="1"/>
    <s v="Qualified"/>
    <s v="Registered"/>
    <s v="Full Time"/>
    <s v="Female"/>
    <n v="1"/>
    <s v="Reo Rua Education and Care"/>
    <x v="0"/>
    <x v="0"/>
    <x v="0"/>
    <s v="Not Applicable / Unknown"/>
    <s v="Not Applicable / Unknown"/>
    <s v="All-day Teacher Led Parity :  50-79%"/>
    <n v="10"/>
    <s v="Charitable Trust"/>
    <s v="Community Owned"/>
  </r>
  <r>
    <x v="1"/>
    <s v="Qualified"/>
    <s v="Registered"/>
    <s v="Full Time"/>
    <s v="Female"/>
    <n v="3"/>
    <s v="Te Kohanga Reo"/>
    <x v="0"/>
    <x v="0"/>
    <x v="2"/>
    <s v="Tāmaki Herenga Waka"/>
    <s v="Auckland"/>
    <s v="Quality"/>
    <n v="8"/>
    <s v="Charitable Trust"/>
    <s v="Community Owned"/>
  </r>
  <r>
    <x v="1"/>
    <s v="Qualified"/>
    <s v="Registered"/>
    <s v="Full Time"/>
    <s v="Female"/>
    <n v="109"/>
    <s v="Education &amp; Care Service"/>
    <x v="1"/>
    <x v="1"/>
    <x v="0"/>
    <s v="Not Applicable / Unknown"/>
    <s v="Not Applicable / Unknown"/>
    <s v="Not Applicable / Unknown"/>
    <s v="Not Applicable / Unknown"/>
    <s v="Company"/>
    <s v="Privately Owned"/>
  </r>
  <r>
    <x v="1"/>
    <s v="Qualified"/>
    <s v="Registered"/>
    <s v="Full Time"/>
    <s v="Female"/>
    <n v="2"/>
    <s v="Education &amp; Care Service"/>
    <x v="1"/>
    <x v="1"/>
    <x v="0"/>
    <s v="Not Applicable / Unknown"/>
    <s v="Not Applicable / Unknown"/>
    <s v="Not Applicable / Unknown"/>
    <s v="Not Applicable / Unknown"/>
    <s v="Partnership"/>
    <s v="Privately Owned"/>
  </r>
  <r>
    <x v="1"/>
    <s v="Qualified"/>
    <s v="Registered"/>
    <s v="Full Time"/>
    <s v="Female"/>
    <n v="20"/>
    <s v="Education &amp; Care Service"/>
    <x v="1"/>
    <x v="1"/>
    <x v="0"/>
    <s v="Not Applicable / Unknown"/>
    <s v="Not Applicable / Unknown"/>
    <s v="Not Applicable / Unknown"/>
    <s v="Not Applicable / Unknown"/>
    <s v="Incorporated Society"/>
    <s v="Community Owned"/>
  </r>
  <r>
    <x v="1"/>
    <s v="Qualified"/>
    <s v="Registered"/>
    <s v="Full Time"/>
    <s v="Female"/>
    <n v="38"/>
    <s v="Education &amp; Care Service"/>
    <x v="1"/>
    <x v="1"/>
    <x v="0"/>
    <s v="Not Applicable / Unknown"/>
    <s v="Not Applicable / Unknown"/>
    <s v="Not Applicable / Unknown"/>
    <s v="Not Applicable / Unknown"/>
    <s v="Charitable Trust"/>
    <s v="Community Owned"/>
  </r>
  <r>
    <x v="1"/>
    <s v="Qualified"/>
    <s v="Registered"/>
    <s v="Full Time"/>
    <s v="Female"/>
    <n v="3"/>
    <s v="Education &amp; Care Service"/>
    <x v="1"/>
    <x v="1"/>
    <x v="0"/>
    <s v="Not Applicable / Unknown"/>
    <s v="Not Applicable / Unknown"/>
    <s v="Not Applicable / Unknown"/>
    <s v="Not Applicable / Unknown"/>
    <s v="Statutory Trust"/>
    <s v="Community Owned"/>
  </r>
  <r>
    <x v="1"/>
    <s v="Qualified"/>
    <s v="Registered"/>
    <s v="Full Time"/>
    <s v="Female"/>
    <n v="2"/>
    <s v="Education &amp; Care Service"/>
    <x v="1"/>
    <x v="1"/>
    <x v="0"/>
    <s v="Not Applicable / Unknown"/>
    <s v="Not Applicable / Unknown"/>
    <s v="Not Applicable / Unknown"/>
    <s v="Not Applicable / Unknown"/>
    <s v="Public Education Institution"/>
    <s v="Community Owned"/>
  </r>
  <r>
    <x v="1"/>
    <s v="Qualified"/>
    <s v="Registered"/>
    <s v="Full Time"/>
    <s v="Female"/>
    <n v="2"/>
    <s v="Education &amp; Care Service"/>
    <x v="1"/>
    <x v="1"/>
    <x v="0"/>
    <s v="Tāmaki Herenga Manawa"/>
    <s v="Not Applicable / Unknown"/>
    <s v="All-day Teacher Led Full Parity :   80-99%"/>
    <n v="5"/>
    <s v="Company"/>
    <s v="Privately Owned"/>
  </r>
  <r>
    <x v="1"/>
    <s v="Qualified"/>
    <s v="Registered"/>
    <s v="Full Time"/>
    <s v="Female"/>
    <n v="2"/>
    <s v="Education &amp; Care Service"/>
    <x v="1"/>
    <x v="1"/>
    <x v="1"/>
    <s v="Tai Tokerau"/>
    <s v="Far North District"/>
    <s v="All-day Teacher Led Extended Parity :   80-99"/>
    <n v="3"/>
    <s v="Company"/>
    <s v="Privately Owned"/>
  </r>
  <r>
    <x v="1"/>
    <s v="Qualified"/>
    <s v="Registered"/>
    <s v="Full Time"/>
    <s v="Female"/>
    <n v="1"/>
    <s v="Education &amp; Care Service"/>
    <x v="1"/>
    <x v="1"/>
    <x v="1"/>
    <s v="Tai Tokerau"/>
    <s v="Far North District"/>
    <s v="All-day Teacher Led Extended Parity :   80-99"/>
    <n v="6"/>
    <s v="Company"/>
    <s v="Privately Owned"/>
  </r>
  <r>
    <x v="1"/>
    <s v="Qualified"/>
    <s v="Registered"/>
    <s v="Full Time"/>
    <s v="Female"/>
    <n v="2"/>
    <s v="Education &amp; Care Service"/>
    <x v="1"/>
    <x v="1"/>
    <x v="1"/>
    <s v="Tai Tokerau"/>
    <s v="Far North District"/>
    <s v="All-day Teacher Led Extended Parity :   80-99"/>
    <n v="10"/>
    <s v="Company"/>
    <s v="Privately Owned"/>
  </r>
  <r>
    <x v="1"/>
    <s v="Qualified"/>
    <s v="Registered"/>
    <s v="Full Time"/>
    <s v="Female"/>
    <n v="4"/>
    <s v="Education &amp; Care Service"/>
    <x v="1"/>
    <x v="1"/>
    <x v="1"/>
    <s v="Tai Tokerau"/>
    <s v="Far North District"/>
    <s v="All-day Teacher Led Extended Parity :   80-99"/>
    <n v="10"/>
    <s v="Incorporated Society"/>
    <s v="Community Owned"/>
  </r>
  <r>
    <x v="1"/>
    <s v="Qualified"/>
    <s v="Registered"/>
    <s v="Full Time"/>
    <s v="Female"/>
    <n v="2"/>
    <s v="Education &amp; Care Service"/>
    <x v="1"/>
    <x v="1"/>
    <x v="1"/>
    <s v="Tai Tokerau"/>
    <s v="Far North District"/>
    <s v="All-day Teacher Led Extended Parity :  50-79%"/>
    <n v="10"/>
    <s v="Company"/>
    <s v="Privately Owned"/>
  </r>
  <r>
    <x v="1"/>
    <s v="Qualified"/>
    <s v="Registered"/>
    <s v="Full Time"/>
    <s v="Female"/>
    <n v="1"/>
    <s v="Education &amp; Care Service"/>
    <x v="1"/>
    <x v="1"/>
    <x v="1"/>
    <s v="Tai Tokerau"/>
    <s v="Far North District"/>
    <s v="All-day Teacher Led Full Parity :    100%"/>
    <n v="10"/>
    <s v="Company"/>
    <s v="Privately Owned"/>
  </r>
  <r>
    <x v="1"/>
    <s v="Qualified"/>
    <s v="Registered"/>
    <s v="Full Time"/>
    <s v="Female"/>
    <n v="1"/>
    <s v="Education &amp; Care Service"/>
    <x v="1"/>
    <x v="1"/>
    <x v="1"/>
    <s v="Tai Tokerau"/>
    <s v="Far North District"/>
    <s v="All-day Teacher Led Full Parity :   80-99%"/>
    <n v="8"/>
    <s v="Company"/>
    <s v="Privately Owned"/>
  </r>
  <r>
    <x v="1"/>
    <s v="Qualified"/>
    <s v="Registered"/>
    <s v="Full Time"/>
    <s v="Female"/>
    <n v="3"/>
    <s v="Education &amp; Care Service"/>
    <x v="1"/>
    <x v="1"/>
    <x v="1"/>
    <s v="Tai Tokerau"/>
    <s v="Far North District"/>
    <s v="All-day Teacher Led Full Parity :   80-99%"/>
    <n v="10"/>
    <s v="Company"/>
    <s v="Privately Owned"/>
  </r>
  <r>
    <x v="1"/>
    <s v="Qualified"/>
    <s v="Registered"/>
    <s v="Full Time"/>
    <s v="Female"/>
    <n v="1"/>
    <s v="Education &amp; Care Service"/>
    <x v="1"/>
    <x v="1"/>
    <x v="1"/>
    <s v="Tai Tokerau"/>
    <s v="Far North District"/>
    <s v="All-day Teacher Led Parity :   80-99%"/>
    <n v="5"/>
    <s v="Company"/>
    <s v="Privately Owned"/>
  </r>
  <r>
    <x v="1"/>
    <s v="Qualified"/>
    <s v="Registered"/>
    <s v="Full Time"/>
    <s v="Female"/>
    <n v="1"/>
    <s v="Education &amp; Care Service"/>
    <x v="1"/>
    <x v="1"/>
    <x v="1"/>
    <s v="Tai Tokerau"/>
    <s v="Far North District"/>
    <s v="All-day Teacher Led Parity :  50-79%"/>
    <n v="7"/>
    <s v="Community Trust"/>
    <s v="Community Owned"/>
  </r>
  <r>
    <x v="1"/>
    <s v="Qualified"/>
    <s v="Registered"/>
    <s v="Full Time"/>
    <s v="Female"/>
    <n v="1"/>
    <s v="Education &amp; Care Service"/>
    <x v="1"/>
    <x v="1"/>
    <x v="1"/>
    <s v="Tai Tokerau"/>
    <s v="Whangārei District"/>
    <s v="All-day Teacher Led Extended Parity :    100%"/>
    <n v="7"/>
    <s v="Company"/>
    <s v="Privately Owned"/>
  </r>
  <r>
    <x v="1"/>
    <s v="Qualified"/>
    <s v="Registered"/>
    <s v="Full Time"/>
    <s v="Female"/>
    <n v="1"/>
    <s v="Education &amp; Care Service"/>
    <x v="1"/>
    <x v="1"/>
    <x v="1"/>
    <s v="Tai Tokerau"/>
    <s v="Whangārei District"/>
    <s v="All-day Teacher Led Extended Parity :   80-99"/>
    <n v="3"/>
    <s v="Company"/>
    <s v="Privately Owned"/>
  </r>
  <r>
    <x v="1"/>
    <s v="Qualified"/>
    <s v="Registered"/>
    <s v="Full Time"/>
    <s v="Female"/>
    <n v="2"/>
    <s v="Education &amp; Care Service"/>
    <x v="1"/>
    <x v="1"/>
    <x v="1"/>
    <s v="Tai Tokerau"/>
    <s v="Whangārei District"/>
    <s v="All-day Teacher Led Extended Parity :   80-99"/>
    <n v="9"/>
    <s v="Company"/>
    <s v="Privately Owned"/>
  </r>
  <r>
    <x v="1"/>
    <s v="Qualified"/>
    <s v="Registered"/>
    <s v="Full Time"/>
    <s v="Female"/>
    <n v="4"/>
    <s v="Education &amp; Care Service"/>
    <x v="1"/>
    <x v="1"/>
    <x v="1"/>
    <s v="Tai Tokerau"/>
    <s v="Whangārei District"/>
    <s v="All-day Teacher Led Extended Parity :   80-99"/>
    <n v="10"/>
    <s v="Company"/>
    <s v="Privately Owned"/>
  </r>
  <r>
    <x v="1"/>
    <s v="Qualified"/>
    <s v="Registered"/>
    <s v="Full Time"/>
    <s v="Female"/>
    <n v="1"/>
    <s v="Education &amp; Care Service"/>
    <x v="1"/>
    <x v="1"/>
    <x v="1"/>
    <s v="Tai Tokerau"/>
    <s v="Whangārei District"/>
    <s v="All-day Teacher Led Full Parity :    100%"/>
    <n v="6"/>
    <s v="Company"/>
    <s v="Privately Owned"/>
  </r>
  <r>
    <x v="1"/>
    <s v="Qualified"/>
    <s v="Registered"/>
    <s v="Full Time"/>
    <s v="Female"/>
    <n v="3"/>
    <s v="Education &amp; Care Service"/>
    <x v="1"/>
    <x v="1"/>
    <x v="1"/>
    <s v="Tai Tokerau"/>
    <s v="Whangārei District"/>
    <s v="All-day Teacher Led Full Parity :    100%"/>
    <n v="7"/>
    <s v="Company"/>
    <s v="Privately Owned"/>
  </r>
  <r>
    <x v="1"/>
    <s v="Qualified"/>
    <s v="Registered"/>
    <s v="Full Time"/>
    <s v="Female"/>
    <n v="2"/>
    <s v="Education &amp; Care Service"/>
    <x v="1"/>
    <x v="1"/>
    <x v="1"/>
    <s v="Tai Tokerau"/>
    <s v="Whangārei District"/>
    <s v="All-day Teacher Led Full Parity :    100%"/>
    <n v="8"/>
    <s v="Company"/>
    <s v="Privately Owned"/>
  </r>
  <r>
    <x v="1"/>
    <s v="Qualified"/>
    <s v="Registered"/>
    <s v="Full Time"/>
    <s v="Female"/>
    <n v="2"/>
    <s v="Education &amp; Care Service"/>
    <x v="1"/>
    <x v="1"/>
    <x v="1"/>
    <s v="Tai Tokerau"/>
    <s v="Whangārei District"/>
    <s v="All-day Teacher Led Full Parity :   80-99%"/>
    <n v="2"/>
    <s v="Charitable Trust"/>
    <s v="Community Owned"/>
  </r>
  <r>
    <x v="1"/>
    <s v="Qualified"/>
    <s v="Registered"/>
    <s v="Full Time"/>
    <s v="Female"/>
    <n v="2"/>
    <s v="Education &amp; Care Service"/>
    <x v="1"/>
    <x v="1"/>
    <x v="1"/>
    <s v="Tai Tokerau"/>
    <s v="Whangārei District"/>
    <s v="All-day Teacher Led Full Parity :   80-99%"/>
    <n v="4"/>
    <s v="Company"/>
    <s v="Privately Owned"/>
  </r>
  <r>
    <x v="1"/>
    <s v="Qualified"/>
    <s v="Registered"/>
    <s v="Full Time"/>
    <s v="Female"/>
    <n v="11"/>
    <s v="Education &amp; Care Service"/>
    <x v="1"/>
    <x v="1"/>
    <x v="1"/>
    <s v="Tai Tokerau"/>
    <s v="Whangārei District"/>
    <s v="All-day Teacher Led Full Parity :   80-99%"/>
    <n v="6"/>
    <s v="Company"/>
    <s v="Privately Owned"/>
  </r>
  <r>
    <x v="1"/>
    <s v="Qualified"/>
    <s v="Registered"/>
    <s v="Full Time"/>
    <s v="Female"/>
    <n v="17"/>
    <s v="Education &amp; Care Service"/>
    <x v="1"/>
    <x v="1"/>
    <x v="1"/>
    <s v="Tai Tokerau"/>
    <s v="Whangārei District"/>
    <s v="All-day Teacher Led Full Parity :   80-99%"/>
    <n v="9"/>
    <s v="Company"/>
    <s v="Privately Owned"/>
  </r>
  <r>
    <x v="1"/>
    <s v="Qualified"/>
    <s v="Registered"/>
    <s v="Full Time"/>
    <s v="Female"/>
    <n v="1"/>
    <s v="Education &amp; Care Service"/>
    <x v="1"/>
    <x v="1"/>
    <x v="1"/>
    <s v="Tai Tokerau"/>
    <s v="Whangārei District"/>
    <s v="All-day Teacher Led Full Parity :   80-99%"/>
    <n v="9"/>
    <s v="Charitable Trust"/>
    <s v="Community Owned"/>
  </r>
  <r>
    <x v="1"/>
    <s v="Qualified"/>
    <s v="Registered"/>
    <s v="Full Time"/>
    <s v="Female"/>
    <n v="8"/>
    <s v="Education &amp; Care Service"/>
    <x v="1"/>
    <x v="1"/>
    <x v="1"/>
    <s v="Tai Tokerau"/>
    <s v="Whangārei District"/>
    <s v="All-day Teacher Led Full Parity :   80-99%"/>
    <n v="10"/>
    <s v="Company"/>
    <s v="Privately Owned"/>
  </r>
  <r>
    <x v="1"/>
    <s v="Qualified"/>
    <s v="Registered"/>
    <s v="Full Time"/>
    <s v="Female"/>
    <n v="1"/>
    <s v="Education &amp; Care Service"/>
    <x v="1"/>
    <x v="1"/>
    <x v="1"/>
    <s v="Tai Tokerau"/>
    <s v="Whangārei District"/>
    <s v="All-day Teacher Led Full Parity :   80-99%"/>
    <n v="10"/>
    <s v="Incorporated Society"/>
    <s v="Community Owned"/>
  </r>
  <r>
    <x v="1"/>
    <s v="Qualified"/>
    <s v="Registered"/>
    <s v="Full Time"/>
    <s v="Female"/>
    <n v="1"/>
    <s v="Education &amp; Care Service"/>
    <x v="1"/>
    <x v="1"/>
    <x v="2"/>
    <s v="Tāmaki Herenga Tāngata"/>
    <s v="Auckland"/>
    <s v="All-day Teacher Led :   80-99%"/>
    <n v="6"/>
    <s v="Company"/>
    <s v="Privately Owned"/>
  </r>
  <r>
    <x v="1"/>
    <s v="Qualified"/>
    <s v="Registered"/>
    <s v="Full Time"/>
    <s v="Female"/>
    <n v="2"/>
    <s v="Education &amp; Care Service"/>
    <x v="1"/>
    <x v="1"/>
    <x v="2"/>
    <s v="Tāmaki Herenga Tāngata"/>
    <s v="Auckland"/>
    <s v="All-day Teacher Led Extended Parity :    100%"/>
    <n v="1"/>
    <s v="Company"/>
    <s v="Privately Owned"/>
  </r>
  <r>
    <x v="1"/>
    <s v="Qualified"/>
    <s v="Registered"/>
    <s v="Full Time"/>
    <s v="Female"/>
    <n v="2"/>
    <s v="Education &amp; Care Service"/>
    <x v="1"/>
    <x v="1"/>
    <x v="2"/>
    <s v="Tāmaki Herenga Tāngata"/>
    <s v="Auckland"/>
    <s v="All-day Teacher Led Extended Parity :    100%"/>
    <n v="2"/>
    <s v="Company"/>
    <s v="Privately Owned"/>
  </r>
  <r>
    <x v="1"/>
    <s v="Qualified"/>
    <s v="Registered"/>
    <s v="Full Time"/>
    <s v="Female"/>
    <n v="3"/>
    <s v="Education &amp; Care Service"/>
    <x v="1"/>
    <x v="1"/>
    <x v="2"/>
    <s v="Tāmaki Herenga Tāngata"/>
    <s v="Auckland"/>
    <s v="All-day Teacher Led Extended Parity :    100%"/>
    <n v="3"/>
    <s v="Company"/>
    <s v="Privately Owned"/>
  </r>
  <r>
    <x v="1"/>
    <s v="Qualified"/>
    <s v="Registered"/>
    <s v="Full Time"/>
    <s v="Female"/>
    <n v="1"/>
    <s v="Education &amp; Care Service"/>
    <x v="1"/>
    <x v="1"/>
    <x v="2"/>
    <s v="Tāmaki Herenga Tāngata"/>
    <s v="Auckland"/>
    <s v="All-day Teacher Led Extended Parity :    100%"/>
    <n v="4"/>
    <s v="Sole Trader"/>
    <s v="Privately Owned"/>
  </r>
  <r>
    <x v="1"/>
    <s v="Qualified"/>
    <s v="Registered"/>
    <s v="Full Time"/>
    <s v="Female"/>
    <n v="2"/>
    <s v="Education &amp; Care Service"/>
    <x v="1"/>
    <x v="1"/>
    <x v="2"/>
    <s v="Tāmaki Herenga Tāngata"/>
    <s v="Auckland"/>
    <s v="All-day Teacher Led Extended Parity :    100%"/>
    <n v="4"/>
    <s v="Company"/>
    <s v="Privately Owned"/>
  </r>
  <r>
    <x v="1"/>
    <s v="Qualified"/>
    <s v="Registered"/>
    <s v="Full Time"/>
    <s v="Female"/>
    <n v="5"/>
    <s v="Education &amp; Care Service"/>
    <x v="1"/>
    <x v="1"/>
    <x v="2"/>
    <s v="Tāmaki Herenga Tāngata"/>
    <s v="Auckland"/>
    <s v="All-day Teacher Led Extended Parity :    100%"/>
    <n v="5"/>
    <s v="Company"/>
    <s v="Privately Owned"/>
  </r>
  <r>
    <x v="1"/>
    <s v="Qualified"/>
    <s v="Registered"/>
    <s v="Full Time"/>
    <s v="Female"/>
    <n v="1"/>
    <s v="Education &amp; Care Service"/>
    <x v="1"/>
    <x v="1"/>
    <x v="2"/>
    <s v="Tāmaki Herenga Tāngata"/>
    <s v="Auckland"/>
    <s v="All-day Teacher Led Extended Parity :    100%"/>
    <n v="6"/>
    <s v="Company"/>
    <s v="Privately Owned"/>
  </r>
  <r>
    <x v="1"/>
    <s v="Qualified"/>
    <s v="Registered"/>
    <s v="Full Time"/>
    <s v="Female"/>
    <n v="1"/>
    <s v="Education &amp; Care Service"/>
    <x v="1"/>
    <x v="1"/>
    <x v="2"/>
    <s v="Tāmaki Herenga Tāngata"/>
    <s v="Auckland"/>
    <s v="All-day Teacher Led Extended Parity :    100%"/>
    <n v="8"/>
    <s v="Company"/>
    <s v="Privately Owned"/>
  </r>
  <r>
    <x v="1"/>
    <s v="Qualified"/>
    <s v="Registered"/>
    <s v="Full Time"/>
    <s v="Female"/>
    <n v="6"/>
    <s v="Education &amp; Care Service"/>
    <x v="1"/>
    <x v="1"/>
    <x v="2"/>
    <s v="Tāmaki Herenga Tāngata"/>
    <s v="Auckland"/>
    <s v="All-day Teacher Led Extended Parity :    100%"/>
    <n v="9"/>
    <s v="Company"/>
    <s v="Privately Owned"/>
  </r>
  <r>
    <x v="1"/>
    <s v="Qualified"/>
    <s v="Registered"/>
    <s v="Full Time"/>
    <s v="Female"/>
    <n v="1"/>
    <s v="Education &amp; Care Service"/>
    <x v="1"/>
    <x v="1"/>
    <x v="2"/>
    <s v="Tāmaki Herenga Tāngata"/>
    <s v="Auckland"/>
    <s v="All-day Teacher Led Extended Parity :   80-99"/>
    <n v="1"/>
    <s v="Private Trust"/>
    <s v="Privately Owned"/>
  </r>
  <r>
    <x v="1"/>
    <s v="Qualified"/>
    <s v="Registered"/>
    <s v="Full Time"/>
    <s v="Female"/>
    <n v="5"/>
    <s v="Education &amp; Care Service"/>
    <x v="1"/>
    <x v="1"/>
    <x v="2"/>
    <s v="Tāmaki Herenga Tāngata"/>
    <s v="Auckland"/>
    <s v="All-day Teacher Led Extended Parity :   80-99"/>
    <n v="2"/>
    <s v="Company"/>
    <s v="Privately Owned"/>
  </r>
  <r>
    <x v="1"/>
    <s v="Qualified"/>
    <s v="Registered"/>
    <s v="Full Time"/>
    <s v="Female"/>
    <n v="4"/>
    <s v="Education &amp; Care Service"/>
    <x v="1"/>
    <x v="1"/>
    <x v="2"/>
    <s v="Tāmaki Herenga Tāngata"/>
    <s v="Auckland"/>
    <s v="All-day Teacher Led Extended Parity :   80-99"/>
    <n v="3"/>
    <s v="Company"/>
    <s v="Privately Owned"/>
  </r>
  <r>
    <x v="1"/>
    <s v="Qualified"/>
    <s v="Registered"/>
    <s v="Full Time"/>
    <s v="Female"/>
    <n v="2"/>
    <s v="Education &amp; Care Service"/>
    <x v="1"/>
    <x v="1"/>
    <x v="2"/>
    <s v="Tāmaki Herenga Tāngata"/>
    <s v="Auckland"/>
    <s v="All-day Teacher Led Extended Parity :   80-99"/>
    <n v="5"/>
    <s v="Company"/>
    <s v="Privately Owned"/>
  </r>
  <r>
    <x v="1"/>
    <s v="Qualified"/>
    <s v="Registered"/>
    <s v="Full Time"/>
    <s v="Female"/>
    <n v="10"/>
    <s v="Education &amp; Care Service"/>
    <x v="1"/>
    <x v="1"/>
    <x v="2"/>
    <s v="Tāmaki Herenga Tāngata"/>
    <s v="Auckland"/>
    <s v="All-day Teacher Led Extended Parity :   80-99"/>
    <n v="6"/>
    <s v="Company"/>
    <s v="Privately Owned"/>
  </r>
  <r>
    <x v="1"/>
    <s v="Qualified"/>
    <s v="Registered"/>
    <s v="Full Time"/>
    <s v="Female"/>
    <n v="1"/>
    <s v="Education &amp; Care Service"/>
    <x v="1"/>
    <x v="1"/>
    <x v="2"/>
    <s v="Tāmaki Herenga Tāngata"/>
    <s v="Auckland"/>
    <s v="All-day Teacher Led Extended Parity :   80-99"/>
    <n v="7"/>
    <s v="Company"/>
    <s v="Privately Owned"/>
  </r>
  <r>
    <x v="1"/>
    <s v="Qualified"/>
    <s v="Registered"/>
    <s v="Full Time"/>
    <s v="Female"/>
    <n v="5"/>
    <s v="Education &amp; Care Service"/>
    <x v="1"/>
    <x v="1"/>
    <x v="2"/>
    <s v="Tāmaki Herenga Tāngata"/>
    <s v="Auckland"/>
    <s v="All-day Teacher Led Extended Parity :   80-99"/>
    <n v="8"/>
    <s v="Company"/>
    <s v="Privately Owned"/>
  </r>
  <r>
    <x v="1"/>
    <s v="Qualified"/>
    <s v="Registered"/>
    <s v="Full Time"/>
    <s v="Female"/>
    <n v="1"/>
    <s v="Education &amp; Care Service"/>
    <x v="1"/>
    <x v="1"/>
    <x v="2"/>
    <s v="Tāmaki Herenga Tāngata"/>
    <s v="Auckland"/>
    <s v="All-day Teacher Led Extended Parity :   80-99"/>
    <n v="8"/>
    <s v="Incorporated Society"/>
    <s v="Community Owned"/>
  </r>
  <r>
    <x v="1"/>
    <s v="Qualified"/>
    <s v="Registered"/>
    <s v="Full Time"/>
    <s v="Female"/>
    <n v="4"/>
    <s v="Education &amp; Care Service"/>
    <x v="1"/>
    <x v="1"/>
    <x v="2"/>
    <s v="Tāmaki Herenga Tāngata"/>
    <s v="Auckland"/>
    <s v="All-day Teacher Led Extended Parity :   80-99"/>
    <n v="9"/>
    <s v="Company"/>
    <s v="Privately Owned"/>
  </r>
  <r>
    <x v="1"/>
    <s v="Qualified"/>
    <s v="Registered"/>
    <s v="Full Time"/>
    <s v="Female"/>
    <n v="1"/>
    <s v="Education &amp; Care Service"/>
    <x v="1"/>
    <x v="1"/>
    <x v="2"/>
    <s v="Tāmaki Herenga Tāngata"/>
    <s v="Auckland"/>
    <s v="All-day Teacher Led Extended Parity :   80-99"/>
    <n v="10"/>
    <s v="Company"/>
    <s v="Privately Owned"/>
  </r>
  <r>
    <x v="1"/>
    <s v="Qualified"/>
    <s v="Registered"/>
    <s v="Full Time"/>
    <s v="Female"/>
    <n v="2"/>
    <s v="Education &amp; Care Service"/>
    <x v="1"/>
    <x v="1"/>
    <x v="2"/>
    <s v="Tāmaki Herenga Tāngata"/>
    <s v="Auckland"/>
    <s v="All-day Teacher Led Full Parity :    100%"/>
    <s v="Not Applicable / Unknown"/>
    <s v="Community Trust"/>
    <s v="Community Owned"/>
  </r>
  <r>
    <x v="1"/>
    <s v="Qualified"/>
    <s v="Registered"/>
    <s v="Full Time"/>
    <s v="Female"/>
    <n v="1"/>
    <s v="Education &amp; Care Service"/>
    <x v="1"/>
    <x v="1"/>
    <x v="2"/>
    <s v="Tāmaki Herenga Tāngata"/>
    <s v="Auckland"/>
    <s v="All-day Teacher Led Full Parity :    100%"/>
    <n v="2"/>
    <s v="Company"/>
    <s v="Privately Owned"/>
  </r>
  <r>
    <x v="1"/>
    <s v="Qualified"/>
    <s v="Registered"/>
    <s v="Full Time"/>
    <s v="Female"/>
    <n v="8"/>
    <s v="Education &amp; Care Service"/>
    <x v="1"/>
    <x v="1"/>
    <x v="2"/>
    <s v="Tāmaki Herenga Tāngata"/>
    <s v="Auckland"/>
    <s v="All-day Teacher Led Full Parity :    100%"/>
    <n v="3"/>
    <s v="Company"/>
    <s v="Privately Owned"/>
  </r>
  <r>
    <x v="1"/>
    <s v="Qualified"/>
    <s v="Registered"/>
    <s v="Full Time"/>
    <s v="Female"/>
    <n v="13"/>
    <s v="Education &amp; Care Service"/>
    <x v="1"/>
    <x v="1"/>
    <x v="2"/>
    <s v="Tāmaki Herenga Tāngata"/>
    <s v="Auckland"/>
    <s v="All-day Teacher Led Full Parity :    100%"/>
    <n v="4"/>
    <s v="Company"/>
    <s v="Privately Owned"/>
  </r>
  <r>
    <x v="1"/>
    <s v="Qualified"/>
    <s v="Registered"/>
    <s v="Full Time"/>
    <s v="Female"/>
    <n v="1"/>
    <s v="Education &amp; Care Service"/>
    <x v="1"/>
    <x v="1"/>
    <x v="2"/>
    <s v="Tāmaki Herenga Tāngata"/>
    <s v="Auckland"/>
    <s v="All-day Teacher Led Full Parity :    100%"/>
    <n v="5"/>
    <s v="Incorporated Society"/>
    <s v="Community Owned"/>
  </r>
  <r>
    <x v="1"/>
    <s v="Qualified"/>
    <s v="Registered"/>
    <s v="Full Time"/>
    <s v="Female"/>
    <n v="3"/>
    <s v="Education &amp; Care Service"/>
    <x v="1"/>
    <x v="1"/>
    <x v="2"/>
    <s v="Tāmaki Herenga Tāngata"/>
    <s v="Auckland"/>
    <s v="All-day Teacher Led Full Parity :    100%"/>
    <n v="6"/>
    <s v="Company"/>
    <s v="Privately Owned"/>
  </r>
  <r>
    <x v="1"/>
    <s v="Qualified"/>
    <s v="Registered"/>
    <s v="Full Time"/>
    <s v="Female"/>
    <n v="5"/>
    <s v="Education &amp; Care Service"/>
    <x v="1"/>
    <x v="1"/>
    <x v="2"/>
    <s v="Tāmaki Herenga Tāngata"/>
    <s v="Auckland"/>
    <s v="All-day Teacher Led Full Parity :    100%"/>
    <n v="7"/>
    <s v="Company"/>
    <s v="Privately Owned"/>
  </r>
  <r>
    <x v="1"/>
    <s v="Qualified"/>
    <s v="Registered"/>
    <s v="Full Time"/>
    <s v="Female"/>
    <n v="2"/>
    <s v="Education &amp; Care Service"/>
    <x v="1"/>
    <x v="1"/>
    <x v="2"/>
    <s v="Tāmaki Herenga Tāngata"/>
    <s v="Auckland"/>
    <s v="All-day Teacher Led Full Parity :    100%"/>
    <n v="7"/>
    <s v="Incorporated Society"/>
    <s v="Community Owned"/>
  </r>
  <r>
    <x v="1"/>
    <s v="Qualified"/>
    <s v="Registered"/>
    <s v="Full Time"/>
    <s v="Female"/>
    <n v="15"/>
    <s v="Education &amp; Care Service"/>
    <x v="1"/>
    <x v="1"/>
    <x v="2"/>
    <s v="Tāmaki Herenga Tāngata"/>
    <s v="Auckland"/>
    <s v="All-day Teacher Led Full Parity :    100%"/>
    <n v="8"/>
    <s v="Company"/>
    <s v="Privately Owned"/>
  </r>
  <r>
    <x v="1"/>
    <s v="Qualified"/>
    <s v="Registered"/>
    <s v="Full Time"/>
    <s v="Female"/>
    <n v="1"/>
    <s v="Education &amp; Care Service"/>
    <x v="1"/>
    <x v="1"/>
    <x v="2"/>
    <s v="Tāmaki Herenga Tāngata"/>
    <s v="Auckland"/>
    <s v="All-day Teacher Led Full Parity :    100%"/>
    <n v="8"/>
    <s v="Charitable Trust"/>
    <s v="Community Owned"/>
  </r>
  <r>
    <x v="1"/>
    <s v="Qualified"/>
    <s v="Registered"/>
    <s v="Full Time"/>
    <s v="Female"/>
    <n v="3"/>
    <s v="Education &amp; Care Service"/>
    <x v="1"/>
    <x v="1"/>
    <x v="2"/>
    <s v="Tāmaki Herenga Tāngata"/>
    <s v="Auckland"/>
    <s v="All-day Teacher Led Full Parity :    100%"/>
    <n v="9"/>
    <s v="Company"/>
    <s v="Privately Owned"/>
  </r>
  <r>
    <x v="1"/>
    <s v="Qualified"/>
    <s v="Registered"/>
    <s v="Full Time"/>
    <s v="Female"/>
    <n v="4"/>
    <s v="Education &amp; Care Service"/>
    <x v="1"/>
    <x v="1"/>
    <x v="2"/>
    <s v="Tāmaki Herenga Tāngata"/>
    <s v="Auckland"/>
    <s v="All-day Teacher Led Full Parity :    100%"/>
    <n v="10"/>
    <s v="Company"/>
    <s v="Privately Owned"/>
  </r>
  <r>
    <x v="1"/>
    <s v="Qualified"/>
    <s v="Registered"/>
    <s v="Full Time"/>
    <s v="Female"/>
    <n v="10"/>
    <s v="Education &amp; Care Service"/>
    <x v="1"/>
    <x v="1"/>
    <x v="2"/>
    <s v="Tāmaki Herenga Tāngata"/>
    <s v="Auckland"/>
    <s v="All-day Teacher Led Full Parity :   80-99%"/>
    <s v="Not Applicable / Unknown"/>
    <s v="Company"/>
    <s v="Privately Owned"/>
  </r>
  <r>
    <x v="1"/>
    <s v="Qualified"/>
    <s v="Registered"/>
    <s v="Full Time"/>
    <s v="Female"/>
    <n v="3"/>
    <s v="Education &amp; Care Service"/>
    <x v="1"/>
    <x v="1"/>
    <x v="2"/>
    <s v="Tāmaki Herenga Tāngata"/>
    <s v="Auckland"/>
    <s v="All-day Teacher Led Full Parity :   80-99%"/>
    <n v="2"/>
    <s v="Company"/>
    <s v="Privately Owned"/>
  </r>
  <r>
    <x v="1"/>
    <s v="Qualified"/>
    <s v="Registered"/>
    <s v="Full Time"/>
    <s v="Female"/>
    <n v="11"/>
    <s v="Education &amp; Care Service"/>
    <x v="1"/>
    <x v="1"/>
    <x v="2"/>
    <s v="Tāmaki Herenga Tāngata"/>
    <s v="Auckland"/>
    <s v="All-day Teacher Led Full Parity :   80-99%"/>
    <n v="2"/>
    <s v="Charitable Trust"/>
    <s v="Community Owned"/>
  </r>
  <r>
    <x v="1"/>
    <s v="Qualified"/>
    <s v="Registered"/>
    <s v="Full Time"/>
    <s v="Female"/>
    <n v="15"/>
    <s v="Education &amp; Care Service"/>
    <x v="1"/>
    <x v="1"/>
    <x v="2"/>
    <s v="Tāmaki Herenga Tāngata"/>
    <s v="Auckland"/>
    <s v="All-day Teacher Led Full Parity :   80-99%"/>
    <n v="3"/>
    <s v="Company"/>
    <s v="Privately Owned"/>
  </r>
  <r>
    <x v="1"/>
    <s v="Qualified"/>
    <s v="Registered"/>
    <s v="Full Time"/>
    <s v="Female"/>
    <n v="2"/>
    <s v="Education &amp; Care Service"/>
    <x v="1"/>
    <x v="1"/>
    <x v="2"/>
    <s v="Tāmaki Herenga Tāngata"/>
    <s v="Auckland"/>
    <s v="All-day Teacher Led Full Parity :   80-99%"/>
    <n v="5"/>
    <s v="Company"/>
    <s v="Privately Owned"/>
  </r>
  <r>
    <x v="1"/>
    <s v="Qualified"/>
    <s v="Registered"/>
    <s v="Full Time"/>
    <s v="Female"/>
    <n v="2"/>
    <s v="Education &amp; Care Service"/>
    <x v="1"/>
    <x v="1"/>
    <x v="2"/>
    <s v="Tāmaki Herenga Tāngata"/>
    <s v="Auckland"/>
    <s v="All-day Teacher Led Full Parity :   80-99%"/>
    <n v="5"/>
    <s v="Incorporated Society"/>
    <s v="Community Owned"/>
  </r>
  <r>
    <x v="1"/>
    <s v="Qualified"/>
    <s v="Registered"/>
    <s v="Full Time"/>
    <s v="Female"/>
    <n v="12"/>
    <s v="Education &amp; Care Service"/>
    <x v="1"/>
    <x v="1"/>
    <x v="2"/>
    <s v="Tāmaki Herenga Tāngata"/>
    <s v="Auckland"/>
    <s v="All-day Teacher Led Full Parity :   80-99%"/>
    <n v="6"/>
    <s v="Company"/>
    <s v="Privately Owned"/>
  </r>
  <r>
    <x v="1"/>
    <s v="Qualified"/>
    <s v="Registered"/>
    <s v="Full Time"/>
    <s v="Female"/>
    <n v="3"/>
    <s v="Education &amp; Care Service"/>
    <x v="1"/>
    <x v="1"/>
    <x v="2"/>
    <s v="Tāmaki Herenga Tāngata"/>
    <s v="Auckland"/>
    <s v="All-day Teacher Led Full Parity :   80-99%"/>
    <n v="6"/>
    <s v="Charitable Trust"/>
    <s v="Community Owned"/>
  </r>
  <r>
    <x v="1"/>
    <s v="Qualified"/>
    <s v="Registered"/>
    <s v="Full Time"/>
    <s v="Female"/>
    <n v="2"/>
    <s v="Education &amp; Care Service"/>
    <x v="1"/>
    <x v="1"/>
    <x v="2"/>
    <s v="Tāmaki Herenga Tāngata"/>
    <s v="Auckland"/>
    <s v="All-day Teacher Led Full Parity :   80-99%"/>
    <n v="7"/>
    <s v="Company"/>
    <s v="Privately Owned"/>
  </r>
  <r>
    <x v="1"/>
    <s v="Qualified"/>
    <s v="Registered"/>
    <s v="Full Time"/>
    <s v="Female"/>
    <n v="3"/>
    <s v="Education &amp; Care Service"/>
    <x v="1"/>
    <x v="1"/>
    <x v="2"/>
    <s v="Tāmaki Herenga Tāngata"/>
    <s v="Auckland"/>
    <s v="All-day Teacher Led Full Parity :   80-99%"/>
    <n v="7"/>
    <s v="Charitable Trust"/>
    <s v="Community Owned"/>
  </r>
  <r>
    <x v="1"/>
    <s v="Qualified"/>
    <s v="Registered"/>
    <s v="Full Time"/>
    <s v="Female"/>
    <n v="1"/>
    <s v="Education &amp; Care Service"/>
    <x v="1"/>
    <x v="1"/>
    <x v="2"/>
    <s v="Tāmaki Herenga Tāngata"/>
    <s v="Auckland"/>
    <s v="All-day Teacher Led Full Parity :   80-99%"/>
    <n v="8"/>
    <s v="Company"/>
    <s v="Privately Owned"/>
  </r>
  <r>
    <x v="1"/>
    <s v="Qualified"/>
    <s v="Registered"/>
    <s v="Full Time"/>
    <s v="Female"/>
    <n v="1"/>
    <s v="Education &amp; Care Service"/>
    <x v="1"/>
    <x v="1"/>
    <x v="2"/>
    <s v="Tāmaki Herenga Tāngata"/>
    <s v="Auckland"/>
    <s v="All-day Teacher Led Full Parity :   80-99%"/>
    <n v="8"/>
    <s v="Incorporated Society"/>
    <s v="Community Owned"/>
  </r>
  <r>
    <x v="1"/>
    <s v="Qualified"/>
    <s v="Registered"/>
    <s v="Full Time"/>
    <s v="Female"/>
    <n v="5"/>
    <s v="Education &amp; Care Service"/>
    <x v="1"/>
    <x v="1"/>
    <x v="2"/>
    <s v="Tāmaki Herenga Tāngata"/>
    <s v="Auckland"/>
    <s v="All-day Teacher Led Full Parity :   80-99%"/>
    <n v="8"/>
    <s v="Charitable Trust"/>
    <s v="Community Owned"/>
  </r>
  <r>
    <x v="1"/>
    <s v="Qualified"/>
    <s v="Registered"/>
    <s v="Full Time"/>
    <s v="Female"/>
    <n v="2"/>
    <s v="Education &amp; Care Service"/>
    <x v="1"/>
    <x v="1"/>
    <x v="2"/>
    <s v="Tāmaki Herenga Tāngata"/>
    <s v="Auckland"/>
    <s v="All-day Teacher Led Full Parity :   80-99%"/>
    <n v="9"/>
    <s v="Company"/>
    <s v="Privately Owned"/>
  </r>
  <r>
    <x v="1"/>
    <s v="Qualified"/>
    <s v="Registered"/>
    <s v="Full Time"/>
    <s v="Female"/>
    <n v="6"/>
    <s v="Education &amp; Care Service"/>
    <x v="1"/>
    <x v="1"/>
    <x v="2"/>
    <s v="Tāmaki Herenga Tāngata"/>
    <s v="Auckland"/>
    <s v="All-day Teacher Led Full Parity :   80-99%"/>
    <n v="9"/>
    <s v="Charitable Trust"/>
    <s v="Community Owned"/>
  </r>
  <r>
    <x v="1"/>
    <s v="Qualified"/>
    <s v="Registered"/>
    <s v="Full Time"/>
    <s v="Female"/>
    <n v="6"/>
    <s v="Education &amp; Care Service"/>
    <x v="1"/>
    <x v="1"/>
    <x v="2"/>
    <s v="Tāmaki Herenga Tāngata"/>
    <s v="Auckland"/>
    <s v="All-day Teacher Led Full Parity :   80-99%"/>
    <n v="10"/>
    <s v="Company"/>
    <s v="Privately Owned"/>
  </r>
  <r>
    <x v="1"/>
    <s v="Qualified"/>
    <s v="Registered"/>
    <s v="Full Time"/>
    <s v="Female"/>
    <n v="8"/>
    <s v="Education &amp; Care Service"/>
    <x v="1"/>
    <x v="1"/>
    <x v="2"/>
    <s v="Tāmaki Herenga Tāngata"/>
    <s v="Auckland"/>
    <s v="All-day Teacher Led Full Parity :   80-99%"/>
    <n v="10"/>
    <s v="Charitable Trust"/>
    <s v="Community Owned"/>
  </r>
  <r>
    <x v="1"/>
    <s v="Qualified"/>
    <s v="Registered"/>
    <s v="Full Time"/>
    <s v="Female"/>
    <n v="1"/>
    <s v="Education &amp; Care Service"/>
    <x v="1"/>
    <x v="1"/>
    <x v="2"/>
    <s v="Tāmaki Herenga Tāngata"/>
    <s v="Auckland"/>
    <s v="All-day Teacher Led Parity :   80-99%"/>
    <n v="9"/>
    <s v="Company"/>
    <s v="Privately Owned"/>
  </r>
  <r>
    <x v="1"/>
    <s v="Qualified"/>
    <s v="Registered"/>
    <s v="Full Time"/>
    <s v="Female"/>
    <n v="4"/>
    <s v="Education &amp; Care Service"/>
    <x v="1"/>
    <x v="1"/>
    <x v="2"/>
    <s v="Tāmaki Herenga Manawa"/>
    <s v="Auckland"/>
    <s v="All-day Teacher Led :   80-99%"/>
    <n v="9"/>
    <s v="Company"/>
    <s v="Privately Owned"/>
  </r>
  <r>
    <x v="1"/>
    <s v="Qualified"/>
    <s v="Registered"/>
    <s v="Full Time"/>
    <s v="Female"/>
    <n v="1"/>
    <s v="Education &amp; Care Service"/>
    <x v="1"/>
    <x v="1"/>
    <x v="2"/>
    <s v="Tāmaki Herenga Manawa"/>
    <s v="Auckland"/>
    <s v="All-day Teacher Led Extended Parity :    100%"/>
    <n v="2"/>
    <s v="Charitable Trust"/>
    <s v="Community Owned"/>
  </r>
  <r>
    <x v="1"/>
    <s v="Qualified"/>
    <s v="Registered"/>
    <s v="Full Time"/>
    <s v="Female"/>
    <n v="1"/>
    <s v="Education &amp; Care Service"/>
    <x v="1"/>
    <x v="1"/>
    <x v="2"/>
    <s v="Tāmaki Herenga Manawa"/>
    <s v="Auckland"/>
    <s v="All-day Teacher Led Extended Parity :    100%"/>
    <n v="5"/>
    <s v="Company"/>
    <s v="Privately Owned"/>
  </r>
  <r>
    <x v="1"/>
    <s v="Qualified"/>
    <s v="Registered"/>
    <s v="Full Time"/>
    <s v="Female"/>
    <n v="1"/>
    <s v="Education &amp; Care Service"/>
    <x v="1"/>
    <x v="1"/>
    <x v="2"/>
    <s v="Tāmaki Herenga Manawa"/>
    <s v="Auckland"/>
    <s v="All-day Teacher Led Extended Parity :    100%"/>
    <n v="5"/>
    <s v="Incorporated Society"/>
    <s v="Community Owned"/>
  </r>
  <r>
    <x v="1"/>
    <s v="Qualified"/>
    <s v="Registered"/>
    <s v="Full Time"/>
    <s v="Female"/>
    <n v="2"/>
    <s v="Education &amp; Care Service"/>
    <x v="1"/>
    <x v="1"/>
    <x v="2"/>
    <s v="Tāmaki Herenga Manawa"/>
    <s v="Auckland"/>
    <s v="All-day Teacher Led Extended Parity :    100%"/>
    <n v="7"/>
    <s v="Company"/>
    <s v="Privately Owned"/>
  </r>
  <r>
    <x v="1"/>
    <s v="Qualified"/>
    <s v="Registered"/>
    <s v="Full Time"/>
    <s v="Female"/>
    <n v="3"/>
    <s v="Education &amp; Care Service"/>
    <x v="1"/>
    <x v="1"/>
    <x v="2"/>
    <s v="Tāmaki Herenga Manawa"/>
    <s v="Auckland"/>
    <s v="All-day Teacher Led Extended Parity :   80-99"/>
    <n v="1"/>
    <s v="Company"/>
    <s v="Privately Owned"/>
  </r>
  <r>
    <x v="1"/>
    <s v="Qualified"/>
    <s v="Registered"/>
    <s v="Full Time"/>
    <s v="Female"/>
    <n v="1"/>
    <s v="Education &amp; Care Service"/>
    <x v="1"/>
    <x v="1"/>
    <x v="2"/>
    <s v="Tāmaki Herenga Manawa"/>
    <s v="Auckland"/>
    <s v="All-day Teacher Led Extended Parity :   80-99"/>
    <n v="2"/>
    <s v="Company"/>
    <s v="Privately Owned"/>
  </r>
  <r>
    <x v="1"/>
    <s v="Qualified"/>
    <s v="Registered"/>
    <s v="Full Time"/>
    <s v="Female"/>
    <n v="1"/>
    <s v="Education &amp; Care Service"/>
    <x v="1"/>
    <x v="1"/>
    <x v="2"/>
    <s v="Tāmaki Herenga Manawa"/>
    <s v="Auckland"/>
    <s v="All-day Teacher Led Extended Parity :   80-99"/>
    <n v="5"/>
    <s v="Company"/>
    <s v="Privately Owned"/>
  </r>
  <r>
    <x v="1"/>
    <s v="Qualified"/>
    <s v="Registered"/>
    <s v="Full Time"/>
    <s v="Female"/>
    <n v="4"/>
    <s v="Education &amp; Care Service"/>
    <x v="1"/>
    <x v="1"/>
    <x v="2"/>
    <s v="Tāmaki Herenga Manawa"/>
    <s v="Auckland"/>
    <s v="All-day Teacher Led Extended Parity :   80-99"/>
    <n v="6"/>
    <s v="Company"/>
    <s v="Privately Owned"/>
  </r>
  <r>
    <x v="1"/>
    <s v="Qualified"/>
    <s v="Registered"/>
    <s v="Full Time"/>
    <s v="Female"/>
    <n v="6"/>
    <s v="Education &amp; Care Service"/>
    <x v="1"/>
    <x v="1"/>
    <x v="2"/>
    <s v="Tāmaki Herenga Manawa"/>
    <s v="Auckland"/>
    <s v="All-day Teacher Led Extended Parity :   80-99"/>
    <n v="8"/>
    <s v="Company"/>
    <s v="Privately Owned"/>
  </r>
  <r>
    <x v="1"/>
    <s v="Qualified"/>
    <s v="Registered"/>
    <s v="Full Time"/>
    <s v="Female"/>
    <n v="4"/>
    <s v="Education &amp; Care Service"/>
    <x v="1"/>
    <x v="1"/>
    <x v="2"/>
    <s v="Tāmaki Herenga Manawa"/>
    <s v="Auckland"/>
    <s v="All-day Teacher Led Extended Parity :   80-99"/>
    <n v="8"/>
    <s v="Incorporated Society"/>
    <s v="Community Owned"/>
  </r>
  <r>
    <x v="1"/>
    <s v="Qualified"/>
    <s v="Registered"/>
    <s v="Full Time"/>
    <s v="Female"/>
    <n v="3"/>
    <s v="Education &amp; Care Service"/>
    <x v="1"/>
    <x v="1"/>
    <x v="2"/>
    <s v="Tāmaki Herenga Manawa"/>
    <s v="Auckland"/>
    <s v="All-day Teacher Led Extended Parity :   80-99"/>
    <n v="9"/>
    <s v="Company"/>
    <s v="Privately Owned"/>
  </r>
  <r>
    <x v="1"/>
    <s v="Qualified"/>
    <s v="Registered"/>
    <s v="Full Time"/>
    <s v="Female"/>
    <n v="1"/>
    <s v="Education &amp; Care Service"/>
    <x v="1"/>
    <x v="1"/>
    <x v="2"/>
    <s v="Tāmaki Herenga Manawa"/>
    <s v="Auckland"/>
    <s v="All-day Teacher Led Extended Parity :   80-99"/>
    <n v="10"/>
    <s v="Public Education Institution"/>
    <s v="Community Owned"/>
  </r>
  <r>
    <x v="1"/>
    <s v="Qualified"/>
    <s v="Registered"/>
    <s v="Full Time"/>
    <s v="Female"/>
    <n v="5"/>
    <s v="Education &amp; Care Service"/>
    <x v="1"/>
    <x v="1"/>
    <x v="2"/>
    <s v="Tāmaki Herenga Manawa"/>
    <s v="Auckland"/>
    <s v="All-day Teacher Led Full Parity :    100%"/>
    <n v="2"/>
    <s v="Company"/>
    <s v="Privately Owned"/>
  </r>
  <r>
    <x v="1"/>
    <s v="Qualified"/>
    <s v="Registered"/>
    <s v="Full Time"/>
    <s v="Female"/>
    <n v="1"/>
    <s v="Education &amp; Care Service"/>
    <x v="1"/>
    <x v="1"/>
    <x v="2"/>
    <s v="Tāmaki Herenga Manawa"/>
    <s v="Auckland"/>
    <s v="All-day Teacher Led Full Parity :    100%"/>
    <n v="2"/>
    <s v="Charitable Trust"/>
    <s v="Community Owned"/>
  </r>
  <r>
    <x v="1"/>
    <s v="Qualified"/>
    <s v="Registered"/>
    <s v="Full Time"/>
    <s v="Female"/>
    <n v="13"/>
    <s v="Education &amp; Care Service"/>
    <x v="1"/>
    <x v="1"/>
    <x v="2"/>
    <s v="Tāmaki Herenga Manawa"/>
    <s v="Auckland"/>
    <s v="All-day Teacher Led Full Parity :    100%"/>
    <n v="6"/>
    <s v="Company"/>
    <s v="Privately Owned"/>
  </r>
  <r>
    <x v="1"/>
    <s v="Qualified"/>
    <s v="Registered"/>
    <s v="Full Time"/>
    <s v="Female"/>
    <n v="2"/>
    <s v="Education &amp; Care Service"/>
    <x v="1"/>
    <x v="1"/>
    <x v="2"/>
    <s v="Tāmaki Herenga Manawa"/>
    <s v="Auckland"/>
    <s v="All-day Teacher Led Full Parity :    100%"/>
    <n v="7"/>
    <s v="Company"/>
    <s v="Privately Owned"/>
  </r>
  <r>
    <x v="1"/>
    <s v="Qualified"/>
    <s v="Registered"/>
    <s v="Full Time"/>
    <s v="Female"/>
    <n v="1"/>
    <s v="Education &amp; Care Service"/>
    <x v="1"/>
    <x v="1"/>
    <x v="2"/>
    <s v="Tāmaki Herenga Manawa"/>
    <s v="Auckland"/>
    <s v="All-day Teacher Led Full Parity :    100%"/>
    <n v="7"/>
    <s v="Incorporated Society"/>
    <s v="Community Owned"/>
  </r>
  <r>
    <x v="1"/>
    <s v="Qualified"/>
    <s v="Registered"/>
    <s v="Full Time"/>
    <s v="Female"/>
    <n v="3"/>
    <s v="Education &amp; Care Service"/>
    <x v="1"/>
    <x v="1"/>
    <x v="2"/>
    <s v="Tāmaki Herenga Manawa"/>
    <s v="Auckland"/>
    <s v="All-day Teacher Led Full Parity :    100%"/>
    <n v="8"/>
    <s v="Company"/>
    <s v="Privately Owned"/>
  </r>
  <r>
    <x v="1"/>
    <s v="Qualified"/>
    <s v="Registered"/>
    <s v="Full Time"/>
    <s v="Female"/>
    <n v="4"/>
    <s v="Education &amp; Care Service"/>
    <x v="1"/>
    <x v="1"/>
    <x v="2"/>
    <s v="Tāmaki Herenga Manawa"/>
    <s v="Auckland"/>
    <s v="All-day Teacher Led Full Parity :   80-99%"/>
    <s v="Not Applicable / Unknown"/>
    <s v="Company"/>
    <s v="Privately Owned"/>
  </r>
  <r>
    <x v="1"/>
    <s v="Qualified"/>
    <s v="Registered"/>
    <s v="Full Time"/>
    <s v="Female"/>
    <n v="7"/>
    <s v="Education &amp; Care Service"/>
    <x v="1"/>
    <x v="1"/>
    <x v="2"/>
    <s v="Tāmaki Herenga Manawa"/>
    <s v="Auckland"/>
    <s v="All-day Teacher Led Full Parity :   80-99%"/>
    <n v="2"/>
    <s v="Company"/>
    <s v="Privately Owned"/>
  </r>
  <r>
    <x v="1"/>
    <s v="Qualified"/>
    <s v="Registered"/>
    <s v="Full Time"/>
    <s v="Female"/>
    <n v="9"/>
    <s v="Education &amp; Care Service"/>
    <x v="1"/>
    <x v="1"/>
    <x v="2"/>
    <s v="Tāmaki Herenga Manawa"/>
    <s v="Auckland"/>
    <s v="All-day Teacher Led Full Parity :   80-99%"/>
    <n v="2"/>
    <s v="Charitable Trust"/>
    <s v="Community Owned"/>
  </r>
  <r>
    <x v="1"/>
    <s v="Qualified"/>
    <s v="Registered"/>
    <s v="Full Time"/>
    <s v="Female"/>
    <n v="11"/>
    <s v="Education &amp; Care Service"/>
    <x v="1"/>
    <x v="1"/>
    <x v="2"/>
    <s v="Tāmaki Herenga Manawa"/>
    <s v="Auckland"/>
    <s v="All-day Teacher Led Full Parity :   80-99%"/>
    <n v="4"/>
    <s v="Company"/>
    <s v="Privately Owned"/>
  </r>
  <r>
    <x v="1"/>
    <s v="Qualified"/>
    <s v="Registered"/>
    <s v="Full Time"/>
    <s v="Female"/>
    <n v="3"/>
    <s v="Education &amp; Care Service"/>
    <x v="1"/>
    <x v="1"/>
    <x v="2"/>
    <s v="Tāmaki Herenga Manawa"/>
    <s v="Auckland"/>
    <s v="All-day Teacher Led Full Parity :   80-99%"/>
    <n v="4"/>
    <s v="Partnership"/>
    <s v="Privately Owned"/>
  </r>
  <r>
    <x v="1"/>
    <s v="Qualified"/>
    <s v="Registered"/>
    <s v="Full Time"/>
    <s v="Female"/>
    <n v="2"/>
    <s v="Education &amp; Care Service"/>
    <x v="1"/>
    <x v="1"/>
    <x v="2"/>
    <s v="Tāmaki Herenga Manawa"/>
    <s v="Auckland"/>
    <s v="All-day Teacher Led Full Parity :   80-99%"/>
    <n v="4"/>
    <s v="Incorporated Society"/>
    <s v="Community Owned"/>
  </r>
  <r>
    <x v="1"/>
    <s v="Qualified"/>
    <s v="Registered"/>
    <s v="Full Time"/>
    <s v="Female"/>
    <n v="5"/>
    <s v="Education &amp; Care Service"/>
    <x v="1"/>
    <x v="1"/>
    <x v="2"/>
    <s v="Tāmaki Herenga Manawa"/>
    <s v="Auckland"/>
    <s v="All-day Teacher Led Full Parity :   80-99%"/>
    <n v="4"/>
    <s v="Charitable Trust"/>
    <s v="Community Owned"/>
  </r>
  <r>
    <x v="1"/>
    <s v="Qualified"/>
    <s v="Registered"/>
    <s v="Full Time"/>
    <s v="Female"/>
    <n v="13"/>
    <s v="Education &amp; Care Service"/>
    <x v="1"/>
    <x v="1"/>
    <x v="2"/>
    <s v="Tāmaki Herenga Manawa"/>
    <s v="Auckland"/>
    <s v="All-day Teacher Led Full Parity :   80-99%"/>
    <n v="5"/>
    <s v="Company"/>
    <s v="Privately Owned"/>
  </r>
  <r>
    <x v="1"/>
    <s v="Qualified"/>
    <s v="Registered"/>
    <s v="Full Time"/>
    <s v="Female"/>
    <n v="3"/>
    <s v="Education &amp; Care Service"/>
    <x v="1"/>
    <x v="1"/>
    <x v="2"/>
    <s v="Tāmaki Herenga Manawa"/>
    <s v="Auckland"/>
    <s v="All-day Teacher Led Full Parity :   80-99%"/>
    <n v="5"/>
    <s v="Charitable Trust"/>
    <s v="Community Owned"/>
  </r>
  <r>
    <x v="1"/>
    <s v="Qualified"/>
    <s v="Registered"/>
    <s v="Full Time"/>
    <s v="Female"/>
    <n v="4"/>
    <s v="Education &amp; Care Service"/>
    <x v="1"/>
    <x v="1"/>
    <x v="2"/>
    <s v="Tāmaki Herenga Manawa"/>
    <s v="Auckland"/>
    <s v="All-day Teacher Led Full Parity :   80-99%"/>
    <n v="6"/>
    <s v="Company"/>
    <s v="Privately Owned"/>
  </r>
  <r>
    <x v="1"/>
    <s v="Qualified"/>
    <s v="Registered"/>
    <s v="Full Time"/>
    <s v="Female"/>
    <n v="9"/>
    <s v="Education &amp; Care Service"/>
    <x v="1"/>
    <x v="1"/>
    <x v="2"/>
    <s v="Tāmaki Herenga Manawa"/>
    <s v="Auckland"/>
    <s v="All-day Teacher Led Full Parity :   80-99%"/>
    <n v="6"/>
    <s v="Charitable Trust"/>
    <s v="Community Owned"/>
  </r>
  <r>
    <x v="1"/>
    <s v="Qualified"/>
    <s v="Registered"/>
    <s v="Full Time"/>
    <s v="Female"/>
    <n v="10"/>
    <s v="Education &amp; Care Service"/>
    <x v="1"/>
    <x v="1"/>
    <x v="2"/>
    <s v="Tāmaki Herenga Manawa"/>
    <s v="Auckland"/>
    <s v="All-day Teacher Led Full Parity :   80-99%"/>
    <n v="7"/>
    <s v="Company"/>
    <s v="Privately Owned"/>
  </r>
  <r>
    <x v="1"/>
    <s v="Qualified"/>
    <s v="Registered"/>
    <s v="Full Time"/>
    <s v="Female"/>
    <n v="8"/>
    <s v="Education &amp; Care Service"/>
    <x v="1"/>
    <x v="1"/>
    <x v="2"/>
    <s v="Tāmaki Herenga Manawa"/>
    <s v="Auckland"/>
    <s v="All-day Teacher Led Full Parity :   80-99%"/>
    <n v="8"/>
    <s v="Company"/>
    <s v="Privately Owned"/>
  </r>
  <r>
    <x v="1"/>
    <s v="Qualified"/>
    <s v="Registered"/>
    <s v="Full Time"/>
    <s v="Female"/>
    <n v="22"/>
    <s v="Education &amp; Care Service"/>
    <x v="1"/>
    <x v="1"/>
    <x v="2"/>
    <s v="Tāmaki Herenga Manawa"/>
    <s v="Auckland"/>
    <s v="All-day Teacher Led Full Parity :   80-99%"/>
    <n v="8"/>
    <s v="Charitable Trust"/>
    <s v="Community Owned"/>
  </r>
  <r>
    <x v="1"/>
    <s v="Qualified"/>
    <s v="Registered"/>
    <s v="Full Time"/>
    <s v="Female"/>
    <n v="4"/>
    <s v="Education &amp; Care Service"/>
    <x v="1"/>
    <x v="1"/>
    <x v="2"/>
    <s v="Tāmaki Herenga Manawa"/>
    <s v="Auckland"/>
    <s v="All-day Teacher Led Full Parity :   80-99%"/>
    <n v="9"/>
    <s v="Company"/>
    <s v="Privately Owned"/>
  </r>
  <r>
    <x v="1"/>
    <s v="Qualified"/>
    <s v="Registered"/>
    <s v="Full Time"/>
    <s v="Female"/>
    <n v="4"/>
    <s v="Education &amp; Care Service"/>
    <x v="1"/>
    <x v="1"/>
    <x v="2"/>
    <s v="Tāmaki Herenga Manawa"/>
    <s v="Auckland"/>
    <s v="All-day Teacher Led Full Parity :   80-99%"/>
    <n v="9"/>
    <s v="Charitable Trust"/>
    <s v="Community Owned"/>
  </r>
  <r>
    <x v="1"/>
    <s v="Qualified"/>
    <s v="Registered"/>
    <s v="Full Time"/>
    <s v="Female"/>
    <n v="2"/>
    <s v="Education &amp; Care Service"/>
    <x v="1"/>
    <x v="1"/>
    <x v="2"/>
    <s v="Tāmaki Herenga Manawa"/>
    <s v="Auckland"/>
    <s v="All-day Teacher Led Full Parity :   80-99%"/>
    <n v="10"/>
    <s v="Company"/>
    <s v="Privately Owned"/>
  </r>
  <r>
    <x v="1"/>
    <s v="Qualified"/>
    <s v="Registered"/>
    <s v="Full Time"/>
    <s v="Female"/>
    <n v="3"/>
    <s v="Education &amp; Care Service"/>
    <x v="1"/>
    <x v="1"/>
    <x v="2"/>
    <s v="Tāmaki Herenga Manawa"/>
    <s v="Auckland"/>
    <s v="All-day Teacher Led Full Parity :   80-99%"/>
    <n v="10"/>
    <s v="Charitable Trust"/>
    <s v="Community Owned"/>
  </r>
  <r>
    <x v="1"/>
    <s v="Qualified"/>
    <s v="Registered"/>
    <s v="Full Time"/>
    <s v="Female"/>
    <n v="2"/>
    <s v="Education &amp; Care Service"/>
    <x v="1"/>
    <x v="1"/>
    <x v="2"/>
    <s v="Tāmaki Herenga Waka"/>
    <s v="Auckland"/>
    <s v="All-day Teacher Led :   80-99%"/>
    <n v="9"/>
    <s v="Company"/>
    <s v="Privately Owned"/>
  </r>
  <r>
    <x v="1"/>
    <s v="Qualified"/>
    <s v="Registered"/>
    <s v="Full Time"/>
    <s v="Female"/>
    <n v="2"/>
    <s v="Education &amp; Care Service"/>
    <x v="1"/>
    <x v="1"/>
    <x v="2"/>
    <s v="Tāmaki Herenga Waka"/>
    <s v="Auckland"/>
    <s v="All-day Teacher Led Extended Parity :    100%"/>
    <n v="9"/>
    <s v="Company"/>
    <s v="Privately Owned"/>
  </r>
  <r>
    <x v="1"/>
    <s v="Qualified"/>
    <s v="Registered"/>
    <s v="Full Time"/>
    <s v="Female"/>
    <n v="3"/>
    <s v="Education &amp; Care Service"/>
    <x v="1"/>
    <x v="1"/>
    <x v="2"/>
    <s v="Tāmaki Herenga Waka"/>
    <s v="Auckland"/>
    <s v="All-day Teacher Led Extended Parity :    100%"/>
    <n v="10"/>
    <s v="Company"/>
    <s v="Privately Owned"/>
  </r>
  <r>
    <x v="1"/>
    <s v="Qualified"/>
    <s v="Registered"/>
    <s v="Full Time"/>
    <s v="Female"/>
    <n v="1"/>
    <s v="Education &amp; Care Service"/>
    <x v="1"/>
    <x v="1"/>
    <x v="2"/>
    <s v="Tāmaki Herenga Waka"/>
    <s v="Auckland"/>
    <s v="All-day Teacher Led Extended Parity :    100%"/>
    <n v="10"/>
    <s v="Charitable Trust"/>
    <s v="Community Owned"/>
  </r>
  <r>
    <x v="1"/>
    <s v="Qualified"/>
    <s v="Registered"/>
    <s v="Full Time"/>
    <s v="Female"/>
    <n v="1"/>
    <s v="Education &amp; Care Service"/>
    <x v="1"/>
    <x v="1"/>
    <x v="2"/>
    <s v="Tāmaki Herenga Waka"/>
    <s v="Auckland"/>
    <s v="All-day Teacher Led Extended Parity :    100%"/>
    <n v="10"/>
    <s v="Statutory Trust"/>
    <s v="Community Owned"/>
  </r>
  <r>
    <x v="1"/>
    <s v="Qualified"/>
    <s v="Registered"/>
    <s v="Full Time"/>
    <s v="Female"/>
    <n v="3"/>
    <s v="Education &amp; Care Service"/>
    <x v="1"/>
    <x v="1"/>
    <x v="2"/>
    <s v="Tāmaki Herenga Waka"/>
    <s v="Auckland"/>
    <s v="All-day Teacher Led Extended Parity :   80-99"/>
    <n v="2"/>
    <s v="Company"/>
    <s v="Privately Owned"/>
  </r>
  <r>
    <x v="1"/>
    <s v="Qualified"/>
    <s v="Registered"/>
    <s v="Full Time"/>
    <s v="Female"/>
    <n v="9"/>
    <s v="Education &amp; Care Service"/>
    <x v="1"/>
    <x v="1"/>
    <x v="2"/>
    <s v="Tāmaki Herenga Waka"/>
    <s v="Auckland"/>
    <s v="All-day Teacher Led Extended Parity :   80-99"/>
    <n v="6"/>
    <s v="Company"/>
    <s v="Privately Owned"/>
  </r>
  <r>
    <x v="1"/>
    <s v="Qualified"/>
    <s v="Registered"/>
    <s v="Full Time"/>
    <s v="Female"/>
    <n v="1"/>
    <s v="Education &amp; Care Service"/>
    <x v="1"/>
    <x v="1"/>
    <x v="2"/>
    <s v="Tāmaki Herenga Waka"/>
    <s v="Auckland"/>
    <s v="All-day Teacher Led Extended Parity :   80-99"/>
    <n v="7"/>
    <s v="Company"/>
    <s v="Privately Owned"/>
  </r>
  <r>
    <x v="1"/>
    <s v="Qualified"/>
    <s v="Registered"/>
    <s v="Full Time"/>
    <s v="Female"/>
    <n v="4"/>
    <s v="Education &amp; Care Service"/>
    <x v="1"/>
    <x v="1"/>
    <x v="2"/>
    <s v="Tāmaki Herenga Waka"/>
    <s v="Auckland"/>
    <s v="All-day Teacher Led Extended Parity :   80-99"/>
    <n v="8"/>
    <s v="Company"/>
    <s v="Privately Owned"/>
  </r>
  <r>
    <x v="1"/>
    <s v="Qualified"/>
    <s v="Registered"/>
    <s v="Full Time"/>
    <s v="Female"/>
    <n v="4"/>
    <s v="Education &amp; Care Service"/>
    <x v="1"/>
    <x v="1"/>
    <x v="2"/>
    <s v="Tāmaki Herenga Waka"/>
    <s v="Auckland"/>
    <s v="All-day Teacher Led Extended Parity :   80-99"/>
    <n v="9"/>
    <s v="Company"/>
    <s v="Privately Owned"/>
  </r>
  <r>
    <x v="1"/>
    <s v="Qualified"/>
    <s v="Registered"/>
    <s v="Full Time"/>
    <s v="Female"/>
    <n v="2"/>
    <s v="Education &amp; Care Service"/>
    <x v="1"/>
    <x v="1"/>
    <x v="2"/>
    <s v="Tāmaki Herenga Waka"/>
    <s v="Auckland"/>
    <s v="All-day Teacher Led Extended Parity :   80-99"/>
    <n v="9"/>
    <s v="Charitable Trust"/>
    <s v="Community Owned"/>
  </r>
  <r>
    <x v="1"/>
    <s v="Qualified"/>
    <s v="Registered"/>
    <s v="Full Time"/>
    <s v="Female"/>
    <n v="2"/>
    <s v="Education &amp; Care Service"/>
    <x v="1"/>
    <x v="1"/>
    <x v="2"/>
    <s v="Tāmaki Herenga Waka"/>
    <s v="Auckland"/>
    <s v="All-day Teacher Led Extended Parity :   80-99"/>
    <n v="10"/>
    <s v="Company"/>
    <s v="Privately Owned"/>
  </r>
  <r>
    <x v="1"/>
    <s v="Qualified"/>
    <s v="Registered"/>
    <s v="Full Time"/>
    <s v="Female"/>
    <n v="1"/>
    <s v="Education &amp; Care Service"/>
    <x v="1"/>
    <x v="1"/>
    <x v="2"/>
    <s v="Tāmaki Herenga Waka"/>
    <s v="Auckland"/>
    <s v="All-day Teacher Led Extended Parity :   80-99"/>
    <n v="10"/>
    <s v="Charitable Trust"/>
    <s v="Community Owned"/>
  </r>
  <r>
    <x v="1"/>
    <s v="Qualified"/>
    <s v="Registered"/>
    <s v="Full Time"/>
    <s v="Female"/>
    <n v="1"/>
    <s v="Education &amp; Care Service"/>
    <x v="1"/>
    <x v="1"/>
    <x v="2"/>
    <s v="Tāmaki Herenga Waka"/>
    <s v="Auckland"/>
    <s v="All-day Teacher Led Extended Parity :   80-99"/>
    <n v="10"/>
    <s v="Public Education Institution"/>
    <s v="Community Owned"/>
  </r>
  <r>
    <x v="1"/>
    <s v="Qualified"/>
    <s v="Registered"/>
    <s v="Full Time"/>
    <s v="Female"/>
    <n v="5"/>
    <s v="Education &amp; Care Service"/>
    <x v="1"/>
    <x v="1"/>
    <x v="2"/>
    <s v="Tāmaki Herenga Waka"/>
    <s v="Auckland"/>
    <s v="All-day Teacher Led Full Parity :    100%"/>
    <n v="8"/>
    <s v="Company"/>
    <s v="Privately Owned"/>
  </r>
  <r>
    <x v="1"/>
    <s v="Qualified"/>
    <s v="Registered"/>
    <s v="Full Time"/>
    <s v="Female"/>
    <n v="5"/>
    <s v="Education &amp; Care Service"/>
    <x v="1"/>
    <x v="1"/>
    <x v="2"/>
    <s v="Tāmaki Herenga Waka"/>
    <s v="Auckland"/>
    <s v="All-day Teacher Led Full Parity :    100%"/>
    <n v="9"/>
    <s v="Company"/>
    <s v="Privately Owned"/>
  </r>
  <r>
    <x v="1"/>
    <s v="Qualified"/>
    <s v="Registered"/>
    <s v="Full Time"/>
    <s v="Female"/>
    <n v="1"/>
    <s v="Education &amp; Care Service"/>
    <x v="1"/>
    <x v="1"/>
    <x v="2"/>
    <s v="Tāmaki Herenga Waka"/>
    <s v="Auckland"/>
    <s v="All-day Teacher Led Full Parity :    100%"/>
    <n v="10"/>
    <s v="Company"/>
    <s v="Privately Owned"/>
  </r>
  <r>
    <x v="1"/>
    <s v="Qualified"/>
    <s v="Registered"/>
    <s v="Full Time"/>
    <s v="Female"/>
    <n v="1"/>
    <s v="Education &amp; Care Service"/>
    <x v="1"/>
    <x v="1"/>
    <x v="2"/>
    <s v="Tāmaki Herenga Waka"/>
    <s v="Auckland"/>
    <s v="All-day Teacher Led Full Parity :   80-99%"/>
    <n v="3"/>
    <s v="Incorporated Society"/>
    <s v="Community Owned"/>
  </r>
  <r>
    <x v="1"/>
    <s v="Qualified"/>
    <s v="Registered"/>
    <s v="Full Time"/>
    <s v="Female"/>
    <n v="3"/>
    <s v="Education &amp; Care Service"/>
    <x v="1"/>
    <x v="1"/>
    <x v="2"/>
    <s v="Tāmaki Herenga Waka"/>
    <s v="Auckland"/>
    <s v="All-day Teacher Led Full Parity :   80-99%"/>
    <n v="3"/>
    <s v="Charitable Trust"/>
    <s v="Community Owned"/>
  </r>
  <r>
    <x v="1"/>
    <s v="Qualified"/>
    <s v="Registered"/>
    <s v="Full Time"/>
    <s v="Female"/>
    <n v="3"/>
    <s v="Education &amp; Care Service"/>
    <x v="1"/>
    <x v="1"/>
    <x v="2"/>
    <s v="Tāmaki Herenga Waka"/>
    <s v="Auckland"/>
    <s v="All-day Teacher Led Full Parity :   80-99%"/>
    <n v="5"/>
    <s v="Company"/>
    <s v="Privately Owned"/>
  </r>
  <r>
    <x v="1"/>
    <s v="Qualified"/>
    <s v="Registered"/>
    <s v="Full Time"/>
    <s v="Female"/>
    <n v="12"/>
    <s v="Education &amp; Care Service"/>
    <x v="1"/>
    <x v="1"/>
    <x v="2"/>
    <s v="Tāmaki Herenga Waka"/>
    <s v="Auckland"/>
    <s v="All-day Teacher Led Full Parity :   80-99%"/>
    <n v="5"/>
    <s v="Charitable Trust"/>
    <s v="Community Owned"/>
  </r>
  <r>
    <x v="1"/>
    <s v="Qualified"/>
    <s v="Registered"/>
    <s v="Full Time"/>
    <s v="Female"/>
    <n v="7"/>
    <s v="Education &amp; Care Service"/>
    <x v="1"/>
    <x v="1"/>
    <x v="2"/>
    <s v="Tāmaki Herenga Waka"/>
    <s v="Auckland"/>
    <s v="All-day Teacher Led Full Parity :   80-99%"/>
    <n v="6"/>
    <s v="Company"/>
    <s v="Privately Owned"/>
  </r>
  <r>
    <x v="1"/>
    <s v="Qualified"/>
    <s v="Registered"/>
    <s v="Full Time"/>
    <s v="Female"/>
    <n v="9"/>
    <s v="Education &amp; Care Service"/>
    <x v="1"/>
    <x v="1"/>
    <x v="2"/>
    <s v="Tāmaki Herenga Waka"/>
    <s v="Auckland"/>
    <s v="All-day Teacher Led Full Parity :   80-99%"/>
    <n v="6"/>
    <s v="Charitable Trust"/>
    <s v="Community Owned"/>
  </r>
  <r>
    <x v="1"/>
    <s v="Qualified"/>
    <s v="Registered"/>
    <s v="Full Time"/>
    <s v="Female"/>
    <n v="2"/>
    <s v="Education &amp; Care Service"/>
    <x v="1"/>
    <x v="1"/>
    <x v="2"/>
    <s v="Tāmaki Herenga Waka"/>
    <s v="Auckland"/>
    <s v="All-day Teacher Led Full Parity :   80-99%"/>
    <n v="7"/>
    <s v="Company"/>
    <s v="Privately Owned"/>
  </r>
  <r>
    <x v="1"/>
    <s v="Qualified"/>
    <s v="Registered"/>
    <s v="Full Time"/>
    <s v="Female"/>
    <n v="1"/>
    <s v="Education &amp; Care Service"/>
    <x v="1"/>
    <x v="1"/>
    <x v="2"/>
    <s v="Tāmaki Herenga Waka"/>
    <s v="Auckland"/>
    <s v="All-day Teacher Led Full Parity :   80-99%"/>
    <n v="8"/>
    <s v="Company"/>
    <s v="Privately Owned"/>
  </r>
  <r>
    <x v="1"/>
    <s v="Qualified"/>
    <s v="Registered"/>
    <s v="Full Time"/>
    <s v="Female"/>
    <n v="2"/>
    <s v="Education &amp; Care Service"/>
    <x v="1"/>
    <x v="1"/>
    <x v="2"/>
    <s v="Tāmaki Herenga Waka"/>
    <s v="Auckland"/>
    <s v="All-day Teacher Led Full Parity :   80-99%"/>
    <n v="8"/>
    <s v="Charitable Trust"/>
    <s v="Community Owned"/>
  </r>
  <r>
    <x v="1"/>
    <s v="Qualified"/>
    <s v="Registered"/>
    <s v="Full Time"/>
    <s v="Female"/>
    <n v="4"/>
    <s v="Education &amp; Care Service"/>
    <x v="1"/>
    <x v="1"/>
    <x v="2"/>
    <s v="Tāmaki Herenga Waka"/>
    <s v="Auckland"/>
    <s v="All-day Teacher Led Full Parity :   80-99%"/>
    <n v="9"/>
    <s v="Company"/>
    <s v="Privately Owned"/>
  </r>
  <r>
    <x v="1"/>
    <s v="Qualified"/>
    <s v="Registered"/>
    <s v="Full Time"/>
    <s v="Female"/>
    <n v="12"/>
    <s v="Education &amp; Care Service"/>
    <x v="1"/>
    <x v="1"/>
    <x v="2"/>
    <s v="Tāmaki Herenga Waka"/>
    <s v="Auckland"/>
    <s v="All-day Teacher Led Full Parity :   80-99%"/>
    <n v="9"/>
    <s v="Charitable Trust"/>
    <s v="Community Owned"/>
  </r>
  <r>
    <x v="1"/>
    <s v="Qualified"/>
    <s v="Registered"/>
    <s v="Full Time"/>
    <s v="Female"/>
    <n v="8"/>
    <s v="Education &amp; Care Service"/>
    <x v="1"/>
    <x v="1"/>
    <x v="2"/>
    <s v="Tāmaki Herenga Waka"/>
    <s v="Auckland"/>
    <s v="All-day Teacher Led Full Parity :   80-99%"/>
    <n v="10"/>
    <s v="Company"/>
    <s v="Privately Owned"/>
  </r>
  <r>
    <x v="1"/>
    <s v="Qualified"/>
    <s v="Registered"/>
    <s v="Full Time"/>
    <s v="Female"/>
    <n v="18"/>
    <s v="Education &amp; Care Service"/>
    <x v="1"/>
    <x v="1"/>
    <x v="2"/>
    <s v="Tāmaki Herenga Waka"/>
    <s v="Auckland"/>
    <s v="All-day Teacher Led Full Parity :   80-99%"/>
    <n v="10"/>
    <s v="Charitable Trust"/>
    <s v="Community Owned"/>
  </r>
  <r>
    <x v="1"/>
    <s v="Qualified"/>
    <s v="Registered"/>
    <s v="Full Time"/>
    <s v="Female"/>
    <n v="1"/>
    <s v="Education &amp; Care Service"/>
    <x v="1"/>
    <x v="1"/>
    <x v="2"/>
    <s v="Tāmaki Herenga Waka"/>
    <s v="Auckland"/>
    <s v="All-day Teacher Led Parity :    100%"/>
    <n v="2"/>
    <s v="Company"/>
    <s v="Privately Owned"/>
  </r>
  <r>
    <x v="1"/>
    <s v="Qualified"/>
    <s v="Registered"/>
    <s v="Full Time"/>
    <s v="Female"/>
    <n v="1"/>
    <s v="Education &amp; Care Service"/>
    <x v="1"/>
    <x v="1"/>
    <x v="2"/>
    <s v="Tāmaki Herenga Waka"/>
    <s v="Auckland"/>
    <s v="All-day Teacher Led Parity :    100%"/>
    <n v="5"/>
    <s v="Company"/>
    <s v="Privately Owned"/>
  </r>
  <r>
    <x v="1"/>
    <s v="Qualified"/>
    <s v="Registered"/>
    <s v="Full Time"/>
    <s v="Female"/>
    <n v="1"/>
    <s v="Education &amp; Care Service"/>
    <x v="1"/>
    <x v="1"/>
    <x v="2"/>
    <s v="Tāmaki Herenga Waka"/>
    <s v="Auckland"/>
    <s v="All-day Teacher Led Parity :    100%"/>
    <n v="5"/>
    <s v="Charitable Trust"/>
    <s v="Community Owned"/>
  </r>
  <r>
    <x v="1"/>
    <s v="Qualified"/>
    <s v="Registered"/>
    <s v="Full Time"/>
    <s v="Female"/>
    <n v="1"/>
    <s v="Education &amp; Care Service"/>
    <x v="1"/>
    <x v="1"/>
    <x v="2"/>
    <s v="Tāmaki Herenga Waka"/>
    <s v="Auckland"/>
    <s v="All-day Teacher Led Parity :    100%"/>
    <n v="9"/>
    <s v="Charitable Trust"/>
    <s v="Community Owned"/>
  </r>
  <r>
    <x v="1"/>
    <s v="Qualified"/>
    <s v="Registered"/>
    <s v="Full Time"/>
    <s v="Female"/>
    <n v="1"/>
    <s v="Education &amp; Care Service"/>
    <x v="1"/>
    <x v="1"/>
    <x v="2"/>
    <s v="Tāmaki Herenga Waka"/>
    <s v="Auckland"/>
    <s v="All-day Teacher Led Parity :    100%"/>
    <n v="10"/>
    <s v="Charitable Trust"/>
    <s v="Community Owned"/>
  </r>
  <r>
    <x v="1"/>
    <s v="Qualified"/>
    <s v="Registered"/>
    <s v="Full Time"/>
    <s v="Female"/>
    <n v="1"/>
    <s v="Education &amp; Care Service"/>
    <x v="1"/>
    <x v="1"/>
    <x v="2"/>
    <s v="Tāmaki Herenga Waka"/>
    <s v="Auckland"/>
    <s v="All-day Teacher Led Parity :   80-99%"/>
    <n v="9"/>
    <s v="Company"/>
    <s v="Privately Owned"/>
  </r>
  <r>
    <x v="1"/>
    <s v="Qualified"/>
    <s v="Registered"/>
    <s v="Full Time"/>
    <s v="Female"/>
    <n v="3"/>
    <s v="Education &amp; Care Service"/>
    <x v="1"/>
    <x v="1"/>
    <x v="2"/>
    <s v="Tāmaki Herenga Waka"/>
    <s v="Auckland"/>
    <s v="All-day Teacher Led Parity :   80-99%"/>
    <n v="9"/>
    <s v="Incorporated Society"/>
    <s v="Community Owned"/>
  </r>
  <r>
    <x v="1"/>
    <s v="Qualified"/>
    <s v="Registered"/>
    <s v="Full Time"/>
    <s v="Female"/>
    <n v="1"/>
    <s v="Education &amp; Care Service"/>
    <x v="1"/>
    <x v="1"/>
    <x v="2"/>
    <s v="Tāmaki Herenga Waka"/>
    <s v="Auckland"/>
    <s v="All-day Teacher Led Parity :   80-99%"/>
    <n v="10"/>
    <s v="Company"/>
    <s v="Privately Owned"/>
  </r>
  <r>
    <x v="1"/>
    <s v="Qualified"/>
    <s v="Registered"/>
    <s v="Full Time"/>
    <s v="Female"/>
    <n v="1"/>
    <s v="Education &amp; Care Service"/>
    <x v="1"/>
    <x v="1"/>
    <x v="3"/>
    <s v="Waikato"/>
    <s v="Thames-Coromandel District"/>
    <s v="All-day Teacher Led Extended Parity :    100%"/>
    <n v="5"/>
    <s v="Company"/>
    <s v="Privately Owned"/>
  </r>
  <r>
    <x v="1"/>
    <s v="Qualified"/>
    <s v="Registered"/>
    <s v="Full Time"/>
    <s v="Female"/>
    <n v="1"/>
    <s v="Education &amp; Care Service"/>
    <x v="1"/>
    <x v="1"/>
    <x v="3"/>
    <s v="Waikato"/>
    <s v="Thames-Coromandel District"/>
    <s v="All-day Teacher Led Extended Parity :   80-99"/>
    <n v="3"/>
    <s v="Company"/>
    <s v="Privately Owned"/>
  </r>
  <r>
    <x v="1"/>
    <s v="Qualified"/>
    <s v="Registered"/>
    <s v="Full Time"/>
    <s v="Female"/>
    <n v="1"/>
    <s v="Education &amp; Care Service"/>
    <x v="1"/>
    <x v="1"/>
    <x v="3"/>
    <s v="Waikato"/>
    <s v="Thames-Coromandel District"/>
    <s v="All-day Teacher Led Extended Parity :   80-99"/>
    <n v="6"/>
    <s v="Company"/>
    <s v="Privately Owned"/>
  </r>
  <r>
    <x v="1"/>
    <s v="Qualified"/>
    <s v="Registered"/>
    <s v="Full Time"/>
    <s v="Female"/>
    <n v="2"/>
    <s v="Education &amp; Care Service"/>
    <x v="1"/>
    <x v="1"/>
    <x v="3"/>
    <s v="Waikato"/>
    <s v="Thames-Coromandel District"/>
    <s v="All-day Teacher Led Full Parity :   80-99%"/>
    <n v="6"/>
    <s v="Company"/>
    <s v="Privately Owned"/>
  </r>
  <r>
    <x v="1"/>
    <s v="Qualified"/>
    <s v="Registered"/>
    <s v="Full Time"/>
    <s v="Female"/>
    <n v="1"/>
    <s v="Education &amp; Care Service"/>
    <x v="1"/>
    <x v="1"/>
    <x v="3"/>
    <s v="Waikato"/>
    <s v="Thames-Coromandel District"/>
    <s v="All-day Teacher Led Parity :   80-99%"/>
    <n v="1"/>
    <s v="Company"/>
    <s v="Privately Owned"/>
  </r>
  <r>
    <x v="1"/>
    <s v="Qualified"/>
    <s v="Registered"/>
    <s v="Full Time"/>
    <s v="Female"/>
    <n v="4"/>
    <s v="Education &amp; Care Service"/>
    <x v="1"/>
    <x v="1"/>
    <x v="3"/>
    <s v="Waikato"/>
    <s v="Hauraki District"/>
    <s v="All-day Teacher Led Full Parity :    100%"/>
    <n v="8"/>
    <s v="Company"/>
    <s v="Privately Owned"/>
  </r>
  <r>
    <x v="1"/>
    <s v="Qualified"/>
    <s v="Registered"/>
    <s v="Full Time"/>
    <s v="Female"/>
    <n v="2"/>
    <s v="Education &amp; Care Service"/>
    <x v="1"/>
    <x v="1"/>
    <x v="3"/>
    <s v="Waikato"/>
    <s v="Hauraki District"/>
    <s v="All-day Teacher Led Full Parity :   80-99%"/>
    <n v="8"/>
    <s v="Charitable Trust"/>
    <s v="Community Owned"/>
  </r>
  <r>
    <x v="1"/>
    <s v="Qualified"/>
    <s v="Registered"/>
    <s v="Full Time"/>
    <s v="Female"/>
    <n v="1"/>
    <s v="Education &amp; Care Service"/>
    <x v="1"/>
    <x v="1"/>
    <x v="3"/>
    <s v="Waikato"/>
    <s v="Waikato District"/>
    <s v="All-day Teacher Led Extended Parity :    100%"/>
    <n v="4"/>
    <s v="Sole Trader"/>
    <s v="Privately Owned"/>
  </r>
  <r>
    <x v="1"/>
    <s v="Qualified"/>
    <s v="Registered"/>
    <s v="Full Time"/>
    <s v="Female"/>
    <n v="1"/>
    <s v="Education &amp; Care Service"/>
    <x v="1"/>
    <x v="1"/>
    <x v="3"/>
    <s v="Waikato"/>
    <s v="Waikato District"/>
    <s v="All-day Teacher Led Extended Parity :    100%"/>
    <n v="5"/>
    <s v="Company"/>
    <s v="Privately Owned"/>
  </r>
  <r>
    <x v="1"/>
    <s v="Qualified"/>
    <s v="Registered"/>
    <s v="Full Time"/>
    <s v="Female"/>
    <n v="1"/>
    <s v="Education &amp; Care Service"/>
    <x v="1"/>
    <x v="1"/>
    <x v="3"/>
    <s v="Waikato"/>
    <s v="Waikato District"/>
    <s v="All-day Teacher Led Extended Parity :   80-99"/>
    <n v="1"/>
    <s v="Charitable Trust"/>
    <s v="Community Owned"/>
  </r>
  <r>
    <x v="1"/>
    <s v="Qualified"/>
    <s v="Registered"/>
    <s v="Full Time"/>
    <s v="Female"/>
    <n v="2"/>
    <s v="Education &amp; Care Service"/>
    <x v="1"/>
    <x v="1"/>
    <x v="3"/>
    <s v="Waikato"/>
    <s v="Waikato District"/>
    <s v="All-day Teacher Led Extended Parity :   80-99"/>
    <n v="6"/>
    <s v="Company"/>
    <s v="Privately Owned"/>
  </r>
  <r>
    <x v="1"/>
    <s v="Qualified"/>
    <s v="Registered"/>
    <s v="Full Time"/>
    <s v="Female"/>
    <n v="1"/>
    <s v="Education &amp; Care Service"/>
    <x v="1"/>
    <x v="1"/>
    <x v="3"/>
    <s v="Waikato"/>
    <s v="Waikato District"/>
    <s v="All-day Teacher Led Extended Parity :   80-99"/>
    <n v="9"/>
    <s v="Company"/>
    <s v="Privately Owned"/>
  </r>
  <r>
    <x v="1"/>
    <s v="Qualified"/>
    <s v="Registered"/>
    <s v="Full Time"/>
    <s v="Female"/>
    <n v="5"/>
    <s v="Education &amp; Care Service"/>
    <x v="1"/>
    <x v="1"/>
    <x v="3"/>
    <s v="Waikato"/>
    <s v="Waikato District"/>
    <s v="All-day Teacher Led Full Parity :    100%"/>
    <n v="1"/>
    <s v="Company"/>
    <s v="Privately Owned"/>
  </r>
  <r>
    <x v="1"/>
    <s v="Qualified"/>
    <s v="Registered"/>
    <s v="Full Time"/>
    <s v="Female"/>
    <n v="1"/>
    <s v="Education &amp; Care Service"/>
    <x v="1"/>
    <x v="1"/>
    <x v="3"/>
    <s v="Waikato"/>
    <s v="Waikato District"/>
    <s v="All-day Teacher Led Full Parity :    100%"/>
    <n v="1"/>
    <s v="Incorporated Society"/>
    <s v="Community Owned"/>
  </r>
  <r>
    <x v="1"/>
    <s v="Qualified"/>
    <s v="Registered"/>
    <s v="Full Time"/>
    <s v="Female"/>
    <n v="4"/>
    <s v="Education &amp; Care Service"/>
    <x v="1"/>
    <x v="1"/>
    <x v="3"/>
    <s v="Waikato"/>
    <s v="Waikato District"/>
    <s v="All-day Teacher Led Full Parity :   80-99%"/>
    <n v="1"/>
    <s v="Company"/>
    <s v="Privately Owned"/>
  </r>
  <r>
    <x v="1"/>
    <s v="Qualified"/>
    <s v="Registered"/>
    <s v="Full Time"/>
    <s v="Female"/>
    <n v="3"/>
    <s v="Education &amp; Care Service"/>
    <x v="1"/>
    <x v="1"/>
    <x v="3"/>
    <s v="Waikato"/>
    <s v="Waikato District"/>
    <s v="All-day Teacher Led Full Parity :   80-99%"/>
    <n v="5"/>
    <s v="Company"/>
    <s v="Privately Owned"/>
  </r>
  <r>
    <x v="1"/>
    <s v="Qualified"/>
    <s v="Registered"/>
    <s v="Full Time"/>
    <s v="Female"/>
    <n v="1"/>
    <s v="Education &amp; Care Service"/>
    <x v="1"/>
    <x v="1"/>
    <x v="3"/>
    <s v="Waikato"/>
    <s v="Waikato District"/>
    <s v="All-day Teacher Led Full Parity :   80-99%"/>
    <n v="5"/>
    <s v="Charitable Trust"/>
    <s v="Community Owned"/>
  </r>
  <r>
    <x v="1"/>
    <s v="Qualified"/>
    <s v="Registered"/>
    <s v="Full Time"/>
    <s v="Female"/>
    <n v="3"/>
    <s v="Education &amp; Care Service"/>
    <x v="1"/>
    <x v="1"/>
    <x v="3"/>
    <s v="Waikato"/>
    <s v="Waikato District"/>
    <s v="All-day Teacher Led Full Parity :   80-99%"/>
    <n v="6"/>
    <s v="Company"/>
    <s v="Privately Owned"/>
  </r>
  <r>
    <x v="1"/>
    <s v="Qualified"/>
    <s v="Registered"/>
    <s v="Full Time"/>
    <s v="Female"/>
    <n v="1"/>
    <s v="Education &amp; Care Service"/>
    <x v="1"/>
    <x v="1"/>
    <x v="3"/>
    <s v="Waikato"/>
    <s v="Waikato District"/>
    <s v="All-day Teacher Led Full Parity :   80-99%"/>
    <n v="8"/>
    <s v="Company"/>
    <s v="Privately Owned"/>
  </r>
  <r>
    <x v="1"/>
    <s v="Qualified"/>
    <s v="Registered"/>
    <s v="Full Time"/>
    <s v="Female"/>
    <n v="1"/>
    <s v="Education &amp; Care Service"/>
    <x v="1"/>
    <x v="1"/>
    <x v="3"/>
    <s v="Waikato"/>
    <s v="Waikato District"/>
    <s v="All-day Teacher Led Full Parity :   80-99%"/>
    <n v="10"/>
    <s v="Company"/>
    <s v="Privately Owned"/>
  </r>
  <r>
    <x v="1"/>
    <s v="Qualified"/>
    <s v="Registered"/>
    <s v="Full Time"/>
    <s v="Female"/>
    <n v="1"/>
    <s v="Education &amp; Care Service"/>
    <x v="1"/>
    <x v="1"/>
    <x v="3"/>
    <s v="Waikato"/>
    <s v="Waikato District"/>
    <s v="All-day Teacher Led Parity :   80-99%"/>
    <n v="10"/>
    <s v="Charitable Trust"/>
    <s v="Community Owned"/>
  </r>
  <r>
    <x v="1"/>
    <s v="Qualified"/>
    <s v="Registered"/>
    <s v="Full Time"/>
    <s v="Female"/>
    <n v="3"/>
    <s v="Education &amp; Care Service"/>
    <x v="1"/>
    <x v="1"/>
    <x v="3"/>
    <s v="Waikato"/>
    <s v="Matamata-Piako District"/>
    <s v="All-day Teacher Led Extended Parity :   80-99"/>
    <n v="1"/>
    <s v="Company"/>
    <s v="Privately Owned"/>
  </r>
  <r>
    <x v="1"/>
    <s v="Qualified"/>
    <s v="Registered"/>
    <s v="Full Time"/>
    <s v="Female"/>
    <n v="2"/>
    <s v="Education &amp; Care Service"/>
    <x v="1"/>
    <x v="1"/>
    <x v="3"/>
    <s v="Waikato"/>
    <s v="Matamata-Piako District"/>
    <s v="All-day Teacher Led Full Parity :   80-99%"/>
    <n v="6"/>
    <s v="Company"/>
    <s v="Privately Owned"/>
  </r>
  <r>
    <x v="1"/>
    <s v="Qualified"/>
    <s v="Registered"/>
    <s v="Full Time"/>
    <s v="Female"/>
    <n v="3"/>
    <s v="Education &amp; Care Service"/>
    <x v="1"/>
    <x v="1"/>
    <x v="3"/>
    <s v="Waikato"/>
    <s v="Matamata-Piako District"/>
    <s v="All-day Teacher Led Full Parity :   80-99%"/>
    <n v="9"/>
    <s v="Charitable Trust"/>
    <s v="Community Owned"/>
  </r>
  <r>
    <x v="1"/>
    <s v="Qualified"/>
    <s v="Registered"/>
    <s v="Full Time"/>
    <s v="Female"/>
    <n v="2"/>
    <s v="Education &amp; Care Service"/>
    <x v="1"/>
    <x v="1"/>
    <x v="3"/>
    <s v="Waikato"/>
    <s v="Matamata-Piako District"/>
    <s v="All-day Teacher Led Parity :   80-99%"/>
    <n v="5"/>
    <s v="Incorporated Society"/>
    <s v="Community Owned"/>
  </r>
  <r>
    <x v="1"/>
    <s v="Qualified"/>
    <s v="Registered"/>
    <s v="Full Time"/>
    <s v="Female"/>
    <n v="1"/>
    <s v="Education &amp; Care Service"/>
    <x v="1"/>
    <x v="1"/>
    <x v="3"/>
    <s v="Waikato"/>
    <s v="Hamilton City"/>
    <s v="All-day Teacher Led :    100%"/>
    <n v="4"/>
    <s v="Incorporated Society"/>
    <s v="Community Owned"/>
  </r>
  <r>
    <x v="1"/>
    <s v="Qualified"/>
    <s v="Registered"/>
    <s v="Full Time"/>
    <s v="Female"/>
    <n v="5"/>
    <s v="Education &amp; Care Service"/>
    <x v="1"/>
    <x v="1"/>
    <x v="3"/>
    <s v="Waikato"/>
    <s v="Hamilton City"/>
    <s v="All-day Teacher Led Extended Parity :    100%"/>
    <n v="2"/>
    <s v="Company"/>
    <s v="Privately Owned"/>
  </r>
  <r>
    <x v="1"/>
    <s v="Qualified"/>
    <s v="Registered"/>
    <s v="Full Time"/>
    <s v="Female"/>
    <n v="4"/>
    <s v="Education &amp; Care Service"/>
    <x v="1"/>
    <x v="1"/>
    <x v="3"/>
    <s v="Waikato"/>
    <s v="Hamilton City"/>
    <s v="All-day Teacher Led Extended Parity :    100%"/>
    <n v="5"/>
    <s v="Company"/>
    <s v="Privately Owned"/>
  </r>
  <r>
    <x v="1"/>
    <s v="Qualified"/>
    <s v="Registered"/>
    <s v="Full Time"/>
    <s v="Female"/>
    <n v="2"/>
    <s v="Education &amp; Care Service"/>
    <x v="1"/>
    <x v="1"/>
    <x v="3"/>
    <s v="Waikato"/>
    <s v="Hamilton City"/>
    <s v="All-day Teacher Led Extended Parity :    100%"/>
    <n v="6"/>
    <s v="Company"/>
    <s v="Privately Owned"/>
  </r>
  <r>
    <x v="1"/>
    <s v="Qualified"/>
    <s v="Registered"/>
    <s v="Full Time"/>
    <s v="Female"/>
    <n v="1"/>
    <s v="Education &amp; Care Service"/>
    <x v="1"/>
    <x v="1"/>
    <x v="3"/>
    <s v="Waikato"/>
    <s v="Hamilton City"/>
    <s v="All-day Teacher Led Extended Parity :   80-99"/>
    <n v="3"/>
    <s v="Charitable Trust"/>
    <s v="Community Owned"/>
  </r>
  <r>
    <x v="1"/>
    <s v="Qualified"/>
    <s v="Registered"/>
    <s v="Full Time"/>
    <s v="Female"/>
    <n v="2"/>
    <s v="Education &amp; Care Service"/>
    <x v="1"/>
    <x v="1"/>
    <x v="3"/>
    <s v="Waikato"/>
    <s v="Hamilton City"/>
    <s v="All-day Teacher Led Extended Parity :   80-99"/>
    <n v="5"/>
    <s v="Company"/>
    <s v="Privately Owned"/>
  </r>
  <r>
    <x v="1"/>
    <s v="Qualified"/>
    <s v="Registered"/>
    <s v="Full Time"/>
    <s v="Female"/>
    <n v="1"/>
    <s v="Education &amp; Care Service"/>
    <x v="1"/>
    <x v="1"/>
    <x v="3"/>
    <s v="Waikato"/>
    <s v="Hamilton City"/>
    <s v="All-day Teacher Led Extended Parity :   80-99"/>
    <n v="6"/>
    <s v="Charitable Trust"/>
    <s v="Community Owned"/>
  </r>
  <r>
    <x v="1"/>
    <s v="Qualified"/>
    <s v="Registered"/>
    <s v="Full Time"/>
    <s v="Female"/>
    <n v="1"/>
    <s v="Education &amp; Care Service"/>
    <x v="1"/>
    <x v="1"/>
    <x v="3"/>
    <s v="Waikato"/>
    <s v="Hamilton City"/>
    <s v="All-day Teacher Led Extended Parity :   80-99"/>
    <n v="7"/>
    <s v="Company"/>
    <s v="Privately Owned"/>
  </r>
  <r>
    <x v="1"/>
    <s v="Qualified"/>
    <s v="Registered"/>
    <s v="Full Time"/>
    <s v="Female"/>
    <n v="7"/>
    <s v="Education &amp; Care Service"/>
    <x v="1"/>
    <x v="1"/>
    <x v="3"/>
    <s v="Waikato"/>
    <s v="Hamilton City"/>
    <s v="All-day Teacher Led Extended Parity :   80-99"/>
    <n v="7"/>
    <s v="Charitable Trust"/>
    <s v="Community Owned"/>
  </r>
  <r>
    <x v="1"/>
    <s v="Qualified"/>
    <s v="Registered"/>
    <s v="Full Time"/>
    <s v="Female"/>
    <n v="1"/>
    <s v="Education &amp; Care Service"/>
    <x v="1"/>
    <x v="1"/>
    <x v="3"/>
    <s v="Waikato"/>
    <s v="Hamilton City"/>
    <s v="All-day Teacher Led Extended Parity :   80-99"/>
    <n v="7"/>
    <s v="Community Trust"/>
    <s v="Community Owned"/>
  </r>
  <r>
    <x v="1"/>
    <s v="Qualified"/>
    <s v="Registered"/>
    <s v="Full Time"/>
    <s v="Female"/>
    <n v="1"/>
    <s v="Education &amp; Care Service"/>
    <x v="1"/>
    <x v="1"/>
    <x v="3"/>
    <s v="Waikato"/>
    <s v="Hamilton City"/>
    <s v="All-day Teacher Led Extended Parity :   80-99"/>
    <n v="8"/>
    <s v="Company"/>
    <s v="Privately Owned"/>
  </r>
  <r>
    <x v="1"/>
    <s v="Qualified"/>
    <s v="Registered"/>
    <s v="Full Time"/>
    <s v="Female"/>
    <n v="2"/>
    <s v="Education &amp; Care Service"/>
    <x v="1"/>
    <x v="1"/>
    <x v="3"/>
    <s v="Waikato"/>
    <s v="Hamilton City"/>
    <s v="All-day Teacher Led Extended Parity :   80-99"/>
    <n v="9"/>
    <s v="Company"/>
    <s v="Privately Owned"/>
  </r>
  <r>
    <x v="1"/>
    <s v="Qualified"/>
    <s v="Registered"/>
    <s v="Full Time"/>
    <s v="Female"/>
    <n v="1"/>
    <s v="Education &amp; Care Service"/>
    <x v="1"/>
    <x v="1"/>
    <x v="3"/>
    <s v="Waikato"/>
    <s v="Hamilton City"/>
    <s v="All-day Teacher Led Full Parity :    100%"/>
    <n v="2"/>
    <s v="Charitable Trust"/>
    <s v="Community Owned"/>
  </r>
  <r>
    <x v="1"/>
    <s v="Qualified"/>
    <s v="Registered"/>
    <s v="Full Time"/>
    <s v="Female"/>
    <n v="5"/>
    <s v="Education &amp; Care Service"/>
    <x v="1"/>
    <x v="1"/>
    <x v="3"/>
    <s v="Waikato"/>
    <s v="Hamilton City"/>
    <s v="All-day Teacher Led Full Parity :    100%"/>
    <n v="6"/>
    <s v="Company"/>
    <s v="Privately Owned"/>
  </r>
  <r>
    <x v="1"/>
    <s v="Qualified"/>
    <s v="Registered"/>
    <s v="Full Time"/>
    <s v="Female"/>
    <n v="2"/>
    <s v="Education &amp; Care Service"/>
    <x v="1"/>
    <x v="1"/>
    <x v="3"/>
    <s v="Waikato"/>
    <s v="Hamilton City"/>
    <s v="All-day Teacher Led Full Parity :    100%"/>
    <n v="9"/>
    <s v="Company"/>
    <s v="Privately Owned"/>
  </r>
  <r>
    <x v="1"/>
    <s v="Qualified"/>
    <s v="Registered"/>
    <s v="Full Time"/>
    <s v="Female"/>
    <n v="4"/>
    <s v="Education &amp; Care Service"/>
    <x v="1"/>
    <x v="1"/>
    <x v="3"/>
    <s v="Waikato"/>
    <s v="Hamilton City"/>
    <s v="All-day Teacher Led Full Parity :   80-99%"/>
    <n v="2"/>
    <s v="Company"/>
    <s v="Privately Owned"/>
  </r>
  <r>
    <x v="1"/>
    <s v="Qualified"/>
    <s v="Registered"/>
    <s v="Full Time"/>
    <s v="Female"/>
    <n v="2"/>
    <s v="Education &amp; Care Service"/>
    <x v="1"/>
    <x v="1"/>
    <x v="3"/>
    <s v="Waikato"/>
    <s v="Hamilton City"/>
    <s v="All-day Teacher Led Full Parity :   80-99%"/>
    <n v="3"/>
    <s v="Charitable Trust"/>
    <s v="Community Owned"/>
  </r>
  <r>
    <x v="1"/>
    <s v="Qualified"/>
    <s v="Registered"/>
    <s v="Full Time"/>
    <s v="Female"/>
    <n v="6"/>
    <s v="Education &amp; Care Service"/>
    <x v="1"/>
    <x v="1"/>
    <x v="3"/>
    <s v="Waikato"/>
    <s v="Hamilton City"/>
    <s v="All-day Teacher Led Full Parity :   80-99%"/>
    <n v="4"/>
    <s v="Company"/>
    <s v="Privately Owned"/>
  </r>
  <r>
    <x v="1"/>
    <s v="Qualified"/>
    <s v="Registered"/>
    <s v="Full Time"/>
    <s v="Female"/>
    <n v="2"/>
    <s v="Education &amp; Care Service"/>
    <x v="1"/>
    <x v="1"/>
    <x v="3"/>
    <s v="Waikato"/>
    <s v="Hamilton City"/>
    <s v="All-day Teacher Led Full Parity :   80-99%"/>
    <n v="4"/>
    <s v="Incorporated Society"/>
    <s v="Community Owned"/>
  </r>
  <r>
    <x v="1"/>
    <s v="Qualified"/>
    <s v="Registered"/>
    <s v="Full Time"/>
    <s v="Female"/>
    <n v="2"/>
    <s v="Education &amp; Care Service"/>
    <x v="1"/>
    <x v="1"/>
    <x v="3"/>
    <s v="Waikato"/>
    <s v="Hamilton City"/>
    <s v="All-day Teacher Led Full Parity :   80-99%"/>
    <n v="5"/>
    <s v="Private Trust"/>
    <s v="Privately Owned"/>
  </r>
  <r>
    <x v="1"/>
    <s v="Qualified"/>
    <s v="Registered"/>
    <s v="Full Time"/>
    <s v="Female"/>
    <n v="10"/>
    <s v="Education &amp; Care Service"/>
    <x v="1"/>
    <x v="1"/>
    <x v="3"/>
    <s v="Waikato"/>
    <s v="Hamilton City"/>
    <s v="All-day Teacher Led Full Parity :   80-99%"/>
    <n v="6"/>
    <s v="Company"/>
    <s v="Privately Owned"/>
  </r>
  <r>
    <x v="1"/>
    <s v="Qualified"/>
    <s v="Registered"/>
    <s v="Full Time"/>
    <s v="Female"/>
    <n v="2"/>
    <s v="Education &amp; Care Service"/>
    <x v="1"/>
    <x v="1"/>
    <x v="3"/>
    <s v="Waikato"/>
    <s v="Hamilton City"/>
    <s v="All-day Teacher Led Full Parity :   80-99%"/>
    <n v="7"/>
    <s v="Incorporated Society"/>
    <s v="Community Owned"/>
  </r>
  <r>
    <x v="1"/>
    <s v="Qualified"/>
    <s v="Registered"/>
    <s v="Full Time"/>
    <s v="Female"/>
    <n v="2"/>
    <s v="Education &amp; Care Service"/>
    <x v="1"/>
    <x v="1"/>
    <x v="3"/>
    <s v="Waikato"/>
    <s v="Hamilton City"/>
    <s v="All-day Teacher Led Full Parity :   80-99%"/>
    <n v="7"/>
    <s v="Charitable Trust"/>
    <s v="Community Owned"/>
  </r>
  <r>
    <x v="1"/>
    <s v="Qualified"/>
    <s v="Registered"/>
    <s v="Full Time"/>
    <s v="Female"/>
    <n v="1"/>
    <s v="Education &amp; Care Service"/>
    <x v="1"/>
    <x v="1"/>
    <x v="3"/>
    <s v="Waikato"/>
    <s v="Hamilton City"/>
    <s v="All-day Teacher Led Full Parity :   80-99%"/>
    <n v="7"/>
    <s v="Public Education Institution"/>
    <s v="Community Owned"/>
  </r>
  <r>
    <x v="1"/>
    <s v="Qualified"/>
    <s v="Registered"/>
    <s v="Full Time"/>
    <s v="Female"/>
    <n v="7"/>
    <s v="Education &amp; Care Service"/>
    <x v="1"/>
    <x v="1"/>
    <x v="3"/>
    <s v="Waikato"/>
    <s v="Hamilton City"/>
    <s v="All-day Teacher Led Full Parity :   80-99%"/>
    <n v="8"/>
    <s v="Company"/>
    <s v="Privately Owned"/>
  </r>
  <r>
    <x v="1"/>
    <s v="Qualified"/>
    <s v="Registered"/>
    <s v="Full Time"/>
    <s v="Female"/>
    <n v="9"/>
    <s v="Education &amp; Care Service"/>
    <x v="1"/>
    <x v="1"/>
    <x v="3"/>
    <s v="Waikato"/>
    <s v="Hamilton City"/>
    <s v="All-day Teacher Led Full Parity :   80-99%"/>
    <n v="8"/>
    <s v="Charitable Trust"/>
    <s v="Community Owned"/>
  </r>
  <r>
    <x v="1"/>
    <s v="Qualified"/>
    <s v="Registered"/>
    <s v="Full Time"/>
    <s v="Female"/>
    <n v="32"/>
    <s v="Education &amp; Care Service"/>
    <x v="1"/>
    <x v="1"/>
    <x v="3"/>
    <s v="Waikato"/>
    <s v="Hamilton City"/>
    <s v="All-day Teacher Led Full Parity :   80-99%"/>
    <n v="9"/>
    <s v="Company"/>
    <s v="Privately Owned"/>
  </r>
  <r>
    <x v="1"/>
    <s v="Qualified"/>
    <s v="Registered"/>
    <s v="Full Time"/>
    <s v="Female"/>
    <n v="1"/>
    <s v="Education &amp; Care Service"/>
    <x v="1"/>
    <x v="1"/>
    <x v="3"/>
    <s v="Waikato"/>
    <s v="Hamilton City"/>
    <s v="All-day Teacher Led Full Parity :   80-99%"/>
    <n v="9"/>
    <s v="Incorporated Society"/>
    <s v="Community Owned"/>
  </r>
  <r>
    <x v="1"/>
    <s v="Qualified"/>
    <s v="Registered"/>
    <s v="Full Time"/>
    <s v="Female"/>
    <n v="9"/>
    <s v="Education &amp; Care Service"/>
    <x v="1"/>
    <x v="1"/>
    <x v="3"/>
    <s v="Waikato"/>
    <s v="Hamilton City"/>
    <s v="All-day Teacher Led Full Parity :   80-99%"/>
    <n v="9"/>
    <s v="Charitable Trust"/>
    <s v="Community Owned"/>
  </r>
  <r>
    <x v="1"/>
    <s v="Qualified"/>
    <s v="Registered"/>
    <s v="Full Time"/>
    <s v="Female"/>
    <n v="3"/>
    <s v="Education &amp; Care Service"/>
    <x v="1"/>
    <x v="1"/>
    <x v="3"/>
    <s v="Waikato"/>
    <s v="Hamilton City"/>
    <s v="All-day Teacher Led Full Parity :   80-99%"/>
    <n v="9"/>
    <s v="Community Trust"/>
    <s v="Community Owned"/>
  </r>
  <r>
    <x v="1"/>
    <s v="Qualified"/>
    <s v="Registered"/>
    <s v="Full Time"/>
    <s v="Female"/>
    <n v="13"/>
    <s v="Education &amp; Care Service"/>
    <x v="1"/>
    <x v="1"/>
    <x v="3"/>
    <s v="Waikato"/>
    <s v="Hamilton City"/>
    <s v="All-day Teacher Led Full Parity :   80-99%"/>
    <n v="10"/>
    <s v="Company"/>
    <s v="Privately Owned"/>
  </r>
  <r>
    <x v="1"/>
    <s v="Qualified"/>
    <s v="Registered"/>
    <s v="Full Time"/>
    <s v="Female"/>
    <n v="11"/>
    <s v="Education &amp; Care Service"/>
    <x v="1"/>
    <x v="1"/>
    <x v="3"/>
    <s v="Waikato"/>
    <s v="Hamilton City"/>
    <s v="All-day Teacher Led Full Parity :   80-99%"/>
    <n v="10"/>
    <s v="Charitable Trust"/>
    <s v="Community Owned"/>
  </r>
  <r>
    <x v="1"/>
    <s v="Qualified"/>
    <s v="Registered"/>
    <s v="Full Time"/>
    <s v="Female"/>
    <n v="1"/>
    <s v="Education &amp; Care Service"/>
    <x v="1"/>
    <x v="1"/>
    <x v="3"/>
    <s v="Waikato"/>
    <s v="Waipā District"/>
    <s v="All-day Teacher Led Extended Parity :   80-99"/>
    <n v="3"/>
    <s v="Incorporated Society"/>
    <s v="Community Owned"/>
  </r>
  <r>
    <x v="1"/>
    <s v="Qualified"/>
    <s v="Registered"/>
    <s v="Full Time"/>
    <s v="Female"/>
    <n v="2"/>
    <s v="Education &amp; Care Service"/>
    <x v="1"/>
    <x v="1"/>
    <x v="3"/>
    <s v="Waikato"/>
    <s v="Waipā District"/>
    <s v="All-day Teacher Led Extended Parity :   80-99"/>
    <n v="8"/>
    <s v="Company"/>
    <s v="Privately Owned"/>
  </r>
  <r>
    <x v="1"/>
    <s v="Qualified"/>
    <s v="Registered"/>
    <s v="Full Time"/>
    <s v="Female"/>
    <n v="1"/>
    <s v="Education &amp; Care Service"/>
    <x v="1"/>
    <x v="1"/>
    <x v="3"/>
    <s v="Waikato"/>
    <s v="Waipā District"/>
    <s v="All-day Teacher Led Extended Parity :   80-99"/>
    <n v="9"/>
    <s v="Company"/>
    <s v="Privately Owned"/>
  </r>
  <r>
    <x v="1"/>
    <s v="Qualified"/>
    <s v="Registered"/>
    <s v="Full Time"/>
    <s v="Female"/>
    <n v="5"/>
    <s v="Education &amp; Care Service"/>
    <x v="1"/>
    <x v="1"/>
    <x v="3"/>
    <s v="Waikato"/>
    <s v="Waipā District"/>
    <s v="All-day Teacher Led Full Parity :    100%"/>
    <n v="6"/>
    <s v="Charitable Trust"/>
    <s v="Community Owned"/>
  </r>
  <r>
    <x v="1"/>
    <s v="Qualified"/>
    <s v="Registered"/>
    <s v="Full Time"/>
    <s v="Female"/>
    <n v="1"/>
    <s v="Education &amp; Care Service"/>
    <x v="1"/>
    <x v="1"/>
    <x v="3"/>
    <s v="Waikato"/>
    <s v="Waipā District"/>
    <s v="All-day Teacher Led Full Parity :    100%"/>
    <n v="8"/>
    <s v="Company"/>
    <s v="Privately Owned"/>
  </r>
  <r>
    <x v="1"/>
    <s v="Qualified"/>
    <s v="Registered"/>
    <s v="Full Time"/>
    <s v="Female"/>
    <n v="2"/>
    <s v="Education &amp; Care Service"/>
    <x v="1"/>
    <x v="1"/>
    <x v="3"/>
    <s v="Waikato"/>
    <s v="Waipā District"/>
    <s v="All-day Teacher Led Full Parity :   80-99%"/>
    <n v="2"/>
    <s v="Company"/>
    <s v="Privately Owned"/>
  </r>
  <r>
    <x v="1"/>
    <s v="Qualified"/>
    <s v="Registered"/>
    <s v="Full Time"/>
    <s v="Female"/>
    <n v="2"/>
    <s v="Education &amp; Care Service"/>
    <x v="1"/>
    <x v="1"/>
    <x v="3"/>
    <s v="Waikato"/>
    <s v="Waipā District"/>
    <s v="All-day Teacher Led Full Parity :   80-99%"/>
    <n v="3"/>
    <s v="Company"/>
    <s v="Privately Owned"/>
  </r>
  <r>
    <x v="1"/>
    <s v="Qualified"/>
    <s v="Registered"/>
    <s v="Full Time"/>
    <s v="Female"/>
    <n v="2"/>
    <s v="Education &amp; Care Service"/>
    <x v="1"/>
    <x v="1"/>
    <x v="3"/>
    <s v="Waikato"/>
    <s v="Waipā District"/>
    <s v="All-day Teacher Led Full Parity :   80-99%"/>
    <n v="5"/>
    <s v="Company"/>
    <s v="Privately Owned"/>
  </r>
  <r>
    <x v="1"/>
    <s v="Qualified"/>
    <s v="Registered"/>
    <s v="Full Time"/>
    <s v="Female"/>
    <n v="1"/>
    <s v="Education &amp; Care Service"/>
    <x v="1"/>
    <x v="1"/>
    <x v="3"/>
    <s v="Waikato"/>
    <s v="Waipā District"/>
    <s v="All-day Teacher Led Full Parity :   80-99%"/>
    <n v="6"/>
    <s v="Company"/>
    <s v="Privately Owned"/>
  </r>
  <r>
    <x v="1"/>
    <s v="Qualified"/>
    <s v="Registered"/>
    <s v="Full Time"/>
    <s v="Female"/>
    <n v="6"/>
    <s v="Education &amp; Care Service"/>
    <x v="1"/>
    <x v="1"/>
    <x v="3"/>
    <s v="Waikato"/>
    <s v="Waipā District"/>
    <s v="All-day Teacher Led Full Parity :   80-99%"/>
    <n v="8"/>
    <s v="Company"/>
    <s v="Privately Owned"/>
  </r>
  <r>
    <x v="1"/>
    <s v="Qualified"/>
    <s v="Registered"/>
    <s v="Full Time"/>
    <s v="Female"/>
    <n v="2"/>
    <s v="Education &amp; Care Service"/>
    <x v="1"/>
    <x v="1"/>
    <x v="3"/>
    <s v="Waikato"/>
    <s v="Waipā District"/>
    <s v="All-day Teacher Led Full Parity :   80-99%"/>
    <n v="9"/>
    <s v="Charitable Trust"/>
    <s v="Community Owned"/>
  </r>
  <r>
    <x v="1"/>
    <s v="Qualified"/>
    <s v="Registered"/>
    <s v="Full Time"/>
    <s v="Female"/>
    <n v="1"/>
    <s v="Education &amp; Care Service"/>
    <x v="1"/>
    <x v="1"/>
    <x v="3"/>
    <s v="Waikato"/>
    <s v="Waipā District"/>
    <s v="All-day Teacher Led Parity :   80-99%"/>
    <n v="10"/>
    <s v="Company"/>
    <s v="Privately Owned"/>
  </r>
  <r>
    <x v="1"/>
    <s v="Qualified"/>
    <s v="Registered"/>
    <s v="Full Time"/>
    <s v="Female"/>
    <n v="6"/>
    <s v="Education &amp; Care Service"/>
    <x v="1"/>
    <x v="1"/>
    <x v="3"/>
    <s v="Waikato"/>
    <s v="Ōtorohanga District"/>
    <s v="All-day Teacher Led Full Parity :  50-79%"/>
    <n v="8"/>
    <s v="Company"/>
    <s v="Privately Owned"/>
  </r>
  <r>
    <x v="1"/>
    <s v="Qualified"/>
    <s v="Registered"/>
    <s v="Full Time"/>
    <s v="Female"/>
    <n v="2"/>
    <s v="Education &amp; Care Service"/>
    <x v="1"/>
    <x v="1"/>
    <x v="3"/>
    <s v="Waikato"/>
    <s v="South Waikato District"/>
    <s v="All-day Teacher Led Full Parity :   80-99%"/>
    <n v="8"/>
    <s v="Company"/>
    <s v="Privately Owned"/>
  </r>
  <r>
    <x v="1"/>
    <s v="Qualified"/>
    <s v="Registered"/>
    <s v="Full Time"/>
    <s v="Female"/>
    <n v="1"/>
    <s v="Education &amp; Care Service"/>
    <x v="1"/>
    <x v="1"/>
    <x v="3"/>
    <s v="Waikato"/>
    <s v="South Waikato District"/>
    <s v="All-day Teacher Led Full Parity :   80-99%"/>
    <n v="9"/>
    <s v="Company"/>
    <s v="Privately Owned"/>
  </r>
  <r>
    <x v="1"/>
    <s v="Qualified"/>
    <s v="Registered"/>
    <s v="Full Time"/>
    <s v="Female"/>
    <n v="1"/>
    <s v="Education &amp; Care Service"/>
    <x v="1"/>
    <x v="1"/>
    <x v="3"/>
    <s v="Waikato"/>
    <s v="South Waikato District"/>
    <s v="All-day Teacher Led Full Parity :   80-99%"/>
    <n v="10"/>
    <s v="Incorporated Society"/>
    <s v="Community Owned"/>
  </r>
  <r>
    <x v="1"/>
    <s v="Qualified"/>
    <s v="Registered"/>
    <s v="Full Time"/>
    <s v="Female"/>
    <n v="2"/>
    <s v="Education &amp; Care Service"/>
    <x v="1"/>
    <x v="1"/>
    <x v="3"/>
    <s v="Waikato"/>
    <s v="Waitomo District"/>
    <s v="All-day Teacher Led Parity :   80-99%"/>
    <n v="10"/>
    <s v="Charitable Trust"/>
    <s v="Community Owned"/>
  </r>
  <r>
    <x v="1"/>
    <s v="Qualified"/>
    <s v="Registered"/>
    <s v="Full Time"/>
    <s v="Female"/>
    <n v="1"/>
    <s v="Education &amp; Care Service"/>
    <x v="1"/>
    <x v="1"/>
    <x v="3"/>
    <s v="Bay of Plenty/Waiariki"/>
    <s v="Taupō District"/>
    <s v="All-day Teacher Led Full Parity :   80-99%"/>
    <n v="5"/>
    <s v="Private Trust"/>
    <s v="Privately Owned"/>
  </r>
  <r>
    <x v="1"/>
    <s v="Qualified"/>
    <s v="Registered"/>
    <s v="Full Time"/>
    <s v="Female"/>
    <n v="2"/>
    <s v="Education &amp; Care Service"/>
    <x v="1"/>
    <x v="1"/>
    <x v="3"/>
    <s v="Bay of Plenty/Waiariki"/>
    <s v="Taupō District"/>
    <s v="All-day Teacher Led Full Parity :   80-99%"/>
    <n v="7"/>
    <s v="Company"/>
    <s v="Privately Owned"/>
  </r>
  <r>
    <x v="1"/>
    <s v="Qualified"/>
    <s v="Registered"/>
    <s v="Full Time"/>
    <s v="Female"/>
    <n v="2"/>
    <s v="Education &amp; Care Service"/>
    <x v="1"/>
    <x v="1"/>
    <x v="3"/>
    <s v="Bay of Plenty/Waiariki"/>
    <s v="Taupō District"/>
    <s v="All-day Teacher Led Full Parity :   80-99%"/>
    <n v="7"/>
    <s v="Charitable Trust"/>
    <s v="Community Owned"/>
  </r>
  <r>
    <x v="1"/>
    <s v="Qualified"/>
    <s v="Registered"/>
    <s v="Full Time"/>
    <s v="Female"/>
    <n v="2"/>
    <s v="Education &amp; Care Service"/>
    <x v="1"/>
    <x v="1"/>
    <x v="3"/>
    <s v="Bay of Plenty/Waiariki"/>
    <s v="Taupō District"/>
    <s v="All-day Teacher Led Full Parity :   80-99%"/>
    <n v="8"/>
    <s v="Charitable Trust"/>
    <s v="Community Owned"/>
  </r>
  <r>
    <x v="1"/>
    <s v="Qualified"/>
    <s v="Registered"/>
    <s v="Full Time"/>
    <s v="Female"/>
    <n v="1"/>
    <s v="Education &amp; Care Service"/>
    <x v="1"/>
    <x v="1"/>
    <x v="3"/>
    <s v="Bay of Plenty/Waiariki"/>
    <s v="Taupō District"/>
    <s v="All-day Teacher Led Full Parity :   80-99%"/>
    <n v="8"/>
    <s v="Private Trust"/>
    <s v="Privately Owned"/>
  </r>
  <r>
    <x v="1"/>
    <s v="Qualified"/>
    <s v="Registered"/>
    <s v="Full Time"/>
    <s v="Female"/>
    <n v="4"/>
    <s v="Education &amp; Care Service"/>
    <x v="1"/>
    <x v="1"/>
    <x v="3"/>
    <s v="Bay of Plenty/Waiariki"/>
    <s v="Taupō District"/>
    <s v="All-day Teacher Led Full Parity :   80-99%"/>
    <n v="9"/>
    <s v="Charitable Trust"/>
    <s v="Community Owned"/>
  </r>
  <r>
    <x v="1"/>
    <s v="Qualified"/>
    <s v="Registered"/>
    <s v="Full Time"/>
    <s v="Female"/>
    <n v="1"/>
    <s v="Education &amp; Care Service"/>
    <x v="1"/>
    <x v="1"/>
    <x v="3"/>
    <s v="Bay of Plenty/Waiariki"/>
    <s v="Taupō District"/>
    <s v="All-day Teacher Led Full Parity :   80-99%"/>
    <n v="10"/>
    <s v="Company"/>
    <s v="Privately Owned"/>
  </r>
  <r>
    <x v="1"/>
    <s v="Qualified"/>
    <s v="Registered"/>
    <s v="Full Time"/>
    <s v="Female"/>
    <n v="1"/>
    <s v="Education &amp; Care Service"/>
    <x v="1"/>
    <x v="1"/>
    <x v="3"/>
    <s v="Bay of Plenty/Waiariki"/>
    <s v="Rotorua District"/>
    <s v="All-day Teacher Led Full Parity :   80-99%"/>
    <n v="6"/>
    <s v="Charitable Trust"/>
    <s v="Community Owned"/>
  </r>
  <r>
    <x v="1"/>
    <s v="Qualified"/>
    <s v="Registered"/>
    <s v="Full Time"/>
    <s v="Female"/>
    <n v="3"/>
    <s v="Education &amp; Care Service"/>
    <x v="1"/>
    <x v="1"/>
    <x v="3"/>
    <s v="Tāmaki Herenga Waka"/>
    <s v="Waikato District"/>
    <s v="All-day Teacher Led Extended Parity :   80-99"/>
    <n v="1"/>
    <s v="Company"/>
    <s v="Privately Owned"/>
  </r>
  <r>
    <x v="1"/>
    <s v="Qualified"/>
    <s v="Registered"/>
    <s v="Full Time"/>
    <s v="Female"/>
    <n v="2"/>
    <s v="Education &amp; Care Service"/>
    <x v="1"/>
    <x v="1"/>
    <x v="3"/>
    <s v="Tāmaki Herenga Waka"/>
    <s v="Waikato District"/>
    <s v="All-day Teacher Led Full Parity :    100%"/>
    <n v="6"/>
    <s v="Company"/>
    <s v="Privately Owned"/>
  </r>
  <r>
    <x v="1"/>
    <s v="Qualified"/>
    <s v="Registered"/>
    <s v="Full Time"/>
    <s v="Female"/>
    <n v="1"/>
    <s v="Education &amp; Care Service"/>
    <x v="1"/>
    <x v="1"/>
    <x v="3"/>
    <s v="Tāmaki Herenga Waka"/>
    <s v="Waikato District"/>
    <s v="All-day Teacher Led Full Parity :   80-99%"/>
    <n v="1"/>
    <s v="Company"/>
    <s v="Privately Owned"/>
  </r>
  <r>
    <x v="1"/>
    <s v="Qualified"/>
    <s v="Registered"/>
    <s v="Full Time"/>
    <s v="Female"/>
    <n v="2"/>
    <s v="Education &amp; Care Service"/>
    <x v="1"/>
    <x v="1"/>
    <x v="3"/>
    <s v="Tāmaki Herenga Waka"/>
    <s v="Waikato District"/>
    <s v="All-day Teacher Led Full Parity :   80-99%"/>
    <n v="3"/>
    <s v="Company"/>
    <s v="Privately Owned"/>
  </r>
  <r>
    <x v="1"/>
    <s v="Qualified"/>
    <s v="Registered"/>
    <s v="Full Time"/>
    <s v="Female"/>
    <n v="2"/>
    <s v="Education &amp; Care Service"/>
    <x v="1"/>
    <x v="1"/>
    <x v="3"/>
    <s v="Tāmaki Herenga Waka"/>
    <s v="Waikato District"/>
    <s v="All-day Teacher Led Parity :    100%"/>
    <n v="10"/>
    <s v="Company"/>
    <s v="Privately Owned"/>
  </r>
  <r>
    <x v="1"/>
    <s v="Qualified"/>
    <s v="Registered"/>
    <s v="Full Time"/>
    <s v="Female"/>
    <n v="5"/>
    <s v="Education &amp; Care Service"/>
    <x v="1"/>
    <x v="1"/>
    <x v="4"/>
    <s v="Bay of Plenty/Waiariki"/>
    <s v="Western Bay of Plenty District"/>
    <s v="All-day Teacher Led Extended Parity :   80-99"/>
    <n v="7"/>
    <s v="Partnership"/>
    <s v="Privately Owned"/>
  </r>
  <r>
    <x v="1"/>
    <s v="Qualified"/>
    <s v="Registered"/>
    <s v="Full Time"/>
    <s v="Female"/>
    <n v="3"/>
    <s v="Education &amp; Care Service"/>
    <x v="1"/>
    <x v="1"/>
    <x v="4"/>
    <s v="Bay of Plenty/Waiariki"/>
    <s v="Western Bay of Plenty District"/>
    <s v="All-day Teacher Led Full Parity :    100%"/>
    <n v="8"/>
    <s v="Company"/>
    <s v="Privately Owned"/>
  </r>
  <r>
    <x v="1"/>
    <s v="Qualified"/>
    <s v="Registered"/>
    <s v="Full Time"/>
    <s v="Female"/>
    <n v="3"/>
    <s v="Education &amp; Care Service"/>
    <x v="1"/>
    <x v="1"/>
    <x v="4"/>
    <s v="Bay of Plenty/Waiariki"/>
    <s v="Western Bay of Plenty District"/>
    <s v="All-day Teacher Led Full Parity :   80-99%"/>
    <n v="4"/>
    <s v="Company"/>
    <s v="Privately Owned"/>
  </r>
  <r>
    <x v="1"/>
    <s v="Qualified"/>
    <s v="Registered"/>
    <s v="Full Time"/>
    <s v="Female"/>
    <n v="1"/>
    <s v="Education &amp; Care Service"/>
    <x v="1"/>
    <x v="1"/>
    <x v="4"/>
    <s v="Bay of Plenty/Waiariki"/>
    <s v="Western Bay of Plenty District"/>
    <s v="All-day Teacher Led Full Parity :   80-99%"/>
    <n v="7"/>
    <s v="Charitable Trust"/>
    <s v="Community Owned"/>
  </r>
  <r>
    <x v="1"/>
    <s v="Qualified"/>
    <s v="Registered"/>
    <s v="Full Time"/>
    <s v="Female"/>
    <n v="4"/>
    <s v="Education &amp; Care Service"/>
    <x v="1"/>
    <x v="1"/>
    <x v="4"/>
    <s v="Bay of Plenty/Waiariki"/>
    <s v="Western Bay of Plenty District"/>
    <s v="All-day Teacher Led Full Parity :   80-99%"/>
    <n v="9"/>
    <s v="Company"/>
    <s v="Privately Owned"/>
  </r>
  <r>
    <x v="1"/>
    <s v="Qualified"/>
    <s v="Registered"/>
    <s v="Full Time"/>
    <s v="Female"/>
    <n v="1"/>
    <s v="Education &amp; Care Service"/>
    <x v="1"/>
    <x v="1"/>
    <x v="4"/>
    <s v="Bay of Plenty/Waiariki"/>
    <s v="Western Bay of Plenty District"/>
    <s v="All-day Teacher Led Parity :   80-99%"/>
    <n v="6"/>
    <s v="Company"/>
    <s v="Privately Owned"/>
  </r>
  <r>
    <x v="1"/>
    <s v="Qualified"/>
    <s v="Registered"/>
    <s v="Full Time"/>
    <s v="Female"/>
    <n v="1"/>
    <s v="Education &amp; Care Service"/>
    <x v="1"/>
    <x v="1"/>
    <x v="4"/>
    <s v="Bay of Plenty/Waiariki"/>
    <s v="Tauranga City"/>
    <s v="All-day Teacher Led :   80-99%"/>
    <n v="10"/>
    <s v="Company"/>
    <s v="Privately Owned"/>
  </r>
  <r>
    <x v="1"/>
    <s v="Qualified"/>
    <s v="Registered"/>
    <s v="Full Time"/>
    <s v="Female"/>
    <n v="1"/>
    <s v="Education &amp; Care Service"/>
    <x v="1"/>
    <x v="1"/>
    <x v="4"/>
    <s v="Bay of Plenty/Waiariki"/>
    <s v="Tauranga City"/>
    <s v="All-day Teacher Led Extended Parity :    100%"/>
    <n v="5"/>
    <s v="Charitable Trust"/>
    <s v="Community Owned"/>
  </r>
  <r>
    <x v="1"/>
    <s v="Qualified"/>
    <s v="Registered"/>
    <s v="Full Time"/>
    <s v="Female"/>
    <n v="1"/>
    <s v="Education &amp; Care Service"/>
    <x v="1"/>
    <x v="1"/>
    <x v="4"/>
    <s v="Bay of Plenty/Waiariki"/>
    <s v="Tauranga City"/>
    <s v="All-day Teacher Led Extended Parity :    100%"/>
    <n v="6"/>
    <s v="Charitable Trust"/>
    <s v="Community Owned"/>
  </r>
  <r>
    <x v="1"/>
    <s v="Qualified"/>
    <s v="Registered"/>
    <s v="Full Time"/>
    <s v="Female"/>
    <n v="1"/>
    <s v="Education &amp; Care Service"/>
    <x v="1"/>
    <x v="1"/>
    <x v="4"/>
    <s v="Bay of Plenty/Waiariki"/>
    <s v="Tauranga City"/>
    <s v="All-day Teacher Led Extended Parity :    100%"/>
    <n v="7"/>
    <s v="Public Education Institution"/>
    <s v="Community Owned"/>
  </r>
  <r>
    <x v="1"/>
    <s v="Qualified"/>
    <s v="Registered"/>
    <s v="Full Time"/>
    <s v="Female"/>
    <n v="4"/>
    <s v="Education &amp; Care Service"/>
    <x v="1"/>
    <x v="1"/>
    <x v="4"/>
    <s v="Bay of Plenty/Waiariki"/>
    <s v="Tauranga City"/>
    <s v="All-day Teacher Led Extended Parity :    100%"/>
    <n v="9"/>
    <s v="Company"/>
    <s v="Privately Owned"/>
  </r>
  <r>
    <x v="1"/>
    <s v="Qualified"/>
    <s v="Registered"/>
    <s v="Full Time"/>
    <s v="Female"/>
    <n v="4"/>
    <s v="Education &amp; Care Service"/>
    <x v="1"/>
    <x v="1"/>
    <x v="4"/>
    <s v="Bay of Plenty/Waiariki"/>
    <s v="Tauranga City"/>
    <s v="All-day Teacher Led Extended Parity :   80-99"/>
    <n v="3"/>
    <s v="Company"/>
    <s v="Privately Owned"/>
  </r>
  <r>
    <x v="1"/>
    <s v="Qualified"/>
    <s v="Registered"/>
    <s v="Full Time"/>
    <s v="Female"/>
    <n v="1"/>
    <s v="Education &amp; Care Service"/>
    <x v="1"/>
    <x v="1"/>
    <x v="4"/>
    <s v="Bay of Plenty/Waiariki"/>
    <s v="Tauranga City"/>
    <s v="All-day Teacher Led Extended Parity :   80-99"/>
    <n v="5"/>
    <s v="Company"/>
    <s v="Privately Owned"/>
  </r>
  <r>
    <x v="1"/>
    <s v="Qualified"/>
    <s v="Registered"/>
    <s v="Full Time"/>
    <s v="Female"/>
    <n v="1"/>
    <s v="Education &amp; Care Service"/>
    <x v="1"/>
    <x v="1"/>
    <x v="4"/>
    <s v="Bay of Plenty/Waiariki"/>
    <s v="Tauranga City"/>
    <s v="All-day Teacher Led Extended Parity :   80-99"/>
    <n v="7"/>
    <s v="Incorporated Society"/>
    <s v="Community Owned"/>
  </r>
  <r>
    <x v="1"/>
    <s v="Qualified"/>
    <s v="Registered"/>
    <s v="Full Time"/>
    <s v="Female"/>
    <n v="3"/>
    <s v="Education &amp; Care Service"/>
    <x v="1"/>
    <x v="1"/>
    <x v="4"/>
    <s v="Bay of Plenty/Waiariki"/>
    <s v="Tauranga City"/>
    <s v="All-day Teacher Led Extended Parity :   80-99"/>
    <n v="9"/>
    <s v="Company"/>
    <s v="Privately Owned"/>
  </r>
  <r>
    <x v="1"/>
    <s v="Qualified"/>
    <s v="Registered"/>
    <s v="Full Time"/>
    <s v="Female"/>
    <n v="3"/>
    <s v="Education &amp; Care Service"/>
    <x v="1"/>
    <x v="1"/>
    <x v="4"/>
    <s v="Bay of Plenty/Waiariki"/>
    <s v="Tauranga City"/>
    <s v="All-day Teacher Led Full Parity :    100%"/>
    <n v="5"/>
    <s v="Company"/>
    <s v="Privately Owned"/>
  </r>
  <r>
    <x v="1"/>
    <s v="Qualified"/>
    <s v="Registered"/>
    <s v="Full Time"/>
    <s v="Female"/>
    <n v="2"/>
    <s v="Education &amp; Care Service"/>
    <x v="1"/>
    <x v="1"/>
    <x v="4"/>
    <s v="Bay of Plenty/Waiariki"/>
    <s v="Tauranga City"/>
    <s v="All-day Teacher Led Full Parity :    100%"/>
    <n v="6"/>
    <s v="Company"/>
    <s v="Privately Owned"/>
  </r>
  <r>
    <x v="1"/>
    <s v="Qualified"/>
    <s v="Registered"/>
    <s v="Full Time"/>
    <s v="Female"/>
    <n v="1"/>
    <s v="Education &amp; Care Service"/>
    <x v="1"/>
    <x v="1"/>
    <x v="4"/>
    <s v="Bay of Plenty/Waiariki"/>
    <s v="Tauranga City"/>
    <s v="All-day Teacher Led Full Parity :    100%"/>
    <n v="7"/>
    <s v="Company"/>
    <s v="Privately Owned"/>
  </r>
  <r>
    <x v="1"/>
    <s v="Qualified"/>
    <s v="Registered"/>
    <s v="Full Time"/>
    <s v="Female"/>
    <n v="1"/>
    <s v="Education &amp; Care Service"/>
    <x v="1"/>
    <x v="1"/>
    <x v="4"/>
    <s v="Bay of Plenty/Waiariki"/>
    <s v="Tauranga City"/>
    <s v="All-day Teacher Led Full Parity :    100%"/>
    <n v="7"/>
    <s v="Statutory Trust"/>
    <s v="Community Owned"/>
  </r>
  <r>
    <x v="1"/>
    <s v="Qualified"/>
    <s v="Registered"/>
    <s v="Full Time"/>
    <s v="Female"/>
    <n v="6"/>
    <s v="Education &amp; Care Service"/>
    <x v="1"/>
    <x v="1"/>
    <x v="4"/>
    <s v="Bay of Plenty/Waiariki"/>
    <s v="Tauranga City"/>
    <s v="All-day Teacher Led Full Parity :    100%"/>
    <n v="8"/>
    <s v="Company"/>
    <s v="Privately Owned"/>
  </r>
  <r>
    <x v="1"/>
    <s v="Qualified"/>
    <s v="Registered"/>
    <s v="Full Time"/>
    <s v="Female"/>
    <n v="2"/>
    <s v="Education &amp; Care Service"/>
    <x v="1"/>
    <x v="1"/>
    <x v="4"/>
    <s v="Bay of Plenty/Waiariki"/>
    <s v="Tauranga City"/>
    <s v="All-day Teacher Led Full Parity :   80-99%"/>
    <n v="1"/>
    <s v="Charitable Trust"/>
    <s v="Community Owned"/>
  </r>
  <r>
    <x v="1"/>
    <s v="Qualified"/>
    <s v="Registered"/>
    <s v="Full Time"/>
    <s v="Female"/>
    <n v="6"/>
    <s v="Education &amp; Care Service"/>
    <x v="1"/>
    <x v="1"/>
    <x v="4"/>
    <s v="Bay of Plenty/Waiariki"/>
    <s v="Tauranga City"/>
    <s v="All-day Teacher Led Full Parity :   80-99%"/>
    <n v="2"/>
    <s v="Company"/>
    <s v="Privately Owned"/>
  </r>
  <r>
    <x v="1"/>
    <s v="Qualified"/>
    <s v="Registered"/>
    <s v="Full Time"/>
    <s v="Female"/>
    <n v="1"/>
    <s v="Education &amp; Care Service"/>
    <x v="1"/>
    <x v="1"/>
    <x v="4"/>
    <s v="Bay of Plenty/Waiariki"/>
    <s v="Tauranga City"/>
    <s v="All-day Teacher Led Full Parity :   80-99%"/>
    <n v="2"/>
    <s v="Charitable Trust"/>
    <s v="Community Owned"/>
  </r>
  <r>
    <x v="1"/>
    <s v="Qualified"/>
    <s v="Registered"/>
    <s v="Full Time"/>
    <s v="Female"/>
    <n v="5"/>
    <s v="Education &amp; Care Service"/>
    <x v="1"/>
    <x v="1"/>
    <x v="4"/>
    <s v="Bay of Plenty/Waiariki"/>
    <s v="Tauranga City"/>
    <s v="All-day Teacher Led Full Parity :   80-99%"/>
    <n v="3"/>
    <s v="Company"/>
    <s v="Privately Owned"/>
  </r>
  <r>
    <x v="1"/>
    <s v="Qualified"/>
    <s v="Registered"/>
    <s v="Full Time"/>
    <s v="Female"/>
    <n v="2"/>
    <s v="Education &amp; Care Service"/>
    <x v="1"/>
    <x v="1"/>
    <x v="4"/>
    <s v="Bay of Plenty/Waiariki"/>
    <s v="Tauranga City"/>
    <s v="All-day Teacher Led Full Parity :   80-99%"/>
    <n v="4"/>
    <s v="Company"/>
    <s v="Privately Owned"/>
  </r>
  <r>
    <x v="1"/>
    <s v="Qualified"/>
    <s v="Registered"/>
    <s v="Full Time"/>
    <s v="Female"/>
    <n v="5"/>
    <s v="Education &amp; Care Service"/>
    <x v="1"/>
    <x v="1"/>
    <x v="4"/>
    <s v="Bay of Plenty/Waiariki"/>
    <s v="Tauranga City"/>
    <s v="All-day Teacher Led Full Parity :   80-99%"/>
    <n v="4"/>
    <s v="Charitable Trust"/>
    <s v="Community Owned"/>
  </r>
  <r>
    <x v="1"/>
    <s v="Qualified"/>
    <s v="Registered"/>
    <s v="Full Time"/>
    <s v="Female"/>
    <n v="3"/>
    <s v="Education &amp; Care Service"/>
    <x v="1"/>
    <x v="1"/>
    <x v="4"/>
    <s v="Bay of Plenty/Waiariki"/>
    <s v="Tauranga City"/>
    <s v="All-day Teacher Led Full Parity :   80-99%"/>
    <n v="5"/>
    <s v="Company"/>
    <s v="Privately Owned"/>
  </r>
  <r>
    <x v="1"/>
    <s v="Qualified"/>
    <s v="Registered"/>
    <s v="Full Time"/>
    <s v="Female"/>
    <n v="3"/>
    <s v="Education &amp; Care Service"/>
    <x v="1"/>
    <x v="1"/>
    <x v="4"/>
    <s v="Bay of Plenty/Waiariki"/>
    <s v="Tauranga City"/>
    <s v="All-day Teacher Led Full Parity :   80-99%"/>
    <n v="5"/>
    <s v="Charitable Trust"/>
    <s v="Community Owned"/>
  </r>
  <r>
    <x v="1"/>
    <s v="Qualified"/>
    <s v="Registered"/>
    <s v="Full Time"/>
    <s v="Female"/>
    <n v="4"/>
    <s v="Education &amp; Care Service"/>
    <x v="1"/>
    <x v="1"/>
    <x v="4"/>
    <s v="Bay of Plenty/Waiariki"/>
    <s v="Tauranga City"/>
    <s v="All-day Teacher Led Full Parity :   80-99%"/>
    <n v="7"/>
    <s v="Company"/>
    <s v="Privately Owned"/>
  </r>
  <r>
    <x v="1"/>
    <s v="Qualified"/>
    <s v="Registered"/>
    <s v="Full Time"/>
    <s v="Female"/>
    <n v="1"/>
    <s v="Education &amp; Care Service"/>
    <x v="1"/>
    <x v="1"/>
    <x v="4"/>
    <s v="Bay of Plenty/Waiariki"/>
    <s v="Tauranga City"/>
    <s v="All-day Teacher Led Full Parity :   80-99%"/>
    <n v="7"/>
    <s v="Charitable Trust"/>
    <s v="Community Owned"/>
  </r>
  <r>
    <x v="1"/>
    <s v="Qualified"/>
    <s v="Registered"/>
    <s v="Full Time"/>
    <s v="Female"/>
    <n v="5"/>
    <s v="Education &amp; Care Service"/>
    <x v="1"/>
    <x v="1"/>
    <x v="4"/>
    <s v="Bay of Plenty/Waiariki"/>
    <s v="Tauranga City"/>
    <s v="All-day Teacher Led Full Parity :   80-99%"/>
    <n v="8"/>
    <s v="Company"/>
    <s v="Privately Owned"/>
  </r>
  <r>
    <x v="1"/>
    <s v="Qualified"/>
    <s v="Registered"/>
    <s v="Full Time"/>
    <s v="Female"/>
    <n v="3"/>
    <s v="Education &amp; Care Service"/>
    <x v="1"/>
    <x v="1"/>
    <x v="4"/>
    <s v="Bay of Plenty/Waiariki"/>
    <s v="Tauranga City"/>
    <s v="All-day Teacher Led Full Parity :   80-99%"/>
    <n v="8"/>
    <s v="Charitable Trust"/>
    <s v="Community Owned"/>
  </r>
  <r>
    <x v="1"/>
    <s v="Qualified"/>
    <s v="Registered"/>
    <s v="Full Time"/>
    <s v="Female"/>
    <n v="4"/>
    <s v="Education &amp; Care Service"/>
    <x v="1"/>
    <x v="1"/>
    <x v="4"/>
    <s v="Bay of Plenty/Waiariki"/>
    <s v="Tauranga City"/>
    <s v="All-day Teacher Led Full Parity :   80-99%"/>
    <n v="9"/>
    <s v="Company"/>
    <s v="Privately Owned"/>
  </r>
  <r>
    <x v="1"/>
    <s v="Qualified"/>
    <s v="Registered"/>
    <s v="Full Time"/>
    <s v="Female"/>
    <n v="8"/>
    <s v="Education &amp; Care Service"/>
    <x v="1"/>
    <x v="1"/>
    <x v="4"/>
    <s v="Bay of Plenty/Waiariki"/>
    <s v="Tauranga City"/>
    <s v="All-day Teacher Led Full Parity :   80-99%"/>
    <n v="9"/>
    <s v="Charitable Trust"/>
    <s v="Community Owned"/>
  </r>
  <r>
    <x v="1"/>
    <s v="Qualified"/>
    <s v="Registered"/>
    <s v="Full Time"/>
    <s v="Female"/>
    <n v="5"/>
    <s v="Education &amp; Care Service"/>
    <x v="1"/>
    <x v="1"/>
    <x v="4"/>
    <s v="Bay of Plenty/Waiariki"/>
    <s v="Tauranga City"/>
    <s v="All-day Teacher Led Full Parity :   80-99%"/>
    <n v="10"/>
    <s v="Company"/>
    <s v="Privately Owned"/>
  </r>
  <r>
    <x v="1"/>
    <s v="Qualified"/>
    <s v="Registered"/>
    <s v="Full Time"/>
    <s v="Female"/>
    <n v="1"/>
    <s v="Education &amp; Care Service"/>
    <x v="1"/>
    <x v="1"/>
    <x v="4"/>
    <s v="Bay of Plenty/Waiariki"/>
    <s v="Tauranga City"/>
    <s v="All-day Teacher Led Full Parity :   80-99%"/>
    <n v="10"/>
    <s v="Statutory Trust"/>
    <s v="Community Owned"/>
  </r>
  <r>
    <x v="1"/>
    <s v="Qualified"/>
    <s v="Registered"/>
    <s v="Full Time"/>
    <s v="Female"/>
    <n v="1"/>
    <s v="Education &amp; Care Service"/>
    <x v="1"/>
    <x v="1"/>
    <x v="4"/>
    <s v="Bay of Plenty/Waiariki"/>
    <s v="Tauranga City"/>
    <s v="All-day Teacher Led Parity :   80-99%"/>
    <n v="5"/>
    <s v="Company"/>
    <s v="Privately Owned"/>
  </r>
  <r>
    <x v="1"/>
    <s v="Qualified"/>
    <s v="Registered"/>
    <s v="Full Time"/>
    <s v="Female"/>
    <n v="3"/>
    <s v="Education &amp; Care Service"/>
    <x v="1"/>
    <x v="1"/>
    <x v="4"/>
    <s v="Bay of Plenty/Waiariki"/>
    <s v="Rotorua District"/>
    <s v="All-day Teacher Led :    100%"/>
    <s v="Not Applicable / Unknown"/>
    <s v="Company"/>
    <s v="Privately Owned"/>
  </r>
  <r>
    <x v="1"/>
    <s v="Qualified"/>
    <s v="Registered"/>
    <s v="Full Time"/>
    <s v="Female"/>
    <n v="4"/>
    <s v="Education &amp; Care Service"/>
    <x v="1"/>
    <x v="1"/>
    <x v="4"/>
    <s v="Bay of Plenty/Waiariki"/>
    <s v="Rotorua District"/>
    <s v="All-day Teacher Led Extended Parity :    100%"/>
    <n v="8"/>
    <s v="Company"/>
    <s v="Privately Owned"/>
  </r>
  <r>
    <x v="1"/>
    <s v="Qualified"/>
    <s v="Registered"/>
    <s v="Full Time"/>
    <s v="Female"/>
    <n v="2"/>
    <s v="Education &amp; Care Service"/>
    <x v="1"/>
    <x v="1"/>
    <x v="4"/>
    <s v="Bay of Plenty/Waiariki"/>
    <s v="Rotorua District"/>
    <s v="All-day Teacher Led Extended Parity :    100%"/>
    <n v="8"/>
    <s v="Charitable Trust"/>
    <s v="Community Owned"/>
  </r>
  <r>
    <x v="1"/>
    <s v="Qualified"/>
    <s v="Registered"/>
    <s v="Full Time"/>
    <s v="Female"/>
    <n v="5"/>
    <s v="Education &amp; Care Service"/>
    <x v="1"/>
    <x v="1"/>
    <x v="4"/>
    <s v="Bay of Plenty/Waiariki"/>
    <s v="Rotorua District"/>
    <s v="All-day Teacher Led Extended Parity :    100%"/>
    <n v="9"/>
    <s v="Company"/>
    <s v="Privately Owned"/>
  </r>
  <r>
    <x v="1"/>
    <s v="Qualified"/>
    <s v="Registered"/>
    <s v="Full Time"/>
    <s v="Female"/>
    <n v="7"/>
    <s v="Education &amp; Care Service"/>
    <x v="1"/>
    <x v="1"/>
    <x v="4"/>
    <s v="Bay of Plenty/Waiariki"/>
    <s v="Rotorua District"/>
    <s v="All-day Teacher Led Extended Parity :    100%"/>
    <n v="10"/>
    <s v="Company"/>
    <s v="Privately Owned"/>
  </r>
  <r>
    <x v="1"/>
    <s v="Qualified"/>
    <s v="Registered"/>
    <s v="Full Time"/>
    <s v="Female"/>
    <n v="2"/>
    <s v="Education &amp; Care Service"/>
    <x v="1"/>
    <x v="1"/>
    <x v="4"/>
    <s v="Bay of Plenty/Waiariki"/>
    <s v="Rotorua District"/>
    <s v="All-day Teacher Led Extended Parity :   80-99"/>
    <n v="1"/>
    <s v="Company"/>
    <s v="Privately Owned"/>
  </r>
  <r>
    <x v="1"/>
    <s v="Qualified"/>
    <s v="Registered"/>
    <s v="Full Time"/>
    <s v="Female"/>
    <n v="3"/>
    <s v="Education &amp; Care Service"/>
    <x v="1"/>
    <x v="1"/>
    <x v="4"/>
    <s v="Bay of Plenty/Waiariki"/>
    <s v="Rotorua District"/>
    <s v="All-day Teacher Led Extended Parity :   80-99"/>
    <n v="10"/>
    <s v="Company"/>
    <s v="Privately Owned"/>
  </r>
  <r>
    <x v="1"/>
    <s v="Qualified"/>
    <s v="Registered"/>
    <s v="Full Time"/>
    <s v="Female"/>
    <n v="1"/>
    <s v="Education &amp; Care Service"/>
    <x v="1"/>
    <x v="1"/>
    <x v="4"/>
    <s v="Bay of Plenty/Waiariki"/>
    <s v="Rotorua District"/>
    <s v="All-day Teacher Led Full Parity :    100%"/>
    <n v="9"/>
    <s v="Charitable Trust"/>
    <s v="Community Owned"/>
  </r>
  <r>
    <x v="1"/>
    <s v="Qualified"/>
    <s v="Registered"/>
    <s v="Full Time"/>
    <s v="Female"/>
    <n v="1"/>
    <s v="Education &amp; Care Service"/>
    <x v="1"/>
    <x v="1"/>
    <x v="4"/>
    <s v="Bay of Plenty/Waiariki"/>
    <s v="Rotorua District"/>
    <s v="All-day Teacher Led Full Parity :    100%"/>
    <n v="10"/>
    <s v="Company"/>
    <s v="Privately Owned"/>
  </r>
  <r>
    <x v="1"/>
    <s v="Qualified"/>
    <s v="Registered"/>
    <s v="Full Time"/>
    <s v="Female"/>
    <n v="2"/>
    <s v="Education &amp; Care Service"/>
    <x v="1"/>
    <x v="1"/>
    <x v="4"/>
    <s v="Bay of Plenty/Waiariki"/>
    <s v="Rotorua District"/>
    <s v="All-day Teacher Led Full Parity :   80-99%"/>
    <n v="8"/>
    <s v="Statutory Trust"/>
    <s v="Community Owned"/>
  </r>
  <r>
    <x v="1"/>
    <s v="Qualified"/>
    <s v="Registered"/>
    <s v="Full Time"/>
    <s v="Female"/>
    <n v="11"/>
    <s v="Education &amp; Care Service"/>
    <x v="1"/>
    <x v="1"/>
    <x v="4"/>
    <s v="Bay of Plenty/Waiariki"/>
    <s v="Rotorua District"/>
    <s v="All-day Teacher Led Full Parity :   80-99%"/>
    <n v="9"/>
    <s v="Company"/>
    <s v="Privately Owned"/>
  </r>
  <r>
    <x v="1"/>
    <s v="Qualified"/>
    <s v="Registered"/>
    <s v="Full Time"/>
    <s v="Female"/>
    <n v="1"/>
    <s v="Education &amp; Care Service"/>
    <x v="1"/>
    <x v="1"/>
    <x v="4"/>
    <s v="Bay of Plenty/Waiariki"/>
    <s v="Rotorua District"/>
    <s v="All-day Teacher Led Full Parity :   80-99%"/>
    <n v="9"/>
    <s v="Charitable Trust"/>
    <s v="Community Owned"/>
  </r>
  <r>
    <x v="1"/>
    <s v="Qualified"/>
    <s v="Registered"/>
    <s v="Full Time"/>
    <s v="Female"/>
    <n v="12"/>
    <s v="Education &amp; Care Service"/>
    <x v="1"/>
    <x v="1"/>
    <x v="4"/>
    <s v="Bay of Plenty/Waiariki"/>
    <s v="Rotorua District"/>
    <s v="All-day Teacher Led Full Parity :   80-99%"/>
    <n v="10"/>
    <s v="Company"/>
    <s v="Privately Owned"/>
  </r>
  <r>
    <x v="1"/>
    <s v="Qualified"/>
    <s v="Registered"/>
    <s v="Full Time"/>
    <s v="Female"/>
    <n v="10"/>
    <s v="Education &amp; Care Service"/>
    <x v="1"/>
    <x v="1"/>
    <x v="4"/>
    <s v="Bay of Plenty/Waiariki"/>
    <s v="Rotorua District"/>
    <s v="All-day Teacher Led Full Parity :   80-99%"/>
    <n v="10"/>
    <s v="Charitable Trust"/>
    <s v="Community Owned"/>
  </r>
  <r>
    <x v="1"/>
    <s v="Qualified"/>
    <s v="Registered"/>
    <s v="Full Time"/>
    <s v="Female"/>
    <n v="1"/>
    <s v="Education &amp; Care Service"/>
    <x v="1"/>
    <x v="1"/>
    <x v="4"/>
    <s v="Bay of Plenty/Waiariki"/>
    <s v="Rotorua District"/>
    <s v="All-day Teacher Led Parity :    100%"/>
    <n v="8"/>
    <s v="Incorporated Society"/>
    <s v="Community Owned"/>
  </r>
  <r>
    <x v="1"/>
    <s v="Qualified"/>
    <s v="Registered"/>
    <s v="Full Time"/>
    <s v="Female"/>
    <n v="4"/>
    <s v="Education &amp; Care Service"/>
    <x v="1"/>
    <x v="1"/>
    <x v="4"/>
    <s v="Bay of Plenty/Waiariki"/>
    <s v="Rotorua District"/>
    <s v="All-day Teacher Led Parity :    100%"/>
    <n v="10"/>
    <s v="Charitable Trust"/>
    <s v="Community Owned"/>
  </r>
  <r>
    <x v="1"/>
    <s v="Qualified"/>
    <s v="Registered"/>
    <s v="Full Time"/>
    <s v="Female"/>
    <n v="2"/>
    <s v="Education &amp; Care Service"/>
    <x v="1"/>
    <x v="1"/>
    <x v="4"/>
    <s v="Bay of Plenty/Waiariki"/>
    <s v="Rotorua District"/>
    <s v="All-day Teacher Led Parity :   80-99%"/>
    <n v="10"/>
    <s v="Company"/>
    <s v="Privately Owned"/>
  </r>
  <r>
    <x v="1"/>
    <s v="Qualified"/>
    <s v="Registered"/>
    <s v="Full Time"/>
    <s v="Female"/>
    <n v="2"/>
    <s v="Education &amp; Care Service"/>
    <x v="1"/>
    <x v="1"/>
    <x v="4"/>
    <s v="Bay of Plenty/Waiariki"/>
    <s v="Rotorua District"/>
    <s v="All-day Teacher Led Parity :   80-99%"/>
    <n v="10"/>
    <s v="Charitable Trust"/>
    <s v="Community Owned"/>
  </r>
  <r>
    <x v="1"/>
    <s v="Qualified"/>
    <s v="Registered"/>
    <s v="Full Time"/>
    <s v="Female"/>
    <n v="2"/>
    <s v="Education &amp; Care Service"/>
    <x v="1"/>
    <x v="1"/>
    <x v="4"/>
    <s v="Bay of Plenty/Waiariki"/>
    <s v="Whakatāne District"/>
    <s v="All-day Teacher Led Extended Parity :   80-99"/>
    <n v="8"/>
    <s v="Company"/>
    <s v="Privately Owned"/>
  </r>
  <r>
    <x v="1"/>
    <s v="Qualified"/>
    <s v="Registered"/>
    <s v="Full Time"/>
    <s v="Female"/>
    <n v="3"/>
    <s v="Education &amp; Care Service"/>
    <x v="1"/>
    <x v="1"/>
    <x v="4"/>
    <s v="Bay of Plenty/Waiariki"/>
    <s v="Whakatāne District"/>
    <s v="All-day Teacher Led Full Parity :   80-99%"/>
    <n v="7"/>
    <s v="Company"/>
    <s v="Privately Owned"/>
  </r>
  <r>
    <x v="1"/>
    <s v="Qualified"/>
    <s v="Registered"/>
    <s v="Full Time"/>
    <s v="Female"/>
    <n v="1"/>
    <s v="Education &amp; Care Service"/>
    <x v="1"/>
    <x v="1"/>
    <x v="4"/>
    <s v="Bay of Plenty/Waiariki"/>
    <s v="Whakatāne District"/>
    <s v="All-day Teacher Led Full Parity :   80-99%"/>
    <n v="9"/>
    <s v="Company"/>
    <s v="Privately Owned"/>
  </r>
  <r>
    <x v="1"/>
    <s v="Qualified"/>
    <s v="Registered"/>
    <s v="Full Time"/>
    <s v="Female"/>
    <n v="2"/>
    <s v="Education &amp; Care Service"/>
    <x v="1"/>
    <x v="1"/>
    <x v="4"/>
    <s v="Bay of Plenty/Waiariki"/>
    <s v="Whakatāne District"/>
    <s v="All-day Teacher Led Full Parity :   80-99%"/>
    <n v="9"/>
    <s v="Statutory Trust"/>
    <s v="Community Owned"/>
  </r>
  <r>
    <x v="1"/>
    <s v="Qualified"/>
    <s v="Registered"/>
    <s v="Full Time"/>
    <s v="Female"/>
    <n v="3"/>
    <s v="Education &amp; Care Service"/>
    <x v="1"/>
    <x v="1"/>
    <x v="5"/>
    <s v="Hawke's Bay/Tairāwhiti"/>
    <s v="Gisborne District"/>
    <s v="All-day Teacher Led :   80-99%"/>
    <n v="8"/>
    <s v="Incorporated Society"/>
    <s v="Community Owned"/>
  </r>
  <r>
    <x v="1"/>
    <s v="Qualified"/>
    <s v="Registered"/>
    <s v="Full Time"/>
    <s v="Female"/>
    <n v="2"/>
    <s v="Education &amp; Care Service"/>
    <x v="1"/>
    <x v="1"/>
    <x v="5"/>
    <s v="Hawke's Bay/Tairāwhiti"/>
    <s v="Gisborne District"/>
    <s v="All-day Teacher Led Extended Parity :    100%"/>
    <n v="8"/>
    <s v="Incorporated Society"/>
    <s v="Community Owned"/>
  </r>
  <r>
    <x v="1"/>
    <s v="Qualified"/>
    <s v="Registered"/>
    <s v="Full Time"/>
    <s v="Female"/>
    <n v="1"/>
    <s v="Education &amp; Care Service"/>
    <x v="1"/>
    <x v="1"/>
    <x v="5"/>
    <s v="Hawke's Bay/Tairāwhiti"/>
    <s v="Gisborne District"/>
    <s v="All-day Teacher Led Extended Parity :    100%"/>
    <n v="9"/>
    <s v="Incorporated Society"/>
    <s v="Community Owned"/>
  </r>
  <r>
    <x v="1"/>
    <s v="Qualified"/>
    <s v="Registered"/>
    <s v="Full Time"/>
    <s v="Female"/>
    <n v="1"/>
    <s v="Education &amp; Care Service"/>
    <x v="1"/>
    <x v="1"/>
    <x v="5"/>
    <s v="Hawke's Bay/Tairāwhiti"/>
    <s v="Gisborne District"/>
    <s v="All-day Teacher Led Extended Parity :    100%"/>
    <n v="10"/>
    <s v="Company"/>
    <s v="Privately Owned"/>
  </r>
  <r>
    <x v="1"/>
    <s v="Qualified"/>
    <s v="Registered"/>
    <s v="Full Time"/>
    <s v="Female"/>
    <n v="1"/>
    <s v="Education &amp; Care Service"/>
    <x v="1"/>
    <x v="1"/>
    <x v="5"/>
    <s v="Hawke's Bay/Tairāwhiti"/>
    <s v="Gisborne District"/>
    <s v="All-day Teacher Led Extended Parity :   80-99"/>
    <n v="9"/>
    <s v="Incorporated Society"/>
    <s v="Community Owned"/>
  </r>
  <r>
    <x v="1"/>
    <s v="Qualified"/>
    <s v="Registered"/>
    <s v="Full Time"/>
    <s v="Female"/>
    <n v="7"/>
    <s v="Education &amp; Care Service"/>
    <x v="1"/>
    <x v="1"/>
    <x v="5"/>
    <s v="Hawke's Bay/Tairāwhiti"/>
    <s v="Gisborne District"/>
    <s v="All-day Teacher Led Full Parity :   80-99%"/>
    <n v="4"/>
    <s v="Company"/>
    <s v="Privately Owned"/>
  </r>
  <r>
    <x v="1"/>
    <s v="Qualified"/>
    <s v="Registered"/>
    <s v="Full Time"/>
    <s v="Female"/>
    <n v="4"/>
    <s v="Education &amp; Care Service"/>
    <x v="1"/>
    <x v="1"/>
    <x v="5"/>
    <s v="Hawke's Bay/Tairāwhiti"/>
    <s v="Gisborne District"/>
    <s v="All-day Teacher Led Full Parity :   80-99%"/>
    <n v="8"/>
    <s v="Company"/>
    <s v="Privately Owned"/>
  </r>
  <r>
    <x v="1"/>
    <s v="Qualified"/>
    <s v="Registered"/>
    <s v="Full Time"/>
    <s v="Female"/>
    <n v="2"/>
    <s v="Education &amp; Care Service"/>
    <x v="1"/>
    <x v="1"/>
    <x v="5"/>
    <s v="Hawke's Bay/Tairāwhiti"/>
    <s v="Gisborne District"/>
    <s v="All-day Teacher Led Full Parity :   80-99%"/>
    <n v="9"/>
    <s v="Incorporated Society"/>
    <s v="Community Owned"/>
  </r>
  <r>
    <x v="1"/>
    <s v="Qualified"/>
    <s v="Registered"/>
    <s v="Full Time"/>
    <s v="Female"/>
    <n v="4"/>
    <s v="Education &amp; Care Service"/>
    <x v="1"/>
    <x v="1"/>
    <x v="6"/>
    <s v="Hawke's Bay/Tairāwhiti"/>
    <s v="Wairoa District"/>
    <s v="All-day Teacher Led Extended Parity :   80-99"/>
    <n v="10"/>
    <s v="Incorporated Society"/>
    <s v="Community Owned"/>
  </r>
  <r>
    <x v="1"/>
    <s v="Qualified"/>
    <s v="Registered"/>
    <s v="Full Time"/>
    <s v="Female"/>
    <n v="1"/>
    <s v="Education &amp; Care Service"/>
    <x v="1"/>
    <x v="1"/>
    <x v="6"/>
    <s v="Hawke's Bay/Tairāwhiti"/>
    <s v="Hastings District"/>
    <s v="All-day Teacher Led Extended Parity :    100%"/>
    <n v="6"/>
    <s v="Company"/>
    <s v="Privately Owned"/>
  </r>
  <r>
    <x v="1"/>
    <s v="Qualified"/>
    <s v="Registered"/>
    <s v="Full Time"/>
    <s v="Female"/>
    <n v="2"/>
    <s v="Education &amp; Care Service"/>
    <x v="1"/>
    <x v="1"/>
    <x v="6"/>
    <s v="Hawke's Bay/Tairāwhiti"/>
    <s v="Hastings District"/>
    <s v="All-day Teacher Led Extended Parity :   80-99"/>
    <n v="6"/>
    <s v="Company"/>
    <s v="Privately Owned"/>
  </r>
  <r>
    <x v="1"/>
    <s v="Qualified"/>
    <s v="Registered"/>
    <s v="Full Time"/>
    <s v="Female"/>
    <n v="7"/>
    <s v="Education &amp; Care Service"/>
    <x v="1"/>
    <x v="1"/>
    <x v="6"/>
    <s v="Hawke's Bay/Tairāwhiti"/>
    <s v="Hastings District"/>
    <s v="All-day Teacher Led Extended Parity :   80-99"/>
    <n v="7"/>
    <s v="Charitable Trust"/>
    <s v="Community Owned"/>
  </r>
  <r>
    <x v="1"/>
    <s v="Qualified"/>
    <s v="Registered"/>
    <s v="Full Time"/>
    <s v="Female"/>
    <n v="2"/>
    <s v="Education &amp; Care Service"/>
    <x v="1"/>
    <x v="1"/>
    <x v="6"/>
    <s v="Hawke's Bay/Tairāwhiti"/>
    <s v="Hastings District"/>
    <s v="All-day Teacher Led Extended Parity :   80-99"/>
    <n v="10"/>
    <s v="Charitable Trust"/>
    <s v="Community Owned"/>
  </r>
  <r>
    <x v="1"/>
    <s v="Qualified"/>
    <s v="Registered"/>
    <s v="Full Time"/>
    <s v="Female"/>
    <n v="2"/>
    <s v="Education &amp; Care Service"/>
    <x v="1"/>
    <x v="1"/>
    <x v="6"/>
    <s v="Hawke's Bay/Tairāwhiti"/>
    <s v="Hastings District"/>
    <s v="All-day Teacher Led Full Parity :   80-99%"/>
    <n v="2"/>
    <s v="Company"/>
    <s v="Privately Owned"/>
  </r>
  <r>
    <x v="1"/>
    <s v="Qualified"/>
    <s v="Registered"/>
    <s v="Full Time"/>
    <s v="Female"/>
    <n v="3"/>
    <s v="Education &amp; Care Service"/>
    <x v="1"/>
    <x v="1"/>
    <x v="6"/>
    <s v="Hawke's Bay/Tairāwhiti"/>
    <s v="Hastings District"/>
    <s v="All-day Teacher Led Full Parity :   80-99%"/>
    <n v="2"/>
    <s v="Charitable Trust"/>
    <s v="Community Owned"/>
  </r>
  <r>
    <x v="1"/>
    <s v="Qualified"/>
    <s v="Registered"/>
    <s v="Full Time"/>
    <s v="Female"/>
    <n v="5"/>
    <s v="Education &amp; Care Service"/>
    <x v="1"/>
    <x v="1"/>
    <x v="6"/>
    <s v="Hawke's Bay/Tairāwhiti"/>
    <s v="Hastings District"/>
    <s v="All-day Teacher Led Full Parity :   80-99%"/>
    <n v="3"/>
    <s v="Company"/>
    <s v="Privately Owned"/>
  </r>
  <r>
    <x v="1"/>
    <s v="Qualified"/>
    <s v="Registered"/>
    <s v="Full Time"/>
    <s v="Female"/>
    <n v="1"/>
    <s v="Education &amp; Care Service"/>
    <x v="1"/>
    <x v="1"/>
    <x v="6"/>
    <s v="Hawke's Bay/Tairāwhiti"/>
    <s v="Hastings District"/>
    <s v="All-day Teacher Led Full Parity :   80-99%"/>
    <n v="4"/>
    <s v="Charitable Trust"/>
    <s v="Community Owned"/>
  </r>
  <r>
    <x v="1"/>
    <s v="Qualified"/>
    <s v="Registered"/>
    <s v="Full Time"/>
    <s v="Female"/>
    <n v="2"/>
    <s v="Education &amp; Care Service"/>
    <x v="1"/>
    <x v="1"/>
    <x v="6"/>
    <s v="Hawke's Bay/Tairāwhiti"/>
    <s v="Hastings District"/>
    <s v="All-day Teacher Led Full Parity :   80-99%"/>
    <n v="6"/>
    <s v="Charitable Trust"/>
    <s v="Community Owned"/>
  </r>
  <r>
    <x v="1"/>
    <s v="Qualified"/>
    <s v="Registered"/>
    <s v="Full Time"/>
    <s v="Female"/>
    <n v="2"/>
    <s v="Education &amp; Care Service"/>
    <x v="1"/>
    <x v="1"/>
    <x v="6"/>
    <s v="Hawke's Bay/Tairāwhiti"/>
    <s v="Hastings District"/>
    <s v="All-day Teacher Led Full Parity :   80-99%"/>
    <n v="7"/>
    <s v="Company"/>
    <s v="Privately Owned"/>
  </r>
  <r>
    <x v="1"/>
    <s v="Qualified"/>
    <s v="Registered"/>
    <s v="Full Time"/>
    <s v="Female"/>
    <n v="5"/>
    <s v="Education &amp; Care Service"/>
    <x v="1"/>
    <x v="1"/>
    <x v="6"/>
    <s v="Hawke's Bay/Tairāwhiti"/>
    <s v="Hastings District"/>
    <s v="All-day Teacher Led Full Parity :   80-99%"/>
    <n v="8"/>
    <s v="Company"/>
    <s v="Privately Owned"/>
  </r>
  <r>
    <x v="1"/>
    <s v="Qualified"/>
    <s v="Registered"/>
    <s v="Full Time"/>
    <s v="Female"/>
    <n v="1"/>
    <s v="Education &amp; Care Service"/>
    <x v="1"/>
    <x v="1"/>
    <x v="6"/>
    <s v="Hawke's Bay/Tairāwhiti"/>
    <s v="Hastings District"/>
    <s v="All-day Teacher Led Full Parity :   80-99%"/>
    <n v="9"/>
    <s v="Charitable Trust"/>
    <s v="Community Owned"/>
  </r>
  <r>
    <x v="1"/>
    <s v="Qualified"/>
    <s v="Registered"/>
    <s v="Full Time"/>
    <s v="Female"/>
    <n v="1"/>
    <s v="Education &amp; Care Service"/>
    <x v="1"/>
    <x v="1"/>
    <x v="6"/>
    <s v="Hawke's Bay/Tairāwhiti"/>
    <s v="Hastings District"/>
    <s v="All-day Teacher Led Full Parity :   80-99%"/>
    <n v="10"/>
    <s v="Charitable Trust"/>
    <s v="Community Owned"/>
  </r>
  <r>
    <x v="1"/>
    <s v="Qualified"/>
    <s v="Registered"/>
    <s v="Full Time"/>
    <s v="Female"/>
    <n v="3"/>
    <s v="Education &amp; Care Service"/>
    <x v="1"/>
    <x v="1"/>
    <x v="6"/>
    <s v="Hawke's Bay/Tairāwhiti"/>
    <s v="Napier City"/>
    <s v="All-day Teacher Led :  50-79%"/>
    <n v="3"/>
    <s v="Incorporated Society"/>
    <s v="Community Owned"/>
  </r>
  <r>
    <x v="1"/>
    <s v="Qualified"/>
    <s v="Registered"/>
    <s v="Full Time"/>
    <s v="Female"/>
    <n v="1"/>
    <s v="Education &amp; Care Service"/>
    <x v="1"/>
    <x v="1"/>
    <x v="6"/>
    <s v="Hawke's Bay/Tairāwhiti"/>
    <s v="Napier City"/>
    <s v="All-day Teacher Led Extended Parity :    100%"/>
    <n v="6"/>
    <s v="Public Education Institution"/>
    <s v="Community Owned"/>
  </r>
  <r>
    <x v="1"/>
    <s v="Qualified"/>
    <s v="Registered"/>
    <s v="Full Time"/>
    <s v="Female"/>
    <n v="1"/>
    <s v="Education &amp; Care Service"/>
    <x v="1"/>
    <x v="1"/>
    <x v="6"/>
    <s v="Hawke's Bay/Tairāwhiti"/>
    <s v="Napier City"/>
    <s v="All-day Teacher Led Extended Parity :   80-99"/>
    <n v="5"/>
    <s v="Company"/>
    <s v="Privately Owned"/>
  </r>
  <r>
    <x v="1"/>
    <s v="Qualified"/>
    <s v="Registered"/>
    <s v="Full Time"/>
    <s v="Female"/>
    <n v="1"/>
    <s v="Education &amp; Care Service"/>
    <x v="1"/>
    <x v="1"/>
    <x v="6"/>
    <s v="Hawke's Bay/Tairāwhiti"/>
    <s v="Napier City"/>
    <s v="All-day Teacher Led Extended Parity :   80-99"/>
    <n v="8"/>
    <s v="Incorporated Society"/>
    <s v="Community Owned"/>
  </r>
  <r>
    <x v="1"/>
    <s v="Qualified"/>
    <s v="Registered"/>
    <s v="Full Time"/>
    <s v="Female"/>
    <n v="1"/>
    <s v="Education &amp; Care Service"/>
    <x v="1"/>
    <x v="1"/>
    <x v="6"/>
    <s v="Hawke's Bay/Tairāwhiti"/>
    <s v="Napier City"/>
    <s v="All-day Teacher Led Extended Parity :   80-99"/>
    <n v="9"/>
    <s v="Incorporated Society"/>
    <s v="Community Owned"/>
  </r>
  <r>
    <x v="1"/>
    <s v="Qualified"/>
    <s v="Registered"/>
    <s v="Full Time"/>
    <s v="Female"/>
    <n v="4"/>
    <s v="Education &amp; Care Service"/>
    <x v="1"/>
    <x v="1"/>
    <x v="6"/>
    <s v="Hawke's Bay/Tairāwhiti"/>
    <s v="Napier City"/>
    <s v="All-day Teacher Led Extended Parity :   80-99"/>
    <n v="10"/>
    <s v="Charitable Trust"/>
    <s v="Community Owned"/>
  </r>
  <r>
    <x v="1"/>
    <s v="Qualified"/>
    <s v="Registered"/>
    <s v="Full Time"/>
    <s v="Female"/>
    <n v="4"/>
    <s v="Education &amp; Care Service"/>
    <x v="1"/>
    <x v="1"/>
    <x v="6"/>
    <s v="Hawke's Bay/Tairāwhiti"/>
    <s v="Napier City"/>
    <s v="All-day Teacher Led Full Parity :   80-99%"/>
    <n v="3"/>
    <s v="Company"/>
    <s v="Privately Owned"/>
  </r>
  <r>
    <x v="1"/>
    <s v="Qualified"/>
    <s v="Registered"/>
    <s v="Full Time"/>
    <s v="Female"/>
    <n v="2"/>
    <s v="Education &amp; Care Service"/>
    <x v="1"/>
    <x v="1"/>
    <x v="6"/>
    <s v="Hawke's Bay/Tairāwhiti"/>
    <s v="Napier City"/>
    <s v="All-day Teacher Led Full Parity :   80-99%"/>
    <n v="5"/>
    <s v="Charitable Trust"/>
    <s v="Community Owned"/>
  </r>
  <r>
    <x v="1"/>
    <s v="Qualified"/>
    <s v="Registered"/>
    <s v="Full Time"/>
    <s v="Female"/>
    <n v="3"/>
    <s v="Education &amp; Care Service"/>
    <x v="1"/>
    <x v="1"/>
    <x v="6"/>
    <s v="Hawke's Bay/Tairāwhiti"/>
    <s v="Napier City"/>
    <s v="All-day Teacher Led Full Parity :   80-99%"/>
    <n v="6"/>
    <s v="Charitable Trust"/>
    <s v="Community Owned"/>
  </r>
  <r>
    <x v="1"/>
    <s v="Qualified"/>
    <s v="Registered"/>
    <s v="Full Time"/>
    <s v="Female"/>
    <n v="1"/>
    <s v="Education &amp; Care Service"/>
    <x v="1"/>
    <x v="1"/>
    <x v="6"/>
    <s v="Hawke's Bay/Tairāwhiti"/>
    <s v="Napier City"/>
    <s v="All-day Teacher Led Full Parity :   80-99%"/>
    <n v="8"/>
    <s v="Charitable Trust"/>
    <s v="Community Owned"/>
  </r>
  <r>
    <x v="1"/>
    <s v="Qualified"/>
    <s v="Registered"/>
    <s v="Full Time"/>
    <s v="Female"/>
    <n v="2"/>
    <s v="Education &amp; Care Service"/>
    <x v="1"/>
    <x v="1"/>
    <x v="6"/>
    <s v="Hawke's Bay/Tairāwhiti"/>
    <s v="Napier City"/>
    <s v="All-day Teacher Led Full Parity :   80-99%"/>
    <n v="9"/>
    <s v="Charitable Trust"/>
    <s v="Community Owned"/>
  </r>
  <r>
    <x v="1"/>
    <s v="Qualified"/>
    <s v="Registered"/>
    <s v="Full Time"/>
    <s v="Female"/>
    <n v="5"/>
    <s v="Education &amp; Care Service"/>
    <x v="1"/>
    <x v="1"/>
    <x v="6"/>
    <s v="Hawke's Bay/Tairāwhiti"/>
    <s v="Central Hawke's Bay District"/>
    <s v="All-day Teacher Led Extended Parity :    100%"/>
    <n v="10"/>
    <s v="Company"/>
    <s v="Privately Owned"/>
  </r>
  <r>
    <x v="1"/>
    <s v="Qualified"/>
    <s v="Registered"/>
    <s v="Full Time"/>
    <s v="Female"/>
    <n v="1"/>
    <s v="Education &amp; Care Service"/>
    <x v="1"/>
    <x v="1"/>
    <x v="7"/>
    <s v="Taranaki/Whanganui/Manawatū"/>
    <s v="New Plymouth District"/>
    <s v="All-day Teacher Led Extended Parity :    100%"/>
    <n v="3"/>
    <s v="Company"/>
    <s v="Privately Owned"/>
  </r>
  <r>
    <x v="1"/>
    <s v="Qualified"/>
    <s v="Registered"/>
    <s v="Full Time"/>
    <s v="Female"/>
    <n v="1"/>
    <s v="Education &amp; Care Service"/>
    <x v="1"/>
    <x v="1"/>
    <x v="7"/>
    <s v="Taranaki/Whanganui/Manawatū"/>
    <s v="New Plymouth District"/>
    <s v="All-day Teacher Led Extended Parity :    100%"/>
    <n v="7"/>
    <s v="Incorporated Society"/>
    <s v="Community Owned"/>
  </r>
  <r>
    <x v="1"/>
    <s v="Qualified"/>
    <s v="Registered"/>
    <s v="Full Time"/>
    <s v="Female"/>
    <n v="1"/>
    <s v="Education &amp; Care Service"/>
    <x v="1"/>
    <x v="1"/>
    <x v="7"/>
    <s v="Taranaki/Whanganui/Manawatū"/>
    <s v="New Plymouth District"/>
    <s v="All-day Teacher Led Extended Parity :   80-99"/>
    <n v="9"/>
    <s v="Incorporated Society"/>
    <s v="Community Owned"/>
  </r>
  <r>
    <x v="1"/>
    <s v="Qualified"/>
    <s v="Registered"/>
    <s v="Full Time"/>
    <s v="Female"/>
    <n v="1"/>
    <s v="Education &amp; Care Service"/>
    <x v="1"/>
    <x v="1"/>
    <x v="7"/>
    <s v="Taranaki/Whanganui/Manawatū"/>
    <s v="New Plymouth District"/>
    <s v="All-day Teacher Led Full Parity :    100%"/>
    <n v="8"/>
    <s v="Company"/>
    <s v="Privately Owned"/>
  </r>
  <r>
    <x v="1"/>
    <s v="Qualified"/>
    <s v="Registered"/>
    <s v="Full Time"/>
    <s v="Female"/>
    <n v="4"/>
    <s v="Education &amp; Care Service"/>
    <x v="1"/>
    <x v="1"/>
    <x v="7"/>
    <s v="Taranaki/Whanganui/Manawatū"/>
    <s v="New Plymouth District"/>
    <s v="All-day Teacher Led Full Parity :   80-99%"/>
    <n v="2"/>
    <s v="Company"/>
    <s v="Privately Owned"/>
  </r>
  <r>
    <x v="1"/>
    <s v="Qualified"/>
    <s v="Registered"/>
    <s v="Full Time"/>
    <s v="Female"/>
    <n v="6"/>
    <s v="Education &amp; Care Service"/>
    <x v="1"/>
    <x v="1"/>
    <x v="7"/>
    <s v="Taranaki/Whanganui/Manawatū"/>
    <s v="New Plymouth District"/>
    <s v="All-day Teacher Led Full Parity :   80-99%"/>
    <n v="4"/>
    <s v="Company"/>
    <s v="Privately Owned"/>
  </r>
  <r>
    <x v="1"/>
    <s v="Qualified"/>
    <s v="Registered"/>
    <s v="Full Time"/>
    <s v="Female"/>
    <n v="5"/>
    <s v="Education &amp; Care Service"/>
    <x v="1"/>
    <x v="1"/>
    <x v="7"/>
    <s v="Taranaki/Whanganui/Manawatū"/>
    <s v="New Plymouth District"/>
    <s v="All-day Teacher Led Full Parity :   80-99%"/>
    <n v="6"/>
    <s v="Company"/>
    <s v="Privately Owned"/>
  </r>
  <r>
    <x v="1"/>
    <s v="Qualified"/>
    <s v="Registered"/>
    <s v="Full Time"/>
    <s v="Female"/>
    <n v="3"/>
    <s v="Education &amp; Care Service"/>
    <x v="1"/>
    <x v="1"/>
    <x v="7"/>
    <s v="Taranaki/Whanganui/Manawatū"/>
    <s v="New Plymouth District"/>
    <s v="All-day Teacher Led Full Parity :   80-99%"/>
    <n v="6"/>
    <s v="Charitable Trust"/>
    <s v="Community Owned"/>
  </r>
  <r>
    <x v="1"/>
    <s v="Qualified"/>
    <s v="Registered"/>
    <s v="Full Time"/>
    <s v="Female"/>
    <n v="4"/>
    <s v="Education &amp; Care Service"/>
    <x v="1"/>
    <x v="1"/>
    <x v="7"/>
    <s v="Taranaki/Whanganui/Manawatū"/>
    <s v="New Plymouth District"/>
    <s v="All-day Teacher Led Full Parity :   80-99%"/>
    <n v="7"/>
    <s v="Company"/>
    <s v="Privately Owned"/>
  </r>
  <r>
    <x v="1"/>
    <s v="Qualified"/>
    <s v="Registered"/>
    <s v="Full Time"/>
    <s v="Female"/>
    <n v="9"/>
    <s v="Education &amp; Care Service"/>
    <x v="1"/>
    <x v="1"/>
    <x v="7"/>
    <s v="Taranaki/Whanganui/Manawatū"/>
    <s v="New Plymouth District"/>
    <s v="All-day Teacher Led Full Parity :   80-99%"/>
    <n v="7"/>
    <s v="Charitable Trust"/>
    <s v="Community Owned"/>
  </r>
  <r>
    <x v="1"/>
    <s v="Qualified"/>
    <s v="Registered"/>
    <s v="Full Time"/>
    <s v="Female"/>
    <n v="1"/>
    <s v="Education &amp; Care Service"/>
    <x v="1"/>
    <x v="1"/>
    <x v="7"/>
    <s v="Taranaki/Whanganui/Manawatū"/>
    <s v="New Plymouth District"/>
    <s v="All-day Teacher Led Parity :   80-99%"/>
    <n v="5"/>
    <s v="Incorporated Society"/>
    <s v="Community Owned"/>
  </r>
  <r>
    <x v="1"/>
    <s v="Qualified"/>
    <s v="Registered"/>
    <s v="Full Time"/>
    <s v="Female"/>
    <n v="2"/>
    <s v="Education &amp; Care Service"/>
    <x v="1"/>
    <x v="1"/>
    <x v="7"/>
    <s v="Taranaki/Whanganui/Manawatū"/>
    <s v="Stratford District"/>
    <s v="All-day Teacher Led Extended Parity :   80-99"/>
    <n v="3"/>
    <s v="Charitable Trust"/>
    <s v="Community Owned"/>
  </r>
  <r>
    <x v="1"/>
    <s v="Qualified"/>
    <s v="Registered"/>
    <s v="Full Time"/>
    <s v="Female"/>
    <n v="5"/>
    <s v="Education &amp; Care Service"/>
    <x v="1"/>
    <x v="1"/>
    <x v="7"/>
    <s v="Taranaki/Whanganui/Manawatū"/>
    <s v="Stratford District"/>
    <s v="All-day Teacher Led Full Parity :   80-99%"/>
    <n v="7"/>
    <s v="Company"/>
    <s v="Privately Owned"/>
  </r>
  <r>
    <x v="1"/>
    <s v="Qualified"/>
    <s v="Registered"/>
    <s v="Full Time"/>
    <s v="Female"/>
    <n v="1"/>
    <s v="Education &amp; Care Service"/>
    <x v="1"/>
    <x v="1"/>
    <x v="7"/>
    <s v="Taranaki/Whanganui/Manawatū"/>
    <s v="Stratford District"/>
    <s v="All-day Teacher Led Full Parity :   80-99%"/>
    <n v="8"/>
    <s v="Incorporated Society"/>
    <s v="Community Owned"/>
  </r>
  <r>
    <x v="1"/>
    <s v="Qualified"/>
    <s v="Registered"/>
    <s v="Full Time"/>
    <s v="Female"/>
    <n v="1"/>
    <s v="Education &amp; Care Service"/>
    <x v="1"/>
    <x v="1"/>
    <x v="7"/>
    <s v="Taranaki/Whanganui/Manawatū"/>
    <s v="Stratford District"/>
    <s v="All-day Teacher Led Full Parity :   80-99%"/>
    <n v="9"/>
    <s v="Company"/>
    <s v="Privately Owned"/>
  </r>
  <r>
    <x v="1"/>
    <s v="Qualified"/>
    <s v="Registered"/>
    <s v="Full Time"/>
    <s v="Female"/>
    <n v="2"/>
    <s v="Education &amp; Care Service"/>
    <x v="1"/>
    <x v="1"/>
    <x v="7"/>
    <s v="Taranaki/Whanganui/Manawatū"/>
    <s v="South Taranaki District"/>
    <s v="All-day Teacher Led Extended Parity :   80-99"/>
    <n v="6"/>
    <s v="Company"/>
    <s v="Privately Owned"/>
  </r>
  <r>
    <x v="1"/>
    <s v="Qualified"/>
    <s v="Registered"/>
    <s v="Full Time"/>
    <s v="Female"/>
    <n v="1"/>
    <s v="Education &amp; Care Service"/>
    <x v="1"/>
    <x v="1"/>
    <x v="7"/>
    <s v="Taranaki/Whanganui/Manawatū"/>
    <s v="South Taranaki District"/>
    <s v="All-day Teacher Led Extended Parity :   80-99"/>
    <n v="9"/>
    <s v="Company"/>
    <s v="Privately Owned"/>
  </r>
  <r>
    <x v="1"/>
    <s v="Qualified"/>
    <s v="Registered"/>
    <s v="Full Time"/>
    <s v="Female"/>
    <n v="1"/>
    <s v="Education &amp; Care Service"/>
    <x v="1"/>
    <x v="1"/>
    <x v="7"/>
    <s v="Taranaki/Whanganui/Manawatū"/>
    <s v="South Taranaki District"/>
    <s v="All-day Teacher Led Extended Parity :   80-99"/>
    <n v="9"/>
    <s v="Incorporated Society"/>
    <s v="Community Owned"/>
  </r>
  <r>
    <x v="1"/>
    <s v="Qualified"/>
    <s v="Registered"/>
    <s v="Full Time"/>
    <s v="Female"/>
    <n v="2"/>
    <s v="Education &amp; Care Service"/>
    <x v="1"/>
    <x v="1"/>
    <x v="7"/>
    <s v="Taranaki/Whanganui/Manawatū"/>
    <s v="South Taranaki District"/>
    <s v="All-day Teacher Led Full Parity :   80-99%"/>
    <n v="8"/>
    <s v="Charitable Trust"/>
    <s v="Community Owned"/>
  </r>
  <r>
    <x v="1"/>
    <s v="Qualified"/>
    <s v="Registered"/>
    <s v="Full Time"/>
    <s v="Female"/>
    <n v="2"/>
    <s v="Education &amp; Care Service"/>
    <x v="1"/>
    <x v="1"/>
    <x v="7"/>
    <s v="Taranaki/Whanganui/Manawatū"/>
    <s v="South Taranaki District"/>
    <s v="All-day Teacher Led Full Parity :   80-99%"/>
    <n v="10"/>
    <s v="Charitable Trust"/>
    <s v="Community Owned"/>
  </r>
  <r>
    <x v="1"/>
    <s v="Qualified"/>
    <s v="Registered"/>
    <s v="Full Time"/>
    <s v="Female"/>
    <n v="2"/>
    <s v="Education &amp; Care Service"/>
    <x v="1"/>
    <x v="1"/>
    <x v="8"/>
    <s v="Waikato"/>
    <s v="Ruapehu District"/>
    <s v="All-day Teacher Led Extended Parity :   80-99"/>
    <n v="10"/>
    <s v="Charitable Trust"/>
    <s v="Community Owned"/>
  </r>
  <r>
    <x v="1"/>
    <s v="Qualified"/>
    <s v="Registered"/>
    <s v="Full Time"/>
    <s v="Female"/>
    <n v="1"/>
    <s v="Education &amp; Care Service"/>
    <x v="1"/>
    <x v="1"/>
    <x v="8"/>
    <s v="Taranaki/Whanganui/Manawatū"/>
    <s v="Whanganui District"/>
    <s v="All-day Teacher Led Extended Parity :    100%"/>
    <n v="9"/>
    <s v="Company"/>
    <s v="Privately Owned"/>
  </r>
  <r>
    <x v="1"/>
    <s v="Qualified"/>
    <s v="Registered"/>
    <s v="Full Time"/>
    <s v="Female"/>
    <n v="3"/>
    <s v="Education &amp; Care Service"/>
    <x v="1"/>
    <x v="1"/>
    <x v="8"/>
    <s v="Taranaki/Whanganui/Manawatū"/>
    <s v="Whanganui District"/>
    <s v="All-day Teacher Led Extended Parity :    100%"/>
    <n v="10"/>
    <s v="Charitable Trust"/>
    <s v="Community Owned"/>
  </r>
  <r>
    <x v="1"/>
    <s v="Qualified"/>
    <s v="Registered"/>
    <s v="Full Time"/>
    <s v="Female"/>
    <n v="3"/>
    <s v="Education &amp; Care Service"/>
    <x v="1"/>
    <x v="1"/>
    <x v="8"/>
    <s v="Taranaki/Whanganui/Manawatū"/>
    <s v="Whanganui District"/>
    <s v="All-day Teacher Led Extended Parity :   80-99"/>
    <n v="8"/>
    <s v="Incorporated Society"/>
    <s v="Community Owned"/>
  </r>
  <r>
    <x v="1"/>
    <s v="Qualified"/>
    <s v="Registered"/>
    <s v="Full Time"/>
    <s v="Female"/>
    <n v="1"/>
    <s v="Education &amp; Care Service"/>
    <x v="1"/>
    <x v="1"/>
    <x v="8"/>
    <s v="Taranaki/Whanganui/Manawatū"/>
    <s v="Whanganui District"/>
    <s v="All-day Teacher Led Extended Parity :   80-99"/>
    <n v="9"/>
    <s v="Company"/>
    <s v="Privately Owned"/>
  </r>
  <r>
    <x v="1"/>
    <s v="Qualified"/>
    <s v="Registered"/>
    <s v="Full Time"/>
    <s v="Female"/>
    <n v="3"/>
    <s v="Education &amp; Care Service"/>
    <x v="1"/>
    <x v="1"/>
    <x v="8"/>
    <s v="Taranaki/Whanganui/Manawatū"/>
    <s v="Whanganui District"/>
    <s v="All-day Teacher Led Full Parity :    100%"/>
    <n v="9"/>
    <s v="Company"/>
    <s v="Privately Owned"/>
  </r>
  <r>
    <x v="1"/>
    <s v="Qualified"/>
    <s v="Registered"/>
    <s v="Full Time"/>
    <s v="Female"/>
    <n v="1"/>
    <s v="Education &amp; Care Service"/>
    <x v="1"/>
    <x v="1"/>
    <x v="8"/>
    <s v="Taranaki/Whanganui/Manawatū"/>
    <s v="Whanganui District"/>
    <s v="All-day Teacher Led Full Parity :   80-99%"/>
    <n v="8"/>
    <s v="Incorporated Society"/>
    <s v="Community Owned"/>
  </r>
  <r>
    <x v="1"/>
    <s v="Qualified"/>
    <s v="Registered"/>
    <s v="Full Time"/>
    <s v="Female"/>
    <n v="1"/>
    <s v="Education &amp; Care Service"/>
    <x v="1"/>
    <x v="1"/>
    <x v="8"/>
    <s v="Taranaki/Whanganui/Manawatū"/>
    <s v="Whanganui District"/>
    <s v="All-day Teacher Led Full Parity :   80-99%"/>
    <n v="9"/>
    <s v="Company"/>
    <s v="Privately Owned"/>
  </r>
  <r>
    <x v="1"/>
    <s v="Qualified"/>
    <s v="Registered"/>
    <s v="Full Time"/>
    <s v="Female"/>
    <n v="2"/>
    <s v="Education &amp; Care Service"/>
    <x v="1"/>
    <x v="1"/>
    <x v="8"/>
    <s v="Taranaki/Whanganui/Manawatū"/>
    <s v="Whanganui District"/>
    <s v="All-day Teacher Led Full Parity :   80-99%"/>
    <n v="10"/>
    <s v="Company"/>
    <s v="Privately Owned"/>
  </r>
  <r>
    <x v="1"/>
    <s v="Qualified"/>
    <s v="Registered"/>
    <s v="Full Time"/>
    <s v="Female"/>
    <n v="6"/>
    <s v="Education &amp; Care Service"/>
    <x v="1"/>
    <x v="1"/>
    <x v="8"/>
    <s v="Taranaki/Whanganui/Manawatū"/>
    <s v="Whanganui District"/>
    <s v="All-day Teacher Led Full Parity :   80-99%"/>
    <n v="10"/>
    <s v="Charitable Trust"/>
    <s v="Community Owned"/>
  </r>
  <r>
    <x v="1"/>
    <s v="Qualified"/>
    <s v="Registered"/>
    <s v="Full Time"/>
    <s v="Female"/>
    <n v="2"/>
    <s v="Education &amp; Care Service"/>
    <x v="1"/>
    <x v="1"/>
    <x v="8"/>
    <s v="Taranaki/Whanganui/Manawatū"/>
    <s v="Manawatū District"/>
    <s v="All-day Teacher Led Full Parity :    100%"/>
    <n v="9"/>
    <s v="Charitable Trust"/>
    <s v="Community Owned"/>
  </r>
  <r>
    <x v="1"/>
    <s v="Qualified"/>
    <s v="Registered"/>
    <s v="Full Time"/>
    <s v="Female"/>
    <n v="2"/>
    <s v="Education &amp; Care Service"/>
    <x v="1"/>
    <x v="1"/>
    <x v="8"/>
    <s v="Taranaki/Whanganui/Manawatū"/>
    <s v="Manawatū District"/>
    <s v="All-day Teacher Led Full Parity :   80-99%"/>
    <n v="2"/>
    <s v="Company"/>
    <s v="Privately Owned"/>
  </r>
  <r>
    <x v="1"/>
    <s v="Qualified"/>
    <s v="Registered"/>
    <s v="Full Time"/>
    <s v="Female"/>
    <n v="13"/>
    <s v="Education &amp; Care Service"/>
    <x v="1"/>
    <x v="1"/>
    <x v="8"/>
    <s v="Taranaki/Whanganui/Manawatū"/>
    <s v="Manawatū District"/>
    <s v="All-day Teacher Led Full Parity :   80-99%"/>
    <n v="5"/>
    <s v="Company"/>
    <s v="Privately Owned"/>
  </r>
  <r>
    <x v="1"/>
    <s v="Qualified"/>
    <s v="Registered"/>
    <s v="Full Time"/>
    <s v="Female"/>
    <n v="3"/>
    <s v="Education &amp; Care Service"/>
    <x v="1"/>
    <x v="1"/>
    <x v="8"/>
    <s v="Taranaki/Whanganui/Manawatū"/>
    <s v="Manawatū District"/>
    <s v="All-day Teacher Led Parity :   80-99%"/>
    <n v="5"/>
    <s v="Company"/>
    <s v="Privately Owned"/>
  </r>
  <r>
    <x v="1"/>
    <s v="Qualified"/>
    <s v="Registered"/>
    <s v="Full Time"/>
    <s v="Female"/>
    <n v="1"/>
    <s v="Education &amp; Care Service"/>
    <x v="1"/>
    <x v="1"/>
    <x v="8"/>
    <s v="Taranaki/Whanganui/Manawatū"/>
    <s v="Palmerston North City"/>
    <s v="All-day Teacher Led :    100%"/>
    <n v="9"/>
    <s v="Charitable Trust"/>
    <s v="Community Owned"/>
  </r>
  <r>
    <x v="1"/>
    <s v="Qualified"/>
    <s v="Registered"/>
    <s v="Full Time"/>
    <s v="Female"/>
    <n v="6"/>
    <s v="Education &amp; Care Service"/>
    <x v="1"/>
    <x v="1"/>
    <x v="8"/>
    <s v="Taranaki/Whanganui/Manawatū"/>
    <s v="Palmerston North City"/>
    <s v="All-day Teacher Led Extended Parity :    100%"/>
    <n v="7"/>
    <s v="Incorporated Society"/>
    <s v="Community Owned"/>
  </r>
  <r>
    <x v="1"/>
    <s v="Qualified"/>
    <s v="Registered"/>
    <s v="Full Time"/>
    <s v="Female"/>
    <n v="2"/>
    <s v="Education &amp; Care Service"/>
    <x v="1"/>
    <x v="1"/>
    <x v="8"/>
    <s v="Taranaki/Whanganui/Manawatū"/>
    <s v="Palmerston North City"/>
    <s v="All-day Teacher Led Extended Parity :    100%"/>
    <n v="10"/>
    <s v="Incorporated Society"/>
    <s v="Community Owned"/>
  </r>
  <r>
    <x v="1"/>
    <s v="Qualified"/>
    <s v="Registered"/>
    <s v="Full Time"/>
    <s v="Female"/>
    <n v="3"/>
    <s v="Education &amp; Care Service"/>
    <x v="1"/>
    <x v="1"/>
    <x v="8"/>
    <s v="Taranaki/Whanganui/Manawatū"/>
    <s v="Palmerston North City"/>
    <s v="All-day Teacher Led Extended Parity :   80-99"/>
    <n v="7"/>
    <s v="Incorporated Society"/>
    <s v="Community Owned"/>
  </r>
  <r>
    <x v="1"/>
    <s v="Qualified"/>
    <s v="Registered"/>
    <s v="Full Time"/>
    <s v="Female"/>
    <n v="1"/>
    <s v="Education &amp; Care Service"/>
    <x v="1"/>
    <x v="1"/>
    <x v="8"/>
    <s v="Taranaki/Whanganui/Manawatū"/>
    <s v="Palmerston North City"/>
    <s v="All-day Teacher Led Extended Parity :   80-99"/>
    <n v="10"/>
    <s v="Company"/>
    <s v="Privately Owned"/>
  </r>
  <r>
    <x v="1"/>
    <s v="Qualified"/>
    <s v="Registered"/>
    <s v="Full Time"/>
    <s v="Female"/>
    <n v="2"/>
    <s v="Education &amp; Care Service"/>
    <x v="1"/>
    <x v="1"/>
    <x v="8"/>
    <s v="Taranaki/Whanganui/Manawatū"/>
    <s v="Palmerston North City"/>
    <s v="All-day Teacher Led Full Parity :    100%"/>
    <n v="6"/>
    <s v="Charitable Trust"/>
    <s v="Community Owned"/>
  </r>
  <r>
    <x v="1"/>
    <s v="Qualified"/>
    <s v="Registered"/>
    <s v="Full Time"/>
    <s v="Female"/>
    <n v="1"/>
    <s v="Education &amp; Care Service"/>
    <x v="1"/>
    <x v="1"/>
    <x v="8"/>
    <s v="Taranaki/Whanganui/Manawatū"/>
    <s v="Palmerston North City"/>
    <s v="All-day Teacher Led Full Parity :    100%"/>
    <n v="9"/>
    <s v="Partnership"/>
    <s v="Privately Owned"/>
  </r>
  <r>
    <x v="1"/>
    <s v="Qualified"/>
    <s v="Registered"/>
    <s v="Full Time"/>
    <s v="Female"/>
    <n v="4"/>
    <s v="Education &amp; Care Service"/>
    <x v="1"/>
    <x v="1"/>
    <x v="8"/>
    <s v="Taranaki/Whanganui/Manawatū"/>
    <s v="Palmerston North City"/>
    <s v="All-day Teacher Led Full Parity :    100%"/>
    <n v="10"/>
    <s v="Company"/>
    <s v="Privately Owned"/>
  </r>
  <r>
    <x v="1"/>
    <s v="Qualified"/>
    <s v="Registered"/>
    <s v="Full Time"/>
    <s v="Female"/>
    <n v="2"/>
    <s v="Education &amp; Care Service"/>
    <x v="1"/>
    <x v="1"/>
    <x v="8"/>
    <s v="Taranaki/Whanganui/Manawatū"/>
    <s v="Palmerston North City"/>
    <s v="All-day Teacher Led Full Parity :    100%"/>
    <n v="10"/>
    <s v="Charitable Trust"/>
    <s v="Community Owned"/>
  </r>
  <r>
    <x v="1"/>
    <s v="Qualified"/>
    <s v="Registered"/>
    <s v="Full Time"/>
    <s v="Female"/>
    <n v="5"/>
    <s v="Education &amp; Care Service"/>
    <x v="1"/>
    <x v="1"/>
    <x v="8"/>
    <s v="Taranaki/Whanganui/Manawatū"/>
    <s v="Palmerston North City"/>
    <s v="All-day Teacher Led Full Parity :   80-99%"/>
    <n v="1"/>
    <s v="Company"/>
    <s v="Privately Owned"/>
  </r>
  <r>
    <x v="1"/>
    <s v="Qualified"/>
    <s v="Registered"/>
    <s v="Full Time"/>
    <s v="Female"/>
    <n v="5"/>
    <s v="Education &amp; Care Service"/>
    <x v="1"/>
    <x v="1"/>
    <x v="8"/>
    <s v="Taranaki/Whanganui/Manawatū"/>
    <s v="Palmerston North City"/>
    <s v="All-day Teacher Led Full Parity :   80-99%"/>
    <n v="1"/>
    <s v="Charitable Trust"/>
    <s v="Community Owned"/>
  </r>
  <r>
    <x v="1"/>
    <s v="Qualified"/>
    <s v="Registered"/>
    <s v="Full Time"/>
    <s v="Female"/>
    <n v="1"/>
    <s v="Education &amp; Care Service"/>
    <x v="1"/>
    <x v="1"/>
    <x v="8"/>
    <s v="Taranaki/Whanganui/Manawatū"/>
    <s v="Palmerston North City"/>
    <s v="All-day Teacher Led Full Parity :   80-99%"/>
    <n v="2"/>
    <s v="Company"/>
    <s v="Privately Owned"/>
  </r>
  <r>
    <x v="1"/>
    <s v="Qualified"/>
    <s v="Registered"/>
    <s v="Full Time"/>
    <s v="Female"/>
    <n v="7"/>
    <s v="Education &amp; Care Service"/>
    <x v="1"/>
    <x v="1"/>
    <x v="8"/>
    <s v="Taranaki/Whanganui/Manawatū"/>
    <s v="Palmerston North City"/>
    <s v="All-day Teacher Led Full Parity :   80-99%"/>
    <n v="3"/>
    <s v="Charitable Trust"/>
    <s v="Community Owned"/>
  </r>
  <r>
    <x v="1"/>
    <s v="Qualified"/>
    <s v="Registered"/>
    <s v="Full Time"/>
    <s v="Female"/>
    <n v="3"/>
    <s v="Education &amp; Care Service"/>
    <x v="1"/>
    <x v="1"/>
    <x v="8"/>
    <s v="Taranaki/Whanganui/Manawatū"/>
    <s v="Palmerston North City"/>
    <s v="All-day Teacher Led Full Parity :   80-99%"/>
    <n v="6"/>
    <s v="Company"/>
    <s v="Privately Owned"/>
  </r>
  <r>
    <x v="1"/>
    <s v="Qualified"/>
    <s v="Registered"/>
    <s v="Full Time"/>
    <s v="Female"/>
    <n v="4"/>
    <s v="Education &amp; Care Service"/>
    <x v="1"/>
    <x v="1"/>
    <x v="8"/>
    <s v="Taranaki/Whanganui/Manawatū"/>
    <s v="Palmerston North City"/>
    <s v="All-day Teacher Led Full Parity :   80-99%"/>
    <n v="7"/>
    <s v="Company"/>
    <s v="Privately Owned"/>
  </r>
  <r>
    <x v="1"/>
    <s v="Qualified"/>
    <s v="Registered"/>
    <s v="Full Time"/>
    <s v="Female"/>
    <n v="2"/>
    <s v="Education &amp; Care Service"/>
    <x v="1"/>
    <x v="1"/>
    <x v="8"/>
    <s v="Taranaki/Whanganui/Manawatū"/>
    <s v="Palmerston North City"/>
    <s v="All-day Teacher Led Full Parity :   80-99%"/>
    <n v="7"/>
    <s v="Charitable Trust"/>
    <s v="Community Owned"/>
  </r>
  <r>
    <x v="1"/>
    <s v="Qualified"/>
    <s v="Registered"/>
    <s v="Full Time"/>
    <s v="Female"/>
    <n v="9"/>
    <s v="Education &amp; Care Service"/>
    <x v="1"/>
    <x v="1"/>
    <x v="8"/>
    <s v="Taranaki/Whanganui/Manawatū"/>
    <s v="Palmerston North City"/>
    <s v="All-day Teacher Led Full Parity :   80-99%"/>
    <n v="8"/>
    <s v="Charitable Trust"/>
    <s v="Community Owned"/>
  </r>
  <r>
    <x v="1"/>
    <s v="Qualified"/>
    <s v="Registered"/>
    <s v="Full Time"/>
    <s v="Female"/>
    <n v="9"/>
    <s v="Education &amp; Care Service"/>
    <x v="1"/>
    <x v="1"/>
    <x v="8"/>
    <s v="Taranaki/Whanganui/Manawatū"/>
    <s v="Palmerston North City"/>
    <s v="All-day Teacher Led Full Parity :   80-99%"/>
    <n v="9"/>
    <s v="Company"/>
    <s v="Privately Owned"/>
  </r>
  <r>
    <x v="1"/>
    <s v="Qualified"/>
    <s v="Registered"/>
    <s v="Full Time"/>
    <s v="Female"/>
    <n v="7"/>
    <s v="Education &amp; Care Service"/>
    <x v="1"/>
    <x v="1"/>
    <x v="8"/>
    <s v="Taranaki/Whanganui/Manawatū"/>
    <s v="Palmerston North City"/>
    <s v="All-day Teacher Led Full Parity :   80-99%"/>
    <n v="10"/>
    <s v="Company"/>
    <s v="Privately Owned"/>
  </r>
  <r>
    <x v="1"/>
    <s v="Qualified"/>
    <s v="Registered"/>
    <s v="Full Time"/>
    <s v="Female"/>
    <n v="1"/>
    <s v="Education &amp; Care Service"/>
    <x v="1"/>
    <x v="1"/>
    <x v="8"/>
    <s v="Wellington"/>
    <s v="Tararua District"/>
    <s v="All-day Teacher Led Extended Parity :   80-99"/>
    <n v="10"/>
    <s v="Company"/>
    <s v="Privately Owned"/>
  </r>
  <r>
    <x v="1"/>
    <s v="Qualified"/>
    <s v="Registered"/>
    <s v="Full Time"/>
    <s v="Female"/>
    <n v="1"/>
    <s v="Education &amp; Care Service"/>
    <x v="1"/>
    <x v="1"/>
    <x v="8"/>
    <s v="Wellington"/>
    <s v="Tararua District"/>
    <s v="All-day Teacher Led Full Parity :   80-99%"/>
    <n v="9"/>
    <s v="Company"/>
    <s v="Privately Owned"/>
  </r>
  <r>
    <x v="1"/>
    <s v="Qualified"/>
    <s v="Registered"/>
    <s v="Full Time"/>
    <s v="Female"/>
    <n v="1"/>
    <s v="Education &amp; Care Service"/>
    <x v="1"/>
    <x v="1"/>
    <x v="8"/>
    <s v="Wellington"/>
    <s v="Tararua District"/>
    <s v="All-day Teacher Led Full Parity :   80-99%"/>
    <n v="9"/>
    <s v="Incorporated Society"/>
    <s v="Community Owned"/>
  </r>
  <r>
    <x v="1"/>
    <s v="Qualified"/>
    <s v="Registered"/>
    <s v="Full Time"/>
    <s v="Female"/>
    <n v="2"/>
    <s v="Education &amp; Care Service"/>
    <x v="1"/>
    <x v="1"/>
    <x v="8"/>
    <s v="Wellington"/>
    <s v="Horowhenua District"/>
    <s v="All-day Teacher Led Full Parity :    100%"/>
    <n v="3"/>
    <s v="Company"/>
    <s v="Privately Owned"/>
  </r>
  <r>
    <x v="1"/>
    <s v="Qualified"/>
    <s v="Registered"/>
    <s v="Full Time"/>
    <s v="Female"/>
    <n v="1"/>
    <s v="Education &amp; Care Service"/>
    <x v="1"/>
    <x v="1"/>
    <x v="8"/>
    <s v="Wellington"/>
    <s v="Horowhenua District"/>
    <s v="All-day Teacher Led Full Parity :   80-99%"/>
    <n v="7"/>
    <s v="Charitable Trust"/>
    <s v="Community Owned"/>
  </r>
  <r>
    <x v="1"/>
    <s v="Qualified"/>
    <s v="Registered"/>
    <s v="Full Time"/>
    <s v="Female"/>
    <n v="2"/>
    <s v="Education &amp; Care Service"/>
    <x v="1"/>
    <x v="1"/>
    <x v="8"/>
    <s v="Wellington"/>
    <s v="Horowhenua District"/>
    <s v="All-day Teacher Led Full Parity :   80-99%"/>
    <n v="8"/>
    <s v="Company"/>
    <s v="Privately Owned"/>
  </r>
  <r>
    <x v="1"/>
    <s v="Qualified"/>
    <s v="Registered"/>
    <s v="Full Time"/>
    <s v="Female"/>
    <n v="5"/>
    <s v="Education &amp; Care Service"/>
    <x v="1"/>
    <x v="1"/>
    <x v="8"/>
    <s v="Wellington"/>
    <s v="Horowhenua District"/>
    <s v="All-day Teacher Led Full Parity :   80-99%"/>
    <n v="9"/>
    <s v="Company"/>
    <s v="Privately Owned"/>
  </r>
  <r>
    <x v="1"/>
    <s v="Qualified"/>
    <s v="Registered"/>
    <s v="Full Time"/>
    <s v="Female"/>
    <n v="1"/>
    <s v="Education &amp; Care Service"/>
    <x v="1"/>
    <x v="1"/>
    <x v="9"/>
    <s v="Wellington"/>
    <s v="Kāpiti Coast District"/>
    <s v="All-day Teacher Led Extended Parity :    100%"/>
    <n v="6"/>
    <s v="Company"/>
    <s v="Privately Owned"/>
  </r>
  <r>
    <x v="1"/>
    <s v="Qualified"/>
    <s v="Registered"/>
    <s v="Full Time"/>
    <s v="Female"/>
    <n v="3"/>
    <s v="Education &amp; Care Service"/>
    <x v="1"/>
    <x v="1"/>
    <x v="9"/>
    <s v="Wellington"/>
    <s v="Kāpiti Coast District"/>
    <s v="All-day Teacher Led Full Parity :    100%"/>
    <n v="5"/>
    <s v="Company"/>
    <s v="Privately Owned"/>
  </r>
  <r>
    <x v="1"/>
    <s v="Qualified"/>
    <s v="Registered"/>
    <s v="Full Time"/>
    <s v="Female"/>
    <n v="1"/>
    <s v="Education &amp; Care Service"/>
    <x v="1"/>
    <x v="1"/>
    <x v="9"/>
    <s v="Wellington"/>
    <s v="Kāpiti Coast District"/>
    <s v="All-day Teacher Led Full Parity :   80-99%"/>
    <n v="3"/>
    <s v="Company"/>
    <s v="Privately Owned"/>
  </r>
  <r>
    <x v="1"/>
    <s v="Qualified"/>
    <s v="Registered"/>
    <s v="Full Time"/>
    <s v="Female"/>
    <n v="3"/>
    <s v="Education &amp; Care Service"/>
    <x v="1"/>
    <x v="1"/>
    <x v="9"/>
    <s v="Wellington"/>
    <s v="Kāpiti Coast District"/>
    <s v="All-day Teacher Led Full Parity :   80-99%"/>
    <n v="4"/>
    <s v="Company"/>
    <s v="Privately Owned"/>
  </r>
  <r>
    <x v="1"/>
    <s v="Qualified"/>
    <s v="Registered"/>
    <s v="Full Time"/>
    <s v="Female"/>
    <n v="1"/>
    <s v="Education &amp; Care Service"/>
    <x v="1"/>
    <x v="1"/>
    <x v="9"/>
    <s v="Wellington"/>
    <s v="Kāpiti Coast District"/>
    <s v="All-day Teacher Led Full Parity :   80-99%"/>
    <n v="5"/>
    <s v="Charitable Trust"/>
    <s v="Community Owned"/>
  </r>
  <r>
    <x v="1"/>
    <s v="Qualified"/>
    <s v="Registered"/>
    <s v="Full Time"/>
    <s v="Female"/>
    <n v="2"/>
    <s v="Education &amp; Care Service"/>
    <x v="1"/>
    <x v="1"/>
    <x v="9"/>
    <s v="Wellington"/>
    <s v="Kāpiti Coast District"/>
    <s v="All-day Teacher Led Full Parity :   80-99%"/>
    <n v="6"/>
    <s v="Company"/>
    <s v="Privately Owned"/>
  </r>
  <r>
    <x v="1"/>
    <s v="Qualified"/>
    <s v="Registered"/>
    <s v="Full Time"/>
    <s v="Female"/>
    <n v="1"/>
    <s v="Education &amp; Care Service"/>
    <x v="1"/>
    <x v="1"/>
    <x v="9"/>
    <s v="Wellington"/>
    <s v="Kāpiti Coast District"/>
    <s v="All-day Teacher Led Full Parity :   80-99%"/>
    <n v="6"/>
    <s v="Incorporated Society"/>
    <s v="Community Owned"/>
  </r>
  <r>
    <x v="1"/>
    <s v="Qualified"/>
    <s v="Registered"/>
    <s v="Full Time"/>
    <s v="Female"/>
    <n v="2"/>
    <s v="Education &amp; Care Service"/>
    <x v="1"/>
    <x v="1"/>
    <x v="9"/>
    <s v="Wellington"/>
    <s v="Kāpiti Coast District"/>
    <s v="All-day Teacher Led Full Parity :   80-99%"/>
    <n v="6"/>
    <s v="Charitable Trust"/>
    <s v="Community Owned"/>
  </r>
  <r>
    <x v="1"/>
    <s v="Qualified"/>
    <s v="Registered"/>
    <s v="Full Time"/>
    <s v="Female"/>
    <n v="2"/>
    <s v="Education &amp; Care Service"/>
    <x v="1"/>
    <x v="1"/>
    <x v="9"/>
    <s v="Wellington"/>
    <s v="Kāpiti Coast District"/>
    <s v="All-day Teacher Led Full Parity :   80-99%"/>
    <n v="7"/>
    <s v="Company"/>
    <s v="Privately Owned"/>
  </r>
  <r>
    <x v="1"/>
    <s v="Qualified"/>
    <s v="Registered"/>
    <s v="Full Time"/>
    <s v="Female"/>
    <n v="2"/>
    <s v="Education &amp; Care Service"/>
    <x v="1"/>
    <x v="1"/>
    <x v="9"/>
    <s v="Wellington"/>
    <s v="Kāpiti Coast District"/>
    <s v="All-day Teacher Led Full Parity :   80-99%"/>
    <n v="8"/>
    <s v="Company"/>
    <s v="Privately Owned"/>
  </r>
  <r>
    <x v="1"/>
    <s v="Qualified"/>
    <s v="Registered"/>
    <s v="Full Time"/>
    <s v="Female"/>
    <n v="1"/>
    <s v="Education &amp; Care Service"/>
    <x v="1"/>
    <x v="1"/>
    <x v="9"/>
    <s v="Wellington"/>
    <s v="Porirua City"/>
    <s v="All-day Teacher Led Extended Parity :    100%"/>
    <n v="7"/>
    <s v="Company"/>
    <s v="Privately Owned"/>
  </r>
  <r>
    <x v="1"/>
    <s v="Qualified"/>
    <s v="Registered"/>
    <s v="Full Time"/>
    <s v="Female"/>
    <n v="8"/>
    <s v="Education &amp; Care Service"/>
    <x v="1"/>
    <x v="1"/>
    <x v="9"/>
    <s v="Wellington"/>
    <s v="Porirua City"/>
    <s v="All-day Teacher Led Full Parity :   80-99%"/>
    <n v="1"/>
    <s v="Company"/>
    <s v="Privately Owned"/>
  </r>
  <r>
    <x v="1"/>
    <s v="Qualified"/>
    <s v="Registered"/>
    <s v="Full Time"/>
    <s v="Female"/>
    <n v="1"/>
    <s v="Education &amp; Care Service"/>
    <x v="1"/>
    <x v="1"/>
    <x v="9"/>
    <s v="Wellington"/>
    <s v="Porirua City"/>
    <s v="All-day Teacher Led Full Parity :   80-99%"/>
    <n v="5"/>
    <s v="Company"/>
    <s v="Privately Owned"/>
  </r>
  <r>
    <x v="1"/>
    <s v="Qualified"/>
    <s v="Registered"/>
    <s v="Full Time"/>
    <s v="Female"/>
    <n v="2"/>
    <s v="Education &amp; Care Service"/>
    <x v="1"/>
    <x v="1"/>
    <x v="9"/>
    <s v="Wellington"/>
    <s v="Porirua City"/>
    <s v="All-day Teacher Led Full Parity :   80-99%"/>
    <n v="10"/>
    <s v="Charitable Trust"/>
    <s v="Community Owned"/>
  </r>
  <r>
    <x v="1"/>
    <s v="Qualified"/>
    <s v="Registered"/>
    <s v="Full Time"/>
    <s v="Female"/>
    <n v="1"/>
    <s v="Education &amp; Care Service"/>
    <x v="1"/>
    <x v="1"/>
    <x v="9"/>
    <s v="Wellington"/>
    <s v="Upper Hutt City"/>
    <s v="All-day Teacher Led Extended Parity :   80-99"/>
    <n v="2"/>
    <s v="Charitable Trust"/>
    <s v="Community Owned"/>
  </r>
  <r>
    <x v="1"/>
    <s v="Qualified"/>
    <s v="Registered"/>
    <s v="Full Time"/>
    <s v="Female"/>
    <n v="3"/>
    <s v="Education &amp; Care Service"/>
    <x v="1"/>
    <x v="1"/>
    <x v="9"/>
    <s v="Wellington"/>
    <s v="Upper Hutt City"/>
    <s v="All-day Teacher Led Full Parity :   80-99%"/>
    <n v="2"/>
    <s v="Company"/>
    <s v="Privately Owned"/>
  </r>
  <r>
    <x v="1"/>
    <s v="Qualified"/>
    <s v="Registered"/>
    <s v="Full Time"/>
    <s v="Female"/>
    <n v="1"/>
    <s v="Education &amp; Care Service"/>
    <x v="1"/>
    <x v="1"/>
    <x v="9"/>
    <s v="Wellington"/>
    <s v="Upper Hutt City"/>
    <s v="All-day Teacher Led Full Parity :   80-99%"/>
    <n v="5"/>
    <s v="Company"/>
    <s v="Privately Owned"/>
  </r>
  <r>
    <x v="1"/>
    <s v="Qualified"/>
    <s v="Registered"/>
    <s v="Full Time"/>
    <s v="Female"/>
    <n v="2"/>
    <s v="Education &amp; Care Service"/>
    <x v="1"/>
    <x v="1"/>
    <x v="9"/>
    <s v="Wellington"/>
    <s v="Upper Hutt City"/>
    <s v="All-day Teacher Led Full Parity :   80-99%"/>
    <n v="6"/>
    <s v="Company"/>
    <s v="Privately Owned"/>
  </r>
  <r>
    <x v="1"/>
    <s v="Qualified"/>
    <s v="Registered"/>
    <s v="Full Time"/>
    <s v="Female"/>
    <n v="1"/>
    <s v="Education &amp; Care Service"/>
    <x v="1"/>
    <x v="1"/>
    <x v="9"/>
    <s v="Wellington"/>
    <s v="Upper Hutt City"/>
    <s v="All-day Teacher Led Full Parity :   80-99%"/>
    <n v="7"/>
    <s v="Company"/>
    <s v="Privately Owned"/>
  </r>
  <r>
    <x v="1"/>
    <s v="Qualified"/>
    <s v="Registered"/>
    <s v="Full Time"/>
    <s v="Female"/>
    <n v="1"/>
    <s v="Education &amp; Care Service"/>
    <x v="1"/>
    <x v="1"/>
    <x v="9"/>
    <s v="Wellington"/>
    <s v="Lower Hutt City"/>
    <s v="All-day Teacher Led Extended Parity :   80-99"/>
    <n v="8"/>
    <s v="Incorporated Society"/>
    <s v="Community Owned"/>
  </r>
  <r>
    <x v="1"/>
    <s v="Qualified"/>
    <s v="Registered"/>
    <s v="Full Time"/>
    <s v="Female"/>
    <n v="3"/>
    <s v="Education &amp; Care Service"/>
    <x v="1"/>
    <x v="1"/>
    <x v="9"/>
    <s v="Wellington"/>
    <s v="Lower Hutt City"/>
    <s v="All-day Teacher Led Extended Parity :   80-99"/>
    <n v="9"/>
    <s v="Company"/>
    <s v="Privately Owned"/>
  </r>
  <r>
    <x v="1"/>
    <s v="Qualified"/>
    <s v="Registered"/>
    <s v="Full Time"/>
    <s v="Female"/>
    <n v="3"/>
    <s v="Education &amp; Care Service"/>
    <x v="1"/>
    <x v="1"/>
    <x v="9"/>
    <s v="Wellington"/>
    <s v="Lower Hutt City"/>
    <s v="All-day Teacher Led Full Parity :   80-99%"/>
    <n v="2"/>
    <s v="Company"/>
    <s v="Privately Owned"/>
  </r>
  <r>
    <x v="1"/>
    <s v="Qualified"/>
    <s v="Registered"/>
    <s v="Full Time"/>
    <s v="Female"/>
    <n v="1"/>
    <s v="Education &amp; Care Service"/>
    <x v="1"/>
    <x v="1"/>
    <x v="9"/>
    <s v="Wellington"/>
    <s v="Lower Hutt City"/>
    <s v="All-day Teacher Led Full Parity :   80-99%"/>
    <n v="4"/>
    <s v="Company"/>
    <s v="Privately Owned"/>
  </r>
  <r>
    <x v="1"/>
    <s v="Qualified"/>
    <s v="Registered"/>
    <s v="Full Time"/>
    <s v="Female"/>
    <n v="2"/>
    <s v="Education &amp; Care Service"/>
    <x v="1"/>
    <x v="1"/>
    <x v="9"/>
    <s v="Wellington"/>
    <s v="Lower Hutt City"/>
    <s v="All-day Teacher Led Full Parity :   80-99%"/>
    <n v="4"/>
    <s v="Charitable Trust"/>
    <s v="Community Owned"/>
  </r>
  <r>
    <x v="1"/>
    <s v="Qualified"/>
    <s v="Registered"/>
    <s v="Full Time"/>
    <s v="Female"/>
    <n v="2"/>
    <s v="Education &amp; Care Service"/>
    <x v="1"/>
    <x v="1"/>
    <x v="9"/>
    <s v="Wellington"/>
    <s v="Lower Hutt City"/>
    <s v="All-day Teacher Led Full Parity :   80-99%"/>
    <n v="6"/>
    <s v="Company"/>
    <s v="Privately Owned"/>
  </r>
  <r>
    <x v="1"/>
    <s v="Qualified"/>
    <s v="Registered"/>
    <s v="Full Time"/>
    <s v="Female"/>
    <n v="9"/>
    <s v="Education &amp; Care Service"/>
    <x v="1"/>
    <x v="1"/>
    <x v="9"/>
    <s v="Wellington"/>
    <s v="Lower Hutt City"/>
    <s v="All-day Teacher Led Full Parity :   80-99%"/>
    <n v="6"/>
    <s v="Charitable Trust"/>
    <s v="Community Owned"/>
  </r>
  <r>
    <x v="1"/>
    <s v="Qualified"/>
    <s v="Registered"/>
    <s v="Full Time"/>
    <s v="Female"/>
    <n v="2"/>
    <s v="Education &amp; Care Service"/>
    <x v="1"/>
    <x v="1"/>
    <x v="9"/>
    <s v="Wellington"/>
    <s v="Lower Hutt City"/>
    <s v="All-day Teacher Led Full Parity :   80-99%"/>
    <n v="8"/>
    <s v="Company"/>
    <s v="Privately Owned"/>
  </r>
  <r>
    <x v="1"/>
    <s v="Qualified"/>
    <s v="Registered"/>
    <s v="Full Time"/>
    <s v="Female"/>
    <n v="1"/>
    <s v="Education &amp; Care Service"/>
    <x v="1"/>
    <x v="1"/>
    <x v="9"/>
    <s v="Wellington"/>
    <s v="Lower Hutt City"/>
    <s v="All-day Teacher Led Full Parity :   80-99%"/>
    <n v="8"/>
    <s v="Incorporated Society"/>
    <s v="Community Owned"/>
  </r>
  <r>
    <x v="1"/>
    <s v="Qualified"/>
    <s v="Registered"/>
    <s v="Full Time"/>
    <s v="Female"/>
    <n v="3"/>
    <s v="Education &amp; Care Service"/>
    <x v="1"/>
    <x v="1"/>
    <x v="9"/>
    <s v="Wellington"/>
    <s v="Lower Hutt City"/>
    <s v="All-day Teacher Led Full Parity :   80-99%"/>
    <n v="8"/>
    <s v="Charitable Trust"/>
    <s v="Community Owned"/>
  </r>
  <r>
    <x v="1"/>
    <s v="Qualified"/>
    <s v="Registered"/>
    <s v="Full Time"/>
    <s v="Female"/>
    <n v="4"/>
    <s v="Education &amp; Care Service"/>
    <x v="1"/>
    <x v="1"/>
    <x v="9"/>
    <s v="Wellington"/>
    <s v="Lower Hutt City"/>
    <s v="All-day Teacher Led Full Parity :   80-99%"/>
    <n v="9"/>
    <s v="Charitable Trust"/>
    <s v="Community Owned"/>
  </r>
  <r>
    <x v="1"/>
    <s v="Qualified"/>
    <s v="Registered"/>
    <s v="Full Time"/>
    <s v="Female"/>
    <n v="11"/>
    <s v="Education &amp; Care Service"/>
    <x v="1"/>
    <x v="1"/>
    <x v="9"/>
    <s v="Wellington"/>
    <s v="Lower Hutt City"/>
    <s v="All-day Teacher Led Full Parity :   80-99%"/>
    <n v="10"/>
    <s v="Charitable Trust"/>
    <s v="Community Owned"/>
  </r>
  <r>
    <x v="1"/>
    <s v="Qualified"/>
    <s v="Registered"/>
    <s v="Full Time"/>
    <s v="Female"/>
    <n v="3"/>
    <s v="Education &amp; Care Service"/>
    <x v="1"/>
    <x v="1"/>
    <x v="9"/>
    <s v="Wellington"/>
    <s v="Lower Hutt City"/>
    <s v="All-day Teacher Led Parity :   80-99%"/>
    <n v="5"/>
    <s v="Charitable Trust"/>
    <s v="Community Owned"/>
  </r>
  <r>
    <x v="1"/>
    <s v="Qualified"/>
    <s v="Registered"/>
    <s v="Full Time"/>
    <s v="Female"/>
    <n v="5"/>
    <s v="Education &amp; Care Service"/>
    <x v="1"/>
    <x v="1"/>
    <x v="9"/>
    <s v="Wellington"/>
    <s v="Wellington City"/>
    <s v="All-day Teacher Led :  50-79%"/>
    <n v="1"/>
    <s v="Company"/>
    <s v="Privately Owned"/>
  </r>
  <r>
    <x v="1"/>
    <s v="Qualified"/>
    <s v="Registered"/>
    <s v="Full Time"/>
    <s v="Female"/>
    <n v="1"/>
    <s v="Education &amp; Care Service"/>
    <x v="1"/>
    <x v="1"/>
    <x v="9"/>
    <s v="Wellington"/>
    <s v="Wellington City"/>
    <s v="All-day Teacher Led Extended Parity :    100%"/>
    <n v="6"/>
    <s v="Incorporated Society"/>
    <s v="Community Owned"/>
  </r>
  <r>
    <x v="1"/>
    <s v="Qualified"/>
    <s v="Registered"/>
    <s v="Full Time"/>
    <s v="Female"/>
    <n v="1"/>
    <s v="Education &amp; Care Service"/>
    <x v="1"/>
    <x v="1"/>
    <x v="9"/>
    <s v="Wellington"/>
    <s v="Wellington City"/>
    <s v="All-day Teacher Led Extended Parity :    100%"/>
    <n v="9"/>
    <s v="Charitable Trust"/>
    <s v="Community Owned"/>
  </r>
  <r>
    <x v="1"/>
    <s v="Qualified"/>
    <s v="Registered"/>
    <s v="Full Time"/>
    <s v="Female"/>
    <n v="2"/>
    <s v="Education &amp; Care Service"/>
    <x v="1"/>
    <x v="1"/>
    <x v="9"/>
    <s v="Wellington"/>
    <s v="Wellington City"/>
    <s v="All-day Teacher Led Extended Parity :   80-99"/>
    <n v="1"/>
    <s v="Company"/>
    <s v="Privately Owned"/>
  </r>
  <r>
    <x v="1"/>
    <s v="Qualified"/>
    <s v="Registered"/>
    <s v="Full Time"/>
    <s v="Female"/>
    <n v="8"/>
    <s v="Education &amp; Care Service"/>
    <x v="1"/>
    <x v="1"/>
    <x v="9"/>
    <s v="Wellington"/>
    <s v="Wellington City"/>
    <s v="All-day Teacher Led Extended Parity :   80-99"/>
    <n v="2"/>
    <s v="Company"/>
    <s v="Privately Owned"/>
  </r>
  <r>
    <x v="1"/>
    <s v="Qualified"/>
    <s v="Registered"/>
    <s v="Full Time"/>
    <s v="Female"/>
    <n v="1"/>
    <s v="Education &amp; Care Service"/>
    <x v="1"/>
    <x v="1"/>
    <x v="9"/>
    <s v="Wellington"/>
    <s v="Wellington City"/>
    <s v="All-day Teacher Led Extended Parity :   80-99"/>
    <n v="3"/>
    <s v="Company"/>
    <s v="Privately Owned"/>
  </r>
  <r>
    <x v="1"/>
    <s v="Qualified"/>
    <s v="Registered"/>
    <s v="Full Time"/>
    <s v="Female"/>
    <n v="1"/>
    <s v="Education &amp; Care Service"/>
    <x v="1"/>
    <x v="1"/>
    <x v="9"/>
    <s v="Wellington"/>
    <s v="Wellington City"/>
    <s v="All-day Teacher Led Extended Parity :   80-99"/>
    <n v="6"/>
    <s v="Company"/>
    <s v="Privately Owned"/>
  </r>
  <r>
    <x v="1"/>
    <s v="Qualified"/>
    <s v="Registered"/>
    <s v="Full Time"/>
    <s v="Female"/>
    <n v="1"/>
    <s v="Education &amp; Care Service"/>
    <x v="1"/>
    <x v="1"/>
    <x v="9"/>
    <s v="Wellington"/>
    <s v="Wellington City"/>
    <s v="All-day Teacher Led Extended Parity :   80-99"/>
    <n v="6"/>
    <s v="Incorporated Society"/>
    <s v="Community Owned"/>
  </r>
  <r>
    <x v="1"/>
    <s v="Qualified"/>
    <s v="Registered"/>
    <s v="Full Time"/>
    <s v="Female"/>
    <n v="8"/>
    <s v="Education &amp; Care Service"/>
    <x v="1"/>
    <x v="1"/>
    <x v="9"/>
    <s v="Wellington"/>
    <s v="Wellington City"/>
    <s v="All-day Teacher Led Full Parity :    100%"/>
    <n v="2"/>
    <s v="Incorporated Society"/>
    <s v="Community Owned"/>
  </r>
  <r>
    <x v="1"/>
    <s v="Qualified"/>
    <s v="Registered"/>
    <s v="Full Time"/>
    <s v="Female"/>
    <n v="1"/>
    <s v="Education &amp; Care Service"/>
    <x v="1"/>
    <x v="1"/>
    <x v="9"/>
    <s v="Wellington"/>
    <s v="Wellington City"/>
    <s v="All-day Teacher Led Full Parity :    100%"/>
    <n v="3"/>
    <s v="Incorporated Society"/>
    <s v="Community Owned"/>
  </r>
  <r>
    <x v="1"/>
    <s v="Qualified"/>
    <s v="Registered"/>
    <s v="Full Time"/>
    <s v="Female"/>
    <n v="2"/>
    <s v="Education &amp; Care Service"/>
    <x v="1"/>
    <x v="1"/>
    <x v="9"/>
    <s v="Wellington"/>
    <s v="Wellington City"/>
    <s v="All-day Teacher Led Full Parity :    100%"/>
    <n v="5"/>
    <s v="Company"/>
    <s v="Privately Owned"/>
  </r>
  <r>
    <x v="1"/>
    <s v="Qualified"/>
    <s v="Registered"/>
    <s v="Full Time"/>
    <s v="Female"/>
    <n v="3"/>
    <s v="Education &amp; Care Service"/>
    <x v="1"/>
    <x v="1"/>
    <x v="9"/>
    <s v="Wellington"/>
    <s v="Wellington City"/>
    <s v="All-day Teacher Led Full Parity :    100%"/>
    <n v="7"/>
    <s v="Company"/>
    <s v="Privately Owned"/>
  </r>
  <r>
    <x v="1"/>
    <s v="Qualified"/>
    <s v="Registered"/>
    <s v="Full Time"/>
    <s v="Female"/>
    <n v="1"/>
    <s v="Education &amp; Care Service"/>
    <x v="1"/>
    <x v="1"/>
    <x v="9"/>
    <s v="Wellington"/>
    <s v="Wellington City"/>
    <s v="All-day Teacher Led Full Parity :    100%"/>
    <n v="8"/>
    <s v="Incorporated Society"/>
    <s v="Community Owned"/>
  </r>
  <r>
    <x v="1"/>
    <s v="Qualified"/>
    <s v="Registered"/>
    <s v="Full Time"/>
    <s v="Female"/>
    <n v="60"/>
    <s v="Education &amp; Care Service"/>
    <x v="1"/>
    <x v="1"/>
    <x v="9"/>
    <s v="Wellington"/>
    <s v="Wellington City"/>
    <s v="All-day Teacher Led Full Parity :    100%"/>
    <n v="10"/>
    <s v="Incorporated Society"/>
    <s v="Community Owned"/>
  </r>
  <r>
    <x v="1"/>
    <s v="Qualified"/>
    <s v="Registered"/>
    <s v="Full Time"/>
    <s v="Female"/>
    <n v="5"/>
    <s v="Education &amp; Care Service"/>
    <x v="1"/>
    <x v="1"/>
    <x v="9"/>
    <s v="Wellington"/>
    <s v="Wellington City"/>
    <s v="All-day Teacher Led Full Parity :   80-99%"/>
    <n v="1"/>
    <s v="Company"/>
    <s v="Privately Owned"/>
  </r>
  <r>
    <x v="1"/>
    <s v="Qualified"/>
    <s v="Registered"/>
    <s v="Full Time"/>
    <s v="Female"/>
    <n v="2"/>
    <s v="Education &amp; Care Service"/>
    <x v="1"/>
    <x v="1"/>
    <x v="9"/>
    <s v="Wellington"/>
    <s v="Wellington City"/>
    <s v="All-day Teacher Led Full Parity :   80-99%"/>
    <n v="1"/>
    <s v="Incorporated Society"/>
    <s v="Community Owned"/>
  </r>
  <r>
    <x v="1"/>
    <s v="Qualified"/>
    <s v="Registered"/>
    <s v="Full Time"/>
    <s v="Female"/>
    <n v="1"/>
    <s v="Education &amp; Care Service"/>
    <x v="1"/>
    <x v="1"/>
    <x v="9"/>
    <s v="Wellington"/>
    <s v="Wellington City"/>
    <s v="All-day Teacher Led Full Parity :   80-99%"/>
    <n v="1"/>
    <s v="Charitable Trust"/>
    <s v="Community Owned"/>
  </r>
  <r>
    <x v="1"/>
    <s v="Qualified"/>
    <s v="Registered"/>
    <s v="Full Time"/>
    <s v="Female"/>
    <n v="4"/>
    <s v="Education &amp; Care Service"/>
    <x v="1"/>
    <x v="1"/>
    <x v="9"/>
    <s v="Wellington"/>
    <s v="Wellington City"/>
    <s v="All-day Teacher Led Full Parity :   80-99%"/>
    <n v="2"/>
    <s v="Company"/>
    <s v="Privately Owned"/>
  </r>
  <r>
    <x v="1"/>
    <s v="Qualified"/>
    <s v="Registered"/>
    <s v="Full Time"/>
    <s v="Female"/>
    <n v="2"/>
    <s v="Education &amp; Care Service"/>
    <x v="1"/>
    <x v="1"/>
    <x v="9"/>
    <s v="Wellington"/>
    <s v="Wellington City"/>
    <s v="All-day Teacher Led Full Parity :   80-99%"/>
    <n v="2"/>
    <s v="Charitable Trust"/>
    <s v="Community Owned"/>
  </r>
  <r>
    <x v="1"/>
    <s v="Qualified"/>
    <s v="Registered"/>
    <s v="Full Time"/>
    <s v="Female"/>
    <n v="5"/>
    <s v="Education &amp; Care Service"/>
    <x v="1"/>
    <x v="1"/>
    <x v="9"/>
    <s v="Wellington"/>
    <s v="Wellington City"/>
    <s v="All-day Teacher Led Full Parity :   80-99%"/>
    <n v="3"/>
    <s v="Company"/>
    <s v="Privately Owned"/>
  </r>
  <r>
    <x v="1"/>
    <s v="Qualified"/>
    <s v="Registered"/>
    <s v="Full Time"/>
    <s v="Female"/>
    <n v="3"/>
    <s v="Education &amp; Care Service"/>
    <x v="1"/>
    <x v="1"/>
    <x v="9"/>
    <s v="Wellington"/>
    <s v="Wellington City"/>
    <s v="All-day Teacher Led Full Parity :   80-99%"/>
    <n v="4"/>
    <s v="Company"/>
    <s v="Privately Owned"/>
  </r>
  <r>
    <x v="1"/>
    <s v="Qualified"/>
    <s v="Registered"/>
    <s v="Full Time"/>
    <s v="Female"/>
    <n v="1"/>
    <s v="Education &amp; Care Service"/>
    <x v="1"/>
    <x v="1"/>
    <x v="9"/>
    <s v="Wellington"/>
    <s v="Wellington City"/>
    <s v="All-day Teacher Led Full Parity :   80-99%"/>
    <n v="4"/>
    <s v="Incorporated Society"/>
    <s v="Community Owned"/>
  </r>
  <r>
    <x v="1"/>
    <s v="Qualified"/>
    <s v="Registered"/>
    <s v="Full Time"/>
    <s v="Female"/>
    <n v="11"/>
    <s v="Education &amp; Care Service"/>
    <x v="1"/>
    <x v="1"/>
    <x v="9"/>
    <s v="Wellington"/>
    <s v="Wellington City"/>
    <s v="All-day Teacher Led Full Parity :   80-99%"/>
    <n v="4"/>
    <s v="Charitable Trust"/>
    <s v="Community Owned"/>
  </r>
  <r>
    <x v="1"/>
    <s v="Qualified"/>
    <s v="Registered"/>
    <s v="Full Time"/>
    <s v="Female"/>
    <n v="5"/>
    <s v="Education &amp; Care Service"/>
    <x v="1"/>
    <x v="1"/>
    <x v="9"/>
    <s v="Wellington"/>
    <s v="Wellington City"/>
    <s v="All-day Teacher Led Full Parity :   80-99%"/>
    <n v="5"/>
    <s v="Company"/>
    <s v="Privately Owned"/>
  </r>
  <r>
    <x v="1"/>
    <s v="Qualified"/>
    <s v="Registered"/>
    <s v="Full Time"/>
    <s v="Female"/>
    <n v="1"/>
    <s v="Education &amp; Care Service"/>
    <x v="1"/>
    <x v="1"/>
    <x v="9"/>
    <s v="Wellington"/>
    <s v="Wellington City"/>
    <s v="All-day Teacher Led Full Parity :   80-99%"/>
    <n v="5"/>
    <s v="Incorporated Society"/>
    <s v="Community Owned"/>
  </r>
  <r>
    <x v="1"/>
    <s v="Qualified"/>
    <s v="Registered"/>
    <s v="Full Time"/>
    <s v="Female"/>
    <n v="2"/>
    <s v="Education &amp; Care Service"/>
    <x v="1"/>
    <x v="1"/>
    <x v="9"/>
    <s v="Wellington"/>
    <s v="Wellington City"/>
    <s v="All-day Teacher Led Full Parity :   80-99%"/>
    <n v="5"/>
    <s v="Charitable Trust"/>
    <s v="Community Owned"/>
  </r>
  <r>
    <x v="1"/>
    <s v="Qualified"/>
    <s v="Registered"/>
    <s v="Full Time"/>
    <s v="Female"/>
    <n v="9"/>
    <s v="Education &amp; Care Service"/>
    <x v="1"/>
    <x v="1"/>
    <x v="9"/>
    <s v="Wellington"/>
    <s v="Wellington City"/>
    <s v="All-day Teacher Led Full Parity :   80-99%"/>
    <n v="6"/>
    <s v="Company"/>
    <s v="Privately Owned"/>
  </r>
  <r>
    <x v="1"/>
    <s v="Qualified"/>
    <s v="Registered"/>
    <s v="Full Time"/>
    <s v="Female"/>
    <n v="3"/>
    <s v="Education &amp; Care Service"/>
    <x v="1"/>
    <x v="1"/>
    <x v="9"/>
    <s v="Wellington"/>
    <s v="Wellington City"/>
    <s v="All-day Teacher Led Full Parity :   80-99%"/>
    <n v="6"/>
    <s v="Partnership"/>
    <s v="Privately Owned"/>
  </r>
  <r>
    <x v="1"/>
    <s v="Qualified"/>
    <s v="Registered"/>
    <s v="Full Time"/>
    <s v="Female"/>
    <n v="4"/>
    <s v="Education &amp; Care Service"/>
    <x v="1"/>
    <x v="1"/>
    <x v="9"/>
    <s v="Wellington"/>
    <s v="Wellington City"/>
    <s v="All-day Teacher Led Full Parity :   80-99%"/>
    <n v="6"/>
    <s v="Charitable Trust"/>
    <s v="Community Owned"/>
  </r>
  <r>
    <x v="1"/>
    <s v="Qualified"/>
    <s v="Registered"/>
    <s v="Full Time"/>
    <s v="Female"/>
    <n v="2"/>
    <s v="Education &amp; Care Service"/>
    <x v="1"/>
    <x v="1"/>
    <x v="9"/>
    <s v="Wellington"/>
    <s v="Wellington City"/>
    <s v="All-day Teacher Led Full Parity :   80-99%"/>
    <n v="8"/>
    <s v="Company"/>
    <s v="Privately Owned"/>
  </r>
  <r>
    <x v="1"/>
    <s v="Qualified"/>
    <s v="Registered"/>
    <s v="Full Time"/>
    <s v="Female"/>
    <n v="1"/>
    <s v="Education &amp; Care Service"/>
    <x v="1"/>
    <x v="1"/>
    <x v="9"/>
    <s v="Wellington"/>
    <s v="Wellington City"/>
    <s v="All-day Teacher Led Full Parity :   80-99%"/>
    <n v="8"/>
    <s v="Incorporated Society"/>
    <s v="Community Owned"/>
  </r>
  <r>
    <x v="1"/>
    <s v="Qualified"/>
    <s v="Registered"/>
    <s v="Full Time"/>
    <s v="Female"/>
    <n v="1"/>
    <s v="Education &amp; Care Service"/>
    <x v="1"/>
    <x v="1"/>
    <x v="9"/>
    <s v="Wellington"/>
    <s v="Wellington City"/>
    <s v="All-day Teacher Led Parity :   80-99%"/>
    <n v="5"/>
    <s v="Charitable Trust"/>
    <s v="Community Owned"/>
  </r>
  <r>
    <x v="1"/>
    <s v="Qualified"/>
    <s v="Registered"/>
    <s v="Full Time"/>
    <s v="Female"/>
    <n v="1"/>
    <s v="Education &amp; Care Service"/>
    <x v="1"/>
    <x v="1"/>
    <x v="9"/>
    <s v="Wellington"/>
    <s v="Masterton District"/>
    <s v="All-day Teacher Led Extended Parity :   80-99"/>
    <n v="6"/>
    <s v="Company"/>
    <s v="Privately Owned"/>
  </r>
  <r>
    <x v="1"/>
    <s v="Qualified"/>
    <s v="Registered"/>
    <s v="Full Time"/>
    <s v="Female"/>
    <n v="1"/>
    <s v="Education &amp; Care Service"/>
    <x v="1"/>
    <x v="1"/>
    <x v="9"/>
    <s v="Wellington"/>
    <s v="Masterton District"/>
    <s v="All-day Teacher Led Full Parity :    100%"/>
    <n v="9"/>
    <s v="Company"/>
    <s v="Privately Owned"/>
  </r>
  <r>
    <x v="1"/>
    <s v="Qualified"/>
    <s v="Registered"/>
    <s v="Full Time"/>
    <s v="Female"/>
    <n v="5"/>
    <s v="Education &amp; Care Service"/>
    <x v="1"/>
    <x v="1"/>
    <x v="9"/>
    <s v="Wellington"/>
    <s v="Masterton District"/>
    <s v="All-day Teacher Led Full Parity :   80-99%"/>
    <n v="6"/>
    <s v="Company"/>
    <s v="Privately Owned"/>
  </r>
  <r>
    <x v="1"/>
    <s v="Qualified"/>
    <s v="Registered"/>
    <s v="Full Time"/>
    <s v="Female"/>
    <n v="2"/>
    <s v="Education &amp; Care Service"/>
    <x v="1"/>
    <x v="1"/>
    <x v="9"/>
    <s v="Wellington"/>
    <s v="Masterton District"/>
    <s v="All-day Teacher Led Full Parity :   80-99%"/>
    <n v="7"/>
    <s v="Company"/>
    <s v="Privately Owned"/>
  </r>
  <r>
    <x v="1"/>
    <s v="Qualified"/>
    <s v="Registered"/>
    <s v="Full Time"/>
    <s v="Female"/>
    <n v="1"/>
    <s v="Education &amp; Care Service"/>
    <x v="1"/>
    <x v="1"/>
    <x v="9"/>
    <s v="Wellington"/>
    <s v="Masterton District"/>
    <s v="All-day Teacher Led Parity :   80-99%"/>
    <n v="10"/>
    <s v="Incorporated Society"/>
    <s v="Community Owned"/>
  </r>
  <r>
    <x v="1"/>
    <s v="Qualified"/>
    <s v="Registered"/>
    <s v="Full Time"/>
    <s v="Female"/>
    <n v="2"/>
    <s v="Education &amp; Care Service"/>
    <x v="1"/>
    <x v="1"/>
    <x v="9"/>
    <s v="Wellington"/>
    <s v="Carterton District"/>
    <s v="All-day Teacher Led Extended Parity :    100%"/>
    <n v="8"/>
    <s v="Company"/>
    <s v="Privately Owned"/>
  </r>
  <r>
    <x v="1"/>
    <s v="Qualified"/>
    <s v="Registered"/>
    <s v="Full Time"/>
    <s v="Female"/>
    <n v="1"/>
    <s v="Education &amp; Care Service"/>
    <x v="1"/>
    <x v="1"/>
    <x v="9"/>
    <s v="Wellington"/>
    <s v="South Wairarapa District"/>
    <s v="All-day Teacher Led Extended Parity :   80-99"/>
    <n v="1"/>
    <s v="Company"/>
    <s v="Privately Owned"/>
  </r>
  <r>
    <x v="1"/>
    <s v="Qualified"/>
    <s v="Registered"/>
    <s v="Full Time"/>
    <s v="Female"/>
    <n v="1"/>
    <s v="Education &amp; Care Service"/>
    <x v="1"/>
    <x v="1"/>
    <x v="9"/>
    <s v="Wellington"/>
    <s v="South Wairarapa District"/>
    <s v="All-day Teacher Led Full Parity :   80-99%"/>
    <n v="2"/>
    <s v="Company"/>
    <s v="Privately Owned"/>
  </r>
  <r>
    <x v="1"/>
    <s v="Qualified"/>
    <s v="Registered"/>
    <s v="Full Time"/>
    <s v="Female"/>
    <n v="5"/>
    <s v="Education &amp; Care Service"/>
    <x v="1"/>
    <x v="1"/>
    <x v="9"/>
    <s v="Wellington"/>
    <s v="South Wairarapa District"/>
    <s v="All-day Teacher Led Full Parity :   80-99%"/>
    <n v="6"/>
    <s v="Company"/>
    <s v="Privately Owned"/>
  </r>
  <r>
    <x v="1"/>
    <s v="Qualified"/>
    <s v="Registered"/>
    <s v="Full Time"/>
    <s v="Female"/>
    <n v="1"/>
    <s v="Education &amp; Care Service"/>
    <x v="1"/>
    <x v="1"/>
    <x v="10"/>
    <s v="Nelson/Marlborough/West Coast"/>
    <s v="Buller District"/>
    <s v="All-day Teacher Led Full Parity :   80-99%"/>
    <n v="9"/>
    <s v="Incorporated Society"/>
    <s v="Community Owned"/>
  </r>
  <r>
    <x v="1"/>
    <s v="Qualified"/>
    <s v="Registered"/>
    <s v="Full Time"/>
    <s v="Female"/>
    <n v="2"/>
    <s v="Education &amp; Care Service"/>
    <x v="1"/>
    <x v="1"/>
    <x v="10"/>
    <s v="Nelson/Marlborough/West Coast"/>
    <s v="Buller District"/>
    <s v="All-day Teacher Led Full Parity :   80-99%"/>
    <n v="10"/>
    <s v="Company"/>
    <s v="Privately Owned"/>
  </r>
  <r>
    <x v="1"/>
    <s v="Qualified"/>
    <s v="Registered"/>
    <s v="Full Time"/>
    <s v="Female"/>
    <n v="3"/>
    <s v="Education &amp; Care Service"/>
    <x v="1"/>
    <x v="1"/>
    <x v="10"/>
    <s v="Nelson/Marlborough/West Coast"/>
    <s v="Grey District"/>
    <s v="All-day Teacher Led Full Parity :  50-79%"/>
    <n v="8"/>
    <s v="Company"/>
    <s v="Privately Owned"/>
  </r>
  <r>
    <x v="1"/>
    <s v="Qualified"/>
    <s v="Registered"/>
    <s v="Full Time"/>
    <s v="Female"/>
    <n v="1"/>
    <s v="Education &amp; Care Service"/>
    <x v="1"/>
    <x v="1"/>
    <x v="10"/>
    <s v="Nelson/Marlborough/West Coast"/>
    <s v="Westland District"/>
    <s v="All-day Teacher Led Full Parity :  50-79%"/>
    <n v="8"/>
    <s v="Company"/>
    <s v="Privately Owned"/>
  </r>
  <r>
    <x v="1"/>
    <s v="Qualified"/>
    <s v="Registered"/>
    <s v="Full Time"/>
    <s v="Female"/>
    <n v="2"/>
    <s v="Education &amp; Care Service"/>
    <x v="1"/>
    <x v="1"/>
    <x v="11"/>
    <s v="Nelson/Marlborough/West Coast"/>
    <s v="Kaikōura District"/>
    <s v="All-day Teacher Led Full Parity :   80-99%"/>
    <n v="9"/>
    <s v="Company"/>
    <s v="Privately Owned"/>
  </r>
  <r>
    <x v="1"/>
    <s v="Qualified"/>
    <s v="Registered"/>
    <s v="Full Time"/>
    <s v="Female"/>
    <n v="3"/>
    <s v="Education &amp; Care Service"/>
    <x v="1"/>
    <x v="1"/>
    <x v="11"/>
    <s v="Canterbury/Chatham Islands"/>
    <s v="Hurunui District"/>
    <s v="All-day Teacher Led Parity :   80-99%"/>
    <n v="5"/>
    <s v="Incorporated Society"/>
    <s v="Community Owned"/>
  </r>
  <r>
    <x v="1"/>
    <s v="Qualified"/>
    <s v="Registered"/>
    <s v="Full Time"/>
    <s v="Female"/>
    <n v="1"/>
    <s v="Education &amp; Care Service"/>
    <x v="1"/>
    <x v="1"/>
    <x v="11"/>
    <s v="Canterbury/Chatham Islands"/>
    <s v="Waimakariri District"/>
    <s v="All-day Teacher Led Extended Parity :    100%"/>
    <n v="3"/>
    <s v="Incorporated Society"/>
    <s v="Community Owned"/>
  </r>
  <r>
    <x v="1"/>
    <s v="Qualified"/>
    <s v="Registered"/>
    <s v="Full Time"/>
    <s v="Female"/>
    <n v="1"/>
    <s v="Education &amp; Care Service"/>
    <x v="1"/>
    <x v="1"/>
    <x v="11"/>
    <s v="Canterbury/Chatham Islands"/>
    <s v="Waimakariri District"/>
    <s v="All-day Teacher Led Extended Parity :    100%"/>
    <n v="4"/>
    <s v="Charitable Trust"/>
    <s v="Community Owned"/>
  </r>
  <r>
    <x v="1"/>
    <s v="Qualified"/>
    <s v="Registered"/>
    <s v="Full Time"/>
    <s v="Female"/>
    <n v="2"/>
    <s v="Education &amp; Care Service"/>
    <x v="1"/>
    <x v="1"/>
    <x v="11"/>
    <s v="Canterbury/Chatham Islands"/>
    <s v="Waimakariri District"/>
    <s v="All-day Teacher Led Extended Parity :    100%"/>
    <n v="7"/>
    <s v="Company"/>
    <s v="Privately Owned"/>
  </r>
  <r>
    <x v="1"/>
    <s v="Qualified"/>
    <s v="Registered"/>
    <s v="Full Time"/>
    <s v="Female"/>
    <n v="2"/>
    <s v="Education &amp; Care Service"/>
    <x v="1"/>
    <x v="1"/>
    <x v="11"/>
    <s v="Canterbury/Chatham Islands"/>
    <s v="Waimakariri District"/>
    <s v="All-day Teacher Led Extended Parity :   80-99"/>
    <n v="1"/>
    <s v="Company"/>
    <s v="Privately Owned"/>
  </r>
  <r>
    <x v="1"/>
    <s v="Qualified"/>
    <s v="Registered"/>
    <s v="Full Time"/>
    <s v="Female"/>
    <n v="1"/>
    <s v="Education &amp; Care Service"/>
    <x v="1"/>
    <x v="1"/>
    <x v="11"/>
    <s v="Canterbury/Chatham Islands"/>
    <s v="Waimakariri District"/>
    <s v="All-day Teacher Led Extended Parity :   80-99"/>
    <n v="7"/>
    <s v="Company"/>
    <s v="Privately Owned"/>
  </r>
  <r>
    <x v="1"/>
    <s v="Qualified"/>
    <s v="Registered"/>
    <s v="Full Time"/>
    <s v="Female"/>
    <n v="4"/>
    <s v="Education &amp; Care Service"/>
    <x v="1"/>
    <x v="1"/>
    <x v="11"/>
    <s v="Canterbury/Chatham Islands"/>
    <s v="Waimakariri District"/>
    <s v="All-day Teacher Led Full Parity :    100%"/>
    <n v="1"/>
    <s v="Company"/>
    <s v="Privately Owned"/>
  </r>
  <r>
    <x v="1"/>
    <s v="Qualified"/>
    <s v="Registered"/>
    <s v="Full Time"/>
    <s v="Female"/>
    <n v="1"/>
    <s v="Education &amp; Care Service"/>
    <x v="1"/>
    <x v="1"/>
    <x v="11"/>
    <s v="Canterbury/Chatham Islands"/>
    <s v="Waimakariri District"/>
    <s v="All-day Teacher Led Full Parity :    100%"/>
    <n v="4"/>
    <s v="Company"/>
    <s v="Privately Owned"/>
  </r>
  <r>
    <x v="1"/>
    <s v="Qualified"/>
    <s v="Registered"/>
    <s v="Full Time"/>
    <s v="Female"/>
    <n v="3"/>
    <s v="Education &amp; Care Service"/>
    <x v="1"/>
    <x v="1"/>
    <x v="11"/>
    <s v="Canterbury/Chatham Islands"/>
    <s v="Waimakariri District"/>
    <s v="All-day Teacher Led Full Parity :   80-99%"/>
    <n v="2"/>
    <s v="Company"/>
    <s v="Privately Owned"/>
  </r>
  <r>
    <x v="1"/>
    <s v="Qualified"/>
    <s v="Registered"/>
    <s v="Full Time"/>
    <s v="Female"/>
    <n v="3"/>
    <s v="Education &amp; Care Service"/>
    <x v="1"/>
    <x v="1"/>
    <x v="11"/>
    <s v="Canterbury/Chatham Islands"/>
    <s v="Waimakariri District"/>
    <s v="All-day Teacher Led Full Parity :   80-99%"/>
    <n v="5"/>
    <s v="Company"/>
    <s v="Privately Owned"/>
  </r>
  <r>
    <x v="1"/>
    <s v="Qualified"/>
    <s v="Registered"/>
    <s v="Full Time"/>
    <s v="Female"/>
    <n v="5"/>
    <s v="Education &amp; Care Service"/>
    <x v="1"/>
    <x v="1"/>
    <x v="11"/>
    <s v="Canterbury/Chatham Islands"/>
    <s v="Waimakariri District"/>
    <s v="All-day Teacher Led Full Parity :   80-99%"/>
    <n v="8"/>
    <s v="Charitable Trust"/>
    <s v="Community Owned"/>
  </r>
  <r>
    <x v="1"/>
    <s v="Qualified"/>
    <s v="Registered"/>
    <s v="Full Time"/>
    <s v="Female"/>
    <n v="1"/>
    <s v="Education &amp; Care Service"/>
    <x v="1"/>
    <x v="1"/>
    <x v="11"/>
    <s v="Canterbury/Chatham Islands"/>
    <s v="Christchurch City"/>
    <s v="All-day Teacher Led Extended Parity :    100%"/>
    <n v="2"/>
    <s v="Incorporated Society"/>
    <s v="Community Owned"/>
  </r>
  <r>
    <x v="1"/>
    <s v="Qualified"/>
    <s v="Registered"/>
    <s v="Full Time"/>
    <s v="Female"/>
    <n v="2"/>
    <s v="Education &amp; Care Service"/>
    <x v="1"/>
    <x v="1"/>
    <x v="11"/>
    <s v="Canterbury/Chatham Islands"/>
    <s v="Christchurch City"/>
    <s v="All-day Teacher Led Extended Parity :    100%"/>
    <n v="4"/>
    <s v="Company"/>
    <s v="Privately Owned"/>
  </r>
  <r>
    <x v="1"/>
    <s v="Qualified"/>
    <s v="Registered"/>
    <s v="Full Time"/>
    <s v="Female"/>
    <n v="1"/>
    <s v="Education &amp; Care Service"/>
    <x v="1"/>
    <x v="1"/>
    <x v="11"/>
    <s v="Canterbury/Chatham Islands"/>
    <s v="Christchurch City"/>
    <s v="All-day Teacher Led Extended Parity :    100%"/>
    <n v="5"/>
    <s v="Incorporated Society"/>
    <s v="Community Owned"/>
  </r>
  <r>
    <x v="1"/>
    <s v="Qualified"/>
    <s v="Registered"/>
    <s v="Full Time"/>
    <s v="Female"/>
    <n v="1"/>
    <s v="Education &amp; Care Service"/>
    <x v="1"/>
    <x v="1"/>
    <x v="11"/>
    <s v="Canterbury/Chatham Islands"/>
    <s v="Christchurch City"/>
    <s v="All-day Teacher Led Extended Parity :    100%"/>
    <n v="7"/>
    <s v="Company"/>
    <s v="Privately Owned"/>
  </r>
  <r>
    <x v="1"/>
    <s v="Qualified"/>
    <s v="Registered"/>
    <s v="Full Time"/>
    <s v="Female"/>
    <n v="3"/>
    <s v="Education &amp; Care Service"/>
    <x v="1"/>
    <x v="1"/>
    <x v="11"/>
    <s v="Canterbury/Chatham Islands"/>
    <s v="Christchurch City"/>
    <s v="All-day Teacher Led Extended Parity :    100%"/>
    <n v="8"/>
    <s v="Company"/>
    <s v="Privately Owned"/>
  </r>
  <r>
    <x v="1"/>
    <s v="Qualified"/>
    <s v="Registered"/>
    <s v="Full Time"/>
    <s v="Female"/>
    <n v="1"/>
    <s v="Education &amp; Care Service"/>
    <x v="1"/>
    <x v="1"/>
    <x v="11"/>
    <s v="Canterbury/Chatham Islands"/>
    <s v="Christchurch City"/>
    <s v="All-day Teacher Led Extended Parity :    100%"/>
    <n v="9"/>
    <s v="Company"/>
    <s v="Privately Owned"/>
  </r>
  <r>
    <x v="1"/>
    <s v="Qualified"/>
    <s v="Registered"/>
    <s v="Full Time"/>
    <s v="Female"/>
    <n v="3"/>
    <s v="Education &amp; Care Service"/>
    <x v="1"/>
    <x v="1"/>
    <x v="11"/>
    <s v="Canterbury/Chatham Islands"/>
    <s v="Christchurch City"/>
    <s v="All-day Teacher Led Extended Parity :    100%"/>
    <n v="9"/>
    <s v="Incorporated Society"/>
    <s v="Community Owned"/>
  </r>
  <r>
    <x v="1"/>
    <s v="Qualified"/>
    <s v="Registered"/>
    <s v="Full Time"/>
    <s v="Female"/>
    <n v="1"/>
    <s v="Education &amp; Care Service"/>
    <x v="1"/>
    <x v="1"/>
    <x v="11"/>
    <s v="Canterbury/Chatham Islands"/>
    <s v="Christchurch City"/>
    <s v="All-day Teacher Led Extended Parity :   80-99"/>
    <n v="2"/>
    <s v="Company"/>
    <s v="Privately Owned"/>
  </r>
  <r>
    <x v="1"/>
    <s v="Qualified"/>
    <s v="Registered"/>
    <s v="Full Time"/>
    <s v="Female"/>
    <n v="1"/>
    <s v="Education &amp; Care Service"/>
    <x v="1"/>
    <x v="1"/>
    <x v="11"/>
    <s v="Canterbury/Chatham Islands"/>
    <s v="Christchurch City"/>
    <s v="All-day Teacher Led Extended Parity :   80-99"/>
    <n v="5"/>
    <s v="Incorporated Society"/>
    <s v="Community Owned"/>
  </r>
  <r>
    <x v="1"/>
    <s v="Qualified"/>
    <s v="Registered"/>
    <s v="Full Time"/>
    <s v="Female"/>
    <n v="2"/>
    <s v="Education &amp; Care Service"/>
    <x v="1"/>
    <x v="1"/>
    <x v="11"/>
    <s v="Canterbury/Chatham Islands"/>
    <s v="Christchurch City"/>
    <s v="All-day Teacher Led Extended Parity :   80-99"/>
    <n v="5"/>
    <s v="Charitable Trust"/>
    <s v="Community Owned"/>
  </r>
  <r>
    <x v="1"/>
    <s v="Qualified"/>
    <s v="Registered"/>
    <s v="Full Time"/>
    <s v="Female"/>
    <n v="1"/>
    <s v="Education &amp; Care Service"/>
    <x v="1"/>
    <x v="1"/>
    <x v="11"/>
    <s v="Canterbury/Chatham Islands"/>
    <s v="Christchurch City"/>
    <s v="All-day Teacher Led Extended Parity :   80-99"/>
    <n v="8"/>
    <s v="Company"/>
    <s v="Privately Owned"/>
  </r>
  <r>
    <x v="1"/>
    <s v="Qualified"/>
    <s v="Registered"/>
    <s v="Full Time"/>
    <s v="Female"/>
    <n v="1"/>
    <s v="Education &amp; Care Service"/>
    <x v="1"/>
    <x v="1"/>
    <x v="11"/>
    <s v="Canterbury/Chatham Islands"/>
    <s v="Christchurch City"/>
    <s v="All-day Teacher Led Extended Parity :   80-99"/>
    <n v="9"/>
    <s v="Incorporated Society"/>
    <s v="Community Owned"/>
  </r>
  <r>
    <x v="1"/>
    <s v="Qualified"/>
    <s v="Registered"/>
    <s v="Full Time"/>
    <s v="Female"/>
    <n v="6"/>
    <s v="Education &amp; Care Service"/>
    <x v="1"/>
    <x v="1"/>
    <x v="11"/>
    <s v="Canterbury/Chatham Islands"/>
    <s v="Christchurch City"/>
    <s v="All-day Teacher Led Extended Parity :   80-99"/>
    <n v="10"/>
    <s v="Charitable Trust"/>
    <s v="Community Owned"/>
  </r>
  <r>
    <x v="1"/>
    <s v="Qualified"/>
    <s v="Registered"/>
    <s v="Full Time"/>
    <s v="Female"/>
    <n v="2"/>
    <s v="Education &amp; Care Service"/>
    <x v="1"/>
    <x v="1"/>
    <x v="11"/>
    <s v="Canterbury/Chatham Islands"/>
    <s v="Christchurch City"/>
    <s v="All-day Teacher Led Full Parity :    100%"/>
    <n v="1"/>
    <s v="Company"/>
    <s v="Privately Owned"/>
  </r>
  <r>
    <x v="1"/>
    <s v="Qualified"/>
    <s v="Registered"/>
    <s v="Full Time"/>
    <s v="Female"/>
    <n v="2"/>
    <s v="Education &amp; Care Service"/>
    <x v="1"/>
    <x v="1"/>
    <x v="11"/>
    <s v="Canterbury/Chatham Islands"/>
    <s v="Christchurch City"/>
    <s v="All-day Teacher Led Full Parity :    100%"/>
    <n v="1"/>
    <s v="Incorporated Society"/>
    <s v="Community Owned"/>
  </r>
  <r>
    <x v="1"/>
    <s v="Qualified"/>
    <s v="Registered"/>
    <s v="Full Time"/>
    <s v="Female"/>
    <n v="1"/>
    <s v="Education &amp; Care Service"/>
    <x v="1"/>
    <x v="1"/>
    <x v="11"/>
    <s v="Canterbury/Chatham Islands"/>
    <s v="Christchurch City"/>
    <s v="All-day Teacher Led Full Parity :    100%"/>
    <n v="2"/>
    <s v="Company"/>
    <s v="Privately Owned"/>
  </r>
  <r>
    <x v="1"/>
    <s v="Qualified"/>
    <s v="Registered"/>
    <s v="Full Time"/>
    <s v="Female"/>
    <n v="3"/>
    <s v="Education &amp; Care Service"/>
    <x v="1"/>
    <x v="1"/>
    <x v="11"/>
    <s v="Canterbury/Chatham Islands"/>
    <s v="Christchurch City"/>
    <s v="All-day Teacher Led Full Parity :    100%"/>
    <n v="4"/>
    <s v="Incorporated Society"/>
    <s v="Community Owned"/>
  </r>
  <r>
    <x v="1"/>
    <s v="Qualified"/>
    <s v="Registered"/>
    <s v="Full Time"/>
    <s v="Female"/>
    <n v="1"/>
    <s v="Education &amp; Care Service"/>
    <x v="1"/>
    <x v="1"/>
    <x v="11"/>
    <s v="Canterbury/Chatham Islands"/>
    <s v="Christchurch City"/>
    <s v="All-day Teacher Led Full Parity :    100%"/>
    <n v="4"/>
    <s v="City Council/Local Authority Trading Enterprise"/>
    <s v="Community Owned"/>
  </r>
  <r>
    <x v="1"/>
    <s v="Qualified"/>
    <s v="Registered"/>
    <s v="Full Time"/>
    <s v="Female"/>
    <n v="1"/>
    <s v="Education &amp; Care Service"/>
    <x v="1"/>
    <x v="1"/>
    <x v="11"/>
    <s v="Canterbury/Chatham Islands"/>
    <s v="Christchurch City"/>
    <s v="All-day Teacher Led Full Parity :    100%"/>
    <n v="5"/>
    <s v="Company"/>
    <s v="Privately Owned"/>
  </r>
  <r>
    <x v="1"/>
    <s v="Qualified"/>
    <s v="Registered"/>
    <s v="Full Time"/>
    <s v="Female"/>
    <n v="1"/>
    <s v="Education &amp; Care Service"/>
    <x v="1"/>
    <x v="1"/>
    <x v="11"/>
    <s v="Canterbury/Chatham Islands"/>
    <s v="Christchurch City"/>
    <s v="All-day Teacher Led Full Parity :    100%"/>
    <n v="5"/>
    <s v="Incorporated Society"/>
    <s v="Community Owned"/>
  </r>
  <r>
    <x v="1"/>
    <s v="Qualified"/>
    <s v="Registered"/>
    <s v="Full Time"/>
    <s v="Female"/>
    <n v="3"/>
    <s v="Education &amp; Care Service"/>
    <x v="1"/>
    <x v="1"/>
    <x v="11"/>
    <s v="Canterbury/Chatham Islands"/>
    <s v="Christchurch City"/>
    <s v="All-day Teacher Led Full Parity :    100%"/>
    <n v="5"/>
    <s v="Charitable Trust"/>
    <s v="Community Owned"/>
  </r>
  <r>
    <x v="1"/>
    <s v="Qualified"/>
    <s v="Registered"/>
    <s v="Full Time"/>
    <s v="Female"/>
    <n v="1"/>
    <s v="Education &amp; Care Service"/>
    <x v="1"/>
    <x v="1"/>
    <x v="11"/>
    <s v="Canterbury/Chatham Islands"/>
    <s v="Christchurch City"/>
    <s v="All-day Teacher Led Full Parity :    100%"/>
    <n v="7"/>
    <s v="Sole Trader"/>
    <s v="Privately Owned"/>
  </r>
  <r>
    <x v="1"/>
    <s v="Qualified"/>
    <s v="Registered"/>
    <s v="Full Time"/>
    <s v="Female"/>
    <n v="1"/>
    <s v="Education &amp; Care Service"/>
    <x v="1"/>
    <x v="1"/>
    <x v="11"/>
    <s v="Canterbury/Chatham Islands"/>
    <s v="Christchurch City"/>
    <s v="All-day Teacher Led Full Parity :    100%"/>
    <n v="7"/>
    <s v="Company"/>
    <s v="Privately Owned"/>
  </r>
  <r>
    <x v="1"/>
    <s v="Qualified"/>
    <s v="Registered"/>
    <s v="Full Time"/>
    <s v="Female"/>
    <n v="1"/>
    <s v="Education &amp; Care Service"/>
    <x v="1"/>
    <x v="1"/>
    <x v="11"/>
    <s v="Canterbury/Chatham Islands"/>
    <s v="Christchurch City"/>
    <s v="All-day Teacher Led Full Parity :   80-99%"/>
    <s v="Not Applicable / Unknown"/>
    <s v="Incorporated Society"/>
    <s v="Community Owned"/>
  </r>
  <r>
    <x v="1"/>
    <s v="Qualified"/>
    <s v="Registered"/>
    <s v="Full Time"/>
    <s v="Female"/>
    <n v="1"/>
    <s v="Education &amp; Care Service"/>
    <x v="1"/>
    <x v="1"/>
    <x v="11"/>
    <s v="Canterbury/Chatham Islands"/>
    <s v="Christchurch City"/>
    <s v="All-day Teacher Led Full Parity :   80-99%"/>
    <n v="1"/>
    <s v="Company"/>
    <s v="Privately Owned"/>
  </r>
  <r>
    <x v="1"/>
    <s v="Qualified"/>
    <s v="Registered"/>
    <s v="Full Time"/>
    <s v="Female"/>
    <n v="2"/>
    <s v="Education &amp; Care Service"/>
    <x v="1"/>
    <x v="1"/>
    <x v="11"/>
    <s v="Canterbury/Chatham Islands"/>
    <s v="Christchurch City"/>
    <s v="All-day Teacher Led Full Parity :   80-99%"/>
    <n v="1"/>
    <s v="Charitable Trust"/>
    <s v="Community Owned"/>
  </r>
  <r>
    <x v="1"/>
    <s v="Qualified"/>
    <s v="Registered"/>
    <s v="Full Time"/>
    <s v="Female"/>
    <n v="15"/>
    <s v="Education &amp; Care Service"/>
    <x v="1"/>
    <x v="1"/>
    <x v="11"/>
    <s v="Canterbury/Chatham Islands"/>
    <s v="Christchurch City"/>
    <s v="All-day Teacher Led Full Parity :   80-99%"/>
    <n v="2"/>
    <s v="Company"/>
    <s v="Privately Owned"/>
  </r>
  <r>
    <x v="1"/>
    <s v="Qualified"/>
    <s v="Registered"/>
    <s v="Full Time"/>
    <s v="Female"/>
    <n v="4"/>
    <s v="Education &amp; Care Service"/>
    <x v="1"/>
    <x v="1"/>
    <x v="11"/>
    <s v="Canterbury/Chatham Islands"/>
    <s v="Christchurch City"/>
    <s v="All-day Teacher Led Full Parity :   80-99%"/>
    <n v="2"/>
    <s v="Charitable Trust"/>
    <s v="Community Owned"/>
  </r>
  <r>
    <x v="1"/>
    <s v="Qualified"/>
    <s v="Registered"/>
    <s v="Full Time"/>
    <s v="Female"/>
    <n v="9"/>
    <s v="Education &amp; Care Service"/>
    <x v="1"/>
    <x v="1"/>
    <x v="11"/>
    <s v="Canterbury/Chatham Islands"/>
    <s v="Christchurch City"/>
    <s v="All-day Teacher Led Full Parity :   80-99%"/>
    <n v="3"/>
    <s v="Company"/>
    <s v="Privately Owned"/>
  </r>
  <r>
    <x v="1"/>
    <s v="Qualified"/>
    <s v="Registered"/>
    <s v="Full Time"/>
    <s v="Female"/>
    <n v="10"/>
    <s v="Education &amp; Care Service"/>
    <x v="1"/>
    <x v="1"/>
    <x v="11"/>
    <s v="Canterbury/Chatham Islands"/>
    <s v="Christchurch City"/>
    <s v="All-day Teacher Led Full Parity :   80-99%"/>
    <n v="3"/>
    <s v="Charitable Trust"/>
    <s v="Community Owned"/>
  </r>
  <r>
    <x v="1"/>
    <s v="Qualified"/>
    <s v="Registered"/>
    <s v="Full Time"/>
    <s v="Female"/>
    <n v="3"/>
    <s v="Education &amp; Care Service"/>
    <x v="1"/>
    <x v="1"/>
    <x v="11"/>
    <s v="Canterbury/Chatham Islands"/>
    <s v="Christchurch City"/>
    <s v="All-day Teacher Led Full Parity :   80-99%"/>
    <n v="4"/>
    <s v="Company"/>
    <s v="Privately Owned"/>
  </r>
  <r>
    <x v="1"/>
    <s v="Qualified"/>
    <s v="Registered"/>
    <s v="Full Time"/>
    <s v="Female"/>
    <n v="2"/>
    <s v="Education &amp; Care Service"/>
    <x v="1"/>
    <x v="1"/>
    <x v="11"/>
    <s v="Canterbury/Chatham Islands"/>
    <s v="Christchurch City"/>
    <s v="All-day Teacher Led Full Parity :   80-99%"/>
    <n v="5"/>
    <s v="Company"/>
    <s v="Privately Owned"/>
  </r>
  <r>
    <x v="1"/>
    <s v="Qualified"/>
    <s v="Registered"/>
    <s v="Full Time"/>
    <s v="Female"/>
    <n v="14"/>
    <s v="Education &amp; Care Service"/>
    <x v="1"/>
    <x v="1"/>
    <x v="11"/>
    <s v="Canterbury/Chatham Islands"/>
    <s v="Christchurch City"/>
    <s v="All-day Teacher Led Full Parity :   80-99%"/>
    <n v="5"/>
    <s v="Charitable Trust"/>
    <s v="Community Owned"/>
  </r>
  <r>
    <x v="1"/>
    <s v="Qualified"/>
    <s v="Registered"/>
    <s v="Full Time"/>
    <s v="Female"/>
    <n v="14"/>
    <s v="Education &amp; Care Service"/>
    <x v="1"/>
    <x v="1"/>
    <x v="11"/>
    <s v="Canterbury/Chatham Islands"/>
    <s v="Christchurch City"/>
    <s v="All-day Teacher Led Full Parity :   80-99%"/>
    <n v="6"/>
    <s v="Company"/>
    <s v="Privately Owned"/>
  </r>
  <r>
    <x v="1"/>
    <s v="Qualified"/>
    <s v="Registered"/>
    <s v="Full Time"/>
    <s v="Female"/>
    <n v="6"/>
    <s v="Education &amp; Care Service"/>
    <x v="1"/>
    <x v="1"/>
    <x v="11"/>
    <s v="Canterbury/Chatham Islands"/>
    <s v="Christchurch City"/>
    <s v="All-day Teacher Led Full Parity :   80-99%"/>
    <n v="6"/>
    <s v="Charitable Trust"/>
    <s v="Community Owned"/>
  </r>
  <r>
    <x v="1"/>
    <s v="Qualified"/>
    <s v="Registered"/>
    <s v="Full Time"/>
    <s v="Female"/>
    <n v="8"/>
    <s v="Education &amp; Care Service"/>
    <x v="1"/>
    <x v="1"/>
    <x v="11"/>
    <s v="Canterbury/Chatham Islands"/>
    <s v="Christchurch City"/>
    <s v="All-day Teacher Led Full Parity :   80-99%"/>
    <n v="7"/>
    <s v="Company"/>
    <s v="Privately Owned"/>
  </r>
  <r>
    <x v="1"/>
    <s v="Qualified"/>
    <s v="Registered"/>
    <s v="Full Time"/>
    <s v="Female"/>
    <n v="10"/>
    <s v="Education &amp; Care Service"/>
    <x v="1"/>
    <x v="1"/>
    <x v="11"/>
    <s v="Canterbury/Chatham Islands"/>
    <s v="Christchurch City"/>
    <s v="All-day Teacher Led Full Parity :   80-99%"/>
    <n v="7"/>
    <s v="Charitable Trust"/>
    <s v="Community Owned"/>
  </r>
  <r>
    <x v="1"/>
    <s v="Qualified"/>
    <s v="Registered"/>
    <s v="Full Time"/>
    <s v="Female"/>
    <n v="7"/>
    <s v="Education &amp; Care Service"/>
    <x v="1"/>
    <x v="1"/>
    <x v="11"/>
    <s v="Canterbury/Chatham Islands"/>
    <s v="Christchurch City"/>
    <s v="All-day Teacher Led Full Parity :   80-99%"/>
    <n v="8"/>
    <s v="Company"/>
    <s v="Privately Owned"/>
  </r>
  <r>
    <x v="1"/>
    <s v="Qualified"/>
    <s v="Registered"/>
    <s v="Full Time"/>
    <s v="Female"/>
    <n v="7"/>
    <s v="Education &amp; Care Service"/>
    <x v="1"/>
    <x v="1"/>
    <x v="11"/>
    <s v="Canterbury/Chatham Islands"/>
    <s v="Christchurch City"/>
    <s v="All-day Teacher Led Full Parity :   80-99%"/>
    <n v="8"/>
    <s v="Charitable Trust"/>
    <s v="Community Owned"/>
  </r>
  <r>
    <x v="1"/>
    <s v="Qualified"/>
    <s v="Registered"/>
    <s v="Full Time"/>
    <s v="Female"/>
    <n v="3"/>
    <s v="Education &amp; Care Service"/>
    <x v="1"/>
    <x v="1"/>
    <x v="11"/>
    <s v="Canterbury/Chatham Islands"/>
    <s v="Christchurch City"/>
    <s v="All-day Teacher Led Full Parity :   80-99%"/>
    <n v="9"/>
    <s v="Company"/>
    <s v="Privately Owned"/>
  </r>
  <r>
    <x v="1"/>
    <s v="Qualified"/>
    <s v="Registered"/>
    <s v="Full Time"/>
    <s v="Female"/>
    <n v="1"/>
    <s v="Education &amp; Care Service"/>
    <x v="1"/>
    <x v="1"/>
    <x v="11"/>
    <s v="Canterbury/Chatham Islands"/>
    <s v="Christchurch City"/>
    <s v="All-day Teacher Led Full Parity :   80-99%"/>
    <n v="9"/>
    <s v="Incorporated Society"/>
    <s v="Community Owned"/>
  </r>
  <r>
    <x v="1"/>
    <s v="Qualified"/>
    <s v="Registered"/>
    <s v="Full Time"/>
    <s v="Female"/>
    <n v="2"/>
    <s v="Education &amp; Care Service"/>
    <x v="1"/>
    <x v="1"/>
    <x v="11"/>
    <s v="Canterbury/Chatham Islands"/>
    <s v="Christchurch City"/>
    <s v="All-day Teacher Led Full Parity :   80-99%"/>
    <n v="9"/>
    <s v="Charitable Trust"/>
    <s v="Community Owned"/>
  </r>
  <r>
    <x v="1"/>
    <s v="Qualified"/>
    <s v="Registered"/>
    <s v="Full Time"/>
    <s v="Female"/>
    <n v="6"/>
    <s v="Education &amp; Care Service"/>
    <x v="1"/>
    <x v="1"/>
    <x v="11"/>
    <s v="Canterbury/Chatham Islands"/>
    <s v="Christchurch City"/>
    <s v="All-day Teacher Led Full Parity :   80-99%"/>
    <n v="9"/>
    <s v="Private Trust"/>
    <s v="Privately Owned"/>
  </r>
  <r>
    <x v="1"/>
    <s v="Qualified"/>
    <s v="Registered"/>
    <s v="Full Time"/>
    <s v="Female"/>
    <n v="1"/>
    <s v="Education &amp; Care Service"/>
    <x v="1"/>
    <x v="1"/>
    <x v="11"/>
    <s v="Canterbury/Chatham Islands"/>
    <s v="Christchurch City"/>
    <s v="All-day Teacher Led Full Parity :   80-99%"/>
    <n v="10"/>
    <s v="Company"/>
    <s v="Privately Owned"/>
  </r>
  <r>
    <x v="1"/>
    <s v="Qualified"/>
    <s v="Registered"/>
    <s v="Full Time"/>
    <s v="Female"/>
    <n v="4"/>
    <s v="Education &amp; Care Service"/>
    <x v="1"/>
    <x v="1"/>
    <x v="11"/>
    <s v="Canterbury/Chatham Islands"/>
    <s v="Christchurch City"/>
    <s v="All-day Teacher Led Full Parity :   80-99%"/>
    <n v="10"/>
    <s v="Charitable Trust"/>
    <s v="Community Owned"/>
  </r>
  <r>
    <x v="1"/>
    <s v="Qualified"/>
    <s v="Registered"/>
    <s v="Full Time"/>
    <s v="Female"/>
    <n v="1"/>
    <s v="Education &amp; Care Service"/>
    <x v="1"/>
    <x v="1"/>
    <x v="11"/>
    <s v="Canterbury/Chatham Islands"/>
    <s v="Christchurch City"/>
    <s v="All-day Teacher Led Parity :    100%"/>
    <n v="8"/>
    <s v="Statutory Trust"/>
    <s v="Community Owned"/>
  </r>
  <r>
    <x v="1"/>
    <s v="Qualified"/>
    <s v="Registered"/>
    <s v="Full Time"/>
    <s v="Female"/>
    <n v="2"/>
    <s v="Education &amp; Care Service"/>
    <x v="1"/>
    <x v="1"/>
    <x v="11"/>
    <s v="Canterbury/Chatham Islands"/>
    <s v="Christchurch City"/>
    <s v="All-day Teacher Led Parity :    100%"/>
    <n v="9"/>
    <s v="Statutory Trust"/>
    <s v="Community Owned"/>
  </r>
  <r>
    <x v="1"/>
    <s v="Qualified"/>
    <s v="Registered"/>
    <s v="Full Time"/>
    <s v="Female"/>
    <n v="1"/>
    <s v="Education &amp; Care Service"/>
    <x v="1"/>
    <x v="1"/>
    <x v="11"/>
    <s v="Canterbury/Chatham Islands"/>
    <s v="Christchurch City"/>
    <s v="All-day Teacher Led Parity :   80-99%"/>
    <n v="4"/>
    <s v="Incorporated Society"/>
    <s v="Community Owned"/>
  </r>
  <r>
    <x v="1"/>
    <s v="Qualified"/>
    <s v="Registered"/>
    <s v="Full Time"/>
    <s v="Female"/>
    <n v="1"/>
    <s v="Education &amp; Care Service"/>
    <x v="1"/>
    <x v="1"/>
    <x v="11"/>
    <s v="Canterbury/Chatham Islands"/>
    <s v="Christchurch City"/>
    <s v="All-day Teacher Led Parity :   80-99%"/>
    <n v="5"/>
    <s v="Charitable Trust"/>
    <s v="Community Owned"/>
  </r>
  <r>
    <x v="1"/>
    <s v="Qualified"/>
    <s v="Registered"/>
    <s v="Full Time"/>
    <s v="Female"/>
    <n v="1"/>
    <s v="Education &amp; Care Service"/>
    <x v="1"/>
    <x v="1"/>
    <x v="11"/>
    <s v="Canterbury/Chatham Islands"/>
    <s v="Christchurch City"/>
    <s v="All-day Teacher Led Parity :   80-99%"/>
    <n v="8"/>
    <s v="Charitable Trust"/>
    <s v="Community Owned"/>
  </r>
  <r>
    <x v="1"/>
    <s v="Qualified"/>
    <s v="Registered"/>
    <s v="Full Time"/>
    <s v="Female"/>
    <n v="2"/>
    <s v="Education &amp; Care Service"/>
    <x v="1"/>
    <x v="1"/>
    <x v="11"/>
    <s v="Canterbury/Chatham Islands"/>
    <s v="Christchurch City"/>
    <s v="All-day Teacher Led Parity :   80-99%"/>
    <n v="8"/>
    <s v="Statutory Trust"/>
    <s v="Community Owned"/>
  </r>
  <r>
    <x v="1"/>
    <s v="Qualified"/>
    <s v="Registered"/>
    <s v="Full Time"/>
    <s v="Female"/>
    <n v="1"/>
    <s v="Education &amp; Care Service"/>
    <x v="1"/>
    <x v="1"/>
    <x v="11"/>
    <s v="Canterbury/Chatham Islands"/>
    <s v="Selwyn District"/>
    <s v="All-day Teacher Led :   80-99%"/>
    <n v="4"/>
    <s v="Company"/>
    <s v="Privately Owned"/>
  </r>
  <r>
    <x v="1"/>
    <s v="Qualified"/>
    <s v="Registered"/>
    <s v="Full Time"/>
    <s v="Female"/>
    <n v="1"/>
    <s v="Education &amp; Care Service"/>
    <x v="1"/>
    <x v="1"/>
    <x v="11"/>
    <s v="Canterbury/Chatham Islands"/>
    <s v="Selwyn District"/>
    <s v="All-day Teacher Led Extended Parity :    100%"/>
    <n v="5"/>
    <s v="Charitable Trust"/>
    <s v="Community Owned"/>
  </r>
  <r>
    <x v="1"/>
    <s v="Qualified"/>
    <s v="Registered"/>
    <s v="Full Time"/>
    <s v="Female"/>
    <n v="2"/>
    <s v="Education &amp; Care Service"/>
    <x v="1"/>
    <x v="1"/>
    <x v="11"/>
    <s v="Canterbury/Chatham Islands"/>
    <s v="Selwyn District"/>
    <s v="All-day Teacher Led Extended Parity :   80-99"/>
    <n v="2"/>
    <s v="Company"/>
    <s v="Privately Owned"/>
  </r>
  <r>
    <x v="1"/>
    <s v="Qualified"/>
    <s v="Registered"/>
    <s v="Full Time"/>
    <s v="Female"/>
    <n v="8"/>
    <s v="Education &amp; Care Service"/>
    <x v="1"/>
    <x v="1"/>
    <x v="11"/>
    <s v="Canterbury/Chatham Islands"/>
    <s v="Selwyn District"/>
    <s v="All-day Teacher Led Extended Parity :   80-99"/>
    <n v="4"/>
    <s v="Company"/>
    <s v="Privately Owned"/>
  </r>
  <r>
    <x v="1"/>
    <s v="Qualified"/>
    <s v="Registered"/>
    <s v="Full Time"/>
    <s v="Female"/>
    <n v="1"/>
    <s v="Education &amp; Care Service"/>
    <x v="1"/>
    <x v="1"/>
    <x v="11"/>
    <s v="Canterbury/Chatham Islands"/>
    <s v="Selwyn District"/>
    <s v="All-day Teacher Led Extended Parity :   80-99"/>
    <n v="7"/>
    <s v="Company"/>
    <s v="Privately Owned"/>
  </r>
  <r>
    <x v="1"/>
    <s v="Qualified"/>
    <s v="Registered"/>
    <s v="Full Time"/>
    <s v="Female"/>
    <n v="5"/>
    <s v="Education &amp; Care Service"/>
    <x v="1"/>
    <x v="1"/>
    <x v="11"/>
    <s v="Canterbury/Chatham Islands"/>
    <s v="Selwyn District"/>
    <s v="All-day Teacher Led Full Parity :    100%"/>
    <n v="5"/>
    <s v="Company"/>
    <s v="Privately Owned"/>
  </r>
  <r>
    <x v="1"/>
    <s v="Qualified"/>
    <s v="Registered"/>
    <s v="Full Time"/>
    <s v="Female"/>
    <n v="1"/>
    <s v="Education &amp; Care Service"/>
    <x v="1"/>
    <x v="1"/>
    <x v="11"/>
    <s v="Canterbury/Chatham Islands"/>
    <s v="Selwyn District"/>
    <s v="All-day Teacher Led Full Parity :    100%"/>
    <n v="5"/>
    <s v="Public Education Institution"/>
    <s v="Community Owned"/>
  </r>
  <r>
    <x v="1"/>
    <s v="Qualified"/>
    <s v="Registered"/>
    <s v="Full Time"/>
    <s v="Female"/>
    <n v="3"/>
    <s v="Education &amp; Care Service"/>
    <x v="1"/>
    <x v="1"/>
    <x v="11"/>
    <s v="Canterbury/Chatham Islands"/>
    <s v="Selwyn District"/>
    <s v="All-day Teacher Led Full Parity :   80-99%"/>
    <n v="1"/>
    <s v="Company"/>
    <s v="Privately Owned"/>
  </r>
  <r>
    <x v="1"/>
    <s v="Qualified"/>
    <s v="Registered"/>
    <s v="Full Time"/>
    <s v="Female"/>
    <n v="2"/>
    <s v="Education &amp; Care Service"/>
    <x v="1"/>
    <x v="1"/>
    <x v="11"/>
    <s v="Canterbury/Chatham Islands"/>
    <s v="Selwyn District"/>
    <s v="All-day Teacher Led Full Parity :   80-99%"/>
    <n v="1"/>
    <s v="Charitable Trust"/>
    <s v="Community Owned"/>
  </r>
  <r>
    <x v="1"/>
    <s v="Qualified"/>
    <s v="Registered"/>
    <s v="Full Time"/>
    <s v="Female"/>
    <n v="4"/>
    <s v="Education &amp; Care Service"/>
    <x v="1"/>
    <x v="1"/>
    <x v="11"/>
    <s v="Canterbury/Chatham Islands"/>
    <s v="Selwyn District"/>
    <s v="All-day Teacher Led Full Parity :   80-99%"/>
    <n v="2"/>
    <s v="Company"/>
    <s v="Privately Owned"/>
  </r>
  <r>
    <x v="1"/>
    <s v="Qualified"/>
    <s v="Registered"/>
    <s v="Full Time"/>
    <s v="Female"/>
    <n v="6"/>
    <s v="Education &amp; Care Service"/>
    <x v="1"/>
    <x v="1"/>
    <x v="11"/>
    <s v="Canterbury/Chatham Islands"/>
    <s v="Selwyn District"/>
    <s v="All-day Teacher Led Full Parity :   80-99%"/>
    <n v="2"/>
    <s v="Charitable Trust"/>
    <s v="Community Owned"/>
  </r>
  <r>
    <x v="1"/>
    <s v="Qualified"/>
    <s v="Registered"/>
    <s v="Full Time"/>
    <s v="Female"/>
    <n v="10"/>
    <s v="Education &amp; Care Service"/>
    <x v="1"/>
    <x v="1"/>
    <x v="11"/>
    <s v="Canterbury/Chatham Islands"/>
    <s v="Selwyn District"/>
    <s v="All-day Teacher Led Parity :    100%"/>
    <n v="2"/>
    <s v="Company"/>
    <s v="Privately Owned"/>
  </r>
  <r>
    <x v="1"/>
    <s v="Qualified"/>
    <s v="Registered"/>
    <s v="Full Time"/>
    <s v="Female"/>
    <n v="1"/>
    <s v="Education &amp; Care Service"/>
    <x v="1"/>
    <x v="1"/>
    <x v="11"/>
    <s v="Canterbury/Chatham Islands"/>
    <s v="Ashburton District"/>
    <s v="All-day Teacher Led :   80-99%"/>
    <n v="3"/>
    <s v="Incorporated Society"/>
    <s v="Community Owned"/>
  </r>
  <r>
    <x v="1"/>
    <s v="Qualified"/>
    <s v="Registered"/>
    <s v="Full Time"/>
    <s v="Female"/>
    <n v="3"/>
    <s v="Education &amp; Care Service"/>
    <x v="1"/>
    <x v="1"/>
    <x v="11"/>
    <s v="Canterbury/Chatham Islands"/>
    <s v="Ashburton District"/>
    <s v="All-day Teacher Led Extended Parity :   80-99"/>
    <n v="2"/>
    <s v="Company"/>
    <s v="Privately Owned"/>
  </r>
  <r>
    <x v="1"/>
    <s v="Qualified"/>
    <s v="Registered"/>
    <s v="Full Time"/>
    <s v="Female"/>
    <n v="1"/>
    <s v="Education &amp; Care Service"/>
    <x v="1"/>
    <x v="1"/>
    <x v="11"/>
    <s v="Canterbury/Chatham Islands"/>
    <s v="Ashburton District"/>
    <s v="All-day Teacher Led Full Parity :   80-99%"/>
    <n v="2"/>
    <s v="Incorporated Society"/>
    <s v="Community Owned"/>
  </r>
  <r>
    <x v="1"/>
    <s v="Qualified"/>
    <s v="Registered"/>
    <s v="Full Time"/>
    <s v="Female"/>
    <n v="1"/>
    <s v="Education &amp; Care Service"/>
    <x v="1"/>
    <x v="1"/>
    <x v="11"/>
    <s v="Canterbury/Chatham Islands"/>
    <s v="Ashburton District"/>
    <s v="All-day Teacher Led Full Parity :   80-99%"/>
    <n v="7"/>
    <s v="Company"/>
    <s v="Privately Owned"/>
  </r>
  <r>
    <x v="1"/>
    <s v="Qualified"/>
    <s v="Registered"/>
    <s v="Full Time"/>
    <s v="Female"/>
    <n v="3"/>
    <s v="Education &amp; Care Service"/>
    <x v="1"/>
    <x v="1"/>
    <x v="11"/>
    <s v="Canterbury/Chatham Islands"/>
    <s v="Timaru District"/>
    <s v="All-day Teacher Led Extended Parity :    100%"/>
    <n v="4"/>
    <s v="Company"/>
    <s v="Privately Owned"/>
  </r>
  <r>
    <x v="1"/>
    <s v="Qualified"/>
    <s v="Registered"/>
    <s v="Full Time"/>
    <s v="Female"/>
    <n v="5"/>
    <s v="Education &amp; Care Service"/>
    <x v="1"/>
    <x v="1"/>
    <x v="11"/>
    <s v="Canterbury/Chatham Islands"/>
    <s v="Timaru District"/>
    <s v="All-day Teacher Led Extended Parity :    100%"/>
    <n v="5"/>
    <s v="Company"/>
    <s v="Privately Owned"/>
  </r>
  <r>
    <x v="1"/>
    <s v="Qualified"/>
    <s v="Registered"/>
    <s v="Full Time"/>
    <s v="Female"/>
    <n v="1"/>
    <s v="Education &amp; Care Service"/>
    <x v="1"/>
    <x v="1"/>
    <x v="11"/>
    <s v="Canterbury/Chatham Islands"/>
    <s v="Timaru District"/>
    <s v="All-day Teacher Led Extended Parity :   80-99"/>
    <n v="1"/>
    <s v="Company"/>
    <s v="Privately Owned"/>
  </r>
  <r>
    <x v="1"/>
    <s v="Qualified"/>
    <s v="Registered"/>
    <s v="Full Time"/>
    <s v="Female"/>
    <n v="1"/>
    <s v="Education &amp; Care Service"/>
    <x v="1"/>
    <x v="1"/>
    <x v="11"/>
    <s v="Canterbury/Chatham Islands"/>
    <s v="Timaru District"/>
    <s v="All-day Teacher Led Full Parity :    100%"/>
    <n v="9"/>
    <s v="Company"/>
    <s v="Privately Owned"/>
  </r>
  <r>
    <x v="1"/>
    <s v="Qualified"/>
    <s v="Registered"/>
    <s v="Full Time"/>
    <s v="Female"/>
    <n v="2"/>
    <s v="Education &amp; Care Service"/>
    <x v="1"/>
    <x v="1"/>
    <x v="11"/>
    <s v="Canterbury/Chatham Islands"/>
    <s v="Timaru District"/>
    <s v="All-day Teacher Led Full Parity :   80-99%"/>
    <n v="3"/>
    <s v="Charitable Trust"/>
    <s v="Community Owned"/>
  </r>
  <r>
    <x v="1"/>
    <s v="Qualified"/>
    <s v="Registered"/>
    <s v="Full Time"/>
    <s v="Female"/>
    <n v="1"/>
    <s v="Education &amp; Care Service"/>
    <x v="1"/>
    <x v="1"/>
    <x v="11"/>
    <s v="Canterbury/Chatham Islands"/>
    <s v="Timaru District"/>
    <s v="All-day Teacher Led Full Parity :   80-99%"/>
    <n v="6"/>
    <s v="Incorporated Society"/>
    <s v="Community Owned"/>
  </r>
  <r>
    <x v="1"/>
    <s v="Qualified"/>
    <s v="Registered"/>
    <s v="Full Time"/>
    <s v="Female"/>
    <n v="1"/>
    <s v="Education &amp; Care Service"/>
    <x v="1"/>
    <x v="1"/>
    <x v="11"/>
    <s v="Canterbury/Chatham Islands"/>
    <s v="Timaru District"/>
    <s v="All-day Teacher Led Full Parity :   80-99%"/>
    <n v="6"/>
    <s v="Charitable Trust"/>
    <s v="Community Owned"/>
  </r>
  <r>
    <x v="1"/>
    <s v="Qualified"/>
    <s v="Registered"/>
    <s v="Full Time"/>
    <s v="Female"/>
    <n v="3"/>
    <s v="Education &amp; Care Service"/>
    <x v="1"/>
    <x v="1"/>
    <x v="11"/>
    <s v="Canterbury/Chatham Islands"/>
    <s v="Timaru District"/>
    <s v="All-day Teacher Led Full Parity :   80-99%"/>
    <n v="9"/>
    <s v="Charitable Trust"/>
    <s v="Community Owned"/>
  </r>
  <r>
    <x v="1"/>
    <s v="Qualified"/>
    <s v="Registered"/>
    <s v="Full Time"/>
    <s v="Female"/>
    <n v="6"/>
    <s v="Education &amp; Care Service"/>
    <x v="1"/>
    <x v="1"/>
    <x v="11"/>
    <s v="Canterbury/Chatham Islands"/>
    <s v="Timaru District"/>
    <s v="All-day Teacher Led Full Parity :  50-79%"/>
    <n v="10"/>
    <s v="Company"/>
    <s v="Privately Owned"/>
  </r>
  <r>
    <x v="1"/>
    <s v="Qualified"/>
    <s v="Registered"/>
    <s v="Full Time"/>
    <s v="Female"/>
    <n v="2"/>
    <s v="Education &amp; Care Service"/>
    <x v="1"/>
    <x v="1"/>
    <x v="11"/>
    <s v="Canterbury/Chatham Islands"/>
    <s v="Mackenzie District"/>
    <s v="All-day Teacher Led Full Parity :    100%"/>
    <n v="5"/>
    <s v="Company"/>
    <s v="Privately Owned"/>
  </r>
  <r>
    <x v="1"/>
    <s v="Qualified"/>
    <s v="Registered"/>
    <s v="Full Time"/>
    <s v="Female"/>
    <n v="1"/>
    <s v="Education &amp; Care Service"/>
    <x v="1"/>
    <x v="1"/>
    <x v="11"/>
    <s v="Canterbury/Chatham Islands"/>
    <s v="Waimate District"/>
    <s v="All-day Teacher Led Parity :   80-99%"/>
    <n v="6"/>
    <s v="Company"/>
    <s v="Privately Owned"/>
  </r>
  <r>
    <x v="1"/>
    <s v="Qualified"/>
    <s v="Registered"/>
    <s v="Full Time"/>
    <s v="Female"/>
    <n v="2"/>
    <s v="Education &amp; Care Service"/>
    <x v="1"/>
    <x v="1"/>
    <x v="12"/>
    <s v="Otago/Southland"/>
    <s v="Central Otago District"/>
    <s v="All-day Teacher Led Extended Parity :   80-99"/>
    <n v="5"/>
    <s v="Incorporated Society"/>
    <s v="Community Owned"/>
  </r>
  <r>
    <x v="1"/>
    <s v="Qualified"/>
    <s v="Registered"/>
    <s v="Full Time"/>
    <s v="Female"/>
    <n v="2"/>
    <s v="Education &amp; Care Service"/>
    <x v="1"/>
    <x v="1"/>
    <x v="12"/>
    <s v="Otago/Southland"/>
    <s v="Central Otago District"/>
    <s v="All-day Teacher Led Full Parity :    100%"/>
    <n v="6"/>
    <s v="Company"/>
    <s v="Privately Owned"/>
  </r>
  <r>
    <x v="1"/>
    <s v="Qualified"/>
    <s v="Registered"/>
    <s v="Full Time"/>
    <s v="Female"/>
    <n v="2"/>
    <s v="Education &amp; Care Service"/>
    <x v="1"/>
    <x v="1"/>
    <x v="12"/>
    <s v="Otago/Southland"/>
    <s v="Central Otago District"/>
    <s v="All-day Teacher Led Full Parity :   80-99%"/>
    <n v="5"/>
    <s v="Company"/>
    <s v="Privately Owned"/>
  </r>
  <r>
    <x v="1"/>
    <s v="Qualified"/>
    <s v="Registered"/>
    <s v="Full Time"/>
    <s v="Female"/>
    <n v="3"/>
    <s v="Education &amp; Care Service"/>
    <x v="1"/>
    <x v="1"/>
    <x v="12"/>
    <s v="Otago/Southland"/>
    <s v="Queenstown-Lakes District"/>
    <s v="All-day Teacher Led Full Parity :    100%"/>
    <n v="4"/>
    <s v="Incorporated Society"/>
    <s v="Community Owned"/>
  </r>
  <r>
    <x v="1"/>
    <s v="Qualified"/>
    <s v="Registered"/>
    <s v="Full Time"/>
    <s v="Female"/>
    <n v="12"/>
    <s v="Education &amp; Care Service"/>
    <x v="1"/>
    <x v="1"/>
    <x v="12"/>
    <s v="Otago/Southland"/>
    <s v="Queenstown-Lakes District"/>
    <s v="All-day Teacher Led Full Parity :   80-99%"/>
    <n v="2"/>
    <s v="Company"/>
    <s v="Privately Owned"/>
  </r>
  <r>
    <x v="1"/>
    <s v="Qualified"/>
    <s v="Registered"/>
    <s v="Full Time"/>
    <s v="Female"/>
    <n v="2"/>
    <s v="Education &amp; Care Service"/>
    <x v="1"/>
    <x v="1"/>
    <x v="12"/>
    <s v="Otago/Southland"/>
    <s v="Queenstown-Lakes District"/>
    <s v="All-day Teacher Led Full Parity :   80-99%"/>
    <n v="4"/>
    <s v="Company"/>
    <s v="Privately Owned"/>
  </r>
  <r>
    <x v="1"/>
    <s v="Qualified"/>
    <s v="Registered"/>
    <s v="Full Time"/>
    <s v="Female"/>
    <n v="2"/>
    <s v="Education &amp; Care Service"/>
    <x v="1"/>
    <x v="1"/>
    <x v="12"/>
    <s v="Otago/Southland"/>
    <s v="Queenstown-Lakes District"/>
    <s v="All-day Teacher Led Full Parity :   80-99%"/>
    <n v="5"/>
    <s v="Company"/>
    <s v="Privately Owned"/>
  </r>
  <r>
    <x v="1"/>
    <s v="Qualified"/>
    <s v="Registered"/>
    <s v="Full Time"/>
    <s v="Female"/>
    <n v="1"/>
    <s v="Education &amp; Care Service"/>
    <x v="1"/>
    <x v="1"/>
    <x v="12"/>
    <s v="Otago/Southland"/>
    <s v="Queenstown-Lakes District"/>
    <s v="All-day Teacher Led Full Parity :   80-99%"/>
    <n v="5"/>
    <s v="Charitable Trust"/>
    <s v="Community Owned"/>
  </r>
  <r>
    <x v="1"/>
    <s v="Qualified"/>
    <s v="Registered"/>
    <s v="Full Time"/>
    <s v="Female"/>
    <n v="2"/>
    <s v="Education &amp; Care Service"/>
    <x v="1"/>
    <x v="1"/>
    <x v="12"/>
    <s v="Otago/Southland"/>
    <s v="Queenstown-Lakes District"/>
    <s v="All-day Teacher Led Full Parity :   80-99%"/>
    <n v="6"/>
    <s v="Company"/>
    <s v="Privately Owned"/>
  </r>
  <r>
    <x v="1"/>
    <s v="Qualified"/>
    <s v="Registered"/>
    <s v="Full Time"/>
    <s v="Female"/>
    <n v="2"/>
    <s v="Education &amp; Care Service"/>
    <x v="1"/>
    <x v="1"/>
    <x v="12"/>
    <s v="Otago/Southland"/>
    <s v="Queenstown-Lakes District"/>
    <s v="All-day Teacher Led Full Parity :   80-99%"/>
    <n v="7"/>
    <s v="Company"/>
    <s v="Privately Owned"/>
  </r>
  <r>
    <x v="1"/>
    <s v="Qualified"/>
    <s v="Registered"/>
    <s v="Full Time"/>
    <s v="Female"/>
    <n v="2"/>
    <s v="Education &amp; Care Service"/>
    <x v="1"/>
    <x v="1"/>
    <x v="12"/>
    <s v="Otago/Southland"/>
    <s v="Queenstown-Lakes District"/>
    <s v="All-day Teacher Led Full Parity :   80-99%"/>
    <n v="8"/>
    <s v="Charitable Trust"/>
    <s v="Community Owned"/>
  </r>
  <r>
    <x v="1"/>
    <s v="Qualified"/>
    <s v="Registered"/>
    <s v="Full Time"/>
    <s v="Female"/>
    <n v="2"/>
    <s v="Education &amp; Care Service"/>
    <x v="1"/>
    <x v="1"/>
    <x v="12"/>
    <s v="Otago/Southland"/>
    <s v="Dunedin City"/>
    <s v="All-day Teacher Led :   80-99%"/>
    <n v="3"/>
    <s v="Company"/>
    <s v="Privately Owned"/>
  </r>
  <r>
    <x v="1"/>
    <s v="Qualified"/>
    <s v="Registered"/>
    <s v="Full Time"/>
    <s v="Female"/>
    <n v="1"/>
    <s v="Education &amp; Care Service"/>
    <x v="1"/>
    <x v="1"/>
    <x v="12"/>
    <s v="Otago/Southland"/>
    <s v="Dunedin City"/>
    <s v="All-day Teacher Led Extended Parity :    100%"/>
    <n v="2"/>
    <s v="Company"/>
    <s v="Privately Owned"/>
  </r>
  <r>
    <x v="1"/>
    <s v="Qualified"/>
    <s v="Registered"/>
    <s v="Full Time"/>
    <s v="Female"/>
    <n v="1"/>
    <s v="Education &amp; Care Service"/>
    <x v="1"/>
    <x v="1"/>
    <x v="12"/>
    <s v="Otago/Southland"/>
    <s v="Dunedin City"/>
    <s v="All-day Teacher Led Extended Parity :    100%"/>
    <n v="9"/>
    <s v="Company"/>
    <s v="Privately Owned"/>
  </r>
  <r>
    <x v="1"/>
    <s v="Qualified"/>
    <s v="Registered"/>
    <s v="Full Time"/>
    <s v="Female"/>
    <n v="1"/>
    <s v="Education &amp; Care Service"/>
    <x v="1"/>
    <x v="1"/>
    <x v="12"/>
    <s v="Otago/Southland"/>
    <s v="Dunedin City"/>
    <s v="All-day Teacher Led Extended Parity :    100%"/>
    <n v="10"/>
    <s v="Incorporated Society"/>
    <s v="Community Owned"/>
  </r>
  <r>
    <x v="1"/>
    <s v="Qualified"/>
    <s v="Registered"/>
    <s v="Full Time"/>
    <s v="Female"/>
    <n v="1"/>
    <s v="Education &amp; Care Service"/>
    <x v="1"/>
    <x v="1"/>
    <x v="12"/>
    <s v="Otago/Southland"/>
    <s v="Dunedin City"/>
    <s v="All-day Teacher Led Extended Parity :   80-99"/>
    <n v="3"/>
    <s v="Company"/>
    <s v="Privately Owned"/>
  </r>
  <r>
    <x v="1"/>
    <s v="Qualified"/>
    <s v="Registered"/>
    <s v="Full Time"/>
    <s v="Female"/>
    <n v="1"/>
    <s v="Education &amp; Care Service"/>
    <x v="1"/>
    <x v="1"/>
    <x v="12"/>
    <s v="Otago/Southland"/>
    <s v="Dunedin City"/>
    <s v="All-day Teacher Led Extended Parity :   80-99"/>
    <n v="7"/>
    <s v="Company"/>
    <s v="Privately Owned"/>
  </r>
  <r>
    <x v="1"/>
    <s v="Qualified"/>
    <s v="Registered"/>
    <s v="Full Time"/>
    <s v="Female"/>
    <n v="2"/>
    <s v="Education &amp; Care Service"/>
    <x v="1"/>
    <x v="1"/>
    <x v="12"/>
    <s v="Otago/Southland"/>
    <s v="Dunedin City"/>
    <s v="All-day Teacher Led Extended Parity :   80-99"/>
    <n v="9"/>
    <s v="Partnership"/>
    <s v="Privately Owned"/>
  </r>
  <r>
    <x v="1"/>
    <s v="Qualified"/>
    <s v="Registered"/>
    <s v="Full Time"/>
    <s v="Female"/>
    <n v="1"/>
    <s v="Education &amp; Care Service"/>
    <x v="1"/>
    <x v="1"/>
    <x v="12"/>
    <s v="Otago/Southland"/>
    <s v="Dunedin City"/>
    <s v="All-day Teacher Led Extended Parity :   80-99"/>
    <n v="9"/>
    <s v="Incorporated Society"/>
    <s v="Community Owned"/>
  </r>
  <r>
    <x v="1"/>
    <s v="Qualified"/>
    <s v="Registered"/>
    <s v="Full Time"/>
    <s v="Female"/>
    <n v="3"/>
    <s v="Education &amp; Care Service"/>
    <x v="1"/>
    <x v="1"/>
    <x v="12"/>
    <s v="Otago/Southland"/>
    <s v="Dunedin City"/>
    <s v="All-day Teacher Led Full Parity :    100%"/>
    <n v="7"/>
    <s v="Company"/>
    <s v="Privately Owned"/>
  </r>
  <r>
    <x v="1"/>
    <s v="Qualified"/>
    <s v="Registered"/>
    <s v="Full Time"/>
    <s v="Female"/>
    <n v="2"/>
    <s v="Education &amp; Care Service"/>
    <x v="1"/>
    <x v="1"/>
    <x v="12"/>
    <s v="Otago/Southland"/>
    <s v="Dunedin City"/>
    <s v="All-day Teacher Led Full Parity :    100%"/>
    <n v="7"/>
    <s v="Incorporated Society"/>
    <s v="Community Owned"/>
  </r>
  <r>
    <x v="1"/>
    <s v="Qualified"/>
    <s v="Registered"/>
    <s v="Full Time"/>
    <s v="Female"/>
    <n v="2"/>
    <s v="Education &amp; Care Service"/>
    <x v="1"/>
    <x v="1"/>
    <x v="12"/>
    <s v="Otago/Southland"/>
    <s v="Dunedin City"/>
    <s v="All-day Teacher Led Full Parity :   80-99%"/>
    <n v="4"/>
    <s v="Charitable Trust"/>
    <s v="Community Owned"/>
  </r>
  <r>
    <x v="1"/>
    <s v="Qualified"/>
    <s v="Registered"/>
    <s v="Full Time"/>
    <s v="Female"/>
    <n v="9"/>
    <s v="Education &amp; Care Service"/>
    <x v="1"/>
    <x v="1"/>
    <x v="12"/>
    <s v="Otago/Southland"/>
    <s v="Dunedin City"/>
    <s v="All-day Teacher Led Full Parity :   80-99%"/>
    <n v="7"/>
    <s v="Company"/>
    <s v="Privately Owned"/>
  </r>
  <r>
    <x v="1"/>
    <s v="Qualified"/>
    <s v="Registered"/>
    <s v="Full Time"/>
    <s v="Female"/>
    <n v="1"/>
    <s v="Education &amp; Care Service"/>
    <x v="1"/>
    <x v="1"/>
    <x v="12"/>
    <s v="Otago/Southland"/>
    <s v="Dunedin City"/>
    <s v="All-day Teacher Led Full Parity :   80-99%"/>
    <n v="7"/>
    <s v="Charitable Trust"/>
    <s v="Community Owned"/>
  </r>
  <r>
    <x v="1"/>
    <s v="Qualified"/>
    <s v="Registered"/>
    <s v="Full Time"/>
    <s v="Female"/>
    <n v="3"/>
    <s v="Education &amp; Care Service"/>
    <x v="1"/>
    <x v="1"/>
    <x v="12"/>
    <s v="Otago/Southland"/>
    <s v="Dunedin City"/>
    <s v="All-day Teacher Led Full Parity :   80-99%"/>
    <n v="9"/>
    <s v="Charitable Trust"/>
    <s v="Community Owned"/>
  </r>
  <r>
    <x v="1"/>
    <s v="Qualified"/>
    <s v="Registered"/>
    <s v="Full Time"/>
    <s v="Female"/>
    <n v="2"/>
    <s v="Education &amp; Care Service"/>
    <x v="1"/>
    <x v="1"/>
    <x v="12"/>
    <s v="Otago/Southland"/>
    <s v="Dunedin City"/>
    <s v="All-day Teacher Led Parity :    100%"/>
    <n v="9"/>
    <s v="Company"/>
    <s v="Privately Owned"/>
  </r>
  <r>
    <x v="1"/>
    <s v="Qualified"/>
    <s v="Registered"/>
    <s v="Full Time"/>
    <s v="Female"/>
    <n v="2"/>
    <s v="Education &amp; Care Service"/>
    <x v="1"/>
    <x v="1"/>
    <x v="12"/>
    <s v="Otago/Southland"/>
    <s v="Clutha District"/>
    <s v="All-day Teacher Led Full Parity :   80-99%"/>
    <n v="7"/>
    <s v="Company"/>
    <s v="Privately Owned"/>
  </r>
  <r>
    <x v="1"/>
    <s v="Qualified"/>
    <s v="Registered"/>
    <s v="Full Time"/>
    <s v="Female"/>
    <n v="2"/>
    <s v="Education &amp; Care Service"/>
    <x v="1"/>
    <x v="1"/>
    <x v="12"/>
    <s v="Otago/Southland"/>
    <s v="Clutha District"/>
    <s v="All-day Teacher Led Full Parity :   80-99%"/>
    <n v="9"/>
    <s v="Incorporated Society"/>
    <s v="Community Owned"/>
  </r>
  <r>
    <x v="1"/>
    <s v="Qualified"/>
    <s v="Registered"/>
    <s v="Full Time"/>
    <s v="Female"/>
    <n v="1"/>
    <s v="Education &amp; Care Service"/>
    <x v="1"/>
    <x v="1"/>
    <x v="12"/>
    <s v="Otago/Southland"/>
    <s v="Clutha District"/>
    <s v="All-day Teacher Led Full Parity :   80-99%"/>
    <n v="9"/>
    <s v="Charitable Trust"/>
    <s v="Community Owned"/>
  </r>
  <r>
    <x v="1"/>
    <s v="Qualified"/>
    <s v="Registered"/>
    <s v="Full Time"/>
    <s v="Female"/>
    <n v="2"/>
    <s v="Education &amp; Care Service"/>
    <x v="1"/>
    <x v="1"/>
    <x v="13"/>
    <s v="Otago/Southland"/>
    <s v="Southland District"/>
    <s v="All-day Teacher Led Full Parity :    100%"/>
    <n v="6"/>
    <s v="Company"/>
    <s v="Privately Owned"/>
  </r>
  <r>
    <x v="1"/>
    <s v="Qualified"/>
    <s v="Registered"/>
    <s v="Full Time"/>
    <s v="Female"/>
    <n v="5"/>
    <s v="Education &amp; Care Service"/>
    <x v="1"/>
    <x v="1"/>
    <x v="13"/>
    <s v="Otago/Southland"/>
    <s v="Southland District"/>
    <s v="All-day Teacher Led Full Parity :    100%"/>
    <n v="8"/>
    <s v="Company"/>
    <s v="Privately Owned"/>
  </r>
  <r>
    <x v="1"/>
    <s v="Qualified"/>
    <s v="Registered"/>
    <s v="Full Time"/>
    <s v="Female"/>
    <n v="2"/>
    <s v="Education &amp; Care Service"/>
    <x v="1"/>
    <x v="1"/>
    <x v="13"/>
    <s v="Otago/Southland"/>
    <s v="Southland District"/>
    <s v="All-day Teacher Led Full Parity :   80-99%"/>
    <n v="6"/>
    <s v="Company"/>
    <s v="Privately Owned"/>
  </r>
  <r>
    <x v="1"/>
    <s v="Qualified"/>
    <s v="Registered"/>
    <s v="Full Time"/>
    <s v="Female"/>
    <n v="10"/>
    <s v="Education &amp; Care Service"/>
    <x v="1"/>
    <x v="1"/>
    <x v="13"/>
    <s v="Otago/Southland"/>
    <s v="Southland District"/>
    <s v="All-day Teacher Led Full Parity :   80-99%"/>
    <n v="9"/>
    <s v="Company"/>
    <s v="Privately Owned"/>
  </r>
  <r>
    <x v="1"/>
    <s v="Qualified"/>
    <s v="Registered"/>
    <s v="Full Time"/>
    <s v="Female"/>
    <n v="2"/>
    <s v="Education &amp; Care Service"/>
    <x v="1"/>
    <x v="1"/>
    <x v="13"/>
    <s v="Otago/Southland"/>
    <s v="Gore District"/>
    <s v="All-day Teacher Led Full Parity :   80-99%"/>
    <n v="5"/>
    <s v="Company"/>
    <s v="Privately Owned"/>
  </r>
  <r>
    <x v="1"/>
    <s v="Qualified"/>
    <s v="Registered"/>
    <s v="Full Time"/>
    <s v="Female"/>
    <n v="2"/>
    <s v="Education &amp; Care Service"/>
    <x v="1"/>
    <x v="1"/>
    <x v="13"/>
    <s v="Otago/Southland"/>
    <s v="Gore District"/>
    <s v="All-day Teacher Led Full Parity :   80-99%"/>
    <n v="8"/>
    <s v="Company"/>
    <s v="Privately Owned"/>
  </r>
  <r>
    <x v="1"/>
    <s v="Qualified"/>
    <s v="Registered"/>
    <s v="Full Time"/>
    <s v="Female"/>
    <n v="1"/>
    <s v="Education &amp; Care Service"/>
    <x v="1"/>
    <x v="1"/>
    <x v="13"/>
    <s v="Otago/Southland"/>
    <s v="Invercargill City"/>
    <s v="All-day Teacher Led Extended Parity :    100%"/>
    <n v="4"/>
    <s v="Company"/>
    <s v="Privately Owned"/>
  </r>
  <r>
    <x v="1"/>
    <s v="Qualified"/>
    <s v="Registered"/>
    <s v="Full Time"/>
    <s v="Female"/>
    <n v="3"/>
    <s v="Education &amp; Care Service"/>
    <x v="1"/>
    <x v="1"/>
    <x v="13"/>
    <s v="Otago/Southland"/>
    <s v="Invercargill City"/>
    <s v="All-day Teacher Led Extended Parity :    100%"/>
    <n v="4"/>
    <s v="Private Trust"/>
    <s v="Privately Owned"/>
  </r>
  <r>
    <x v="1"/>
    <s v="Qualified"/>
    <s v="Registered"/>
    <s v="Full Time"/>
    <s v="Female"/>
    <n v="1"/>
    <s v="Education &amp; Care Service"/>
    <x v="1"/>
    <x v="1"/>
    <x v="13"/>
    <s v="Otago/Southland"/>
    <s v="Invercargill City"/>
    <s v="All-day Teacher Led Extended Parity :    100%"/>
    <n v="10"/>
    <s v="Company"/>
    <s v="Privately Owned"/>
  </r>
  <r>
    <x v="1"/>
    <s v="Qualified"/>
    <s v="Registered"/>
    <s v="Full Time"/>
    <s v="Female"/>
    <n v="1"/>
    <s v="Education &amp; Care Service"/>
    <x v="1"/>
    <x v="1"/>
    <x v="13"/>
    <s v="Otago/Southland"/>
    <s v="Invercargill City"/>
    <s v="All-day Teacher Led Full Parity :    100%"/>
    <n v="2"/>
    <s v="Company"/>
    <s v="Privately Owned"/>
  </r>
  <r>
    <x v="1"/>
    <s v="Qualified"/>
    <s v="Registered"/>
    <s v="Full Time"/>
    <s v="Female"/>
    <n v="1"/>
    <s v="Education &amp; Care Service"/>
    <x v="1"/>
    <x v="1"/>
    <x v="13"/>
    <s v="Otago/Southland"/>
    <s v="Invercargill City"/>
    <s v="All-day Teacher Led Full Parity :    100%"/>
    <n v="4"/>
    <s v="Company"/>
    <s v="Privately Owned"/>
  </r>
  <r>
    <x v="1"/>
    <s v="Qualified"/>
    <s v="Registered"/>
    <s v="Full Time"/>
    <s v="Female"/>
    <n v="2"/>
    <s v="Education &amp; Care Service"/>
    <x v="1"/>
    <x v="1"/>
    <x v="13"/>
    <s v="Otago/Southland"/>
    <s v="Invercargill City"/>
    <s v="All-day Teacher Led Full Parity :    100%"/>
    <n v="8"/>
    <s v="Company"/>
    <s v="Privately Owned"/>
  </r>
  <r>
    <x v="1"/>
    <s v="Qualified"/>
    <s v="Registered"/>
    <s v="Full Time"/>
    <s v="Female"/>
    <n v="8"/>
    <s v="Education &amp; Care Service"/>
    <x v="1"/>
    <x v="1"/>
    <x v="13"/>
    <s v="Otago/Southland"/>
    <s v="Invercargill City"/>
    <s v="All-day Teacher Led Full Parity :   80-99%"/>
    <n v="8"/>
    <s v="Charitable Trust"/>
    <s v="Community Owned"/>
  </r>
  <r>
    <x v="1"/>
    <s v="Qualified"/>
    <s v="Registered"/>
    <s v="Full Time"/>
    <s v="Female"/>
    <n v="4"/>
    <s v="Education &amp; Care Service"/>
    <x v="1"/>
    <x v="1"/>
    <x v="13"/>
    <s v="Otago/Southland"/>
    <s v="Invercargill City"/>
    <s v="All-day Teacher Led Full Parity :   80-99%"/>
    <n v="9"/>
    <s v="Charitable Trust"/>
    <s v="Community Owned"/>
  </r>
  <r>
    <x v="1"/>
    <s v="Qualified"/>
    <s v="Registered"/>
    <s v="Full Time"/>
    <s v="Female"/>
    <n v="1"/>
    <s v="Education &amp; Care Service"/>
    <x v="1"/>
    <x v="1"/>
    <x v="13"/>
    <s v="Otago/Southland"/>
    <s v="Invercargill City"/>
    <s v="All-day Teacher Led Full Parity :   80-99%"/>
    <n v="10"/>
    <s v="Charitable Trust"/>
    <s v="Community Owned"/>
  </r>
  <r>
    <x v="1"/>
    <s v="Qualified"/>
    <s v="Registered"/>
    <s v="Full Time"/>
    <s v="Female"/>
    <n v="9"/>
    <s v="Education &amp; Care Service"/>
    <x v="1"/>
    <x v="1"/>
    <x v="14"/>
    <s v="Nelson/Marlborough/West Coast"/>
    <s v="Tasman District"/>
    <s v="Not Applicable / Unknown"/>
    <s v="Not Applicable / Unknown"/>
    <s v="Company"/>
    <s v="Privately Owned"/>
  </r>
  <r>
    <x v="1"/>
    <s v="Qualified"/>
    <s v="Registered"/>
    <s v="Full Time"/>
    <s v="Female"/>
    <n v="1"/>
    <s v="Education &amp; Care Service"/>
    <x v="1"/>
    <x v="1"/>
    <x v="14"/>
    <s v="Nelson/Marlborough/West Coast"/>
    <s v="Tasman District"/>
    <s v="All-day Teacher Led Extended Parity :    100%"/>
    <n v="5"/>
    <s v="Company"/>
    <s v="Privately Owned"/>
  </r>
  <r>
    <x v="1"/>
    <s v="Qualified"/>
    <s v="Registered"/>
    <s v="Full Time"/>
    <s v="Female"/>
    <n v="1"/>
    <s v="Education &amp; Care Service"/>
    <x v="1"/>
    <x v="1"/>
    <x v="14"/>
    <s v="Nelson/Marlborough/West Coast"/>
    <s v="Tasman District"/>
    <s v="All-day Teacher Led Extended Parity :    100%"/>
    <n v="6"/>
    <s v="Company"/>
    <s v="Privately Owned"/>
  </r>
  <r>
    <x v="1"/>
    <s v="Qualified"/>
    <s v="Registered"/>
    <s v="Full Time"/>
    <s v="Female"/>
    <n v="4"/>
    <s v="Education &amp; Care Service"/>
    <x v="1"/>
    <x v="1"/>
    <x v="14"/>
    <s v="Nelson/Marlborough/West Coast"/>
    <s v="Tasman District"/>
    <s v="All-day Teacher Led Extended Parity :    100%"/>
    <n v="8"/>
    <s v="Company"/>
    <s v="Privately Owned"/>
  </r>
  <r>
    <x v="1"/>
    <s v="Qualified"/>
    <s v="Registered"/>
    <s v="Full Time"/>
    <s v="Female"/>
    <n v="2"/>
    <s v="Education &amp; Care Service"/>
    <x v="1"/>
    <x v="1"/>
    <x v="14"/>
    <s v="Nelson/Marlborough/West Coast"/>
    <s v="Tasman District"/>
    <s v="All-day Teacher Led Full Parity :   80-99%"/>
    <n v="2"/>
    <s v="Company"/>
    <s v="Privately Owned"/>
  </r>
  <r>
    <x v="1"/>
    <s v="Qualified"/>
    <s v="Registered"/>
    <s v="Full Time"/>
    <s v="Female"/>
    <n v="2"/>
    <s v="Education &amp; Care Service"/>
    <x v="1"/>
    <x v="1"/>
    <x v="14"/>
    <s v="Nelson/Marlborough/West Coast"/>
    <s v="Tasman District"/>
    <s v="All-day Teacher Led Full Parity :   80-99%"/>
    <n v="3"/>
    <s v="Company"/>
    <s v="Privately Owned"/>
  </r>
  <r>
    <x v="1"/>
    <s v="Qualified"/>
    <s v="Registered"/>
    <s v="Full Time"/>
    <s v="Female"/>
    <n v="4"/>
    <s v="Education &amp; Care Service"/>
    <x v="1"/>
    <x v="1"/>
    <x v="14"/>
    <s v="Nelson/Marlborough/West Coast"/>
    <s v="Tasman District"/>
    <s v="All-day Teacher Led Full Parity :   80-99%"/>
    <n v="5"/>
    <s v="Company"/>
    <s v="Privately Owned"/>
  </r>
  <r>
    <x v="1"/>
    <s v="Qualified"/>
    <s v="Registered"/>
    <s v="Full Time"/>
    <s v="Female"/>
    <n v="1"/>
    <s v="Education &amp; Care Service"/>
    <x v="1"/>
    <x v="1"/>
    <x v="14"/>
    <s v="Nelson/Marlborough/West Coast"/>
    <s v="Tasman District"/>
    <s v="All-day Teacher Led Full Parity :   80-99%"/>
    <n v="6"/>
    <s v="Company"/>
    <s v="Privately Owned"/>
  </r>
  <r>
    <x v="1"/>
    <s v="Qualified"/>
    <s v="Registered"/>
    <s v="Full Time"/>
    <s v="Female"/>
    <n v="1"/>
    <s v="Education &amp; Care Service"/>
    <x v="1"/>
    <x v="1"/>
    <x v="15"/>
    <s v="Nelson/Marlborough/West Coast"/>
    <s v="Nelson City"/>
    <s v="All-day Teacher Led Extended Parity :    100%"/>
    <n v="2"/>
    <s v="Company"/>
    <s v="Privately Owned"/>
  </r>
  <r>
    <x v="1"/>
    <s v="Qualified"/>
    <s v="Registered"/>
    <s v="Full Time"/>
    <s v="Female"/>
    <n v="1"/>
    <s v="Education &amp; Care Service"/>
    <x v="1"/>
    <x v="1"/>
    <x v="15"/>
    <s v="Nelson/Marlborough/West Coast"/>
    <s v="Nelson City"/>
    <s v="All-day Teacher Led Extended Parity :   80-99"/>
    <n v="7"/>
    <s v="Charitable Trust"/>
    <s v="Community Owned"/>
  </r>
  <r>
    <x v="1"/>
    <s v="Qualified"/>
    <s v="Registered"/>
    <s v="Full Time"/>
    <s v="Female"/>
    <n v="1"/>
    <s v="Education &amp; Care Service"/>
    <x v="1"/>
    <x v="1"/>
    <x v="15"/>
    <s v="Nelson/Marlborough/West Coast"/>
    <s v="Nelson City"/>
    <s v="All-day Teacher Led Full Parity :    100%"/>
    <n v="7"/>
    <s v="Company"/>
    <s v="Privately Owned"/>
  </r>
  <r>
    <x v="1"/>
    <s v="Qualified"/>
    <s v="Registered"/>
    <s v="Full Time"/>
    <s v="Female"/>
    <n v="5"/>
    <s v="Education &amp; Care Service"/>
    <x v="1"/>
    <x v="1"/>
    <x v="15"/>
    <s v="Nelson/Marlborough/West Coast"/>
    <s v="Nelson City"/>
    <s v="All-day Teacher Led Full Parity :   80-99%"/>
    <n v="7"/>
    <s v="Company"/>
    <s v="Privately Owned"/>
  </r>
  <r>
    <x v="1"/>
    <s v="Qualified"/>
    <s v="Registered"/>
    <s v="Full Time"/>
    <s v="Female"/>
    <n v="4"/>
    <s v="Education &amp; Care Service"/>
    <x v="1"/>
    <x v="1"/>
    <x v="15"/>
    <s v="Nelson/Marlborough/West Coast"/>
    <s v="Nelson City"/>
    <s v="All-day Teacher Led Full Parity :   80-99%"/>
    <n v="9"/>
    <s v="Incorporated Society"/>
    <s v="Community Owned"/>
  </r>
  <r>
    <x v="1"/>
    <s v="Qualified"/>
    <s v="Registered"/>
    <s v="Full Time"/>
    <s v="Female"/>
    <n v="5"/>
    <s v="Education &amp; Care Service"/>
    <x v="1"/>
    <x v="1"/>
    <x v="16"/>
    <s v="Nelson/Marlborough/West Coast"/>
    <s v="Marlborough District"/>
    <s v="All-day Teacher Led Extended Parity :    100%"/>
    <n v="7"/>
    <s v="Company"/>
    <s v="Privately Owned"/>
  </r>
  <r>
    <x v="1"/>
    <s v="Qualified"/>
    <s v="Registered"/>
    <s v="Full Time"/>
    <s v="Female"/>
    <n v="1"/>
    <s v="Education &amp; Care Service"/>
    <x v="1"/>
    <x v="1"/>
    <x v="16"/>
    <s v="Nelson/Marlborough/West Coast"/>
    <s v="Marlborough District"/>
    <s v="All-day Teacher Led Extended Parity :    100%"/>
    <n v="8"/>
    <s v="Company"/>
    <s v="Privately Owned"/>
  </r>
  <r>
    <x v="1"/>
    <s v="Qualified"/>
    <s v="Registered"/>
    <s v="Full Time"/>
    <s v="Female"/>
    <n v="2"/>
    <s v="Education &amp; Care Service"/>
    <x v="1"/>
    <x v="1"/>
    <x v="16"/>
    <s v="Nelson/Marlborough/West Coast"/>
    <s v="Marlborough District"/>
    <s v="All-day Teacher Led Extended Parity :   80-99"/>
    <n v="3"/>
    <s v="Incorporated Society"/>
    <s v="Community Owned"/>
  </r>
  <r>
    <x v="1"/>
    <s v="Qualified"/>
    <s v="Registered"/>
    <s v="Full Time"/>
    <s v="Female"/>
    <n v="2"/>
    <s v="Education &amp; Care Service"/>
    <x v="1"/>
    <x v="1"/>
    <x v="16"/>
    <s v="Nelson/Marlborough/West Coast"/>
    <s v="Marlborough District"/>
    <s v="All-day Teacher Led Extended Parity :   80-99"/>
    <n v="7"/>
    <s v="Incorporated Society"/>
    <s v="Community Owned"/>
  </r>
  <r>
    <x v="1"/>
    <s v="Qualified"/>
    <s v="Registered"/>
    <s v="Full Time"/>
    <s v="Female"/>
    <n v="3"/>
    <s v="Education &amp; Care Service"/>
    <x v="1"/>
    <x v="1"/>
    <x v="16"/>
    <s v="Nelson/Marlborough/West Coast"/>
    <s v="Marlborough District"/>
    <s v="All-day Teacher Led Extended Parity :   80-99"/>
    <n v="9"/>
    <s v="Incorporated Society"/>
    <s v="Community Owned"/>
  </r>
  <r>
    <x v="1"/>
    <s v="Qualified"/>
    <s v="Registered"/>
    <s v="Full Time"/>
    <s v="Female"/>
    <n v="1"/>
    <s v="Education &amp; Care Service"/>
    <x v="1"/>
    <x v="1"/>
    <x v="16"/>
    <s v="Nelson/Marlborough/West Coast"/>
    <s v="Marlborough District"/>
    <s v="All-day Teacher Led Full Parity :    100%"/>
    <n v="7"/>
    <s v="Partnership"/>
    <s v="Privately Owned"/>
  </r>
  <r>
    <x v="1"/>
    <s v="Qualified"/>
    <s v="Registered"/>
    <s v="Full Time"/>
    <s v="Female"/>
    <n v="1"/>
    <s v="Education &amp; Care Service"/>
    <x v="1"/>
    <x v="1"/>
    <x v="16"/>
    <s v="Nelson/Marlborough/West Coast"/>
    <s v="Marlborough District"/>
    <s v="All-day Teacher Led Full Parity :   80-99%"/>
    <n v="1"/>
    <s v="Company"/>
    <s v="Privately Owned"/>
  </r>
  <r>
    <x v="1"/>
    <s v="Qualified"/>
    <s v="Registered"/>
    <s v="Full Time"/>
    <s v="Female"/>
    <n v="3"/>
    <s v="Education &amp; Care Service"/>
    <x v="1"/>
    <x v="1"/>
    <x v="16"/>
    <s v="Nelson/Marlborough/West Coast"/>
    <s v="Marlborough District"/>
    <s v="All-day Teacher Led Full Parity :   80-99%"/>
    <n v="7"/>
    <s v="Charitable Trust"/>
    <s v="Community Owned"/>
  </r>
  <r>
    <x v="1"/>
    <s v="Qualified"/>
    <s v="Registered"/>
    <s v="Full Time"/>
    <s v="Female"/>
    <n v="1"/>
    <s v="Education &amp; Care Service"/>
    <x v="1"/>
    <x v="1"/>
    <x v="16"/>
    <s v="Nelson/Marlborough/West Coast"/>
    <s v="Marlborough District"/>
    <s v="All-day Teacher Led Full Parity :   80-99%"/>
    <n v="9"/>
    <s v="Charitable Trust"/>
    <s v="Community Owned"/>
  </r>
  <r>
    <x v="1"/>
    <s v="Qualified"/>
    <s v="Registered"/>
    <s v="Full Time"/>
    <s v="Female"/>
    <n v="1"/>
    <s v="Free Kindergarten"/>
    <x v="1"/>
    <x v="1"/>
    <x v="0"/>
    <s v="Not Applicable / Unknown"/>
    <s v="Not Applicable / Unknown"/>
    <s v="Not Applicable / Unknown"/>
    <s v="Not Applicable / Unknown"/>
    <s v="Incorporated Society"/>
    <s v="Community Owned"/>
  </r>
  <r>
    <x v="1"/>
    <s v="Qualified"/>
    <s v="Registered"/>
    <s v="Full Time"/>
    <s v="Female"/>
    <n v="1"/>
    <s v="Free Kindergarten"/>
    <x v="1"/>
    <x v="1"/>
    <x v="1"/>
    <s v="Tai Tokerau"/>
    <s v="Whangārei District"/>
    <s v="All-day Teacher Led :    100%"/>
    <n v="2"/>
    <s v="Incorporated Society"/>
    <s v="Community Owned"/>
  </r>
  <r>
    <x v="1"/>
    <s v="Qualified"/>
    <s v="Registered"/>
    <s v="Full Time"/>
    <s v="Female"/>
    <n v="1"/>
    <s v="Free Kindergarten"/>
    <x v="1"/>
    <x v="1"/>
    <x v="2"/>
    <s v="Tāmaki Herenga Tāngata"/>
    <s v="Auckland"/>
    <s v="All-day Teacher Led :    100%"/>
    <s v="Not Applicable / Unknown"/>
    <s v="Incorporated Society"/>
    <s v="Community Owned"/>
  </r>
  <r>
    <x v="1"/>
    <s v="Qualified"/>
    <s v="Registered"/>
    <s v="Full Time"/>
    <s v="Female"/>
    <n v="1"/>
    <s v="Free Kindergarten"/>
    <x v="1"/>
    <x v="1"/>
    <x v="2"/>
    <s v="Tāmaki Herenga Tāngata"/>
    <s v="Auckland"/>
    <s v="All-day Teacher Led :    100%"/>
    <n v="2"/>
    <s v="Incorporated Society"/>
    <s v="Community Owned"/>
  </r>
  <r>
    <x v="1"/>
    <s v="Qualified"/>
    <s v="Registered"/>
    <s v="Full Time"/>
    <s v="Female"/>
    <n v="1"/>
    <s v="Free Kindergarten"/>
    <x v="1"/>
    <x v="1"/>
    <x v="2"/>
    <s v="Tāmaki Herenga Tāngata"/>
    <s v="Auckland"/>
    <s v="All-day Teacher Led :    100%"/>
    <n v="6"/>
    <s v="Incorporated Society"/>
    <s v="Community Owned"/>
  </r>
  <r>
    <x v="1"/>
    <s v="Qualified"/>
    <s v="Registered"/>
    <s v="Full Time"/>
    <s v="Female"/>
    <n v="1"/>
    <s v="Free Kindergarten"/>
    <x v="1"/>
    <x v="1"/>
    <x v="2"/>
    <s v="Tāmaki Herenga Tāngata"/>
    <s v="Auckland"/>
    <s v="All-day Teacher Led :    100%"/>
    <n v="7"/>
    <s v="Incorporated Society"/>
    <s v="Community Owned"/>
  </r>
  <r>
    <x v="1"/>
    <s v="Qualified"/>
    <s v="Registered"/>
    <s v="Full Time"/>
    <s v="Female"/>
    <n v="1"/>
    <s v="Free Kindergarten"/>
    <x v="1"/>
    <x v="1"/>
    <x v="2"/>
    <s v="Tāmaki Herenga Tāngata"/>
    <s v="Auckland"/>
    <s v="All-day Teacher Led :    100%"/>
    <n v="8"/>
    <s v="Incorporated Society"/>
    <s v="Community Owned"/>
  </r>
  <r>
    <x v="1"/>
    <s v="Qualified"/>
    <s v="Registered"/>
    <s v="Full Time"/>
    <s v="Female"/>
    <n v="1"/>
    <s v="Free Kindergarten"/>
    <x v="1"/>
    <x v="1"/>
    <x v="2"/>
    <s v="Tāmaki Herenga Tāngata"/>
    <s v="Auckland"/>
    <s v="All-day Teacher Led :    100%"/>
    <n v="9"/>
    <s v="Incorporated Society"/>
    <s v="Community Owned"/>
  </r>
  <r>
    <x v="1"/>
    <s v="Qualified"/>
    <s v="Registered"/>
    <s v="Full Time"/>
    <s v="Female"/>
    <n v="1"/>
    <s v="Free Kindergarten"/>
    <x v="1"/>
    <x v="1"/>
    <x v="2"/>
    <s v="Tāmaki Herenga Manawa"/>
    <s v="Auckland"/>
    <s v="All-day Teacher Led :    100%"/>
    <n v="3"/>
    <s v="Incorporated Society"/>
    <s v="Community Owned"/>
  </r>
  <r>
    <x v="1"/>
    <s v="Qualified"/>
    <s v="Registered"/>
    <s v="Full Time"/>
    <s v="Female"/>
    <n v="1"/>
    <s v="Free Kindergarten"/>
    <x v="1"/>
    <x v="1"/>
    <x v="2"/>
    <s v="Tāmaki Herenga Manawa"/>
    <s v="Auckland"/>
    <s v="All-day Teacher Led :    100%"/>
    <n v="6"/>
    <s v="Incorporated Society"/>
    <s v="Community Owned"/>
  </r>
  <r>
    <x v="1"/>
    <s v="Qualified"/>
    <s v="Registered"/>
    <s v="Full Time"/>
    <s v="Female"/>
    <n v="2"/>
    <s v="Free Kindergarten"/>
    <x v="1"/>
    <x v="1"/>
    <x v="2"/>
    <s v="Tāmaki Herenga Manawa"/>
    <s v="Auckland"/>
    <s v="All-day Teacher Led :    100%"/>
    <n v="9"/>
    <s v="Incorporated Society"/>
    <s v="Community Owned"/>
  </r>
  <r>
    <x v="1"/>
    <s v="Qualified"/>
    <s v="Registered"/>
    <s v="Full Time"/>
    <s v="Female"/>
    <n v="1"/>
    <s v="Free Kindergarten"/>
    <x v="1"/>
    <x v="1"/>
    <x v="2"/>
    <s v="Tāmaki Herenga Manawa"/>
    <s v="Auckland"/>
    <s v="All-day Teacher Led :   80-99%"/>
    <n v="2"/>
    <s v="Incorporated Society"/>
    <s v="Community Owned"/>
  </r>
  <r>
    <x v="1"/>
    <s v="Qualified"/>
    <s v="Registered"/>
    <s v="Full Time"/>
    <s v="Female"/>
    <n v="4"/>
    <s v="Free Kindergarten"/>
    <x v="1"/>
    <x v="1"/>
    <x v="2"/>
    <s v="Tāmaki Herenga Waka"/>
    <s v="Auckland"/>
    <s v="All-day Teacher Led :   80-99%"/>
    <n v="3"/>
    <s v="Incorporated Society"/>
    <s v="Community Owned"/>
  </r>
  <r>
    <x v="1"/>
    <s v="Qualified"/>
    <s v="Registered"/>
    <s v="Full Time"/>
    <s v="Female"/>
    <n v="1"/>
    <s v="Free Kindergarten"/>
    <x v="1"/>
    <x v="1"/>
    <x v="2"/>
    <s v="Tāmaki Herenga Waka"/>
    <s v="Auckland"/>
    <s v="All-day Teacher Led :   80-99%"/>
    <n v="5"/>
    <s v="Incorporated Society"/>
    <s v="Community Owned"/>
  </r>
  <r>
    <x v="1"/>
    <s v="Qualified"/>
    <s v="Registered"/>
    <s v="Full Time"/>
    <s v="Female"/>
    <n v="1"/>
    <s v="Free Kindergarten"/>
    <x v="1"/>
    <x v="1"/>
    <x v="2"/>
    <s v="Tāmaki Herenga Waka"/>
    <s v="Auckland"/>
    <s v="All-day Teacher Led :   80-99%"/>
    <n v="8"/>
    <s v="Incorporated Society"/>
    <s v="Community Owned"/>
  </r>
  <r>
    <x v="1"/>
    <s v="Qualified"/>
    <s v="Registered"/>
    <s v="Full Time"/>
    <s v="Female"/>
    <n v="4"/>
    <s v="Free Kindergarten"/>
    <x v="1"/>
    <x v="1"/>
    <x v="2"/>
    <s v="Tāmaki Herenga Waka"/>
    <s v="Auckland"/>
    <s v="All-day Teacher Led :   80-99%"/>
    <n v="9"/>
    <s v="Incorporated Society"/>
    <s v="Community Owned"/>
  </r>
  <r>
    <x v="1"/>
    <s v="Qualified"/>
    <s v="Registered"/>
    <s v="Full Time"/>
    <s v="Female"/>
    <n v="2"/>
    <s v="Free Kindergarten"/>
    <x v="1"/>
    <x v="1"/>
    <x v="2"/>
    <s v="Tāmaki Herenga Waka"/>
    <s v="Auckland"/>
    <s v="All-day Teacher Led :   80-99%"/>
    <n v="10"/>
    <s v="Incorporated Society"/>
    <s v="Community Owned"/>
  </r>
  <r>
    <x v="1"/>
    <s v="Qualified"/>
    <s v="Registered"/>
    <s v="Full Time"/>
    <s v="Female"/>
    <n v="2"/>
    <s v="Free Kindergarten"/>
    <x v="1"/>
    <x v="1"/>
    <x v="3"/>
    <s v="Waikato"/>
    <s v="Waikato District"/>
    <s v="All-day Teacher Led :   80-99%"/>
    <n v="8"/>
    <s v="Charitable Trust"/>
    <s v="Community Owned"/>
  </r>
  <r>
    <x v="1"/>
    <s v="Qualified"/>
    <s v="Registered"/>
    <s v="Full Time"/>
    <s v="Female"/>
    <n v="1"/>
    <s v="Free Kindergarten"/>
    <x v="1"/>
    <x v="1"/>
    <x v="3"/>
    <s v="Waikato"/>
    <s v="Hamilton City"/>
    <s v="All-day Teacher Led :   80-99%"/>
    <n v="8"/>
    <s v="Charitable Trust"/>
    <s v="Community Owned"/>
  </r>
  <r>
    <x v="1"/>
    <s v="Qualified"/>
    <s v="Registered"/>
    <s v="Full Time"/>
    <s v="Female"/>
    <n v="1"/>
    <s v="Free Kindergarten"/>
    <x v="1"/>
    <x v="1"/>
    <x v="3"/>
    <s v="Waikato"/>
    <s v="Hamilton City"/>
    <s v="All-day Teacher Led :   80-99%"/>
    <n v="9"/>
    <s v="Charitable Trust"/>
    <s v="Community Owned"/>
  </r>
  <r>
    <x v="1"/>
    <s v="Qualified"/>
    <s v="Registered"/>
    <s v="Full Time"/>
    <s v="Female"/>
    <n v="3"/>
    <s v="Free Kindergarten"/>
    <x v="1"/>
    <x v="1"/>
    <x v="3"/>
    <s v="Waikato"/>
    <s v="Hamilton City"/>
    <s v="All-day Teacher Led :   80-99%"/>
    <n v="10"/>
    <s v="Charitable Trust"/>
    <s v="Community Owned"/>
  </r>
  <r>
    <x v="1"/>
    <s v="Qualified"/>
    <s v="Registered"/>
    <s v="Full Time"/>
    <s v="Female"/>
    <n v="1"/>
    <s v="Free Kindergarten"/>
    <x v="1"/>
    <x v="1"/>
    <x v="3"/>
    <s v="Waikato"/>
    <s v="South Waikato District"/>
    <s v="All-day Teacher Led :   80-99%"/>
    <n v="8"/>
    <s v="Charitable Trust"/>
    <s v="Community Owned"/>
  </r>
  <r>
    <x v="1"/>
    <s v="Qualified"/>
    <s v="Registered"/>
    <s v="Full Time"/>
    <s v="Female"/>
    <n v="1"/>
    <s v="Free Kindergarten"/>
    <x v="1"/>
    <x v="1"/>
    <x v="4"/>
    <s v="Bay of Plenty/Waiariki"/>
    <s v="Rotorua District"/>
    <s v="All-day Teacher Led :   80-99%"/>
    <n v="10"/>
    <s v="Charitable Trust"/>
    <s v="Community Owned"/>
  </r>
  <r>
    <x v="1"/>
    <s v="Qualified"/>
    <s v="Registered"/>
    <s v="Full Time"/>
    <s v="Female"/>
    <n v="1"/>
    <s v="Free Kindergarten"/>
    <x v="1"/>
    <x v="1"/>
    <x v="5"/>
    <s v="Hawke's Bay/Tairāwhiti"/>
    <s v="Gisborne District"/>
    <s v="All-day Teacher Led :   80-99%"/>
    <n v="10"/>
    <s v="Incorporated Society"/>
    <s v="Community Owned"/>
  </r>
  <r>
    <x v="1"/>
    <s v="Qualified"/>
    <s v="Registered"/>
    <s v="Full Time"/>
    <s v="Female"/>
    <n v="2"/>
    <s v="Free Kindergarten"/>
    <x v="1"/>
    <x v="1"/>
    <x v="6"/>
    <s v="Hawke's Bay/Tairāwhiti"/>
    <s v="Hastings District"/>
    <s v="All-day Teacher Led :    100%"/>
    <n v="8"/>
    <s v="Incorporated Society"/>
    <s v="Community Owned"/>
  </r>
  <r>
    <x v="1"/>
    <s v="Qualified"/>
    <s v="Registered"/>
    <s v="Full Time"/>
    <s v="Female"/>
    <n v="2"/>
    <s v="Free Kindergarten"/>
    <x v="1"/>
    <x v="1"/>
    <x v="6"/>
    <s v="Hawke's Bay/Tairāwhiti"/>
    <s v="Hastings District"/>
    <s v="All-day Teacher Led :    100%"/>
    <n v="10"/>
    <s v="Incorporated Society"/>
    <s v="Community Owned"/>
  </r>
  <r>
    <x v="1"/>
    <s v="Qualified"/>
    <s v="Registered"/>
    <s v="Full Time"/>
    <s v="Female"/>
    <n v="1"/>
    <s v="Free Kindergarten"/>
    <x v="1"/>
    <x v="1"/>
    <x v="6"/>
    <s v="Hawke's Bay/Tairāwhiti"/>
    <s v="Central Hawke's Bay District"/>
    <s v="All-day Teacher Led :    100%"/>
    <n v="10"/>
    <s v="Incorporated Society"/>
    <s v="Community Owned"/>
  </r>
  <r>
    <x v="1"/>
    <s v="Qualified"/>
    <s v="Registered"/>
    <s v="Full Time"/>
    <s v="Female"/>
    <n v="2"/>
    <s v="Free Kindergarten"/>
    <x v="1"/>
    <x v="1"/>
    <x v="8"/>
    <s v="Waikato"/>
    <s v="Ruapehu District"/>
    <s v="All-day Teacher Led :   80-99%"/>
    <n v="10"/>
    <s v="Charitable Trust"/>
    <s v="Community Owned"/>
  </r>
  <r>
    <x v="1"/>
    <s v="Qualified"/>
    <s v="Registered"/>
    <s v="Full Time"/>
    <s v="Female"/>
    <n v="1"/>
    <s v="Free Kindergarten"/>
    <x v="1"/>
    <x v="1"/>
    <x v="9"/>
    <s v="Wellington"/>
    <s v="Lower Hutt City"/>
    <s v="All-day Teacher Led :    100%"/>
    <n v="10"/>
    <s v="Incorporated Society"/>
    <s v="Community Owned"/>
  </r>
  <r>
    <x v="1"/>
    <s v="Qualified"/>
    <s v="Registered"/>
    <s v="Full Time"/>
    <s v="Female"/>
    <n v="3"/>
    <s v="Free Kindergarten"/>
    <x v="1"/>
    <x v="1"/>
    <x v="9"/>
    <s v="Wellington"/>
    <s v="Lower Hutt City"/>
    <s v="All-day Teacher Led Extended Parity :   80-99"/>
    <n v="7"/>
    <s v="Incorporated Society"/>
    <s v="Community Owned"/>
  </r>
  <r>
    <x v="1"/>
    <s v="Qualified"/>
    <s v="Registered"/>
    <s v="Full Time"/>
    <s v="Female"/>
    <n v="1"/>
    <s v="Free Kindergarten"/>
    <x v="1"/>
    <x v="1"/>
    <x v="11"/>
    <s v="Canterbury/Chatham Islands"/>
    <s v="Christchurch City"/>
    <s v="All-day Teacher Led :    100%"/>
    <n v="5"/>
    <s v="Incorporated Society"/>
    <s v="Community Owned"/>
  </r>
  <r>
    <x v="1"/>
    <s v="Qualified"/>
    <s v="Registered"/>
    <s v="Full Time"/>
    <s v="Female"/>
    <n v="1"/>
    <s v="Free Kindergarten"/>
    <x v="1"/>
    <x v="1"/>
    <x v="11"/>
    <s v="Canterbury/Chatham Islands"/>
    <s v="Timaru District"/>
    <s v="All-day Teacher Led :    100%"/>
    <n v="3"/>
    <s v="Incorporated Society"/>
    <s v="Community Owned"/>
  </r>
  <r>
    <x v="1"/>
    <s v="Qualified"/>
    <s v="Registered"/>
    <s v="Full Time"/>
    <s v="Female"/>
    <n v="2"/>
    <s v="Free Kindergarten"/>
    <x v="1"/>
    <x v="1"/>
    <x v="11"/>
    <s v="Canterbury/Chatham Islands"/>
    <s v="Timaru District"/>
    <s v="All-day Teacher Led :    100%"/>
    <n v="7"/>
    <s v="Incorporated Society"/>
    <s v="Community Owned"/>
  </r>
  <r>
    <x v="1"/>
    <s v="Qualified"/>
    <s v="Registered"/>
    <s v="Full Time"/>
    <s v="Female"/>
    <n v="24"/>
    <s v="Homebased Network"/>
    <x v="1"/>
    <x v="1"/>
    <x v="0"/>
    <s v="Not Applicable / Unknown"/>
    <s v="Not Applicable / Unknown"/>
    <s v="Not Applicable / Unknown"/>
    <s v="Not Applicable / Unknown"/>
    <s v="Company"/>
    <s v="Privately Owned"/>
  </r>
  <r>
    <x v="1"/>
    <s v="Qualified"/>
    <s v="Registered"/>
    <s v="Full Time"/>
    <s v="Female"/>
    <n v="2"/>
    <s v="Homebased Network"/>
    <x v="1"/>
    <x v="1"/>
    <x v="0"/>
    <s v="Not Applicable / Unknown"/>
    <s v="Not Applicable / Unknown"/>
    <s v="Not Applicable / Unknown"/>
    <s v="Not Applicable / Unknown"/>
    <s v="Incorporated Society"/>
    <s v="Community Owned"/>
  </r>
  <r>
    <x v="1"/>
    <s v="Qualified"/>
    <s v="Registered"/>
    <s v="Full Time"/>
    <s v="Female"/>
    <n v="2"/>
    <s v="Homebased Network"/>
    <x v="1"/>
    <x v="1"/>
    <x v="0"/>
    <s v="Not Applicable / Unknown"/>
    <s v="Not Applicable / Unknown"/>
    <s v="Quality"/>
    <n v="6"/>
    <s v="Company"/>
    <s v="Privately Owned"/>
  </r>
  <r>
    <x v="1"/>
    <s v="Qualified"/>
    <s v="Registered"/>
    <s v="Full Time"/>
    <s v="Female"/>
    <n v="1"/>
    <s v="Homebased Network"/>
    <x v="1"/>
    <x v="1"/>
    <x v="0"/>
    <s v="Not Applicable / Unknown"/>
    <s v="Not Applicable / Unknown"/>
    <s v="Quality"/>
    <n v="9"/>
    <s v="Company"/>
    <s v="Privately Owned"/>
  </r>
  <r>
    <x v="1"/>
    <s v="Qualified"/>
    <s v="Registered"/>
    <s v="Full Time"/>
    <s v="Female"/>
    <n v="1"/>
    <s v="Homebased Network"/>
    <x v="1"/>
    <x v="1"/>
    <x v="2"/>
    <s v="Tāmaki Herenga Tāngata"/>
    <s v="Auckland"/>
    <s v="Quality"/>
    <n v="6"/>
    <s v="Company"/>
    <s v="Privately Owned"/>
  </r>
  <r>
    <x v="1"/>
    <s v="Qualified"/>
    <s v="Registered"/>
    <s v="Full Time"/>
    <s v="Female"/>
    <n v="1"/>
    <s v="Homebased Network"/>
    <x v="1"/>
    <x v="1"/>
    <x v="2"/>
    <s v="Tāmaki Herenga Manawa"/>
    <s v="Auckland"/>
    <s v="Quality"/>
    <n v="1"/>
    <s v="Company"/>
    <s v="Privately Owned"/>
  </r>
  <r>
    <x v="1"/>
    <s v="Qualified"/>
    <s v="Registered"/>
    <s v="Full Time"/>
    <s v="Female"/>
    <n v="2"/>
    <s v="Homebased Network"/>
    <x v="1"/>
    <x v="1"/>
    <x v="2"/>
    <s v="Tāmaki Herenga Manawa"/>
    <s v="Auckland"/>
    <s v="Quality"/>
    <n v="5"/>
    <s v="Company"/>
    <s v="Privately Owned"/>
  </r>
  <r>
    <x v="1"/>
    <s v="Qualified"/>
    <s v="Registered"/>
    <s v="Full Time"/>
    <s v="Female"/>
    <n v="1"/>
    <s v="Homebased Network"/>
    <x v="1"/>
    <x v="1"/>
    <x v="2"/>
    <s v="Tāmaki Herenga Manawa"/>
    <s v="Auckland"/>
    <s v="Quality"/>
    <n v="6"/>
    <s v="Company"/>
    <s v="Privately Owned"/>
  </r>
  <r>
    <x v="1"/>
    <s v="Qualified"/>
    <s v="Registered"/>
    <s v="Full Time"/>
    <s v="Female"/>
    <n v="2"/>
    <s v="Homebased Network"/>
    <x v="1"/>
    <x v="1"/>
    <x v="2"/>
    <s v="Tāmaki Herenga Waka"/>
    <s v="Auckland"/>
    <s v="Quality"/>
    <n v="10"/>
    <s v="Company"/>
    <s v="Privately Owned"/>
  </r>
  <r>
    <x v="1"/>
    <s v="Qualified"/>
    <s v="Registered"/>
    <s v="Full Time"/>
    <s v="Female"/>
    <n v="1"/>
    <s v="Homebased Network"/>
    <x v="1"/>
    <x v="1"/>
    <x v="3"/>
    <s v="Waikato"/>
    <s v="Matamata-Piako District"/>
    <s v="Quality"/>
    <n v="8"/>
    <s v="Company"/>
    <s v="Privately Owned"/>
  </r>
  <r>
    <x v="1"/>
    <s v="Qualified"/>
    <s v="Registered"/>
    <s v="Full Time"/>
    <s v="Female"/>
    <n v="3"/>
    <s v="Homebased Network"/>
    <x v="1"/>
    <x v="1"/>
    <x v="3"/>
    <s v="Waikato"/>
    <s v="Hamilton City"/>
    <s v="Quality"/>
    <n v="9"/>
    <s v="Company"/>
    <s v="Privately Owned"/>
  </r>
  <r>
    <x v="1"/>
    <s v="Qualified"/>
    <s v="Registered"/>
    <s v="Full Time"/>
    <s v="Female"/>
    <n v="1"/>
    <s v="Homebased Network"/>
    <x v="1"/>
    <x v="1"/>
    <x v="3"/>
    <s v="Wellington"/>
    <s v="Hamilton City"/>
    <s v="Quality"/>
    <n v="9"/>
    <s v="Company"/>
    <s v="Privately Owned"/>
  </r>
  <r>
    <x v="1"/>
    <s v="Qualified"/>
    <s v="Registered"/>
    <s v="Full Time"/>
    <s v="Female"/>
    <n v="1"/>
    <s v="Homebased Network"/>
    <x v="1"/>
    <x v="1"/>
    <x v="4"/>
    <s v="Waikato"/>
    <s v="Tauranga City"/>
    <s v="Quality"/>
    <n v="6"/>
    <s v="Company"/>
    <s v="Privately Owned"/>
  </r>
  <r>
    <x v="1"/>
    <s v="Qualified"/>
    <s v="Registered"/>
    <s v="Full Time"/>
    <s v="Female"/>
    <n v="3"/>
    <s v="Homebased Network"/>
    <x v="1"/>
    <x v="1"/>
    <x v="4"/>
    <s v="Bay of Plenty/Waiariki"/>
    <s v="Rotorua District"/>
    <s v="Quality"/>
    <n v="10"/>
    <s v="Company"/>
    <s v="Privately Owned"/>
  </r>
  <r>
    <x v="1"/>
    <s v="Qualified"/>
    <s v="Registered"/>
    <s v="Full Time"/>
    <s v="Female"/>
    <n v="2"/>
    <s v="Homebased Network"/>
    <x v="1"/>
    <x v="1"/>
    <x v="4"/>
    <s v="Bay of Plenty/Waiariki"/>
    <s v="Whakatāne District"/>
    <s v="Quality"/>
    <n v="6"/>
    <s v="Company"/>
    <s v="Privately Owned"/>
  </r>
  <r>
    <x v="1"/>
    <s v="Qualified"/>
    <s v="Registered"/>
    <s v="Full Time"/>
    <s v="Female"/>
    <n v="2"/>
    <s v="Homebased Network"/>
    <x v="1"/>
    <x v="1"/>
    <x v="4"/>
    <s v="Tāmaki Herenga Tāngata"/>
    <s v="Tauranga City"/>
    <s v="Quality"/>
    <n v="6"/>
    <s v="Company"/>
    <s v="Privately Owned"/>
  </r>
  <r>
    <x v="1"/>
    <s v="Qualified"/>
    <s v="Registered"/>
    <s v="Full Time"/>
    <s v="Female"/>
    <n v="1"/>
    <s v="Homebased Network"/>
    <x v="1"/>
    <x v="1"/>
    <x v="5"/>
    <s v="Hawke's Bay/Tairāwhiti"/>
    <s v="Gisborne District"/>
    <s v="Quality"/>
    <n v="7"/>
    <s v="Company"/>
    <s v="Privately Owned"/>
  </r>
  <r>
    <x v="1"/>
    <s v="Qualified"/>
    <s v="Registered"/>
    <s v="Full Time"/>
    <s v="Female"/>
    <n v="1"/>
    <s v="Homebased Network"/>
    <x v="1"/>
    <x v="1"/>
    <x v="6"/>
    <s v="Hawke's Bay/Tairāwhiti"/>
    <s v="Napier City"/>
    <s v="Quality"/>
    <n v="4"/>
    <s v="Company"/>
    <s v="Privately Owned"/>
  </r>
  <r>
    <x v="1"/>
    <s v="Qualified"/>
    <s v="Registered"/>
    <s v="Full Time"/>
    <s v="Female"/>
    <n v="1"/>
    <s v="Homebased Network"/>
    <x v="1"/>
    <x v="1"/>
    <x v="6"/>
    <s v="Hawke's Bay/Tairāwhiti"/>
    <s v="Napier City"/>
    <s v="Quality"/>
    <n v="10"/>
    <s v="Incorporated Society"/>
    <s v="Community Owned"/>
  </r>
  <r>
    <x v="1"/>
    <s v="Qualified"/>
    <s v="Registered"/>
    <s v="Full Time"/>
    <s v="Female"/>
    <n v="1"/>
    <s v="Homebased Network"/>
    <x v="1"/>
    <x v="1"/>
    <x v="6"/>
    <s v="Hawke's Bay/Tairāwhiti"/>
    <s v="Central Hawke's Bay District"/>
    <s v="Quality"/>
    <n v="10"/>
    <s v="Incorporated Society"/>
    <s v="Community Owned"/>
  </r>
  <r>
    <x v="1"/>
    <s v="Qualified"/>
    <s v="Registered"/>
    <s v="Full Time"/>
    <s v="Female"/>
    <n v="1"/>
    <s v="Homebased Network"/>
    <x v="1"/>
    <x v="1"/>
    <x v="6"/>
    <s v="Tāmaki Herenga Manawa"/>
    <s v="Hastings District"/>
    <s v="Quality"/>
    <n v="6"/>
    <s v="Company"/>
    <s v="Privately Owned"/>
  </r>
  <r>
    <x v="1"/>
    <s v="Qualified"/>
    <s v="Registered"/>
    <s v="Full Time"/>
    <s v="Female"/>
    <n v="1"/>
    <s v="Homebased Network"/>
    <x v="1"/>
    <x v="1"/>
    <x v="7"/>
    <s v="Taranaki/Whanganui/Manawatū"/>
    <s v="New Plymouth District"/>
    <s v="Quality"/>
    <n v="6"/>
    <s v="Company"/>
    <s v="Privately Owned"/>
  </r>
  <r>
    <x v="1"/>
    <s v="Qualified"/>
    <s v="Registered"/>
    <s v="Full Time"/>
    <s v="Female"/>
    <n v="2"/>
    <s v="Homebased Network"/>
    <x v="1"/>
    <x v="1"/>
    <x v="12"/>
    <s v="Otago/Southland"/>
    <s v="Queenstown-Lakes District"/>
    <s v="Quality"/>
    <n v="7"/>
    <s v="Company"/>
    <s v="Privately Owned"/>
  </r>
  <r>
    <x v="1"/>
    <s v="Qualified"/>
    <s v="Registered"/>
    <s v="Full Time"/>
    <s v="Female"/>
    <n v="1"/>
    <s v="Leo o Fanau Moana Bilingual"/>
    <x v="1"/>
    <x v="1"/>
    <x v="0"/>
    <s v="Not Applicable / Unknown"/>
    <s v="Not Applicable / Unknown"/>
    <s v="All-day Teacher Led :   80-99%"/>
    <n v="9"/>
    <s v="Incorporated Society"/>
    <s v="Community Owned"/>
  </r>
  <r>
    <x v="1"/>
    <s v="Qualified"/>
    <s v="Registered"/>
    <s v="Full Time"/>
    <s v="Female"/>
    <n v="2"/>
    <s v="Leo o Fanau Moana Bilingual"/>
    <x v="1"/>
    <x v="1"/>
    <x v="0"/>
    <s v="Not Applicable / Unknown"/>
    <s v="Not Applicable / Unknown"/>
    <s v="All-day Teacher Led Extended Parity :   80-99"/>
    <n v="10"/>
    <s v="Incorporated Society"/>
    <s v="Community Owned"/>
  </r>
  <r>
    <x v="1"/>
    <s v="Qualified"/>
    <s v="Registered"/>
    <s v="Full Time"/>
    <s v="Female"/>
    <n v="1"/>
    <s v="Leo o Fanau Moana Bilingual"/>
    <x v="1"/>
    <x v="1"/>
    <x v="0"/>
    <s v="Not Applicable / Unknown"/>
    <s v="Not Applicable / Unknown"/>
    <s v="All-day Teacher Led Full Parity :   80-99%"/>
    <n v="9"/>
    <s v="Incorporated Society"/>
    <s v="Community Owned"/>
  </r>
  <r>
    <x v="1"/>
    <s v="Qualified"/>
    <s v="Registered"/>
    <s v="Full Time"/>
    <s v="Female"/>
    <n v="1"/>
    <s v="Leo o Fanau Moana Bilingual"/>
    <x v="1"/>
    <x v="1"/>
    <x v="0"/>
    <s v="Not Applicable / Unknown"/>
    <s v="Not Applicable / Unknown"/>
    <s v="All-day Teacher Led Full Parity :   80-99%"/>
    <n v="9"/>
    <s v="Charitable Trust"/>
    <s v="Community Owned"/>
  </r>
  <r>
    <x v="1"/>
    <s v="Qualified"/>
    <s v="Registered"/>
    <s v="Full Time"/>
    <s v="Female"/>
    <n v="1"/>
    <s v="Leo o Fanau Moana Bilingual"/>
    <x v="1"/>
    <x v="1"/>
    <x v="0"/>
    <s v="Not Applicable / Unknown"/>
    <s v="Not Applicable / Unknown"/>
    <s v="All-day Teacher Led Full Parity :  50-79%"/>
    <n v="8"/>
    <s v="Charitable Trust"/>
    <s v="Community Owned"/>
  </r>
  <r>
    <x v="1"/>
    <s v="Qualified"/>
    <s v="Registered"/>
    <s v="Full Time"/>
    <s v="Female"/>
    <n v="1"/>
    <s v="Leo o Fanau Moana Bilingual"/>
    <x v="1"/>
    <x v="1"/>
    <x v="0"/>
    <s v="Not Applicable / Unknown"/>
    <s v="Not Applicable / Unknown"/>
    <s v="All-day Teacher Led Parity :    100%"/>
    <n v="9"/>
    <s v="Partnership"/>
    <s v="Privately Owned"/>
  </r>
  <r>
    <x v="1"/>
    <s v="Qualified"/>
    <s v="Registered"/>
    <s v="Full Time"/>
    <s v="Female"/>
    <n v="1"/>
    <s v="Leo o Fanau Moana Bilingual"/>
    <x v="1"/>
    <x v="1"/>
    <x v="0"/>
    <s v="Not Applicable / Unknown"/>
    <s v="Not Applicable / Unknown"/>
    <s v="All-day Teacher Led Parity :   80-99%"/>
    <n v="10"/>
    <s v="Charitable Trust"/>
    <s v="Community Owned"/>
  </r>
  <r>
    <x v="1"/>
    <s v="Qualified"/>
    <s v="Registered"/>
    <s v="Full Time"/>
    <s v="Female"/>
    <n v="1"/>
    <s v="Leo o Fanau Moana Immersion"/>
    <x v="1"/>
    <x v="1"/>
    <x v="0"/>
    <s v="Not Applicable / Unknown"/>
    <s v="Not Applicable / Unknown"/>
    <s v="All-day Teacher Led Full Parity :  50-79%"/>
    <n v="9"/>
    <s v="Statutory Trust"/>
    <s v="Community Owned"/>
  </r>
  <r>
    <x v="1"/>
    <s v="Qualified"/>
    <s v="Registered"/>
    <s v="Full Time"/>
    <s v="Female"/>
    <n v="1"/>
    <s v="Puna Reo"/>
    <x v="1"/>
    <x v="1"/>
    <x v="0"/>
    <s v="Not Applicable / Unknown"/>
    <s v="Not Applicable / Unknown"/>
    <s v="All-day Teacher Led Full Parity :   80-99%"/>
    <n v="9"/>
    <s v="Charitable Trust"/>
    <s v="Community Owned"/>
  </r>
  <r>
    <x v="1"/>
    <s v="Qualified"/>
    <s v="Registered"/>
    <s v="Full Time"/>
    <s v="Female"/>
    <n v="1"/>
    <s v="Puna Reo"/>
    <x v="1"/>
    <x v="1"/>
    <x v="0"/>
    <s v="Not Applicable / Unknown"/>
    <s v="Not Applicable / Unknown"/>
    <s v="All-day Teacher Led Parity :   80-99%"/>
    <n v="8"/>
    <s v="Charitable Trust"/>
    <s v="Community Owned"/>
  </r>
  <r>
    <x v="1"/>
    <s v="Qualified"/>
    <s v="Registered"/>
    <s v="Full Time"/>
    <s v="Female"/>
    <n v="1"/>
    <s v="Puna Reo"/>
    <x v="1"/>
    <x v="1"/>
    <x v="0"/>
    <s v="Not Applicable / Unknown"/>
    <s v="Not Applicable / Unknown"/>
    <s v="All-day Teacher Led Parity :   80-99%"/>
    <n v="9"/>
    <s v="Public Education Institution"/>
    <s v="Community Owned"/>
  </r>
  <r>
    <x v="1"/>
    <s v="Qualified"/>
    <s v="Registered"/>
    <s v="Full Time"/>
    <s v="Female"/>
    <n v="1"/>
    <s v="Reo Rua Education and Care"/>
    <x v="1"/>
    <x v="1"/>
    <x v="0"/>
    <s v="Not Applicable / Unknown"/>
    <s v="Not Applicable / Unknown"/>
    <s v="All-day Teacher Led :  50-79%"/>
    <n v="9"/>
    <s v="Incorporated Society"/>
    <s v="Community Owned"/>
  </r>
  <r>
    <x v="1"/>
    <s v="Qualified"/>
    <s v="Registered"/>
    <s v="Full Time"/>
    <s v="Female"/>
    <n v="1"/>
    <s v="Reo Rua Education and Care"/>
    <x v="1"/>
    <x v="1"/>
    <x v="0"/>
    <s v="Not Applicable / Unknown"/>
    <s v="Not Applicable / Unknown"/>
    <s v="All-day Teacher Led Extended Parity :   80-99"/>
    <n v="5"/>
    <s v="Charitable Trust"/>
    <s v="Community Owned"/>
  </r>
  <r>
    <x v="1"/>
    <s v="Qualified"/>
    <s v="Registered"/>
    <s v="Full Time"/>
    <s v="Female"/>
    <n v="1"/>
    <s v="Reo Rua Education and Care"/>
    <x v="1"/>
    <x v="1"/>
    <x v="0"/>
    <s v="Not Applicable / Unknown"/>
    <s v="Not Applicable / Unknown"/>
    <s v="All-day Teacher Led Full Parity :   80-99%"/>
    <n v="6"/>
    <s v="Company"/>
    <s v="Privately Owned"/>
  </r>
  <r>
    <x v="1"/>
    <s v="Qualified"/>
    <s v="Registered"/>
    <s v="Full Time"/>
    <s v="Female"/>
    <n v="3"/>
    <s v="Reo Rua Education and Care"/>
    <x v="1"/>
    <x v="1"/>
    <x v="0"/>
    <s v="Not Applicable / Unknown"/>
    <s v="Not Applicable / Unknown"/>
    <s v="All-day Teacher Led Full Parity :   80-99%"/>
    <n v="10"/>
    <s v="Incorporated Society"/>
    <s v="Community Owned"/>
  </r>
  <r>
    <x v="1"/>
    <s v="Qualified"/>
    <s v="Registered"/>
    <s v="Full Time"/>
    <s v="Male"/>
    <n v="1"/>
    <s v="Education &amp; Care Service"/>
    <x v="0"/>
    <x v="0"/>
    <x v="0"/>
    <s v="Not Applicable / Unknown"/>
    <s v="Not Applicable / Unknown"/>
    <s v="Not Applicable / Unknown"/>
    <s v="Not Applicable / Unknown"/>
    <s v="Not Applicable / Unknown"/>
    <s v="Not Applicable / Unknown"/>
  </r>
  <r>
    <x v="1"/>
    <s v="Qualified"/>
    <s v="Registered"/>
    <s v="Full Time"/>
    <s v="Male"/>
    <n v="15"/>
    <s v="Education &amp; Care Service"/>
    <x v="0"/>
    <x v="0"/>
    <x v="0"/>
    <s v="Not Applicable / Unknown"/>
    <s v="Not Applicable / Unknown"/>
    <s v="Not Applicable / Unknown"/>
    <s v="Not Applicable / Unknown"/>
    <s v="Company"/>
    <s v="Privately Owned"/>
  </r>
  <r>
    <x v="1"/>
    <s v="Qualified"/>
    <s v="Registered"/>
    <s v="Full Time"/>
    <s v="Male"/>
    <n v="4"/>
    <s v="Education &amp; Care Service"/>
    <x v="0"/>
    <x v="0"/>
    <x v="0"/>
    <s v="Not Applicable / Unknown"/>
    <s v="Not Applicable / Unknown"/>
    <s v="Not Applicable / Unknown"/>
    <s v="Not Applicable / Unknown"/>
    <s v="Incorporated Society"/>
    <s v="Community Owned"/>
  </r>
  <r>
    <x v="1"/>
    <s v="Qualified"/>
    <s v="Registered"/>
    <s v="Full Time"/>
    <s v="Male"/>
    <n v="2"/>
    <s v="Education &amp; Care Service"/>
    <x v="0"/>
    <x v="0"/>
    <x v="0"/>
    <s v="Not Applicable / Unknown"/>
    <s v="Not Applicable / Unknown"/>
    <s v="Not Applicable / Unknown"/>
    <s v="Not Applicable / Unknown"/>
    <s v="Charitable Trust"/>
    <s v="Community Owned"/>
  </r>
  <r>
    <x v="1"/>
    <s v="Qualified"/>
    <s v="Registered"/>
    <s v="Full Time"/>
    <s v="Male"/>
    <n v="1"/>
    <s v="Education &amp; Care Service"/>
    <x v="0"/>
    <x v="0"/>
    <x v="0"/>
    <s v="Not Applicable / Unknown"/>
    <s v="Not Applicable / Unknown"/>
    <s v="Not Applicable / Unknown"/>
    <s v="Not Applicable / Unknown"/>
    <s v="Statutory Trust"/>
    <s v="Community Owned"/>
  </r>
  <r>
    <x v="1"/>
    <s v="Qualified"/>
    <s v="Registered"/>
    <s v="Full Time"/>
    <s v="Male"/>
    <n v="1"/>
    <s v="Education &amp; Care Service"/>
    <x v="0"/>
    <x v="0"/>
    <x v="0"/>
    <s v="Not Applicable / Unknown"/>
    <s v="Not Applicable / Unknown"/>
    <s v="Not Applicable / Unknown"/>
    <s v="Not Applicable / Unknown"/>
    <s v="Public Education Institution"/>
    <s v="Community Owned"/>
  </r>
  <r>
    <x v="1"/>
    <s v="Qualified"/>
    <s v="Registered"/>
    <s v="Full Time"/>
    <s v="Male"/>
    <n v="1"/>
    <s v="Education &amp; Care Service"/>
    <x v="0"/>
    <x v="0"/>
    <x v="1"/>
    <s v="Tai Tokerau"/>
    <s v="Far North District"/>
    <s v="All-day Teacher Led Extended Parity :    100%"/>
    <n v="8"/>
    <s v="Company"/>
    <s v="Privately Owned"/>
  </r>
  <r>
    <x v="1"/>
    <s v="Qualified"/>
    <s v="Registered"/>
    <s v="Full Time"/>
    <s v="Male"/>
    <n v="1"/>
    <s v="Education &amp; Care Service"/>
    <x v="0"/>
    <x v="0"/>
    <x v="1"/>
    <s v="Tai Tokerau"/>
    <s v="Far North District"/>
    <s v="All-day Teacher Led Extended Parity :   80-99"/>
    <n v="6"/>
    <s v="Company"/>
    <s v="Privately Owned"/>
  </r>
  <r>
    <x v="1"/>
    <s v="Qualified"/>
    <s v="Registered"/>
    <s v="Full Time"/>
    <s v="Male"/>
    <n v="1"/>
    <s v="Education &amp; Care Service"/>
    <x v="0"/>
    <x v="0"/>
    <x v="1"/>
    <s v="Tai Tokerau"/>
    <s v="Far North District"/>
    <s v="All-day Teacher Led Full Parity :   80-99%"/>
    <n v="8"/>
    <s v="Company"/>
    <s v="Privately Owned"/>
  </r>
  <r>
    <x v="1"/>
    <s v="Qualified"/>
    <s v="Registered"/>
    <s v="Full Time"/>
    <s v="Male"/>
    <n v="1"/>
    <s v="Education &amp; Care Service"/>
    <x v="0"/>
    <x v="0"/>
    <x v="1"/>
    <s v="Tai Tokerau"/>
    <s v="Far North District"/>
    <s v="All-day Teacher Led Full Parity :   80-99%"/>
    <n v="10"/>
    <s v="Company"/>
    <s v="Privately Owned"/>
  </r>
  <r>
    <x v="1"/>
    <s v="Qualified"/>
    <s v="Registered"/>
    <s v="Full Time"/>
    <s v="Male"/>
    <n v="2"/>
    <s v="Education &amp; Care Service"/>
    <x v="0"/>
    <x v="0"/>
    <x v="1"/>
    <s v="Tai Tokerau"/>
    <s v="Far North District"/>
    <s v="All-day Teacher Led Full Parity :   80-99%"/>
    <n v="10"/>
    <s v="Charitable Trust"/>
    <s v="Community Owned"/>
  </r>
  <r>
    <x v="1"/>
    <s v="Qualified"/>
    <s v="Registered"/>
    <s v="Full Time"/>
    <s v="Male"/>
    <n v="1"/>
    <s v="Education &amp; Care Service"/>
    <x v="0"/>
    <x v="0"/>
    <x v="1"/>
    <s v="Tai Tokerau"/>
    <s v="Whangārei District"/>
    <s v="All-day Teacher Led Extended Parity :   80-99"/>
    <n v="9"/>
    <s v="Company"/>
    <s v="Privately Owned"/>
  </r>
  <r>
    <x v="1"/>
    <s v="Qualified"/>
    <s v="Registered"/>
    <s v="Full Time"/>
    <s v="Male"/>
    <n v="1"/>
    <s v="Education &amp; Care Service"/>
    <x v="0"/>
    <x v="0"/>
    <x v="1"/>
    <s v="Tai Tokerau"/>
    <s v="Whangārei District"/>
    <s v="All-day Teacher Led Full Parity :    100%"/>
    <n v="3"/>
    <s v="Company"/>
    <s v="Privately Owned"/>
  </r>
  <r>
    <x v="1"/>
    <s v="Qualified"/>
    <s v="Registered"/>
    <s v="Full Time"/>
    <s v="Male"/>
    <n v="1"/>
    <s v="Education &amp; Care Service"/>
    <x v="0"/>
    <x v="0"/>
    <x v="1"/>
    <s v="Tai Tokerau"/>
    <s v="Whangārei District"/>
    <s v="All-day Teacher Led Full Parity :   80-99%"/>
    <n v="2"/>
    <s v="Charitable Trust"/>
    <s v="Community Owned"/>
  </r>
  <r>
    <x v="1"/>
    <s v="Qualified"/>
    <s v="Registered"/>
    <s v="Full Time"/>
    <s v="Male"/>
    <n v="3"/>
    <s v="Education &amp; Care Service"/>
    <x v="0"/>
    <x v="0"/>
    <x v="1"/>
    <s v="Tai Tokerau"/>
    <s v="Whangārei District"/>
    <s v="All-day Teacher Led Full Parity :   80-99%"/>
    <n v="10"/>
    <s v="Company"/>
    <s v="Privately Owned"/>
  </r>
  <r>
    <x v="1"/>
    <s v="Qualified"/>
    <s v="Registered"/>
    <s v="Full Time"/>
    <s v="Male"/>
    <n v="1"/>
    <s v="Education &amp; Care Service"/>
    <x v="0"/>
    <x v="0"/>
    <x v="1"/>
    <s v="Tai Tokerau"/>
    <s v="Whangārei District"/>
    <s v="All-day Teacher Led Full Parity :   80-99%"/>
    <n v="10"/>
    <s v="Incorporated Society"/>
    <s v="Community Owned"/>
  </r>
  <r>
    <x v="1"/>
    <s v="Qualified"/>
    <s v="Registered"/>
    <s v="Full Time"/>
    <s v="Male"/>
    <n v="1"/>
    <s v="Education &amp; Care Service"/>
    <x v="0"/>
    <x v="0"/>
    <x v="2"/>
    <s v="Tāmaki Herenga Tāngata"/>
    <s v="Auckland"/>
    <s v="All-day Teacher Led Extended Parity :    100%"/>
    <n v="4"/>
    <s v="Company"/>
    <s v="Privately Owned"/>
  </r>
  <r>
    <x v="1"/>
    <s v="Qualified"/>
    <s v="Registered"/>
    <s v="Full Time"/>
    <s v="Male"/>
    <n v="1"/>
    <s v="Education &amp; Care Service"/>
    <x v="0"/>
    <x v="0"/>
    <x v="2"/>
    <s v="Tāmaki Herenga Tāngata"/>
    <s v="Auckland"/>
    <s v="All-day Teacher Led Extended Parity :    100%"/>
    <n v="5"/>
    <s v="Company"/>
    <s v="Privately Owned"/>
  </r>
  <r>
    <x v="1"/>
    <s v="Qualified"/>
    <s v="Registered"/>
    <s v="Full Time"/>
    <s v="Male"/>
    <n v="1"/>
    <s v="Education &amp; Care Service"/>
    <x v="0"/>
    <x v="0"/>
    <x v="2"/>
    <s v="Tāmaki Herenga Tāngata"/>
    <s v="Auckland"/>
    <s v="All-day Teacher Led Extended Parity :    100%"/>
    <n v="6"/>
    <s v="Company"/>
    <s v="Privately Owned"/>
  </r>
  <r>
    <x v="1"/>
    <s v="Qualified"/>
    <s v="Registered"/>
    <s v="Full Time"/>
    <s v="Male"/>
    <n v="1"/>
    <s v="Education &amp; Care Service"/>
    <x v="0"/>
    <x v="0"/>
    <x v="2"/>
    <s v="Tāmaki Herenga Tāngata"/>
    <s v="Auckland"/>
    <s v="All-day Teacher Led Extended Parity :   80-99"/>
    <n v="1"/>
    <s v="Charitable Trust"/>
    <s v="Community Owned"/>
  </r>
  <r>
    <x v="1"/>
    <s v="Qualified"/>
    <s v="Registered"/>
    <s v="Full Time"/>
    <s v="Male"/>
    <n v="1"/>
    <s v="Education &amp; Care Service"/>
    <x v="0"/>
    <x v="0"/>
    <x v="2"/>
    <s v="Tāmaki Herenga Tāngata"/>
    <s v="Auckland"/>
    <s v="All-day Teacher Led Extended Parity :   80-99"/>
    <n v="2"/>
    <s v="Company"/>
    <s v="Privately Owned"/>
  </r>
  <r>
    <x v="1"/>
    <s v="Qualified"/>
    <s v="Registered"/>
    <s v="Full Time"/>
    <s v="Male"/>
    <n v="2"/>
    <s v="Education &amp; Care Service"/>
    <x v="0"/>
    <x v="0"/>
    <x v="2"/>
    <s v="Tāmaki Herenga Tāngata"/>
    <s v="Auckland"/>
    <s v="All-day Teacher Led Extended Parity :   80-99"/>
    <n v="3"/>
    <s v="Company"/>
    <s v="Privately Owned"/>
  </r>
  <r>
    <x v="1"/>
    <s v="Qualified"/>
    <s v="Registered"/>
    <s v="Full Time"/>
    <s v="Male"/>
    <n v="1"/>
    <s v="Education &amp; Care Service"/>
    <x v="0"/>
    <x v="0"/>
    <x v="2"/>
    <s v="Tāmaki Herenga Tāngata"/>
    <s v="Auckland"/>
    <s v="All-day Teacher Led Extended Parity :   80-99"/>
    <n v="4"/>
    <s v="Company"/>
    <s v="Privately Owned"/>
  </r>
  <r>
    <x v="1"/>
    <s v="Qualified"/>
    <s v="Registered"/>
    <s v="Full Time"/>
    <s v="Male"/>
    <n v="1"/>
    <s v="Education &amp; Care Service"/>
    <x v="0"/>
    <x v="0"/>
    <x v="2"/>
    <s v="Tāmaki Herenga Tāngata"/>
    <s v="Auckland"/>
    <s v="All-day Teacher Led Extended Parity :   80-99"/>
    <n v="7"/>
    <s v="Company"/>
    <s v="Privately Owned"/>
  </r>
  <r>
    <x v="1"/>
    <s v="Qualified"/>
    <s v="Registered"/>
    <s v="Full Time"/>
    <s v="Male"/>
    <n v="1"/>
    <s v="Education &amp; Care Service"/>
    <x v="0"/>
    <x v="0"/>
    <x v="2"/>
    <s v="Tāmaki Herenga Tāngata"/>
    <s v="Auckland"/>
    <s v="All-day Teacher Led Extended Parity :   80-99"/>
    <n v="8"/>
    <s v="Company"/>
    <s v="Privately Owned"/>
  </r>
  <r>
    <x v="1"/>
    <s v="Qualified"/>
    <s v="Registered"/>
    <s v="Full Time"/>
    <s v="Male"/>
    <n v="2"/>
    <s v="Education &amp; Care Service"/>
    <x v="0"/>
    <x v="0"/>
    <x v="2"/>
    <s v="Tāmaki Herenga Tāngata"/>
    <s v="Auckland"/>
    <s v="All-day Teacher Led Full Parity :    100%"/>
    <n v="3"/>
    <s v="Company"/>
    <s v="Privately Owned"/>
  </r>
  <r>
    <x v="1"/>
    <s v="Qualified"/>
    <s v="Registered"/>
    <s v="Full Time"/>
    <s v="Male"/>
    <n v="1"/>
    <s v="Education &amp; Care Service"/>
    <x v="0"/>
    <x v="0"/>
    <x v="2"/>
    <s v="Tāmaki Herenga Tāngata"/>
    <s v="Auckland"/>
    <s v="All-day Teacher Led Full Parity :    100%"/>
    <n v="4"/>
    <s v="Company"/>
    <s v="Privately Owned"/>
  </r>
  <r>
    <x v="1"/>
    <s v="Qualified"/>
    <s v="Registered"/>
    <s v="Full Time"/>
    <s v="Male"/>
    <n v="1"/>
    <s v="Education &amp; Care Service"/>
    <x v="0"/>
    <x v="0"/>
    <x v="2"/>
    <s v="Tāmaki Herenga Tāngata"/>
    <s v="Auckland"/>
    <s v="All-day Teacher Led Full Parity :    100%"/>
    <n v="7"/>
    <s v="Company"/>
    <s v="Privately Owned"/>
  </r>
  <r>
    <x v="1"/>
    <s v="Qualified"/>
    <s v="Registered"/>
    <s v="Full Time"/>
    <s v="Male"/>
    <n v="1"/>
    <s v="Education &amp; Care Service"/>
    <x v="0"/>
    <x v="0"/>
    <x v="2"/>
    <s v="Tāmaki Herenga Tāngata"/>
    <s v="Auckland"/>
    <s v="All-day Teacher Led Full Parity :    100%"/>
    <n v="10"/>
    <s v="Company"/>
    <s v="Privately Owned"/>
  </r>
  <r>
    <x v="1"/>
    <s v="Qualified"/>
    <s v="Registered"/>
    <s v="Full Time"/>
    <s v="Male"/>
    <n v="1"/>
    <s v="Education &amp; Care Service"/>
    <x v="0"/>
    <x v="0"/>
    <x v="2"/>
    <s v="Tāmaki Herenga Tāngata"/>
    <s v="Auckland"/>
    <s v="All-day Teacher Led Full Parity :   80-99%"/>
    <n v="2"/>
    <s v="Charitable Trust"/>
    <s v="Community Owned"/>
  </r>
  <r>
    <x v="1"/>
    <s v="Qualified"/>
    <s v="Registered"/>
    <s v="Full Time"/>
    <s v="Male"/>
    <n v="4"/>
    <s v="Education &amp; Care Service"/>
    <x v="0"/>
    <x v="0"/>
    <x v="2"/>
    <s v="Tāmaki Herenga Tāngata"/>
    <s v="Auckland"/>
    <s v="All-day Teacher Led Full Parity :   80-99%"/>
    <n v="3"/>
    <s v="Company"/>
    <s v="Privately Owned"/>
  </r>
  <r>
    <x v="1"/>
    <s v="Qualified"/>
    <s v="Registered"/>
    <s v="Full Time"/>
    <s v="Male"/>
    <n v="1"/>
    <s v="Education &amp; Care Service"/>
    <x v="0"/>
    <x v="0"/>
    <x v="2"/>
    <s v="Tāmaki Herenga Tāngata"/>
    <s v="Auckland"/>
    <s v="All-day Teacher Led Full Parity :   80-99%"/>
    <n v="4"/>
    <s v="Incorporated Society"/>
    <s v="Community Owned"/>
  </r>
  <r>
    <x v="1"/>
    <s v="Qualified"/>
    <s v="Registered"/>
    <s v="Full Time"/>
    <s v="Male"/>
    <n v="1"/>
    <s v="Education &amp; Care Service"/>
    <x v="0"/>
    <x v="0"/>
    <x v="2"/>
    <s v="Tāmaki Herenga Tāngata"/>
    <s v="Auckland"/>
    <s v="All-day Teacher Led Full Parity :   80-99%"/>
    <n v="5"/>
    <s v="Company"/>
    <s v="Privately Owned"/>
  </r>
  <r>
    <x v="1"/>
    <s v="Qualified"/>
    <s v="Registered"/>
    <s v="Full Time"/>
    <s v="Male"/>
    <n v="3"/>
    <s v="Education &amp; Care Service"/>
    <x v="0"/>
    <x v="0"/>
    <x v="2"/>
    <s v="Tāmaki Herenga Tāngata"/>
    <s v="Auckland"/>
    <s v="All-day Teacher Led Full Parity :   80-99%"/>
    <n v="5"/>
    <s v="Charitable Trust"/>
    <s v="Community Owned"/>
  </r>
  <r>
    <x v="1"/>
    <s v="Qualified"/>
    <s v="Registered"/>
    <s v="Full Time"/>
    <s v="Male"/>
    <n v="2"/>
    <s v="Education &amp; Care Service"/>
    <x v="0"/>
    <x v="0"/>
    <x v="2"/>
    <s v="Tāmaki Herenga Tāngata"/>
    <s v="Auckland"/>
    <s v="All-day Teacher Led Full Parity :   80-99%"/>
    <n v="7"/>
    <s v="Company"/>
    <s v="Privately Owned"/>
  </r>
  <r>
    <x v="1"/>
    <s v="Qualified"/>
    <s v="Registered"/>
    <s v="Full Time"/>
    <s v="Male"/>
    <n v="2"/>
    <s v="Education &amp; Care Service"/>
    <x v="0"/>
    <x v="0"/>
    <x v="2"/>
    <s v="Tāmaki Herenga Tāngata"/>
    <s v="Auckland"/>
    <s v="All-day Teacher Led Full Parity :   80-99%"/>
    <n v="8"/>
    <s v="Company"/>
    <s v="Privately Owned"/>
  </r>
  <r>
    <x v="1"/>
    <s v="Qualified"/>
    <s v="Registered"/>
    <s v="Full Time"/>
    <s v="Male"/>
    <n v="1"/>
    <s v="Education &amp; Care Service"/>
    <x v="0"/>
    <x v="0"/>
    <x v="2"/>
    <s v="Tāmaki Herenga Tāngata"/>
    <s v="Auckland"/>
    <s v="All-day Teacher Led Full Parity :   80-99%"/>
    <n v="8"/>
    <s v="Incorporated Society"/>
    <s v="Community Owned"/>
  </r>
  <r>
    <x v="1"/>
    <s v="Qualified"/>
    <s v="Registered"/>
    <s v="Full Time"/>
    <s v="Male"/>
    <n v="1"/>
    <s v="Education &amp; Care Service"/>
    <x v="0"/>
    <x v="0"/>
    <x v="2"/>
    <s v="Tāmaki Herenga Tāngata"/>
    <s v="Auckland"/>
    <s v="All-day Teacher Led Full Parity :   80-99%"/>
    <n v="10"/>
    <s v="Company"/>
    <s v="Privately Owned"/>
  </r>
  <r>
    <x v="1"/>
    <s v="Qualified"/>
    <s v="Registered"/>
    <s v="Full Time"/>
    <s v="Male"/>
    <n v="2"/>
    <s v="Education &amp; Care Service"/>
    <x v="0"/>
    <x v="0"/>
    <x v="2"/>
    <s v="Tāmaki Herenga Manawa"/>
    <s v="Auckland"/>
    <s v="All-day Teacher Led Extended Parity :    100%"/>
    <n v="3"/>
    <s v="Company"/>
    <s v="Privately Owned"/>
  </r>
  <r>
    <x v="1"/>
    <s v="Qualified"/>
    <s v="Registered"/>
    <s v="Full Time"/>
    <s v="Male"/>
    <n v="1"/>
    <s v="Education &amp; Care Service"/>
    <x v="0"/>
    <x v="0"/>
    <x v="2"/>
    <s v="Tāmaki Herenga Manawa"/>
    <s v="Auckland"/>
    <s v="All-day Teacher Led Extended Parity :    100%"/>
    <n v="7"/>
    <s v="Company"/>
    <s v="Privately Owned"/>
  </r>
  <r>
    <x v="1"/>
    <s v="Qualified"/>
    <s v="Registered"/>
    <s v="Full Time"/>
    <s v="Male"/>
    <n v="1"/>
    <s v="Education &amp; Care Service"/>
    <x v="0"/>
    <x v="0"/>
    <x v="2"/>
    <s v="Tāmaki Herenga Manawa"/>
    <s v="Auckland"/>
    <s v="All-day Teacher Led Extended Parity :   80-99"/>
    <n v="1"/>
    <s v="Company"/>
    <s v="Privately Owned"/>
  </r>
  <r>
    <x v="1"/>
    <s v="Qualified"/>
    <s v="Registered"/>
    <s v="Full Time"/>
    <s v="Male"/>
    <n v="2"/>
    <s v="Education &amp; Care Service"/>
    <x v="0"/>
    <x v="0"/>
    <x v="2"/>
    <s v="Tāmaki Herenga Manawa"/>
    <s v="Auckland"/>
    <s v="All-day Teacher Led Extended Parity :   80-99"/>
    <n v="2"/>
    <s v="Charitable Trust"/>
    <s v="Community Owned"/>
  </r>
  <r>
    <x v="1"/>
    <s v="Qualified"/>
    <s v="Registered"/>
    <s v="Full Time"/>
    <s v="Male"/>
    <n v="1"/>
    <s v="Education &amp; Care Service"/>
    <x v="0"/>
    <x v="0"/>
    <x v="2"/>
    <s v="Tāmaki Herenga Manawa"/>
    <s v="Auckland"/>
    <s v="All-day Teacher Led Extended Parity :   80-99"/>
    <n v="6"/>
    <s v="Company"/>
    <s v="Privately Owned"/>
  </r>
  <r>
    <x v="1"/>
    <s v="Qualified"/>
    <s v="Registered"/>
    <s v="Full Time"/>
    <s v="Male"/>
    <n v="1"/>
    <s v="Education &amp; Care Service"/>
    <x v="0"/>
    <x v="0"/>
    <x v="2"/>
    <s v="Tāmaki Herenga Manawa"/>
    <s v="Auckland"/>
    <s v="All-day Teacher Led Extended Parity :   80-99"/>
    <n v="7"/>
    <s v="Charitable Trust"/>
    <s v="Community Owned"/>
  </r>
  <r>
    <x v="1"/>
    <s v="Qualified"/>
    <s v="Registered"/>
    <s v="Full Time"/>
    <s v="Male"/>
    <n v="1"/>
    <s v="Education &amp; Care Service"/>
    <x v="0"/>
    <x v="0"/>
    <x v="2"/>
    <s v="Tāmaki Herenga Manawa"/>
    <s v="Auckland"/>
    <s v="All-day Teacher Led Extended Parity :   80-99"/>
    <n v="9"/>
    <s v="Company"/>
    <s v="Privately Owned"/>
  </r>
  <r>
    <x v="1"/>
    <s v="Qualified"/>
    <s v="Registered"/>
    <s v="Full Time"/>
    <s v="Male"/>
    <n v="1"/>
    <s v="Education &amp; Care Service"/>
    <x v="0"/>
    <x v="0"/>
    <x v="2"/>
    <s v="Tāmaki Herenga Manawa"/>
    <s v="Auckland"/>
    <s v="All-day Teacher Led Full Parity :    100%"/>
    <n v="4"/>
    <s v="Company"/>
    <s v="Privately Owned"/>
  </r>
  <r>
    <x v="1"/>
    <s v="Qualified"/>
    <s v="Registered"/>
    <s v="Full Time"/>
    <s v="Male"/>
    <n v="1"/>
    <s v="Education &amp; Care Service"/>
    <x v="0"/>
    <x v="0"/>
    <x v="2"/>
    <s v="Tāmaki Herenga Manawa"/>
    <s v="Auckland"/>
    <s v="All-day Teacher Led Full Parity :    100%"/>
    <n v="4"/>
    <s v="Incorporated Society"/>
    <s v="Community Owned"/>
  </r>
  <r>
    <x v="1"/>
    <s v="Qualified"/>
    <s v="Registered"/>
    <s v="Full Time"/>
    <s v="Male"/>
    <n v="1"/>
    <s v="Education &amp; Care Service"/>
    <x v="0"/>
    <x v="0"/>
    <x v="2"/>
    <s v="Tāmaki Herenga Manawa"/>
    <s v="Auckland"/>
    <s v="All-day Teacher Led Full Parity :    100%"/>
    <n v="6"/>
    <s v="Company"/>
    <s v="Privately Owned"/>
  </r>
  <r>
    <x v="1"/>
    <s v="Qualified"/>
    <s v="Registered"/>
    <s v="Full Time"/>
    <s v="Male"/>
    <n v="1"/>
    <s v="Education &amp; Care Service"/>
    <x v="0"/>
    <x v="0"/>
    <x v="2"/>
    <s v="Tāmaki Herenga Manawa"/>
    <s v="Auckland"/>
    <s v="All-day Teacher Led Full Parity :    100%"/>
    <n v="7"/>
    <s v="Company"/>
    <s v="Privately Owned"/>
  </r>
  <r>
    <x v="1"/>
    <s v="Qualified"/>
    <s v="Registered"/>
    <s v="Full Time"/>
    <s v="Male"/>
    <n v="1"/>
    <s v="Education &amp; Care Service"/>
    <x v="0"/>
    <x v="0"/>
    <x v="2"/>
    <s v="Tāmaki Herenga Manawa"/>
    <s v="Auckland"/>
    <s v="All-day Teacher Led Full Parity :    100%"/>
    <n v="8"/>
    <s v="Company"/>
    <s v="Privately Owned"/>
  </r>
  <r>
    <x v="1"/>
    <s v="Qualified"/>
    <s v="Registered"/>
    <s v="Full Time"/>
    <s v="Male"/>
    <n v="1"/>
    <s v="Education &amp; Care Service"/>
    <x v="0"/>
    <x v="0"/>
    <x v="2"/>
    <s v="Tāmaki Herenga Manawa"/>
    <s v="Auckland"/>
    <s v="All-day Teacher Led Full Parity :    100%"/>
    <n v="8"/>
    <s v="Public Education Institution"/>
    <s v="Community Owned"/>
  </r>
  <r>
    <x v="1"/>
    <s v="Qualified"/>
    <s v="Registered"/>
    <s v="Full Time"/>
    <s v="Male"/>
    <n v="1"/>
    <s v="Education &amp; Care Service"/>
    <x v="0"/>
    <x v="0"/>
    <x v="2"/>
    <s v="Tāmaki Herenga Manawa"/>
    <s v="Auckland"/>
    <s v="All-day Teacher Led Full Parity :   80-99%"/>
    <n v="1"/>
    <s v="Company"/>
    <s v="Privately Owned"/>
  </r>
  <r>
    <x v="1"/>
    <s v="Qualified"/>
    <s v="Registered"/>
    <s v="Full Time"/>
    <s v="Male"/>
    <n v="2"/>
    <s v="Education &amp; Care Service"/>
    <x v="0"/>
    <x v="0"/>
    <x v="2"/>
    <s v="Tāmaki Herenga Manawa"/>
    <s v="Auckland"/>
    <s v="All-day Teacher Led Full Parity :   80-99%"/>
    <n v="4"/>
    <s v="Company"/>
    <s v="Privately Owned"/>
  </r>
  <r>
    <x v="1"/>
    <s v="Qualified"/>
    <s v="Registered"/>
    <s v="Full Time"/>
    <s v="Male"/>
    <n v="1"/>
    <s v="Education &amp; Care Service"/>
    <x v="0"/>
    <x v="0"/>
    <x v="2"/>
    <s v="Tāmaki Herenga Manawa"/>
    <s v="Auckland"/>
    <s v="All-day Teacher Led Full Parity :   80-99%"/>
    <n v="4"/>
    <s v="Charitable Trust"/>
    <s v="Community Owned"/>
  </r>
  <r>
    <x v="1"/>
    <s v="Qualified"/>
    <s v="Registered"/>
    <s v="Full Time"/>
    <s v="Male"/>
    <n v="2"/>
    <s v="Education &amp; Care Service"/>
    <x v="0"/>
    <x v="0"/>
    <x v="2"/>
    <s v="Tāmaki Herenga Manawa"/>
    <s v="Auckland"/>
    <s v="All-day Teacher Led Full Parity :   80-99%"/>
    <n v="5"/>
    <s v="Company"/>
    <s v="Privately Owned"/>
  </r>
  <r>
    <x v="1"/>
    <s v="Qualified"/>
    <s v="Registered"/>
    <s v="Full Time"/>
    <s v="Male"/>
    <n v="1"/>
    <s v="Education &amp; Care Service"/>
    <x v="0"/>
    <x v="0"/>
    <x v="2"/>
    <s v="Tāmaki Herenga Manawa"/>
    <s v="Auckland"/>
    <s v="All-day Teacher Led Full Parity :   80-99%"/>
    <n v="6"/>
    <s v="Company"/>
    <s v="Privately Owned"/>
  </r>
  <r>
    <x v="1"/>
    <s v="Qualified"/>
    <s v="Registered"/>
    <s v="Full Time"/>
    <s v="Male"/>
    <n v="3"/>
    <s v="Education &amp; Care Service"/>
    <x v="0"/>
    <x v="0"/>
    <x v="2"/>
    <s v="Tāmaki Herenga Manawa"/>
    <s v="Auckland"/>
    <s v="All-day Teacher Led Full Parity :   80-99%"/>
    <n v="7"/>
    <s v="Company"/>
    <s v="Privately Owned"/>
  </r>
  <r>
    <x v="1"/>
    <s v="Qualified"/>
    <s v="Registered"/>
    <s v="Full Time"/>
    <s v="Male"/>
    <n v="4"/>
    <s v="Education &amp; Care Service"/>
    <x v="0"/>
    <x v="0"/>
    <x v="2"/>
    <s v="Tāmaki Herenga Manawa"/>
    <s v="Auckland"/>
    <s v="All-day Teacher Led Full Parity :   80-99%"/>
    <n v="8"/>
    <s v="Company"/>
    <s v="Privately Owned"/>
  </r>
  <r>
    <x v="1"/>
    <s v="Qualified"/>
    <s v="Registered"/>
    <s v="Full Time"/>
    <s v="Male"/>
    <n v="1"/>
    <s v="Education &amp; Care Service"/>
    <x v="0"/>
    <x v="0"/>
    <x v="2"/>
    <s v="Tāmaki Herenga Manawa"/>
    <s v="Auckland"/>
    <s v="All-day Teacher Led Full Parity :   80-99%"/>
    <n v="8"/>
    <s v="Charitable Trust"/>
    <s v="Community Owned"/>
  </r>
  <r>
    <x v="1"/>
    <s v="Qualified"/>
    <s v="Registered"/>
    <s v="Full Time"/>
    <s v="Male"/>
    <n v="1"/>
    <s v="Education &amp; Care Service"/>
    <x v="0"/>
    <x v="0"/>
    <x v="2"/>
    <s v="Tāmaki Herenga Manawa"/>
    <s v="Auckland"/>
    <s v="All-day Teacher Led Full Parity :   80-99%"/>
    <n v="9"/>
    <s v="Company"/>
    <s v="Privately Owned"/>
  </r>
  <r>
    <x v="1"/>
    <s v="Qualified"/>
    <s v="Registered"/>
    <s v="Full Time"/>
    <s v="Male"/>
    <n v="1"/>
    <s v="Education &amp; Care Service"/>
    <x v="0"/>
    <x v="0"/>
    <x v="2"/>
    <s v="Tāmaki Herenga Manawa"/>
    <s v="Auckland"/>
    <s v="All-day Teacher Led Full Parity :   80-99%"/>
    <n v="10"/>
    <s v="Incorporated Society"/>
    <s v="Community Owned"/>
  </r>
  <r>
    <x v="1"/>
    <s v="Qualified"/>
    <s v="Registered"/>
    <s v="Full Time"/>
    <s v="Male"/>
    <n v="1"/>
    <s v="Education &amp; Care Service"/>
    <x v="0"/>
    <x v="0"/>
    <x v="2"/>
    <s v="Tāmaki Herenga Manawa"/>
    <s v="Auckland"/>
    <s v="All-day Teacher Led Full Parity :  50-79%"/>
    <n v="7"/>
    <s v="Company"/>
    <s v="Privately Owned"/>
  </r>
  <r>
    <x v="1"/>
    <s v="Qualified"/>
    <s v="Registered"/>
    <s v="Full Time"/>
    <s v="Male"/>
    <n v="1"/>
    <s v="Education &amp; Care Service"/>
    <x v="0"/>
    <x v="0"/>
    <x v="2"/>
    <s v="Tāmaki Herenga Waka"/>
    <s v="Auckland"/>
    <s v="All-day Teacher Led Extended Parity :    100%"/>
    <n v="6"/>
    <s v="Private Trust"/>
    <s v="Privately Owned"/>
  </r>
  <r>
    <x v="1"/>
    <s v="Qualified"/>
    <s v="Registered"/>
    <s v="Full Time"/>
    <s v="Male"/>
    <n v="1"/>
    <s v="Education &amp; Care Service"/>
    <x v="0"/>
    <x v="0"/>
    <x v="2"/>
    <s v="Tāmaki Herenga Waka"/>
    <s v="Auckland"/>
    <s v="All-day Teacher Led Extended Parity :   80-99"/>
    <n v="6"/>
    <s v="Company"/>
    <s v="Privately Owned"/>
  </r>
  <r>
    <x v="1"/>
    <s v="Qualified"/>
    <s v="Registered"/>
    <s v="Full Time"/>
    <s v="Male"/>
    <n v="1"/>
    <s v="Education &amp; Care Service"/>
    <x v="0"/>
    <x v="0"/>
    <x v="2"/>
    <s v="Tāmaki Herenga Waka"/>
    <s v="Auckland"/>
    <s v="All-day Teacher Led Extended Parity :   80-99"/>
    <n v="9"/>
    <s v="Charitable Trust"/>
    <s v="Community Owned"/>
  </r>
  <r>
    <x v="1"/>
    <s v="Qualified"/>
    <s v="Registered"/>
    <s v="Full Time"/>
    <s v="Male"/>
    <n v="2"/>
    <s v="Education &amp; Care Service"/>
    <x v="0"/>
    <x v="0"/>
    <x v="2"/>
    <s v="Tāmaki Herenga Waka"/>
    <s v="Auckland"/>
    <s v="All-day Teacher Led Full Parity :    100%"/>
    <n v="9"/>
    <s v="Company"/>
    <s v="Privately Owned"/>
  </r>
  <r>
    <x v="1"/>
    <s v="Qualified"/>
    <s v="Registered"/>
    <s v="Full Time"/>
    <s v="Male"/>
    <n v="1"/>
    <s v="Education &amp; Care Service"/>
    <x v="0"/>
    <x v="0"/>
    <x v="2"/>
    <s v="Tāmaki Herenga Waka"/>
    <s v="Auckland"/>
    <s v="All-day Teacher Led Full Parity :   80-99%"/>
    <n v="1"/>
    <s v="Company"/>
    <s v="Privately Owned"/>
  </r>
  <r>
    <x v="1"/>
    <s v="Qualified"/>
    <s v="Registered"/>
    <s v="Full Time"/>
    <s v="Male"/>
    <n v="1"/>
    <s v="Education &amp; Care Service"/>
    <x v="0"/>
    <x v="0"/>
    <x v="2"/>
    <s v="Tāmaki Herenga Waka"/>
    <s v="Auckland"/>
    <s v="All-day Teacher Led Full Parity :   80-99%"/>
    <n v="6"/>
    <s v="Company"/>
    <s v="Privately Owned"/>
  </r>
  <r>
    <x v="1"/>
    <s v="Qualified"/>
    <s v="Registered"/>
    <s v="Full Time"/>
    <s v="Male"/>
    <n v="1"/>
    <s v="Education &amp; Care Service"/>
    <x v="0"/>
    <x v="0"/>
    <x v="2"/>
    <s v="Tāmaki Herenga Waka"/>
    <s v="Auckland"/>
    <s v="All-day Teacher Led Full Parity :   80-99%"/>
    <n v="6"/>
    <s v="Charitable Trust"/>
    <s v="Community Owned"/>
  </r>
  <r>
    <x v="1"/>
    <s v="Qualified"/>
    <s v="Registered"/>
    <s v="Full Time"/>
    <s v="Male"/>
    <n v="1"/>
    <s v="Education &amp; Care Service"/>
    <x v="0"/>
    <x v="0"/>
    <x v="2"/>
    <s v="Tāmaki Herenga Waka"/>
    <s v="Auckland"/>
    <s v="All-day Teacher Led Full Parity :   80-99%"/>
    <n v="7"/>
    <s v="Charitable Trust"/>
    <s v="Community Owned"/>
  </r>
  <r>
    <x v="1"/>
    <s v="Qualified"/>
    <s v="Registered"/>
    <s v="Full Time"/>
    <s v="Male"/>
    <n v="1"/>
    <s v="Education &amp; Care Service"/>
    <x v="0"/>
    <x v="0"/>
    <x v="2"/>
    <s v="Tāmaki Herenga Waka"/>
    <s v="Auckland"/>
    <s v="All-day Teacher Led Full Parity :   80-99%"/>
    <n v="9"/>
    <s v="Company"/>
    <s v="Privately Owned"/>
  </r>
  <r>
    <x v="1"/>
    <s v="Qualified"/>
    <s v="Registered"/>
    <s v="Full Time"/>
    <s v="Male"/>
    <n v="2"/>
    <s v="Education &amp; Care Service"/>
    <x v="0"/>
    <x v="0"/>
    <x v="2"/>
    <s v="Tāmaki Herenga Waka"/>
    <s v="Auckland"/>
    <s v="All-day Teacher Led Full Parity :   80-99%"/>
    <n v="9"/>
    <s v="Charitable Trust"/>
    <s v="Community Owned"/>
  </r>
  <r>
    <x v="1"/>
    <s v="Qualified"/>
    <s v="Registered"/>
    <s v="Full Time"/>
    <s v="Male"/>
    <n v="1"/>
    <s v="Education &amp; Care Service"/>
    <x v="0"/>
    <x v="0"/>
    <x v="2"/>
    <s v="Tāmaki Herenga Waka"/>
    <s v="Auckland"/>
    <s v="All-day Teacher Led Full Parity :   80-99%"/>
    <n v="10"/>
    <s v="Company"/>
    <s v="Privately Owned"/>
  </r>
  <r>
    <x v="1"/>
    <s v="Qualified"/>
    <s v="Registered"/>
    <s v="Full Time"/>
    <s v="Male"/>
    <n v="2"/>
    <s v="Education &amp; Care Service"/>
    <x v="0"/>
    <x v="0"/>
    <x v="2"/>
    <s v="Tāmaki Herenga Waka"/>
    <s v="Auckland"/>
    <s v="All-day Teacher Led Full Parity :   80-99%"/>
    <n v="10"/>
    <s v="Charitable Trust"/>
    <s v="Community Owned"/>
  </r>
  <r>
    <x v="1"/>
    <s v="Qualified"/>
    <s v="Registered"/>
    <s v="Full Time"/>
    <s v="Male"/>
    <n v="1"/>
    <s v="Education &amp; Care Service"/>
    <x v="0"/>
    <x v="0"/>
    <x v="2"/>
    <s v="Tāmaki Herenga Waka"/>
    <s v="Auckland"/>
    <s v="All-day Teacher Led Parity :   80-99%"/>
    <n v="5"/>
    <s v="Company"/>
    <s v="Privately Owned"/>
  </r>
  <r>
    <x v="1"/>
    <s v="Qualified"/>
    <s v="Registered"/>
    <s v="Full Time"/>
    <s v="Male"/>
    <n v="1"/>
    <s v="Education &amp; Care Service"/>
    <x v="0"/>
    <x v="0"/>
    <x v="2"/>
    <s v="Tāmaki Herenga Waka"/>
    <s v="Auckland"/>
    <s v="All-day Teacher Led Parity :   80-99%"/>
    <n v="7"/>
    <s v="Company"/>
    <s v="Privately Owned"/>
  </r>
  <r>
    <x v="1"/>
    <s v="Qualified"/>
    <s v="Registered"/>
    <s v="Full Time"/>
    <s v="Male"/>
    <n v="1"/>
    <s v="Education &amp; Care Service"/>
    <x v="0"/>
    <x v="0"/>
    <x v="3"/>
    <s v="Waikato"/>
    <s v="Thames-Coromandel District"/>
    <s v="All-day Teacher Led Extended Parity :    100%"/>
    <n v="5"/>
    <s v="Company"/>
    <s v="Privately Owned"/>
  </r>
  <r>
    <x v="1"/>
    <s v="Qualified"/>
    <s v="Registered"/>
    <s v="Full Time"/>
    <s v="Male"/>
    <n v="1"/>
    <s v="Education &amp; Care Service"/>
    <x v="0"/>
    <x v="0"/>
    <x v="3"/>
    <s v="Waikato"/>
    <s v="Waikato District"/>
    <s v="All-day Teacher Led Full Parity :    100%"/>
    <n v="1"/>
    <s v="Company"/>
    <s v="Privately Owned"/>
  </r>
  <r>
    <x v="1"/>
    <s v="Qualified"/>
    <s v="Registered"/>
    <s v="Full Time"/>
    <s v="Male"/>
    <n v="1"/>
    <s v="Education &amp; Care Service"/>
    <x v="0"/>
    <x v="0"/>
    <x v="3"/>
    <s v="Waikato"/>
    <s v="Waikato District"/>
    <s v="All-day Teacher Led Full Parity :   80-99%"/>
    <n v="5"/>
    <s v="Company"/>
    <s v="Privately Owned"/>
  </r>
  <r>
    <x v="1"/>
    <s v="Qualified"/>
    <s v="Registered"/>
    <s v="Full Time"/>
    <s v="Male"/>
    <n v="1"/>
    <s v="Education &amp; Care Service"/>
    <x v="0"/>
    <x v="0"/>
    <x v="3"/>
    <s v="Waikato"/>
    <s v="Waikato District"/>
    <s v="All-day Teacher Led Full Parity :   80-99%"/>
    <n v="6"/>
    <s v="Incorporated Society"/>
    <s v="Community Owned"/>
  </r>
  <r>
    <x v="1"/>
    <s v="Qualified"/>
    <s v="Registered"/>
    <s v="Full Time"/>
    <s v="Male"/>
    <n v="3"/>
    <s v="Education &amp; Care Service"/>
    <x v="0"/>
    <x v="0"/>
    <x v="3"/>
    <s v="Waikato"/>
    <s v="Waikato District"/>
    <s v="All-day Teacher Led Full Parity :   80-99%"/>
    <n v="8"/>
    <s v="Company"/>
    <s v="Privately Owned"/>
  </r>
  <r>
    <x v="1"/>
    <s v="Qualified"/>
    <s v="Registered"/>
    <s v="Full Time"/>
    <s v="Male"/>
    <n v="1"/>
    <s v="Education &amp; Care Service"/>
    <x v="0"/>
    <x v="0"/>
    <x v="3"/>
    <s v="Waikato"/>
    <s v="Waikato District"/>
    <s v="All-day Teacher Led Parity :   80-99%"/>
    <n v="10"/>
    <s v="Charitable Trust"/>
    <s v="Community Owned"/>
  </r>
  <r>
    <x v="1"/>
    <s v="Qualified"/>
    <s v="Registered"/>
    <s v="Full Time"/>
    <s v="Male"/>
    <n v="1"/>
    <s v="Education &amp; Care Service"/>
    <x v="0"/>
    <x v="0"/>
    <x v="3"/>
    <s v="Waikato"/>
    <s v="Hamilton City"/>
    <s v="All-day Teacher Led Extended Parity :    100%"/>
    <n v="2"/>
    <s v="Company"/>
    <s v="Privately Owned"/>
  </r>
  <r>
    <x v="1"/>
    <s v="Qualified"/>
    <s v="Registered"/>
    <s v="Full Time"/>
    <s v="Male"/>
    <n v="1"/>
    <s v="Education &amp; Care Service"/>
    <x v="0"/>
    <x v="0"/>
    <x v="3"/>
    <s v="Waikato"/>
    <s v="Hamilton City"/>
    <s v="All-day Teacher Led Extended Parity :    100%"/>
    <n v="8"/>
    <s v="Company"/>
    <s v="Privately Owned"/>
  </r>
  <r>
    <x v="1"/>
    <s v="Qualified"/>
    <s v="Registered"/>
    <s v="Full Time"/>
    <s v="Male"/>
    <n v="1"/>
    <s v="Education &amp; Care Service"/>
    <x v="0"/>
    <x v="0"/>
    <x v="3"/>
    <s v="Waikato"/>
    <s v="Hamilton City"/>
    <s v="All-day Teacher Led Extended Parity :   80-99"/>
    <n v="7"/>
    <s v="Charitable Trust"/>
    <s v="Community Owned"/>
  </r>
  <r>
    <x v="1"/>
    <s v="Qualified"/>
    <s v="Registered"/>
    <s v="Full Time"/>
    <s v="Male"/>
    <n v="1"/>
    <s v="Education &amp; Care Service"/>
    <x v="0"/>
    <x v="0"/>
    <x v="3"/>
    <s v="Waikato"/>
    <s v="Hamilton City"/>
    <s v="All-day Teacher Led Extended Parity :   80-99"/>
    <n v="9"/>
    <s v="Company"/>
    <s v="Privately Owned"/>
  </r>
  <r>
    <x v="1"/>
    <s v="Qualified"/>
    <s v="Registered"/>
    <s v="Full Time"/>
    <s v="Male"/>
    <n v="2"/>
    <s v="Education &amp; Care Service"/>
    <x v="0"/>
    <x v="0"/>
    <x v="3"/>
    <s v="Waikato"/>
    <s v="Hamilton City"/>
    <s v="All-day Teacher Led Full Parity :   80-99%"/>
    <n v="2"/>
    <s v="Company"/>
    <s v="Privately Owned"/>
  </r>
  <r>
    <x v="1"/>
    <s v="Qualified"/>
    <s v="Registered"/>
    <s v="Full Time"/>
    <s v="Male"/>
    <n v="1"/>
    <s v="Education &amp; Care Service"/>
    <x v="0"/>
    <x v="0"/>
    <x v="3"/>
    <s v="Waikato"/>
    <s v="Hamilton City"/>
    <s v="All-day Teacher Led Full Parity :   80-99%"/>
    <n v="2"/>
    <s v="Incorporated Society"/>
    <s v="Community Owned"/>
  </r>
  <r>
    <x v="1"/>
    <s v="Qualified"/>
    <s v="Registered"/>
    <s v="Full Time"/>
    <s v="Male"/>
    <n v="1"/>
    <s v="Education &amp; Care Service"/>
    <x v="0"/>
    <x v="0"/>
    <x v="3"/>
    <s v="Waikato"/>
    <s v="Hamilton City"/>
    <s v="All-day Teacher Led Full Parity :   80-99%"/>
    <n v="7"/>
    <s v="Incorporated Society"/>
    <s v="Community Owned"/>
  </r>
  <r>
    <x v="1"/>
    <s v="Qualified"/>
    <s v="Registered"/>
    <s v="Full Time"/>
    <s v="Male"/>
    <n v="4"/>
    <s v="Education &amp; Care Service"/>
    <x v="0"/>
    <x v="0"/>
    <x v="3"/>
    <s v="Waikato"/>
    <s v="Hamilton City"/>
    <s v="All-day Teacher Led Full Parity :   80-99%"/>
    <n v="8"/>
    <s v="Company"/>
    <s v="Privately Owned"/>
  </r>
  <r>
    <x v="1"/>
    <s v="Qualified"/>
    <s v="Registered"/>
    <s v="Full Time"/>
    <s v="Male"/>
    <n v="1"/>
    <s v="Education &amp; Care Service"/>
    <x v="0"/>
    <x v="0"/>
    <x v="3"/>
    <s v="Waikato"/>
    <s v="Hamilton City"/>
    <s v="All-day Teacher Led Full Parity :   80-99%"/>
    <n v="9"/>
    <s v="Company"/>
    <s v="Privately Owned"/>
  </r>
  <r>
    <x v="1"/>
    <s v="Qualified"/>
    <s v="Registered"/>
    <s v="Full Time"/>
    <s v="Male"/>
    <n v="3"/>
    <s v="Education &amp; Care Service"/>
    <x v="0"/>
    <x v="0"/>
    <x v="3"/>
    <s v="Waikato"/>
    <s v="Hamilton City"/>
    <s v="All-day Teacher Led Full Parity :   80-99%"/>
    <n v="10"/>
    <s v="Company"/>
    <s v="Privately Owned"/>
  </r>
  <r>
    <x v="1"/>
    <s v="Qualified"/>
    <s v="Registered"/>
    <s v="Full Time"/>
    <s v="Male"/>
    <n v="1"/>
    <s v="Education &amp; Care Service"/>
    <x v="0"/>
    <x v="0"/>
    <x v="3"/>
    <s v="Waikato"/>
    <s v="Waipā District"/>
    <s v="All-day Teacher Led Extended Parity :   80-99"/>
    <n v="8"/>
    <s v="Company"/>
    <s v="Privately Owned"/>
  </r>
  <r>
    <x v="1"/>
    <s v="Qualified"/>
    <s v="Registered"/>
    <s v="Full Time"/>
    <s v="Male"/>
    <n v="1"/>
    <s v="Education &amp; Care Service"/>
    <x v="0"/>
    <x v="0"/>
    <x v="3"/>
    <s v="Waikato"/>
    <s v="Waipā District"/>
    <s v="All-day Teacher Led Full Parity :   80-99%"/>
    <n v="5"/>
    <s v="Charitable Trust"/>
    <s v="Community Owned"/>
  </r>
  <r>
    <x v="1"/>
    <s v="Qualified"/>
    <s v="Registered"/>
    <s v="Full Time"/>
    <s v="Male"/>
    <n v="1"/>
    <s v="Education &amp; Care Service"/>
    <x v="0"/>
    <x v="0"/>
    <x v="3"/>
    <s v="Waikato"/>
    <s v="Waipā District"/>
    <s v="All-day Teacher Led Full Parity :   80-99%"/>
    <n v="8"/>
    <s v="Company"/>
    <s v="Privately Owned"/>
  </r>
  <r>
    <x v="1"/>
    <s v="Qualified"/>
    <s v="Registered"/>
    <s v="Full Time"/>
    <s v="Male"/>
    <n v="2"/>
    <s v="Education &amp; Care Service"/>
    <x v="0"/>
    <x v="0"/>
    <x v="3"/>
    <s v="Waikato"/>
    <s v="South Waikato District"/>
    <s v="All-day Teacher Led Full Parity :   80-99%"/>
    <n v="8"/>
    <s v="Company"/>
    <s v="Privately Owned"/>
  </r>
  <r>
    <x v="1"/>
    <s v="Qualified"/>
    <s v="Registered"/>
    <s v="Full Time"/>
    <s v="Male"/>
    <n v="1"/>
    <s v="Education &amp; Care Service"/>
    <x v="0"/>
    <x v="0"/>
    <x v="3"/>
    <s v="Waikato"/>
    <s v="South Waikato District"/>
    <s v="All-day Teacher Led Full Parity :   80-99%"/>
    <n v="10"/>
    <s v="Incorporated Society"/>
    <s v="Community Owned"/>
  </r>
  <r>
    <x v="1"/>
    <s v="Qualified"/>
    <s v="Registered"/>
    <s v="Full Time"/>
    <s v="Male"/>
    <n v="1"/>
    <s v="Education &amp; Care Service"/>
    <x v="0"/>
    <x v="0"/>
    <x v="3"/>
    <s v="Bay of Plenty/Waiariki"/>
    <s v="Taupō District"/>
    <s v="All-day Teacher Led Full Parity :   80-99%"/>
    <n v="4"/>
    <s v="Company"/>
    <s v="Privately Owned"/>
  </r>
  <r>
    <x v="1"/>
    <s v="Qualified"/>
    <s v="Registered"/>
    <s v="Full Time"/>
    <s v="Male"/>
    <n v="1"/>
    <s v="Education &amp; Care Service"/>
    <x v="0"/>
    <x v="0"/>
    <x v="3"/>
    <s v="Bay of Plenty/Waiariki"/>
    <s v="Rotorua District"/>
    <s v="All-day Teacher Led Full Parity :   80-99%"/>
    <n v="6"/>
    <s v="Charitable Trust"/>
    <s v="Community Owned"/>
  </r>
  <r>
    <x v="1"/>
    <s v="Qualified"/>
    <s v="Registered"/>
    <s v="Full Time"/>
    <s v="Male"/>
    <n v="1"/>
    <s v="Education &amp; Care Service"/>
    <x v="0"/>
    <x v="0"/>
    <x v="4"/>
    <s v="Bay of Plenty/Waiariki"/>
    <s v="Western Bay of Plenty District"/>
    <s v="All-day Teacher Led Full Parity :   80-99%"/>
    <n v="9"/>
    <s v="Company"/>
    <s v="Privately Owned"/>
  </r>
  <r>
    <x v="1"/>
    <s v="Qualified"/>
    <s v="Registered"/>
    <s v="Full Time"/>
    <s v="Male"/>
    <n v="1"/>
    <s v="Education &amp; Care Service"/>
    <x v="0"/>
    <x v="0"/>
    <x v="4"/>
    <s v="Bay of Plenty/Waiariki"/>
    <s v="Tauranga City"/>
    <s v="All-day Teacher Led Extended Parity :    100%"/>
    <n v="7"/>
    <s v="Public Education Institution"/>
    <s v="Community Owned"/>
  </r>
  <r>
    <x v="1"/>
    <s v="Qualified"/>
    <s v="Registered"/>
    <s v="Full Time"/>
    <s v="Male"/>
    <n v="1"/>
    <s v="Education &amp; Care Service"/>
    <x v="0"/>
    <x v="0"/>
    <x v="4"/>
    <s v="Bay of Plenty/Waiariki"/>
    <s v="Tauranga City"/>
    <s v="All-day Teacher Led Extended Parity :   80-99"/>
    <n v="6"/>
    <s v="Company"/>
    <s v="Privately Owned"/>
  </r>
  <r>
    <x v="1"/>
    <s v="Qualified"/>
    <s v="Registered"/>
    <s v="Full Time"/>
    <s v="Male"/>
    <n v="1"/>
    <s v="Education &amp; Care Service"/>
    <x v="0"/>
    <x v="0"/>
    <x v="4"/>
    <s v="Bay of Plenty/Waiariki"/>
    <s v="Tauranga City"/>
    <s v="All-day Teacher Led Extended Parity :   80-99"/>
    <n v="7"/>
    <s v="Company"/>
    <s v="Privately Owned"/>
  </r>
  <r>
    <x v="1"/>
    <s v="Qualified"/>
    <s v="Registered"/>
    <s v="Full Time"/>
    <s v="Male"/>
    <n v="2"/>
    <s v="Education &amp; Care Service"/>
    <x v="0"/>
    <x v="0"/>
    <x v="4"/>
    <s v="Bay of Plenty/Waiariki"/>
    <s v="Tauranga City"/>
    <s v="All-day Teacher Led Extended Parity :   80-99"/>
    <n v="9"/>
    <s v="Company"/>
    <s v="Privately Owned"/>
  </r>
  <r>
    <x v="1"/>
    <s v="Qualified"/>
    <s v="Registered"/>
    <s v="Full Time"/>
    <s v="Male"/>
    <n v="1"/>
    <s v="Education &amp; Care Service"/>
    <x v="0"/>
    <x v="0"/>
    <x v="4"/>
    <s v="Bay of Plenty/Waiariki"/>
    <s v="Tauranga City"/>
    <s v="All-day Teacher Led Full Parity :    100%"/>
    <n v="7"/>
    <s v="Company"/>
    <s v="Privately Owned"/>
  </r>
  <r>
    <x v="1"/>
    <s v="Qualified"/>
    <s v="Registered"/>
    <s v="Full Time"/>
    <s v="Male"/>
    <n v="1"/>
    <s v="Education &amp; Care Service"/>
    <x v="0"/>
    <x v="0"/>
    <x v="4"/>
    <s v="Bay of Plenty/Waiariki"/>
    <s v="Tauranga City"/>
    <s v="All-day Teacher Led Full Parity :   80-99%"/>
    <n v="3"/>
    <s v="Company"/>
    <s v="Privately Owned"/>
  </r>
  <r>
    <x v="1"/>
    <s v="Qualified"/>
    <s v="Registered"/>
    <s v="Full Time"/>
    <s v="Male"/>
    <n v="2"/>
    <s v="Education &amp; Care Service"/>
    <x v="0"/>
    <x v="0"/>
    <x v="4"/>
    <s v="Bay of Plenty/Waiariki"/>
    <s v="Tauranga City"/>
    <s v="All-day Teacher Led Full Parity :   80-99%"/>
    <n v="5"/>
    <s v="Company"/>
    <s v="Privately Owned"/>
  </r>
  <r>
    <x v="1"/>
    <s v="Qualified"/>
    <s v="Registered"/>
    <s v="Full Time"/>
    <s v="Male"/>
    <n v="2"/>
    <s v="Education &amp; Care Service"/>
    <x v="0"/>
    <x v="0"/>
    <x v="4"/>
    <s v="Bay of Plenty/Waiariki"/>
    <s v="Tauranga City"/>
    <s v="All-day Teacher Led Full Parity :   80-99%"/>
    <n v="8"/>
    <s v="Company"/>
    <s v="Privately Owned"/>
  </r>
  <r>
    <x v="1"/>
    <s v="Qualified"/>
    <s v="Registered"/>
    <s v="Full Time"/>
    <s v="Male"/>
    <n v="2"/>
    <s v="Education &amp; Care Service"/>
    <x v="0"/>
    <x v="0"/>
    <x v="4"/>
    <s v="Bay of Plenty/Waiariki"/>
    <s v="Tauranga City"/>
    <s v="All-day Teacher Led Full Parity :   80-99%"/>
    <n v="9"/>
    <s v="Company"/>
    <s v="Privately Owned"/>
  </r>
  <r>
    <x v="1"/>
    <s v="Qualified"/>
    <s v="Registered"/>
    <s v="Full Time"/>
    <s v="Male"/>
    <n v="1"/>
    <s v="Education &amp; Care Service"/>
    <x v="0"/>
    <x v="0"/>
    <x v="4"/>
    <s v="Bay of Plenty/Waiariki"/>
    <s v="Tauranga City"/>
    <s v="All-day Teacher Led Full Parity :   80-99%"/>
    <n v="9"/>
    <s v="Charitable Trust"/>
    <s v="Community Owned"/>
  </r>
  <r>
    <x v="1"/>
    <s v="Qualified"/>
    <s v="Registered"/>
    <s v="Full Time"/>
    <s v="Male"/>
    <n v="1"/>
    <s v="Education &amp; Care Service"/>
    <x v="0"/>
    <x v="0"/>
    <x v="4"/>
    <s v="Bay of Plenty/Waiariki"/>
    <s v="Rotorua District"/>
    <s v="All-day Teacher Led Extended Parity :   80-99"/>
    <n v="10"/>
    <s v="Incorporated Society"/>
    <s v="Community Owned"/>
  </r>
  <r>
    <x v="1"/>
    <s v="Qualified"/>
    <s v="Registered"/>
    <s v="Full Time"/>
    <s v="Male"/>
    <n v="2"/>
    <s v="Education &amp; Care Service"/>
    <x v="0"/>
    <x v="0"/>
    <x v="4"/>
    <s v="Bay of Plenty/Waiariki"/>
    <s v="Rotorua District"/>
    <s v="All-day Teacher Led Full Parity :    100%"/>
    <n v="10"/>
    <s v="Company"/>
    <s v="Privately Owned"/>
  </r>
  <r>
    <x v="1"/>
    <s v="Qualified"/>
    <s v="Registered"/>
    <s v="Full Time"/>
    <s v="Male"/>
    <n v="2"/>
    <s v="Education &amp; Care Service"/>
    <x v="0"/>
    <x v="0"/>
    <x v="4"/>
    <s v="Bay of Plenty/Waiariki"/>
    <s v="Rotorua District"/>
    <s v="All-day Teacher Led Full Parity :   80-99%"/>
    <n v="9"/>
    <s v="Company"/>
    <s v="Privately Owned"/>
  </r>
  <r>
    <x v="1"/>
    <s v="Qualified"/>
    <s v="Registered"/>
    <s v="Full Time"/>
    <s v="Male"/>
    <n v="2"/>
    <s v="Education &amp; Care Service"/>
    <x v="0"/>
    <x v="0"/>
    <x v="4"/>
    <s v="Bay of Plenty/Waiariki"/>
    <s v="Rotorua District"/>
    <s v="All-day Teacher Led Full Parity :   80-99%"/>
    <n v="10"/>
    <s v="Company"/>
    <s v="Privately Owned"/>
  </r>
  <r>
    <x v="1"/>
    <s v="Qualified"/>
    <s v="Registered"/>
    <s v="Full Time"/>
    <s v="Male"/>
    <n v="1"/>
    <s v="Education &amp; Care Service"/>
    <x v="0"/>
    <x v="0"/>
    <x v="4"/>
    <s v="Bay of Plenty/Waiariki"/>
    <s v="Rotorua District"/>
    <s v="All-day Teacher Led Full Parity :   80-99%"/>
    <n v="10"/>
    <s v="Community Trust"/>
    <s v="Community Owned"/>
  </r>
  <r>
    <x v="1"/>
    <s v="Qualified"/>
    <s v="Registered"/>
    <s v="Full Time"/>
    <s v="Male"/>
    <n v="1"/>
    <s v="Education &amp; Care Service"/>
    <x v="0"/>
    <x v="0"/>
    <x v="5"/>
    <s v="Hawke's Bay/Tairāwhiti"/>
    <s v="Gisborne District"/>
    <s v="All-day Teacher Led Extended Parity :    100%"/>
    <n v="9"/>
    <s v="Incorporated Society"/>
    <s v="Community Owned"/>
  </r>
  <r>
    <x v="1"/>
    <s v="Qualified"/>
    <s v="Registered"/>
    <s v="Full Time"/>
    <s v="Male"/>
    <n v="1"/>
    <s v="Education &amp; Care Service"/>
    <x v="0"/>
    <x v="0"/>
    <x v="6"/>
    <s v="Hawke's Bay/Tairāwhiti"/>
    <s v="Hastings District"/>
    <s v="All-day Teacher Led Extended Parity :    100%"/>
    <n v="6"/>
    <s v="Partnership"/>
    <s v="Privately Owned"/>
  </r>
  <r>
    <x v="1"/>
    <s v="Qualified"/>
    <s v="Registered"/>
    <s v="Full Time"/>
    <s v="Male"/>
    <n v="1"/>
    <s v="Education &amp; Care Service"/>
    <x v="0"/>
    <x v="0"/>
    <x v="6"/>
    <s v="Hawke's Bay/Tairāwhiti"/>
    <s v="Hastings District"/>
    <s v="All-day Teacher Led Full Parity :    100%"/>
    <n v="5"/>
    <s v="Company"/>
    <s v="Privately Owned"/>
  </r>
  <r>
    <x v="1"/>
    <s v="Qualified"/>
    <s v="Registered"/>
    <s v="Full Time"/>
    <s v="Male"/>
    <n v="1"/>
    <s v="Education &amp; Care Service"/>
    <x v="0"/>
    <x v="0"/>
    <x v="6"/>
    <s v="Hawke's Bay/Tairāwhiti"/>
    <s v="Hastings District"/>
    <s v="All-day Teacher Led Full Parity :   80-99%"/>
    <n v="4"/>
    <s v="Company"/>
    <s v="Privately Owned"/>
  </r>
  <r>
    <x v="1"/>
    <s v="Qualified"/>
    <s v="Registered"/>
    <s v="Full Time"/>
    <s v="Male"/>
    <n v="1"/>
    <s v="Education &amp; Care Service"/>
    <x v="0"/>
    <x v="0"/>
    <x v="7"/>
    <s v="Taranaki/Whanganui/Manawatū"/>
    <s v="New Plymouth District"/>
    <s v="All-day Teacher Led Extended Parity :    100%"/>
    <n v="4"/>
    <s v="Incorporated Society"/>
    <s v="Community Owned"/>
  </r>
  <r>
    <x v="1"/>
    <s v="Qualified"/>
    <s v="Registered"/>
    <s v="Full Time"/>
    <s v="Male"/>
    <n v="1"/>
    <s v="Education &amp; Care Service"/>
    <x v="0"/>
    <x v="0"/>
    <x v="7"/>
    <s v="Taranaki/Whanganui/Manawatū"/>
    <s v="New Plymouth District"/>
    <s v="All-day Teacher Led Extended Parity :    100%"/>
    <n v="9"/>
    <s v="Company"/>
    <s v="Privately Owned"/>
  </r>
  <r>
    <x v="1"/>
    <s v="Qualified"/>
    <s v="Registered"/>
    <s v="Full Time"/>
    <s v="Male"/>
    <n v="1"/>
    <s v="Education &amp; Care Service"/>
    <x v="0"/>
    <x v="0"/>
    <x v="7"/>
    <s v="Taranaki/Whanganui/Manawatū"/>
    <s v="New Plymouth District"/>
    <s v="All-day Teacher Led Full Parity :   80-99%"/>
    <n v="5"/>
    <s v="Company"/>
    <s v="Privately Owned"/>
  </r>
  <r>
    <x v="1"/>
    <s v="Qualified"/>
    <s v="Registered"/>
    <s v="Full Time"/>
    <s v="Male"/>
    <n v="1"/>
    <s v="Education &amp; Care Service"/>
    <x v="0"/>
    <x v="0"/>
    <x v="7"/>
    <s v="Taranaki/Whanganui/Manawatū"/>
    <s v="Stratford District"/>
    <s v="All-day Teacher Led Full Parity :   80-99%"/>
    <n v="9"/>
    <s v="Company"/>
    <s v="Privately Owned"/>
  </r>
  <r>
    <x v="1"/>
    <s v="Qualified"/>
    <s v="Registered"/>
    <s v="Full Time"/>
    <s v="Male"/>
    <n v="1"/>
    <s v="Education &amp; Care Service"/>
    <x v="0"/>
    <x v="0"/>
    <x v="8"/>
    <s v="Taranaki/Whanganui/Manawatū"/>
    <s v="Palmerston North City"/>
    <s v="All-day Teacher Led Extended Parity :    100%"/>
    <n v="1"/>
    <s v="Company"/>
    <s v="Privately Owned"/>
  </r>
  <r>
    <x v="1"/>
    <s v="Qualified"/>
    <s v="Registered"/>
    <s v="Full Time"/>
    <s v="Male"/>
    <n v="1"/>
    <s v="Education &amp; Care Service"/>
    <x v="0"/>
    <x v="0"/>
    <x v="8"/>
    <s v="Taranaki/Whanganui/Manawatū"/>
    <s v="Palmerston North City"/>
    <s v="All-day Teacher Led Extended Parity :    100%"/>
    <n v="7"/>
    <s v="Incorporated Society"/>
    <s v="Community Owned"/>
  </r>
  <r>
    <x v="1"/>
    <s v="Qualified"/>
    <s v="Registered"/>
    <s v="Full Time"/>
    <s v="Male"/>
    <n v="1"/>
    <s v="Education &amp; Care Service"/>
    <x v="0"/>
    <x v="0"/>
    <x v="8"/>
    <s v="Taranaki/Whanganui/Manawatū"/>
    <s v="Palmerston North City"/>
    <s v="All-day Teacher Led Extended Parity :    100%"/>
    <n v="10"/>
    <s v="Incorporated Society"/>
    <s v="Community Owned"/>
  </r>
  <r>
    <x v="1"/>
    <s v="Qualified"/>
    <s v="Registered"/>
    <s v="Full Time"/>
    <s v="Male"/>
    <n v="1"/>
    <s v="Education &amp; Care Service"/>
    <x v="0"/>
    <x v="0"/>
    <x v="8"/>
    <s v="Taranaki/Whanganui/Manawatū"/>
    <s v="Palmerston North City"/>
    <s v="All-day Teacher Led Full Parity :    100%"/>
    <n v="9"/>
    <s v="Partnership"/>
    <s v="Privately Owned"/>
  </r>
  <r>
    <x v="1"/>
    <s v="Qualified"/>
    <s v="Registered"/>
    <s v="Full Time"/>
    <s v="Male"/>
    <n v="1"/>
    <s v="Education &amp; Care Service"/>
    <x v="0"/>
    <x v="0"/>
    <x v="8"/>
    <s v="Wellington"/>
    <s v="Horowhenua District"/>
    <s v="All-day Teacher Led Full Parity :   80-99%"/>
    <n v="7"/>
    <s v="Charitable Trust"/>
    <s v="Community Owned"/>
  </r>
  <r>
    <x v="1"/>
    <s v="Qualified"/>
    <s v="Registered"/>
    <s v="Full Time"/>
    <s v="Male"/>
    <n v="1"/>
    <s v="Education &amp; Care Service"/>
    <x v="0"/>
    <x v="0"/>
    <x v="8"/>
    <s v="Wellington"/>
    <s v="Horowhenua District"/>
    <s v="All-day Teacher Led Full Parity :   80-99%"/>
    <n v="8"/>
    <s v="Company"/>
    <s v="Privately Owned"/>
  </r>
  <r>
    <x v="1"/>
    <s v="Qualified"/>
    <s v="Registered"/>
    <s v="Full Time"/>
    <s v="Male"/>
    <n v="2"/>
    <s v="Education &amp; Care Service"/>
    <x v="0"/>
    <x v="0"/>
    <x v="9"/>
    <s v="Wellington"/>
    <s v="Kāpiti Coast District"/>
    <s v="All-day Teacher Led Full Parity :    100%"/>
    <n v="7"/>
    <s v="Company"/>
    <s v="Privately Owned"/>
  </r>
  <r>
    <x v="1"/>
    <s v="Qualified"/>
    <s v="Registered"/>
    <s v="Full Time"/>
    <s v="Male"/>
    <n v="1"/>
    <s v="Education &amp; Care Service"/>
    <x v="0"/>
    <x v="0"/>
    <x v="9"/>
    <s v="Wellington"/>
    <s v="Kāpiti Coast District"/>
    <s v="All-day Teacher Led Full Parity :   80-99%"/>
    <n v="6"/>
    <s v="Charitable Trust"/>
    <s v="Community Owned"/>
  </r>
  <r>
    <x v="1"/>
    <s v="Qualified"/>
    <s v="Registered"/>
    <s v="Full Time"/>
    <s v="Male"/>
    <n v="1"/>
    <s v="Education &amp; Care Service"/>
    <x v="0"/>
    <x v="0"/>
    <x v="9"/>
    <s v="Wellington"/>
    <s v="Porirua City"/>
    <s v="All-day Teacher Led Extended Parity :    100%"/>
    <n v="9"/>
    <s v="Company"/>
    <s v="Privately Owned"/>
  </r>
  <r>
    <x v="1"/>
    <s v="Qualified"/>
    <s v="Registered"/>
    <s v="Full Time"/>
    <s v="Male"/>
    <n v="1"/>
    <s v="Education &amp; Care Service"/>
    <x v="0"/>
    <x v="0"/>
    <x v="9"/>
    <s v="Wellington"/>
    <s v="Porirua City"/>
    <s v="All-day Teacher Led Extended Parity :   80-99"/>
    <n v="10"/>
    <s v="Charitable Trust"/>
    <s v="Community Owned"/>
  </r>
  <r>
    <x v="1"/>
    <s v="Qualified"/>
    <s v="Registered"/>
    <s v="Full Time"/>
    <s v="Male"/>
    <n v="1"/>
    <s v="Education &amp; Care Service"/>
    <x v="0"/>
    <x v="0"/>
    <x v="9"/>
    <s v="Wellington"/>
    <s v="Porirua City"/>
    <s v="All-day Teacher Led Extended Parity :  50-79%"/>
    <n v="7"/>
    <s v="Charitable Trust"/>
    <s v="Community Owned"/>
  </r>
  <r>
    <x v="1"/>
    <s v="Qualified"/>
    <s v="Registered"/>
    <s v="Full Time"/>
    <s v="Male"/>
    <n v="2"/>
    <s v="Education &amp; Care Service"/>
    <x v="0"/>
    <x v="0"/>
    <x v="9"/>
    <s v="Wellington"/>
    <s v="Porirua City"/>
    <s v="All-day Teacher Led Full Parity :   80-99%"/>
    <n v="1"/>
    <s v="Company"/>
    <s v="Privately Owned"/>
  </r>
  <r>
    <x v="1"/>
    <s v="Qualified"/>
    <s v="Registered"/>
    <s v="Full Time"/>
    <s v="Male"/>
    <n v="1"/>
    <s v="Education &amp; Care Service"/>
    <x v="0"/>
    <x v="0"/>
    <x v="9"/>
    <s v="Wellington"/>
    <s v="Upper Hutt City"/>
    <s v="All-day Teacher Led Extended Parity :   80-99"/>
    <n v="5"/>
    <s v="Company"/>
    <s v="Privately Owned"/>
  </r>
  <r>
    <x v="1"/>
    <s v="Qualified"/>
    <s v="Registered"/>
    <s v="Full Time"/>
    <s v="Male"/>
    <n v="1"/>
    <s v="Education &amp; Care Service"/>
    <x v="0"/>
    <x v="0"/>
    <x v="9"/>
    <s v="Wellington"/>
    <s v="Upper Hutt City"/>
    <s v="All-day Teacher Led Full Parity :   80-99%"/>
    <n v="9"/>
    <s v="Company"/>
    <s v="Privately Owned"/>
  </r>
  <r>
    <x v="1"/>
    <s v="Qualified"/>
    <s v="Registered"/>
    <s v="Full Time"/>
    <s v="Male"/>
    <n v="1"/>
    <s v="Education &amp; Care Service"/>
    <x v="0"/>
    <x v="0"/>
    <x v="9"/>
    <s v="Wellington"/>
    <s v="Lower Hutt City"/>
    <s v="All-day Teacher Led Extended Parity :    100%"/>
    <n v="6"/>
    <s v="Charitable Trust"/>
    <s v="Community Owned"/>
  </r>
  <r>
    <x v="1"/>
    <s v="Qualified"/>
    <s v="Registered"/>
    <s v="Full Time"/>
    <s v="Male"/>
    <n v="1"/>
    <s v="Education &amp; Care Service"/>
    <x v="0"/>
    <x v="0"/>
    <x v="9"/>
    <s v="Wellington"/>
    <s v="Lower Hutt City"/>
    <s v="All-day Teacher Led Extended Parity :   80-99"/>
    <n v="5"/>
    <s v="Company"/>
    <s v="Privately Owned"/>
  </r>
  <r>
    <x v="1"/>
    <s v="Qualified"/>
    <s v="Registered"/>
    <s v="Full Time"/>
    <s v="Male"/>
    <n v="1"/>
    <s v="Education &amp; Care Service"/>
    <x v="0"/>
    <x v="0"/>
    <x v="9"/>
    <s v="Wellington"/>
    <s v="Lower Hutt City"/>
    <s v="All-day Teacher Led Extended Parity :   80-99"/>
    <n v="9"/>
    <s v="Company"/>
    <s v="Privately Owned"/>
  </r>
  <r>
    <x v="1"/>
    <s v="Qualified"/>
    <s v="Registered"/>
    <s v="Full Time"/>
    <s v="Male"/>
    <n v="1"/>
    <s v="Education &amp; Care Service"/>
    <x v="0"/>
    <x v="0"/>
    <x v="9"/>
    <s v="Wellington"/>
    <s v="Lower Hutt City"/>
    <s v="All-day Teacher Led Full Parity :   80-99%"/>
    <n v="6"/>
    <s v="Company"/>
    <s v="Privately Owned"/>
  </r>
  <r>
    <x v="1"/>
    <s v="Qualified"/>
    <s v="Registered"/>
    <s v="Full Time"/>
    <s v="Male"/>
    <n v="1"/>
    <s v="Education &amp; Care Service"/>
    <x v="0"/>
    <x v="0"/>
    <x v="9"/>
    <s v="Wellington"/>
    <s v="Lower Hutt City"/>
    <s v="All-day Teacher Led Full Parity :   80-99%"/>
    <n v="6"/>
    <s v="Charitable Trust"/>
    <s v="Community Owned"/>
  </r>
  <r>
    <x v="1"/>
    <s v="Qualified"/>
    <s v="Registered"/>
    <s v="Full Time"/>
    <s v="Male"/>
    <n v="1"/>
    <s v="Education &amp; Care Service"/>
    <x v="0"/>
    <x v="0"/>
    <x v="9"/>
    <s v="Wellington"/>
    <s v="Lower Hutt City"/>
    <s v="All-day Teacher Led Full Parity :   80-99%"/>
    <n v="10"/>
    <s v="Charitable Trust"/>
    <s v="Community Owned"/>
  </r>
  <r>
    <x v="1"/>
    <s v="Qualified"/>
    <s v="Registered"/>
    <s v="Full Time"/>
    <s v="Male"/>
    <n v="1"/>
    <s v="Education &amp; Care Service"/>
    <x v="0"/>
    <x v="0"/>
    <x v="9"/>
    <s v="Wellington"/>
    <s v="Wellington City"/>
    <s v="All-day Teacher Led :  50-79%"/>
    <n v="1"/>
    <s v="Company"/>
    <s v="Privately Owned"/>
  </r>
  <r>
    <x v="1"/>
    <s v="Qualified"/>
    <s v="Registered"/>
    <s v="Full Time"/>
    <s v="Male"/>
    <n v="1"/>
    <s v="Education &amp; Care Service"/>
    <x v="0"/>
    <x v="0"/>
    <x v="9"/>
    <s v="Wellington"/>
    <s v="Wellington City"/>
    <s v="All-day Teacher Led Extended Parity :    100%"/>
    <n v="6"/>
    <s v="Incorporated Society"/>
    <s v="Community Owned"/>
  </r>
  <r>
    <x v="1"/>
    <s v="Qualified"/>
    <s v="Registered"/>
    <s v="Full Time"/>
    <s v="Male"/>
    <n v="1"/>
    <s v="Education &amp; Care Service"/>
    <x v="0"/>
    <x v="0"/>
    <x v="9"/>
    <s v="Wellington"/>
    <s v="Wellington City"/>
    <s v="All-day Teacher Led Extended Parity :    100%"/>
    <n v="8"/>
    <s v="Company"/>
    <s v="Privately Owned"/>
  </r>
  <r>
    <x v="1"/>
    <s v="Qualified"/>
    <s v="Registered"/>
    <s v="Full Time"/>
    <s v="Male"/>
    <n v="1"/>
    <s v="Education &amp; Care Service"/>
    <x v="0"/>
    <x v="0"/>
    <x v="9"/>
    <s v="Wellington"/>
    <s v="Wellington City"/>
    <s v="All-day Teacher Led Extended Parity :    100%"/>
    <n v="9"/>
    <s v="Charitable Trust"/>
    <s v="Community Owned"/>
  </r>
  <r>
    <x v="1"/>
    <s v="Qualified"/>
    <s v="Registered"/>
    <s v="Full Time"/>
    <s v="Male"/>
    <n v="1"/>
    <s v="Education &amp; Care Service"/>
    <x v="0"/>
    <x v="0"/>
    <x v="9"/>
    <s v="Wellington"/>
    <s v="Wellington City"/>
    <s v="All-day Teacher Led Extended Parity :   80-99"/>
    <n v="3"/>
    <s v="Company"/>
    <s v="Privately Owned"/>
  </r>
  <r>
    <x v="1"/>
    <s v="Qualified"/>
    <s v="Registered"/>
    <s v="Full Time"/>
    <s v="Male"/>
    <n v="1"/>
    <s v="Education &amp; Care Service"/>
    <x v="0"/>
    <x v="0"/>
    <x v="9"/>
    <s v="Wellington"/>
    <s v="Wellington City"/>
    <s v="All-day Teacher Led Full Parity :    100%"/>
    <n v="4"/>
    <s v="Incorporated Society"/>
    <s v="Community Owned"/>
  </r>
  <r>
    <x v="1"/>
    <s v="Qualified"/>
    <s v="Registered"/>
    <s v="Full Time"/>
    <s v="Male"/>
    <n v="1"/>
    <s v="Education &amp; Care Service"/>
    <x v="0"/>
    <x v="0"/>
    <x v="9"/>
    <s v="Wellington"/>
    <s v="Wellington City"/>
    <s v="All-day Teacher Led Full Parity :    100%"/>
    <n v="8"/>
    <s v="Incorporated Society"/>
    <s v="Community Owned"/>
  </r>
  <r>
    <x v="1"/>
    <s v="Qualified"/>
    <s v="Registered"/>
    <s v="Full Time"/>
    <s v="Male"/>
    <n v="1"/>
    <s v="Education &amp; Care Service"/>
    <x v="0"/>
    <x v="0"/>
    <x v="9"/>
    <s v="Wellington"/>
    <s v="Wellington City"/>
    <s v="All-day Teacher Led Full Parity :   80-99%"/>
    <n v="1"/>
    <s v="Partnership"/>
    <s v="Privately Owned"/>
  </r>
  <r>
    <x v="1"/>
    <s v="Qualified"/>
    <s v="Registered"/>
    <s v="Full Time"/>
    <s v="Male"/>
    <n v="2"/>
    <s v="Education &amp; Care Service"/>
    <x v="0"/>
    <x v="0"/>
    <x v="9"/>
    <s v="Wellington"/>
    <s v="Wellington City"/>
    <s v="All-day Teacher Led Full Parity :   80-99%"/>
    <n v="3"/>
    <s v="Company"/>
    <s v="Privately Owned"/>
  </r>
  <r>
    <x v="1"/>
    <s v="Qualified"/>
    <s v="Registered"/>
    <s v="Full Time"/>
    <s v="Male"/>
    <n v="2"/>
    <s v="Education &amp; Care Service"/>
    <x v="0"/>
    <x v="0"/>
    <x v="9"/>
    <s v="Wellington"/>
    <s v="Wellington City"/>
    <s v="All-day Teacher Led Full Parity :   80-99%"/>
    <n v="4"/>
    <s v="Company"/>
    <s v="Privately Owned"/>
  </r>
  <r>
    <x v="1"/>
    <s v="Qualified"/>
    <s v="Registered"/>
    <s v="Full Time"/>
    <s v="Male"/>
    <n v="2"/>
    <s v="Education &amp; Care Service"/>
    <x v="0"/>
    <x v="0"/>
    <x v="9"/>
    <s v="Wellington"/>
    <s v="Wellington City"/>
    <s v="All-day Teacher Led Full Parity :   80-99%"/>
    <n v="4"/>
    <s v="Charitable Trust"/>
    <s v="Community Owned"/>
  </r>
  <r>
    <x v="1"/>
    <s v="Qualified"/>
    <s v="Registered"/>
    <s v="Full Time"/>
    <s v="Male"/>
    <n v="2"/>
    <s v="Education &amp; Care Service"/>
    <x v="0"/>
    <x v="0"/>
    <x v="9"/>
    <s v="Wellington"/>
    <s v="Wellington City"/>
    <s v="All-day Teacher Led Full Parity :   80-99%"/>
    <n v="5"/>
    <s v="Company"/>
    <s v="Privately Owned"/>
  </r>
  <r>
    <x v="1"/>
    <s v="Qualified"/>
    <s v="Registered"/>
    <s v="Full Time"/>
    <s v="Male"/>
    <n v="1"/>
    <s v="Education &amp; Care Service"/>
    <x v="0"/>
    <x v="0"/>
    <x v="9"/>
    <s v="Wellington"/>
    <s v="Wellington City"/>
    <s v="All-day Teacher Led Full Parity :   80-99%"/>
    <n v="5"/>
    <s v="Incorporated Society"/>
    <s v="Community Owned"/>
  </r>
  <r>
    <x v="1"/>
    <s v="Qualified"/>
    <s v="Registered"/>
    <s v="Full Time"/>
    <s v="Male"/>
    <n v="3"/>
    <s v="Education &amp; Care Service"/>
    <x v="0"/>
    <x v="0"/>
    <x v="9"/>
    <s v="Wellington"/>
    <s v="Wellington City"/>
    <s v="All-day Teacher Led Full Parity :   80-99%"/>
    <n v="5"/>
    <s v="Charitable Trust"/>
    <s v="Community Owned"/>
  </r>
  <r>
    <x v="1"/>
    <s v="Qualified"/>
    <s v="Registered"/>
    <s v="Full Time"/>
    <s v="Male"/>
    <n v="2"/>
    <s v="Education &amp; Care Service"/>
    <x v="0"/>
    <x v="0"/>
    <x v="9"/>
    <s v="Wellington"/>
    <s v="Wellington City"/>
    <s v="All-day Teacher Led Full Parity :   80-99%"/>
    <n v="8"/>
    <s v="Company"/>
    <s v="Privately Owned"/>
  </r>
  <r>
    <x v="1"/>
    <s v="Qualified"/>
    <s v="Registered"/>
    <s v="Full Time"/>
    <s v="Male"/>
    <n v="1"/>
    <s v="Education &amp; Care Service"/>
    <x v="0"/>
    <x v="0"/>
    <x v="9"/>
    <s v="Wellington"/>
    <s v="Wellington City"/>
    <s v="All-day Teacher Led Full Parity :   80-99%"/>
    <n v="8"/>
    <s v="Incorporated Society"/>
    <s v="Community Owned"/>
  </r>
  <r>
    <x v="1"/>
    <s v="Qualified"/>
    <s v="Registered"/>
    <s v="Full Time"/>
    <s v="Male"/>
    <n v="1"/>
    <s v="Education &amp; Care Service"/>
    <x v="0"/>
    <x v="0"/>
    <x v="9"/>
    <s v="Wellington"/>
    <s v="Wellington City"/>
    <s v="All-day Teacher Led Full Parity :   80-99%"/>
    <n v="9"/>
    <s v="Public Education Institution"/>
    <s v="Community Owned"/>
  </r>
  <r>
    <x v="1"/>
    <s v="Qualified"/>
    <s v="Registered"/>
    <s v="Full Time"/>
    <s v="Male"/>
    <n v="1"/>
    <s v="Education &amp; Care Service"/>
    <x v="0"/>
    <x v="0"/>
    <x v="9"/>
    <s v="Wellington"/>
    <s v="Wellington City"/>
    <s v="All-day Teacher Led Parity :   80-99%"/>
    <n v="5"/>
    <s v="Charitable Trust"/>
    <s v="Community Owned"/>
  </r>
  <r>
    <x v="1"/>
    <s v="Qualified"/>
    <s v="Registered"/>
    <s v="Full Time"/>
    <s v="Male"/>
    <n v="1"/>
    <s v="Education &amp; Care Service"/>
    <x v="0"/>
    <x v="0"/>
    <x v="9"/>
    <s v="Wellington"/>
    <s v="Carterton District"/>
    <s v="All-day Teacher Led Extended Parity :    100%"/>
    <n v="7"/>
    <s v="Company"/>
    <s v="Privately Owned"/>
  </r>
  <r>
    <x v="1"/>
    <s v="Qualified"/>
    <s v="Registered"/>
    <s v="Full Time"/>
    <s v="Male"/>
    <n v="1"/>
    <s v="Education &amp; Care Service"/>
    <x v="0"/>
    <x v="0"/>
    <x v="11"/>
    <s v="Canterbury/Chatham Islands"/>
    <s v="Waimakariri District"/>
    <s v="All-day Teacher Led Extended Parity :   80-99"/>
    <n v="3"/>
    <s v="Company"/>
    <s v="Privately Owned"/>
  </r>
  <r>
    <x v="1"/>
    <s v="Qualified"/>
    <s v="Registered"/>
    <s v="Full Time"/>
    <s v="Male"/>
    <n v="1"/>
    <s v="Education &amp; Care Service"/>
    <x v="0"/>
    <x v="0"/>
    <x v="11"/>
    <s v="Canterbury/Chatham Islands"/>
    <s v="Waimakariri District"/>
    <s v="All-day Teacher Led Full Parity :   80-99%"/>
    <n v="5"/>
    <s v="Company"/>
    <s v="Privately Owned"/>
  </r>
  <r>
    <x v="1"/>
    <s v="Qualified"/>
    <s v="Registered"/>
    <s v="Full Time"/>
    <s v="Male"/>
    <n v="1"/>
    <s v="Education &amp; Care Service"/>
    <x v="0"/>
    <x v="0"/>
    <x v="11"/>
    <s v="Canterbury/Chatham Islands"/>
    <s v="Christchurch City"/>
    <s v="All-day Teacher Led Extended Parity :    100%"/>
    <n v="6"/>
    <s v="Partnership"/>
    <s v="Privately Owned"/>
  </r>
  <r>
    <x v="1"/>
    <s v="Qualified"/>
    <s v="Registered"/>
    <s v="Full Time"/>
    <s v="Male"/>
    <n v="1"/>
    <s v="Education &amp; Care Service"/>
    <x v="0"/>
    <x v="0"/>
    <x v="11"/>
    <s v="Canterbury/Chatham Islands"/>
    <s v="Christchurch City"/>
    <s v="All-day Teacher Led Extended Parity :    100%"/>
    <n v="8"/>
    <s v="Company"/>
    <s v="Privately Owned"/>
  </r>
  <r>
    <x v="1"/>
    <s v="Qualified"/>
    <s v="Registered"/>
    <s v="Full Time"/>
    <s v="Male"/>
    <n v="1"/>
    <s v="Education &amp; Care Service"/>
    <x v="0"/>
    <x v="0"/>
    <x v="11"/>
    <s v="Canterbury/Chatham Islands"/>
    <s v="Christchurch City"/>
    <s v="All-day Teacher Led Extended Parity :    100%"/>
    <n v="9"/>
    <s v="Public Education Institution"/>
    <s v="Community Owned"/>
  </r>
  <r>
    <x v="1"/>
    <s v="Qualified"/>
    <s v="Registered"/>
    <s v="Full Time"/>
    <s v="Male"/>
    <n v="1"/>
    <s v="Education &amp; Care Service"/>
    <x v="0"/>
    <x v="0"/>
    <x v="11"/>
    <s v="Canterbury/Chatham Islands"/>
    <s v="Christchurch City"/>
    <s v="All-day Teacher Led Extended Parity :   80-99"/>
    <n v="5"/>
    <s v="Charitable Trust"/>
    <s v="Community Owned"/>
  </r>
  <r>
    <x v="1"/>
    <s v="Qualified"/>
    <s v="Registered"/>
    <s v="Full Time"/>
    <s v="Male"/>
    <n v="1"/>
    <s v="Education &amp; Care Service"/>
    <x v="0"/>
    <x v="0"/>
    <x v="11"/>
    <s v="Canterbury/Chatham Islands"/>
    <s v="Christchurch City"/>
    <s v="All-day Teacher Led Full Parity :    100%"/>
    <n v="2"/>
    <s v="Company"/>
    <s v="Privately Owned"/>
  </r>
  <r>
    <x v="1"/>
    <s v="Qualified"/>
    <s v="Registered"/>
    <s v="Full Time"/>
    <s v="Male"/>
    <n v="1"/>
    <s v="Education &amp; Care Service"/>
    <x v="0"/>
    <x v="0"/>
    <x v="11"/>
    <s v="Canterbury/Chatham Islands"/>
    <s v="Christchurch City"/>
    <s v="All-day Teacher Led Full Parity :    100%"/>
    <n v="4"/>
    <s v="Company"/>
    <s v="Privately Owned"/>
  </r>
  <r>
    <x v="1"/>
    <s v="Qualified"/>
    <s v="Registered"/>
    <s v="Full Time"/>
    <s v="Male"/>
    <n v="1"/>
    <s v="Education &amp; Care Service"/>
    <x v="0"/>
    <x v="0"/>
    <x v="11"/>
    <s v="Canterbury/Chatham Islands"/>
    <s v="Christchurch City"/>
    <s v="All-day Teacher Led Full Parity :    100%"/>
    <n v="4"/>
    <s v="Incorporated Society"/>
    <s v="Community Owned"/>
  </r>
  <r>
    <x v="1"/>
    <s v="Qualified"/>
    <s v="Registered"/>
    <s v="Full Time"/>
    <s v="Male"/>
    <n v="2"/>
    <s v="Education &amp; Care Service"/>
    <x v="0"/>
    <x v="0"/>
    <x v="11"/>
    <s v="Canterbury/Chatham Islands"/>
    <s v="Christchurch City"/>
    <s v="All-day Teacher Led Full Parity :    100%"/>
    <n v="5"/>
    <s v="Company"/>
    <s v="Privately Owned"/>
  </r>
  <r>
    <x v="1"/>
    <s v="Qualified"/>
    <s v="Registered"/>
    <s v="Full Time"/>
    <s v="Male"/>
    <n v="2"/>
    <s v="Education &amp; Care Service"/>
    <x v="0"/>
    <x v="0"/>
    <x v="11"/>
    <s v="Canterbury/Chatham Islands"/>
    <s v="Christchurch City"/>
    <s v="All-day Teacher Led Full Parity :    100%"/>
    <n v="6"/>
    <s v="Company"/>
    <s v="Privately Owned"/>
  </r>
  <r>
    <x v="1"/>
    <s v="Qualified"/>
    <s v="Registered"/>
    <s v="Full Time"/>
    <s v="Male"/>
    <n v="1"/>
    <s v="Education &amp; Care Service"/>
    <x v="0"/>
    <x v="0"/>
    <x v="11"/>
    <s v="Canterbury/Chatham Islands"/>
    <s v="Christchurch City"/>
    <s v="All-day Teacher Led Full Parity :    100%"/>
    <n v="8"/>
    <s v="Company"/>
    <s v="Privately Owned"/>
  </r>
  <r>
    <x v="1"/>
    <s v="Qualified"/>
    <s v="Registered"/>
    <s v="Full Time"/>
    <s v="Male"/>
    <n v="1"/>
    <s v="Education &amp; Care Service"/>
    <x v="0"/>
    <x v="0"/>
    <x v="11"/>
    <s v="Canterbury/Chatham Islands"/>
    <s v="Christchurch City"/>
    <s v="All-day Teacher Led Full Parity :   80-99%"/>
    <n v="2"/>
    <s v="Company"/>
    <s v="Privately Owned"/>
  </r>
  <r>
    <x v="1"/>
    <s v="Qualified"/>
    <s v="Registered"/>
    <s v="Full Time"/>
    <s v="Male"/>
    <n v="1"/>
    <s v="Education &amp; Care Service"/>
    <x v="0"/>
    <x v="0"/>
    <x v="11"/>
    <s v="Canterbury/Chatham Islands"/>
    <s v="Christchurch City"/>
    <s v="All-day Teacher Led Full Parity :   80-99%"/>
    <n v="3"/>
    <s v="Charitable Trust"/>
    <s v="Community Owned"/>
  </r>
  <r>
    <x v="1"/>
    <s v="Qualified"/>
    <s v="Registered"/>
    <s v="Full Time"/>
    <s v="Male"/>
    <n v="2"/>
    <s v="Education &amp; Care Service"/>
    <x v="0"/>
    <x v="0"/>
    <x v="11"/>
    <s v="Canterbury/Chatham Islands"/>
    <s v="Christchurch City"/>
    <s v="All-day Teacher Led Full Parity :   80-99%"/>
    <n v="4"/>
    <s v="Company"/>
    <s v="Privately Owned"/>
  </r>
  <r>
    <x v="1"/>
    <s v="Qualified"/>
    <s v="Registered"/>
    <s v="Full Time"/>
    <s v="Male"/>
    <n v="1"/>
    <s v="Education &amp; Care Service"/>
    <x v="0"/>
    <x v="0"/>
    <x v="11"/>
    <s v="Canterbury/Chatham Islands"/>
    <s v="Christchurch City"/>
    <s v="All-day Teacher Led Full Parity :   80-99%"/>
    <n v="6"/>
    <s v="Charitable Trust"/>
    <s v="Community Owned"/>
  </r>
  <r>
    <x v="1"/>
    <s v="Qualified"/>
    <s v="Registered"/>
    <s v="Full Time"/>
    <s v="Male"/>
    <n v="2"/>
    <s v="Education &amp; Care Service"/>
    <x v="0"/>
    <x v="0"/>
    <x v="11"/>
    <s v="Canterbury/Chatham Islands"/>
    <s v="Christchurch City"/>
    <s v="All-day Teacher Led Full Parity :   80-99%"/>
    <n v="7"/>
    <s v="Company"/>
    <s v="Privately Owned"/>
  </r>
  <r>
    <x v="1"/>
    <s v="Qualified"/>
    <s v="Registered"/>
    <s v="Full Time"/>
    <s v="Male"/>
    <n v="1"/>
    <s v="Education &amp; Care Service"/>
    <x v="0"/>
    <x v="0"/>
    <x v="11"/>
    <s v="Canterbury/Chatham Islands"/>
    <s v="Christchurch City"/>
    <s v="All-day Teacher Led Full Parity :   80-99%"/>
    <n v="7"/>
    <s v="Charitable Trust"/>
    <s v="Community Owned"/>
  </r>
  <r>
    <x v="1"/>
    <s v="Qualified"/>
    <s v="Registered"/>
    <s v="Full Time"/>
    <s v="Male"/>
    <n v="1"/>
    <s v="Education &amp; Care Service"/>
    <x v="0"/>
    <x v="0"/>
    <x v="11"/>
    <s v="Canterbury/Chatham Islands"/>
    <s v="Christchurch City"/>
    <s v="All-day Teacher Led Full Parity :   80-99%"/>
    <n v="10"/>
    <s v="Charitable Trust"/>
    <s v="Community Owned"/>
  </r>
  <r>
    <x v="1"/>
    <s v="Qualified"/>
    <s v="Registered"/>
    <s v="Full Time"/>
    <s v="Male"/>
    <n v="1"/>
    <s v="Education &amp; Care Service"/>
    <x v="0"/>
    <x v="0"/>
    <x v="11"/>
    <s v="Canterbury/Chatham Islands"/>
    <s v="Christchurch City"/>
    <s v="All-day Teacher Led Parity :    100%"/>
    <n v="8"/>
    <s v="Statutory Trust"/>
    <s v="Community Owned"/>
  </r>
  <r>
    <x v="1"/>
    <s v="Qualified"/>
    <s v="Registered"/>
    <s v="Full Time"/>
    <s v="Male"/>
    <n v="1"/>
    <s v="Education &amp; Care Service"/>
    <x v="0"/>
    <x v="0"/>
    <x v="11"/>
    <s v="Canterbury/Chatham Islands"/>
    <s v="Selwyn District"/>
    <s v="All-day Teacher Led Extended Parity :    100%"/>
    <n v="2"/>
    <s v="Company"/>
    <s v="Privately Owned"/>
  </r>
  <r>
    <x v="1"/>
    <s v="Qualified"/>
    <s v="Registered"/>
    <s v="Full Time"/>
    <s v="Male"/>
    <n v="1"/>
    <s v="Education &amp; Care Service"/>
    <x v="0"/>
    <x v="0"/>
    <x v="11"/>
    <s v="Canterbury/Chatham Islands"/>
    <s v="Selwyn District"/>
    <s v="All-day Teacher Led Extended Parity :   80-99"/>
    <n v="4"/>
    <s v="Company"/>
    <s v="Privately Owned"/>
  </r>
  <r>
    <x v="1"/>
    <s v="Qualified"/>
    <s v="Registered"/>
    <s v="Full Time"/>
    <s v="Male"/>
    <n v="1"/>
    <s v="Education &amp; Care Service"/>
    <x v="0"/>
    <x v="0"/>
    <x v="11"/>
    <s v="Canterbury/Chatham Islands"/>
    <s v="Selwyn District"/>
    <s v="All-day Teacher Led Full Parity :    100%"/>
    <n v="5"/>
    <s v="Public Education Institution"/>
    <s v="Community Owned"/>
  </r>
  <r>
    <x v="1"/>
    <s v="Qualified"/>
    <s v="Registered"/>
    <s v="Full Time"/>
    <s v="Male"/>
    <n v="1"/>
    <s v="Education &amp; Care Service"/>
    <x v="0"/>
    <x v="0"/>
    <x v="11"/>
    <s v="Canterbury/Chatham Islands"/>
    <s v="Selwyn District"/>
    <s v="All-day Teacher Led Parity :    100%"/>
    <n v="2"/>
    <s v="Company"/>
    <s v="Privately Owned"/>
  </r>
  <r>
    <x v="1"/>
    <s v="Qualified"/>
    <s v="Registered"/>
    <s v="Full Time"/>
    <s v="Male"/>
    <n v="1"/>
    <s v="Education &amp; Care Service"/>
    <x v="0"/>
    <x v="0"/>
    <x v="11"/>
    <s v="Canterbury/Chatham Islands"/>
    <s v="Ashburton District"/>
    <s v="All-day Teacher Led Full Parity :   80-99%"/>
    <n v="4"/>
    <s v="Company"/>
    <s v="Privately Owned"/>
  </r>
  <r>
    <x v="1"/>
    <s v="Qualified"/>
    <s v="Registered"/>
    <s v="Full Time"/>
    <s v="Male"/>
    <n v="1"/>
    <s v="Education &amp; Care Service"/>
    <x v="0"/>
    <x v="0"/>
    <x v="11"/>
    <s v="Canterbury/Chatham Islands"/>
    <s v="Timaru District"/>
    <s v="All-day Teacher Led Extended Parity :    100%"/>
    <n v="5"/>
    <s v="Company"/>
    <s v="Privately Owned"/>
  </r>
  <r>
    <x v="1"/>
    <s v="Qualified"/>
    <s v="Registered"/>
    <s v="Full Time"/>
    <s v="Male"/>
    <n v="1"/>
    <s v="Education &amp; Care Service"/>
    <x v="0"/>
    <x v="0"/>
    <x v="11"/>
    <s v="Canterbury/Chatham Islands"/>
    <s v="Timaru District"/>
    <s v="All-day Teacher Led Extended Parity :   80-99"/>
    <n v="1"/>
    <s v="Company"/>
    <s v="Privately Owned"/>
  </r>
  <r>
    <x v="1"/>
    <s v="Qualified"/>
    <s v="Registered"/>
    <s v="Full Time"/>
    <s v="Male"/>
    <n v="1"/>
    <s v="Education &amp; Care Service"/>
    <x v="0"/>
    <x v="0"/>
    <x v="11"/>
    <s v="Canterbury/Chatham Islands"/>
    <s v="Timaru District"/>
    <s v="All-day Teacher Led Full Parity :   80-99%"/>
    <n v="9"/>
    <s v="Company"/>
    <s v="Privately Owned"/>
  </r>
  <r>
    <x v="1"/>
    <s v="Qualified"/>
    <s v="Registered"/>
    <s v="Full Time"/>
    <s v="Male"/>
    <n v="1"/>
    <s v="Education &amp; Care Service"/>
    <x v="0"/>
    <x v="0"/>
    <x v="12"/>
    <s v="Otago/Southland"/>
    <s v="Central Otago District"/>
    <s v="All-day Teacher Led Full Parity :   80-99%"/>
    <n v="8"/>
    <s v="Charitable Trust"/>
    <s v="Community Owned"/>
  </r>
  <r>
    <x v="1"/>
    <s v="Qualified"/>
    <s v="Registered"/>
    <s v="Full Time"/>
    <s v="Male"/>
    <n v="1"/>
    <s v="Education &amp; Care Service"/>
    <x v="0"/>
    <x v="0"/>
    <x v="12"/>
    <s v="Otago/Southland"/>
    <s v="Queenstown-Lakes District"/>
    <s v="All-day Teacher Led Extended Parity :   80-99"/>
    <n v="6"/>
    <s v="Company"/>
    <s v="Privately Owned"/>
  </r>
  <r>
    <x v="1"/>
    <s v="Qualified"/>
    <s v="Registered"/>
    <s v="Full Time"/>
    <s v="Male"/>
    <n v="1"/>
    <s v="Education &amp; Care Service"/>
    <x v="0"/>
    <x v="0"/>
    <x v="12"/>
    <s v="Otago/Southland"/>
    <s v="Queenstown-Lakes District"/>
    <s v="All-day Teacher Led Full Parity :   80-99%"/>
    <n v="8"/>
    <s v="Charitable Trust"/>
    <s v="Community Owned"/>
  </r>
  <r>
    <x v="1"/>
    <s v="Qualified"/>
    <s v="Registered"/>
    <s v="Full Time"/>
    <s v="Male"/>
    <n v="1"/>
    <s v="Education &amp; Care Service"/>
    <x v="0"/>
    <x v="0"/>
    <x v="12"/>
    <s v="Otago/Southland"/>
    <s v="Dunedin City"/>
    <s v="All-day Teacher Led Extended Parity :    100%"/>
    <n v="6"/>
    <s v="Public Education Institution"/>
    <s v="Community Owned"/>
  </r>
  <r>
    <x v="1"/>
    <s v="Qualified"/>
    <s v="Registered"/>
    <s v="Full Time"/>
    <s v="Male"/>
    <n v="1"/>
    <s v="Education &amp; Care Service"/>
    <x v="0"/>
    <x v="0"/>
    <x v="12"/>
    <s v="Otago/Southland"/>
    <s v="Dunedin City"/>
    <s v="All-day Teacher Led Extended Parity :   80-99"/>
    <n v="2"/>
    <s v="Company"/>
    <s v="Privately Owned"/>
  </r>
  <r>
    <x v="1"/>
    <s v="Qualified"/>
    <s v="Registered"/>
    <s v="Full Time"/>
    <s v="Male"/>
    <n v="1"/>
    <s v="Education &amp; Care Service"/>
    <x v="0"/>
    <x v="0"/>
    <x v="12"/>
    <s v="Otago/Southland"/>
    <s v="Dunedin City"/>
    <s v="All-day Teacher Led Extended Parity :   80-99"/>
    <n v="9"/>
    <s v="Partnership"/>
    <s v="Privately Owned"/>
  </r>
  <r>
    <x v="1"/>
    <s v="Qualified"/>
    <s v="Registered"/>
    <s v="Full Time"/>
    <s v="Male"/>
    <n v="1"/>
    <s v="Education &amp; Care Service"/>
    <x v="0"/>
    <x v="0"/>
    <x v="12"/>
    <s v="Otago/Southland"/>
    <s v="Dunedin City"/>
    <s v="All-day Teacher Led Extended Parity :   80-99"/>
    <n v="9"/>
    <s v="Public Education Institution"/>
    <s v="Community Owned"/>
  </r>
  <r>
    <x v="1"/>
    <s v="Qualified"/>
    <s v="Registered"/>
    <s v="Full Time"/>
    <s v="Male"/>
    <n v="2"/>
    <s v="Education &amp; Care Service"/>
    <x v="0"/>
    <x v="0"/>
    <x v="12"/>
    <s v="Otago/Southland"/>
    <s v="Dunedin City"/>
    <s v="All-day Teacher Led Full Parity :    100%"/>
    <n v="7"/>
    <s v="Company"/>
    <s v="Privately Owned"/>
  </r>
  <r>
    <x v="1"/>
    <s v="Qualified"/>
    <s v="Registered"/>
    <s v="Full Time"/>
    <s v="Male"/>
    <n v="1"/>
    <s v="Education &amp; Care Service"/>
    <x v="0"/>
    <x v="0"/>
    <x v="12"/>
    <s v="Otago/Southland"/>
    <s v="Dunedin City"/>
    <s v="All-day Teacher Led Full Parity :    100%"/>
    <n v="7"/>
    <s v="Incorporated Society"/>
    <s v="Community Owned"/>
  </r>
  <r>
    <x v="1"/>
    <s v="Qualified"/>
    <s v="Registered"/>
    <s v="Full Time"/>
    <s v="Male"/>
    <n v="1"/>
    <s v="Education &amp; Care Service"/>
    <x v="0"/>
    <x v="0"/>
    <x v="12"/>
    <s v="Otago/Southland"/>
    <s v="Dunedin City"/>
    <s v="All-day Teacher Led Full Parity :    100%"/>
    <n v="8"/>
    <s v="Charitable Trust"/>
    <s v="Community Owned"/>
  </r>
  <r>
    <x v="1"/>
    <s v="Qualified"/>
    <s v="Registered"/>
    <s v="Full Time"/>
    <s v="Male"/>
    <n v="4"/>
    <s v="Education &amp; Care Service"/>
    <x v="0"/>
    <x v="0"/>
    <x v="12"/>
    <s v="Otago/Southland"/>
    <s v="Dunedin City"/>
    <s v="All-day Teacher Led Full Parity :    100%"/>
    <n v="9"/>
    <s v="Partnership"/>
    <s v="Privately Owned"/>
  </r>
  <r>
    <x v="1"/>
    <s v="Qualified"/>
    <s v="Registered"/>
    <s v="Full Time"/>
    <s v="Male"/>
    <n v="2"/>
    <s v="Education &amp; Care Service"/>
    <x v="0"/>
    <x v="0"/>
    <x v="12"/>
    <s v="Otago/Southland"/>
    <s v="Dunedin City"/>
    <s v="All-day Teacher Led Full Parity :    100%"/>
    <n v="9"/>
    <s v="Incorporated Society"/>
    <s v="Community Owned"/>
  </r>
  <r>
    <x v="1"/>
    <s v="Qualified"/>
    <s v="Registered"/>
    <s v="Full Time"/>
    <s v="Male"/>
    <n v="1"/>
    <s v="Education &amp; Care Service"/>
    <x v="0"/>
    <x v="0"/>
    <x v="13"/>
    <s v="Otago/Southland"/>
    <s v="Gore District"/>
    <s v="All-day Teacher Led Full Parity :   80-99%"/>
    <n v="8"/>
    <s v="Company"/>
    <s v="Privately Owned"/>
  </r>
  <r>
    <x v="1"/>
    <s v="Qualified"/>
    <s v="Registered"/>
    <s v="Full Time"/>
    <s v="Male"/>
    <n v="1"/>
    <s v="Education &amp; Care Service"/>
    <x v="0"/>
    <x v="0"/>
    <x v="13"/>
    <s v="Otago/Southland"/>
    <s v="Invercargill City"/>
    <s v="All-day Teacher Led Extended Parity :    100%"/>
    <n v="5"/>
    <s v="Incorporated Society"/>
    <s v="Community Owned"/>
  </r>
  <r>
    <x v="1"/>
    <s v="Qualified"/>
    <s v="Registered"/>
    <s v="Full Time"/>
    <s v="Male"/>
    <n v="1"/>
    <s v="Education &amp; Care Service"/>
    <x v="0"/>
    <x v="0"/>
    <x v="13"/>
    <s v="Otago/Southland"/>
    <s v="Invercargill City"/>
    <s v="All-day Teacher Led Full Parity :    100%"/>
    <n v="8"/>
    <s v="Company"/>
    <s v="Privately Owned"/>
  </r>
  <r>
    <x v="1"/>
    <s v="Qualified"/>
    <s v="Registered"/>
    <s v="Full Time"/>
    <s v="Male"/>
    <n v="1"/>
    <s v="Education &amp; Care Service"/>
    <x v="0"/>
    <x v="0"/>
    <x v="14"/>
    <s v="Nelson/Marlborough/West Coast"/>
    <s v="Tasman District"/>
    <s v="All-day Teacher Led Extended Parity :    100%"/>
    <n v="6"/>
    <s v="Incorporated Society"/>
    <s v="Community Owned"/>
  </r>
  <r>
    <x v="1"/>
    <s v="Qualified"/>
    <s v="Registered"/>
    <s v="Full Time"/>
    <s v="Male"/>
    <n v="1"/>
    <s v="Education &amp; Care Service"/>
    <x v="0"/>
    <x v="0"/>
    <x v="14"/>
    <s v="Nelson/Marlborough/West Coast"/>
    <s v="Tasman District"/>
    <s v="All-day Teacher Led Extended Parity :    100%"/>
    <n v="8"/>
    <s v="Company"/>
    <s v="Privately Owned"/>
  </r>
  <r>
    <x v="1"/>
    <s v="Qualified"/>
    <s v="Registered"/>
    <s v="Full Time"/>
    <s v="Male"/>
    <n v="1"/>
    <s v="Education &amp; Care Service"/>
    <x v="0"/>
    <x v="0"/>
    <x v="14"/>
    <s v="Nelson/Marlborough/West Coast"/>
    <s v="Tasman District"/>
    <s v="All-day Teacher Led Parity :   80-99%"/>
    <n v="6"/>
    <s v="Private Trust"/>
    <s v="Privately Owned"/>
  </r>
  <r>
    <x v="1"/>
    <s v="Qualified"/>
    <s v="Registered"/>
    <s v="Full Time"/>
    <s v="Male"/>
    <n v="1"/>
    <s v="Education &amp; Care Service"/>
    <x v="0"/>
    <x v="0"/>
    <x v="15"/>
    <s v="Nelson/Marlborough/West Coast"/>
    <s v="Nelson City"/>
    <s v="All-day Teacher Led Extended Parity :    100%"/>
    <n v="2"/>
    <s v="Company"/>
    <s v="Privately Owned"/>
  </r>
  <r>
    <x v="1"/>
    <s v="Qualified"/>
    <s v="Registered"/>
    <s v="Full Time"/>
    <s v="Male"/>
    <n v="2"/>
    <s v="Education &amp; Care Service"/>
    <x v="0"/>
    <x v="0"/>
    <x v="15"/>
    <s v="Nelson/Marlborough/West Coast"/>
    <s v="Nelson City"/>
    <s v="All-day Teacher Led Full Parity :    100%"/>
    <n v="9"/>
    <s v="Company"/>
    <s v="Privately Owned"/>
  </r>
  <r>
    <x v="1"/>
    <s v="Qualified"/>
    <s v="Registered"/>
    <s v="Full Time"/>
    <s v="Male"/>
    <n v="2"/>
    <s v="Education &amp; Care Service"/>
    <x v="0"/>
    <x v="0"/>
    <x v="16"/>
    <s v="Nelson/Marlborough/West Coast"/>
    <s v="Marlborough District"/>
    <s v="All-day Teacher Led Full Parity :   80-99%"/>
    <n v="9"/>
    <s v="Company"/>
    <s v="Privately Owned"/>
  </r>
  <r>
    <x v="1"/>
    <s v="Qualified"/>
    <s v="Registered"/>
    <s v="Full Time"/>
    <s v="Male"/>
    <n v="1"/>
    <s v="Free Kindergarten"/>
    <x v="0"/>
    <x v="0"/>
    <x v="0"/>
    <s v="Not Applicable / Unknown"/>
    <s v="Not Applicable / Unknown"/>
    <s v="Not Applicable / Unknown"/>
    <s v="Not Applicable / Unknown"/>
    <s v="Charitable Trust"/>
    <s v="Community Owned"/>
  </r>
  <r>
    <x v="1"/>
    <s v="Qualified"/>
    <s v="Registered"/>
    <s v="Full Time"/>
    <s v="Male"/>
    <n v="1"/>
    <s v="Free Kindergarten"/>
    <x v="0"/>
    <x v="0"/>
    <x v="1"/>
    <s v="Tai Tokerau"/>
    <s v="Far North District"/>
    <s v="All-day Teacher Led :    100%"/>
    <n v="9"/>
    <s v="Incorporated Society"/>
    <s v="Community Owned"/>
  </r>
  <r>
    <x v="1"/>
    <s v="Qualified"/>
    <s v="Registered"/>
    <s v="Full Time"/>
    <s v="Male"/>
    <n v="1"/>
    <s v="Free Kindergarten"/>
    <x v="0"/>
    <x v="0"/>
    <x v="1"/>
    <s v="Tai Tokerau"/>
    <s v="Whangārei District"/>
    <s v="All-day Teacher Led :    100%"/>
    <n v="8"/>
    <s v="Incorporated Society"/>
    <s v="Community Owned"/>
  </r>
  <r>
    <x v="1"/>
    <s v="Qualified"/>
    <s v="Registered"/>
    <s v="Full Time"/>
    <s v="Male"/>
    <n v="1"/>
    <s v="Free Kindergarten"/>
    <x v="0"/>
    <x v="0"/>
    <x v="1"/>
    <s v="Tai Tokerau"/>
    <s v="Whangārei District"/>
    <s v="All-day Teacher Led :    100%"/>
    <n v="9"/>
    <s v="Incorporated Society"/>
    <s v="Community Owned"/>
  </r>
  <r>
    <x v="1"/>
    <s v="Qualified"/>
    <s v="Registered"/>
    <s v="Full Time"/>
    <s v="Male"/>
    <n v="1"/>
    <s v="Free Kindergarten"/>
    <x v="0"/>
    <x v="0"/>
    <x v="1"/>
    <s v="Tai Tokerau"/>
    <s v="Whangārei District"/>
    <s v="All-day Teacher Led :    100%"/>
    <n v="10"/>
    <s v="Incorporated Society"/>
    <s v="Community Owned"/>
  </r>
  <r>
    <x v="1"/>
    <s v="Qualified"/>
    <s v="Registered"/>
    <s v="Full Time"/>
    <s v="Male"/>
    <n v="1"/>
    <s v="Free Kindergarten"/>
    <x v="0"/>
    <x v="0"/>
    <x v="2"/>
    <s v="Tāmaki Herenga Tāngata"/>
    <s v="Auckland"/>
    <s v="All-day Teacher Led :    100%"/>
    <s v="Not Applicable / Unknown"/>
    <s v="Incorporated Society"/>
    <s v="Community Owned"/>
  </r>
  <r>
    <x v="1"/>
    <s v="Qualified"/>
    <s v="Registered"/>
    <s v="Full Time"/>
    <s v="Male"/>
    <n v="1"/>
    <s v="Free Kindergarten"/>
    <x v="0"/>
    <x v="0"/>
    <x v="2"/>
    <s v="Tāmaki Herenga Tāngata"/>
    <s v="Auckland"/>
    <s v="All-day Teacher Led :    100%"/>
    <n v="3"/>
    <s v="Incorporated Society"/>
    <s v="Community Owned"/>
  </r>
  <r>
    <x v="1"/>
    <s v="Qualified"/>
    <s v="Registered"/>
    <s v="Full Time"/>
    <s v="Male"/>
    <n v="1"/>
    <s v="Free Kindergarten"/>
    <x v="0"/>
    <x v="0"/>
    <x v="2"/>
    <s v="Tāmaki Herenga Tāngata"/>
    <s v="Auckland"/>
    <s v="All-day Teacher Led :    100%"/>
    <n v="5"/>
    <s v="Incorporated Society"/>
    <s v="Community Owned"/>
  </r>
  <r>
    <x v="1"/>
    <s v="Qualified"/>
    <s v="Registered"/>
    <s v="Full Time"/>
    <s v="Male"/>
    <n v="1"/>
    <s v="Free Kindergarten"/>
    <x v="0"/>
    <x v="0"/>
    <x v="2"/>
    <s v="Tāmaki Herenga Tāngata"/>
    <s v="Auckland"/>
    <s v="All-day Teacher Led :    100%"/>
    <n v="7"/>
    <s v="Incorporated Society"/>
    <s v="Community Owned"/>
  </r>
  <r>
    <x v="1"/>
    <s v="Qualified"/>
    <s v="Registered"/>
    <s v="Full Time"/>
    <s v="Male"/>
    <n v="1"/>
    <s v="Free Kindergarten"/>
    <x v="0"/>
    <x v="0"/>
    <x v="2"/>
    <s v="Tāmaki Herenga Tāngata"/>
    <s v="Auckland"/>
    <s v="All-day Teacher Led :    100%"/>
    <n v="8"/>
    <s v="Incorporated Society"/>
    <s v="Community Owned"/>
  </r>
  <r>
    <x v="1"/>
    <s v="Qualified"/>
    <s v="Registered"/>
    <s v="Full Time"/>
    <s v="Male"/>
    <n v="2"/>
    <s v="Free Kindergarten"/>
    <x v="0"/>
    <x v="0"/>
    <x v="2"/>
    <s v="Tāmaki Herenga Tāngata"/>
    <s v="Auckland"/>
    <s v="All-day Teacher Led :    100%"/>
    <n v="9"/>
    <s v="Incorporated Society"/>
    <s v="Community Owned"/>
  </r>
  <r>
    <x v="1"/>
    <s v="Qualified"/>
    <s v="Registered"/>
    <s v="Full Time"/>
    <s v="Male"/>
    <n v="1"/>
    <s v="Free Kindergarten"/>
    <x v="0"/>
    <x v="0"/>
    <x v="2"/>
    <s v="Tāmaki Herenga Tāngata"/>
    <s v="Auckland"/>
    <s v="All-day Teacher Led :    100%"/>
    <n v="10"/>
    <s v="Incorporated Society"/>
    <s v="Community Owned"/>
  </r>
  <r>
    <x v="1"/>
    <s v="Qualified"/>
    <s v="Registered"/>
    <s v="Full Time"/>
    <s v="Male"/>
    <n v="1"/>
    <s v="Free Kindergarten"/>
    <x v="0"/>
    <x v="0"/>
    <x v="2"/>
    <s v="Tāmaki Herenga Manawa"/>
    <s v="Auckland"/>
    <s v="All-day Teacher Led :    100%"/>
    <n v="4"/>
    <s v="Incorporated Society"/>
    <s v="Community Owned"/>
  </r>
  <r>
    <x v="1"/>
    <s v="Qualified"/>
    <s v="Registered"/>
    <s v="Full Time"/>
    <s v="Male"/>
    <n v="3"/>
    <s v="Free Kindergarten"/>
    <x v="0"/>
    <x v="0"/>
    <x v="2"/>
    <s v="Tāmaki Herenga Manawa"/>
    <s v="Auckland"/>
    <s v="All-day Teacher Led :    100%"/>
    <n v="6"/>
    <s v="Incorporated Society"/>
    <s v="Community Owned"/>
  </r>
  <r>
    <x v="1"/>
    <s v="Qualified"/>
    <s v="Registered"/>
    <s v="Full Time"/>
    <s v="Male"/>
    <n v="1"/>
    <s v="Free Kindergarten"/>
    <x v="0"/>
    <x v="0"/>
    <x v="2"/>
    <s v="Tāmaki Herenga Waka"/>
    <s v="Auckland"/>
    <s v="All-day Teacher Led :   80-99%"/>
    <n v="8"/>
    <s v="Incorporated Society"/>
    <s v="Community Owned"/>
  </r>
  <r>
    <x v="1"/>
    <s v="Qualified"/>
    <s v="Registered"/>
    <s v="Full Time"/>
    <s v="Male"/>
    <n v="2"/>
    <s v="Free Kindergarten"/>
    <x v="0"/>
    <x v="0"/>
    <x v="2"/>
    <s v="Tāmaki Herenga Waka"/>
    <s v="Auckland"/>
    <s v="All-day Teacher Led :   80-99%"/>
    <n v="10"/>
    <s v="Incorporated Society"/>
    <s v="Community Owned"/>
  </r>
  <r>
    <x v="1"/>
    <s v="Qualified"/>
    <s v="Registered"/>
    <s v="Full Time"/>
    <s v="Male"/>
    <n v="1"/>
    <s v="Free Kindergarten"/>
    <x v="0"/>
    <x v="0"/>
    <x v="3"/>
    <s v="Waikato"/>
    <s v="Waikato District"/>
    <s v="All-day Teacher Led :   80-99%"/>
    <n v="5"/>
    <s v="Charitable Trust"/>
    <s v="Community Owned"/>
  </r>
  <r>
    <x v="1"/>
    <s v="Qualified"/>
    <s v="Registered"/>
    <s v="Full Time"/>
    <s v="Male"/>
    <n v="1"/>
    <s v="Free Kindergarten"/>
    <x v="0"/>
    <x v="0"/>
    <x v="3"/>
    <s v="Waikato"/>
    <s v="Waikato District"/>
    <s v="All-day Teacher Led :   80-99%"/>
    <n v="6"/>
    <s v="Charitable Trust"/>
    <s v="Community Owned"/>
  </r>
  <r>
    <x v="1"/>
    <s v="Qualified"/>
    <s v="Registered"/>
    <s v="Full Time"/>
    <s v="Male"/>
    <n v="1"/>
    <s v="Free Kindergarten"/>
    <x v="0"/>
    <x v="0"/>
    <x v="3"/>
    <s v="Waikato"/>
    <s v="Waikato District"/>
    <s v="All-day Teacher Led :   80-99%"/>
    <n v="8"/>
    <s v="Charitable Trust"/>
    <s v="Community Owned"/>
  </r>
  <r>
    <x v="1"/>
    <s v="Qualified"/>
    <s v="Registered"/>
    <s v="Full Time"/>
    <s v="Male"/>
    <n v="1"/>
    <s v="Free Kindergarten"/>
    <x v="0"/>
    <x v="0"/>
    <x v="3"/>
    <s v="Waikato"/>
    <s v="Matamata-Piako District"/>
    <s v="All-day Teacher Led :    100%"/>
    <n v="7"/>
    <s v="Incorporated Society"/>
    <s v="Community Owned"/>
  </r>
  <r>
    <x v="1"/>
    <s v="Qualified"/>
    <s v="Registered"/>
    <s v="Full Time"/>
    <s v="Male"/>
    <n v="1"/>
    <s v="Free Kindergarten"/>
    <x v="0"/>
    <x v="0"/>
    <x v="3"/>
    <s v="Waikato"/>
    <s v="Hamilton City"/>
    <s v="All-day Teacher Led :   80-99%"/>
    <n v="4"/>
    <s v="Charitable Trust"/>
    <s v="Community Owned"/>
  </r>
  <r>
    <x v="1"/>
    <s v="Qualified"/>
    <s v="Registered"/>
    <s v="Full Time"/>
    <s v="Male"/>
    <n v="1"/>
    <s v="Free Kindergarten"/>
    <x v="0"/>
    <x v="0"/>
    <x v="3"/>
    <s v="Waikato"/>
    <s v="Hamilton City"/>
    <s v="All-day Teacher Led :   80-99%"/>
    <n v="6"/>
    <s v="Charitable Trust"/>
    <s v="Community Owned"/>
  </r>
  <r>
    <x v="1"/>
    <s v="Qualified"/>
    <s v="Registered"/>
    <s v="Full Time"/>
    <s v="Male"/>
    <n v="1"/>
    <s v="Free Kindergarten"/>
    <x v="0"/>
    <x v="0"/>
    <x v="3"/>
    <s v="Waikato"/>
    <s v="Hamilton City"/>
    <s v="All-day Teacher Led :   80-99%"/>
    <n v="8"/>
    <s v="Charitable Trust"/>
    <s v="Community Owned"/>
  </r>
  <r>
    <x v="1"/>
    <s v="Qualified"/>
    <s v="Registered"/>
    <s v="Full Time"/>
    <s v="Male"/>
    <n v="1"/>
    <s v="Free Kindergarten"/>
    <x v="0"/>
    <x v="0"/>
    <x v="3"/>
    <s v="Waikato"/>
    <s v="Hamilton City"/>
    <s v="All-day Teacher Led :   80-99%"/>
    <n v="9"/>
    <s v="Charitable Trust"/>
    <s v="Community Owned"/>
  </r>
  <r>
    <x v="1"/>
    <s v="Qualified"/>
    <s v="Registered"/>
    <s v="Full Time"/>
    <s v="Male"/>
    <n v="1"/>
    <s v="Free Kindergarten"/>
    <x v="0"/>
    <x v="0"/>
    <x v="3"/>
    <s v="Waikato"/>
    <s v="Hamilton City"/>
    <s v="All-day Teacher Led :   80-99%"/>
    <n v="10"/>
    <s v="Charitable Trust"/>
    <s v="Community Owned"/>
  </r>
  <r>
    <x v="1"/>
    <s v="Qualified"/>
    <s v="Registered"/>
    <s v="Full Time"/>
    <s v="Male"/>
    <n v="1"/>
    <s v="Free Kindergarten"/>
    <x v="0"/>
    <x v="0"/>
    <x v="4"/>
    <s v="Bay of Plenty/Waiariki"/>
    <s v="Western Bay of Plenty District"/>
    <s v="All-day Teacher Led :    100%"/>
    <n v="6"/>
    <s v="Incorporated Society"/>
    <s v="Community Owned"/>
  </r>
  <r>
    <x v="1"/>
    <s v="Qualified"/>
    <s v="Registered"/>
    <s v="Full Time"/>
    <s v="Male"/>
    <n v="1"/>
    <s v="Free Kindergarten"/>
    <x v="0"/>
    <x v="0"/>
    <x v="4"/>
    <s v="Bay of Plenty/Waiariki"/>
    <s v="Tauranga City"/>
    <s v="All-day Teacher Led :    100%"/>
    <n v="5"/>
    <s v="Incorporated Society"/>
    <s v="Community Owned"/>
  </r>
  <r>
    <x v="1"/>
    <s v="Qualified"/>
    <s v="Registered"/>
    <s v="Full Time"/>
    <s v="Male"/>
    <n v="2"/>
    <s v="Free Kindergarten"/>
    <x v="0"/>
    <x v="0"/>
    <x v="4"/>
    <s v="Bay of Plenty/Waiariki"/>
    <s v="Tauranga City"/>
    <s v="All-day Teacher Led :    100%"/>
    <n v="8"/>
    <s v="Incorporated Society"/>
    <s v="Community Owned"/>
  </r>
  <r>
    <x v="1"/>
    <s v="Qualified"/>
    <s v="Registered"/>
    <s v="Full Time"/>
    <s v="Male"/>
    <n v="1"/>
    <s v="Free Kindergarten"/>
    <x v="0"/>
    <x v="0"/>
    <x v="6"/>
    <s v="Hawke's Bay/Tairāwhiti"/>
    <s v="Hastings District"/>
    <s v="All-day Teacher Led :    100%"/>
    <n v="7"/>
    <s v="Incorporated Society"/>
    <s v="Community Owned"/>
  </r>
  <r>
    <x v="1"/>
    <s v="Qualified"/>
    <s v="Registered"/>
    <s v="Full Time"/>
    <s v="Male"/>
    <n v="1"/>
    <s v="Free Kindergarten"/>
    <x v="0"/>
    <x v="0"/>
    <x v="6"/>
    <s v="Hawke's Bay/Tairāwhiti"/>
    <s v="Hastings District"/>
    <s v="All-day Teacher Led :    100%"/>
    <n v="10"/>
    <s v="Incorporated Society"/>
    <s v="Community Owned"/>
  </r>
  <r>
    <x v="1"/>
    <s v="Qualified"/>
    <s v="Registered"/>
    <s v="Full Time"/>
    <s v="Male"/>
    <n v="1"/>
    <s v="Free Kindergarten"/>
    <x v="0"/>
    <x v="0"/>
    <x v="6"/>
    <s v="Hawke's Bay/Tairāwhiti"/>
    <s v="Central Hawke's Bay District"/>
    <s v="All-day Teacher Led :    100%"/>
    <n v="7"/>
    <s v="Incorporated Society"/>
    <s v="Community Owned"/>
  </r>
  <r>
    <x v="1"/>
    <s v="Qualified"/>
    <s v="Registered"/>
    <s v="Full Time"/>
    <s v="Male"/>
    <n v="1"/>
    <s v="Free Kindergarten"/>
    <x v="0"/>
    <x v="0"/>
    <x v="7"/>
    <s v="Taranaki/Whanganui/Manawatū"/>
    <s v="New Plymouth District"/>
    <s v="All-day Teacher Led :    100%"/>
    <n v="7"/>
    <s v="Incorporated Society"/>
    <s v="Community Owned"/>
  </r>
  <r>
    <x v="1"/>
    <s v="Qualified"/>
    <s v="Registered"/>
    <s v="Full Time"/>
    <s v="Male"/>
    <n v="1"/>
    <s v="Free Kindergarten"/>
    <x v="0"/>
    <x v="0"/>
    <x v="8"/>
    <s v="Taranaki/Whanganui/Manawatū"/>
    <s v="Palmerston North City"/>
    <s v="All-day Teacher Led :    100%"/>
    <n v="7"/>
    <s v="Incorporated Society"/>
    <s v="Community Owned"/>
  </r>
  <r>
    <x v="1"/>
    <s v="Qualified"/>
    <s v="Registered"/>
    <s v="Full Time"/>
    <s v="Male"/>
    <n v="1"/>
    <s v="Free Kindergarten"/>
    <x v="0"/>
    <x v="0"/>
    <x v="8"/>
    <s v="Taranaki/Whanganui/Manawatū"/>
    <s v="Palmerston North City"/>
    <s v="All-day Teacher Led :    100%"/>
    <n v="10"/>
    <s v="Incorporated Society"/>
    <s v="Community Owned"/>
  </r>
  <r>
    <x v="1"/>
    <s v="Qualified"/>
    <s v="Registered"/>
    <s v="Full Time"/>
    <s v="Male"/>
    <n v="1"/>
    <s v="Free Kindergarten"/>
    <x v="0"/>
    <x v="0"/>
    <x v="8"/>
    <s v="Wellington"/>
    <s v="Horowhenua District"/>
    <s v="All-day Teacher Led :    100%"/>
    <n v="9"/>
    <s v="Incorporated Society"/>
    <s v="Community Owned"/>
  </r>
  <r>
    <x v="1"/>
    <s v="Qualified"/>
    <s v="Registered"/>
    <s v="Full Time"/>
    <s v="Male"/>
    <n v="1"/>
    <s v="Free Kindergarten"/>
    <x v="0"/>
    <x v="0"/>
    <x v="9"/>
    <s v="Wellington"/>
    <s v="Kāpiti Coast District"/>
    <s v="All-day Teacher Led :    100%"/>
    <n v="3"/>
    <s v="Incorporated Society"/>
    <s v="Community Owned"/>
  </r>
  <r>
    <x v="1"/>
    <s v="Qualified"/>
    <s v="Registered"/>
    <s v="Full Time"/>
    <s v="Male"/>
    <n v="1"/>
    <s v="Free Kindergarten"/>
    <x v="0"/>
    <x v="0"/>
    <x v="9"/>
    <s v="Wellington"/>
    <s v="Kāpiti Coast District"/>
    <s v="All-day Teacher Led :    100%"/>
    <n v="5"/>
    <s v="Incorporated Society"/>
    <s v="Community Owned"/>
  </r>
  <r>
    <x v="1"/>
    <s v="Qualified"/>
    <s v="Registered"/>
    <s v="Full Time"/>
    <s v="Male"/>
    <n v="1"/>
    <s v="Free Kindergarten"/>
    <x v="0"/>
    <x v="0"/>
    <x v="9"/>
    <s v="Wellington"/>
    <s v="Porirua City"/>
    <s v="All-day Teacher Led :    100%"/>
    <n v="1"/>
    <s v="Incorporated Society"/>
    <s v="Community Owned"/>
  </r>
  <r>
    <x v="1"/>
    <s v="Qualified"/>
    <s v="Registered"/>
    <s v="Full Time"/>
    <s v="Male"/>
    <n v="5"/>
    <s v="Free Kindergarten"/>
    <x v="0"/>
    <x v="0"/>
    <x v="9"/>
    <s v="Wellington"/>
    <s v="Porirua City"/>
    <s v="All-day Teacher Led :    100%"/>
    <n v="10"/>
    <s v="Incorporated Society"/>
    <s v="Community Owned"/>
  </r>
  <r>
    <x v="1"/>
    <s v="Qualified"/>
    <s v="Registered"/>
    <s v="Full Time"/>
    <s v="Male"/>
    <n v="1"/>
    <s v="Free Kindergarten"/>
    <x v="0"/>
    <x v="0"/>
    <x v="9"/>
    <s v="Wellington"/>
    <s v="Upper Hutt City"/>
    <s v="All-day Teacher Led :    100%"/>
    <n v="4"/>
    <s v="Incorporated Society"/>
    <s v="Community Owned"/>
  </r>
  <r>
    <x v="1"/>
    <s v="Qualified"/>
    <s v="Registered"/>
    <s v="Full Time"/>
    <s v="Male"/>
    <n v="1"/>
    <s v="Free Kindergarten"/>
    <x v="0"/>
    <x v="0"/>
    <x v="9"/>
    <s v="Wellington"/>
    <s v="Lower Hutt City"/>
    <s v="All-day Teacher Led :    100%"/>
    <n v="4"/>
    <s v="Incorporated Society"/>
    <s v="Community Owned"/>
  </r>
  <r>
    <x v="1"/>
    <s v="Qualified"/>
    <s v="Registered"/>
    <s v="Full Time"/>
    <s v="Male"/>
    <n v="1"/>
    <s v="Free Kindergarten"/>
    <x v="0"/>
    <x v="0"/>
    <x v="9"/>
    <s v="Wellington"/>
    <s v="Lower Hutt City"/>
    <s v="All-day Teacher Led :    100%"/>
    <n v="9"/>
    <s v="Incorporated Society"/>
    <s v="Community Owned"/>
  </r>
  <r>
    <x v="1"/>
    <s v="Qualified"/>
    <s v="Registered"/>
    <s v="Full Time"/>
    <s v="Male"/>
    <n v="1"/>
    <s v="Free Kindergarten"/>
    <x v="0"/>
    <x v="0"/>
    <x v="9"/>
    <s v="Wellington"/>
    <s v="Lower Hutt City"/>
    <s v="All-day Teacher Led :   80-99%"/>
    <n v="1"/>
    <s v="Incorporated Society"/>
    <s v="Community Owned"/>
  </r>
  <r>
    <x v="1"/>
    <s v="Qualified"/>
    <s v="Registered"/>
    <s v="Full Time"/>
    <s v="Male"/>
    <n v="1"/>
    <s v="Free Kindergarten"/>
    <x v="0"/>
    <x v="0"/>
    <x v="9"/>
    <s v="Wellington"/>
    <s v="Wellington City"/>
    <s v="All-day Teacher Led :    100%"/>
    <n v="1"/>
    <s v="Incorporated Society"/>
    <s v="Community Owned"/>
  </r>
  <r>
    <x v="1"/>
    <s v="Qualified"/>
    <s v="Registered"/>
    <s v="Full Time"/>
    <s v="Male"/>
    <n v="3"/>
    <s v="Free Kindergarten"/>
    <x v="0"/>
    <x v="0"/>
    <x v="9"/>
    <s v="Wellington"/>
    <s v="Wellington City"/>
    <s v="All-day Teacher Led :    100%"/>
    <n v="2"/>
    <s v="Incorporated Society"/>
    <s v="Community Owned"/>
  </r>
  <r>
    <x v="1"/>
    <s v="Qualified"/>
    <s v="Registered"/>
    <s v="Full Time"/>
    <s v="Male"/>
    <n v="1"/>
    <s v="Free Kindergarten"/>
    <x v="0"/>
    <x v="0"/>
    <x v="9"/>
    <s v="Wellington"/>
    <s v="Wellington City"/>
    <s v="All-day Teacher Led :    100%"/>
    <n v="4"/>
    <s v="Incorporated Society"/>
    <s v="Community Owned"/>
  </r>
  <r>
    <x v="1"/>
    <s v="Qualified"/>
    <s v="Registered"/>
    <s v="Full Time"/>
    <s v="Male"/>
    <n v="3"/>
    <s v="Free Kindergarten"/>
    <x v="0"/>
    <x v="0"/>
    <x v="9"/>
    <s v="Wellington"/>
    <s v="Wellington City"/>
    <s v="All-day Teacher Led :    100%"/>
    <n v="5"/>
    <s v="Incorporated Society"/>
    <s v="Community Owned"/>
  </r>
  <r>
    <x v="1"/>
    <s v="Qualified"/>
    <s v="Registered"/>
    <s v="Full Time"/>
    <s v="Male"/>
    <n v="1"/>
    <s v="Free Kindergarten"/>
    <x v="0"/>
    <x v="0"/>
    <x v="9"/>
    <s v="Wellington"/>
    <s v="Wellington City"/>
    <s v="All-day Teacher Led :    100%"/>
    <n v="9"/>
    <s v="Incorporated Society"/>
    <s v="Community Owned"/>
  </r>
  <r>
    <x v="1"/>
    <s v="Qualified"/>
    <s v="Registered"/>
    <s v="Full Time"/>
    <s v="Male"/>
    <n v="1"/>
    <s v="Free Kindergarten"/>
    <x v="0"/>
    <x v="0"/>
    <x v="9"/>
    <s v="Wellington"/>
    <s v="Wellington City"/>
    <s v="All-day Teacher Led :    100%"/>
    <n v="10"/>
    <s v="Incorporated Society"/>
    <s v="Community Owned"/>
  </r>
  <r>
    <x v="1"/>
    <s v="Qualified"/>
    <s v="Registered"/>
    <s v="Full Time"/>
    <s v="Male"/>
    <n v="1"/>
    <s v="Free Kindergarten"/>
    <x v="0"/>
    <x v="0"/>
    <x v="9"/>
    <s v="Wellington"/>
    <s v="Wellington City"/>
    <s v="All-day Teacher Led :   80-99%"/>
    <n v="6"/>
    <s v="Incorporated Society"/>
    <s v="Community Owned"/>
  </r>
  <r>
    <x v="1"/>
    <s v="Qualified"/>
    <s v="Registered"/>
    <s v="Full Time"/>
    <s v="Male"/>
    <n v="1"/>
    <s v="Free Kindergarten"/>
    <x v="0"/>
    <x v="0"/>
    <x v="10"/>
    <s v="Nelson/Marlborough/West Coast"/>
    <s v="Grey District"/>
    <s v="All-day Teacher Led :    100%"/>
    <n v="5"/>
    <s v="Incorporated Society"/>
    <s v="Community Owned"/>
  </r>
  <r>
    <x v="1"/>
    <s v="Qualified"/>
    <s v="Registered"/>
    <s v="Full Time"/>
    <s v="Male"/>
    <n v="1"/>
    <s v="Free Kindergarten"/>
    <x v="0"/>
    <x v="0"/>
    <x v="11"/>
    <s v="Canterbury/Chatham Islands"/>
    <s v="Christchurch City"/>
    <s v="All-day Teacher Led :    100%"/>
    <n v="1"/>
    <s v="Incorporated Society"/>
    <s v="Community Owned"/>
  </r>
  <r>
    <x v="1"/>
    <s v="Qualified"/>
    <s v="Registered"/>
    <s v="Full Time"/>
    <s v="Male"/>
    <n v="1"/>
    <s v="Free Kindergarten"/>
    <x v="0"/>
    <x v="0"/>
    <x v="11"/>
    <s v="Canterbury/Chatham Islands"/>
    <s v="Christchurch City"/>
    <s v="All-day Teacher Led :    100%"/>
    <n v="2"/>
    <s v="Incorporated Society"/>
    <s v="Community Owned"/>
  </r>
  <r>
    <x v="1"/>
    <s v="Qualified"/>
    <s v="Registered"/>
    <s v="Full Time"/>
    <s v="Male"/>
    <n v="1"/>
    <s v="Free Kindergarten"/>
    <x v="0"/>
    <x v="0"/>
    <x v="11"/>
    <s v="Canterbury/Chatham Islands"/>
    <s v="Christchurch City"/>
    <s v="All-day Teacher Led :    100%"/>
    <n v="6"/>
    <s v="Incorporated Society"/>
    <s v="Community Owned"/>
  </r>
  <r>
    <x v="1"/>
    <s v="Qualified"/>
    <s v="Registered"/>
    <s v="Full Time"/>
    <s v="Male"/>
    <n v="1"/>
    <s v="Free Kindergarten"/>
    <x v="0"/>
    <x v="0"/>
    <x v="11"/>
    <s v="Canterbury/Chatham Islands"/>
    <s v="Christchurch City"/>
    <s v="All-day Teacher Led :    100%"/>
    <n v="10"/>
    <s v="Incorporated Society"/>
    <s v="Community Owned"/>
  </r>
  <r>
    <x v="1"/>
    <s v="Qualified"/>
    <s v="Registered"/>
    <s v="Full Time"/>
    <s v="Male"/>
    <n v="1"/>
    <s v="Free Kindergarten"/>
    <x v="0"/>
    <x v="0"/>
    <x v="11"/>
    <s v="Canterbury/Chatham Islands"/>
    <s v="Selwyn District"/>
    <s v="All-day Teacher Led :    100%"/>
    <n v="8"/>
    <s v="Incorporated Society"/>
    <s v="Community Owned"/>
  </r>
  <r>
    <x v="1"/>
    <s v="Qualified"/>
    <s v="Registered"/>
    <s v="Full Time"/>
    <s v="Male"/>
    <n v="1"/>
    <s v="Free Kindergarten"/>
    <x v="0"/>
    <x v="0"/>
    <x v="11"/>
    <s v="Canterbury/Chatham Islands"/>
    <s v="Timaru District"/>
    <s v="All-day Teacher Led :    100%"/>
    <n v="9"/>
    <s v="Incorporated Society"/>
    <s v="Community Owned"/>
  </r>
  <r>
    <x v="1"/>
    <s v="Qualified"/>
    <s v="Registered"/>
    <s v="Full Time"/>
    <s v="Male"/>
    <n v="1"/>
    <s v="Free Kindergarten"/>
    <x v="0"/>
    <x v="0"/>
    <x v="12"/>
    <s v="Otago/Southland"/>
    <s v="Waitaki District"/>
    <s v="All-day Teacher Led :    100%"/>
    <n v="7"/>
    <s v="Incorporated Society"/>
    <s v="Community Owned"/>
  </r>
  <r>
    <x v="1"/>
    <s v="Qualified"/>
    <s v="Registered"/>
    <s v="Full Time"/>
    <s v="Male"/>
    <n v="2"/>
    <s v="Free Kindergarten"/>
    <x v="0"/>
    <x v="0"/>
    <x v="12"/>
    <s v="Otago/Southland"/>
    <s v="Dunedin City"/>
    <s v="All-day Teacher Led :    100%"/>
    <n v="4"/>
    <s v="Incorporated Society"/>
    <s v="Community Owned"/>
  </r>
  <r>
    <x v="1"/>
    <s v="Qualified"/>
    <s v="Registered"/>
    <s v="Full Time"/>
    <s v="Male"/>
    <n v="1"/>
    <s v="Free Kindergarten"/>
    <x v="0"/>
    <x v="0"/>
    <x v="12"/>
    <s v="Otago/Southland"/>
    <s v="Dunedin City"/>
    <s v="All-day Teacher Led :    100%"/>
    <n v="8"/>
    <s v="Incorporated Society"/>
    <s v="Community Owned"/>
  </r>
  <r>
    <x v="1"/>
    <s v="Qualified"/>
    <s v="Registered"/>
    <s v="Full Time"/>
    <s v="Male"/>
    <n v="2"/>
    <s v="Free Kindergarten"/>
    <x v="0"/>
    <x v="0"/>
    <x v="12"/>
    <s v="Otago/Southland"/>
    <s v="Dunedin City"/>
    <s v="All-day Teacher Led :    100%"/>
    <n v="9"/>
    <s v="Incorporated Society"/>
    <s v="Community Owned"/>
  </r>
  <r>
    <x v="1"/>
    <s v="Qualified"/>
    <s v="Registered"/>
    <s v="Full Time"/>
    <s v="Male"/>
    <n v="1"/>
    <s v="Free Kindergarten"/>
    <x v="0"/>
    <x v="0"/>
    <x v="12"/>
    <s v="Otago/Southland"/>
    <s v="Dunedin City"/>
    <s v="All-day Teacher Led :    100%"/>
    <n v="10"/>
    <s v="Incorporated Society"/>
    <s v="Community Owned"/>
  </r>
  <r>
    <x v="1"/>
    <s v="Qualified"/>
    <s v="Registered"/>
    <s v="Full Time"/>
    <s v="Male"/>
    <n v="1"/>
    <s v="Free Kindergarten"/>
    <x v="0"/>
    <x v="0"/>
    <x v="13"/>
    <s v="Otago/Southland"/>
    <s v="Southland District"/>
    <s v="All-day Teacher Led :    100%"/>
    <n v="6"/>
    <s v="Incorporated Society"/>
    <s v="Community Owned"/>
  </r>
  <r>
    <x v="1"/>
    <s v="Qualified"/>
    <s v="Registered"/>
    <s v="Full Time"/>
    <s v="Male"/>
    <n v="2"/>
    <s v="Free Kindergarten"/>
    <x v="0"/>
    <x v="0"/>
    <x v="15"/>
    <s v="Nelson/Marlborough/West Coast"/>
    <s v="Nelson City"/>
    <s v="All-day Teacher Led :    100%"/>
    <n v="7"/>
    <s v="Incorporated Society"/>
    <s v="Community Owned"/>
  </r>
  <r>
    <x v="1"/>
    <s v="Qualified"/>
    <s v="Registered"/>
    <s v="Full Time"/>
    <s v="Male"/>
    <n v="1"/>
    <s v="Free Kindergarten"/>
    <x v="0"/>
    <x v="0"/>
    <x v="16"/>
    <s v="Nelson/Marlborough/West Coast"/>
    <s v="Marlborough District"/>
    <s v="All-day Teacher Led :    100%"/>
    <n v="7"/>
    <s v="Incorporated Society"/>
    <s v="Community Owned"/>
  </r>
  <r>
    <x v="1"/>
    <s v="Qualified"/>
    <s v="Registered"/>
    <s v="Full Time"/>
    <s v="Male"/>
    <n v="1"/>
    <s v="Homebased Network"/>
    <x v="0"/>
    <x v="0"/>
    <x v="2"/>
    <s v="Tāmaki Herenga Tāngata"/>
    <s v="Auckland"/>
    <s v="Quality"/>
    <n v="6"/>
    <s v="Company"/>
    <s v="Privately Owned"/>
  </r>
  <r>
    <x v="1"/>
    <s v="Qualified"/>
    <s v="Registered"/>
    <s v="Full Time"/>
    <s v="Male"/>
    <n v="1"/>
    <s v="Leo o Fanau Moana Bilingual"/>
    <x v="0"/>
    <x v="0"/>
    <x v="0"/>
    <s v="Not Applicable / Unknown"/>
    <s v="Not Applicable / Unknown"/>
    <s v="All-day Teacher Led Extended Parity :   80-99"/>
    <s v="Not Applicable / Unknown"/>
    <s v="Company"/>
    <s v="Privately Owned"/>
  </r>
  <r>
    <x v="1"/>
    <s v="Qualified"/>
    <s v="Registered"/>
    <s v="Full Time"/>
    <s v="Male"/>
    <n v="1"/>
    <s v="Leo o Fanau Moana Bilingual"/>
    <x v="0"/>
    <x v="0"/>
    <x v="0"/>
    <s v="Not Applicable / Unknown"/>
    <s v="Not Applicable / Unknown"/>
    <s v="All-day Teacher Led Extended Parity :   80-99"/>
    <n v="10"/>
    <s v="Company"/>
    <s v="Privately Owned"/>
  </r>
  <r>
    <x v="1"/>
    <s v="Qualified"/>
    <s v="Registered"/>
    <s v="Full Time"/>
    <s v="Male"/>
    <n v="1"/>
    <s v="Leo o Fanau Moana Bilingual"/>
    <x v="0"/>
    <x v="0"/>
    <x v="0"/>
    <s v="Not Applicable / Unknown"/>
    <s v="Not Applicable / Unknown"/>
    <s v="All-day Teacher Led Parity :   80-99%"/>
    <n v="8"/>
    <s v="Incorporated Society"/>
    <s v="Community Owned"/>
  </r>
  <r>
    <x v="1"/>
    <s v="Qualified"/>
    <s v="Registered"/>
    <s v="Full Time"/>
    <s v="Male"/>
    <n v="2"/>
    <s v="Leo o Fanau Moana Immersion"/>
    <x v="0"/>
    <x v="0"/>
    <x v="0"/>
    <s v="Not Applicable / Unknown"/>
    <s v="Not Applicable / Unknown"/>
    <s v="All-day Teacher Led :   80-99%"/>
    <n v="10"/>
    <s v="Charitable Trust"/>
    <s v="Community Owned"/>
  </r>
  <r>
    <x v="1"/>
    <s v="Qualified"/>
    <s v="Registered"/>
    <s v="Full Time"/>
    <s v="Male"/>
    <n v="1"/>
    <s v="Leo o Fanau Moana Immersion"/>
    <x v="0"/>
    <x v="0"/>
    <x v="0"/>
    <s v="Not Applicable / Unknown"/>
    <s v="Not Applicable / Unknown"/>
    <s v="All-day Teacher Led Parity :    100%"/>
    <n v="7"/>
    <s v="Charitable Trust"/>
    <s v="Community Owned"/>
  </r>
  <r>
    <x v="1"/>
    <s v="Qualified"/>
    <s v="Registered"/>
    <s v="Full Time"/>
    <s v="Male"/>
    <n v="1"/>
    <s v="Puna Reo"/>
    <x v="0"/>
    <x v="0"/>
    <x v="0"/>
    <s v="Not Applicable / Unknown"/>
    <s v="Not Applicable / Unknown"/>
    <s v="All-day Teacher Led Full Parity :   80-99%"/>
    <n v="2"/>
    <s v="Charitable Trust"/>
    <s v="Community Owned"/>
  </r>
  <r>
    <x v="1"/>
    <s v="Qualified"/>
    <s v="Registered"/>
    <s v="Full Time"/>
    <s v="Male"/>
    <n v="1"/>
    <s v="Puna Reo"/>
    <x v="0"/>
    <x v="0"/>
    <x v="0"/>
    <s v="Not Applicable / Unknown"/>
    <s v="Not Applicable / Unknown"/>
    <s v="All-day Teacher Led Full Parity :   80-99%"/>
    <n v="8"/>
    <s v="Company"/>
    <s v="Privately Owned"/>
  </r>
  <r>
    <x v="1"/>
    <s v="Qualified"/>
    <s v="Registered"/>
    <s v="Full Time"/>
    <s v="Male"/>
    <n v="1"/>
    <s v="Puna Reo"/>
    <x v="0"/>
    <x v="0"/>
    <x v="0"/>
    <s v="Not Applicable / Unknown"/>
    <s v="Not Applicable / Unknown"/>
    <s v="All-day Teacher Led Full Parity :   80-99%"/>
    <n v="9"/>
    <s v="Company"/>
    <s v="Privately Owned"/>
  </r>
  <r>
    <x v="1"/>
    <s v="Qualified"/>
    <s v="Registered"/>
    <s v="Full Time"/>
    <s v="Male"/>
    <n v="2"/>
    <s v="Puna Reo"/>
    <x v="0"/>
    <x v="0"/>
    <x v="0"/>
    <s v="Not Applicable / Unknown"/>
    <s v="Not Applicable / Unknown"/>
    <s v="All-day Teacher Led Full Parity :   80-99%"/>
    <n v="10"/>
    <s v="Charitable Trust"/>
    <s v="Community Owned"/>
  </r>
  <r>
    <x v="1"/>
    <s v="Qualified"/>
    <s v="Registered"/>
    <s v="Full Time"/>
    <s v="Male"/>
    <n v="1"/>
    <s v="Puna Reo"/>
    <x v="0"/>
    <x v="0"/>
    <x v="0"/>
    <s v="Not Applicable / Unknown"/>
    <s v="Not Applicable / Unknown"/>
    <s v="All-day Teacher Led Parity :   80-99%"/>
    <n v="9"/>
    <s v="Public Education Institution"/>
    <s v="Community Owned"/>
  </r>
  <r>
    <x v="1"/>
    <s v="Qualified"/>
    <s v="Registered"/>
    <s v="Full Time"/>
    <s v="Male"/>
    <n v="1"/>
    <s v="Puna Reo"/>
    <x v="0"/>
    <x v="0"/>
    <x v="0"/>
    <s v="Not Applicable / Unknown"/>
    <s v="Not Applicable / Unknown"/>
    <s v="All-day Teacher Led Parity :   80-99%"/>
    <n v="10"/>
    <s v="Incorporated Society"/>
    <s v="Community Owned"/>
  </r>
  <r>
    <x v="1"/>
    <s v="Qualified"/>
    <s v="Registered"/>
    <s v="Full Time"/>
    <s v="Male"/>
    <n v="1"/>
    <s v="Reo Rua Education and Care"/>
    <x v="0"/>
    <x v="0"/>
    <x v="0"/>
    <s v="Not Applicable / Unknown"/>
    <s v="Not Applicable / Unknown"/>
    <s v="All-day Teacher Led Extended Parity :   80-99"/>
    <n v="3"/>
    <s v="Charitable Trust"/>
    <s v="Community Owned"/>
  </r>
  <r>
    <x v="1"/>
    <s v="Qualified"/>
    <s v="Registered"/>
    <s v="Full Time"/>
    <s v="Male"/>
    <n v="1"/>
    <s v="Reo Rua Education and Care"/>
    <x v="0"/>
    <x v="0"/>
    <x v="0"/>
    <s v="Not Applicable / Unknown"/>
    <s v="Not Applicable / Unknown"/>
    <s v="All-day Teacher Led Extended Parity :   80-99"/>
    <n v="5"/>
    <s v="Charitable Trust"/>
    <s v="Community Owned"/>
  </r>
  <r>
    <x v="1"/>
    <s v="Qualified"/>
    <s v="Registered"/>
    <s v="Full Time"/>
    <s v="Male"/>
    <n v="1"/>
    <s v="Reo Rua Education and Care"/>
    <x v="0"/>
    <x v="0"/>
    <x v="0"/>
    <s v="Not Applicable / Unknown"/>
    <s v="Not Applicable / Unknown"/>
    <s v="All-day Teacher Led Full Parity :    100%"/>
    <n v="6"/>
    <s v="Company"/>
    <s v="Privately Owned"/>
  </r>
  <r>
    <x v="1"/>
    <s v="Qualified"/>
    <s v="Registered"/>
    <s v="Full Time"/>
    <s v="Male"/>
    <n v="1"/>
    <s v="Reo Rua Education and Care"/>
    <x v="0"/>
    <x v="0"/>
    <x v="0"/>
    <s v="Not Applicable / Unknown"/>
    <s v="Not Applicable / Unknown"/>
    <s v="All-day Teacher Led Full Parity :   80-99%"/>
    <n v="6"/>
    <s v="Company"/>
    <s v="Privately Owned"/>
  </r>
  <r>
    <x v="1"/>
    <s v="Qualified"/>
    <s v="Registered"/>
    <s v="Full Time"/>
    <s v="Male"/>
    <n v="5"/>
    <s v="Education &amp; Care Service"/>
    <x v="1"/>
    <x v="1"/>
    <x v="0"/>
    <s v="Not Applicable / Unknown"/>
    <s v="Not Applicable / Unknown"/>
    <s v="Not Applicable / Unknown"/>
    <s v="Not Applicable / Unknown"/>
    <s v="Company"/>
    <s v="Privately Owned"/>
  </r>
  <r>
    <x v="1"/>
    <s v="Qualified"/>
    <s v="Registered"/>
    <s v="Full Time"/>
    <s v="Male"/>
    <n v="1"/>
    <s v="Education &amp; Care Service"/>
    <x v="1"/>
    <x v="1"/>
    <x v="0"/>
    <s v="Not Applicable / Unknown"/>
    <s v="Not Applicable / Unknown"/>
    <s v="Not Applicable / Unknown"/>
    <s v="Not Applicable / Unknown"/>
    <s v="Charitable Trust"/>
    <s v="Community Owned"/>
  </r>
  <r>
    <x v="1"/>
    <s v="Qualified"/>
    <s v="Registered"/>
    <s v="Full Time"/>
    <s v="Male"/>
    <n v="1"/>
    <s v="Education &amp; Care Service"/>
    <x v="1"/>
    <x v="1"/>
    <x v="1"/>
    <s v="Tai Tokerau"/>
    <s v="Whangārei District"/>
    <s v="All-day Teacher Led Full Parity :   80-99%"/>
    <n v="8"/>
    <s v="Charitable Trust"/>
    <s v="Community Owned"/>
  </r>
  <r>
    <x v="1"/>
    <s v="Qualified"/>
    <s v="Registered"/>
    <s v="Full Time"/>
    <s v="Male"/>
    <n v="1"/>
    <s v="Education &amp; Care Service"/>
    <x v="1"/>
    <x v="1"/>
    <x v="1"/>
    <s v="Tai Tokerau"/>
    <s v="Whangārei District"/>
    <s v="All-day Teacher Led Full Parity :   80-99%"/>
    <n v="10"/>
    <s v="Company"/>
    <s v="Privately Owned"/>
  </r>
  <r>
    <x v="1"/>
    <s v="Qualified"/>
    <s v="Registered"/>
    <s v="Full Time"/>
    <s v="Male"/>
    <n v="1"/>
    <s v="Education &amp; Care Service"/>
    <x v="1"/>
    <x v="1"/>
    <x v="2"/>
    <s v="Tāmaki Herenga Tāngata"/>
    <s v="Auckland"/>
    <s v="All-day Teacher Led Extended Parity :   80-99"/>
    <n v="3"/>
    <s v="Company"/>
    <s v="Privately Owned"/>
  </r>
  <r>
    <x v="1"/>
    <s v="Qualified"/>
    <s v="Registered"/>
    <s v="Full Time"/>
    <s v="Male"/>
    <n v="1"/>
    <s v="Education &amp; Care Service"/>
    <x v="1"/>
    <x v="1"/>
    <x v="2"/>
    <s v="Tāmaki Herenga Tāngata"/>
    <s v="Auckland"/>
    <s v="All-day Teacher Led Extended Parity :   80-99"/>
    <n v="4"/>
    <s v="Company"/>
    <s v="Privately Owned"/>
  </r>
  <r>
    <x v="1"/>
    <s v="Qualified"/>
    <s v="Registered"/>
    <s v="Full Time"/>
    <s v="Male"/>
    <n v="1"/>
    <s v="Education &amp; Care Service"/>
    <x v="1"/>
    <x v="1"/>
    <x v="2"/>
    <s v="Tāmaki Herenga Tāngata"/>
    <s v="Auckland"/>
    <s v="All-day Teacher Led Full Parity :    100%"/>
    <n v="4"/>
    <s v="Company"/>
    <s v="Privately Owned"/>
  </r>
  <r>
    <x v="1"/>
    <s v="Qualified"/>
    <s v="Registered"/>
    <s v="Full Time"/>
    <s v="Male"/>
    <n v="1"/>
    <s v="Education &amp; Care Service"/>
    <x v="1"/>
    <x v="1"/>
    <x v="2"/>
    <s v="Tāmaki Herenga Tāngata"/>
    <s v="Auckland"/>
    <s v="All-day Teacher Led Full Parity :    100%"/>
    <n v="8"/>
    <s v="Company"/>
    <s v="Privately Owned"/>
  </r>
  <r>
    <x v="1"/>
    <s v="Qualified"/>
    <s v="Registered"/>
    <s v="Full Time"/>
    <s v="Male"/>
    <n v="1"/>
    <s v="Education &amp; Care Service"/>
    <x v="1"/>
    <x v="1"/>
    <x v="2"/>
    <s v="Tāmaki Herenga Tāngata"/>
    <s v="Auckland"/>
    <s v="All-day Teacher Led Full Parity :   80-99%"/>
    <s v="Not Applicable / Unknown"/>
    <s v="Company"/>
    <s v="Privately Owned"/>
  </r>
  <r>
    <x v="1"/>
    <s v="Qualified"/>
    <s v="Registered"/>
    <s v="Full Time"/>
    <s v="Male"/>
    <n v="1"/>
    <s v="Education &amp; Care Service"/>
    <x v="1"/>
    <x v="1"/>
    <x v="2"/>
    <s v="Tāmaki Herenga Tāngata"/>
    <s v="Auckland"/>
    <s v="All-day Teacher Led Full Parity :   80-99%"/>
    <n v="5"/>
    <s v="Incorporated Society"/>
    <s v="Community Owned"/>
  </r>
  <r>
    <x v="1"/>
    <s v="Qualified"/>
    <s v="Registered"/>
    <s v="Full Time"/>
    <s v="Male"/>
    <n v="1"/>
    <s v="Education &amp; Care Service"/>
    <x v="1"/>
    <x v="1"/>
    <x v="2"/>
    <s v="Tāmaki Herenga Tāngata"/>
    <s v="Auckland"/>
    <s v="All-day Teacher Led Full Parity :   80-99%"/>
    <n v="6"/>
    <s v="Company"/>
    <s v="Privately Owned"/>
  </r>
  <r>
    <x v="1"/>
    <s v="Qualified"/>
    <s v="Registered"/>
    <s v="Full Time"/>
    <s v="Male"/>
    <n v="1"/>
    <s v="Education &amp; Care Service"/>
    <x v="1"/>
    <x v="1"/>
    <x v="2"/>
    <s v="Tāmaki Herenga Tāngata"/>
    <s v="Auckland"/>
    <s v="All-day Teacher Led Full Parity :   80-99%"/>
    <n v="6"/>
    <s v="Community Trust"/>
    <s v="Community Owned"/>
  </r>
  <r>
    <x v="1"/>
    <s v="Qualified"/>
    <s v="Registered"/>
    <s v="Full Time"/>
    <s v="Male"/>
    <n v="1"/>
    <s v="Education &amp; Care Service"/>
    <x v="1"/>
    <x v="1"/>
    <x v="2"/>
    <s v="Tāmaki Herenga Tāngata"/>
    <s v="Auckland"/>
    <s v="All-day Teacher Led Full Parity :   80-99%"/>
    <n v="10"/>
    <s v="Company"/>
    <s v="Privately Owned"/>
  </r>
  <r>
    <x v="1"/>
    <s v="Qualified"/>
    <s v="Registered"/>
    <s v="Full Time"/>
    <s v="Male"/>
    <n v="1"/>
    <s v="Education &amp; Care Service"/>
    <x v="1"/>
    <x v="1"/>
    <x v="2"/>
    <s v="Tāmaki Herenga Manawa"/>
    <s v="Auckland"/>
    <s v="All-day Teacher Led Extended Parity :   80-99"/>
    <n v="9"/>
    <s v="Company"/>
    <s v="Privately Owned"/>
  </r>
  <r>
    <x v="1"/>
    <s v="Qualified"/>
    <s v="Registered"/>
    <s v="Full Time"/>
    <s v="Male"/>
    <n v="1"/>
    <s v="Education &amp; Care Service"/>
    <x v="1"/>
    <x v="1"/>
    <x v="2"/>
    <s v="Tāmaki Herenga Manawa"/>
    <s v="Auckland"/>
    <s v="All-day Teacher Led Full Parity :   80-99%"/>
    <n v="4"/>
    <s v="Company"/>
    <s v="Privately Owned"/>
  </r>
  <r>
    <x v="1"/>
    <s v="Qualified"/>
    <s v="Registered"/>
    <s v="Full Time"/>
    <s v="Male"/>
    <n v="1"/>
    <s v="Education &amp; Care Service"/>
    <x v="1"/>
    <x v="1"/>
    <x v="2"/>
    <s v="Tāmaki Herenga Manawa"/>
    <s v="Auckland"/>
    <s v="All-day Teacher Led Full Parity :   80-99%"/>
    <n v="5"/>
    <s v="Company"/>
    <s v="Privately Owned"/>
  </r>
  <r>
    <x v="1"/>
    <s v="Qualified"/>
    <s v="Registered"/>
    <s v="Full Time"/>
    <s v="Male"/>
    <n v="1"/>
    <s v="Education &amp; Care Service"/>
    <x v="1"/>
    <x v="1"/>
    <x v="2"/>
    <s v="Tāmaki Herenga Manawa"/>
    <s v="Auckland"/>
    <s v="All-day Teacher Led Full Parity :   80-99%"/>
    <n v="5"/>
    <s v="Charitable Trust"/>
    <s v="Community Owned"/>
  </r>
  <r>
    <x v="1"/>
    <s v="Qualified"/>
    <s v="Registered"/>
    <s v="Full Time"/>
    <s v="Male"/>
    <n v="1"/>
    <s v="Education &amp; Care Service"/>
    <x v="1"/>
    <x v="1"/>
    <x v="2"/>
    <s v="Tāmaki Herenga Manawa"/>
    <s v="Auckland"/>
    <s v="All-day Teacher Led Full Parity :   80-99%"/>
    <n v="8"/>
    <s v="Partnership"/>
    <s v="Privately Owned"/>
  </r>
  <r>
    <x v="1"/>
    <s v="Qualified"/>
    <s v="Registered"/>
    <s v="Full Time"/>
    <s v="Male"/>
    <n v="1"/>
    <s v="Education &amp; Care Service"/>
    <x v="1"/>
    <x v="1"/>
    <x v="2"/>
    <s v="Tāmaki Herenga Manawa"/>
    <s v="Auckland"/>
    <s v="All-day Teacher Led Full Parity :   80-99%"/>
    <n v="9"/>
    <s v="Charitable Trust"/>
    <s v="Community Owned"/>
  </r>
  <r>
    <x v="1"/>
    <s v="Qualified"/>
    <s v="Registered"/>
    <s v="Full Time"/>
    <s v="Male"/>
    <n v="1"/>
    <s v="Education &amp; Care Service"/>
    <x v="1"/>
    <x v="1"/>
    <x v="2"/>
    <s v="Tāmaki Herenga Waka"/>
    <s v="Auckland"/>
    <s v="All-day Teacher Led Extended Parity :    100%"/>
    <n v="10"/>
    <s v="Charitable Trust"/>
    <s v="Community Owned"/>
  </r>
  <r>
    <x v="1"/>
    <s v="Qualified"/>
    <s v="Registered"/>
    <s v="Full Time"/>
    <s v="Male"/>
    <n v="1"/>
    <s v="Education &amp; Care Service"/>
    <x v="1"/>
    <x v="1"/>
    <x v="2"/>
    <s v="Tāmaki Herenga Waka"/>
    <s v="Auckland"/>
    <s v="All-day Teacher Led Full Parity :   80-99%"/>
    <n v="5"/>
    <s v="Charitable Trust"/>
    <s v="Community Owned"/>
  </r>
  <r>
    <x v="1"/>
    <s v="Qualified"/>
    <s v="Registered"/>
    <s v="Full Time"/>
    <s v="Male"/>
    <n v="1"/>
    <s v="Education &amp; Care Service"/>
    <x v="1"/>
    <x v="1"/>
    <x v="2"/>
    <s v="Tāmaki Herenga Waka"/>
    <s v="Auckland"/>
    <s v="All-day Teacher Led Full Parity :   80-99%"/>
    <n v="8"/>
    <s v="Charitable Trust"/>
    <s v="Community Owned"/>
  </r>
  <r>
    <x v="1"/>
    <s v="Qualified"/>
    <s v="Registered"/>
    <s v="Full Time"/>
    <s v="Male"/>
    <n v="1"/>
    <s v="Education &amp; Care Service"/>
    <x v="1"/>
    <x v="1"/>
    <x v="2"/>
    <s v="Tāmaki Herenga Waka"/>
    <s v="Auckland"/>
    <s v="All-day Teacher Led Full Parity :   80-99%"/>
    <n v="10"/>
    <s v="Company"/>
    <s v="Privately Owned"/>
  </r>
  <r>
    <x v="1"/>
    <s v="Qualified"/>
    <s v="Registered"/>
    <s v="Full Time"/>
    <s v="Male"/>
    <n v="1"/>
    <s v="Education &amp; Care Service"/>
    <x v="1"/>
    <x v="1"/>
    <x v="2"/>
    <s v="Tāmaki Herenga Waka"/>
    <s v="Auckland"/>
    <s v="All-day Teacher Led Full Parity :   80-99%"/>
    <n v="10"/>
    <s v="Charitable Trust"/>
    <s v="Community Owned"/>
  </r>
  <r>
    <x v="1"/>
    <s v="Qualified"/>
    <s v="Registered"/>
    <s v="Full Time"/>
    <s v="Male"/>
    <n v="1"/>
    <s v="Education &amp; Care Service"/>
    <x v="1"/>
    <x v="1"/>
    <x v="3"/>
    <s v="Waikato"/>
    <s v="Waikato District"/>
    <s v="All-day Teacher Led Full Parity :    100%"/>
    <n v="5"/>
    <s v="Company"/>
    <s v="Privately Owned"/>
  </r>
  <r>
    <x v="1"/>
    <s v="Qualified"/>
    <s v="Registered"/>
    <s v="Full Time"/>
    <s v="Male"/>
    <n v="1"/>
    <s v="Education &amp; Care Service"/>
    <x v="1"/>
    <x v="1"/>
    <x v="3"/>
    <s v="Waikato"/>
    <s v="Waikato District"/>
    <s v="All-day Teacher Led Full Parity :   80-99%"/>
    <n v="5"/>
    <s v="Company"/>
    <s v="Privately Owned"/>
  </r>
  <r>
    <x v="1"/>
    <s v="Qualified"/>
    <s v="Registered"/>
    <s v="Full Time"/>
    <s v="Male"/>
    <n v="1"/>
    <s v="Education &amp; Care Service"/>
    <x v="1"/>
    <x v="1"/>
    <x v="3"/>
    <s v="Waikato"/>
    <s v="Hamilton City"/>
    <s v="All-day Teacher Led Full Parity :    100%"/>
    <n v="10"/>
    <s v="Company"/>
    <s v="Privately Owned"/>
  </r>
  <r>
    <x v="1"/>
    <s v="Qualified"/>
    <s v="Registered"/>
    <s v="Full Time"/>
    <s v="Male"/>
    <n v="1"/>
    <s v="Education &amp; Care Service"/>
    <x v="1"/>
    <x v="1"/>
    <x v="3"/>
    <s v="Waikato"/>
    <s v="Hamilton City"/>
    <s v="All-day Teacher Led Full Parity :   80-99%"/>
    <n v="6"/>
    <s v="Company"/>
    <s v="Privately Owned"/>
  </r>
  <r>
    <x v="1"/>
    <s v="Qualified"/>
    <s v="Registered"/>
    <s v="Full Time"/>
    <s v="Male"/>
    <n v="3"/>
    <s v="Education &amp; Care Service"/>
    <x v="1"/>
    <x v="1"/>
    <x v="3"/>
    <s v="Waikato"/>
    <s v="Hamilton City"/>
    <s v="All-day Teacher Led Full Parity :   80-99%"/>
    <n v="9"/>
    <s v="Company"/>
    <s v="Privately Owned"/>
  </r>
  <r>
    <x v="1"/>
    <s v="Qualified"/>
    <s v="Registered"/>
    <s v="Full Time"/>
    <s v="Male"/>
    <n v="1"/>
    <s v="Education &amp; Care Service"/>
    <x v="1"/>
    <x v="1"/>
    <x v="3"/>
    <s v="Waikato"/>
    <s v="Hamilton City"/>
    <s v="All-day Teacher Led Full Parity :   80-99%"/>
    <n v="10"/>
    <s v="Company"/>
    <s v="Privately Owned"/>
  </r>
  <r>
    <x v="1"/>
    <s v="Qualified"/>
    <s v="Registered"/>
    <s v="Full Time"/>
    <s v="Male"/>
    <n v="1"/>
    <s v="Education &amp; Care Service"/>
    <x v="1"/>
    <x v="1"/>
    <x v="3"/>
    <s v="Waikato"/>
    <s v="Waipā District"/>
    <s v="All-day Teacher Led Full Parity :   80-99%"/>
    <n v="2"/>
    <s v="Company"/>
    <s v="Privately Owned"/>
  </r>
  <r>
    <x v="1"/>
    <s v="Qualified"/>
    <s v="Registered"/>
    <s v="Full Time"/>
    <s v="Male"/>
    <n v="1"/>
    <s v="Education &amp; Care Service"/>
    <x v="1"/>
    <x v="1"/>
    <x v="4"/>
    <s v="Bay of Plenty/Waiariki"/>
    <s v="Western Bay of Plenty District"/>
    <s v="All-day Teacher Led Full Parity :   80-99%"/>
    <n v="9"/>
    <s v="Company"/>
    <s v="Privately Owned"/>
  </r>
  <r>
    <x v="1"/>
    <s v="Qualified"/>
    <s v="Registered"/>
    <s v="Full Time"/>
    <s v="Male"/>
    <n v="1"/>
    <s v="Education &amp; Care Service"/>
    <x v="1"/>
    <x v="1"/>
    <x v="4"/>
    <s v="Bay of Plenty/Waiariki"/>
    <s v="Tauranga City"/>
    <s v="All-day Teacher Led Extended Parity :   80-99"/>
    <n v="9"/>
    <s v="Company"/>
    <s v="Privately Owned"/>
  </r>
  <r>
    <x v="1"/>
    <s v="Qualified"/>
    <s v="Registered"/>
    <s v="Full Time"/>
    <s v="Male"/>
    <n v="1"/>
    <s v="Education &amp; Care Service"/>
    <x v="1"/>
    <x v="1"/>
    <x v="4"/>
    <s v="Bay of Plenty/Waiariki"/>
    <s v="Tauranga City"/>
    <s v="All-day Teacher Led Full Parity :    100%"/>
    <n v="7"/>
    <s v="Company"/>
    <s v="Privately Owned"/>
  </r>
  <r>
    <x v="1"/>
    <s v="Qualified"/>
    <s v="Registered"/>
    <s v="Full Time"/>
    <s v="Male"/>
    <n v="1"/>
    <s v="Education &amp; Care Service"/>
    <x v="1"/>
    <x v="1"/>
    <x v="4"/>
    <s v="Bay of Plenty/Waiariki"/>
    <s v="Tauranga City"/>
    <s v="All-day Teacher Led Full Parity :   80-99%"/>
    <n v="2"/>
    <s v="Company"/>
    <s v="Privately Owned"/>
  </r>
  <r>
    <x v="1"/>
    <s v="Qualified"/>
    <s v="Registered"/>
    <s v="Full Time"/>
    <s v="Male"/>
    <n v="1"/>
    <s v="Education &amp; Care Service"/>
    <x v="1"/>
    <x v="1"/>
    <x v="4"/>
    <s v="Bay of Plenty/Waiariki"/>
    <s v="Tauranga City"/>
    <s v="All-day Teacher Led Full Parity :   80-99%"/>
    <n v="4"/>
    <s v="Charitable Trust"/>
    <s v="Community Owned"/>
  </r>
  <r>
    <x v="1"/>
    <s v="Qualified"/>
    <s v="Registered"/>
    <s v="Full Time"/>
    <s v="Male"/>
    <n v="1"/>
    <s v="Education &amp; Care Service"/>
    <x v="1"/>
    <x v="1"/>
    <x v="4"/>
    <s v="Bay of Plenty/Waiariki"/>
    <s v="Tauranga City"/>
    <s v="All-day Teacher Led Full Parity :   80-99%"/>
    <n v="8"/>
    <s v="Company"/>
    <s v="Privately Owned"/>
  </r>
  <r>
    <x v="1"/>
    <s v="Qualified"/>
    <s v="Registered"/>
    <s v="Full Time"/>
    <s v="Male"/>
    <n v="1"/>
    <s v="Education &amp; Care Service"/>
    <x v="1"/>
    <x v="1"/>
    <x v="4"/>
    <s v="Bay of Plenty/Waiariki"/>
    <s v="Rotorua District"/>
    <s v="All-day Teacher Led Full Parity :   80-99%"/>
    <n v="9"/>
    <s v="Company"/>
    <s v="Privately Owned"/>
  </r>
  <r>
    <x v="1"/>
    <s v="Qualified"/>
    <s v="Registered"/>
    <s v="Full Time"/>
    <s v="Male"/>
    <n v="1"/>
    <s v="Education &amp; Care Service"/>
    <x v="1"/>
    <x v="1"/>
    <x v="6"/>
    <s v="Hawke's Bay/Tairāwhiti"/>
    <s v="Hastings District"/>
    <s v="All-day Teacher Led :    100%"/>
    <n v="5"/>
    <s v="Incorporated Society"/>
    <s v="Community Owned"/>
  </r>
  <r>
    <x v="1"/>
    <s v="Qualified"/>
    <s v="Registered"/>
    <s v="Full Time"/>
    <s v="Male"/>
    <n v="1"/>
    <s v="Education &amp; Care Service"/>
    <x v="1"/>
    <x v="1"/>
    <x v="6"/>
    <s v="Hawke's Bay/Tairāwhiti"/>
    <s v="Hastings District"/>
    <s v="All-day Teacher Led Full Parity :   80-99%"/>
    <n v="9"/>
    <s v="Charitable Trust"/>
    <s v="Community Owned"/>
  </r>
  <r>
    <x v="1"/>
    <s v="Qualified"/>
    <s v="Registered"/>
    <s v="Full Time"/>
    <s v="Male"/>
    <n v="1"/>
    <s v="Education &amp; Care Service"/>
    <x v="1"/>
    <x v="1"/>
    <x v="6"/>
    <s v="Hawke's Bay/Tairāwhiti"/>
    <s v="Napier City"/>
    <s v="All-day Teacher Led Full Parity :   80-99%"/>
    <n v="5"/>
    <s v="Company"/>
    <s v="Privately Owned"/>
  </r>
  <r>
    <x v="1"/>
    <s v="Qualified"/>
    <s v="Registered"/>
    <s v="Full Time"/>
    <s v="Male"/>
    <n v="1"/>
    <s v="Education &amp; Care Service"/>
    <x v="1"/>
    <x v="1"/>
    <x v="6"/>
    <s v="Hawke's Bay/Tairāwhiti"/>
    <s v="Central Hawke's Bay District"/>
    <s v="All-day Teacher Led Extended Parity :    100%"/>
    <n v="10"/>
    <s v="Company"/>
    <s v="Privately Owned"/>
  </r>
  <r>
    <x v="1"/>
    <s v="Qualified"/>
    <s v="Registered"/>
    <s v="Full Time"/>
    <s v="Male"/>
    <n v="1"/>
    <s v="Education &amp; Care Service"/>
    <x v="1"/>
    <x v="1"/>
    <x v="7"/>
    <s v="Taranaki/Whanganui/Manawatū"/>
    <s v="Stratford District"/>
    <s v="All-day Teacher Led Full Parity :   80-99%"/>
    <n v="8"/>
    <s v="Incorporated Society"/>
    <s v="Community Owned"/>
  </r>
  <r>
    <x v="1"/>
    <s v="Qualified"/>
    <s v="Registered"/>
    <s v="Full Time"/>
    <s v="Male"/>
    <n v="1"/>
    <s v="Education &amp; Care Service"/>
    <x v="1"/>
    <x v="1"/>
    <x v="8"/>
    <s v="Taranaki/Whanganui/Manawatū"/>
    <s v="Palmerston North City"/>
    <s v="All-day Teacher Led Full Parity :   80-99%"/>
    <n v="8"/>
    <s v="Charitable Trust"/>
    <s v="Community Owned"/>
  </r>
  <r>
    <x v="1"/>
    <s v="Qualified"/>
    <s v="Registered"/>
    <s v="Full Time"/>
    <s v="Male"/>
    <n v="1"/>
    <s v="Education &amp; Care Service"/>
    <x v="1"/>
    <x v="1"/>
    <x v="8"/>
    <s v="Wellington"/>
    <s v="Horowhenua District"/>
    <s v="All-day Teacher Led Full Parity :   80-99%"/>
    <n v="7"/>
    <s v="Charitable Trust"/>
    <s v="Community Owned"/>
  </r>
  <r>
    <x v="1"/>
    <s v="Qualified"/>
    <s v="Registered"/>
    <s v="Full Time"/>
    <s v="Male"/>
    <n v="1"/>
    <s v="Education &amp; Care Service"/>
    <x v="1"/>
    <x v="1"/>
    <x v="9"/>
    <s v="Wellington"/>
    <s v="Upper Hutt City"/>
    <s v="All-day Teacher Led Extended Parity :   80-99"/>
    <n v="5"/>
    <s v="Company"/>
    <s v="Privately Owned"/>
  </r>
  <r>
    <x v="1"/>
    <s v="Qualified"/>
    <s v="Registered"/>
    <s v="Full Time"/>
    <s v="Male"/>
    <n v="1"/>
    <s v="Education &amp; Care Service"/>
    <x v="1"/>
    <x v="1"/>
    <x v="9"/>
    <s v="Wellington"/>
    <s v="Upper Hutt City"/>
    <s v="All-day Teacher Led Full Parity :   80-99%"/>
    <n v="7"/>
    <s v="Company"/>
    <s v="Privately Owned"/>
  </r>
  <r>
    <x v="1"/>
    <s v="Qualified"/>
    <s v="Registered"/>
    <s v="Full Time"/>
    <s v="Male"/>
    <n v="1"/>
    <s v="Education &amp; Care Service"/>
    <x v="1"/>
    <x v="1"/>
    <x v="9"/>
    <s v="Wellington"/>
    <s v="Lower Hutt City"/>
    <s v="All-day Teacher Led Extended Parity :   80-99"/>
    <n v="6"/>
    <s v="Company"/>
    <s v="Privately Owned"/>
  </r>
  <r>
    <x v="1"/>
    <s v="Qualified"/>
    <s v="Registered"/>
    <s v="Full Time"/>
    <s v="Male"/>
    <n v="1"/>
    <s v="Education &amp; Care Service"/>
    <x v="1"/>
    <x v="1"/>
    <x v="9"/>
    <s v="Wellington"/>
    <s v="Lower Hutt City"/>
    <s v="All-day Teacher Led Full Parity :   80-99%"/>
    <n v="2"/>
    <s v="Company"/>
    <s v="Privately Owned"/>
  </r>
  <r>
    <x v="1"/>
    <s v="Qualified"/>
    <s v="Registered"/>
    <s v="Full Time"/>
    <s v="Male"/>
    <n v="4"/>
    <s v="Education &amp; Care Service"/>
    <x v="1"/>
    <x v="1"/>
    <x v="9"/>
    <s v="Wellington"/>
    <s v="Lower Hutt City"/>
    <s v="All-day Teacher Led Parity :   80-99%"/>
    <n v="5"/>
    <s v="Charitable Trust"/>
    <s v="Community Owned"/>
  </r>
  <r>
    <x v="1"/>
    <s v="Qualified"/>
    <s v="Registered"/>
    <s v="Full Time"/>
    <s v="Male"/>
    <n v="1"/>
    <s v="Education &amp; Care Service"/>
    <x v="1"/>
    <x v="1"/>
    <x v="9"/>
    <s v="Wellington"/>
    <s v="Wellington City"/>
    <s v="All-day Teacher Led Full Parity :   80-99%"/>
    <n v="6"/>
    <s v="Company"/>
    <s v="Privately Owned"/>
  </r>
  <r>
    <x v="1"/>
    <s v="Qualified"/>
    <s v="Registered"/>
    <s v="Full Time"/>
    <s v="Male"/>
    <n v="1"/>
    <s v="Education &amp; Care Service"/>
    <x v="1"/>
    <x v="1"/>
    <x v="9"/>
    <s v="Wellington"/>
    <s v="Wellington City"/>
    <s v="All-day Teacher Led Full Parity :   80-99%"/>
    <n v="7"/>
    <s v="Company"/>
    <s v="Privately Owned"/>
  </r>
  <r>
    <x v="1"/>
    <s v="Qualified"/>
    <s v="Registered"/>
    <s v="Full Time"/>
    <s v="Male"/>
    <n v="1"/>
    <s v="Education &amp; Care Service"/>
    <x v="1"/>
    <x v="1"/>
    <x v="9"/>
    <s v="Wellington"/>
    <s v="Carterton District"/>
    <s v="All-day Teacher Led Full Parity :   80-99%"/>
    <n v="6"/>
    <s v="Company"/>
    <s v="Privately Owned"/>
  </r>
  <r>
    <x v="1"/>
    <s v="Qualified"/>
    <s v="Registered"/>
    <s v="Full Time"/>
    <s v="Male"/>
    <n v="1"/>
    <s v="Education &amp; Care Service"/>
    <x v="1"/>
    <x v="1"/>
    <x v="9"/>
    <s v="Wellington"/>
    <s v="South Wairarapa District"/>
    <s v="All-day Teacher Led Full Parity :   80-99%"/>
    <n v="2"/>
    <s v="Company"/>
    <s v="Privately Owned"/>
  </r>
  <r>
    <x v="1"/>
    <s v="Qualified"/>
    <s v="Registered"/>
    <s v="Full Time"/>
    <s v="Male"/>
    <n v="1"/>
    <s v="Education &amp; Care Service"/>
    <x v="1"/>
    <x v="1"/>
    <x v="11"/>
    <s v="Canterbury/Chatham Islands"/>
    <s v="Christchurch City"/>
    <s v="All-day Teacher Led Extended Parity :   80-99"/>
    <n v="8"/>
    <s v="Company"/>
    <s v="Privately Owned"/>
  </r>
  <r>
    <x v="1"/>
    <s v="Qualified"/>
    <s v="Registered"/>
    <s v="Full Time"/>
    <s v="Male"/>
    <n v="1"/>
    <s v="Education &amp; Care Service"/>
    <x v="1"/>
    <x v="1"/>
    <x v="11"/>
    <s v="Canterbury/Chatham Islands"/>
    <s v="Christchurch City"/>
    <s v="All-day Teacher Led Full Parity :    100%"/>
    <n v="1"/>
    <s v="Company"/>
    <s v="Privately Owned"/>
  </r>
  <r>
    <x v="1"/>
    <s v="Qualified"/>
    <s v="Registered"/>
    <s v="Full Time"/>
    <s v="Male"/>
    <n v="1"/>
    <s v="Education &amp; Care Service"/>
    <x v="1"/>
    <x v="1"/>
    <x v="11"/>
    <s v="Canterbury/Chatham Islands"/>
    <s v="Christchurch City"/>
    <s v="All-day Teacher Led Full Parity :   80-99%"/>
    <n v="6"/>
    <s v="Company"/>
    <s v="Privately Owned"/>
  </r>
  <r>
    <x v="1"/>
    <s v="Qualified"/>
    <s v="Registered"/>
    <s v="Full Time"/>
    <s v="Male"/>
    <n v="1"/>
    <s v="Education &amp; Care Service"/>
    <x v="1"/>
    <x v="1"/>
    <x v="11"/>
    <s v="Canterbury/Chatham Islands"/>
    <s v="Christchurch City"/>
    <s v="All-day Teacher Led Full Parity :   80-99%"/>
    <n v="9"/>
    <s v="Company"/>
    <s v="Privately Owned"/>
  </r>
  <r>
    <x v="1"/>
    <s v="Qualified"/>
    <s v="Registered"/>
    <s v="Full Time"/>
    <s v="Male"/>
    <n v="1"/>
    <s v="Education &amp; Care Service"/>
    <x v="1"/>
    <x v="1"/>
    <x v="11"/>
    <s v="Canterbury/Chatham Islands"/>
    <s v="Christchurch City"/>
    <s v="All-day Teacher Led Full Parity :   80-99%"/>
    <n v="9"/>
    <s v="Private Trust"/>
    <s v="Privately Owned"/>
  </r>
  <r>
    <x v="1"/>
    <s v="Qualified"/>
    <s v="Registered"/>
    <s v="Full Time"/>
    <s v="Male"/>
    <n v="1"/>
    <s v="Education &amp; Care Service"/>
    <x v="1"/>
    <x v="1"/>
    <x v="11"/>
    <s v="Canterbury/Chatham Islands"/>
    <s v="Christchurch City"/>
    <s v="All-day Teacher Led Full Parity :   80-99%"/>
    <n v="10"/>
    <s v="Company"/>
    <s v="Privately Owned"/>
  </r>
  <r>
    <x v="1"/>
    <s v="Qualified"/>
    <s v="Registered"/>
    <s v="Full Time"/>
    <s v="Male"/>
    <n v="1"/>
    <s v="Education &amp; Care Service"/>
    <x v="1"/>
    <x v="1"/>
    <x v="11"/>
    <s v="Canterbury/Chatham Islands"/>
    <s v="Selwyn District"/>
    <s v="All-day Teacher Led Parity :    100%"/>
    <n v="2"/>
    <s v="Company"/>
    <s v="Privately Owned"/>
  </r>
  <r>
    <x v="1"/>
    <s v="Qualified"/>
    <s v="Registered"/>
    <s v="Full Time"/>
    <s v="Male"/>
    <n v="1"/>
    <s v="Education &amp; Care Service"/>
    <x v="1"/>
    <x v="1"/>
    <x v="11"/>
    <s v="Canterbury/Chatham Islands"/>
    <s v="Timaru District"/>
    <s v="All-day Teacher Led Full Parity :   80-99%"/>
    <n v="6"/>
    <s v="Charitable Trust"/>
    <s v="Community Owned"/>
  </r>
  <r>
    <x v="1"/>
    <s v="Qualified"/>
    <s v="Registered"/>
    <s v="Full Time"/>
    <s v="Male"/>
    <n v="2"/>
    <s v="Education &amp; Care Service"/>
    <x v="1"/>
    <x v="1"/>
    <x v="12"/>
    <s v="Otago/Southland"/>
    <s v="Queenstown-Lakes District"/>
    <s v="All-day Teacher Led Full Parity :   80-99%"/>
    <n v="2"/>
    <s v="Company"/>
    <s v="Privately Owned"/>
  </r>
  <r>
    <x v="1"/>
    <s v="Qualified"/>
    <s v="Registered"/>
    <s v="Full Time"/>
    <s v="Male"/>
    <n v="1"/>
    <s v="Education &amp; Care Service"/>
    <x v="1"/>
    <x v="1"/>
    <x v="12"/>
    <s v="Otago/Southland"/>
    <s v="Dunedin City"/>
    <s v="All-day Teacher Led Extended Parity :    100%"/>
    <n v="9"/>
    <s v="Charitable Trust"/>
    <s v="Community Owned"/>
  </r>
  <r>
    <x v="1"/>
    <s v="Qualified"/>
    <s v="Registered"/>
    <s v="Full Time"/>
    <s v="Male"/>
    <n v="1"/>
    <s v="Education &amp; Care Service"/>
    <x v="1"/>
    <x v="1"/>
    <x v="12"/>
    <s v="Otago/Southland"/>
    <s v="Dunedin City"/>
    <s v="All-day Teacher Led Extended Parity :   80-99"/>
    <n v="7"/>
    <s v="Company"/>
    <s v="Privately Owned"/>
  </r>
  <r>
    <x v="1"/>
    <s v="Qualified"/>
    <s v="Registered"/>
    <s v="Full Time"/>
    <s v="Male"/>
    <n v="1"/>
    <s v="Education &amp; Care Service"/>
    <x v="1"/>
    <x v="1"/>
    <x v="15"/>
    <s v="Nelson/Marlborough/West Coast"/>
    <s v="Nelson City"/>
    <s v="All-day Teacher Led Extended Parity :    100%"/>
    <n v="2"/>
    <s v="Company"/>
    <s v="Privately Owned"/>
  </r>
  <r>
    <x v="1"/>
    <s v="Qualified"/>
    <s v="Registered"/>
    <s v="Full Time"/>
    <s v="Male"/>
    <n v="1"/>
    <s v="Free Kindergarten"/>
    <x v="1"/>
    <x v="1"/>
    <x v="2"/>
    <s v="Tāmaki Herenga Tāngata"/>
    <s v="Auckland"/>
    <s v="All-day Teacher Led :    100%"/>
    <n v="3"/>
    <s v="Incorporated Society"/>
    <s v="Community Owned"/>
  </r>
  <r>
    <x v="1"/>
    <s v="Qualified"/>
    <s v="Registered"/>
    <s v="Full Time"/>
    <s v="Male"/>
    <n v="1"/>
    <s v="Free Kindergarten"/>
    <x v="1"/>
    <x v="1"/>
    <x v="2"/>
    <s v="Tāmaki Herenga Tāngata"/>
    <s v="Auckland"/>
    <s v="All-day Teacher Led :    100%"/>
    <n v="7"/>
    <s v="Incorporated Society"/>
    <s v="Community Owned"/>
  </r>
  <r>
    <x v="1"/>
    <s v="Qualified"/>
    <s v="Registered"/>
    <s v="Full Time"/>
    <s v="Male"/>
    <n v="1"/>
    <s v="Free Kindergarten"/>
    <x v="1"/>
    <x v="1"/>
    <x v="9"/>
    <s v="Wellington"/>
    <s v="Lower Hutt City"/>
    <s v="All-day Teacher Led Extended Parity :   80-99"/>
    <n v="7"/>
    <s v="Incorporated Society"/>
    <s v="Community Owned"/>
  </r>
  <r>
    <x v="1"/>
    <s v="Qualified"/>
    <s v="Registered"/>
    <s v="Full Time"/>
    <s v="Male"/>
    <n v="1"/>
    <s v="Leo o Fanau Moana Immersion"/>
    <x v="1"/>
    <x v="1"/>
    <x v="0"/>
    <s v="Not Applicable / Unknown"/>
    <s v="Not Applicable / Unknown"/>
    <s v="All-day Teacher Led Extended Parity :   80-99"/>
    <n v="10"/>
    <s v="Company"/>
    <s v="Privately Owned"/>
  </r>
  <r>
    <x v="1"/>
    <s v="Qualified"/>
    <s v="Registered"/>
    <s v="Full Time"/>
    <s v="Unknown"/>
    <n v="1"/>
    <s v="Education &amp; Care Service"/>
    <x v="0"/>
    <x v="0"/>
    <x v="0"/>
    <s v="Not Applicable / Unknown"/>
    <s v="Not Applicable / Unknown"/>
    <s v="Not Applicable / Unknown"/>
    <s v="Not Applicable / Unknown"/>
    <s v="Company"/>
    <s v="Privately Owned"/>
  </r>
  <r>
    <x v="1"/>
    <s v="Qualified"/>
    <s v="Registered"/>
    <s v="Full Time"/>
    <s v="Unknown"/>
    <n v="1"/>
    <s v="Education &amp; Care Service"/>
    <x v="0"/>
    <x v="0"/>
    <x v="2"/>
    <s v="Tāmaki Herenga Tāngata"/>
    <s v="Auckland"/>
    <s v="All-day Teacher Led Full Parity :   80-99%"/>
    <n v="4"/>
    <s v="Company"/>
    <s v="Privately Owned"/>
  </r>
  <r>
    <x v="1"/>
    <s v="Qualified"/>
    <s v="Registered"/>
    <s v="Full Time"/>
    <s v="Unknown"/>
    <n v="1"/>
    <s v="Education &amp; Care Service"/>
    <x v="0"/>
    <x v="0"/>
    <x v="2"/>
    <s v="Tāmaki Herenga Manawa"/>
    <s v="Auckland"/>
    <s v="All-day Teacher Led Extended Parity :    100%"/>
    <n v="5"/>
    <s v="Company"/>
    <s v="Privately Owned"/>
  </r>
  <r>
    <x v="1"/>
    <s v="Qualified"/>
    <s v="Registered"/>
    <s v="Full Time"/>
    <s v="Unknown"/>
    <n v="1"/>
    <s v="Education &amp; Care Service"/>
    <x v="0"/>
    <x v="0"/>
    <x v="3"/>
    <s v="Waikato"/>
    <s v="Hamilton City"/>
    <s v="All-day Teacher Led Full Parity :    100%"/>
    <n v="9"/>
    <s v="Incorporated Society"/>
    <s v="Community Owned"/>
  </r>
  <r>
    <x v="1"/>
    <s v="Qualified"/>
    <s v="Registered"/>
    <s v="Full Time"/>
    <s v="Unknown"/>
    <n v="1"/>
    <s v="Education &amp; Care Service"/>
    <x v="0"/>
    <x v="0"/>
    <x v="16"/>
    <s v="Nelson/Marlborough/West Coast"/>
    <s v="Marlborough District"/>
    <s v="All-day Teacher Led Full Parity :    100%"/>
    <n v="7"/>
    <s v="Partnership"/>
    <s v="Privately Owned"/>
  </r>
  <r>
    <x v="1"/>
    <s v="Qualified"/>
    <s v="Registered"/>
    <s v="Full Time"/>
    <s v="Unknown"/>
    <n v="4"/>
    <s v="Homebased Network"/>
    <x v="0"/>
    <x v="0"/>
    <x v="0"/>
    <s v="Not Applicable / Unknown"/>
    <s v="Not Applicable / Unknown"/>
    <s v="Not Applicable / Unknown"/>
    <s v="Not Applicable / Unknown"/>
    <s v="Company"/>
    <s v="Privately Owned"/>
  </r>
  <r>
    <x v="1"/>
    <s v="Qualified"/>
    <s v="Registered"/>
    <s v="Full Time"/>
    <s v="Unknown"/>
    <n v="1"/>
    <s v="Puna Reo"/>
    <x v="0"/>
    <x v="0"/>
    <x v="0"/>
    <s v="Not Applicable / Unknown"/>
    <s v="Not Applicable / Unknown"/>
    <s v="All-day Teacher Led Extended Parity :   80-99"/>
    <n v="1"/>
    <s v="Incorporated Society"/>
    <s v="Community Owned"/>
  </r>
  <r>
    <x v="2"/>
    <s v="Not Qualified"/>
    <s v="Not Registered"/>
    <s v="Full Time"/>
    <s v="Female"/>
    <n v="3"/>
    <s v="Education &amp; Care Service"/>
    <x v="0"/>
    <x v="0"/>
    <x v="0"/>
    <s v="Not Applicable / Unknown"/>
    <s v="Not Applicable / Unknown"/>
    <s v="Not Applicable / Unknown"/>
    <s v="Not Applicable / Unknown"/>
    <s v="Sole Trader"/>
    <s v="Privately Owned"/>
  </r>
  <r>
    <x v="2"/>
    <s v="Not Qualified"/>
    <s v="Not Registered"/>
    <s v="Full Time"/>
    <s v="Female"/>
    <n v="168"/>
    <s v="Education &amp; Care Service"/>
    <x v="0"/>
    <x v="0"/>
    <x v="0"/>
    <s v="Not Applicable / Unknown"/>
    <s v="Not Applicable / Unknown"/>
    <s v="Not Applicable / Unknown"/>
    <s v="Not Applicable / Unknown"/>
    <s v="Company"/>
    <s v="Privately Owned"/>
  </r>
  <r>
    <x v="2"/>
    <s v="Not Qualified"/>
    <s v="Not Registered"/>
    <s v="Full Time"/>
    <s v="Female"/>
    <n v="11"/>
    <s v="Education &amp; Care Service"/>
    <x v="0"/>
    <x v="0"/>
    <x v="0"/>
    <s v="Not Applicable / Unknown"/>
    <s v="Not Applicable / Unknown"/>
    <s v="Not Applicable / Unknown"/>
    <s v="Not Applicable / Unknown"/>
    <s v="Partnership"/>
    <s v="Privately Owned"/>
  </r>
  <r>
    <x v="2"/>
    <s v="Not Qualified"/>
    <s v="Not Registered"/>
    <s v="Full Time"/>
    <s v="Female"/>
    <n v="18"/>
    <s v="Education &amp; Care Service"/>
    <x v="0"/>
    <x v="0"/>
    <x v="0"/>
    <s v="Not Applicable / Unknown"/>
    <s v="Not Applicable / Unknown"/>
    <s v="Not Applicable / Unknown"/>
    <s v="Not Applicable / Unknown"/>
    <s v="Incorporated Society"/>
    <s v="Community Owned"/>
  </r>
  <r>
    <x v="2"/>
    <s v="Not Qualified"/>
    <s v="Not Registered"/>
    <s v="Full Time"/>
    <s v="Female"/>
    <n v="56"/>
    <s v="Education &amp; Care Service"/>
    <x v="0"/>
    <x v="0"/>
    <x v="0"/>
    <s v="Not Applicable / Unknown"/>
    <s v="Not Applicable / Unknown"/>
    <s v="Not Applicable / Unknown"/>
    <s v="Not Applicable / Unknown"/>
    <s v="Charitable Trust"/>
    <s v="Community Owned"/>
  </r>
  <r>
    <x v="2"/>
    <s v="Not Qualified"/>
    <s v="Not Registered"/>
    <s v="Full Time"/>
    <s v="Female"/>
    <n v="6"/>
    <s v="Education &amp; Care Service"/>
    <x v="0"/>
    <x v="0"/>
    <x v="0"/>
    <s v="Not Applicable / Unknown"/>
    <s v="Not Applicable / Unknown"/>
    <s v="Not Applicable / Unknown"/>
    <s v="Not Applicable / Unknown"/>
    <s v="Private Trust"/>
    <s v="Privately Owned"/>
  </r>
  <r>
    <x v="2"/>
    <s v="Not Qualified"/>
    <s v="Not Registered"/>
    <s v="Full Time"/>
    <s v="Female"/>
    <n v="3"/>
    <s v="Education &amp; Care Service"/>
    <x v="0"/>
    <x v="0"/>
    <x v="0"/>
    <s v="Not Applicable / Unknown"/>
    <s v="Not Applicable / Unknown"/>
    <s v="Not Applicable / Unknown"/>
    <s v="Not Applicable / Unknown"/>
    <s v="City Council/Local Authority Trading Enterprise"/>
    <s v="Community Owned"/>
  </r>
  <r>
    <x v="2"/>
    <s v="Not Qualified"/>
    <s v="Not Registered"/>
    <s v="Full Time"/>
    <s v="Female"/>
    <n v="5"/>
    <s v="Education &amp; Care Service"/>
    <x v="0"/>
    <x v="0"/>
    <x v="0"/>
    <s v="Not Applicable / Unknown"/>
    <s v="Not Applicable / Unknown"/>
    <s v="Not Applicable / Unknown"/>
    <s v="Not Applicable / Unknown"/>
    <s v="Public Education Institution"/>
    <s v="Community Owned"/>
  </r>
  <r>
    <x v="2"/>
    <s v="Not Qualified"/>
    <s v="Not Registered"/>
    <s v="Full Time"/>
    <s v="Female"/>
    <n v="1"/>
    <s v="Education &amp; Care Service"/>
    <x v="0"/>
    <x v="0"/>
    <x v="0"/>
    <s v="Not Applicable / Unknown"/>
    <s v="Not Applicable / Unknown"/>
    <s v="All-day Teacher Led Extended Parity :   80-99"/>
    <n v="10"/>
    <s v="Statutory Trust"/>
    <s v="Community Owned"/>
  </r>
  <r>
    <x v="2"/>
    <s v="Not Qualified"/>
    <s v="Not Registered"/>
    <s v="Full Time"/>
    <s v="Female"/>
    <n v="2"/>
    <s v="Education &amp; Care Service"/>
    <x v="0"/>
    <x v="0"/>
    <x v="0"/>
    <s v="Not Applicable / Unknown"/>
    <s v="Not Applicable / Unknown"/>
    <s v="All-day Teacher Led Extended Parity :  50-79%"/>
    <n v="7"/>
    <s v="Company"/>
    <s v="Privately Owned"/>
  </r>
  <r>
    <x v="2"/>
    <s v="Not Qualified"/>
    <s v="Not Registered"/>
    <s v="Full Time"/>
    <s v="Female"/>
    <n v="2"/>
    <s v="Education &amp; Care Service"/>
    <x v="0"/>
    <x v="0"/>
    <x v="0"/>
    <s v="Not Applicable / Unknown"/>
    <s v="Not Applicable / Unknown"/>
    <s v="All-day Teacher Led Full Parity :    100%"/>
    <n v="7"/>
    <s v="Company"/>
    <s v="Privately Owned"/>
  </r>
  <r>
    <x v="2"/>
    <s v="Not Qualified"/>
    <s v="Not Registered"/>
    <s v="Full Time"/>
    <s v="Female"/>
    <n v="4"/>
    <s v="Education &amp; Care Service"/>
    <x v="0"/>
    <x v="0"/>
    <x v="0"/>
    <s v="Tāmaki Herenga Manawa"/>
    <s v="Not Applicable / Unknown"/>
    <s v="All-day Teacher Led Full Parity :   80-99%"/>
    <n v="5"/>
    <s v="Company"/>
    <s v="Privately Owned"/>
  </r>
  <r>
    <x v="2"/>
    <s v="Not Qualified"/>
    <s v="Not Registered"/>
    <s v="Full Time"/>
    <s v="Female"/>
    <n v="1"/>
    <s v="Education &amp; Care Service"/>
    <x v="0"/>
    <x v="0"/>
    <x v="1"/>
    <s v="Tai Tokerau"/>
    <s v="Far North District"/>
    <s v="All-day Teacher Led Extended Parity :    100%"/>
    <n v="8"/>
    <s v="Company"/>
    <s v="Privately Owned"/>
  </r>
  <r>
    <x v="2"/>
    <s v="Not Qualified"/>
    <s v="Not Registered"/>
    <s v="Full Time"/>
    <s v="Female"/>
    <n v="4"/>
    <s v="Education &amp; Care Service"/>
    <x v="0"/>
    <x v="0"/>
    <x v="1"/>
    <s v="Tai Tokerau"/>
    <s v="Far North District"/>
    <s v="All-day Teacher Led Extended Parity :   80-99"/>
    <n v="3"/>
    <s v="Company"/>
    <s v="Privately Owned"/>
  </r>
  <r>
    <x v="2"/>
    <s v="Not Qualified"/>
    <s v="Not Registered"/>
    <s v="Full Time"/>
    <s v="Female"/>
    <n v="3"/>
    <s v="Education &amp; Care Service"/>
    <x v="0"/>
    <x v="0"/>
    <x v="1"/>
    <s v="Tai Tokerau"/>
    <s v="Far North District"/>
    <s v="All-day Teacher Led Extended Parity :   80-99"/>
    <n v="6"/>
    <s v="Company"/>
    <s v="Privately Owned"/>
  </r>
  <r>
    <x v="2"/>
    <s v="Not Qualified"/>
    <s v="Not Registered"/>
    <s v="Full Time"/>
    <s v="Female"/>
    <n v="2"/>
    <s v="Education &amp; Care Service"/>
    <x v="0"/>
    <x v="0"/>
    <x v="1"/>
    <s v="Tai Tokerau"/>
    <s v="Far North District"/>
    <s v="All-day Teacher Led Extended Parity :   80-99"/>
    <n v="10"/>
    <s v="Company"/>
    <s v="Privately Owned"/>
  </r>
  <r>
    <x v="2"/>
    <s v="Not Qualified"/>
    <s v="Not Registered"/>
    <s v="Full Time"/>
    <s v="Female"/>
    <n v="9"/>
    <s v="Education &amp; Care Service"/>
    <x v="0"/>
    <x v="0"/>
    <x v="1"/>
    <s v="Tai Tokerau"/>
    <s v="Far North District"/>
    <s v="All-day Teacher Led Extended Parity :   80-99"/>
    <n v="10"/>
    <s v="Incorporated Society"/>
    <s v="Community Owned"/>
  </r>
  <r>
    <x v="2"/>
    <s v="Not Qualified"/>
    <s v="Not Registered"/>
    <s v="Full Time"/>
    <s v="Female"/>
    <n v="1"/>
    <s v="Education &amp; Care Service"/>
    <x v="0"/>
    <x v="0"/>
    <x v="1"/>
    <s v="Tai Tokerau"/>
    <s v="Far North District"/>
    <s v="All-day Teacher Led Extended Parity :  50-79%"/>
    <n v="10"/>
    <s v="Company"/>
    <s v="Privately Owned"/>
  </r>
  <r>
    <x v="2"/>
    <s v="Not Qualified"/>
    <s v="Not Registered"/>
    <s v="Full Time"/>
    <s v="Female"/>
    <n v="2"/>
    <s v="Education &amp; Care Service"/>
    <x v="0"/>
    <x v="0"/>
    <x v="1"/>
    <s v="Tai Tokerau"/>
    <s v="Far North District"/>
    <s v="All-day Teacher Led Full Parity :    100%"/>
    <n v="10"/>
    <s v="Company"/>
    <s v="Privately Owned"/>
  </r>
  <r>
    <x v="2"/>
    <s v="Not Qualified"/>
    <s v="Not Registered"/>
    <s v="Full Time"/>
    <s v="Female"/>
    <n v="1"/>
    <s v="Education &amp; Care Service"/>
    <x v="0"/>
    <x v="0"/>
    <x v="1"/>
    <s v="Tai Tokerau"/>
    <s v="Far North District"/>
    <s v="All-day Teacher Led Full Parity :    100%"/>
    <n v="10"/>
    <s v="Partnership"/>
    <s v="Privately Owned"/>
  </r>
  <r>
    <x v="2"/>
    <s v="Not Qualified"/>
    <s v="Not Registered"/>
    <s v="Full Time"/>
    <s v="Female"/>
    <n v="5"/>
    <s v="Education &amp; Care Service"/>
    <x v="0"/>
    <x v="0"/>
    <x v="1"/>
    <s v="Tai Tokerau"/>
    <s v="Far North District"/>
    <s v="All-day Teacher Led Full Parity :   80-99%"/>
    <n v="4"/>
    <s v="Company"/>
    <s v="Privately Owned"/>
  </r>
  <r>
    <x v="2"/>
    <s v="Not Qualified"/>
    <s v="Not Registered"/>
    <s v="Full Time"/>
    <s v="Female"/>
    <n v="3"/>
    <s v="Education &amp; Care Service"/>
    <x v="0"/>
    <x v="0"/>
    <x v="1"/>
    <s v="Tai Tokerau"/>
    <s v="Far North District"/>
    <s v="All-day Teacher Led Full Parity :   80-99%"/>
    <n v="8"/>
    <s v="Company"/>
    <s v="Privately Owned"/>
  </r>
  <r>
    <x v="2"/>
    <s v="Not Qualified"/>
    <s v="Not Registered"/>
    <s v="Full Time"/>
    <s v="Female"/>
    <n v="5"/>
    <s v="Education &amp; Care Service"/>
    <x v="0"/>
    <x v="0"/>
    <x v="1"/>
    <s v="Tai Tokerau"/>
    <s v="Far North District"/>
    <s v="All-day Teacher Led Full Parity :   80-99%"/>
    <n v="10"/>
    <s v="Company"/>
    <s v="Privately Owned"/>
  </r>
  <r>
    <x v="2"/>
    <s v="Not Qualified"/>
    <s v="Not Registered"/>
    <s v="Full Time"/>
    <s v="Female"/>
    <n v="4"/>
    <s v="Education &amp; Care Service"/>
    <x v="0"/>
    <x v="0"/>
    <x v="1"/>
    <s v="Tai Tokerau"/>
    <s v="Far North District"/>
    <s v="All-day Teacher Led Full Parity :   80-99%"/>
    <n v="10"/>
    <s v="Partnership"/>
    <s v="Privately Owned"/>
  </r>
  <r>
    <x v="2"/>
    <s v="Not Qualified"/>
    <s v="Not Registered"/>
    <s v="Full Time"/>
    <s v="Female"/>
    <n v="1"/>
    <s v="Education &amp; Care Service"/>
    <x v="0"/>
    <x v="0"/>
    <x v="1"/>
    <s v="Tai Tokerau"/>
    <s v="Far North District"/>
    <s v="All-day Teacher Led Full Parity :   80-99%"/>
    <n v="10"/>
    <s v="Charitable Trust"/>
    <s v="Community Owned"/>
  </r>
  <r>
    <x v="2"/>
    <s v="Not Qualified"/>
    <s v="Not Registered"/>
    <s v="Full Time"/>
    <s v="Female"/>
    <n v="1"/>
    <s v="Education &amp; Care Service"/>
    <x v="0"/>
    <x v="0"/>
    <x v="1"/>
    <s v="Tai Tokerau"/>
    <s v="Far North District"/>
    <s v="All-day Teacher Led Parity :    100%"/>
    <n v="5"/>
    <s v="Partnership"/>
    <s v="Privately Owned"/>
  </r>
  <r>
    <x v="2"/>
    <s v="Not Qualified"/>
    <s v="Not Registered"/>
    <s v="Full Time"/>
    <s v="Female"/>
    <n v="1"/>
    <s v="Education &amp; Care Service"/>
    <x v="0"/>
    <x v="0"/>
    <x v="1"/>
    <s v="Tai Tokerau"/>
    <s v="Far North District"/>
    <s v="All-day Teacher Led Parity :   80-99%"/>
    <n v="8"/>
    <s v="Charitable Trust"/>
    <s v="Community Owned"/>
  </r>
  <r>
    <x v="2"/>
    <s v="Not Qualified"/>
    <s v="Not Registered"/>
    <s v="Full Time"/>
    <s v="Female"/>
    <n v="1"/>
    <s v="Education &amp; Care Service"/>
    <x v="0"/>
    <x v="0"/>
    <x v="1"/>
    <s v="Tai Tokerau"/>
    <s v="Far North District"/>
    <s v="All-day Teacher Led Parity :   80-99%"/>
    <n v="10"/>
    <s v="Company"/>
    <s v="Privately Owned"/>
  </r>
  <r>
    <x v="2"/>
    <s v="Not Qualified"/>
    <s v="Not Registered"/>
    <s v="Full Time"/>
    <s v="Female"/>
    <n v="2"/>
    <s v="Education &amp; Care Service"/>
    <x v="0"/>
    <x v="0"/>
    <x v="1"/>
    <s v="Tai Tokerau"/>
    <s v="Whangārei District"/>
    <s v="All-day Teacher Led Extended Parity :    100%"/>
    <n v="3"/>
    <s v="Company"/>
    <s v="Privately Owned"/>
  </r>
  <r>
    <x v="2"/>
    <s v="Not Qualified"/>
    <s v="Not Registered"/>
    <s v="Full Time"/>
    <s v="Female"/>
    <n v="3"/>
    <s v="Education &amp; Care Service"/>
    <x v="0"/>
    <x v="0"/>
    <x v="1"/>
    <s v="Tai Tokerau"/>
    <s v="Whangārei District"/>
    <s v="All-day Teacher Led Extended Parity :    100%"/>
    <n v="9"/>
    <s v="Company"/>
    <s v="Privately Owned"/>
  </r>
  <r>
    <x v="2"/>
    <s v="Not Qualified"/>
    <s v="Not Registered"/>
    <s v="Full Time"/>
    <s v="Female"/>
    <n v="1"/>
    <s v="Education &amp; Care Service"/>
    <x v="0"/>
    <x v="0"/>
    <x v="1"/>
    <s v="Tai Tokerau"/>
    <s v="Whangārei District"/>
    <s v="All-day Teacher Led Extended Parity :   80-99"/>
    <n v="8"/>
    <s v="Incorporated Society"/>
    <s v="Community Owned"/>
  </r>
  <r>
    <x v="2"/>
    <s v="Not Qualified"/>
    <s v="Not Registered"/>
    <s v="Full Time"/>
    <s v="Female"/>
    <n v="1"/>
    <s v="Education &amp; Care Service"/>
    <x v="0"/>
    <x v="0"/>
    <x v="1"/>
    <s v="Tai Tokerau"/>
    <s v="Whangārei District"/>
    <s v="All-day Teacher Led Extended Parity :   80-99"/>
    <n v="9"/>
    <s v="Company"/>
    <s v="Privately Owned"/>
  </r>
  <r>
    <x v="2"/>
    <s v="Not Qualified"/>
    <s v="Not Registered"/>
    <s v="Full Time"/>
    <s v="Female"/>
    <n v="2"/>
    <s v="Education &amp; Care Service"/>
    <x v="0"/>
    <x v="0"/>
    <x v="1"/>
    <s v="Tai Tokerau"/>
    <s v="Whangārei District"/>
    <s v="All-day Teacher Led Full Parity :    100%"/>
    <n v="3"/>
    <s v="Company"/>
    <s v="Privately Owned"/>
  </r>
  <r>
    <x v="2"/>
    <s v="Not Qualified"/>
    <s v="Not Registered"/>
    <s v="Full Time"/>
    <s v="Female"/>
    <n v="3"/>
    <s v="Education &amp; Care Service"/>
    <x v="0"/>
    <x v="0"/>
    <x v="1"/>
    <s v="Tai Tokerau"/>
    <s v="Whangārei District"/>
    <s v="All-day Teacher Led Full Parity :    100%"/>
    <n v="7"/>
    <s v="Company"/>
    <s v="Privately Owned"/>
  </r>
  <r>
    <x v="2"/>
    <s v="Not Qualified"/>
    <s v="Not Registered"/>
    <s v="Full Time"/>
    <s v="Female"/>
    <n v="3"/>
    <s v="Education &amp; Care Service"/>
    <x v="0"/>
    <x v="0"/>
    <x v="1"/>
    <s v="Tai Tokerau"/>
    <s v="Whangārei District"/>
    <s v="All-day Teacher Led Full Parity :    100%"/>
    <n v="8"/>
    <s v="Company"/>
    <s v="Privately Owned"/>
  </r>
  <r>
    <x v="2"/>
    <s v="Not Qualified"/>
    <s v="Not Registered"/>
    <s v="Full Time"/>
    <s v="Female"/>
    <n v="4"/>
    <s v="Education &amp; Care Service"/>
    <x v="0"/>
    <x v="0"/>
    <x v="1"/>
    <s v="Tai Tokerau"/>
    <s v="Whangārei District"/>
    <s v="All-day Teacher Led Full Parity :   80-99%"/>
    <n v="2"/>
    <s v="Charitable Trust"/>
    <s v="Community Owned"/>
  </r>
  <r>
    <x v="2"/>
    <s v="Not Qualified"/>
    <s v="Not Registered"/>
    <s v="Full Time"/>
    <s v="Female"/>
    <n v="2"/>
    <s v="Education &amp; Care Service"/>
    <x v="0"/>
    <x v="0"/>
    <x v="1"/>
    <s v="Tai Tokerau"/>
    <s v="Whangārei District"/>
    <s v="All-day Teacher Led Full Parity :   80-99%"/>
    <n v="4"/>
    <s v="Company"/>
    <s v="Privately Owned"/>
  </r>
  <r>
    <x v="2"/>
    <s v="Not Qualified"/>
    <s v="Not Registered"/>
    <s v="Full Time"/>
    <s v="Female"/>
    <n v="1"/>
    <s v="Education &amp; Care Service"/>
    <x v="0"/>
    <x v="0"/>
    <x v="1"/>
    <s v="Tai Tokerau"/>
    <s v="Whangārei District"/>
    <s v="All-day Teacher Led Full Parity :   80-99%"/>
    <n v="5"/>
    <s v="Company"/>
    <s v="Privately Owned"/>
  </r>
  <r>
    <x v="2"/>
    <s v="Not Qualified"/>
    <s v="Not Registered"/>
    <s v="Full Time"/>
    <s v="Female"/>
    <n v="2"/>
    <s v="Education &amp; Care Service"/>
    <x v="0"/>
    <x v="0"/>
    <x v="1"/>
    <s v="Tai Tokerau"/>
    <s v="Whangārei District"/>
    <s v="All-day Teacher Led Full Parity :   80-99%"/>
    <n v="6"/>
    <s v="Company"/>
    <s v="Privately Owned"/>
  </r>
  <r>
    <x v="2"/>
    <s v="Not Qualified"/>
    <s v="Not Registered"/>
    <s v="Full Time"/>
    <s v="Female"/>
    <n v="7"/>
    <s v="Education &amp; Care Service"/>
    <x v="0"/>
    <x v="0"/>
    <x v="1"/>
    <s v="Tai Tokerau"/>
    <s v="Whangārei District"/>
    <s v="All-day Teacher Led Full Parity :   80-99%"/>
    <n v="9"/>
    <s v="Company"/>
    <s v="Privately Owned"/>
  </r>
  <r>
    <x v="2"/>
    <s v="Not Qualified"/>
    <s v="Not Registered"/>
    <s v="Full Time"/>
    <s v="Female"/>
    <n v="7"/>
    <s v="Education &amp; Care Service"/>
    <x v="0"/>
    <x v="0"/>
    <x v="1"/>
    <s v="Tai Tokerau"/>
    <s v="Whangārei District"/>
    <s v="All-day Teacher Led Full Parity :   80-99%"/>
    <n v="10"/>
    <s v="Company"/>
    <s v="Privately Owned"/>
  </r>
  <r>
    <x v="2"/>
    <s v="Not Qualified"/>
    <s v="Not Registered"/>
    <s v="Full Time"/>
    <s v="Female"/>
    <n v="4"/>
    <s v="Education &amp; Care Service"/>
    <x v="0"/>
    <x v="0"/>
    <x v="1"/>
    <s v="Tai Tokerau"/>
    <s v="Whangārei District"/>
    <s v="All-day Teacher Led Full Parity :   80-99%"/>
    <n v="10"/>
    <s v="Incorporated Society"/>
    <s v="Community Owned"/>
  </r>
  <r>
    <x v="2"/>
    <s v="Not Qualified"/>
    <s v="Not Registered"/>
    <s v="Full Time"/>
    <s v="Female"/>
    <n v="1"/>
    <s v="Education &amp; Care Service"/>
    <x v="0"/>
    <x v="0"/>
    <x v="1"/>
    <s v="Tai Tokerau"/>
    <s v="Whangārei District"/>
    <s v="All-day Teacher Led Parity :   80-99%"/>
    <n v="7"/>
    <s v="Incorporated Society"/>
    <s v="Community Owned"/>
  </r>
  <r>
    <x v="2"/>
    <s v="Not Qualified"/>
    <s v="Not Registered"/>
    <s v="Full Time"/>
    <s v="Female"/>
    <n v="2"/>
    <s v="Education &amp; Care Service"/>
    <x v="0"/>
    <x v="0"/>
    <x v="1"/>
    <s v="Tai Tokerau"/>
    <s v="Kaipara District"/>
    <s v="All-day Teacher Led Extended Parity :   80-99"/>
    <n v="7"/>
    <s v="Company"/>
    <s v="Privately Owned"/>
  </r>
  <r>
    <x v="2"/>
    <s v="Not Qualified"/>
    <s v="Not Registered"/>
    <s v="Full Time"/>
    <s v="Female"/>
    <n v="4"/>
    <s v="Education &amp; Care Service"/>
    <x v="0"/>
    <x v="0"/>
    <x v="1"/>
    <s v="Tai Tokerau"/>
    <s v="Kaipara District"/>
    <s v="All-day Teacher Led Extended Parity :   80-99"/>
    <n v="8"/>
    <s v="Company"/>
    <s v="Privately Owned"/>
  </r>
  <r>
    <x v="2"/>
    <s v="Not Qualified"/>
    <s v="Not Registered"/>
    <s v="Full Time"/>
    <s v="Female"/>
    <n v="3"/>
    <s v="Education &amp; Care Service"/>
    <x v="0"/>
    <x v="0"/>
    <x v="1"/>
    <s v="Tai Tokerau"/>
    <s v="Kaipara District"/>
    <s v="All-day Teacher Led Full Parity :   80-99%"/>
    <n v="1"/>
    <s v="Company"/>
    <s v="Privately Owned"/>
  </r>
  <r>
    <x v="2"/>
    <s v="Not Qualified"/>
    <s v="Not Registered"/>
    <s v="Full Time"/>
    <s v="Female"/>
    <n v="3"/>
    <s v="Education &amp; Care Service"/>
    <x v="0"/>
    <x v="0"/>
    <x v="1"/>
    <s v="Tai Tokerau"/>
    <s v="Kaipara District"/>
    <s v="All-day Teacher Led Full Parity :   80-99%"/>
    <n v="10"/>
    <s v="Company"/>
    <s v="Privately Owned"/>
  </r>
  <r>
    <x v="2"/>
    <s v="Not Qualified"/>
    <s v="Not Registered"/>
    <s v="Full Time"/>
    <s v="Female"/>
    <n v="3"/>
    <s v="Education &amp; Care Service"/>
    <x v="0"/>
    <x v="0"/>
    <x v="1"/>
    <s v="Tai Tokerau"/>
    <s v="Kaipara District"/>
    <s v="All-day Teacher Led Full Parity :  50-79%"/>
    <n v="10"/>
    <s v="Incorporated Society"/>
    <s v="Community Owned"/>
  </r>
  <r>
    <x v="2"/>
    <s v="Not Qualified"/>
    <s v="Not Registered"/>
    <s v="Full Time"/>
    <s v="Female"/>
    <n v="1"/>
    <s v="Education &amp; Care Service"/>
    <x v="0"/>
    <x v="0"/>
    <x v="2"/>
    <s v="Tāmaki Herenga Tāngata"/>
    <s v="Auckland"/>
    <s v="All-day Teacher Led :   80-99%"/>
    <n v="6"/>
    <s v="Company"/>
    <s v="Privately Owned"/>
  </r>
  <r>
    <x v="2"/>
    <s v="Not Qualified"/>
    <s v="Not Registered"/>
    <s v="Full Time"/>
    <s v="Female"/>
    <n v="3"/>
    <s v="Education &amp; Care Service"/>
    <x v="0"/>
    <x v="0"/>
    <x v="2"/>
    <s v="Tāmaki Herenga Tāngata"/>
    <s v="Auckland"/>
    <s v="All-day Teacher Led Extended Parity :    100%"/>
    <n v="1"/>
    <s v="Company"/>
    <s v="Privately Owned"/>
  </r>
  <r>
    <x v="2"/>
    <s v="Not Qualified"/>
    <s v="Not Registered"/>
    <s v="Full Time"/>
    <s v="Female"/>
    <n v="4"/>
    <s v="Education &amp; Care Service"/>
    <x v="0"/>
    <x v="0"/>
    <x v="2"/>
    <s v="Tāmaki Herenga Tāngata"/>
    <s v="Auckland"/>
    <s v="All-day Teacher Led Extended Parity :    100%"/>
    <n v="2"/>
    <s v="Company"/>
    <s v="Privately Owned"/>
  </r>
  <r>
    <x v="2"/>
    <s v="Not Qualified"/>
    <s v="Not Registered"/>
    <s v="Full Time"/>
    <s v="Female"/>
    <n v="2"/>
    <s v="Education &amp; Care Service"/>
    <x v="0"/>
    <x v="0"/>
    <x v="2"/>
    <s v="Tāmaki Herenga Tāngata"/>
    <s v="Auckland"/>
    <s v="All-day Teacher Led Extended Parity :    100%"/>
    <n v="2"/>
    <s v="Incorporated Society"/>
    <s v="Community Owned"/>
  </r>
  <r>
    <x v="2"/>
    <s v="Not Qualified"/>
    <s v="Not Registered"/>
    <s v="Full Time"/>
    <s v="Female"/>
    <n v="1"/>
    <s v="Education &amp; Care Service"/>
    <x v="0"/>
    <x v="0"/>
    <x v="2"/>
    <s v="Tāmaki Herenga Tāngata"/>
    <s v="Auckland"/>
    <s v="All-day Teacher Led Extended Parity :    100%"/>
    <n v="2"/>
    <s v="Charitable Trust"/>
    <s v="Community Owned"/>
  </r>
  <r>
    <x v="2"/>
    <s v="Not Qualified"/>
    <s v="Not Registered"/>
    <s v="Full Time"/>
    <s v="Female"/>
    <n v="4"/>
    <s v="Education &amp; Care Service"/>
    <x v="0"/>
    <x v="0"/>
    <x v="2"/>
    <s v="Tāmaki Herenga Tāngata"/>
    <s v="Auckland"/>
    <s v="All-day Teacher Led Extended Parity :    100%"/>
    <n v="3"/>
    <s v="Company"/>
    <s v="Privately Owned"/>
  </r>
  <r>
    <x v="2"/>
    <s v="Not Qualified"/>
    <s v="Not Registered"/>
    <s v="Full Time"/>
    <s v="Female"/>
    <n v="9"/>
    <s v="Education &amp; Care Service"/>
    <x v="0"/>
    <x v="0"/>
    <x v="2"/>
    <s v="Tāmaki Herenga Tāngata"/>
    <s v="Auckland"/>
    <s v="All-day Teacher Led Extended Parity :    100%"/>
    <n v="4"/>
    <s v="Company"/>
    <s v="Privately Owned"/>
  </r>
  <r>
    <x v="2"/>
    <s v="Not Qualified"/>
    <s v="Not Registered"/>
    <s v="Full Time"/>
    <s v="Female"/>
    <n v="15"/>
    <s v="Education &amp; Care Service"/>
    <x v="0"/>
    <x v="0"/>
    <x v="2"/>
    <s v="Tāmaki Herenga Tāngata"/>
    <s v="Auckland"/>
    <s v="All-day Teacher Led Extended Parity :    100%"/>
    <n v="5"/>
    <s v="Company"/>
    <s v="Privately Owned"/>
  </r>
  <r>
    <x v="2"/>
    <s v="Not Qualified"/>
    <s v="Not Registered"/>
    <s v="Full Time"/>
    <s v="Female"/>
    <n v="1"/>
    <s v="Education &amp; Care Service"/>
    <x v="0"/>
    <x v="0"/>
    <x v="2"/>
    <s v="Tāmaki Herenga Tāngata"/>
    <s v="Auckland"/>
    <s v="All-day Teacher Led Extended Parity :    100%"/>
    <n v="5"/>
    <s v="Incorporated Society"/>
    <s v="Community Owned"/>
  </r>
  <r>
    <x v="2"/>
    <s v="Not Qualified"/>
    <s v="Not Registered"/>
    <s v="Full Time"/>
    <s v="Female"/>
    <n v="17"/>
    <s v="Education &amp; Care Service"/>
    <x v="0"/>
    <x v="0"/>
    <x v="2"/>
    <s v="Tāmaki Herenga Tāngata"/>
    <s v="Auckland"/>
    <s v="All-day Teacher Led Extended Parity :    100%"/>
    <n v="6"/>
    <s v="Company"/>
    <s v="Privately Owned"/>
  </r>
  <r>
    <x v="2"/>
    <s v="Not Qualified"/>
    <s v="Not Registered"/>
    <s v="Full Time"/>
    <s v="Female"/>
    <n v="7"/>
    <s v="Education &amp; Care Service"/>
    <x v="0"/>
    <x v="0"/>
    <x v="2"/>
    <s v="Tāmaki Herenga Tāngata"/>
    <s v="Auckland"/>
    <s v="All-day Teacher Led Extended Parity :    100%"/>
    <n v="7"/>
    <s v="Company"/>
    <s v="Privately Owned"/>
  </r>
  <r>
    <x v="2"/>
    <s v="Not Qualified"/>
    <s v="Not Registered"/>
    <s v="Full Time"/>
    <s v="Female"/>
    <n v="3"/>
    <s v="Education &amp; Care Service"/>
    <x v="0"/>
    <x v="0"/>
    <x v="2"/>
    <s v="Tāmaki Herenga Tāngata"/>
    <s v="Auckland"/>
    <s v="All-day Teacher Led Extended Parity :    100%"/>
    <n v="8"/>
    <s v="Company"/>
    <s v="Privately Owned"/>
  </r>
  <r>
    <x v="2"/>
    <s v="Not Qualified"/>
    <s v="Not Registered"/>
    <s v="Full Time"/>
    <s v="Female"/>
    <n v="10"/>
    <s v="Education &amp; Care Service"/>
    <x v="0"/>
    <x v="0"/>
    <x v="2"/>
    <s v="Tāmaki Herenga Tāngata"/>
    <s v="Auckland"/>
    <s v="All-day Teacher Led Extended Parity :    100%"/>
    <n v="9"/>
    <s v="Company"/>
    <s v="Privately Owned"/>
  </r>
  <r>
    <x v="2"/>
    <s v="Not Qualified"/>
    <s v="Not Registered"/>
    <s v="Full Time"/>
    <s v="Female"/>
    <n v="1"/>
    <s v="Education &amp; Care Service"/>
    <x v="0"/>
    <x v="0"/>
    <x v="2"/>
    <s v="Tāmaki Herenga Tāngata"/>
    <s v="Auckland"/>
    <s v="All-day Teacher Led Extended Parity :    100%"/>
    <n v="10"/>
    <s v="Company"/>
    <s v="Privately Owned"/>
  </r>
  <r>
    <x v="2"/>
    <s v="Not Qualified"/>
    <s v="Not Registered"/>
    <s v="Full Time"/>
    <s v="Female"/>
    <n v="3"/>
    <s v="Education &amp; Care Service"/>
    <x v="0"/>
    <x v="0"/>
    <x v="2"/>
    <s v="Tāmaki Herenga Tāngata"/>
    <s v="Auckland"/>
    <s v="All-day Teacher Led Extended Parity :   80-99"/>
    <s v="Not Applicable / Unknown"/>
    <s v="Company"/>
    <s v="Privately Owned"/>
  </r>
  <r>
    <x v="2"/>
    <s v="Not Qualified"/>
    <s v="Not Registered"/>
    <s v="Full Time"/>
    <s v="Female"/>
    <n v="2"/>
    <s v="Education &amp; Care Service"/>
    <x v="0"/>
    <x v="0"/>
    <x v="2"/>
    <s v="Tāmaki Herenga Tāngata"/>
    <s v="Auckland"/>
    <s v="All-day Teacher Led Extended Parity :   80-99"/>
    <n v="1"/>
    <s v="Company"/>
    <s v="Privately Owned"/>
  </r>
  <r>
    <x v="2"/>
    <s v="Not Qualified"/>
    <s v="Not Registered"/>
    <s v="Full Time"/>
    <s v="Female"/>
    <n v="1"/>
    <s v="Education &amp; Care Service"/>
    <x v="0"/>
    <x v="0"/>
    <x v="2"/>
    <s v="Tāmaki Herenga Tāngata"/>
    <s v="Auckland"/>
    <s v="All-day Teacher Led Extended Parity :   80-99"/>
    <n v="1"/>
    <s v="Charitable Trust"/>
    <s v="Community Owned"/>
  </r>
  <r>
    <x v="2"/>
    <s v="Not Qualified"/>
    <s v="Not Registered"/>
    <s v="Full Time"/>
    <s v="Female"/>
    <n v="2"/>
    <s v="Education &amp; Care Service"/>
    <x v="0"/>
    <x v="0"/>
    <x v="2"/>
    <s v="Tāmaki Herenga Tāngata"/>
    <s v="Auckland"/>
    <s v="All-day Teacher Led Extended Parity :   80-99"/>
    <n v="1"/>
    <s v="Private Trust"/>
    <s v="Privately Owned"/>
  </r>
  <r>
    <x v="2"/>
    <s v="Not Qualified"/>
    <s v="Not Registered"/>
    <s v="Full Time"/>
    <s v="Female"/>
    <n v="2"/>
    <s v="Education &amp; Care Service"/>
    <x v="0"/>
    <x v="0"/>
    <x v="2"/>
    <s v="Tāmaki Herenga Tāngata"/>
    <s v="Auckland"/>
    <s v="All-day Teacher Led Extended Parity :   80-99"/>
    <n v="2"/>
    <s v="Company"/>
    <s v="Privately Owned"/>
  </r>
  <r>
    <x v="2"/>
    <s v="Not Qualified"/>
    <s v="Not Registered"/>
    <s v="Full Time"/>
    <s v="Female"/>
    <n v="18"/>
    <s v="Education &amp; Care Service"/>
    <x v="0"/>
    <x v="0"/>
    <x v="2"/>
    <s v="Tāmaki Herenga Tāngata"/>
    <s v="Auckland"/>
    <s v="All-day Teacher Led Extended Parity :   80-99"/>
    <n v="3"/>
    <s v="Company"/>
    <s v="Privately Owned"/>
  </r>
  <r>
    <x v="2"/>
    <s v="Not Qualified"/>
    <s v="Not Registered"/>
    <s v="Full Time"/>
    <s v="Female"/>
    <n v="3"/>
    <s v="Education &amp; Care Service"/>
    <x v="0"/>
    <x v="0"/>
    <x v="2"/>
    <s v="Tāmaki Herenga Tāngata"/>
    <s v="Auckland"/>
    <s v="All-day Teacher Led Extended Parity :   80-99"/>
    <n v="4"/>
    <s v="Company"/>
    <s v="Privately Owned"/>
  </r>
  <r>
    <x v="2"/>
    <s v="Not Qualified"/>
    <s v="Not Registered"/>
    <s v="Full Time"/>
    <s v="Female"/>
    <n v="1"/>
    <s v="Education &amp; Care Service"/>
    <x v="0"/>
    <x v="0"/>
    <x v="2"/>
    <s v="Tāmaki Herenga Tāngata"/>
    <s v="Auckland"/>
    <s v="All-day Teacher Led Extended Parity :   80-99"/>
    <n v="4"/>
    <s v="Charitable Trust"/>
    <s v="Community Owned"/>
  </r>
  <r>
    <x v="2"/>
    <s v="Not Qualified"/>
    <s v="Not Registered"/>
    <s v="Full Time"/>
    <s v="Female"/>
    <n v="5"/>
    <s v="Education &amp; Care Service"/>
    <x v="0"/>
    <x v="0"/>
    <x v="2"/>
    <s v="Tāmaki Herenga Tāngata"/>
    <s v="Auckland"/>
    <s v="All-day Teacher Led Extended Parity :   80-99"/>
    <n v="5"/>
    <s v="Company"/>
    <s v="Privately Owned"/>
  </r>
  <r>
    <x v="2"/>
    <s v="Not Qualified"/>
    <s v="Not Registered"/>
    <s v="Full Time"/>
    <s v="Female"/>
    <n v="3"/>
    <s v="Education &amp; Care Service"/>
    <x v="0"/>
    <x v="0"/>
    <x v="2"/>
    <s v="Tāmaki Herenga Tāngata"/>
    <s v="Auckland"/>
    <s v="All-day Teacher Led Extended Parity :   80-99"/>
    <n v="5"/>
    <s v="Charitable Trust"/>
    <s v="Community Owned"/>
  </r>
  <r>
    <x v="2"/>
    <s v="Not Qualified"/>
    <s v="Not Registered"/>
    <s v="Full Time"/>
    <s v="Female"/>
    <n v="45"/>
    <s v="Education &amp; Care Service"/>
    <x v="0"/>
    <x v="0"/>
    <x v="2"/>
    <s v="Tāmaki Herenga Tāngata"/>
    <s v="Auckland"/>
    <s v="All-day Teacher Led Extended Parity :   80-99"/>
    <n v="6"/>
    <s v="Company"/>
    <s v="Privately Owned"/>
  </r>
  <r>
    <x v="2"/>
    <s v="Not Qualified"/>
    <s v="Not Registered"/>
    <s v="Full Time"/>
    <s v="Female"/>
    <n v="22"/>
    <s v="Education &amp; Care Service"/>
    <x v="0"/>
    <x v="0"/>
    <x v="2"/>
    <s v="Tāmaki Herenga Tāngata"/>
    <s v="Auckland"/>
    <s v="All-day Teacher Led Extended Parity :   80-99"/>
    <n v="7"/>
    <s v="Company"/>
    <s v="Privately Owned"/>
  </r>
  <r>
    <x v="2"/>
    <s v="Not Qualified"/>
    <s v="Not Registered"/>
    <s v="Full Time"/>
    <s v="Female"/>
    <n v="1"/>
    <s v="Education &amp; Care Service"/>
    <x v="0"/>
    <x v="0"/>
    <x v="2"/>
    <s v="Tāmaki Herenga Tāngata"/>
    <s v="Auckland"/>
    <s v="All-day Teacher Led Extended Parity :   80-99"/>
    <n v="7"/>
    <s v="Partnership"/>
    <s v="Privately Owned"/>
  </r>
  <r>
    <x v="2"/>
    <s v="Not Qualified"/>
    <s v="Not Registered"/>
    <s v="Full Time"/>
    <s v="Female"/>
    <n v="2"/>
    <s v="Education &amp; Care Service"/>
    <x v="0"/>
    <x v="0"/>
    <x v="2"/>
    <s v="Tāmaki Herenga Tāngata"/>
    <s v="Auckland"/>
    <s v="All-day Teacher Led Extended Parity :   80-99"/>
    <n v="7"/>
    <s v="Charitable Trust"/>
    <s v="Community Owned"/>
  </r>
  <r>
    <x v="2"/>
    <s v="Not Qualified"/>
    <s v="Not Registered"/>
    <s v="Full Time"/>
    <s v="Female"/>
    <n v="26"/>
    <s v="Education &amp; Care Service"/>
    <x v="0"/>
    <x v="0"/>
    <x v="2"/>
    <s v="Tāmaki Herenga Tāngata"/>
    <s v="Auckland"/>
    <s v="All-day Teacher Led Extended Parity :   80-99"/>
    <n v="8"/>
    <s v="Company"/>
    <s v="Privately Owned"/>
  </r>
  <r>
    <x v="2"/>
    <s v="Not Qualified"/>
    <s v="Not Registered"/>
    <s v="Full Time"/>
    <s v="Female"/>
    <n v="5"/>
    <s v="Education &amp; Care Service"/>
    <x v="0"/>
    <x v="0"/>
    <x v="2"/>
    <s v="Tāmaki Herenga Tāngata"/>
    <s v="Auckland"/>
    <s v="All-day Teacher Led Extended Parity :   80-99"/>
    <n v="9"/>
    <s v="Company"/>
    <s v="Privately Owned"/>
  </r>
  <r>
    <x v="2"/>
    <s v="Not Qualified"/>
    <s v="Not Registered"/>
    <s v="Full Time"/>
    <s v="Female"/>
    <n v="3"/>
    <s v="Education &amp; Care Service"/>
    <x v="0"/>
    <x v="0"/>
    <x v="2"/>
    <s v="Tāmaki Herenga Tāngata"/>
    <s v="Auckland"/>
    <s v="All-day Teacher Led Extended Parity :   80-99"/>
    <n v="10"/>
    <s v="Company"/>
    <s v="Privately Owned"/>
  </r>
  <r>
    <x v="2"/>
    <s v="Not Qualified"/>
    <s v="Not Registered"/>
    <s v="Full Time"/>
    <s v="Female"/>
    <n v="4"/>
    <s v="Education &amp; Care Service"/>
    <x v="0"/>
    <x v="0"/>
    <x v="2"/>
    <s v="Tāmaki Herenga Tāngata"/>
    <s v="Auckland"/>
    <s v="All-day Teacher Led Extended Parity :  50-79%"/>
    <n v="4"/>
    <s v="Company"/>
    <s v="Privately Owned"/>
  </r>
  <r>
    <x v="2"/>
    <s v="Not Qualified"/>
    <s v="Not Registered"/>
    <s v="Full Time"/>
    <s v="Female"/>
    <n v="8"/>
    <s v="Education &amp; Care Service"/>
    <x v="0"/>
    <x v="0"/>
    <x v="2"/>
    <s v="Tāmaki Herenga Tāngata"/>
    <s v="Auckland"/>
    <s v="All-day Teacher Led Full Parity :    100%"/>
    <n v="2"/>
    <s v="Company"/>
    <s v="Privately Owned"/>
  </r>
  <r>
    <x v="2"/>
    <s v="Not Qualified"/>
    <s v="Not Registered"/>
    <s v="Full Time"/>
    <s v="Female"/>
    <n v="2"/>
    <s v="Education &amp; Care Service"/>
    <x v="0"/>
    <x v="0"/>
    <x v="2"/>
    <s v="Tāmaki Herenga Tāngata"/>
    <s v="Auckland"/>
    <s v="All-day Teacher Led Full Parity :    100%"/>
    <n v="2"/>
    <s v="Charitable Trust"/>
    <s v="Community Owned"/>
  </r>
  <r>
    <x v="2"/>
    <s v="Not Qualified"/>
    <s v="Not Registered"/>
    <s v="Full Time"/>
    <s v="Female"/>
    <n v="11"/>
    <s v="Education &amp; Care Service"/>
    <x v="0"/>
    <x v="0"/>
    <x v="2"/>
    <s v="Tāmaki Herenga Tāngata"/>
    <s v="Auckland"/>
    <s v="All-day Teacher Led Full Parity :    100%"/>
    <n v="3"/>
    <s v="Company"/>
    <s v="Privately Owned"/>
  </r>
  <r>
    <x v="2"/>
    <s v="Not Qualified"/>
    <s v="Not Registered"/>
    <s v="Full Time"/>
    <s v="Female"/>
    <n v="13"/>
    <s v="Education &amp; Care Service"/>
    <x v="0"/>
    <x v="0"/>
    <x v="2"/>
    <s v="Tāmaki Herenga Tāngata"/>
    <s v="Auckland"/>
    <s v="All-day Teacher Led Full Parity :    100%"/>
    <n v="4"/>
    <s v="Company"/>
    <s v="Privately Owned"/>
  </r>
  <r>
    <x v="2"/>
    <s v="Not Qualified"/>
    <s v="Not Registered"/>
    <s v="Full Time"/>
    <s v="Female"/>
    <n v="6"/>
    <s v="Education &amp; Care Service"/>
    <x v="0"/>
    <x v="0"/>
    <x v="2"/>
    <s v="Tāmaki Herenga Tāngata"/>
    <s v="Auckland"/>
    <s v="All-day Teacher Led Full Parity :    100%"/>
    <n v="5"/>
    <s v="Company"/>
    <s v="Privately Owned"/>
  </r>
  <r>
    <x v="2"/>
    <s v="Not Qualified"/>
    <s v="Not Registered"/>
    <s v="Full Time"/>
    <s v="Female"/>
    <n v="4"/>
    <s v="Education &amp; Care Service"/>
    <x v="0"/>
    <x v="0"/>
    <x v="2"/>
    <s v="Tāmaki Herenga Tāngata"/>
    <s v="Auckland"/>
    <s v="All-day Teacher Led Full Parity :    100%"/>
    <n v="6"/>
    <s v="Company"/>
    <s v="Privately Owned"/>
  </r>
  <r>
    <x v="2"/>
    <s v="Not Qualified"/>
    <s v="Not Registered"/>
    <s v="Full Time"/>
    <s v="Female"/>
    <n v="11"/>
    <s v="Education &amp; Care Service"/>
    <x v="0"/>
    <x v="0"/>
    <x v="2"/>
    <s v="Tāmaki Herenga Tāngata"/>
    <s v="Auckland"/>
    <s v="All-day Teacher Led Full Parity :    100%"/>
    <n v="7"/>
    <s v="Company"/>
    <s v="Privately Owned"/>
  </r>
  <r>
    <x v="2"/>
    <s v="Not Qualified"/>
    <s v="Not Registered"/>
    <s v="Full Time"/>
    <s v="Female"/>
    <n v="2"/>
    <s v="Education &amp; Care Service"/>
    <x v="0"/>
    <x v="0"/>
    <x v="2"/>
    <s v="Tāmaki Herenga Tāngata"/>
    <s v="Auckland"/>
    <s v="All-day Teacher Led Full Parity :    100%"/>
    <n v="7"/>
    <s v="Incorporated Society"/>
    <s v="Community Owned"/>
  </r>
  <r>
    <x v="2"/>
    <s v="Not Qualified"/>
    <s v="Not Registered"/>
    <s v="Full Time"/>
    <s v="Female"/>
    <n v="44"/>
    <s v="Education &amp; Care Service"/>
    <x v="0"/>
    <x v="0"/>
    <x v="2"/>
    <s v="Tāmaki Herenga Tāngata"/>
    <s v="Auckland"/>
    <s v="All-day Teacher Led Full Parity :    100%"/>
    <n v="8"/>
    <s v="Company"/>
    <s v="Privately Owned"/>
  </r>
  <r>
    <x v="2"/>
    <s v="Not Qualified"/>
    <s v="Not Registered"/>
    <s v="Full Time"/>
    <s v="Female"/>
    <n v="2"/>
    <s v="Education &amp; Care Service"/>
    <x v="0"/>
    <x v="0"/>
    <x v="2"/>
    <s v="Tāmaki Herenga Tāngata"/>
    <s v="Auckland"/>
    <s v="All-day Teacher Led Full Parity :    100%"/>
    <n v="8"/>
    <s v="Incorporated Society"/>
    <s v="Community Owned"/>
  </r>
  <r>
    <x v="2"/>
    <s v="Not Qualified"/>
    <s v="Not Registered"/>
    <s v="Full Time"/>
    <s v="Female"/>
    <n v="5"/>
    <s v="Education &amp; Care Service"/>
    <x v="0"/>
    <x v="0"/>
    <x v="2"/>
    <s v="Tāmaki Herenga Tāngata"/>
    <s v="Auckland"/>
    <s v="All-day Teacher Led Full Parity :    100%"/>
    <n v="9"/>
    <s v="Company"/>
    <s v="Privately Owned"/>
  </r>
  <r>
    <x v="2"/>
    <s v="Not Qualified"/>
    <s v="Not Registered"/>
    <s v="Full Time"/>
    <s v="Female"/>
    <n v="2"/>
    <s v="Education &amp; Care Service"/>
    <x v="0"/>
    <x v="0"/>
    <x v="2"/>
    <s v="Tāmaki Herenga Tāngata"/>
    <s v="Auckland"/>
    <s v="All-day Teacher Led Full Parity :    100%"/>
    <n v="10"/>
    <s v="Company"/>
    <s v="Privately Owned"/>
  </r>
  <r>
    <x v="2"/>
    <s v="Not Qualified"/>
    <s v="Not Registered"/>
    <s v="Full Time"/>
    <s v="Female"/>
    <n v="27"/>
    <s v="Education &amp; Care Service"/>
    <x v="0"/>
    <x v="0"/>
    <x v="2"/>
    <s v="Tāmaki Herenga Tāngata"/>
    <s v="Auckland"/>
    <s v="All-day Teacher Led Full Parity :   80-99%"/>
    <s v="Not Applicable / Unknown"/>
    <s v="Company"/>
    <s v="Privately Owned"/>
  </r>
  <r>
    <x v="2"/>
    <s v="Not Qualified"/>
    <s v="Not Registered"/>
    <s v="Full Time"/>
    <s v="Female"/>
    <n v="11"/>
    <s v="Education &amp; Care Service"/>
    <x v="0"/>
    <x v="0"/>
    <x v="2"/>
    <s v="Tāmaki Herenga Tāngata"/>
    <s v="Auckland"/>
    <s v="All-day Teacher Led Full Parity :   80-99%"/>
    <n v="2"/>
    <s v="Company"/>
    <s v="Privately Owned"/>
  </r>
  <r>
    <x v="2"/>
    <s v="Not Qualified"/>
    <s v="Not Registered"/>
    <s v="Full Time"/>
    <s v="Female"/>
    <n v="12"/>
    <s v="Education &amp; Care Service"/>
    <x v="0"/>
    <x v="0"/>
    <x v="2"/>
    <s v="Tāmaki Herenga Tāngata"/>
    <s v="Auckland"/>
    <s v="All-day Teacher Led Full Parity :   80-99%"/>
    <n v="2"/>
    <s v="Charitable Trust"/>
    <s v="Community Owned"/>
  </r>
  <r>
    <x v="2"/>
    <s v="Not Qualified"/>
    <s v="Not Registered"/>
    <s v="Full Time"/>
    <s v="Female"/>
    <n v="36"/>
    <s v="Education &amp; Care Service"/>
    <x v="0"/>
    <x v="0"/>
    <x v="2"/>
    <s v="Tāmaki Herenga Tāngata"/>
    <s v="Auckland"/>
    <s v="All-day Teacher Led Full Parity :   80-99%"/>
    <n v="3"/>
    <s v="Company"/>
    <s v="Privately Owned"/>
  </r>
  <r>
    <x v="2"/>
    <s v="Not Qualified"/>
    <s v="Not Registered"/>
    <s v="Full Time"/>
    <s v="Female"/>
    <n v="2"/>
    <s v="Education &amp; Care Service"/>
    <x v="0"/>
    <x v="0"/>
    <x v="2"/>
    <s v="Tāmaki Herenga Tāngata"/>
    <s v="Auckland"/>
    <s v="All-day Teacher Led Full Parity :   80-99%"/>
    <n v="3"/>
    <s v="Partnership"/>
    <s v="Privately Owned"/>
  </r>
  <r>
    <x v="2"/>
    <s v="Not Qualified"/>
    <s v="Not Registered"/>
    <s v="Full Time"/>
    <s v="Female"/>
    <n v="2"/>
    <s v="Education &amp; Care Service"/>
    <x v="0"/>
    <x v="0"/>
    <x v="2"/>
    <s v="Tāmaki Herenga Tāngata"/>
    <s v="Auckland"/>
    <s v="All-day Teacher Led Full Parity :   80-99%"/>
    <n v="3"/>
    <s v="Charitable Trust"/>
    <s v="Community Owned"/>
  </r>
  <r>
    <x v="2"/>
    <s v="Not Qualified"/>
    <s v="Not Registered"/>
    <s v="Full Time"/>
    <s v="Female"/>
    <n v="7"/>
    <s v="Education &amp; Care Service"/>
    <x v="0"/>
    <x v="0"/>
    <x v="2"/>
    <s v="Tāmaki Herenga Tāngata"/>
    <s v="Auckland"/>
    <s v="All-day Teacher Led Full Parity :   80-99%"/>
    <n v="4"/>
    <s v="Company"/>
    <s v="Privately Owned"/>
  </r>
  <r>
    <x v="2"/>
    <s v="Not Qualified"/>
    <s v="Not Registered"/>
    <s v="Full Time"/>
    <s v="Female"/>
    <n v="1"/>
    <s v="Education &amp; Care Service"/>
    <x v="0"/>
    <x v="0"/>
    <x v="2"/>
    <s v="Tāmaki Herenga Tāngata"/>
    <s v="Auckland"/>
    <s v="All-day Teacher Led Full Parity :   80-99%"/>
    <n v="4"/>
    <s v="Charitable Trust"/>
    <s v="Community Owned"/>
  </r>
  <r>
    <x v="2"/>
    <s v="Not Qualified"/>
    <s v="Not Registered"/>
    <s v="Full Time"/>
    <s v="Female"/>
    <n v="19"/>
    <s v="Education &amp; Care Service"/>
    <x v="0"/>
    <x v="0"/>
    <x v="2"/>
    <s v="Tāmaki Herenga Tāngata"/>
    <s v="Auckland"/>
    <s v="All-day Teacher Led Full Parity :   80-99%"/>
    <n v="5"/>
    <s v="Company"/>
    <s v="Privately Owned"/>
  </r>
  <r>
    <x v="2"/>
    <s v="Not Qualified"/>
    <s v="Not Registered"/>
    <s v="Full Time"/>
    <s v="Female"/>
    <n v="1"/>
    <s v="Education &amp; Care Service"/>
    <x v="0"/>
    <x v="0"/>
    <x v="2"/>
    <s v="Tāmaki Herenga Tāngata"/>
    <s v="Auckland"/>
    <s v="All-day Teacher Led Full Parity :   80-99%"/>
    <n v="5"/>
    <s v="Incorporated Society"/>
    <s v="Community Owned"/>
  </r>
  <r>
    <x v="2"/>
    <s v="Not Qualified"/>
    <s v="Not Registered"/>
    <s v="Full Time"/>
    <s v="Female"/>
    <n v="10"/>
    <s v="Education &amp; Care Service"/>
    <x v="0"/>
    <x v="0"/>
    <x v="2"/>
    <s v="Tāmaki Herenga Tāngata"/>
    <s v="Auckland"/>
    <s v="All-day Teacher Led Full Parity :   80-99%"/>
    <n v="5"/>
    <s v="Charitable Trust"/>
    <s v="Community Owned"/>
  </r>
  <r>
    <x v="2"/>
    <s v="Not Qualified"/>
    <s v="Not Registered"/>
    <s v="Full Time"/>
    <s v="Female"/>
    <n v="49"/>
    <s v="Education &amp; Care Service"/>
    <x v="0"/>
    <x v="0"/>
    <x v="2"/>
    <s v="Tāmaki Herenga Tāngata"/>
    <s v="Auckland"/>
    <s v="All-day Teacher Led Full Parity :   80-99%"/>
    <n v="6"/>
    <s v="Company"/>
    <s v="Privately Owned"/>
  </r>
  <r>
    <x v="2"/>
    <s v="Not Qualified"/>
    <s v="Not Registered"/>
    <s v="Full Time"/>
    <s v="Female"/>
    <n v="10"/>
    <s v="Education &amp; Care Service"/>
    <x v="0"/>
    <x v="0"/>
    <x v="2"/>
    <s v="Tāmaki Herenga Tāngata"/>
    <s v="Auckland"/>
    <s v="All-day Teacher Led Full Parity :   80-99%"/>
    <n v="6"/>
    <s v="Charitable Trust"/>
    <s v="Community Owned"/>
  </r>
  <r>
    <x v="2"/>
    <s v="Not Qualified"/>
    <s v="Not Registered"/>
    <s v="Full Time"/>
    <s v="Female"/>
    <n v="2"/>
    <s v="Education &amp; Care Service"/>
    <x v="0"/>
    <x v="0"/>
    <x v="2"/>
    <s v="Tāmaki Herenga Tāngata"/>
    <s v="Auckland"/>
    <s v="All-day Teacher Led Full Parity :   80-99%"/>
    <n v="6"/>
    <s v="Community Trust"/>
    <s v="Community Owned"/>
  </r>
  <r>
    <x v="2"/>
    <s v="Not Qualified"/>
    <s v="Not Registered"/>
    <s v="Full Time"/>
    <s v="Female"/>
    <n v="29"/>
    <s v="Education &amp; Care Service"/>
    <x v="0"/>
    <x v="0"/>
    <x v="2"/>
    <s v="Tāmaki Herenga Tāngata"/>
    <s v="Auckland"/>
    <s v="All-day Teacher Led Full Parity :   80-99%"/>
    <n v="7"/>
    <s v="Company"/>
    <s v="Privately Owned"/>
  </r>
  <r>
    <x v="2"/>
    <s v="Not Qualified"/>
    <s v="Not Registered"/>
    <s v="Full Time"/>
    <s v="Female"/>
    <n v="1"/>
    <s v="Education &amp; Care Service"/>
    <x v="0"/>
    <x v="0"/>
    <x v="2"/>
    <s v="Tāmaki Herenga Tāngata"/>
    <s v="Auckland"/>
    <s v="All-day Teacher Led Full Parity :   80-99%"/>
    <n v="7"/>
    <s v="Partnership"/>
    <s v="Privately Owned"/>
  </r>
  <r>
    <x v="2"/>
    <s v="Not Qualified"/>
    <s v="Not Registered"/>
    <s v="Full Time"/>
    <s v="Female"/>
    <n v="7"/>
    <s v="Education &amp; Care Service"/>
    <x v="0"/>
    <x v="0"/>
    <x v="2"/>
    <s v="Tāmaki Herenga Tāngata"/>
    <s v="Auckland"/>
    <s v="All-day Teacher Led Full Parity :   80-99%"/>
    <n v="7"/>
    <s v="Charitable Trust"/>
    <s v="Community Owned"/>
  </r>
  <r>
    <x v="2"/>
    <s v="Not Qualified"/>
    <s v="Not Registered"/>
    <s v="Full Time"/>
    <s v="Female"/>
    <n v="28"/>
    <s v="Education &amp; Care Service"/>
    <x v="0"/>
    <x v="0"/>
    <x v="2"/>
    <s v="Tāmaki Herenga Tāngata"/>
    <s v="Auckland"/>
    <s v="All-day Teacher Led Full Parity :   80-99%"/>
    <n v="8"/>
    <s v="Company"/>
    <s v="Privately Owned"/>
  </r>
  <r>
    <x v="2"/>
    <s v="Not Qualified"/>
    <s v="Not Registered"/>
    <s v="Full Time"/>
    <s v="Female"/>
    <n v="1"/>
    <s v="Education &amp; Care Service"/>
    <x v="0"/>
    <x v="0"/>
    <x v="2"/>
    <s v="Tāmaki Herenga Tāngata"/>
    <s v="Auckland"/>
    <s v="All-day Teacher Led Full Parity :   80-99%"/>
    <n v="8"/>
    <s v="Incorporated Society"/>
    <s v="Community Owned"/>
  </r>
  <r>
    <x v="2"/>
    <s v="Not Qualified"/>
    <s v="Not Registered"/>
    <s v="Full Time"/>
    <s v="Female"/>
    <n v="2"/>
    <s v="Education &amp; Care Service"/>
    <x v="0"/>
    <x v="0"/>
    <x v="2"/>
    <s v="Tāmaki Herenga Tāngata"/>
    <s v="Auckland"/>
    <s v="All-day Teacher Led Full Parity :   80-99%"/>
    <n v="8"/>
    <s v="Charitable Trust"/>
    <s v="Community Owned"/>
  </r>
  <r>
    <x v="2"/>
    <s v="Not Qualified"/>
    <s v="Not Registered"/>
    <s v="Full Time"/>
    <s v="Female"/>
    <n v="20"/>
    <s v="Education &amp; Care Service"/>
    <x v="0"/>
    <x v="0"/>
    <x v="2"/>
    <s v="Tāmaki Herenga Tāngata"/>
    <s v="Auckland"/>
    <s v="All-day Teacher Led Full Parity :   80-99%"/>
    <n v="9"/>
    <s v="Company"/>
    <s v="Privately Owned"/>
  </r>
  <r>
    <x v="2"/>
    <s v="Not Qualified"/>
    <s v="Not Registered"/>
    <s v="Full Time"/>
    <s v="Female"/>
    <n v="1"/>
    <s v="Education &amp; Care Service"/>
    <x v="0"/>
    <x v="0"/>
    <x v="2"/>
    <s v="Tāmaki Herenga Tāngata"/>
    <s v="Auckland"/>
    <s v="All-day Teacher Led Full Parity :   80-99%"/>
    <n v="9"/>
    <s v="Partnership"/>
    <s v="Privately Owned"/>
  </r>
  <r>
    <x v="2"/>
    <s v="Not Qualified"/>
    <s v="Not Registered"/>
    <s v="Full Time"/>
    <s v="Female"/>
    <n v="6"/>
    <s v="Education &amp; Care Service"/>
    <x v="0"/>
    <x v="0"/>
    <x v="2"/>
    <s v="Tāmaki Herenga Tāngata"/>
    <s v="Auckland"/>
    <s v="All-day Teacher Led Full Parity :   80-99%"/>
    <n v="9"/>
    <s v="Charitable Trust"/>
    <s v="Community Owned"/>
  </r>
  <r>
    <x v="2"/>
    <s v="Not Qualified"/>
    <s v="Not Registered"/>
    <s v="Full Time"/>
    <s v="Female"/>
    <n v="19"/>
    <s v="Education &amp; Care Service"/>
    <x v="0"/>
    <x v="0"/>
    <x v="2"/>
    <s v="Tāmaki Herenga Tāngata"/>
    <s v="Auckland"/>
    <s v="All-day Teacher Led Full Parity :   80-99%"/>
    <n v="10"/>
    <s v="Company"/>
    <s v="Privately Owned"/>
  </r>
  <r>
    <x v="2"/>
    <s v="Not Qualified"/>
    <s v="Not Registered"/>
    <s v="Full Time"/>
    <s v="Female"/>
    <n v="1"/>
    <s v="Education &amp; Care Service"/>
    <x v="0"/>
    <x v="0"/>
    <x v="2"/>
    <s v="Tāmaki Herenga Tāngata"/>
    <s v="Auckland"/>
    <s v="All-day Teacher Led Full Parity :   80-99%"/>
    <n v="10"/>
    <s v="Incorporated Society"/>
    <s v="Community Owned"/>
  </r>
  <r>
    <x v="2"/>
    <s v="Not Qualified"/>
    <s v="Not Registered"/>
    <s v="Full Time"/>
    <s v="Female"/>
    <n v="7"/>
    <s v="Education &amp; Care Service"/>
    <x v="0"/>
    <x v="0"/>
    <x v="2"/>
    <s v="Tāmaki Herenga Tāngata"/>
    <s v="Auckland"/>
    <s v="All-day Teacher Led Full Parity :   80-99%"/>
    <n v="10"/>
    <s v="Charitable Trust"/>
    <s v="Community Owned"/>
  </r>
  <r>
    <x v="2"/>
    <s v="Not Qualified"/>
    <s v="Not Registered"/>
    <s v="Full Time"/>
    <s v="Female"/>
    <n v="1"/>
    <s v="Education &amp; Care Service"/>
    <x v="0"/>
    <x v="0"/>
    <x v="2"/>
    <s v="Tāmaki Herenga Tāngata"/>
    <s v="Auckland"/>
    <s v="All-day Teacher Led Parity :    100%"/>
    <n v="2"/>
    <s v="Company"/>
    <s v="Privately Owned"/>
  </r>
  <r>
    <x v="2"/>
    <s v="Not Qualified"/>
    <s v="Not Registered"/>
    <s v="Full Time"/>
    <s v="Female"/>
    <n v="3"/>
    <s v="Education &amp; Care Service"/>
    <x v="0"/>
    <x v="0"/>
    <x v="2"/>
    <s v="Tāmaki Herenga Tāngata"/>
    <s v="Auckland"/>
    <s v="All-day Teacher Led Parity :    100%"/>
    <n v="6"/>
    <s v="Incorporated Society"/>
    <s v="Community Owned"/>
  </r>
  <r>
    <x v="2"/>
    <s v="Not Qualified"/>
    <s v="Not Registered"/>
    <s v="Full Time"/>
    <s v="Female"/>
    <n v="1"/>
    <s v="Education &amp; Care Service"/>
    <x v="0"/>
    <x v="0"/>
    <x v="2"/>
    <s v="Tāmaki Herenga Tāngata"/>
    <s v="Auckland"/>
    <s v="All-day Teacher Led Parity :    100%"/>
    <n v="8"/>
    <s v="Incorporated Society"/>
    <s v="Community Owned"/>
  </r>
  <r>
    <x v="2"/>
    <s v="Not Qualified"/>
    <s v="Not Registered"/>
    <s v="Full Time"/>
    <s v="Female"/>
    <n v="1"/>
    <s v="Education &amp; Care Service"/>
    <x v="0"/>
    <x v="0"/>
    <x v="2"/>
    <s v="Tāmaki Herenga Tāngata"/>
    <s v="Auckland"/>
    <s v="All-day Teacher Led Parity :   80-99%"/>
    <n v="7"/>
    <s v="Company"/>
    <s v="Privately Owned"/>
  </r>
  <r>
    <x v="2"/>
    <s v="Not Qualified"/>
    <s v="Not Registered"/>
    <s v="Full Time"/>
    <s v="Female"/>
    <n v="2"/>
    <s v="Education &amp; Care Service"/>
    <x v="0"/>
    <x v="0"/>
    <x v="2"/>
    <s v="Tāmaki Herenga Tāngata"/>
    <s v="Auckland"/>
    <s v="All-day Teacher Led Parity :   80-99%"/>
    <n v="9"/>
    <s v="Company"/>
    <s v="Privately Owned"/>
  </r>
  <r>
    <x v="2"/>
    <s v="Not Qualified"/>
    <s v="Not Registered"/>
    <s v="Full Time"/>
    <s v="Female"/>
    <n v="7"/>
    <s v="Education &amp; Care Service"/>
    <x v="0"/>
    <x v="0"/>
    <x v="2"/>
    <s v="Tāmaki Herenga Tāngata"/>
    <s v="Auckland"/>
    <s v="All-day Teacher Led Parity :   80-99%"/>
    <n v="10"/>
    <s v="Company"/>
    <s v="Privately Owned"/>
  </r>
  <r>
    <x v="2"/>
    <s v="Not Qualified"/>
    <s v="Not Registered"/>
    <s v="Full Time"/>
    <s v="Female"/>
    <n v="2"/>
    <s v="Education &amp; Care Service"/>
    <x v="0"/>
    <x v="0"/>
    <x v="2"/>
    <s v="Tāmaki Herenga Tāngata"/>
    <s v="Auckland"/>
    <s v="All-day Teacher Led Parity :  50-79%"/>
    <n v="10"/>
    <s v="Partnership"/>
    <s v="Privately Owned"/>
  </r>
  <r>
    <x v="2"/>
    <s v="Not Qualified"/>
    <s v="Not Registered"/>
    <s v="Full Time"/>
    <s v="Female"/>
    <n v="8"/>
    <s v="Education &amp; Care Service"/>
    <x v="0"/>
    <x v="0"/>
    <x v="2"/>
    <s v="Tāmaki Herenga Manawa"/>
    <s v="Auckland"/>
    <s v="All-day Teacher Led :   80-99%"/>
    <n v="9"/>
    <s v="Company"/>
    <s v="Privately Owned"/>
  </r>
  <r>
    <x v="2"/>
    <s v="Not Qualified"/>
    <s v="Not Registered"/>
    <s v="Full Time"/>
    <s v="Female"/>
    <n v="3"/>
    <s v="Education &amp; Care Service"/>
    <x v="0"/>
    <x v="0"/>
    <x v="2"/>
    <s v="Tāmaki Herenga Manawa"/>
    <s v="Auckland"/>
    <s v="All-day Teacher Led Extended Parity :    100%"/>
    <n v="1"/>
    <s v="Company"/>
    <s v="Privately Owned"/>
  </r>
  <r>
    <x v="2"/>
    <s v="Not Qualified"/>
    <s v="Not Registered"/>
    <s v="Full Time"/>
    <s v="Female"/>
    <n v="1"/>
    <s v="Education &amp; Care Service"/>
    <x v="0"/>
    <x v="0"/>
    <x v="2"/>
    <s v="Tāmaki Herenga Manawa"/>
    <s v="Auckland"/>
    <s v="All-day Teacher Led Extended Parity :    100%"/>
    <n v="2"/>
    <s v="Company"/>
    <s v="Privately Owned"/>
  </r>
  <r>
    <x v="2"/>
    <s v="Not Qualified"/>
    <s v="Not Registered"/>
    <s v="Full Time"/>
    <s v="Female"/>
    <n v="1"/>
    <s v="Education &amp; Care Service"/>
    <x v="0"/>
    <x v="0"/>
    <x v="2"/>
    <s v="Tāmaki Herenga Manawa"/>
    <s v="Auckland"/>
    <s v="All-day Teacher Led Extended Parity :    100%"/>
    <n v="3"/>
    <s v="Company"/>
    <s v="Privately Owned"/>
  </r>
  <r>
    <x v="2"/>
    <s v="Not Qualified"/>
    <s v="Not Registered"/>
    <s v="Full Time"/>
    <s v="Female"/>
    <n v="1"/>
    <s v="Education &amp; Care Service"/>
    <x v="0"/>
    <x v="0"/>
    <x v="2"/>
    <s v="Tāmaki Herenga Manawa"/>
    <s v="Auckland"/>
    <s v="All-day Teacher Led Extended Parity :    100%"/>
    <n v="4"/>
    <s v="Statutory Trust"/>
    <s v="Community Owned"/>
  </r>
  <r>
    <x v="2"/>
    <s v="Not Qualified"/>
    <s v="Not Registered"/>
    <s v="Full Time"/>
    <s v="Female"/>
    <n v="2"/>
    <s v="Education &amp; Care Service"/>
    <x v="0"/>
    <x v="0"/>
    <x v="2"/>
    <s v="Tāmaki Herenga Manawa"/>
    <s v="Auckland"/>
    <s v="All-day Teacher Led Extended Parity :    100%"/>
    <n v="5"/>
    <s v="Company"/>
    <s v="Privately Owned"/>
  </r>
  <r>
    <x v="2"/>
    <s v="Not Qualified"/>
    <s v="Not Registered"/>
    <s v="Full Time"/>
    <s v="Female"/>
    <n v="1"/>
    <s v="Education &amp; Care Service"/>
    <x v="0"/>
    <x v="0"/>
    <x v="2"/>
    <s v="Tāmaki Herenga Manawa"/>
    <s v="Auckland"/>
    <s v="All-day Teacher Led Extended Parity :    100%"/>
    <n v="6"/>
    <s v="Company"/>
    <s v="Privately Owned"/>
  </r>
  <r>
    <x v="2"/>
    <s v="Not Qualified"/>
    <s v="Not Registered"/>
    <s v="Full Time"/>
    <s v="Female"/>
    <n v="1"/>
    <s v="Education &amp; Care Service"/>
    <x v="0"/>
    <x v="0"/>
    <x v="2"/>
    <s v="Tāmaki Herenga Manawa"/>
    <s v="Auckland"/>
    <s v="All-day Teacher Led Extended Parity :    100%"/>
    <n v="6"/>
    <s v="Charitable Trust"/>
    <s v="Community Owned"/>
  </r>
  <r>
    <x v="2"/>
    <s v="Not Qualified"/>
    <s v="Not Registered"/>
    <s v="Full Time"/>
    <s v="Female"/>
    <n v="3"/>
    <s v="Education &amp; Care Service"/>
    <x v="0"/>
    <x v="0"/>
    <x v="2"/>
    <s v="Tāmaki Herenga Manawa"/>
    <s v="Auckland"/>
    <s v="All-day Teacher Led Extended Parity :    100%"/>
    <n v="7"/>
    <s v="Company"/>
    <s v="Privately Owned"/>
  </r>
  <r>
    <x v="2"/>
    <s v="Not Qualified"/>
    <s v="Not Registered"/>
    <s v="Full Time"/>
    <s v="Female"/>
    <n v="1"/>
    <s v="Education &amp; Care Service"/>
    <x v="0"/>
    <x v="0"/>
    <x v="2"/>
    <s v="Tāmaki Herenga Manawa"/>
    <s v="Auckland"/>
    <s v="All-day Teacher Led Extended Parity :    100%"/>
    <n v="7"/>
    <s v="Incorporated Society"/>
    <s v="Community Owned"/>
  </r>
  <r>
    <x v="2"/>
    <s v="Not Qualified"/>
    <s v="Not Registered"/>
    <s v="Full Time"/>
    <s v="Female"/>
    <n v="1"/>
    <s v="Education &amp; Care Service"/>
    <x v="0"/>
    <x v="0"/>
    <x v="2"/>
    <s v="Tāmaki Herenga Manawa"/>
    <s v="Auckland"/>
    <s v="All-day Teacher Led Extended Parity :    100%"/>
    <n v="8"/>
    <s v="Company"/>
    <s v="Privately Owned"/>
  </r>
  <r>
    <x v="2"/>
    <s v="Not Qualified"/>
    <s v="Not Registered"/>
    <s v="Full Time"/>
    <s v="Female"/>
    <n v="5"/>
    <s v="Education &amp; Care Service"/>
    <x v="0"/>
    <x v="0"/>
    <x v="2"/>
    <s v="Tāmaki Herenga Manawa"/>
    <s v="Auckland"/>
    <s v="All-day Teacher Led Extended Parity :    100%"/>
    <n v="10"/>
    <s v="Company"/>
    <s v="Privately Owned"/>
  </r>
  <r>
    <x v="2"/>
    <s v="Not Qualified"/>
    <s v="Not Registered"/>
    <s v="Full Time"/>
    <s v="Female"/>
    <n v="3"/>
    <s v="Education &amp; Care Service"/>
    <x v="0"/>
    <x v="0"/>
    <x v="2"/>
    <s v="Tāmaki Herenga Manawa"/>
    <s v="Auckland"/>
    <s v="All-day Teacher Led Extended Parity :   80-99"/>
    <s v="Not Applicable / Unknown"/>
    <s v="Company"/>
    <s v="Privately Owned"/>
  </r>
  <r>
    <x v="2"/>
    <s v="Not Qualified"/>
    <s v="Not Registered"/>
    <s v="Full Time"/>
    <s v="Female"/>
    <n v="12"/>
    <s v="Education &amp; Care Service"/>
    <x v="0"/>
    <x v="0"/>
    <x v="2"/>
    <s v="Tāmaki Herenga Manawa"/>
    <s v="Auckland"/>
    <s v="All-day Teacher Led Extended Parity :   80-99"/>
    <n v="1"/>
    <s v="Company"/>
    <s v="Privately Owned"/>
  </r>
  <r>
    <x v="2"/>
    <s v="Not Qualified"/>
    <s v="Not Registered"/>
    <s v="Full Time"/>
    <s v="Female"/>
    <n v="1"/>
    <s v="Education &amp; Care Service"/>
    <x v="0"/>
    <x v="0"/>
    <x v="2"/>
    <s v="Tāmaki Herenga Manawa"/>
    <s v="Auckland"/>
    <s v="All-day Teacher Led Extended Parity :   80-99"/>
    <n v="2"/>
    <s v="Charitable Trust"/>
    <s v="Community Owned"/>
  </r>
  <r>
    <x v="2"/>
    <s v="Not Qualified"/>
    <s v="Not Registered"/>
    <s v="Full Time"/>
    <s v="Female"/>
    <n v="1"/>
    <s v="Education &amp; Care Service"/>
    <x v="0"/>
    <x v="0"/>
    <x v="2"/>
    <s v="Tāmaki Herenga Manawa"/>
    <s v="Auckland"/>
    <s v="All-day Teacher Led Extended Parity :   80-99"/>
    <n v="3"/>
    <s v="Incorporated Society"/>
    <s v="Community Owned"/>
  </r>
  <r>
    <x v="2"/>
    <s v="Not Qualified"/>
    <s v="Not Registered"/>
    <s v="Full Time"/>
    <s v="Female"/>
    <n v="12"/>
    <s v="Education &amp; Care Service"/>
    <x v="0"/>
    <x v="0"/>
    <x v="2"/>
    <s v="Tāmaki Herenga Manawa"/>
    <s v="Auckland"/>
    <s v="All-day Teacher Led Extended Parity :   80-99"/>
    <n v="4"/>
    <s v="Company"/>
    <s v="Privately Owned"/>
  </r>
  <r>
    <x v="2"/>
    <s v="Not Qualified"/>
    <s v="Not Registered"/>
    <s v="Full Time"/>
    <s v="Female"/>
    <n v="2"/>
    <s v="Education &amp; Care Service"/>
    <x v="0"/>
    <x v="0"/>
    <x v="2"/>
    <s v="Tāmaki Herenga Manawa"/>
    <s v="Auckland"/>
    <s v="All-day Teacher Led Extended Parity :   80-99"/>
    <n v="4"/>
    <s v="Charitable Trust"/>
    <s v="Community Owned"/>
  </r>
  <r>
    <x v="2"/>
    <s v="Not Qualified"/>
    <s v="Not Registered"/>
    <s v="Full Time"/>
    <s v="Female"/>
    <n v="8"/>
    <s v="Education &amp; Care Service"/>
    <x v="0"/>
    <x v="0"/>
    <x v="2"/>
    <s v="Tāmaki Herenga Manawa"/>
    <s v="Auckland"/>
    <s v="All-day Teacher Led Extended Parity :   80-99"/>
    <n v="5"/>
    <s v="Company"/>
    <s v="Privately Owned"/>
  </r>
  <r>
    <x v="2"/>
    <s v="Not Qualified"/>
    <s v="Not Registered"/>
    <s v="Full Time"/>
    <s v="Female"/>
    <n v="1"/>
    <s v="Education &amp; Care Service"/>
    <x v="0"/>
    <x v="0"/>
    <x v="2"/>
    <s v="Tāmaki Herenga Manawa"/>
    <s v="Auckland"/>
    <s v="All-day Teacher Led Extended Parity :   80-99"/>
    <n v="5"/>
    <s v="Partnership"/>
    <s v="Privately Owned"/>
  </r>
  <r>
    <x v="2"/>
    <s v="Not Qualified"/>
    <s v="Not Registered"/>
    <s v="Full Time"/>
    <s v="Female"/>
    <n v="1"/>
    <s v="Education &amp; Care Service"/>
    <x v="0"/>
    <x v="0"/>
    <x v="2"/>
    <s v="Tāmaki Herenga Manawa"/>
    <s v="Auckland"/>
    <s v="All-day Teacher Led Extended Parity :   80-99"/>
    <n v="5"/>
    <s v="Charitable Trust"/>
    <s v="Community Owned"/>
  </r>
  <r>
    <x v="2"/>
    <s v="Not Qualified"/>
    <s v="Not Registered"/>
    <s v="Full Time"/>
    <s v="Female"/>
    <n v="2"/>
    <s v="Education &amp; Care Service"/>
    <x v="0"/>
    <x v="0"/>
    <x v="2"/>
    <s v="Tāmaki Herenga Manawa"/>
    <s v="Auckland"/>
    <s v="All-day Teacher Led Extended Parity :   80-99"/>
    <n v="5"/>
    <s v="Private Trust"/>
    <s v="Privately Owned"/>
  </r>
  <r>
    <x v="2"/>
    <s v="Not Qualified"/>
    <s v="Not Registered"/>
    <s v="Full Time"/>
    <s v="Female"/>
    <n v="20"/>
    <s v="Education &amp; Care Service"/>
    <x v="0"/>
    <x v="0"/>
    <x v="2"/>
    <s v="Tāmaki Herenga Manawa"/>
    <s v="Auckland"/>
    <s v="All-day Teacher Led Extended Parity :   80-99"/>
    <n v="6"/>
    <s v="Company"/>
    <s v="Privately Owned"/>
  </r>
  <r>
    <x v="2"/>
    <s v="Not Qualified"/>
    <s v="Not Registered"/>
    <s v="Full Time"/>
    <s v="Female"/>
    <n v="1"/>
    <s v="Education &amp; Care Service"/>
    <x v="0"/>
    <x v="0"/>
    <x v="2"/>
    <s v="Tāmaki Herenga Manawa"/>
    <s v="Auckland"/>
    <s v="All-day Teacher Led Extended Parity :   80-99"/>
    <n v="6"/>
    <s v="Incorporated Society"/>
    <s v="Community Owned"/>
  </r>
  <r>
    <x v="2"/>
    <s v="Not Qualified"/>
    <s v="Not Registered"/>
    <s v="Full Time"/>
    <s v="Female"/>
    <n v="2"/>
    <s v="Education &amp; Care Service"/>
    <x v="0"/>
    <x v="0"/>
    <x v="2"/>
    <s v="Tāmaki Herenga Manawa"/>
    <s v="Auckland"/>
    <s v="All-day Teacher Led Extended Parity :   80-99"/>
    <n v="6"/>
    <s v="Charitable Trust"/>
    <s v="Community Owned"/>
  </r>
  <r>
    <x v="2"/>
    <s v="Not Qualified"/>
    <s v="Not Registered"/>
    <s v="Full Time"/>
    <s v="Female"/>
    <n v="7"/>
    <s v="Education &amp; Care Service"/>
    <x v="0"/>
    <x v="0"/>
    <x v="2"/>
    <s v="Tāmaki Herenga Manawa"/>
    <s v="Auckland"/>
    <s v="All-day Teacher Led Extended Parity :   80-99"/>
    <n v="7"/>
    <s v="Company"/>
    <s v="Privately Owned"/>
  </r>
  <r>
    <x v="2"/>
    <s v="Not Qualified"/>
    <s v="Not Registered"/>
    <s v="Full Time"/>
    <s v="Female"/>
    <n v="2"/>
    <s v="Education &amp; Care Service"/>
    <x v="0"/>
    <x v="0"/>
    <x v="2"/>
    <s v="Tāmaki Herenga Manawa"/>
    <s v="Auckland"/>
    <s v="All-day Teacher Led Extended Parity :   80-99"/>
    <n v="7"/>
    <s v="Charitable Trust"/>
    <s v="Community Owned"/>
  </r>
  <r>
    <x v="2"/>
    <s v="Not Qualified"/>
    <s v="Not Registered"/>
    <s v="Full Time"/>
    <s v="Female"/>
    <n v="14"/>
    <s v="Education &amp; Care Service"/>
    <x v="0"/>
    <x v="0"/>
    <x v="2"/>
    <s v="Tāmaki Herenga Manawa"/>
    <s v="Auckland"/>
    <s v="All-day Teacher Led Extended Parity :   80-99"/>
    <n v="8"/>
    <s v="Company"/>
    <s v="Privately Owned"/>
  </r>
  <r>
    <x v="2"/>
    <s v="Not Qualified"/>
    <s v="Not Registered"/>
    <s v="Full Time"/>
    <s v="Female"/>
    <n v="2"/>
    <s v="Education &amp; Care Service"/>
    <x v="0"/>
    <x v="0"/>
    <x v="2"/>
    <s v="Tāmaki Herenga Manawa"/>
    <s v="Auckland"/>
    <s v="All-day Teacher Led Extended Parity :   80-99"/>
    <n v="8"/>
    <s v="Partnership"/>
    <s v="Privately Owned"/>
  </r>
  <r>
    <x v="2"/>
    <s v="Not Qualified"/>
    <s v="Not Registered"/>
    <s v="Full Time"/>
    <s v="Female"/>
    <n v="7"/>
    <s v="Education &amp; Care Service"/>
    <x v="0"/>
    <x v="0"/>
    <x v="2"/>
    <s v="Tāmaki Herenga Manawa"/>
    <s v="Auckland"/>
    <s v="All-day Teacher Led Extended Parity :   80-99"/>
    <n v="8"/>
    <s v="Incorporated Society"/>
    <s v="Community Owned"/>
  </r>
  <r>
    <x v="2"/>
    <s v="Not Qualified"/>
    <s v="Not Registered"/>
    <s v="Full Time"/>
    <s v="Female"/>
    <n v="1"/>
    <s v="Education &amp; Care Service"/>
    <x v="0"/>
    <x v="0"/>
    <x v="2"/>
    <s v="Tāmaki Herenga Manawa"/>
    <s v="Auckland"/>
    <s v="All-day Teacher Led Extended Parity :   80-99"/>
    <n v="10"/>
    <s v="Company"/>
    <s v="Privately Owned"/>
  </r>
  <r>
    <x v="2"/>
    <s v="Not Qualified"/>
    <s v="Not Registered"/>
    <s v="Full Time"/>
    <s v="Female"/>
    <n v="5"/>
    <s v="Education &amp; Care Service"/>
    <x v="0"/>
    <x v="0"/>
    <x v="2"/>
    <s v="Tāmaki Herenga Manawa"/>
    <s v="Auckland"/>
    <s v="All-day Teacher Led Full Parity :    100%"/>
    <n v="2"/>
    <s v="Company"/>
    <s v="Privately Owned"/>
  </r>
  <r>
    <x v="2"/>
    <s v="Not Qualified"/>
    <s v="Not Registered"/>
    <s v="Full Time"/>
    <s v="Female"/>
    <n v="2"/>
    <s v="Education &amp; Care Service"/>
    <x v="0"/>
    <x v="0"/>
    <x v="2"/>
    <s v="Tāmaki Herenga Manawa"/>
    <s v="Auckland"/>
    <s v="All-day Teacher Led Full Parity :    100%"/>
    <n v="2"/>
    <s v="Charitable Trust"/>
    <s v="Community Owned"/>
  </r>
  <r>
    <x v="2"/>
    <s v="Not Qualified"/>
    <s v="Not Registered"/>
    <s v="Full Time"/>
    <s v="Female"/>
    <n v="5"/>
    <s v="Education &amp; Care Service"/>
    <x v="0"/>
    <x v="0"/>
    <x v="2"/>
    <s v="Tāmaki Herenga Manawa"/>
    <s v="Auckland"/>
    <s v="All-day Teacher Led Full Parity :    100%"/>
    <n v="3"/>
    <s v="Company"/>
    <s v="Privately Owned"/>
  </r>
  <r>
    <x v="2"/>
    <s v="Not Qualified"/>
    <s v="Not Registered"/>
    <s v="Full Time"/>
    <s v="Female"/>
    <n v="17"/>
    <s v="Education &amp; Care Service"/>
    <x v="0"/>
    <x v="0"/>
    <x v="2"/>
    <s v="Tāmaki Herenga Manawa"/>
    <s v="Auckland"/>
    <s v="All-day Teacher Led Full Parity :    100%"/>
    <n v="4"/>
    <s v="Company"/>
    <s v="Privately Owned"/>
  </r>
  <r>
    <x v="2"/>
    <s v="Not Qualified"/>
    <s v="Not Registered"/>
    <s v="Full Time"/>
    <s v="Female"/>
    <n v="1"/>
    <s v="Education &amp; Care Service"/>
    <x v="0"/>
    <x v="0"/>
    <x v="2"/>
    <s v="Tāmaki Herenga Manawa"/>
    <s v="Auckland"/>
    <s v="All-day Teacher Led Full Parity :    100%"/>
    <n v="4"/>
    <s v="Incorporated Society"/>
    <s v="Community Owned"/>
  </r>
  <r>
    <x v="2"/>
    <s v="Not Qualified"/>
    <s v="Not Registered"/>
    <s v="Full Time"/>
    <s v="Female"/>
    <n v="3"/>
    <s v="Education &amp; Care Service"/>
    <x v="0"/>
    <x v="0"/>
    <x v="2"/>
    <s v="Tāmaki Herenga Manawa"/>
    <s v="Auckland"/>
    <s v="All-day Teacher Led Full Parity :    100%"/>
    <n v="5"/>
    <s v="Company"/>
    <s v="Privately Owned"/>
  </r>
  <r>
    <x v="2"/>
    <s v="Not Qualified"/>
    <s v="Not Registered"/>
    <s v="Full Time"/>
    <s v="Female"/>
    <n v="10"/>
    <s v="Education &amp; Care Service"/>
    <x v="0"/>
    <x v="0"/>
    <x v="2"/>
    <s v="Tāmaki Herenga Manawa"/>
    <s v="Auckland"/>
    <s v="All-day Teacher Led Full Parity :    100%"/>
    <n v="6"/>
    <s v="Company"/>
    <s v="Privately Owned"/>
  </r>
  <r>
    <x v="2"/>
    <s v="Not Qualified"/>
    <s v="Not Registered"/>
    <s v="Full Time"/>
    <s v="Female"/>
    <n v="10"/>
    <s v="Education &amp; Care Service"/>
    <x v="0"/>
    <x v="0"/>
    <x v="2"/>
    <s v="Tāmaki Herenga Manawa"/>
    <s v="Auckland"/>
    <s v="All-day Teacher Led Full Parity :    100%"/>
    <n v="7"/>
    <s v="Company"/>
    <s v="Privately Owned"/>
  </r>
  <r>
    <x v="2"/>
    <s v="Not Qualified"/>
    <s v="Not Registered"/>
    <s v="Full Time"/>
    <s v="Female"/>
    <n v="2"/>
    <s v="Education &amp; Care Service"/>
    <x v="0"/>
    <x v="0"/>
    <x v="2"/>
    <s v="Tāmaki Herenga Manawa"/>
    <s v="Auckland"/>
    <s v="All-day Teacher Led Full Parity :    100%"/>
    <n v="7"/>
    <s v="Incorporated Society"/>
    <s v="Community Owned"/>
  </r>
  <r>
    <x v="2"/>
    <s v="Not Qualified"/>
    <s v="Not Registered"/>
    <s v="Full Time"/>
    <s v="Female"/>
    <n v="6"/>
    <s v="Education &amp; Care Service"/>
    <x v="0"/>
    <x v="0"/>
    <x v="2"/>
    <s v="Tāmaki Herenga Manawa"/>
    <s v="Auckland"/>
    <s v="All-day Teacher Led Full Parity :    100%"/>
    <n v="8"/>
    <s v="Company"/>
    <s v="Privately Owned"/>
  </r>
  <r>
    <x v="2"/>
    <s v="Not Qualified"/>
    <s v="Not Registered"/>
    <s v="Full Time"/>
    <s v="Female"/>
    <n v="2"/>
    <s v="Education &amp; Care Service"/>
    <x v="0"/>
    <x v="0"/>
    <x v="2"/>
    <s v="Tāmaki Herenga Manawa"/>
    <s v="Auckland"/>
    <s v="All-day Teacher Led Full Parity :    100%"/>
    <n v="8"/>
    <s v="Incorporated Society"/>
    <s v="Community Owned"/>
  </r>
  <r>
    <x v="2"/>
    <s v="Not Qualified"/>
    <s v="Not Registered"/>
    <s v="Full Time"/>
    <s v="Female"/>
    <n v="6"/>
    <s v="Education &amp; Care Service"/>
    <x v="0"/>
    <x v="0"/>
    <x v="2"/>
    <s v="Tāmaki Herenga Manawa"/>
    <s v="Auckland"/>
    <s v="All-day Teacher Led Full Parity :    100%"/>
    <n v="8"/>
    <s v="Private Trust"/>
    <s v="Privately Owned"/>
  </r>
  <r>
    <x v="2"/>
    <s v="Not Qualified"/>
    <s v="Not Registered"/>
    <s v="Full Time"/>
    <s v="Female"/>
    <n v="1"/>
    <s v="Education &amp; Care Service"/>
    <x v="0"/>
    <x v="0"/>
    <x v="2"/>
    <s v="Tāmaki Herenga Manawa"/>
    <s v="Auckland"/>
    <s v="All-day Teacher Led Full Parity :    100%"/>
    <n v="10"/>
    <s v="Company"/>
    <s v="Privately Owned"/>
  </r>
  <r>
    <x v="2"/>
    <s v="Not Qualified"/>
    <s v="Not Registered"/>
    <s v="Full Time"/>
    <s v="Female"/>
    <n v="8"/>
    <s v="Education &amp; Care Service"/>
    <x v="0"/>
    <x v="0"/>
    <x v="2"/>
    <s v="Tāmaki Herenga Manawa"/>
    <s v="Auckland"/>
    <s v="All-day Teacher Led Full Parity :   80-99%"/>
    <s v="Not Applicable / Unknown"/>
    <s v="Company"/>
    <s v="Privately Owned"/>
  </r>
  <r>
    <x v="2"/>
    <s v="Not Qualified"/>
    <s v="Not Registered"/>
    <s v="Full Time"/>
    <s v="Female"/>
    <n v="4"/>
    <s v="Education &amp; Care Service"/>
    <x v="0"/>
    <x v="0"/>
    <x v="2"/>
    <s v="Tāmaki Herenga Manawa"/>
    <s v="Auckland"/>
    <s v="All-day Teacher Led Full Parity :   80-99%"/>
    <s v="Not Applicable / Unknown"/>
    <s v="Partnership"/>
    <s v="Privately Owned"/>
  </r>
  <r>
    <x v="2"/>
    <s v="Not Qualified"/>
    <s v="Not Registered"/>
    <s v="Full Time"/>
    <s v="Female"/>
    <n v="22"/>
    <s v="Education &amp; Care Service"/>
    <x v="0"/>
    <x v="0"/>
    <x v="2"/>
    <s v="Tāmaki Herenga Manawa"/>
    <s v="Auckland"/>
    <s v="All-day Teacher Led Full Parity :   80-99%"/>
    <n v="1"/>
    <s v="Company"/>
    <s v="Privately Owned"/>
  </r>
  <r>
    <x v="2"/>
    <s v="Not Qualified"/>
    <s v="Not Registered"/>
    <s v="Full Time"/>
    <s v="Female"/>
    <n v="5"/>
    <s v="Education &amp; Care Service"/>
    <x v="0"/>
    <x v="0"/>
    <x v="2"/>
    <s v="Tāmaki Herenga Manawa"/>
    <s v="Auckland"/>
    <s v="All-day Teacher Led Full Parity :   80-99%"/>
    <n v="2"/>
    <s v="Company"/>
    <s v="Privately Owned"/>
  </r>
  <r>
    <x v="2"/>
    <s v="Not Qualified"/>
    <s v="Not Registered"/>
    <s v="Full Time"/>
    <s v="Female"/>
    <n v="7"/>
    <s v="Education &amp; Care Service"/>
    <x v="0"/>
    <x v="0"/>
    <x v="2"/>
    <s v="Tāmaki Herenga Manawa"/>
    <s v="Auckland"/>
    <s v="All-day Teacher Led Full Parity :   80-99%"/>
    <n v="2"/>
    <s v="Charitable Trust"/>
    <s v="Community Owned"/>
  </r>
  <r>
    <x v="2"/>
    <s v="Not Qualified"/>
    <s v="Not Registered"/>
    <s v="Full Time"/>
    <s v="Female"/>
    <n v="11"/>
    <s v="Education &amp; Care Service"/>
    <x v="0"/>
    <x v="0"/>
    <x v="2"/>
    <s v="Tāmaki Herenga Manawa"/>
    <s v="Auckland"/>
    <s v="All-day Teacher Led Full Parity :   80-99%"/>
    <n v="3"/>
    <s v="Company"/>
    <s v="Privately Owned"/>
  </r>
  <r>
    <x v="2"/>
    <s v="Not Qualified"/>
    <s v="Not Registered"/>
    <s v="Full Time"/>
    <s v="Female"/>
    <n v="3"/>
    <s v="Education &amp; Care Service"/>
    <x v="0"/>
    <x v="0"/>
    <x v="2"/>
    <s v="Tāmaki Herenga Manawa"/>
    <s v="Auckland"/>
    <s v="All-day Teacher Led Full Parity :   80-99%"/>
    <n v="3"/>
    <s v="Charitable Trust"/>
    <s v="Community Owned"/>
  </r>
  <r>
    <x v="2"/>
    <s v="Not Qualified"/>
    <s v="Not Registered"/>
    <s v="Full Time"/>
    <s v="Female"/>
    <n v="44"/>
    <s v="Education &amp; Care Service"/>
    <x v="0"/>
    <x v="0"/>
    <x v="2"/>
    <s v="Tāmaki Herenga Manawa"/>
    <s v="Auckland"/>
    <s v="All-day Teacher Led Full Parity :   80-99%"/>
    <n v="4"/>
    <s v="Company"/>
    <s v="Privately Owned"/>
  </r>
  <r>
    <x v="2"/>
    <s v="Not Qualified"/>
    <s v="Not Registered"/>
    <s v="Full Time"/>
    <s v="Female"/>
    <n v="4"/>
    <s v="Education &amp; Care Service"/>
    <x v="0"/>
    <x v="0"/>
    <x v="2"/>
    <s v="Tāmaki Herenga Manawa"/>
    <s v="Auckland"/>
    <s v="All-day Teacher Led Full Parity :   80-99%"/>
    <n v="4"/>
    <s v="Partnership"/>
    <s v="Privately Owned"/>
  </r>
  <r>
    <x v="2"/>
    <s v="Not Qualified"/>
    <s v="Not Registered"/>
    <s v="Full Time"/>
    <s v="Female"/>
    <n v="4"/>
    <s v="Education &amp; Care Service"/>
    <x v="0"/>
    <x v="0"/>
    <x v="2"/>
    <s v="Tāmaki Herenga Manawa"/>
    <s v="Auckland"/>
    <s v="All-day Teacher Led Full Parity :   80-99%"/>
    <n v="4"/>
    <s v="Incorporated Society"/>
    <s v="Community Owned"/>
  </r>
  <r>
    <x v="2"/>
    <s v="Not Qualified"/>
    <s v="Not Registered"/>
    <s v="Full Time"/>
    <s v="Female"/>
    <n v="9"/>
    <s v="Education &amp; Care Service"/>
    <x v="0"/>
    <x v="0"/>
    <x v="2"/>
    <s v="Tāmaki Herenga Manawa"/>
    <s v="Auckland"/>
    <s v="All-day Teacher Led Full Parity :   80-99%"/>
    <n v="4"/>
    <s v="Charitable Trust"/>
    <s v="Community Owned"/>
  </r>
  <r>
    <x v="2"/>
    <s v="Not Qualified"/>
    <s v="Not Registered"/>
    <s v="Full Time"/>
    <s v="Female"/>
    <n v="43"/>
    <s v="Education &amp; Care Service"/>
    <x v="0"/>
    <x v="0"/>
    <x v="2"/>
    <s v="Tāmaki Herenga Manawa"/>
    <s v="Auckland"/>
    <s v="All-day Teacher Led Full Parity :   80-99%"/>
    <n v="5"/>
    <s v="Company"/>
    <s v="Privately Owned"/>
  </r>
  <r>
    <x v="2"/>
    <s v="Not Qualified"/>
    <s v="Not Registered"/>
    <s v="Full Time"/>
    <s v="Female"/>
    <n v="2"/>
    <s v="Education &amp; Care Service"/>
    <x v="0"/>
    <x v="0"/>
    <x v="2"/>
    <s v="Tāmaki Herenga Manawa"/>
    <s v="Auckland"/>
    <s v="All-day Teacher Led Full Parity :   80-99%"/>
    <n v="5"/>
    <s v="Charitable Trust"/>
    <s v="Community Owned"/>
  </r>
  <r>
    <x v="2"/>
    <s v="Not Qualified"/>
    <s v="Not Registered"/>
    <s v="Full Time"/>
    <s v="Female"/>
    <n v="34"/>
    <s v="Education &amp; Care Service"/>
    <x v="0"/>
    <x v="0"/>
    <x v="2"/>
    <s v="Tāmaki Herenga Manawa"/>
    <s v="Auckland"/>
    <s v="All-day Teacher Led Full Parity :   80-99%"/>
    <n v="6"/>
    <s v="Company"/>
    <s v="Privately Owned"/>
  </r>
  <r>
    <x v="2"/>
    <s v="Not Qualified"/>
    <s v="Not Registered"/>
    <s v="Full Time"/>
    <s v="Female"/>
    <n v="7"/>
    <s v="Education &amp; Care Service"/>
    <x v="0"/>
    <x v="0"/>
    <x v="2"/>
    <s v="Tāmaki Herenga Manawa"/>
    <s v="Auckland"/>
    <s v="All-day Teacher Led Full Parity :   80-99%"/>
    <n v="6"/>
    <s v="Charitable Trust"/>
    <s v="Community Owned"/>
  </r>
  <r>
    <x v="2"/>
    <s v="Not Qualified"/>
    <s v="Not Registered"/>
    <s v="Full Time"/>
    <s v="Female"/>
    <n v="22"/>
    <s v="Education &amp; Care Service"/>
    <x v="0"/>
    <x v="0"/>
    <x v="2"/>
    <s v="Tāmaki Herenga Manawa"/>
    <s v="Auckland"/>
    <s v="All-day Teacher Led Full Parity :   80-99%"/>
    <n v="7"/>
    <s v="Company"/>
    <s v="Privately Owned"/>
  </r>
  <r>
    <x v="2"/>
    <s v="Not Qualified"/>
    <s v="Not Registered"/>
    <s v="Full Time"/>
    <s v="Female"/>
    <n v="1"/>
    <s v="Education &amp; Care Service"/>
    <x v="0"/>
    <x v="0"/>
    <x v="2"/>
    <s v="Tāmaki Herenga Manawa"/>
    <s v="Auckland"/>
    <s v="All-day Teacher Led Full Parity :   80-99%"/>
    <n v="7"/>
    <s v="Incorporated Society"/>
    <s v="Community Owned"/>
  </r>
  <r>
    <x v="2"/>
    <s v="Not Qualified"/>
    <s v="Not Registered"/>
    <s v="Full Time"/>
    <s v="Female"/>
    <n v="4"/>
    <s v="Education &amp; Care Service"/>
    <x v="0"/>
    <x v="0"/>
    <x v="2"/>
    <s v="Tāmaki Herenga Manawa"/>
    <s v="Auckland"/>
    <s v="All-day Teacher Led Full Parity :   80-99%"/>
    <n v="7"/>
    <s v="Private Trust"/>
    <s v="Privately Owned"/>
  </r>
  <r>
    <x v="2"/>
    <s v="Not Qualified"/>
    <s v="Not Registered"/>
    <s v="Full Time"/>
    <s v="Female"/>
    <n v="23"/>
    <s v="Education &amp; Care Service"/>
    <x v="0"/>
    <x v="0"/>
    <x v="2"/>
    <s v="Tāmaki Herenga Manawa"/>
    <s v="Auckland"/>
    <s v="All-day Teacher Led Full Parity :   80-99%"/>
    <n v="8"/>
    <s v="Company"/>
    <s v="Privately Owned"/>
  </r>
  <r>
    <x v="2"/>
    <s v="Not Qualified"/>
    <s v="Not Registered"/>
    <s v="Full Time"/>
    <s v="Female"/>
    <n v="3"/>
    <s v="Education &amp; Care Service"/>
    <x v="0"/>
    <x v="0"/>
    <x v="2"/>
    <s v="Tāmaki Herenga Manawa"/>
    <s v="Auckland"/>
    <s v="All-day Teacher Led Full Parity :   80-99%"/>
    <n v="8"/>
    <s v="Partnership"/>
    <s v="Privately Owned"/>
  </r>
  <r>
    <x v="2"/>
    <s v="Not Qualified"/>
    <s v="Not Registered"/>
    <s v="Full Time"/>
    <s v="Female"/>
    <n v="8"/>
    <s v="Education &amp; Care Service"/>
    <x v="0"/>
    <x v="0"/>
    <x v="2"/>
    <s v="Tāmaki Herenga Manawa"/>
    <s v="Auckland"/>
    <s v="All-day Teacher Led Full Parity :   80-99%"/>
    <n v="8"/>
    <s v="Charitable Trust"/>
    <s v="Community Owned"/>
  </r>
  <r>
    <x v="2"/>
    <s v="Not Qualified"/>
    <s v="Not Registered"/>
    <s v="Full Time"/>
    <s v="Female"/>
    <n v="19"/>
    <s v="Education &amp; Care Service"/>
    <x v="0"/>
    <x v="0"/>
    <x v="2"/>
    <s v="Tāmaki Herenga Manawa"/>
    <s v="Auckland"/>
    <s v="All-day Teacher Led Full Parity :   80-99%"/>
    <n v="9"/>
    <s v="Company"/>
    <s v="Privately Owned"/>
  </r>
  <r>
    <x v="2"/>
    <s v="Not Qualified"/>
    <s v="Not Registered"/>
    <s v="Full Time"/>
    <s v="Female"/>
    <n v="6"/>
    <s v="Education &amp; Care Service"/>
    <x v="0"/>
    <x v="0"/>
    <x v="2"/>
    <s v="Tāmaki Herenga Manawa"/>
    <s v="Auckland"/>
    <s v="All-day Teacher Led Full Parity :   80-99%"/>
    <n v="9"/>
    <s v="Charitable Trust"/>
    <s v="Community Owned"/>
  </r>
  <r>
    <x v="2"/>
    <s v="Not Qualified"/>
    <s v="Not Registered"/>
    <s v="Full Time"/>
    <s v="Female"/>
    <n v="5"/>
    <s v="Education &amp; Care Service"/>
    <x v="0"/>
    <x v="0"/>
    <x v="2"/>
    <s v="Tāmaki Herenga Manawa"/>
    <s v="Auckland"/>
    <s v="All-day Teacher Led Full Parity :   80-99%"/>
    <n v="10"/>
    <s v="Company"/>
    <s v="Privately Owned"/>
  </r>
  <r>
    <x v="2"/>
    <s v="Not Qualified"/>
    <s v="Not Registered"/>
    <s v="Full Time"/>
    <s v="Female"/>
    <n v="2"/>
    <s v="Education &amp; Care Service"/>
    <x v="0"/>
    <x v="0"/>
    <x v="2"/>
    <s v="Tāmaki Herenga Manawa"/>
    <s v="Auckland"/>
    <s v="All-day Teacher Led Full Parity :   80-99%"/>
    <n v="10"/>
    <s v="Charitable Trust"/>
    <s v="Community Owned"/>
  </r>
  <r>
    <x v="2"/>
    <s v="Not Qualified"/>
    <s v="Not Registered"/>
    <s v="Full Time"/>
    <s v="Female"/>
    <n v="1"/>
    <s v="Education &amp; Care Service"/>
    <x v="0"/>
    <x v="0"/>
    <x v="2"/>
    <s v="Tāmaki Herenga Manawa"/>
    <s v="Auckland"/>
    <s v="All-day Teacher Led Parity :    100%"/>
    <n v="7"/>
    <s v="Company"/>
    <s v="Privately Owned"/>
  </r>
  <r>
    <x v="2"/>
    <s v="Not Qualified"/>
    <s v="Not Registered"/>
    <s v="Full Time"/>
    <s v="Female"/>
    <n v="1"/>
    <s v="Education &amp; Care Service"/>
    <x v="0"/>
    <x v="0"/>
    <x v="2"/>
    <s v="Tāmaki Herenga Manawa"/>
    <s v="Auckland"/>
    <s v="All-day Teacher Led Parity :    100%"/>
    <n v="9"/>
    <s v="Incorporated Society"/>
    <s v="Community Owned"/>
  </r>
  <r>
    <x v="2"/>
    <s v="Not Qualified"/>
    <s v="Not Registered"/>
    <s v="Full Time"/>
    <s v="Female"/>
    <n v="1"/>
    <s v="Education &amp; Care Service"/>
    <x v="0"/>
    <x v="0"/>
    <x v="2"/>
    <s v="Tāmaki Herenga Manawa"/>
    <s v="Auckland"/>
    <s v="All-day Teacher Led Parity :   80-99%"/>
    <n v="3"/>
    <s v="Sole Trader"/>
    <s v="Privately Owned"/>
  </r>
  <r>
    <x v="2"/>
    <s v="Not Qualified"/>
    <s v="Not Registered"/>
    <s v="Full Time"/>
    <s v="Female"/>
    <n v="4"/>
    <s v="Education &amp; Care Service"/>
    <x v="0"/>
    <x v="0"/>
    <x v="2"/>
    <s v="Tāmaki Herenga Manawa"/>
    <s v="Auckland"/>
    <s v="All-day Teacher Led Parity :   80-99%"/>
    <n v="3"/>
    <s v="Company"/>
    <s v="Privately Owned"/>
  </r>
  <r>
    <x v="2"/>
    <s v="Not Qualified"/>
    <s v="Not Registered"/>
    <s v="Full Time"/>
    <s v="Female"/>
    <n v="1"/>
    <s v="Education &amp; Care Service"/>
    <x v="0"/>
    <x v="0"/>
    <x v="2"/>
    <s v="Tāmaki Herenga Manawa"/>
    <s v="Auckland"/>
    <s v="All-day Teacher Led Parity :   80-99%"/>
    <n v="3"/>
    <s v="Charitable Trust"/>
    <s v="Community Owned"/>
  </r>
  <r>
    <x v="2"/>
    <s v="Not Qualified"/>
    <s v="Not Registered"/>
    <s v="Full Time"/>
    <s v="Female"/>
    <n v="1"/>
    <s v="Education &amp; Care Service"/>
    <x v="0"/>
    <x v="0"/>
    <x v="2"/>
    <s v="Tāmaki Herenga Manawa"/>
    <s v="Auckland"/>
    <s v="All-day Teacher Led Parity :   80-99%"/>
    <n v="4"/>
    <s v="Sole Trader"/>
    <s v="Privately Owned"/>
  </r>
  <r>
    <x v="2"/>
    <s v="Not Qualified"/>
    <s v="Not Registered"/>
    <s v="Full Time"/>
    <s v="Female"/>
    <n v="3"/>
    <s v="Education &amp; Care Service"/>
    <x v="0"/>
    <x v="0"/>
    <x v="2"/>
    <s v="Tāmaki Herenga Manawa"/>
    <s v="Auckland"/>
    <s v="All-day Teacher Led Parity :   80-99%"/>
    <n v="4"/>
    <s v="Company"/>
    <s v="Privately Owned"/>
  </r>
  <r>
    <x v="2"/>
    <s v="Not Qualified"/>
    <s v="Not Registered"/>
    <s v="Full Time"/>
    <s v="Female"/>
    <n v="2"/>
    <s v="Education &amp; Care Service"/>
    <x v="0"/>
    <x v="0"/>
    <x v="2"/>
    <s v="Tāmaki Herenga Manawa"/>
    <s v="Auckland"/>
    <s v="All-day Teacher Led Parity :   80-99%"/>
    <n v="10"/>
    <s v="Charitable Trust"/>
    <s v="Community Owned"/>
  </r>
  <r>
    <x v="2"/>
    <s v="Not Qualified"/>
    <s v="Not Registered"/>
    <s v="Full Time"/>
    <s v="Female"/>
    <n v="1"/>
    <s v="Education &amp; Care Service"/>
    <x v="0"/>
    <x v="0"/>
    <x v="2"/>
    <s v="Tāmaki Herenga Waka"/>
    <s v="Auckland"/>
    <s v="All-day Teacher Led :   80-99%"/>
    <n v="9"/>
    <s v="Company"/>
    <s v="Privately Owned"/>
  </r>
  <r>
    <x v="2"/>
    <s v="Not Qualified"/>
    <s v="Not Registered"/>
    <s v="Full Time"/>
    <s v="Female"/>
    <n v="1"/>
    <s v="Education &amp; Care Service"/>
    <x v="0"/>
    <x v="0"/>
    <x v="2"/>
    <s v="Tāmaki Herenga Waka"/>
    <s v="Auckland"/>
    <s v="All-day Teacher Led :   80-99%"/>
    <n v="10"/>
    <s v="Incorporated Society"/>
    <s v="Community Owned"/>
  </r>
  <r>
    <x v="2"/>
    <s v="Not Qualified"/>
    <s v="Not Registered"/>
    <s v="Full Time"/>
    <s v="Female"/>
    <n v="1"/>
    <s v="Education &amp; Care Service"/>
    <x v="0"/>
    <x v="0"/>
    <x v="2"/>
    <s v="Tāmaki Herenga Waka"/>
    <s v="Auckland"/>
    <s v="All-day Teacher Led :   80-99%"/>
    <n v="10"/>
    <s v="Public Education Institution"/>
    <s v="Community Owned"/>
  </r>
  <r>
    <x v="2"/>
    <s v="Not Qualified"/>
    <s v="Not Registered"/>
    <s v="Full Time"/>
    <s v="Female"/>
    <n v="5"/>
    <s v="Education &amp; Care Service"/>
    <x v="0"/>
    <x v="0"/>
    <x v="2"/>
    <s v="Tāmaki Herenga Waka"/>
    <s v="Auckland"/>
    <s v="All-day Teacher Led Extended Parity :    100%"/>
    <n v="5"/>
    <s v="Company"/>
    <s v="Privately Owned"/>
  </r>
  <r>
    <x v="2"/>
    <s v="Not Qualified"/>
    <s v="Not Registered"/>
    <s v="Full Time"/>
    <s v="Female"/>
    <n v="9"/>
    <s v="Education &amp; Care Service"/>
    <x v="0"/>
    <x v="0"/>
    <x v="2"/>
    <s v="Tāmaki Herenga Waka"/>
    <s v="Auckland"/>
    <s v="All-day Teacher Led Extended Parity :    100%"/>
    <n v="6"/>
    <s v="Private Trust"/>
    <s v="Privately Owned"/>
  </r>
  <r>
    <x v="2"/>
    <s v="Not Qualified"/>
    <s v="Not Registered"/>
    <s v="Full Time"/>
    <s v="Female"/>
    <n v="1"/>
    <s v="Education &amp; Care Service"/>
    <x v="0"/>
    <x v="0"/>
    <x v="2"/>
    <s v="Tāmaki Herenga Waka"/>
    <s v="Auckland"/>
    <s v="All-day Teacher Led Extended Parity :    100%"/>
    <n v="7"/>
    <s v="Company"/>
    <s v="Privately Owned"/>
  </r>
  <r>
    <x v="2"/>
    <s v="Not Qualified"/>
    <s v="Not Registered"/>
    <s v="Full Time"/>
    <s v="Female"/>
    <n v="5"/>
    <s v="Education &amp; Care Service"/>
    <x v="0"/>
    <x v="0"/>
    <x v="2"/>
    <s v="Tāmaki Herenga Waka"/>
    <s v="Auckland"/>
    <s v="All-day Teacher Led Extended Parity :    100%"/>
    <n v="8"/>
    <s v="Company"/>
    <s v="Privately Owned"/>
  </r>
  <r>
    <x v="2"/>
    <s v="Not Qualified"/>
    <s v="Not Registered"/>
    <s v="Full Time"/>
    <s v="Female"/>
    <n v="1"/>
    <s v="Education &amp; Care Service"/>
    <x v="0"/>
    <x v="0"/>
    <x v="2"/>
    <s v="Tāmaki Herenga Waka"/>
    <s v="Auckland"/>
    <s v="All-day Teacher Led Extended Parity :    100%"/>
    <n v="8"/>
    <s v="Charitable Trust"/>
    <s v="Community Owned"/>
  </r>
  <r>
    <x v="2"/>
    <s v="Not Qualified"/>
    <s v="Not Registered"/>
    <s v="Full Time"/>
    <s v="Female"/>
    <n v="4"/>
    <s v="Education &amp; Care Service"/>
    <x v="0"/>
    <x v="0"/>
    <x v="2"/>
    <s v="Tāmaki Herenga Waka"/>
    <s v="Auckland"/>
    <s v="All-day Teacher Led Extended Parity :    100%"/>
    <n v="9"/>
    <s v="Company"/>
    <s v="Privately Owned"/>
  </r>
  <r>
    <x v="2"/>
    <s v="Not Qualified"/>
    <s v="Not Registered"/>
    <s v="Full Time"/>
    <s v="Female"/>
    <n v="1"/>
    <s v="Education &amp; Care Service"/>
    <x v="0"/>
    <x v="0"/>
    <x v="2"/>
    <s v="Tāmaki Herenga Waka"/>
    <s v="Auckland"/>
    <s v="All-day Teacher Led Extended Parity :    100%"/>
    <n v="9"/>
    <s v="Incorporated Society"/>
    <s v="Community Owned"/>
  </r>
  <r>
    <x v="2"/>
    <s v="Not Qualified"/>
    <s v="Not Registered"/>
    <s v="Full Time"/>
    <s v="Female"/>
    <n v="14"/>
    <s v="Education &amp; Care Service"/>
    <x v="0"/>
    <x v="0"/>
    <x v="2"/>
    <s v="Tāmaki Herenga Waka"/>
    <s v="Auckland"/>
    <s v="All-day Teacher Led Extended Parity :    100%"/>
    <n v="10"/>
    <s v="Company"/>
    <s v="Privately Owned"/>
  </r>
  <r>
    <x v="2"/>
    <s v="Not Qualified"/>
    <s v="Not Registered"/>
    <s v="Full Time"/>
    <s v="Female"/>
    <n v="1"/>
    <s v="Education &amp; Care Service"/>
    <x v="0"/>
    <x v="0"/>
    <x v="2"/>
    <s v="Tāmaki Herenga Waka"/>
    <s v="Auckland"/>
    <s v="All-day Teacher Led Extended Parity :    100%"/>
    <n v="10"/>
    <s v="Incorporated Society"/>
    <s v="Community Owned"/>
  </r>
  <r>
    <x v="2"/>
    <s v="Not Qualified"/>
    <s v="Not Registered"/>
    <s v="Full Time"/>
    <s v="Female"/>
    <n v="3"/>
    <s v="Education &amp; Care Service"/>
    <x v="0"/>
    <x v="0"/>
    <x v="2"/>
    <s v="Tāmaki Herenga Waka"/>
    <s v="Auckland"/>
    <s v="All-day Teacher Led Extended Parity :    100%"/>
    <n v="10"/>
    <s v="Charitable Trust"/>
    <s v="Community Owned"/>
  </r>
  <r>
    <x v="2"/>
    <s v="Not Qualified"/>
    <s v="Not Registered"/>
    <s v="Full Time"/>
    <s v="Female"/>
    <n v="2"/>
    <s v="Education &amp; Care Service"/>
    <x v="0"/>
    <x v="0"/>
    <x v="2"/>
    <s v="Tāmaki Herenga Waka"/>
    <s v="Auckland"/>
    <s v="All-day Teacher Led Extended Parity :   80-99"/>
    <n v="2"/>
    <s v="Company"/>
    <s v="Privately Owned"/>
  </r>
  <r>
    <x v="2"/>
    <s v="Not Qualified"/>
    <s v="Not Registered"/>
    <s v="Full Time"/>
    <s v="Female"/>
    <n v="3"/>
    <s v="Education &amp; Care Service"/>
    <x v="0"/>
    <x v="0"/>
    <x v="2"/>
    <s v="Tāmaki Herenga Waka"/>
    <s v="Auckland"/>
    <s v="All-day Teacher Led Extended Parity :   80-99"/>
    <n v="4"/>
    <s v="Company"/>
    <s v="Privately Owned"/>
  </r>
  <r>
    <x v="2"/>
    <s v="Not Qualified"/>
    <s v="Not Registered"/>
    <s v="Full Time"/>
    <s v="Female"/>
    <n v="2"/>
    <s v="Education &amp; Care Service"/>
    <x v="0"/>
    <x v="0"/>
    <x v="2"/>
    <s v="Tāmaki Herenga Waka"/>
    <s v="Auckland"/>
    <s v="All-day Teacher Led Extended Parity :   80-99"/>
    <n v="5"/>
    <s v="Company"/>
    <s v="Privately Owned"/>
  </r>
  <r>
    <x v="2"/>
    <s v="Not Qualified"/>
    <s v="Not Registered"/>
    <s v="Full Time"/>
    <s v="Female"/>
    <n v="9"/>
    <s v="Education &amp; Care Service"/>
    <x v="0"/>
    <x v="0"/>
    <x v="2"/>
    <s v="Tāmaki Herenga Waka"/>
    <s v="Auckland"/>
    <s v="All-day Teacher Led Extended Parity :   80-99"/>
    <n v="6"/>
    <s v="Company"/>
    <s v="Privately Owned"/>
  </r>
  <r>
    <x v="2"/>
    <s v="Not Qualified"/>
    <s v="Not Registered"/>
    <s v="Full Time"/>
    <s v="Female"/>
    <n v="4"/>
    <s v="Education &amp; Care Service"/>
    <x v="0"/>
    <x v="0"/>
    <x v="2"/>
    <s v="Tāmaki Herenga Waka"/>
    <s v="Auckland"/>
    <s v="All-day Teacher Led Extended Parity :   80-99"/>
    <n v="6"/>
    <s v="Private Trust"/>
    <s v="Privately Owned"/>
  </r>
  <r>
    <x v="2"/>
    <s v="Not Qualified"/>
    <s v="Not Registered"/>
    <s v="Full Time"/>
    <s v="Female"/>
    <n v="1"/>
    <s v="Education &amp; Care Service"/>
    <x v="0"/>
    <x v="0"/>
    <x v="2"/>
    <s v="Tāmaki Herenga Waka"/>
    <s v="Auckland"/>
    <s v="All-day Teacher Led Extended Parity :   80-99"/>
    <n v="7"/>
    <s v="Company"/>
    <s v="Privately Owned"/>
  </r>
  <r>
    <x v="2"/>
    <s v="Not Qualified"/>
    <s v="Not Registered"/>
    <s v="Full Time"/>
    <s v="Female"/>
    <n v="1"/>
    <s v="Education &amp; Care Service"/>
    <x v="0"/>
    <x v="0"/>
    <x v="2"/>
    <s v="Tāmaki Herenga Waka"/>
    <s v="Auckland"/>
    <s v="All-day Teacher Led Extended Parity :   80-99"/>
    <n v="7"/>
    <s v="Charitable Trust"/>
    <s v="Community Owned"/>
  </r>
  <r>
    <x v="2"/>
    <s v="Not Qualified"/>
    <s v="Not Registered"/>
    <s v="Full Time"/>
    <s v="Female"/>
    <n v="13"/>
    <s v="Education &amp; Care Service"/>
    <x v="0"/>
    <x v="0"/>
    <x v="2"/>
    <s v="Tāmaki Herenga Waka"/>
    <s v="Auckland"/>
    <s v="All-day Teacher Led Extended Parity :   80-99"/>
    <n v="8"/>
    <s v="Company"/>
    <s v="Privately Owned"/>
  </r>
  <r>
    <x v="2"/>
    <s v="Not Qualified"/>
    <s v="Not Registered"/>
    <s v="Full Time"/>
    <s v="Female"/>
    <n v="2"/>
    <s v="Education &amp; Care Service"/>
    <x v="0"/>
    <x v="0"/>
    <x v="2"/>
    <s v="Tāmaki Herenga Waka"/>
    <s v="Auckland"/>
    <s v="All-day Teacher Led Extended Parity :   80-99"/>
    <n v="8"/>
    <s v="Charitable Trust"/>
    <s v="Community Owned"/>
  </r>
  <r>
    <x v="2"/>
    <s v="Not Qualified"/>
    <s v="Not Registered"/>
    <s v="Full Time"/>
    <s v="Female"/>
    <n v="6"/>
    <s v="Education &amp; Care Service"/>
    <x v="0"/>
    <x v="0"/>
    <x v="2"/>
    <s v="Tāmaki Herenga Waka"/>
    <s v="Auckland"/>
    <s v="All-day Teacher Led Extended Parity :   80-99"/>
    <n v="9"/>
    <s v="Company"/>
    <s v="Privately Owned"/>
  </r>
  <r>
    <x v="2"/>
    <s v="Not Qualified"/>
    <s v="Not Registered"/>
    <s v="Full Time"/>
    <s v="Female"/>
    <n v="1"/>
    <s v="Education &amp; Care Service"/>
    <x v="0"/>
    <x v="0"/>
    <x v="2"/>
    <s v="Tāmaki Herenga Waka"/>
    <s v="Auckland"/>
    <s v="All-day Teacher Led Extended Parity :   80-99"/>
    <n v="9"/>
    <s v="Incorporated Society"/>
    <s v="Community Owned"/>
  </r>
  <r>
    <x v="2"/>
    <s v="Not Qualified"/>
    <s v="Not Registered"/>
    <s v="Full Time"/>
    <s v="Female"/>
    <n v="3"/>
    <s v="Education &amp; Care Service"/>
    <x v="0"/>
    <x v="0"/>
    <x v="2"/>
    <s v="Tāmaki Herenga Waka"/>
    <s v="Auckland"/>
    <s v="All-day Teacher Led Extended Parity :   80-99"/>
    <n v="9"/>
    <s v="Charitable Trust"/>
    <s v="Community Owned"/>
  </r>
  <r>
    <x v="2"/>
    <s v="Not Qualified"/>
    <s v="Not Registered"/>
    <s v="Full Time"/>
    <s v="Female"/>
    <n v="26"/>
    <s v="Education &amp; Care Service"/>
    <x v="0"/>
    <x v="0"/>
    <x v="2"/>
    <s v="Tāmaki Herenga Waka"/>
    <s v="Auckland"/>
    <s v="All-day Teacher Led Extended Parity :   80-99"/>
    <n v="10"/>
    <s v="Company"/>
    <s v="Privately Owned"/>
  </r>
  <r>
    <x v="2"/>
    <s v="Not Qualified"/>
    <s v="Not Registered"/>
    <s v="Full Time"/>
    <s v="Female"/>
    <n v="15"/>
    <s v="Education &amp; Care Service"/>
    <x v="0"/>
    <x v="0"/>
    <x v="2"/>
    <s v="Tāmaki Herenga Waka"/>
    <s v="Auckland"/>
    <s v="All-day Teacher Led Extended Parity :   80-99"/>
    <n v="10"/>
    <s v="Charitable Trust"/>
    <s v="Community Owned"/>
  </r>
  <r>
    <x v="2"/>
    <s v="Not Qualified"/>
    <s v="Not Registered"/>
    <s v="Full Time"/>
    <s v="Female"/>
    <n v="2"/>
    <s v="Education &amp; Care Service"/>
    <x v="0"/>
    <x v="0"/>
    <x v="2"/>
    <s v="Tāmaki Herenga Waka"/>
    <s v="Auckland"/>
    <s v="All-day Teacher Led Extended Parity :  50-79%"/>
    <n v="9"/>
    <s v="Charitable Trust"/>
    <s v="Community Owned"/>
  </r>
  <r>
    <x v="2"/>
    <s v="Not Qualified"/>
    <s v="Not Registered"/>
    <s v="Full Time"/>
    <s v="Female"/>
    <n v="1"/>
    <s v="Education &amp; Care Service"/>
    <x v="0"/>
    <x v="0"/>
    <x v="2"/>
    <s v="Tāmaki Herenga Waka"/>
    <s v="Auckland"/>
    <s v="All-day Teacher Led Full Parity :    100%"/>
    <n v="4"/>
    <s v="Company"/>
    <s v="Privately Owned"/>
  </r>
  <r>
    <x v="2"/>
    <s v="Not Qualified"/>
    <s v="Not Registered"/>
    <s v="Full Time"/>
    <s v="Female"/>
    <n v="3"/>
    <s v="Education &amp; Care Service"/>
    <x v="0"/>
    <x v="0"/>
    <x v="2"/>
    <s v="Tāmaki Herenga Waka"/>
    <s v="Auckland"/>
    <s v="All-day Teacher Led Full Parity :    100%"/>
    <n v="5"/>
    <s v="Company"/>
    <s v="Privately Owned"/>
  </r>
  <r>
    <x v="2"/>
    <s v="Not Qualified"/>
    <s v="Not Registered"/>
    <s v="Full Time"/>
    <s v="Female"/>
    <n v="3"/>
    <s v="Education &amp; Care Service"/>
    <x v="0"/>
    <x v="0"/>
    <x v="2"/>
    <s v="Tāmaki Herenga Waka"/>
    <s v="Auckland"/>
    <s v="All-day Teacher Led Full Parity :    100%"/>
    <n v="6"/>
    <s v="Company"/>
    <s v="Privately Owned"/>
  </r>
  <r>
    <x v="2"/>
    <s v="Not Qualified"/>
    <s v="Not Registered"/>
    <s v="Full Time"/>
    <s v="Female"/>
    <n v="2"/>
    <s v="Education &amp; Care Service"/>
    <x v="0"/>
    <x v="0"/>
    <x v="2"/>
    <s v="Tāmaki Herenga Waka"/>
    <s v="Auckland"/>
    <s v="All-day Teacher Led Full Parity :    100%"/>
    <n v="8"/>
    <s v="Company"/>
    <s v="Privately Owned"/>
  </r>
  <r>
    <x v="2"/>
    <s v="Not Qualified"/>
    <s v="Not Registered"/>
    <s v="Full Time"/>
    <s v="Female"/>
    <n v="14"/>
    <s v="Education &amp; Care Service"/>
    <x v="0"/>
    <x v="0"/>
    <x v="2"/>
    <s v="Tāmaki Herenga Waka"/>
    <s v="Auckland"/>
    <s v="All-day Teacher Led Full Parity :    100%"/>
    <n v="9"/>
    <s v="Company"/>
    <s v="Privately Owned"/>
  </r>
  <r>
    <x v="2"/>
    <s v="Not Qualified"/>
    <s v="Not Registered"/>
    <s v="Full Time"/>
    <s v="Female"/>
    <n v="11"/>
    <s v="Education &amp; Care Service"/>
    <x v="0"/>
    <x v="0"/>
    <x v="2"/>
    <s v="Tāmaki Herenga Waka"/>
    <s v="Auckland"/>
    <s v="All-day Teacher Led Full Parity :    100%"/>
    <n v="10"/>
    <s v="Company"/>
    <s v="Privately Owned"/>
  </r>
  <r>
    <x v="2"/>
    <s v="Not Qualified"/>
    <s v="Not Registered"/>
    <s v="Full Time"/>
    <s v="Female"/>
    <n v="7"/>
    <s v="Education &amp; Care Service"/>
    <x v="0"/>
    <x v="0"/>
    <x v="2"/>
    <s v="Tāmaki Herenga Waka"/>
    <s v="Auckland"/>
    <s v="All-day Teacher Led Full Parity :   80-99%"/>
    <s v="Not Applicable / Unknown"/>
    <s v="Incorporated Society"/>
    <s v="Community Owned"/>
  </r>
  <r>
    <x v="2"/>
    <s v="Not Qualified"/>
    <s v="Not Registered"/>
    <s v="Full Time"/>
    <s v="Female"/>
    <n v="6"/>
    <s v="Education &amp; Care Service"/>
    <x v="0"/>
    <x v="0"/>
    <x v="2"/>
    <s v="Tāmaki Herenga Waka"/>
    <s v="Auckland"/>
    <s v="All-day Teacher Led Full Parity :   80-99%"/>
    <n v="1"/>
    <s v="Company"/>
    <s v="Privately Owned"/>
  </r>
  <r>
    <x v="2"/>
    <s v="Not Qualified"/>
    <s v="Not Registered"/>
    <s v="Full Time"/>
    <s v="Female"/>
    <n v="1"/>
    <s v="Education &amp; Care Service"/>
    <x v="0"/>
    <x v="0"/>
    <x v="2"/>
    <s v="Tāmaki Herenga Waka"/>
    <s v="Auckland"/>
    <s v="All-day Teacher Led Full Parity :   80-99%"/>
    <n v="2"/>
    <s v="Charitable Trust"/>
    <s v="Community Owned"/>
  </r>
  <r>
    <x v="2"/>
    <s v="Not Qualified"/>
    <s v="Not Registered"/>
    <s v="Full Time"/>
    <s v="Female"/>
    <n v="7"/>
    <s v="Education &amp; Care Service"/>
    <x v="0"/>
    <x v="0"/>
    <x v="2"/>
    <s v="Tāmaki Herenga Waka"/>
    <s v="Auckland"/>
    <s v="All-day Teacher Led Full Parity :   80-99%"/>
    <n v="3"/>
    <s v="Company"/>
    <s v="Privately Owned"/>
  </r>
  <r>
    <x v="2"/>
    <s v="Not Qualified"/>
    <s v="Not Registered"/>
    <s v="Full Time"/>
    <s v="Female"/>
    <n v="1"/>
    <s v="Education &amp; Care Service"/>
    <x v="0"/>
    <x v="0"/>
    <x v="2"/>
    <s v="Tāmaki Herenga Waka"/>
    <s v="Auckland"/>
    <s v="All-day Teacher Led Full Parity :   80-99%"/>
    <n v="4"/>
    <s v="Charitable Trust"/>
    <s v="Community Owned"/>
  </r>
  <r>
    <x v="2"/>
    <s v="Not Qualified"/>
    <s v="Not Registered"/>
    <s v="Full Time"/>
    <s v="Female"/>
    <n v="8"/>
    <s v="Education &amp; Care Service"/>
    <x v="0"/>
    <x v="0"/>
    <x v="2"/>
    <s v="Tāmaki Herenga Waka"/>
    <s v="Auckland"/>
    <s v="All-day Teacher Led Full Parity :   80-99%"/>
    <n v="5"/>
    <s v="Company"/>
    <s v="Privately Owned"/>
  </r>
  <r>
    <x v="2"/>
    <s v="Not Qualified"/>
    <s v="Not Registered"/>
    <s v="Full Time"/>
    <s v="Female"/>
    <n v="11"/>
    <s v="Education &amp; Care Service"/>
    <x v="0"/>
    <x v="0"/>
    <x v="2"/>
    <s v="Tāmaki Herenga Waka"/>
    <s v="Auckland"/>
    <s v="All-day Teacher Led Full Parity :   80-99%"/>
    <n v="5"/>
    <s v="Charitable Trust"/>
    <s v="Community Owned"/>
  </r>
  <r>
    <x v="2"/>
    <s v="Not Qualified"/>
    <s v="Not Registered"/>
    <s v="Full Time"/>
    <s v="Female"/>
    <n v="7"/>
    <s v="Education &amp; Care Service"/>
    <x v="0"/>
    <x v="0"/>
    <x v="2"/>
    <s v="Tāmaki Herenga Waka"/>
    <s v="Auckland"/>
    <s v="All-day Teacher Led Full Parity :   80-99%"/>
    <n v="6"/>
    <s v="Company"/>
    <s v="Privately Owned"/>
  </r>
  <r>
    <x v="2"/>
    <s v="Not Qualified"/>
    <s v="Not Registered"/>
    <s v="Full Time"/>
    <s v="Female"/>
    <n v="5"/>
    <s v="Education &amp; Care Service"/>
    <x v="0"/>
    <x v="0"/>
    <x v="2"/>
    <s v="Tāmaki Herenga Waka"/>
    <s v="Auckland"/>
    <s v="All-day Teacher Led Full Parity :   80-99%"/>
    <n v="6"/>
    <s v="Charitable Trust"/>
    <s v="Community Owned"/>
  </r>
  <r>
    <x v="2"/>
    <s v="Not Qualified"/>
    <s v="Not Registered"/>
    <s v="Full Time"/>
    <s v="Female"/>
    <n v="20"/>
    <s v="Education &amp; Care Service"/>
    <x v="0"/>
    <x v="0"/>
    <x v="2"/>
    <s v="Tāmaki Herenga Waka"/>
    <s v="Auckland"/>
    <s v="All-day Teacher Led Full Parity :   80-99%"/>
    <n v="7"/>
    <s v="Company"/>
    <s v="Privately Owned"/>
  </r>
  <r>
    <x v="2"/>
    <s v="Not Qualified"/>
    <s v="Not Registered"/>
    <s v="Full Time"/>
    <s v="Female"/>
    <n v="5"/>
    <s v="Education &amp; Care Service"/>
    <x v="0"/>
    <x v="0"/>
    <x v="2"/>
    <s v="Tāmaki Herenga Waka"/>
    <s v="Auckland"/>
    <s v="All-day Teacher Led Full Parity :   80-99%"/>
    <n v="7"/>
    <s v="Charitable Trust"/>
    <s v="Community Owned"/>
  </r>
  <r>
    <x v="2"/>
    <s v="Not Qualified"/>
    <s v="Not Registered"/>
    <s v="Full Time"/>
    <s v="Female"/>
    <n v="2"/>
    <s v="Education &amp; Care Service"/>
    <x v="0"/>
    <x v="0"/>
    <x v="2"/>
    <s v="Tāmaki Herenga Waka"/>
    <s v="Auckland"/>
    <s v="All-day Teacher Led Full Parity :   80-99%"/>
    <n v="7"/>
    <s v="Private Trust"/>
    <s v="Privately Owned"/>
  </r>
  <r>
    <x v="2"/>
    <s v="Not Qualified"/>
    <s v="Not Registered"/>
    <s v="Full Time"/>
    <s v="Female"/>
    <n v="16"/>
    <s v="Education &amp; Care Service"/>
    <x v="0"/>
    <x v="0"/>
    <x v="2"/>
    <s v="Tāmaki Herenga Waka"/>
    <s v="Auckland"/>
    <s v="All-day Teacher Led Full Parity :   80-99%"/>
    <n v="8"/>
    <s v="Company"/>
    <s v="Privately Owned"/>
  </r>
  <r>
    <x v="2"/>
    <s v="Not Qualified"/>
    <s v="Not Registered"/>
    <s v="Full Time"/>
    <s v="Female"/>
    <n v="2"/>
    <s v="Education &amp; Care Service"/>
    <x v="0"/>
    <x v="0"/>
    <x v="2"/>
    <s v="Tāmaki Herenga Waka"/>
    <s v="Auckland"/>
    <s v="All-day Teacher Led Full Parity :   80-99%"/>
    <n v="8"/>
    <s v="Charitable Trust"/>
    <s v="Community Owned"/>
  </r>
  <r>
    <x v="2"/>
    <s v="Not Qualified"/>
    <s v="Not Registered"/>
    <s v="Full Time"/>
    <s v="Female"/>
    <n v="28"/>
    <s v="Education &amp; Care Service"/>
    <x v="0"/>
    <x v="0"/>
    <x v="2"/>
    <s v="Tāmaki Herenga Waka"/>
    <s v="Auckland"/>
    <s v="All-day Teacher Led Full Parity :   80-99%"/>
    <n v="9"/>
    <s v="Company"/>
    <s v="Privately Owned"/>
  </r>
  <r>
    <x v="2"/>
    <s v="Not Qualified"/>
    <s v="Not Registered"/>
    <s v="Full Time"/>
    <s v="Female"/>
    <n v="29"/>
    <s v="Education &amp; Care Service"/>
    <x v="0"/>
    <x v="0"/>
    <x v="2"/>
    <s v="Tāmaki Herenga Waka"/>
    <s v="Auckland"/>
    <s v="All-day Teacher Led Full Parity :   80-99%"/>
    <n v="9"/>
    <s v="Charitable Trust"/>
    <s v="Community Owned"/>
  </r>
  <r>
    <x v="2"/>
    <s v="Not Qualified"/>
    <s v="Not Registered"/>
    <s v="Full Time"/>
    <s v="Female"/>
    <n v="37"/>
    <s v="Education &amp; Care Service"/>
    <x v="0"/>
    <x v="0"/>
    <x v="2"/>
    <s v="Tāmaki Herenga Waka"/>
    <s v="Auckland"/>
    <s v="All-day Teacher Led Full Parity :   80-99%"/>
    <n v="10"/>
    <s v="Company"/>
    <s v="Privately Owned"/>
  </r>
  <r>
    <x v="2"/>
    <s v="Not Qualified"/>
    <s v="Not Registered"/>
    <s v="Full Time"/>
    <s v="Female"/>
    <n v="1"/>
    <s v="Education &amp; Care Service"/>
    <x v="0"/>
    <x v="0"/>
    <x v="2"/>
    <s v="Tāmaki Herenga Waka"/>
    <s v="Auckland"/>
    <s v="All-day Teacher Led Full Parity :   80-99%"/>
    <n v="10"/>
    <s v="Incorporated Society"/>
    <s v="Community Owned"/>
  </r>
  <r>
    <x v="2"/>
    <s v="Not Qualified"/>
    <s v="Not Registered"/>
    <s v="Full Time"/>
    <s v="Female"/>
    <n v="20"/>
    <s v="Education &amp; Care Service"/>
    <x v="0"/>
    <x v="0"/>
    <x v="2"/>
    <s v="Tāmaki Herenga Waka"/>
    <s v="Auckland"/>
    <s v="All-day Teacher Led Full Parity :   80-99%"/>
    <n v="10"/>
    <s v="Charitable Trust"/>
    <s v="Community Owned"/>
  </r>
  <r>
    <x v="2"/>
    <s v="Not Qualified"/>
    <s v="Not Registered"/>
    <s v="Full Time"/>
    <s v="Female"/>
    <n v="3"/>
    <s v="Education &amp; Care Service"/>
    <x v="0"/>
    <x v="0"/>
    <x v="2"/>
    <s v="Tāmaki Herenga Waka"/>
    <s v="Auckland"/>
    <s v="All-day Teacher Led Parity :    100%"/>
    <n v="5"/>
    <s v="Charitable Trust"/>
    <s v="Community Owned"/>
  </r>
  <r>
    <x v="2"/>
    <s v="Not Qualified"/>
    <s v="Not Registered"/>
    <s v="Full Time"/>
    <s v="Female"/>
    <n v="1"/>
    <s v="Education &amp; Care Service"/>
    <x v="0"/>
    <x v="0"/>
    <x v="2"/>
    <s v="Tāmaki Herenga Waka"/>
    <s v="Auckland"/>
    <s v="All-day Teacher Led Parity :    100%"/>
    <n v="8"/>
    <s v="Charitable Trust"/>
    <s v="Community Owned"/>
  </r>
  <r>
    <x v="2"/>
    <s v="Not Qualified"/>
    <s v="Not Registered"/>
    <s v="Full Time"/>
    <s v="Female"/>
    <n v="2"/>
    <s v="Education &amp; Care Service"/>
    <x v="0"/>
    <x v="0"/>
    <x v="2"/>
    <s v="Tāmaki Herenga Waka"/>
    <s v="Auckland"/>
    <s v="All-day Teacher Led Parity :    100%"/>
    <n v="9"/>
    <s v="Charitable Trust"/>
    <s v="Community Owned"/>
  </r>
  <r>
    <x v="2"/>
    <s v="Not Qualified"/>
    <s v="Not Registered"/>
    <s v="Full Time"/>
    <s v="Female"/>
    <n v="1"/>
    <s v="Education &amp; Care Service"/>
    <x v="0"/>
    <x v="0"/>
    <x v="2"/>
    <s v="Tāmaki Herenga Waka"/>
    <s v="Auckland"/>
    <s v="All-day Teacher Led Parity :    100%"/>
    <n v="10"/>
    <s v="Charitable Trust"/>
    <s v="Community Owned"/>
  </r>
  <r>
    <x v="2"/>
    <s v="Not Qualified"/>
    <s v="Not Registered"/>
    <s v="Full Time"/>
    <s v="Female"/>
    <n v="13"/>
    <s v="Education &amp; Care Service"/>
    <x v="0"/>
    <x v="0"/>
    <x v="2"/>
    <s v="Tāmaki Herenga Waka"/>
    <s v="Auckland"/>
    <s v="All-day Teacher Led Parity :   80-99%"/>
    <n v="5"/>
    <s v="Company"/>
    <s v="Privately Owned"/>
  </r>
  <r>
    <x v="2"/>
    <s v="Not Qualified"/>
    <s v="Not Registered"/>
    <s v="Full Time"/>
    <s v="Female"/>
    <n v="7"/>
    <s v="Education &amp; Care Service"/>
    <x v="0"/>
    <x v="0"/>
    <x v="2"/>
    <s v="Tāmaki Herenga Waka"/>
    <s v="Auckland"/>
    <s v="All-day Teacher Led Parity :   80-99%"/>
    <n v="7"/>
    <s v="Company"/>
    <s v="Privately Owned"/>
  </r>
  <r>
    <x v="2"/>
    <s v="Not Qualified"/>
    <s v="Not Registered"/>
    <s v="Full Time"/>
    <s v="Female"/>
    <n v="5"/>
    <s v="Education &amp; Care Service"/>
    <x v="0"/>
    <x v="0"/>
    <x v="2"/>
    <s v="Tāmaki Herenga Waka"/>
    <s v="Auckland"/>
    <s v="All-day Teacher Led Parity :   80-99%"/>
    <n v="9"/>
    <s v="Company"/>
    <s v="Privately Owned"/>
  </r>
  <r>
    <x v="2"/>
    <s v="Not Qualified"/>
    <s v="Not Registered"/>
    <s v="Full Time"/>
    <s v="Female"/>
    <n v="4"/>
    <s v="Education &amp; Care Service"/>
    <x v="0"/>
    <x v="0"/>
    <x v="2"/>
    <s v="Tāmaki Herenga Waka"/>
    <s v="Auckland"/>
    <s v="All-day Teacher Led Parity :   80-99%"/>
    <n v="9"/>
    <s v="Incorporated Society"/>
    <s v="Community Owned"/>
  </r>
  <r>
    <x v="2"/>
    <s v="Not Qualified"/>
    <s v="Not Registered"/>
    <s v="Full Time"/>
    <s v="Female"/>
    <n v="2"/>
    <s v="Education &amp; Care Service"/>
    <x v="0"/>
    <x v="0"/>
    <x v="2"/>
    <s v="Tāmaki Herenga Waka"/>
    <s v="Auckland"/>
    <s v="All-day Teacher Led Parity :   80-99%"/>
    <n v="10"/>
    <s v="Company"/>
    <s v="Privately Owned"/>
  </r>
  <r>
    <x v="2"/>
    <s v="Not Qualified"/>
    <s v="Not Registered"/>
    <s v="Full Time"/>
    <s v="Female"/>
    <n v="7"/>
    <s v="Education &amp; Care Service"/>
    <x v="0"/>
    <x v="0"/>
    <x v="3"/>
    <s v="Waikato"/>
    <s v="Thames-Coromandel District"/>
    <s v="All-day Teacher Led Extended Parity :    100%"/>
    <n v="5"/>
    <s v="Company"/>
    <s v="Privately Owned"/>
  </r>
  <r>
    <x v="2"/>
    <s v="Not Qualified"/>
    <s v="Not Registered"/>
    <s v="Full Time"/>
    <s v="Female"/>
    <n v="1"/>
    <s v="Education &amp; Care Service"/>
    <x v="0"/>
    <x v="0"/>
    <x v="3"/>
    <s v="Waikato"/>
    <s v="Thames-Coromandel District"/>
    <s v="All-day Teacher Led Extended Parity :   80-99"/>
    <n v="2"/>
    <s v="Company"/>
    <s v="Privately Owned"/>
  </r>
  <r>
    <x v="2"/>
    <s v="Not Qualified"/>
    <s v="Not Registered"/>
    <s v="Full Time"/>
    <s v="Female"/>
    <n v="1"/>
    <s v="Education &amp; Care Service"/>
    <x v="0"/>
    <x v="0"/>
    <x v="3"/>
    <s v="Waikato"/>
    <s v="Thames-Coromandel District"/>
    <s v="All-day Teacher Led Extended Parity :   80-99"/>
    <n v="3"/>
    <s v="Company"/>
    <s v="Privately Owned"/>
  </r>
  <r>
    <x v="2"/>
    <s v="Not Qualified"/>
    <s v="Not Registered"/>
    <s v="Full Time"/>
    <s v="Female"/>
    <n v="1"/>
    <s v="Education &amp; Care Service"/>
    <x v="0"/>
    <x v="0"/>
    <x v="3"/>
    <s v="Waikato"/>
    <s v="Thames-Coromandel District"/>
    <s v="All-day Teacher Led Extended Parity :   80-99"/>
    <n v="6"/>
    <s v="Company"/>
    <s v="Privately Owned"/>
  </r>
  <r>
    <x v="2"/>
    <s v="Not Qualified"/>
    <s v="Not Registered"/>
    <s v="Full Time"/>
    <s v="Female"/>
    <n v="2"/>
    <s v="Education &amp; Care Service"/>
    <x v="0"/>
    <x v="0"/>
    <x v="3"/>
    <s v="Waikato"/>
    <s v="Thames-Coromandel District"/>
    <s v="All-day Teacher Led Full Parity :   80-99%"/>
    <n v="6"/>
    <s v="Company"/>
    <s v="Privately Owned"/>
  </r>
  <r>
    <x v="2"/>
    <s v="Not Qualified"/>
    <s v="Not Registered"/>
    <s v="Full Time"/>
    <s v="Female"/>
    <n v="2"/>
    <s v="Education &amp; Care Service"/>
    <x v="0"/>
    <x v="0"/>
    <x v="3"/>
    <s v="Waikato"/>
    <s v="Thames-Coromandel District"/>
    <s v="All-day Teacher Led Full Parity :   80-99%"/>
    <n v="6"/>
    <s v="Charitable Trust"/>
    <s v="Community Owned"/>
  </r>
  <r>
    <x v="2"/>
    <s v="Not Qualified"/>
    <s v="Not Registered"/>
    <s v="Full Time"/>
    <s v="Female"/>
    <n v="5"/>
    <s v="Education &amp; Care Service"/>
    <x v="0"/>
    <x v="0"/>
    <x v="3"/>
    <s v="Waikato"/>
    <s v="Thames-Coromandel District"/>
    <s v="All-day Teacher Led Full Parity :   80-99%"/>
    <n v="9"/>
    <s v="Company"/>
    <s v="Privately Owned"/>
  </r>
  <r>
    <x v="2"/>
    <s v="Not Qualified"/>
    <s v="Not Registered"/>
    <s v="Full Time"/>
    <s v="Female"/>
    <n v="1"/>
    <s v="Education &amp; Care Service"/>
    <x v="0"/>
    <x v="0"/>
    <x v="3"/>
    <s v="Waikato"/>
    <s v="Thames-Coromandel District"/>
    <s v="All-day Teacher Led Parity :   80-99%"/>
    <n v="1"/>
    <s v="Company"/>
    <s v="Privately Owned"/>
  </r>
  <r>
    <x v="2"/>
    <s v="Not Qualified"/>
    <s v="Not Registered"/>
    <s v="Full Time"/>
    <s v="Female"/>
    <n v="2"/>
    <s v="Education &amp; Care Service"/>
    <x v="0"/>
    <x v="0"/>
    <x v="3"/>
    <s v="Waikato"/>
    <s v="Hauraki District"/>
    <s v="All-day Teacher Led Extended Parity :    100%"/>
    <n v="9"/>
    <s v="Company"/>
    <s v="Privately Owned"/>
  </r>
  <r>
    <x v="2"/>
    <s v="Not Qualified"/>
    <s v="Not Registered"/>
    <s v="Full Time"/>
    <s v="Female"/>
    <n v="1"/>
    <s v="Education &amp; Care Service"/>
    <x v="0"/>
    <x v="0"/>
    <x v="3"/>
    <s v="Waikato"/>
    <s v="Hauraki District"/>
    <s v="All-day Teacher Led Extended Parity :   80-99"/>
    <n v="10"/>
    <s v="Company"/>
    <s v="Privately Owned"/>
  </r>
  <r>
    <x v="2"/>
    <s v="Not Qualified"/>
    <s v="Not Registered"/>
    <s v="Full Time"/>
    <s v="Female"/>
    <n v="4"/>
    <s v="Education &amp; Care Service"/>
    <x v="0"/>
    <x v="0"/>
    <x v="3"/>
    <s v="Waikato"/>
    <s v="Hauraki District"/>
    <s v="All-day Teacher Led Full Parity :    100%"/>
    <n v="8"/>
    <s v="Company"/>
    <s v="Privately Owned"/>
  </r>
  <r>
    <x v="2"/>
    <s v="Not Qualified"/>
    <s v="Not Registered"/>
    <s v="Full Time"/>
    <s v="Female"/>
    <n v="2"/>
    <s v="Education &amp; Care Service"/>
    <x v="0"/>
    <x v="0"/>
    <x v="3"/>
    <s v="Waikato"/>
    <s v="Hauraki District"/>
    <s v="All-day Teacher Led Full Parity :    100%"/>
    <n v="9"/>
    <s v="Company"/>
    <s v="Privately Owned"/>
  </r>
  <r>
    <x v="2"/>
    <s v="Not Qualified"/>
    <s v="Not Registered"/>
    <s v="Full Time"/>
    <s v="Female"/>
    <n v="1"/>
    <s v="Education &amp; Care Service"/>
    <x v="0"/>
    <x v="0"/>
    <x v="3"/>
    <s v="Waikato"/>
    <s v="Hauraki District"/>
    <s v="All-day Teacher Led Full Parity :   80-99%"/>
    <n v="8"/>
    <s v="Company"/>
    <s v="Privately Owned"/>
  </r>
  <r>
    <x v="2"/>
    <s v="Not Qualified"/>
    <s v="Not Registered"/>
    <s v="Full Time"/>
    <s v="Female"/>
    <n v="1"/>
    <s v="Education &amp; Care Service"/>
    <x v="0"/>
    <x v="0"/>
    <x v="3"/>
    <s v="Waikato"/>
    <s v="Hauraki District"/>
    <s v="All-day Teacher Led Full Parity :   80-99%"/>
    <n v="8"/>
    <s v="Charitable Trust"/>
    <s v="Community Owned"/>
  </r>
  <r>
    <x v="2"/>
    <s v="Not Qualified"/>
    <s v="Not Registered"/>
    <s v="Full Time"/>
    <s v="Female"/>
    <n v="5"/>
    <s v="Education &amp; Care Service"/>
    <x v="0"/>
    <x v="0"/>
    <x v="3"/>
    <s v="Waikato"/>
    <s v="Hauraki District"/>
    <s v="All-day Teacher Led Full Parity :   80-99%"/>
    <n v="9"/>
    <s v="Company"/>
    <s v="Privately Owned"/>
  </r>
  <r>
    <x v="2"/>
    <s v="Not Qualified"/>
    <s v="Not Registered"/>
    <s v="Full Time"/>
    <s v="Female"/>
    <n v="6"/>
    <s v="Education &amp; Care Service"/>
    <x v="0"/>
    <x v="0"/>
    <x v="3"/>
    <s v="Waikato"/>
    <s v="Hauraki District"/>
    <s v="All-day Teacher Led Full Parity :   80-99%"/>
    <n v="10"/>
    <s v="Company"/>
    <s v="Privately Owned"/>
  </r>
  <r>
    <x v="2"/>
    <s v="Not Qualified"/>
    <s v="Not Registered"/>
    <s v="Full Time"/>
    <s v="Female"/>
    <n v="1"/>
    <s v="Education &amp; Care Service"/>
    <x v="0"/>
    <x v="0"/>
    <x v="3"/>
    <s v="Waikato"/>
    <s v="Waikato District"/>
    <s v="All-day Teacher Led Extended Parity :    100%"/>
    <n v="4"/>
    <s v="Sole Trader"/>
    <s v="Privately Owned"/>
  </r>
  <r>
    <x v="2"/>
    <s v="Not Qualified"/>
    <s v="Not Registered"/>
    <s v="Full Time"/>
    <s v="Female"/>
    <n v="3"/>
    <s v="Education &amp; Care Service"/>
    <x v="0"/>
    <x v="0"/>
    <x v="3"/>
    <s v="Waikato"/>
    <s v="Waikato District"/>
    <s v="All-day Teacher Led Extended Parity :    100%"/>
    <n v="5"/>
    <s v="Company"/>
    <s v="Privately Owned"/>
  </r>
  <r>
    <x v="2"/>
    <s v="Not Qualified"/>
    <s v="Not Registered"/>
    <s v="Full Time"/>
    <s v="Female"/>
    <n v="2"/>
    <s v="Education &amp; Care Service"/>
    <x v="0"/>
    <x v="0"/>
    <x v="3"/>
    <s v="Waikato"/>
    <s v="Waikato District"/>
    <s v="All-day Teacher Led Extended Parity :   80-99"/>
    <n v="1"/>
    <s v="Company"/>
    <s v="Privately Owned"/>
  </r>
  <r>
    <x v="2"/>
    <s v="Not Qualified"/>
    <s v="Not Registered"/>
    <s v="Full Time"/>
    <s v="Female"/>
    <n v="11"/>
    <s v="Education &amp; Care Service"/>
    <x v="0"/>
    <x v="0"/>
    <x v="3"/>
    <s v="Waikato"/>
    <s v="Waikato District"/>
    <s v="All-day Teacher Led Extended Parity :   80-99"/>
    <n v="6"/>
    <s v="Company"/>
    <s v="Privately Owned"/>
  </r>
  <r>
    <x v="2"/>
    <s v="Not Qualified"/>
    <s v="Not Registered"/>
    <s v="Full Time"/>
    <s v="Female"/>
    <n v="3"/>
    <s v="Education &amp; Care Service"/>
    <x v="0"/>
    <x v="0"/>
    <x v="3"/>
    <s v="Waikato"/>
    <s v="Waikato District"/>
    <s v="All-day Teacher Led Extended Parity :   80-99"/>
    <n v="9"/>
    <s v="Company"/>
    <s v="Privately Owned"/>
  </r>
  <r>
    <x v="2"/>
    <s v="Not Qualified"/>
    <s v="Not Registered"/>
    <s v="Full Time"/>
    <s v="Female"/>
    <n v="3"/>
    <s v="Education &amp; Care Service"/>
    <x v="0"/>
    <x v="0"/>
    <x v="3"/>
    <s v="Waikato"/>
    <s v="Waikato District"/>
    <s v="All-day Teacher Led Extended Parity :   80-99"/>
    <n v="10"/>
    <s v="Company"/>
    <s v="Privately Owned"/>
  </r>
  <r>
    <x v="2"/>
    <s v="Not Qualified"/>
    <s v="Not Registered"/>
    <s v="Full Time"/>
    <s v="Female"/>
    <n v="2"/>
    <s v="Education &amp; Care Service"/>
    <x v="0"/>
    <x v="0"/>
    <x v="3"/>
    <s v="Waikato"/>
    <s v="Waikato District"/>
    <s v="All-day Teacher Led Full Parity :    100%"/>
    <n v="1"/>
    <s v="Company"/>
    <s v="Privately Owned"/>
  </r>
  <r>
    <x v="2"/>
    <s v="Not Qualified"/>
    <s v="Not Registered"/>
    <s v="Full Time"/>
    <s v="Female"/>
    <n v="1"/>
    <s v="Education &amp; Care Service"/>
    <x v="0"/>
    <x v="0"/>
    <x v="3"/>
    <s v="Waikato"/>
    <s v="Waikato District"/>
    <s v="All-day Teacher Led Full Parity :    100%"/>
    <n v="1"/>
    <s v="Incorporated Society"/>
    <s v="Community Owned"/>
  </r>
  <r>
    <x v="2"/>
    <s v="Not Qualified"/>
    <s v="Not Registered"/>
    <s v="Full Time"/>
    <s v="Female"/>
    <n v="1"/>
    <s v="Education &amp; Care Service"/>
    <x v="0"/>
    <x v="0"/>
    <x v="3"/>
    <s v="Waikato"/>
    <s v="Waikato District"/>
    <s v="All-day Teacher Led Full Parity :    100%"/>
    <n v="5"/>
    <s v="Company"/>
    <s v="Privately Owned"/>
  </r>
  <r>
    <x v="2"/>
    <s v="Not Qualified"/>
    <s v="Not Registered"/>
    <s v="Full Time"/>
    <s v="Female"/>
    <n v="3"/>
    <s v="Education &amp; Care Service"/>
    <x v="0"/>
    <x v="0"/>
    <x v="3"/>
    <s v="Waikato"/>
    <s v="Waikato District"/>
    <s v="All-day Teacher Led Full Parity :   80-99%"/>
    <n v="1"/>
    <s v="Company"/>
    <s v="Privately Owned"/>
  </r>
  <r>
    <x v="2"/>
    <s v="Not Qualified"/>
    <s v="Not Registered"/>
    <s v="Full Time"/>
    <s v="Female"/>
    <n v="2"/>
    <s v="Education &amp; Care Service"/>
    <x v="0"/>
    <x v="0"/>
    <x v="3"/>
    <s v="Waikato"/>
    <s v="Waikato District"/>
    <s v="All-day Teacher Led Full Parity :   80-99%"/>
    <n v="2"/>
    <s v="Company"/>
    <s v="Privately Owned"/>
  </r>
  <r>
    <x v="2"/>
    <s v="Not Qualified"/>
    <s v="Not Registered"/>
    <s v="Full Time"/>
    <s v="Female"/>
    <n v="3"/>
    <s v="Education &amp; Care Service"/>
    <x v="0"/>
    <x v="0"/>
    <x v="3"/>
    <s v="Waikato"/>
    <s v="Waikato District"/>
    <s v="All-day Teacher Led Full Parity :   80-99%"/>
    <n v="5"/>
    <s v="Charitable Trust"/>
    <s v="Community Owned"/>
  </r>
  <r>
    <x v="2"/>
    <s v="Not Qualified"/>
    <s v="Not Registered"/>
    <s v="Full Time"/>
    <s v="Female"/>
    <n v="3"/>
    <s v="Education &amp; Care Service"/>
    <x v="0"/>
    <x v="0"/>
    <x v="3"/>
    <s v="Waikato"/>
    <s v="Waikato District"/>
    <s v="All-day Teacher Led Full Parity :   80-99%"/>
    <n v="6"/>
    <s v="Company"/>
    <s v="Privately Owned"/>
  </r>
  <r>
    <x v="2"/>
    <s v="Not Qualified"/>
    <s v="Not Registered"/>
    <s v="Full Time"/>
    <s v="Female"/>
    <n v="1"/>
    <s v="Education &amp; Care Service"/>
    <x v="0"/>
    <x v="0"/>
    <x v="3"/>
    <s v="Waikato"/>
    <s v="Waikato District"/>
    <s v="All-day Teacher Led Full Parity :   80-99%"/>
    <n v="6"/>
    <s v="Incorporated Society"/>
    <s v="Community Owned"/>
  </r>
  <r>
    <x v="2"/>
    <s v="Not Qualified"/>
    <s v="Not Registered"/>
    <s v="Full Time"/>
    <s v="Female"/>
    <n v="3"/>
    <s v="Education &amp; Care Service"/>
    <x v="0"/>
    <x v="0"/>
    <x v="3"/>
    <s v="Waikato"/>
    <s v="Waikato District"/>
    <s v="All-day Teacher Led Full Parity :   80-99%"/>
    <n v="7"/>
    <s v="Company"/>
    <s v="Privately Owned"/>
  </r>
  <r>
    <x v="2"/>
    <s v="Not Qualified"/>
    <s v="Not Registered"/>
    <s v="Full Time"/>
    <s v="Female"/>
    <n v="10"/>
    <s v="Education &amp; Care Service"/>
    <x v="0"/>
    <x v="0"/>
    <x v="3"/>
    <s v="Waikato"/>
    <s v="Waikato District"/>
    <s v="All-day Teacher Led Full Parity :   80-99%"/>
    <n v="8"/>
    <s v="Company"/>
    <s v="Privately Owned"/>
  </r>
  <r>
    <x v="2"/>
    <s v="Not Qualified"/>
    <s v="Not Registered"/>
    <s v="Full Time"/>
    <s v="Female"/>
    <n v="1"/>
    <s v="Education &amp; Care Service"/>
    <x v="0"/>
    <x v="0"/>
    <x v="3"/>
    <s v="Waikato"/>
    <s v="Waikato District"/>
    <s v="All-day Teacher Led Full Parity :   80-99%"/>
    <n v="10"/>
    <s v="Company"/>
    <s v="Privately Owned"/>
  </r>
  <r>
    <x v="2"/>
    <s v="Not Qualified"/>
    <s v="Not Registered"/>
    <s v="Full Time"/>
    <s v="Female"/>
    <n v="1"/>
    <s v="Education &amp; Care Service"/>
    <x v="0"/>
    <x v="0"/>
    <x v="3"/>
    <s v="Waikato"/>
    <s v="Waikato District"/>
    <s v="All-day Teacher Led Full Parity :  50-79%"/>
    <n v="8"/>
    <s v="Company"/>
    <s v="Privately Owned"/>
  </r>
  <r>
    <x v="2"/>
    <s v="Not Qualified"/>
    <s v="Not Registered"/>
    <s v="Full Time"/>
    <s v="Female"/>
    <n v="1"/>
    <s v="Education &amp; Care Service"/>
    <x v="0"/>
    <x v="0"/>
    <x v="3"/>
    <s v="Waikato"/>
    <s v="Waikato District"/>
    <s v="All-day Teacher Led Parity :    100%"/>
    <n v="10"/>
    <s v="Company"/>
    <s v="Privately Owned"/>
  </r>
  <r>
    <x v="2"/>
    <s v="Not Qualified"/>
    <s v="Not Registered"/>
    <s v="Full Time"/>
    <s v="Female"/>
    <n v="5"/>
    <s v="Education &amp; Care Service"/>
    <x v="0"/>
    <x v="0"/>
    <x v="3"/>
    <s v="Waikato"/>
    <s v="Matamata-Piako District"/>
    <s v="All-day Teacher Led Extended Parity :   80-99"/>
    <n v="1"/>
    <s v="Company"/>
    <s v="Privately Owned"/>
  </r>
  <r>
    <x v="2"/>
    <s v="Not Qualified"/>
    <s v="Not Registered"/>
    <s v="Full Time"/>
    <s v="Female"/>
    <n v="3"/>
    <s v="Education &amp; Care Service"/>
    <x v="0"/>
    <x v="0"/>
    <x v="3"/>
    <s v="Waikato"/>
    <s v="Matamata-Piako District"/>
    <s v="All-day Teacher Led Full Parity :    100%"/>
    <n v="3"/>
    <s v="Company"/>
    <s v="Privately Owned"/>
  </r>
  <r>
    <x v="2"/>
    <s v="Not Qualified"/>
    <s v="Not Registered"/>
    <s v="Full Time"/>
    <s v="Female"/>
    <n v="1"/>
    <s v="Education &amp; Care Service"/>
    <x v="0"/>
    <x v="0"/>
    <x v="3"/>
    <s v="Waikato"/>
    <s v="Matamata-Piako District"/>
    <s v="All-day Teacher Led Full Parity :   80-99%"/>
    <n v="6"/>
    <s v="Company"/>
    <s v="Privately Owned"/>
  </r>
  <r>
    <x v="2"/>
    <s v="Not Qualified"/>
    <s v="Not Registered"/>
    <s v="Full Time"/>
    <s v="Female"/>
    <n v="1"/>
    <s v="Education &amp; Care Service"/>
    <x v="0"/>
    <x v="0"/>
    <x v="3"/>
    <s v="Waikato"/>
    <s v="Matamata-Piako District"/>
    <s v="All-day Teacher Led Full Parity :   80-99%"/>
    <n v="7"/>
    <s v="Charitable Trust"/>
    <s v="Community Owned"/>
  </r>
  <r>
    <x v="2"/>
    <s v="Not Qualified"/>
    <s v="Not Registered"/>
    <s v="Full Time"/>
    <s v="Female"/>
    <n v="2"/>
    <s v="Education &amp; Care Service"/>
    <x v="0"/>
    <x v="0"/>
    <x v="3"/>
    <s v="Waikato"/>
    <s v="Matamata-Piako District"/>
    <s v="All-day Teacher Led Full Parity :   80-99%"/>
    <n v="9"/>
    <s v="Charitable Trust"/>
    <s v="Community Owned"/>
  </r>
  <r>
    <x v="2"/>
    <s v="Not Qualified"/>
    <s v="Not Registered"/>
    <s v="Full Time"/>
    <s v="Female"/>
    <n v="9"/>
    <s v="Education &amp; Care Service"/>
    <x v="0"/>
    <x v="0"/>
    <x v="3"/>
    <s v="Waikato"/>
    <s v="Matamata-Piako District"/>
    <s v="All-day Teacher Led Full Parity :   80-99%"/>
    <n v="10"/>
    <s v="Company"/>
    <s v="Privately Owned"/>
  </r>
  <r>
    <x v="2"/>
    <s v="Not Qualified"/>
    <s v="Not Registered"/>
    <s v="Full Time"/>
    <s v="Female"/>
    <n v="7"/>
    <s v="Education &amp; Care Service"/>
    <x v="0"/>
    <x v="0"/>
    <x v="3"/>
    <s v="Waikato"/>
    <s v="Matamata-Piako District"/>
    <s v="All-day Teacher Led Parity :   80-99%"/>
    <n v="9"/>
    <s v="Company"/>
    <s v="Privately Owned"/>
  </r>
  <r>
    <x v="2"/>
    <s v="Not Qualified"/>
    <s v="Not Registered"/>
    <s v="Full Time"/>
    <s v="Female"/>
    <n v="3"/>
    <s v="Education &amp; Care Service"/>
    <x v="0"/>
    <x v="0"/>
    <x v="3"/>
    <s v="Waikato"/>
    <s v="Hamilton City"/>
    <s v="All-day Teacher Led Extended Parity :    100%"/>
    <n v="2"/>
    <s v="Company"/>
    <s v="Privately Owned"/>
  </r>
  <r>
    <x v="2"/>
    <s v="Not Qualified"/>
    <s v="Not Registered"/>
    <s v="Full Time"/>
    <s v="Female"/>
    <n v="1"/>
    <s v="Education &amp; Care Service"/>
    <x v="0"/>
    <x v="0"/>
    <x v="3"/>
    <s v="Waikato"/>
    <s v="Hamilton City"/>
    <s v="All-day Teacher Led Extended Parity :    100%"/>
    <n v="6"/>
    <s v="Company"/>
    <s v="Privately Owned"/>
  </r>
  <r>
    <x v="2"/>
    <s v="Not Qualified"/>
    <s v="Not Registered"/>
    <s v="Full Time"/>
    <s v="Female"/>
    <n v="3"/>
    <s v="Education &amp; Care Service"/>
    <x v="0"/>
    <x v="0"/>
    <x v="3"/>
    <s v="Waikato"/>
    <s v="Hamilton City"/>
    <s v="All-day Teacher Led Extended Parity :    100%"/>
    <n v="8"/>
    <s v="Company"/>
    <s v="Privately Owned"/>
  </r>
  <r>
    <x v="2"/>
    <s v="Not Qualified"/>
    <s v="Not Registered"/>
    <s v="Full Time"/>
    <s v="Female"/>
    <n v="3"/>
    <s v="Education &amp; Care Service"/>
    <x v="0"/>
    <x v="0"/>
    <x v="3"/>
    <s v="Waikato"/>
    <s v="Hamilton City"/>
    <s v="All-day Teacher Led Extended Parity :    100%"/>
    <n v="9"/>
    <s v="Company"/>
    <s v="Privately Owned"/>
  </r>
  <r>
    <x v="2"/>
    <s v="Not Qualified"/>
    <s v="Not Registered"/>
    <s v="Full Time"/>
    <s v="Female"/>
    <n v="2"/>
    <s v="Education &amp; Care Service"/>
    <x v="0"/>
    <x v="0"/>
    <x v="3"/>
    <s v="Waikato"/>
    <s v="Hamilton City"/>
    <s v="All-day Teacher Led Extended Parity :   80-99"/>
    <n v="3"/>
    <s v="Charitable Trust"/>
    <s v="Community Owned"/>
  </r>
  <r>
    <x v="2"/>
    <s v="Not Qualified"/>
    <s v="Not Registered"/>
    <s v="Full Time"/>
    <s v="Female"/>
    <n v="1"/>
    <s v="Education &amp; Care Service"/>
    <x v="0"/>
    <x v="0"/>
    <x v="3"/>
    <s v="Waikato"/>
    <s v="Hamilton City"/>
    <s v="All-day Teacher Led Extended Parity :   80-99"/>
    <n v="4"/>
    <s v="Company"/>
    <s v="Privately Owned"/>
  </r>
  <r>
    <x v="2"/>
    <s v="Not Qualified"/>
    <s v="Not Registered"/>
    <s v="Full Time"/>
    <s v="Female"/>
    <n v="5"/>
    <s v="Education &amp; Care Service"/>
    <x v="0"/>
    <x v="0"/>
    <x v="3"/>
    <s v="Waikato"/>
    <s v="Hamilton City"/>
    <s v="All-day Teacher Led Extended Parity :   80-99"/>
    <n v="5"/>
    <s v="Company"/>
    <s v="Privately Owned"/>
  </r>
  <r>
    <x v="2"/>
    <s v="Not Qualified"/>
    <s v="Not Registered"/>
    <s v="Full Time"/>
    <s v="Female"/>
    <n v="1"/>
    <s v="Education &amp; Care Service"/>
    <x v="0"/>
    <x v="0"/>
    <x v="3"/>
    <s v="Waikato"/>
    <s v="Hamilton City"/>
    <s v="All-day Teacher Led Extended Parity :   80-99"/>
    <n v="6"/>
    <s v="Charitable Trust"/>
    <s v="Community Owned"/>
  </r>
  <r>
    <x v="2"/>
    <s v="Not Qualified"/>
    <s v="Not Registered"/>
    <s v="Full Time"/>
    <s v="Female"/>
    <n v="1"/>
    <s v="Education &amp; Care Service"/>
    <x v="0"/>
    <x v="0"/>
    <x v="3"/>
    <s v="Waikato"/>
    <s v="Hamilton City"/>
    <s v="All-day Teacher Led Extended Parity :   80-99"/>
    <n v="7"/>
    <s v="Company"/>
    <s v="Privately Owned"/>
  </r>
  <r>
    <x v="2"/>
    <s v="Not Qualified"/>
    <s v="Not Registered"/>
    <s v="Full Time"/>
    <s v="Female"/>
    <n v="6"/>
    <s v="Education &amp; Care Service"/>
    <x v="0"/>
    <x v="0"/>
    <x v="3"/>
    <s v="Waikato"/>
    <s v="Hamilton City"/>
    <s v="All-day Teacher Led Extended Parity :   80-99"/>
    <n v="7"/>
    <s v="Charitable Trust"/>
    <s v="Community Owned"/>
  </r>
  <r>
    <x v="2"/>
    <s v="Not Qualified"/>
    <s v="Not Registered"/>
    <s v="Full Time"/>
    <s v="Female"/>
    <n v="4"/>
    <s v="Education &amp; Care Service"/>
    <x v="0"/>
    <x v="0"/>
    <x v="3"/>
    <s v="Waikato"/>
    <s v="Hamilton City"/>
    <s v="All-day Teacher Led Extended Parity :   80-99"/>
    <n v="9"/>
    <s v="Company"/>
    <s v="Privately Owned"/>
  </r>
  <r>
    <x v="2"/>
    <s v="Not Qualified"/>
    <s v="Not Registered"/>
    <s v="Full Time"/>
    <s v="Female"/>
    <n v="2"/>
    <s v="Education &amp; Care Service"/>
    <x v="0"/>
    <x v="0"/>
    <x v="3"/>
    <s v="Waikato"/>
    <s v="Hamilton City"/>
    <s v="All-day Teacher Led Extended Parity :   80-99"/>
    <n v="10"/>
    <s v="Company"/>
    <s v="Privately Owned"/>
  </r>
  <r>
    <x v="2"/>
    <s v="Not Qualified"/>
    <s v="Not Registered"/>
    <s v="Full Time"/>
    <s v="Female"/>
    <n v="1"/>
    <s v="Education &amp; Care Service"/>
    <x v="0"/>
    <x v="0"/>
    <x v="3"/>
    <s v="Waikato"/>
    <s v="Hamilton City"/>
    <s v="All-day Teacher Led Full Parity :    100%"/>
    <n v="2"/>
    <s v="Charitable Trust"/>
    <s v="Community Owned"/>
  </r>
  <r>
    <x v="2"/>
    <s v="Not Qualified"/>
    <s v="Not Registered"/>
    <s v="Full Time"/>
    <s v="Female"/>
    <n v="2"/>
    <s v="Education &amp; Care Service"/>
    <x v="0"/>
    <x v="0"/>
    <x v="3"/>
    <s v="Waikato"/>
    <s v="Hamilton City"/>
    <s v="All-day Teacher Led Full Parity :    100%"/>
    <n v="5"/>
    <s v="Company"/>
    <s v="Privately Owned"/>
  </r>
  <r>
    <x v="2"/>
    <s v="Not Qualified"/>
    <s v="Not Registered"/>
    <s v="Full Time"/>
    <s v="Female"/>
    <n v="2"/>
    <s v="Education &amp; Care Service"/>
    <x v="0"/>
    <x v="0"/>
    <x v="3"/>
    <s v="Waikato"/>
    <s v="Hamilton City"/>
    <s v="All-day Teacher Led Full Parity :    100%"/>
    <n v="9"/>
    <s v="Company"/>
    <s v="Privately Owned"/>
  </r>
  <r>
    <x v="2"/>
    <s v="Not Qualified"/>
    <s v="Not Registered"/>
    <s v="Full Time"/>
    <s v="Female"/>
    <n v="2"/>
    <s v="Education &amp; Care Service"/>
    <x v="0"/>
    <x v="0"/>
    <x v="3"/>
    <s v="Waikato"/>
    <s v="Hamilton City"/>
    <s v="All-day Teacher Led Full Parity :    100%"/>
    <n v="10"/>
    <s v="Company"/>
    <s v="Privately Owned"/>
  </r>
  <r>
    <x v="2"/>
    <s v="Not Qualified"/>
    <s v="Not Registered"/>
    <s v="Full Time"/>
    <s v="Female"/>
    <n v="1"/>
    <s v="Education &amp; Care Service"/>
    <x v="0"/>
    <x v="0"/>
    <x v="3"/>
    <s v="Waikato"/>
    <s v="Hamilton City"/>
    <s v="All-day Teacher Led Full Parity :   80-99%"/>
    <n v="1"/>
    <s v="Company"/>
    <s v="Privately Owned"/>
  </r>
  <r>
    <x v="2"/>
    <s v="Not Qualified"/>
    <s v="Not Registered"/>
    <s v="Full Time"/>
    <s v="Female"/>
    <n v="3"/>
    <s v="Education &amp; Care Service"/>
    <x v="0"/>
    <x v="0"/>
    <x v="3"/>
    <s v="Waikato"/>
    <s v="Hamilton City"/>
    <s v="All-day Teacher Led Full Parity :   80-99%"/>
    <n v="2"/>
    <s v="Company"/>
    <s v="Privately Owned"/>
  </r>
  <r>
    <x v="2"/>
    <s v="Not Qualified"/>
    <s v="Not Registered"/>
    <s v="Full Time"/>
    <s v="Female"/>
    <n v="5"/>
    <s v="Education &amp; Care Service"/>
    <x v="0"/>
    <x v="0"/>
    <x v="3"/>
    <s v="Waikato"/>
    <s v="Hamilton City"/>
    <s v="All-day Teacher Led Full Parity :   80-99%"/>
    <n v="2"/>
    <s v="Incorporated Society"/>
    <s v="Community Owned"/>
  </r>
  <r>
    <x v="2"/>
    <s v="Not Qualified"/>
    <s v="Not Registered"/>
    <s v="Full Time"/>
    <s v="Female"/>
    <n v="1"/>
    <s v="Education &amp; Care Service"/>
    <x v="0"/>
    <x v="0"/>
    <x v="3"/>
    <s v="Waikato"/>
    <s v="Hamilton City"/>
    <s v="All-day Teacher Led Full Parity :   80-99%"/>
    <n v="3"/>
    <s v="Charitable Trust"/>
    <s v="Community Owned"/>
  </r>
  <r>
    <x v="2"/>
    <s v="Not Qualified"/>
    <s v="Not Registered"/>
    <s v="Full Time"/>
    <s v="Female"/>
    <n v="1"/>
    <s v="Education &amp; Care Service"/>
    <x v="0"/>
    <x v="0"/>
    <x v="3"/>
    <s v="Waikato"/>
    <s v="Hamilton City"/>
    <s v="All-day Teacher Led Full Parity :   80-99%"/>
    <n v="4"/>
    <s v="Company"/>
    <s v="Privately Owned"/>
  </r>
  <r>
    <x v="2"/>
    <s v="Not Qualified"/>
    <s v="Not Registered"/>
    <s v="Full Time"/>
    <s v="Female"/>
    <n v="1"/>
    <s v="Education &amp; Care Service"/>
    <x v="0"/>
    <x v="0"/>
    <x v="3"/>
    <s v="Waikato"/>
    <s v="Hamilton City"/>
    <s v="All-day Teacher Led Full Parity :   80-99%"/>
    <n v="4"/>
    <s v="Incorporated Society"/>
    <s v="Community Owned"/>
  </r>
  <r>
    <x v="2"/>
    <s v="Not Qualified"/>
    <s v="Not Registered"/>
    <s v="Full Time"/>
    <s v="Female"/>
    <n v="2"/>
    <s v="Education &amp; Care Service"/>
    <x v="0"/>
    <x v="0"/>
    <x v="3"/>
    <s v="Waikato"/>
    <s v="Hamilton City"/>
    <s v="All-day Teacher Led Full Parity :   80-99%"/>
    <n v="5"/>
    <s v="Company"/>
    <s v="Privately Owned"/>
  </r>
  <r>
    <x v="2"/>
    <s v="Not Qualified"/>
    <s v="Not Registered"/>
    <s v="Full Time"/>
    <s v="Female"/>
    <n v="3"/>
    <s v="Education &amp; Care Service"/>
    <x v="0"/>
    <x v="0"/>
    <x v="3"/>
    <s v="Waikato"/>
    <s v="Hamilton City"/>
    <s v="All-day Teacher Led Full Parity :   80-99%"/>
    <n v="5"/>
    <s v="Private Trust"/>
    <s v="Privately Owned"/>
  </r>
  <r>
    <x v="2"/>
    <s v="Not Qualified"/>
    <s v="Not Registered"/>
    <s v="Full Time"/>
    <s v="Female"/>
    <n v="8"/>
    <s v="Education &amp; Care Service"/>
    <x v="0"/>
    <x v="0"/>
    <x v="3"/>
    <s v="Waikato"/>
    <s v="Hamilton City"/>
    <s v="All-day Teacher Led Full Parity :   80-99%"/>
    <n v="6"/>
    <s v="Company"/>
    <s v="Privately Owned"/>
  </r>
  <r>
    <x v="2"/>
    <s v="Not Qualified"/>
    <s v="Not Registered"/>
    <s v="Full Time"/>
    <s v="Female"/>
    <n v="3"/>
    <s v="Education &amp; Care Service"/>
    <x v="0"/>
    <x v="0"/>
    <x v="3"/>
    <s v="Waikato"/>
    <s v="Hamilton City"/>
    <s v="All-day Teacher Led Full Parity :   80-99%"/>
    <n v="6"/>
    <s v="Incorporated Society"/>
    <s v="Community Owned"/>
  </r>
  <r>
    <x v="2"/>
    <s v="Not Qualified"/>
    <s v="Not Registered"/>
    <s v="Full Time"/>
    <s v="Female"/>
    <n v="2"/>
    <s v="Education &amp; Care Service"/>
    <x v="0"/>
    <x v="0"/>
    <x v="3"/>
    <s v="Waikato"/>
    <s v="Hamilton City"/>
    <s v="All-day Teacher Led Full Parity :   80-99%"/>
    <n v="6"/>
    <s v="Charitable Trust"/>
    <s v="Community Owned"/>
  </r>
  <r>
    <x v="2"/>
    <s v="Not Qualified"/>
    <s v="Not Registered"/>
    <s v="Full Time"/>
    <s v="Female"/>
    <n v="9"/>
    <s v="Education &amp; Care Service"/>
    <x v="0"/>
    <x v="0"/>
    <x v="3"/>
    <s v="Waikato"/>
    <s v="Hamilton City"/>
    <s v="All-day Teacher Led Full Parity :   80-99%"/>
    <n v="7"/>
    <s v="Company"/>
    <s v="Privately Owned"/>
  </r>
  <r>
    <x v="2"/>
    <s v="Not Qualified"/>
    <s v="Not Registered"/>
    <s v="Full Time"/>
    <s v="Female"/>
    <n v="4"/>
    <s v="Education &amp; Care Service"/>
    <x v="0"/>
    <x v="0"/>
    <x v="3"/>
    <s v="Waikato"/>
    <s v="Hamilton City"/>
    <s v="All-day Teacher Led Full Parity :   80-99%"/>
    <n v="7"/>
    <s v="Incorporated Society"/>
    <s v="Community Owned"/>
  </r>
  <r>
    <x v="2"/>
    <s v="Not Qualified"/>
    <s v="Not Registered"/>
    <s v="Full Time"/>
    <s v="Female"/>
    <n v="4"/>
    <s v="Education &amp; Care Service"/>
    <x v="0"/>
    <x v="0"/>
    <x v="3"/>
    <s v="Waikato"/>
    <s v="Hamilton City"/>
    <s v="All-day Teacher Led Full Parity :   80-99%"/>
    <n v="7"/>
    <s v="Charitable Trust"/>
    <s v="Community Owned"/>
  </r>
  <r>
    <x v="2"/>
    <s v="Not Qualified"/>
    <s v="Not Registered"/>
    <s v="Full Time"/>
    <s v="Female"/>
    <n v="2"/>
    <s v="Education &amp; Care Service"/>
    <x v="0"/>
    <x v="0"/>
    <x v="3"/>
    <s v="Waikato"/>
    <s v="Hamilton City"/>
    <s v="All-day Teacher Led Full Parity :   80-99%"/>
    <n v="7"/>
    <s v="Public Education Institution"/>
    <s v="Community Owned"/>
  </r>
  <r>
    <x v="2"/>
    <s v="Not Qualified"/>
    <s v="Not Registered"/>
    <s v="Full Time"/>
    <s v="Female"/>
    <n v="5"/>
    <s v="Education &amp; Care Service"/>
    <x v="0"/>
    <x v="0"/>
    <x v="3"/>
    <s v="Waikato"/>
    <s v="Hamilton City"/>
    <s v="All-day Teacher Led Full Parity :   80-99%"/>
    <n v="8"/>
    <s v="Company"/>
    <s v="Privately Owned"/>
  </r>
  <r>
    <x v="2"/>
    <s v="Not Qualified"/>
    <s v="Not Registered"/>
    <s v="Full Time"/>
    <s v="Female"/>
    <n v="3"/>
    <s v="Education &amp; Care Service"/>
    <x v="0"/>
    <x v="0"/>
    <x v="3"/>
    <s v="Waikato"/>
    <s v="Hamilton City"/>
    <s v="All-day Teacher Led Full Parity :   80-99%"/>
    <n v="8"/>
    <s v="Incorporated Society"/>
    <s v="Community Owned"/>
  </r>
  <r>
    <x v="2"/>
    <s v="Not Qualified"/>
    <s v="Not Registered"/>
    <s v="Full Time"/>
    <s v="Female"/>
    <n v="10"/>
    <s v="Education &amp; Care Service"/>
    <x v="0"/>
    <x v="0"/>
    <x v="3"/>
    <s v="Waikato"/>
    <s v="Hamilton City"/>
    <s v="All-day Teacher Led Full Parity :   80-99%"/>
    <n v="8"/>
    <s v="Charitable Trust"/>
    <s v="Community Owned"/>
  </r>
  <r>
    <x v="2"/>
    <s v="Not Qualified"/>
    <s v="Not Registered"/>
    <s v="Full Time"/>
    <s v="Female"/>
    <n v="14"/>
    <s v="Education &amp; Care Service"/>
    <x v="0"/>
    <x v="0"/>
    <x v="3"/>
    <s v="Waikato"/>
    <s v="Hamilton City"/>
    <s v="All-day Teacher Led Full Parity :   80-99%"/>
    <n v="9"/>
    <s v="Company"/>
    <s v="Privately Owned"/>
  </r>
  <r>
    <x v="2"/>
    <s v="Not Qualified"/>
    <s v="Not Registered"/>
    <s v="Full Time"/>
    <s v="Female"/>
    <n v="3"/>
    <s v="Education &amp; Care Service"/>
    <x v="0"/>
    <x v="0"/>
    <x v="3"/>
    <s v="Waikato"/>
    <s v="Hamilton City"/>
    <s v="All-day Teacher Led Full Parity :   80-99%"/>
    <n v="9"/>
    <s v="Incorporated Society"/>
    <s v="Community Owned"/>
  </r>
  <r>
    <x v="2"/>
    <s v="Not Qualified"/>
    <s v="Not Registered"/>
    <s v="Full Time"/>
    <s v="Female"/>
    <n v="1"/>
    <s v="Education &amp; Care Service"/>
    <x v="0"/>
    <x v="0"/>
    <x v="3"/>
    <s v="Waikato"/>
    <s v="Hamilton City"/>
    <s v="All-day Teacher Led Full Parity :   80-99%"/>
    <n v="9"/>
    <s v="Charitable Trust"/>
    <s v="Community Owned"/>
  </r>
  <r>
    <x v="2"/>
    <s v="Not Qualified"/>
    <s v="Not Registered"/>
    <s v="Full Time"/>
    <s v="Female"/>
    <n v="1"/>
    <s v="Education &amp; Care Service"/>
    <x v="0"/>
    <x v="0"/>
    <x v="3"/>
    <s v="Waikato"/>
    <s v="Hamilton City"/>
    <s v="All-day Teacher Led Full Parity :   80-99%"/>
    <n v="9"/>
    <s v="Community Trust"/>
    <s v="Community Owned"/>
  </r>
  <r>
    <x v="2"/>
    <s v="Not Qualified"/>
    <s v="Not Registered"/>
    <s v="Full Time"/>
    <s v="Female"/>
    <n v="7"/>
    <s v="Education &amp; Care Service"/>
    <x v="0"/>
    <x v="0"/>
    <x v="3"/>
    <s v="Waikato"/>
    <s v="Hamilton City"/>
    <s v="All-day Teacher Led Full Parity :   80-99%"/>
    <n v="10"/>
    <s v="Company"/>
    <s v="Privately Owned"/>
  </r>
  <r>
    <x v="2"/>
    <s v="Not Qualified"/>
    <s v="Not Registered"/>
    <s v="Full Time"/>
    <s v="Female"/>
    <n v="3"/>
    <s v="Education &amp; Care Service"/>
    <x v="0"/>
    <x v="0"/>
    <x v="3"/>
    <s v="Waikato"/>
    <s v="Hamilton City"/>
    <s v="All-day Teacher Led Full Parity :   80-99%"/>
    <n v="10"/>
    <s v="Charitable Trust"/>
    <s v="Community Owned"/>
  </r>
  <r>
    <x v="2"/>
    <s v="Not Qualified"/>
    <s v="Not Registered"/>
    <s v="Full Time"/>
    <s v="Female"/>
    <n v="1"/>
    <s v="Education &amp; Care Service"/>
    <x v="0"/>
    <x v="0"/>
    <x v="3"/>
    <s v="Waikato"/>
    <s v="Hamilton City"/>
    <s v="All-day Teacher Led Parity :   80-99%"/>
    <n v="8"/>
    <s v="Company"/>
    <s v="Privately Owned"/>
  </r>
  <r>
    <x v="2"/>
    <s v="Not Qualified"/>
    <s v="Not Registered"/>
    <s v="Full Time"/>
    <s v="Female"/>
    <n v="5"/>
    <s v="Education &amp; Care Service"/>
    <x v="0"/>
    <x v="0"/>
    <x v="3"/>
    <s v="Waikato"/>
    <s v="Waipā District"/>
    <s v="All-day Teacher Led Extended Parity :   80-99"/>
    <n v="1"/>
    <s v="Company"/>
    <s v="Privately Owned"/>
  </r>
  <r>
    <x v="2"/>
    <s v="Not Qualified"/>
    <s v="Not Registered"/>
    <s v="Full Time"/>
    <s v="Female"/>
    <n v="2"/>
    <s v="Education &amp; Care Service"/>
    <x v="0"/>
    <x v="0"/>
    <x v="3"/>
    <s v="Waikato"/>
    <s v="Waipā District"/>
    <s v="All-day Teacher Led Extended Parity :   80-99"/>
    <n v="5"/>
    <s v="Charitable Trust"/>
    <s v="Community Owned"/>
  </r>
  <r>
    <x v="2"/>
    <s v="Not Qualified"/>
    <s v="Not Registered"/>
    <s v="Full Time"/>
    <s v="Female"/>
    <n v="2"/>
    <s v="Education &amp; Care Service"/>
    <x v="0"/>
    <x v="0"/>
    <x v="3"/>
    <s v="Waikato"/>
    <s v="Waipā District"/>
    <s v="All-day Teacher Led Extended Parity :   80-99"/>
    <n v="7"/>
    <s v="Company"/>
    <s v="Privately Owned"/>
  </r>
  <r>
    <x v="2"/>
    <s v="Not Qualified"/>
    <s v="Not Registered"/>
    <s v="Full Time"/>
    <s v="Female"/>
    <n v="4"/>
    <s v="Education &amp; Care Service"/>
    <x v="0"/>
    <x v="0"/>
    <x v="3"/>
    <s v="Waikato"/>
    <s v="Waipā District"/>
    <s v="All-day Teacher Led Extended Parity :   80-99"/>
    <n v="8"/>
    <s v="Company"/>
    <s v="Privately Owned"/>
  </r>
  <r>
    <x v="2"/>
    <s v="Not Qualified"/>
    <s v="Not Registered"/>
    <s v="Full Time"/>
    <s v="Female"/>
    <n v="1"/>
    <s v="Education &amp; Care Service"/>
    <x v="0"/>
    <x v="0"/>
    <x v="3"/>
    <s v="Waikato"/>
    <s v="Waipā District"/>
    <s v="All-day Teacher Led Extended Parity :   80-99"/>
    <n v="9"/>
    <s v="Company"/>
    <s v="Privately Owned"/>
  </r>
  <r>
    <x v="2"/>
    <s v="Not Qualified"/>
    <s v="Not Registered"/>
    <s v="Full Time"/>
    <s v="Female"/>
    <n v="2"/>
    <s v="Education &amp; Care Service"/>
    <x v="0"/>
    <x v="0"/>
    <x v="3"/>
    <s v="Waikato"/>
    <s v="Waipā District"/>
    <s v="All-day Teacher Led Full Parity :    100%"/>
    <n v="1"/>
    <s v="Company"/>
    <s v="Privately Owned"/>
  </r>
  <r>
    <x v="2"/>
    <s v="Not Qualified"/>
    <s v="Not Registered"/>
    <s v="Full Time"/>
    <s v="Female"/>
    <n v="2"/>
    <s v="Education &amp; Care Service"/>
    <x v="0"/>
    <x v="0"/>
    <x v="3"/>
    <s v="Waikato"/>
    <s v="Waipā District"/>
    <s v="All-day Teacher Led Full Parity :    100%"/>
    <n v="6"/>
    <s v="Charitable Trust"/>
    <s v="Community Owned"/>
  </r>
  <r>
    <x v="2"/>
    <s v="Not Qualified"/>
    <s v="Not Registered"/>
    <s v="Full Time"/>
    <s v="Female"/>
    <n v="1"/>
    <s v="Education &amp; Care Service"/>
    <x v="0"/>
    <x v="0"/>
    <x v="3"/>
    <s v="Waikato"/>
    <s v="Waipā District"/>
    <s v="All-day Teacher Led Full Parity :    100%"/>
    <n v="8"/>
    <s v="Company"/>
    <s v="Privately Owned"/>
  </r>
  <r>
    <x v="2"/>
    <s v="Not Qualified"/>
    <s v="Not Registered"/>
    <s v="Full Time"/>
    <s v="Female"/>
    <n v="1"/>
    <s v="Education &amp; Care Service"/>
    <x v="0"/>
    <x v="0"/>
    <x v="3"/>
    <s v="Waikato"/>
    <s v="Waipā District"/>
    <s v="All-day Teacher Led Full Parity :    100%"/>
    <n v="10"/>
    <s v="Company"/>
    <s v="Privately Owned"/>
  </r>
  <r>
    <x v="2"/>
    <s v="Not Qualified"/>
    <s v="Not Registered"/>
    <s v="Full Time"/>
    <s v="Female"/>
    <n v="3"/>
    <s v="Education &amp; Care Service"/>
    <x v="0"/>
    <x v="0"/>
    <x v="3"/>
    <s v="Waikato"/>
    <s v="Waipā District"/>
    <s v="All-day Teacher Led Full Parity :   80-99%"/>
    <n v="2"/>
    <s v="Company"/>
    <s v="Privately Owned"/>
  </r>
  <r>
    <x v="2"/>
    <s v="Not Qualified"/>
    <s v="Not Registered"/>
    <s v="Full Time"/>
    <s v="Female"/>
    <n v="6"/>
    <s v="Education &amp; Care Service"/>
    <x v="0"/>
    <x v="0"/>
    <x v="3"/>
    <s v="Waikato"/>
    <s v="Waipā District"/>
    <s v="All-day Teacher Led Full Parity :   80-99%"/>
    <n v="3"/>
    <s v="Company"/>
    <s v="Privately Owned"/>
  </r>
  <r>
    <x v="2"/>
    <s v="Not Qualified"/>
    <s v="Not Registered"/>
    <s v="Full Time"/>
    <s v="Female"/>
    <n v="9"/>
    <s v="Education &amp; Care Service"/>
    <x v="0"/>
    <x v="0"/>
    <x v="3"/>
    <s v="Waikato"/>
    <s v="Waipā District"/>
    <s v="All-day Teacher Led Full Parity :   80-99%"/>
    <n v="5"/>
    <s v="Company"/>
    <s v="Privately Owned"/>
  </r>
  <r>
    <x v="2"/>
    <s v="Not Qualified"/>
    <s v="Not Registered"/>
    <s v="Full Time"/>
    <s v="Female"/>
    <n v="1"/>
    <s v="Education &amp; Care Service"/>
    <x v="0"/>
    <x v="0"/>
    <x v="3"/>
    <s v="Waikato"/>
    <s v="Waipā District"/>
    <s v="All-day Teacher Led Full Parity :   80-99%"/>
    <n v="5"/>
    <s v="Charitable Trust"/>
    <s v="Community Owned"/>
  </r>
  <r>
    <x v="2"/>
    <s v="Not Qualified"/>
    <s v="Not Registered"/>
    <s v="Full Time"/>
    <s v="Female"/>
    <n v="1"/>
    <s v="Education &amp; Care Service"/>
    <x v="0"/>
    <x v="0"/>
    <x v="3"/>
    <s v="Waikato"/>
    <s v="Waipā District"/>
    <s v="All-day Teacher Led Full Parity :   80-99%"/>
    <n v="7"/>
    <s v="Company"/>
    <s v="Privately Owned"/>
  </r>
  <r>
    <x v="2"/>
    <s v="Not Qualified"/>
    <s v="Not Registered"/>
    <s v="Full Time"/>
    <s v="Female"/>
    <n v="2"/>
    <s v="Education &amp; Care Service"/>
    <x v="0"/>
    <x v="0"/>
    <x v="3"/>
    <s v="Waikato"/>
    <s v="Waipā District"/>
    <s v="All-day Teacher Led Full Parity :   80-99%"/>
    <n v="8"/>
    <s v="Company"/>
    <s v="Privately Owned"/>
  </r>
  <r>
    <x v="2"/>
    <s v="Not Qualified"/>
    <s v="Not Registered"/>
    <s v="Full Time"/>
    <s v="Female"/>
    <n v="1"/>
    <s v="Education &amp; Care Service"/>
    <x v="0"/>
    <x v="0"/>
    <x v="3"/>
    <s v="Waikato"/>
    <s v="Waipā District"/>
    <s v="All-day Teacher Led Full Parity :   80-99%"/>
    <n v="9"/>
    <s v="Company"/>
    <s v="Privately Owned"/>
  </r>
  <r>
    <x v="2"/>
    <s v="Not Qualified"/>
    <s v="Not Registered"/>
    <s v="Full Time"/>
    <s v="Female"/>
    <n v="1"/>
    <s v="Education &amp; Care Service"/>
    <x v="0"/>
    <x v="0"/>
    <x v="3"/>
    <s v="Waikato"/>
    <s v="Waipā District"/>
    <s v="All-day Teacher Led Full Parity :   80-99%"/>
    <n v="9"/>
    <s v="Charitable Trust"/>
    <s v="Community Owned"/>
  </r>
  <r>
    <x v="2"/>
    <s v="Not Qualified"/>
    <s v="Not Registered"/>
    <s v="Full Time"/>
    <s v="Female"/>
    <n v="2"/>
    <s v="Education &amp; Care Service"/>
    <x v="0"/>
    <x v="0"/>
    <x v="3"/>
    <s v="Waikato"/>
    <s v="Waipā District"/>
    <s v="All-day Teacher Led Parity :   80-99%"/>
    <n v="1"/>
    <s v="Company"/>
    <s v="Privately Owned"/>
  </r>
  <r>
    <x v="2"/>
    <s v="Not Qualified"/>
    <s v="Not Registered"/>
    <s v="Full Time"/>
    <s v="Female"/>
    <n v="1"/>
    <s v="Education &amp; Care Service"/>
    <x v="0"/>
    <x v="0"/>
    <x v="3"/>
    <s v="Waikato"/>
    <s v="Waipā District"/>
    <s v="All-day Teacher Led Parity :   80-99%"/>
    <n v="9"/>
    <s v="Public Education Institution"/>
    <s v="Community Owned"/>
  </r>
  <r>
    <x v="2"/>
    <s v="Not Qualified"/>
    <s v="Not Registered"/>
    <s v="Full Time"/>
    <s v="Female"/>
    <n v="5"/>
    <s v="Education &amp; Care Service"/>
    <x v="0"/>
    <x v="0"/>
    <x v="3"/>
    <s v="Waikato"/>
    <s v="Waipā District"/>
    <s v="All-day Teacher Led Parity :   80-99%"/>
    <n v="10"/>
    <s v="Company"/>
    <s v="Privately Owned"/>
  </r>
  <r>
    <x v="2"/>
    <s v="Not Qualified"/>
    <s v="Not Registered"/>
    <s v="Full Time"/>
    <s v="Female"/>
    <n v="2"/>
    <s v="Education &amp; Care Service"/>
    <x v="0"/>
    <x v="0"/>
    <x v="3"/>
    <s v="Waikato"/>
    <s v="Ōtorohanga District"/>
    <s v="All-day Teacher Led Extended Parity :   80-99"/>
    <n v="9"/>
    <s v="Company"/>
    <s v="Privately Owned"/>
  </r>
  <r>
    <x v="2"/>
    <s v="Not Qualified"/>
    <s v="Not Registered"/>
    <s v="Full Time"/>
    <s v="Female"/>
    <n v="2"/>
    <s v="Education &amp; Care Service"/>
    <x v="0"/>
    <x v="0"/>
    <x v="3"/>
    <s v="Waikato"/>
    <s v="Ōtorohanga District"/>
    <s v="All-day Teacher Led Full Parity :  50-79%"/>
    <n v="8"/>
    <s v="Company"/>
    <s v="Privately Owned"/>
  </r>
  <r>
    <x v="2"/>
    <s v="Not Qualified"/>
    <s v="Not Registered"/>
    <s v="Full Time"/>
    <s v="Female"/>
    <n v="1"/>
    <s v="Education &amp; Care Service"/>
    <x v="0"/>
    <x v="0"/>
    <x v="3"/>
    <s v="Waikato"/>
    <s v="South Waikato District"/>
    <s v="All-day Teacher Led Extended Parity :   80-99"/>
    <n v="8"/>
    <s v="Company"/>
    <s v="Privately Owned"/>
  </r>
  <r>
    <x v="2"/>
    <s v="Not Qualified"/>
    <s v="Not Registered"/>
    <s v="Full Time"/>
    <s v="Female"/>
    <n v="5"/>
    <s v="Education &amp; Care Service"/>
    <x v="0"/>
    <x v="0"/>
    <x v="3"/>
    <s v="Waikato"/>
    <s v="South Waikato District"/>
    <s v="All-day Teacher Led Full Parity :   80-99%"/>
    <n v="9"/>
    <s v="Company"/>
    <s v="Privately Owned"/>
  </r>
  <r>
    <x v="2"/>
    <s v="Not Qualified"/>
    <s v="Not Registered"/>
    <s v="Full Time"/>
    <s v="Female"/>
    <n v="2"/>
    <s v="Education &amp; Care Service"/>
    <x v="0"/>
    <x v="0"/>
    <x v="3"/>
    <s v="Waikato"/>
    <s v="South Waikato District"/>
    <s v="All-day Teacher Led Full Parity :   80-99%"/>
    <n v="10"/>
    <s v="Company"/>
    <s v="Privately Owned"/>
  </r>
  <r>
    <x v="2"/>
    <s v="Not Qualified"/>
    <s v="Not Registered"/>
    <s v="Full Time"/>
    <s v="Female"/>
    <n v="3"/>
    <s v="Education &amp; Care Service"/>
    <x v="0"/>
    <x v="0"/>
    <x v="3"/>
    <s v="Waikato"/>
    <s v="Waitomo District"/>
    <s v="All-day Teacher Led Parity :   80-99%"/>
    <n v="10"/>
    <s v="Charitable Trust"/>
    <s v="Community Owned"/>
  </r>
  <r>
    <x v="2"/>
    <s v="Not Qualified"/>
    <s v="Not Registered"/>
    <s v="Full Time"/>
    <s v="Female"/>
    <n v="2"/>
    <s v="Education &amp; Care Service"/>
    <x v="0"/>
    <x v="0"/>
    <x v="3"/>
    <s v="Waikato"/>
    <s v="Waitomo District"/>
    <s v="All-day Teacher Led Parity :  50-79%"/>
    <n v="10"/>
    <s v="Statutory Trust"/>
    <s v="Community Owned"/>
  </r>
  <r>
    <x v="2"/>
    <s v="Not Qualified"/>
    <s v="Not Registered"/>
    <s v="Full Time"/>
    <s v="Female"/>
    <n v="1"/>
    <s v="Education &amp; Care Service"/>
    <x v="0"/>
    <x v="0"/>
    <x v="3"/>
    <s v="Bay of Plenty/Waiariki"/>
    <s v="Taupō District"/>
    <s v="All-day Teacher Led Full Parity :    100%"/>
    <n v="7"/>
    <s v="Company"/>
    <s v="Privately Owned"/>
  </r>
  <r>
    <x v="2"/>
    <s v="Not Qualified"/>
    <s v="Not Registered"/>
    <s v="Full Time"/>
    <s v="Female"/>
    <n v="6"/>
    <s v="Education &amp; Care Service"/>
    <x v="0"/>
    <x v="0"/>
    <x v="3"/>
    <s v="Bay of Plenty/Waiariki"/>
    <s v="Taupō District"/>
    <s v="All-day Teacher Led Full Parity :   80-99%"/>
    <n v="5"/>
    <s v="Private Trust"/>
    <s v="Privately Owned"/>
  </r>
  <r>
    <x v="2"/>
    <s v="Not Qualified"/>
    <s v="Not Registered"/>
    <s v="Full Time"/>
    <s v="Female"/>
    <n v="1"/>
    <s v="Education &amp; Care Service"/>
    <x v="0"/>
    <x v="0"/>
    <x v="3"/>
    <s v="Bay of Plenty/Waiariki"/>
    <s v="Taupō District"/>
    <s v="All-day Teacher Led Full Parity :   80-99%"/>
    <n v="6"/>
    <s v="Charitable Trust"/>
    <s v="Community Owned"/>
  </r>
  <r>
    <x v="2"/>
    <s v="Not Qualified"/>
    <s v="Not Registered"/>
    <s v="Full Time"/>
    <s v="Female"/>
    <n v="4"/>
    <s v="Education &amp; Care Service"/>
    <x v="0"/>
    <x v="0"/>
    <x v="3"/>
    <s v="Bay of Plenty/Waiariki"/>
    <s v="Taupō District"/>
    <s v="All-day Teacher Led Full Parity :   80-99%"/>
    <n v="7"/>
    <s v="Company"/>
    <s v="Privately Owned"/>
  </r>
  <r>
    <x v="2"/>
    <s v="Not Qualified"/>
    <s v="Not Registered"/>
    <s v="Full Time"/>
    <s v="Female"/>
    <n v="3"/>
    <s v="Education &amp; Care Service"/>
    <x v="0"/>
    <x v="0"/>
    <x v="3"/>
    <s v="Bay of Plenty/Waiariki"/>
    <s v="Taupō District"/>
    <s v="All-day Teacher Led Full Parity :   80-99%"/>
    <n v="7"/>
    <s v="Charitable Trust"/>
    <s v="Community Owned"/>
  </r>
  <r>
    <x v="2"/>
    <s v="Not Qualified"/>
    <s v="Not Registered"/>
    <s v="Full Time"/>
    <s v="Female"/>
    <n v="4"/>
    <s v="Education &amp; Care Service"/>
    <x v="0"/>
    <x v="0"/>
    <x v="3"/>
    <s v="Bay of Plenty/Waiariki"/>
    <s v="Taupō District"/>
    <s v="All-day Teacher Led Full Parity :   80-99%"/>
    <n v="8"/>
    <s v="Charitable Trust"/>
    <s v="Community Owned"/>
  </r>
  <r>
    <x v="2"/>
    <s v="Not Qualified"/>
    <s v="Not Registered"/>
    <s v="Full Time"/>
    <s v="Female"/>
    <n v="3"/>
    <s v="Education &amp; Care Service"/>
    <x v="0"/>
    <x v="0"/>
    <x v="3"/>
    <s v="Bay of Plenty/Waiariki"/>
    <s v="Taupō District"/>
    <s v="All-day Teacher Led Full Parity :   80-99%"/>
    <n v="9"/>
    <s v="Charitable Trust"/>
    <s v="Community Owned"/>
  </r>
  <r>
    <x v="2"/>
    <s v="Not Qualified"/>
    <s v="Not Registered"/>
    <s v="Full Time"/>
    <s v="Female"/>
    <n v="2"/>
    <s v="Education &amp; Care Service"/>
    <x v="0"/>
    <x v="0"/>
    <x v="3"/>
    <s v="Bay of Plenty/Waiariki"/>
    <s v="Taupō District"/>
    <s v="All-day Teacher Led Parity :  50-79%"/>
    <n v="10"/>
    <s v="Company"/>
    <s v="Privately Owned"/>
  </r>
  <r>
    <x v="2"/>
    <s v="Not Qualified"/>
    <s v="Not Registered"/>
    <s v="Full Time"/>
    <s v="Female"/>
    <n v="2"/>
    <s v="Education &amp; Care Service"/>
    <x v="0"/>
    <x v="0"/>
    <x v="3"/>
    <s v="Tāmaki Herenga Waka"/>
    <s v="Waikato District"/>
    <s v="All-day Teacher Led Extended Parity :   80-99"/>
    <n v="10"/>
    <s v="Partnership"/>
    <s v="Privately Owned"/>
  </r>
  <r>
    <x v="2"/>
    <s v="Not Qualified"/>
    <s v="Not Registered"/>
    <s v="Full Time"/>
    <s v="Female"/>
    <n v="2"/>
    <s v="Education &amp; Care Service"/>
    <x v="0"/>
    <x v="0"/>
    <x v="3"/>
    <s v="Tāmaki Herenga Waka"/>
    <s v="Waikato District"/>
    <s v="All-day Teacher Led Full Parity :    100%"/>
    <n v="6"/>
    <s v="Company"/>
    <s v="Privately Owned"/>
  </r>
  <r>
    <x v="2"/>
    <s v="Not Qualified"/>
    <s v="Not Registered"/>
    <s v="Full Time"/>
    <s v="Female"/>
    <n v="2"/>
    <s v="Education &amp; Care Service"/>
    <x v="0"/>
    <x v="0"/>
    <x v="3"/>
    <s v="Tāmaki Herenga Waka"/>
    <s v="Waikato District"/>
    <s v="All-day Teacher Led Full Parity :   80-99%"/>
    <n v="1"/>
    <s v="Company"/>
    <s v="Privately Owned"/>
  </r>
  <r>
    <x v="2"/>
    <s v="Not Qualified"/>
    <s v="Not Registered"/>
    <s v="Full Time"/>
    <s v="Female"/>
    <n v="5"/>
    <s v="Education &amp; Care Service"/>
    <x v="0"/>
    <x v="0"/>
    <x v="3"/>
    <s v="Tāmaki Herenga Waka"/>
    <s v="Waikato District"/>
    <s v="All-day Teacher Led Full Parity :   80-99%"/>
    <n v="3"/>
    <s v="Company"/>
    <s v="Privately Owned"/>
  </r>
  <r>
    <x v="2"/>
    <s v="Not Qualified"/>
    <s v="Not Registered"/>
    <s v="Full Time"/>
    <s v="Female"/>
    <n v="1"/>
    <s v="Education &amp; Care Service"/>
    <x v="0"/>
    <x v="0"/>
    <x v="3"/>
    <s v="Tāmaki Herenga Waka"/>
    <s v="Waikato District"/>
    <s v="All-day Teacher Led Full Parity :   80-99%"/>
    <n v="6"/>
    <s v="Company"/>
    <s v="Privately Owned"/>
  </r>
  <r>
    <x v="2"/>
    <s v="Not Qualified"/>
    <s v="Not Registered"/>
    <s v="Full Time"/>
    <s v="Female"/>
    <n v="3"/>
    <s v="Education &amp; Care Service"/>
    <x v="0"/>
    <x v="0"/>
    <x v="3"/>
    <s v="Tāmaki Herenga Waka"/>
    <s v="Waikato District"/>
    <s v="All-day Teacher Led Parity :    100%"/>
    <n v="10"/>
    <s v="Company"/>
    <s v="Privately Owned"/>
  </r>
  <r>
    <x v="2"/>
    <s v="Not Qualified"/>
    <s v="Not Registered"/>
    <s v="Full Time"/>
    <s v="Female"/>
    <n v="2"/>
    <s v="Education &amp; Care Service"/>
    <x v="0"/>
    <x v="0"/>
    <x v="4"/>
    <s v="Waikato"/>
    <s v="Western Bay of Plenty District"/>
    <s v="All-day Teacher Led Full Parity :   80-99%"/>
    <n v="3"/>
    <s v="Company"/>
    <s v="Privately Owned"/>
  </r>
  <r>
    <x v="2"/>
    <s v="Not Qualified"/>
    <s v="Not Registered"/>
    <s v="Full Time"/>
    <s v="Female"/>
    <n v="2"/>
    <s v="Education &amp; Care Service"/>
    <x v="0"/>
    <x v="0"/>
    <x v="4"/>
    <s v="Waikato"/>
    <s v="Western Bay of Plenty District"/>
    <s v="All-day Teacher Led Full Parity :   80-99%"/>
    <n v="4"/>
    <s v="Company"/>
    <s v="Privately Owned"/>
  </r>
  <r>
    <x v="2"/>
    <s v="Not Qualified"/>
    <s v="Not Registered"/>
    <s v="Full Time"/>
    <s v="Female"/>
    <n v="2"/>
    <s v="Education &amp; Care Service"/>
    <x v="0"/>
    <x v="0"/>
    <x v="4"/>
    <s v="Bay of Plenty/Waiariki"/>
    <s v="Western Bay of Plenty District"/>
    <s v="All-day Teacher Led Extended Parity :   80-99"/>
    <n v="6"/>
    <s v="Company"/>
    <s v="Privately Owned"/>
  </r>
  <r>
    <x v="2"/>
    <s v="Not Qualified"/>
    <s v="Not Registered"/>
    <s v="Full Time"/>
    <s v="Female"/>
    <n v="1"/>
    <s v="Education &amp; Care Service"/>
    <x v="0"/>
    <x v="0"/>
    <x v="4"/>
    <s v="Bay of Plenty/Waiariki"/>
    <s v="Western Bay of Plenty District"/>
    <s v="All-day Teacher Led Full Parity :    100%"/>
    <n v="8"/>
    <s v="Company"/>
    <s v="Privately Owned"/>
  </r>
  <r>
    <x v="2"/>
    <s v="Not Qualified"/>
    <s v="Not Registered"/>
    <s v="Full Time"/>
    <s v="Female"/>
    <n v="2"/>
    <s v="Education &amp; Care Service"/>
    <x v="0"/>
    <x v="0"/>
    <x v="4"/>
    <s v="Bay of Plenty/Waiariki"/>
    <s v="Western Bay of Plenty District"/>
    <s v="All-day Teacher Led Full Parity :   80-99%"/>
    <n v="2"/>
    <s v="Charitable Trust"/>
    <s v="Community Owned"/>
  </r>
  <r>
    <x v="2"/>
    <s v="Not Qualified"/>
    <s v="Not Registered"/>
    <s v="Full Time"/>
    <s v="Female"/>
    <n v="1"/>
    <s v="Education &amp; Care Service"/>
    <x v="0"/>
    <x v="0"/>
    <x v="4"/>
    <s v="Bay of Plenty/Waiariki"/>
    <s v="Western Bay of Plenty District"/>
    <s v="All-day Teacher Led Full Parity :   80-99%"/>
    <n v="4"/>
    <s v="Company"/>
    <s v="Privately Owned"/>
  </r>
  <r>
    <x v="2"/>
    <s v="Not Qualified"/>
    <s v="Not Registered"/>
    <s v="Full Time"/>
    <s v="Female"/>
    <n v="9"/>
    <s v="Education &amp; Care Service"/>
    <x v="0"/>
    <x v="0"/>
    <x v="4"/>
    <s v="Bay of Plenty/Waiariki"/>
    <s v="Western Bay of Plenty District"/>
    <s v="All-day Teacher Led Full Parity :   80-99%"/>
    <n v="9"/>
    <s v="Company"/>
    <s v="Privately Owned"/>
  </r>
  <r>
    <x v="2"/>
    <s v="Not Qualified"/>
    <s v="Not Registered"/>
    <s v="Full Time"/>
    <s v="Female"/>
    <n v="1"/>
    <s v="Education &amp; Care Service"/>
    <x v="0"/>
    <x v="0"/>
    <x v="4"/>
    <s v="Bay of Plenty/Waiariki"/>
    <s v="Western Bay of Plenty District"/>
    <s v="All-day Teacher Led Parity :   80-99%"/>
    <n v="6"/>
    <s v="Company"/>
    <s v="Privately Owned"/>
  </r>
  <r>
    <x v="2"/>
    <s v="Not Qualified"/>
    <s v="Not Registered"/>
    <s v="Full Time"/>
    <s v="Female"/>
    <n v="3"/>
    <s v="Education &amp; Care Service"/>
    <x v="0"/>
    <x v="0"/>
    <x v="4"/>
    <s v="Bay of Plenty/Waiariki"/>
    <s v="Tauranga City"/>
    <s v="All-day Teacher Led :   80-99%"/>
    <n v="10"/>
    <s v="Company"/>
    <s v="Privately Owned"/>
  </r>
  <r>
    <x v="2"/>
    <s v="Not Qualified"/>
    <s v="Not Registered"/>
    <s v="Full Time"/>
    <s v="Female"/>
    <n v="3"/>
    <s v="Education &amp; Care Service"/>
    <x v="0"/>
    <x v="0"/>
    <x v="4"/>
    <s v="Bay of Plenty/Waiariki"/>
    <s v="Tauranga City"/>
    <s v="All-day Teacher Led Extended Parity :    100%"/>
    <n v="1"/>
    <s v="Charitable Trust"/>
    <s v="Community Owned"/>
  </r>
  <r>
    <x v="2"/>
    <s v="Not Qualified"/>
    <s v="Not Registered"/>
    <s v="Full Time"/>
    <s v="Female"/>
    <n v="2"/>
    <s v="Education &amp; Care Service"/>
    <x v="0"/>
    <x v="0"/>
    <x v="4"/>
    <s v="Bay of Plenty/Waiariki"/>
    <s v="Tauranga City"/>
    <s v="All-day Teacher Led Extended Parity :    100%"/>
    <n v="5"/>
    <s v="Company"/>
    <s v="Privately Owned"/>
  </r>
  <r>
    <x v="2"/>
    <s v="Not Qualified"/>
    <s v="Not Registered"/>
    <s v="Full Time"/>
    <s v="Female"/>
    <n v="2"/>
    <s v="Education &amp; Care Service"/>
    <x v="0"/>
    <x v="0"/>
    <x v="4"/>
    <s v="Bay of Plenty/Waiariki"/>
    <s v="Tauranga City"/>
    <s v="All-day Teacher Led Extended Parity :    100%"/>
    <n v="5"/>
    <s v="Charitable Trust"/>
    <s v="Community Owned"/>
  </r>
  <r>
    <x v="2"/>
    <s v="Not Qualified"/>
    <s v="Not Registered"/>
    <s v="Full Time"/>
    <s v="Female"/>
    <n v="2"/>
    <s v="Education &amp; Care Service"/>
    <x v="0"/>
    <x v="0"/>
    <x v="4"/>
    <s v="Bay of Plenty/Waiariki"/>
    <s v="Tauranga City"/>
    <s v="All-day Teacher Led Extended Parity :    100%"/>
    <n v="9"/>
    <s v="Company"/>
    <s v="Privately Owned"/>
  </r>
  <r>
    <x v="2"/>
    <s v="Not Qualified"/>
    <s v="Not Registered"/>
    <s v="Full Time"/>
    <s v="Female"/>
    <n v="2"/>
    <s v="Education &amp; Care Service"/>
    <x v="0"/>
    <x v="0"/>
    <x v="4"/>
    <s v="Bay of Plenty/Waiariki"/>
    <s v="Tauranga City"/>
    <s v="All-day Teacher Led Extended Parity :   80-99"/>
    <n v="3"/>
    <s v="Company"/>
    <s v="Privately Owned"/>
  </r>
  <r>
    <x v="2"/>
    <s v="Not Qualified"/>
    <s v="Not Registered"/>
    <s v="Full Time"/>
    <s v="Female"/>
    <n v="3"/>
    <s v="Education &amp; Care Service"/>
    <x v="0"/>
    <x v="0"/>
    <x v="4"/>
    <s v="Bay of Plenty/Waiariki"/>
    <s v="Tauranga City"/>
    <s v="All-day Teacher Led Extended Parity :   80-99"/>
    <n v="4"/>
    <s v="Company"/>
    <s v="Privately Owned"/>
  </r>
  <r>
    <x v="2"/>
    <s v="Not Qualified"/>
    <s v="Not Registered"/>
    <s v="Full Time"/>
    <s v="Female"/>
    <n v="5"/>
    <s v="Education &amp; Care Service"/>
    <x v="0"/>
    <x v="0"/>
    <x v="4"/>
    <s v="Bay of Plenty/Waiariki"/>
    <s v="Tauranga City"/>
    <s v="All-day Teacher Led Extended Parity :   80-99"/>
    <n v="5"/>
    <s v="Company"/>
    <s v="Privately Owned"/>
  </r>
  <r>
    <x v="2"/>
    <s v="Not Qualified"/>
    <s v="Not Registered"/>
    <s v="Full Time"/>
    <s v="Female"/>
    <n v="1"/>
    <s v="Education &amp; Care Service"/>
    <x v="0"/>
    <x v="0"/>
    <x v="4"/>
    <s v="Bay of Plenty/Waiariki"/>
    <s v="Tauranga City"/>
    <s v="All-day Teacher Led Extended Parity :   80-99"/>
    <n v="6"/>
    <s v="Company"/>
    <s v="Privately Owned"/>
  </r>
  <r>
    <x v="2"/>
    <s v="Not Qualified"/>
    <s v="Not Registered"/>
    <s v="Full Time"/>
    <s v="Female"/>
    <n v="1"/>
    <s v="Education &amp; Care Service"/>
    <x v="0"/>
    <x v="0"/>
    <x v="4"/>
    <s v="Bay of Plenty/Waiariki"/>
    <s v="Tauranga City"/>
    <s v="All-day Teacher Led Extended Parity :   80-99"/>
    <n v="7"/>
    <s v="Company"/>
    <s v="Privately Owned"/>
  </r>
  <r>
    <x v="2"/>
    <s v="Not Qualified"/>
    <s v="Not Registered"/>
    <s v="Full Time"/>
    <s v="Female"/>
    <n v="1"/>
    <s v="Education &amp; Care Service"/>
    <x v="0"/>
    <x v="0"/>
    <x v="4"/>
    <s v="Bay of Plenty/Waiariki"/>
    <s v="Tauranga City"/>
    <s v="All-day Teacher Led Extended Parity :   80-99"/>
    <n v="7"/>
    <s v="Incorporated Society"/>
    <s v="Community Owned"/>
  </r>
  <r>
    <x v="2"/>
    <s v="Not Qualified"/>
    <s v="Not Registered"/>
    <s v="Full Time"/>
    <s v="Female"/>
    <n v="1"/>
    <s v="Education &amp; Care Service"/>
    <x v="0"/>
    <x v="0"/>
    <x v="4"/>
    <s v="Bay of Plenty/Waiariki"/>
    <s v="Tauranga City"/>
    <s v="All-day Teacher Led Extended Parity :   80-99"/>
    <n v="8"/>
    <s v="Company"/>
    <s v="Privately Owned"/>
  </r>
  <r>
    <x v="2"/>
    <s v="Not Qualified"/>
    <s v="Not Registered"/>
    <s v="Full Time"/>
    <s v="Female"/>
    <n v="1"/>
    <s v="Education &amp; Care Service"/>
    <x v="0"/>
    <x v="0"/>
    <x v="4"/>
    <s v="Bay of Plenty/Waiariki"/>
    <s v="Tauranga City"/>
    <s v="All-day Teacher Led Extended Parity :   80-99"/>
    <n v="9"/>
    <s v="Company"/>
    <s v="Privately Owned"/>
  </r>
  <r>
    <x v="2"/>
    <s v="Not Qualified"/>
    <s v="Not Registered"/>
    <s v="Full Time"/>
    <s v="Female"/>
    <n v="3"/>
    <s v="Education &amp; Care Service"/>
    <x v="0"/>
    <x v="0"/>
    <x v="4"/>
    <s v="Bay of Plenty/Waiariki"/>
    <s v="Tauranga City"/>
    <s v="All-day Teacher Led Full Parity :    100%"/>
    <n v="2"/>
    <s v="Company"/>
    <s v="Privately Owned"/>
  </r>
  <r>
    <x v="2"/>
    <s v="Not Qualified"/>
    <s v="Not Registered"/>
    <s v="Full Time"/>
    <s v="Female"/>
    <n v="2"/>
    <s v="Education &amp; Care Service"/>
    <x v="0"/>
    <x v="0"/>
    <x v="4"/>
    <s v="Bay of Plenty/Waiariki"/>
    <s v="Tauranga City"/>
    <s v="All-day Teacher Led Full Parity :    100%"/>
    <n v="5"/>
    <s v="Company"/>
    <s v="Privately Owned"/>
  </r>
  <r>
    <x v="2"/>
    <s v="Not Qualified"/>
    <s v="Not Registered"/>
    <s v="Full Time"/>
    <s v="Female"/>
    <n v="5"/>
    <s v="Education &amp; Care Service"/>
    <x v="0"/>
    <x v="0"/>
    <x v="4"/>
    <s v="Bay of Plenty/Waiariki"/>
    <s v="Tauranga City"/>
    <s v="All-day Teacher Led Full Parity :    100%"/>
    <n v="6"/>
    <s v="Company"/>
    <s v="Privately Owned"/>
  </r>
  <r>
    <x v="2"/>
    <s v="Not Qualified"/>
    <s v="Not Registered"/>
    <s v="Full Time"/>
    <s v="Female"/>
    <n v="3"/>
    <s v="Education &amp; Care Service"/>
    <x v="0"/>
    <x v="0"/>
    <x v="4"/>
    <s v="Bay of Plenty/Waiariki"/>
    <s v="Tauranga City"/>
    <s v="All-day Teacher Led Full Parity :    100%"/>
    <n v="8"/>
    <s v="Company"/>
    <s v="Privately Owned"/>
  </r>
  <r>
    <x v="2"/>
    <s v="Not Qualified"/>
    <s v="Not Registered"/>
    <s v="Full Time"/>
    <s v="Female"/>
    <n v="3"/>
    <s v="Education &amp; Care Service"/>
    <x v="0"/>
    <x v="0"/>
    <x v="4"/>
    <s v="Bay of Plenty/Waiariki"/>
    <s v="Tauranga City"/>
    <s v="All-day Teacher Led Full Parity :    100%"/>
    <n v="9"/>
    <s v="Company"/>
    <s v="Privately Owned"/>
  </r>
  <r>
    <x v="2"/>
    <s v="Not Qualified"/>
    <s v="Not Registered"/>
    <s v="Full Time"/>
    <s v="Female"/>
    <n v="4"/>
    <s v="Education &amp; Care Service"/>
    <x v="0"/>
    <x v="0"/>
    <x v="4"/>
    <s v="Bay of Plenty/Waiariki"/>
    <s v="Tauranga City"/>
    <s v="All-day Teacher Led Full Parity :   80-99%"/>
    <n v="1"/>
    <s v="Charitable Trust"/>
    <s v="Community Owned"/>
  </r>
  <r>
    <x v="2"/>
    <s v="Not Qualified"/>
    <s v="Not Registered"/>
    <s v="Full Time"/>
    <s v="Female"/>
    <n v="18"/>
    <s v="Education &amp; Care Service"/>
    <x v="0"/>
    <x v="0"/>
    <x v="4"/>
    <s v="Bay of Plenty/Waiariki"/>
    <s v="Tauranga City"/>
    <s v="All-day Teacher Led Full Parity :   80-99%"/>
    <n v="2"/>
    <s v="Company"/>
    <s v="Privately Owned"/>
  </r>
  <r>
    <x v="2"/>
    <s v="Not Qualified"/>
    <s v="Not Registered"/>
    <s v="Full Time"/>
    <s v="Female"/>
    <n v="2"/>
    <s v="Education &amp; Care Service"/>
    <x v="0"/>
    <x v="0"/>
    <x v="4"/>
    <s v="Bay of Plenty/Waiariki"/>
    <s v="Tauranga City"/>
    <s v="All-day Teacher Led Full Parity :   80-99%"/>
    <n v="2"/>
    <s v="Charitable Trust"/>
    <s v="Community Owned"/>
  </r>
  <r>
    <x v="2"/>
    <s v="Not Qualified"/>
    <s v="Not Registered"/>
    <s v="Full Time"/>
    <s v="Female"/>
    <n v="4"/>
    <s v="Education &amp; Care Service"/>
    <x v="0"/>
    <x v="0"/>
    <x v="4"/>
    <s v="Bay of Plenty/Waiariki"/>
    <s v="Tauranga City"/>
    <s v="All-day Teacher Led Full Parity :   80-99%"/>
    <n v="3"/>
    <s v="Company"/>
    <s v="Privately Owned"/>
  </r>
  <r>
    <x v="2"/>
    <s v="Not Qualified"/>
    <s v="Not Registered"/>
    <s v="Full Time"/>
    <s v="Female"/>
    <n v="2"/>
    <s v="Education &amp; Care Service"/>
    <x v="0"/>
    <x v="0"/>
    <x v="4"/>
    <s v="Bay of Plenty/Waiariki"/>
    <s v="Tauranga City"/>
    <s v="All-day Teacher Led Full Parity :   80-99%"/>
    <n v="4"/>
    <s v="Company"/>
    <s v="Privately Owned"/>
  </r>
  <r>
    <x v="2"/>
    <s v="Not Qualified"/>
    <s v="Not Registered"/>
    <s v="Full Time"/>
    <s v="Female"/>
    <n v="4"/>
    <s v="Education &amp; Care Service"/>
    <x v="0"/>
    <x v="0"/>
    <x v="4"/>
    <s v="Bay of Plenty/Waiariki"/>
    <s v="Tauranga City"/>
    <s v="All-day Teacher Led Full Parity :   80-99%"/>
    <n v="4"/>
    <s v="Charitable Trust"/>
    <s v="Community Owned"/>
  </r>
  <r>
    <x v="2"/>
    <s v="Not Qualified"/>
    <s v="Not Registered"/>
    <s v="Full Time"/>
    <s v="Female"/>
    <n v="1"/>
    <s v="Education &amp; Care Service"/>
    <x v="0"/>
    <x v="0"/>
    <x v="4"/>
    <s v="Bay of Plenty/Waiariki"/>
    <s v="Tauranga City"/>
    <s v="All-day Teacher Led Full Parity :   80-99%"/>
    <n v="4"/>
    <s v="Statutory Trust"/>
    <s v="Community Owned"/>
  </r>
  <r>
    <x v="2"/>
    <s v="Not Qualified"/>
    <s v="Not Registered"/>
    <s v="Full Time"/>
    <s v="Female"/>
    <n v="8"/>
    <s v="Education &amp; Care Service"/>
    <x v="0"/>
    <x v="0"/>
    <x v="4"/>
    <s v="Bay of Plenty/Waiariki"/>
    <s v="Tauranga City"/>
    <s v="All-day Teacher Led Full Parity :   80-99%"/>
    <n v="5"/>
    <s v="Company"/>
    <s v="Privately Owned"/>
  </r>
  <r>
    <x v="2"/>
    <s v="Not Qualified"/>
    <s v="Not Registered"/>
    <s v="Full Time"/>
    <s v="Female"/>
    <n v="1"/>
    <s v="Education &amp; Care Service"/>
    <x v="0"/>
    <x v="0"/>
    <x v="4"/>
    <s v="Bay of Plenty/Waiariki"/>
    <s v="Tauranga City"/>
    <s v="All-day Teacher Led Full Parity :   80-99%"/>
    <n v="5"/>
    <s v="Charitable Trust"/>
    <s v="Community Owned"/>
  </r>
  <r>
    <x v="2"/>
    <s v="Not Qualified"/>
    <s v="Not Registered"/>
    <s v="Full Time"/>
    <s v="Female"/>
    <n v="1"/>
    <s v="Education &amp; Care Service"/>
    <x v="0"/>
    <x v="0"/>
    <x v="4"/>
    <s v="Bay of Plenty/Waiariki"/>
    <s v="Tauranga City"/>
    <s v="All-day Teacher Led Full Parity :   80-99%"/>
    <n v="6"/>
    <s v="Company"/>
    <s v="Privately Owned"/>
  </r>
  <r>
    <x v="2"/>
    <s v="Not Qualified"/>
    <s v="Not Registered"/>
    <s v="Full Time"/>
    <s v="Female"/>
    <n v="1"/>
    <s v="Education &amp; Care Service"/>
    <x v="0"/>
    <x v="0"/>
    <x v="4"/>
    <s v="Bay of Plenty/Waiariki"/>
    <s v="Tauranga City"/>
    <s v="All-day Teacher Led Full Parity :   80-99%"/>
    <n v="6"/>
    <s v="Charitable Trust"/>
    <s v="Community Owned"/>
  </r>
  <r>
    <x v="2"/>
    <s v="Not Qualified"/>
    <s v="Not Registered"/>
    <s v="Full Time"/>
    <s v="Female"/>
    <n v="8"/>
    <s v="Education &amp; Care Service"/>
    <x v="0"/>
    <x v="0"/>
    <x v="4"/>
    <s v="Bay of Plenty/Waiariki"/>
    <s v="Tauranga City"/>
    <s v="All-day Teacher Led Full Parity :   80-99%"/>
    <n v="7"/>
    <s v="Company"/>
    <s v="Privately Owned"/>
  </r>
  <r>
    <x v="2"/>
    <s v="Not Qualified"/>
    <s v="Not Registered"/>
    <s v="Full Time"/>
    <s v="Female"/>
    <n v="2"/>
    <s v="Education &amp; Care Service"/>
    <x v="0"/>
    <x v="0"/>
    <x v="4"/>
    <s v="Bay of Plenty/Waiariki"/>
    <s v="Tauranga City"/>
    <s v="All-day Teacher Led Full Parity :   80-99%"/>
    <n v="7"/>
    <s v="Charitable Trust"/>
    <s v="Community Owned"/>
  </r>
  <r>
    <x v="2"/>
    <s v="Not Qualified"/>
    <s v="Not Registered"/>
    <s v="Full Time"/>
    <s v="Female"/>
    <n v="4"/>
    <s v="Education &amp; Care Service"/>
    <x v="0"/>
    <x v="0"/>
    <x v="4"/>
    <s v="Bay of Plenty/Waiariki"/>
    <s v="Tauranga City"/>
    <s v="All-day Teacher Led Full Parity :   80-99%"/>
    <n v="8"/>
    <s v="Company"/>
    <s v="Privately Owned"/>
  </r>
  <r>
    <x v="2"/>
    <s v="Not Qualified"/>
    <s v="Not Registered"/>
    <s v="Full Time"/>
    <s v="Female"/>
    <n v="3"/>
    <s v="Education &amp; Care Service"/>
    <x v="0"/>
    <x v="0"/>
    <x v="4"/>
    <s v="Bay of Plenty/Waiariki"/>
    <s v="Tauranga City"/>
    <s v="All-day Teacher Led Full Parity :   80-99%"/>
    <n v="8"/>
    <s v="Charitable Trust"/>
    <s v="Community Owned"/>
  </r>
  <r>
    <x v="2"/>
    <s v="Not Qualified"/>
    <s v="Not Registered"/>
    <s v="Full Time"/>
    <s v="Female"/>
    <n v="15"/>
    <s v="Education &amp; Care Service"/>
    <x v="0"/>
    <x v="0"/>
    <x v="4"/>
    <s v="Bay of Plenty/Waiariki"/>
    <s v="Tauranga City"/>
    <s v="All-day Teacher Led Full Parity :   80-99%"/>
    <n v="9"/>
    <s v="Company"/>
    <s v="Privately Owned"/>
  </r>
  <r>
    <x v="2"/>
    <s v="Not Qualified"/>
    <s v="Not Registered"/>
    <s v="Full Time"/>
    <s v="Female"/>
    <n v="13"/>
    <s v="Education &amp; Care Service"/>
    <x v="0"/>
    <x v="0"/>
    <x v="4"/>
    <s v="Bay of Plenty/Waiariki"/>
    <s v="Tauranga City"/>
    <s v="All-day Teacher Led Full Parity :   80-99%"/>
    <n v="9"/>
    <s v="Charitable Trust"/>
    <s v="Community Owned"/>
  </r>
  <r>
    <x v="2"/>
    <s v="Not Qualified"/>
    <s v="Not Registered"/>
    <s v="Full Time"/>
    <s v="Female"/>
    <n v="1"/>
    <s v="Education &amp; Care Service"/>
    <x v="0"/>
    <x v="0"/>
    <x v="4"/>
    <s v="Bay of Plenty/Waiariki"/>
    <s v="Tauranga City"/>
    <s v="All-day Teacher Led Full Parity :   80-99%"/>
    <n v="10"/>
    <s v="Statutory Trust"/>
    <s v="Community Owned"/>
  </r>
  <r>
    <x v="2"/>
    <s v="Not Qualified"/>
    <s v="Not Registered"/>
    <s v="Full Time"/>
    <s v="Female"/>
    <n v="2"/>
    <s v="Education &amp; Care Service"/>
    <x v="0"/>
    <x v="0"/>
    <x v="4"/>
    <s v="Bay of Plenty/Waiariki"/>
    <s v="Tauranga City"/>
    <s v="All-day Teacher Led Parity :   80-99%"/>
    <n v="5"/>
    <s v="Company"/>
    <s v="Privately Owned"/>
  </r>
  <r>
    <x v="2"/>
    <s v="Not Qualified"/>
    <s v="Not Registered"/>
    <s v="Full Time"/>
    <s v="Female"/>
    <n v="1"/>
    <s v="Education &amp; Care Service"/>
    <x v="0"/>
    <x v="0"/>
    <x v="4"/>
    <s v="Bay of Plenty/Waiariki"/>
    <s v="Rotorua District"/>
    <s v="All-day Teacher Led :   80-99%"/>
    <n v="10"/>
    <s v="Company"/>
    <s v="Privately Owned"/>
  </r>
  <r>
    <x v="2"/>
    <s v="Not Qualified"/>
    <s v="Not Registered"/>
    <s v="Full Time"/>
    <s v="Female"/>
    <n v="3"/>
    <s v="Education &amp; Care Service"/>
    <x v="0"/>
    <x v="0"/>
    <x v="4"/>
    <s v="Bay of Plenty/Waiariki"/>
    <s v="Rotorua District"/>
    <s v="All-day Teacher Led Extended Parity :    100%"/>
    <n v="7"/>
    <s v="Company"/>
    <s v="Privately Owned"/>
  </r>
  <r>
    <x v="2"/>
    <s v="Not Qualified"/>
    <s v="Not Registered"/>
    <s v="Full Time"/>
    <s v="Female"/>
    <n v="9"/>
    <s v="Education &amp; Care Service"/>
    <x v="0"/>
    <x v="0"/>
    <x v="4"/>
    <s v="Bay of Plenty/Waiariki"/>
    <s v="Rotorua District"/>
    <s v="All-day Teacher Led Extended Parity :    100%"/>
    <n v="8"/>
    <s v="Company"/>
    <s v="Privately Owned"/>
  </r>
  <r>
    <x v="2"/>
    <s v="Not Qualified"/>
    <s v="Not Registered"/>
    <s v="Full Time"/>
    <s v="Female"/>
    <n v="4"/>
    <s v="Education &amp; Care Service"/>
    <x v="0"/>
    <x v="0"/>
    <x v="4"/>
    <s v="Bay of Plenty/Waiariki"/>
    <s v="Rotorua District"/>
    <s v="All-day Teacher Led Extended Parity :    100%"/>
    <n v="9"/>
    <s v="Company"/>
    <s v="Privately Owned"/>
  </r>
  <r>
    <x v="2"/>
    <s v="Not Qualified"/>
    <s v="Not Registered"/>
    <s v="Full Time"/>
    <s v="Female"/>
    <n v="10"/>
    <s v="Education &amp; Care Service"/>
    <x v="0"/>
    <x v="0"/>
    <x v="4"/>
    <s v="Bay of Plenty/Waiariki"/>
    <s v="Rotorua District"/>
    <s v="All-day Teacher Led Extended Parity :    100%"/>
    <n v="10"/>
    <s v="Company"/>
    <s v="Privately Owned"/>
  </r>
  <r>
    <x v="2"/>
    <s v="Not Qualified"/>
    <s v="Not Registered"/>
    <s v="Full Time"/>
    <s v="Female"/>
    <n v="2"/>
    <s v="Education &amp; Care Service"/>
    <x v="0"/>
    <x v="0"/>
    <x v="4"/>
    <s v="Bay of Plenty/Waiariki"/>
    <s v="Rotorua District"/>
    <s v="All-day Teacher Led Extended Parity :    100%"/>
    <n v="10"/>
    <s v="Charitable Trust"/>
    <s v="Community Owned"/>
  </r>
  <r>
    <x v="2"/>
    <s v="Not Qualified"/>
    <s v="Not Registered"/>
    <s v="Full Time"/>
    <s v="Female"/>
    <n v="7"/>
    <s v="Education &amp; Care Service"/>
    <x v="0"/>
    <x v="0"/>
    <x v="4"/>
    <s v="Bay of Plenty/Waiariki"/>
    <s v="Rotorua District"/>
    <s v="All-day Teacher Led Extended Parity :   80-99"/>
    <n v="10"/>
    <s v="Company"/>
    <s v="Privately Owned"/>
  </r>
  <r>
    <x v="2"/>
    <s v="Not Qualified"/>
    <s v="Not Registered"/>
    <s v="Full Time"/>
    <s v="Female"/>
    <n v="2"/>
    <s v="Education &amp; Care Service"/>
    <x v="0"/>
    <x v="0"/>
    <x v="4"/>
    <s v="Bay of Plenty/Waiariki"/>
    <s v="Rotorua District"/>
    <s v="All-day Teacher Led Extended Parity :   80-99"/>
    <n v="10"/>
    <s v="Incorporated Society"/>
    <s v="Community Owned"/>
  </r>
  <r>
    <x v="2"/>
    <s v="Not Qualified"/>
    <s v="Not Registered"/>
    <s v="Full Time"/>
    <s v="Female"/>
    <n v="1"/>
    <s v="Education &amp; Care Service"/>
    <x v="0"/>
    <x v="0"/>
    <x v="4"/>
    <s v="Bay of Plenty/Waiariki"/>
    <s v="Rotorua District"/>
    <s v="All-day Teacher Led Full Parity :    100%"/>
    <n v="6"/>
    <s v="Company"/>
    <s v="Privately Owned"/>
  </r>
  <r>
    <x v="2"/>
    <s v="Not Qualified"/>
    <s v="Not Registered"/>
    <s v="Full Time"/>
    <s v="Female"/>
    <n v="1"/>
    <s v="Education &amp; Care Service"/>
    <x v="0"/>
    <x v="0"/>
    <x v="4"/>
    <s v="Bay of Plenty/Waiariki"/>
    <s v="Rotorua District"/>
    <s v="All-day Teacher Led Full Parity :    100%"/>
    <n v="7"/>
    <s v="Company"/>
    <s v="Privately Owned"/>
  </r>
  <r>
    <x v="2"/>
    <s v="Not Qualified"/>
    <s v="Not Registered"/>
    <s v="Full Time"/>
    <s v="Female"/>
    <n v="1"/>
    <s v="Education &amp; Care Service"/>
    <x v="0"/>
    <x v="0"/>
    <x v="4"/>
    <s v="Bay of Plenty/Waiariki"/>
    <s v="Rotorua District"/>
    <s v="All-day Teacher Led Full Parity :    100%"/>
    <n v="10"/>
    <s v="Company"/>
    <s v="Privately Owned"/>
  </r>
  <r>
    <x v="2"/>
    <s v="Not Qualified"/>
    <s v="Not Registered"/>
    <s v="Full Time"/>
    <s v="Female"/>
    <n v="3"/>
    <s v="Education &amp; Care Service"/>
    <x v="0"/>
    <x v="0"/>
    <x v="4"/>
    <s v="Bay of Plenty/Waiariki"/>
    <s v="Rotorua District"/>
    <s v="All-day Teacher Led Full Parity :   80-99%"/>
    <n v="4"/>
    <s v="Company"/>
    <s v="Privately Owned"/>
  </r>
  <r>
    <x v="2"/>
    <s v="Not Qualified"/>
    <s v="Not Registered"/>
    <s v="Full Time"/>
    <s v="Female"/>
    <n v="1"/>
    <s v="Education &amp; Care Service"/>
    <x v="0"/>
    <x v="0"/>
    <x v="4"/>
    <s v="Bay of Plenty/Waiariki"/>
    <s v="Rotorua District"/>
    <s v="All-day Teacher Led Full Parity :   80-99%"/>
    <n v="8"/>
    <s v="Statutory Trust"/>
    <s v="Community Owned"/>
  </r>
  <r>
    <x v="2"/>
    <s v="Not Qualified"/>
    <s v="Not Registered"/>
    <s v="Full Time"/>
    <s v="Female"/>
    <n v="10"/>
    <s v="Education &amp; Care Service"/>
    <x v="0"/>
    <x v="0"/>
    <x v="4"/>
    <s v="Bay of Plenty/Waiariki"/>
    <s v="Rotorua District"/>
    <s v="All-day Teacher Led Full Parity :   80-99%"/>
    <n v="9"/>
    <s v="Company"/>
    <s v="Privately Owned"/>
  </r>
  <r>
    <x v="2"/>
    <s v="Not Qualified"/>
    <s v="Not Registered"/>
    <s v="Full Time"/>
    <s v="Female"/>
    <n v="2"/>
    <s v="Education &amp; Care Service"/>
    <x v="0"/>
    <x v="0"/>
    <x v="4"/>
    <s v="Bay of Plenty/Waiariki"/>
    <s v="Rotorua District"/>
    <s v="All-day Teacher Led Full Parity :   80-99%"/>
    <n v="9"/>
    <s v="Charitable Trust"/>
    <s v="Community Owned"/>
  </r>
  <r>
    <x v="2"/>
    <s v="Not Qualified"/>
    <s v="Not Registered"/>
    <s v="Full Time"/>
    <s v="Female"/>
    <n v="1"/>
    <s v="Education &amp; Care Service"/>
    <x v="0"/>
    <x v="0"/>
    <x v="4"/>
    <s v="Bay of Plenty/Waiariki"/>
    <s v="Rotorua District"/>
    <s v="All-day Teacher Led Full Parity :   80-99%"/>
    <n v="10"/>
    <s v="Sole Trader"/>
    <s v="Privately Owned"/>
  </r>
  <r>
    <x v="2"/>
    <s v="Not Qualified"/>
    <s v="Not Registered"/>
    <s v="Full Time"/>
    <s v="Female"/>
    <n v="20"/>
    <s v="Education &amp; Care Service"/>
    <x v="0"/>
    <x v="0"/>
    <x v="4"/>
    <s v="Bay of Plenty/Waiariki"/>
    <s v="Rotorua District"/>
    <s v="All-day Teacher Led Full Parity :   80-99%"/>
    <n v="10"/>
    <s v="Company"/>
    <s v="Privately Owned"/>
  </r>
  <r>
    <x v="2"/>
    <s v="Not Qualified"/>
    <s v="Not Registered"/>
    <s v="Full Time"/>
    <s v="Female"/>
    <n v="5"/>
    <s v="Education &amp; Care Service"/>
    <x v="0"/>
    <x v="0"/>
    <x v="4"/>
    <s v="Bay of Plenty/Waiariki"/>
    <s v="Rotorua District"/>
    <s v="All-day Teacher Led Full Parity :   80-99%"/>
    <n v="10"/>
    <s v="Charitable Trust"/>
    <s v="Community Owned"/>
  </r>
  <r>
    <x v="2"/>
    <s v="Not Qualified"/>
    <s v="Not Registered"/>
    <s v="Full Time"/>
    <s v="Female"/>
    <n v="2"/>
    <s v="Education &amp; Care Service"/>
    <x v="0"/>
    <x v="0"/>
    <x v="4"/>
    <s v="Bay of Plenty/Waiariki"/>
    <s v="Rotorua District"/>
    <s v="All-day Teacher Led Full Parity :   80-99%"/>
    <n v="10"/>
    <s v="Community Trust"/>
    <s v="Community Owned"/>
  </r>
  <r>
    <x v="2"/>
    <s v="Not Qualified"/>
    <s v="Not Registered"/>
    <s v="Full Time"/>
    <s v="Female"/>
    <n v="1"/>
    <s v="Education &amp; Care Service"/>
    <x v="0"/>
    <x v="0"/>
    <x v="4"/>
    <s v="Bay of Plenty/Waiariki"/>
    <s v="Rotorua District"/>
    <s v="All-day Teacher Led Parity :    100%"/>
    <n v="8"/>
    <s v="Incorporated Society"/>
    <s v="Community Owned"/>
  </r>
  <r>
    <x v="2"/>
    <s v="Not Qualified"/>
    <s v="Not Registered"/>
    <s v="Full Time"/>
    <s v="Female"/>
    <n v="1"/>
    <s v="Education &amp; Care Service"/>
    <x v="0"/>
    <x v="0"/>
    <x v="4"/>
    <s v="Bay of Plenty/Waiariki"/>
    <s v="Rotorua District"/>
    <s v="All-day Teacher Led Parity :   80-99%"/>
    <n v="4"/>
    <s v="Company"/>
    <s v="Privately Owned"/>
  </r>
  <r>
    <x v="2"/>
    <s v="Not Qualified"/>
    <s v="Not Registered"/>
    <s v="Full Time"/>
    <s v="Female"/>
    <n v="2"/>
    <s v="Education &amp; Care Service"/>
    <x v="0"/>
    <x v="0"/>
    <x v="4"/>
    <s v="Bay of Plenty/Waiariki"/>
    <s v="Rotorua District"/>
    <s v="All-day Teacher Led Parity :   80-99%"/>
    <n v="9"/>
    <s v="Company"/>
    <s v="Privately Owned"/>
  </r>
  <r>
    <x v="2"/>
    <s v="Not Qualified"/>
    <s v="Not Registered"/>
    <s v="Full Time"/>
    <s v="Female"/>
    <n v="4"/>
    <s v="Education &amp; Care Service"/>
    <x v="0"/>
    <x v="0"/>
    <x v="4"/>
    <s v="Bay of Plenty/Waiariki"/>
    <s v="Rotorua District"/>
    <s v="All-day Teacher Led Parity :   80-99%"/>
    <n v="10"/>
    <s v="Company"/>
    <s v="Privately Owned"/>
  </r>
  <r>
    <x v="2"/>
    <s v="Not Qualified"/>
    <s v="Not Registered"/>
    <s v="Full Time"/>
    <s v="Female"/>
    <n v="1"/>
    <s v="Education &amp; Care Service"/>
    <x v="0"/>
    <x v="0"/>
    <x v="4"/>
    <s v="Bay of Plenty/Waiariki"/>
    <s v="Rotorua District"/>
    <s v="All-day Teacher Led Parity :   80-99%"/>
    <n v="10"/>
    <s v="Charitable Trust"/>
    <s v="Community Owned"/>
  </r>
  <r>
    <x v="2"/>
    <s v="Not Qualified"/>
    <s v="Not Registered"/>
    <s v="Full Time"/>
    <s v="Female"/>
    <n v="2"/>
    <s v="Education &amp; Care Service"/>
    <x v="0"/>
    <x v="0"/>
    <x v="4"/>
    <s v="Bay of Plenty/Waiariki"/>
    <s v="Rotorua District"/>
    <s v="All-day Teacher Led Parity :  50-79%"/>
    <n v="10"/>
    <s v="Company"/>
    <s v="Privately Owned"/>
  </r>
  <r>
    <x v="2"/>
    <s v="Not Qualified"/>
    <s v="Not Registered"/>
    <s v="Full Time"/>
    <s v="Female"/>
    <n v="1"/>
    <s v="Education &amp; Care Service"/>
    <x v="0"/>
    <x v="0"/>
    <x v="4"/>
    <s v="Bay of Plenty/Waiariki"/>
    <s v="Whakatāne District"/>
    <s v="All-day Teacher Led Extended Parity :   80-99"/>
    <n v="8"/>
    <s v="Company"/>
    <s v="Privately Owned"/>
  </r>
  <r>
    <x v="2"/>
    <s v="Not Qualified"/>
    <s v="Not Registered"/>
    <s v="Full Time"/>
    <s v="Female"/>
    <n v="1"/>
    <s v="Education &amp; Care Service"/>
    <x v="0"/>
    <x v="0"/>
    <x v="4"/>
    <s v="Bay of Plenty/Waiariki"/>
    <s v="Whakatāne District"/>
    <s v="All-day Teacher Led Extended Parity :   80-99"/>
    <n v="10"/>
    <s v="Company"/>
    <s v="Privately Owned"/>
  </r>
  <r>
    <x v="2"/>
    <s v="Not Qualified"/>
    <s v="Not Registered"/>
    <s v="Full Time"/>
    <s v="Female"/>
    <n v="3"/>
    <s v="Education &amp; Care Service"/>
    <x v="0"/>
    <x v="0"/>
    <x v="4"/>
    <s v="Bay of Plenty/Waiariki"/>
    <s v="Whakatāne District"/>
    <s v="All-day Teacher Led Full Parity :   80-99%"/>
    <n v="7"/>
    <s v="Company"/>
    <s v="Privately Owned"/>
  </r>
  <r>
    <x v="2"/>
    <s v="Not Qualified"/>
    <s v="Not Registered"/>
    <s v="Full Time"/>
    <s v="Female"/>
    <n v="9"/>
    <s v="Education &amp; Care Service"/>
    <x v="0"/>
    <x v="0"/>
    <x v="4"/>
    <s v="Bay of Plenty/Waiariki"/>
    <s v="Whakatāne District"/>
    <s v="All-day Teacher Led Full Parity :   80-99%"/>
    <n v="9"/>
    <s v="Company"/>
    <s v="Privately Owned"/>
  </r>
  <r>
    <x v="2"/>
    <s v="Not Qualified"/>
    <s v="Not Registered"/>
    <s v="Full Time"/>
    <s v="Female"/>
    <n v="2"/>
    <s v="Education &amp; Care Service"/>
    <x v="0"/>
    <x v="0"/>
    <x v="4"/>
    <s v="Bay of Plenty/Waiariki"/>
    <s v="Whakatāne District"/>
    <s v="All-day Teacher Led Parity :    100%"/>
    <n v="5"/>
    <s v="Company"/>
    <s v="Privately Owned"/>
  </r>
  <r>
    <x v="2"/>
    <s v="Not Qualified"/>
    <s v="Not Registered"/>
    <s v="Full Time"/>
    <s v="Female"/>
    <n v="2"/>
    <s v="Education &amp; Care Service"/>
    <x v="0"/>
    <x v="0"/>
    <x v="4"/>
    <s v="Bay of Plenty/Waiariki"/>
    <s v="Kawerau District"/>
    <s v="All-day Teacher Led Extended Parity :    100%"/>
    <s v="Not Applicable / Unknown"/>
    <s v="Incorporated Society"/>
    <s v="Community Owned"/>
  </r>
  <r>
    <x v="2"/>
    <s v="Not Qualified"/>
    <s v="Not Registered"/>
    <s v="Full Time"/>
    <s v="Female"/>
    <n v="2"/>
    <s v="Education &amp; Care Service"/>
    <x v="0"/>
    <x v="0"/>
    <x v="4"/>
    <s v="Bay of Plenty/Waiariki"/>
    <s v="Ōpōtiki District"/>
    <s v="All-day Teacher Led Extended Parity :   80-99"/>
    <n v="10"/>
    <s v="Charitable Trust"/>
    <s v="Community Owned"/>
  </r>
  <r>
    <x v="2"/>
    <s v="Not Qualified"/>
    <s v="Not Registered"/>
    <s v="Full Time"/>
    <s v="Female"/>
    <n v="8"/>
    <s v="Education &amp; Care Service"/>
    <x v="0"/>
    <x v="0"/>
    <x v="4"/>
    <s v="Bay of Plenty/Waiariki"/>
    <s v="Ōpōtiki District"/>
    <s v="All-day Teacher Led Full Parity :    100%"/>
    <n v="10"/>
    <s v="Incorporated Society"/>
    <s v="Community Owned"/>
  </r>
  <r>
    <x v="2"/>
    <s v="Not Qualified"/>
    <s v="Not Registered"/>
    <s v="Full Time"/>
    <s v="Female"/>
    <n v="1"/>
    <s v="Education &amp; Care Service"/>
    <x v="0"/>
    <x v="0"/>
    <x v="5"/>
    <s v="Hawke's Bay/Tairāwhiti"/>
    <s v="Gisborne District"/>
    <s v="All-day Teacher Led :   80-99%"/>
    <n v="8"/>
    <s v="Incorporated Society"/>
    <s v="Community Owned"/>
  </r>
  <r>
    <x v="2"/>
    <s v="Not Qualified"/>
    <s v="Not Registered"/>
    <s v="Full Time"/>
    <s v="Female"/>
    <n v="2"/>
    <s v="Education &amp; Care Service"/>
    <x v="0"/>
    <x v="0"/>
    <x v="5"/>
    <s v="Hawke's Bay/Tairāwhiti"/>
    <s v="Gisborne District"/>
    <s v="All-day Teacher Led Extended Parity :    100%"/>
    <n v="8"/>
    <s v="Incorporated Society"/>
    <s v="Community Owned"/>
  </r>
  <r>
    <x v="2"/>
    <s v="Not Qualified"/>
    <s v="Not Registered"/>
    <s v="Full Time"/>
    <s v="Female"/>
    <n v="1"/>
    <s v="Education &amp; Care Service"/>
    <x v="0"/>
    <x v="0"/>
    <x v="5"/>
    <s v="Hawke's Bay/Tairāwhiti"/>
    <s v="Gisborne District"/>
    <s v="All-day Teacher Led Extended Parity :    100%"/>
    <n v="9"/>
    <s v="Incorporated Society"/>
    <s v="Community Owned"/>
  </r>
  <r>
    <x v="2"/>
    <s v="Not Qualified"/>
    <s v="Not Registered"/>
    <s v="Full Time"/>
    <s v="Female"/>
    <n v="1"/>
    <s v="Education &amp; Care Service"/>
    <x v="0"/>
    <x v="0"/>
    <x v="5"/>
    <s v="Hawke's Bay/Tairāwhiti"/>
    <s v="Gisborne District"/>
    <s v="All-day Teacher Led Extended Parity :    100%"/>
    <n v="10"/>
    <s v="Company"/>
    <s v="Privately Owned"/>
  </r>
  <r>
    <x v="2"/>
    <s v="Not Qualified"/>
    <s v="Not Registered"/>
    <s v="Full Time"/>
    <s v="Female"/>
    <n v="1"/>
    <s v="Education &amp; Care Service"/>
    <x v="0"/>
    <x v="0"/>
    <x v="5"/>
    <s v="Hawke's Bay/Tairāwhiti"/>
    <s v="Gisborne District"/>
    <s v="All-day Teacher Led Extended Parity :   80-99"/>
    <n v="9"/>
    <s v="Incorporated Society"/>
    <s v="Community Owned"/>
  </r>
  <r>
    <x v="2"/>
    <s v="Not Qualified"/>
    <s v="Not Registered"/>
    <s v="Full Time"/>
    <s v="Female"/>
    <n v="1"/>
    <s v="Education &amp; Care Service"/>
    <x v="0"/>
    <x v="0"/>
    <x v="5"/>
    <s v="Hawke's Bay/Tairāwhiti"/>
    <s v="Gisborne District"/>
    <s v="All-day Teacher Led Full Parity :   80-99%"/>
    <n v="2"/>
    <s v="Company"/>
    <s v="Privately Owned"/>
  </r>
  <r>
    <x v="2"/>
    <s v="Not Qualified"/>
    <s v="Not Registered"/>
    <s v="Full Time"/>
    <s v="Female"/>
    <n v="2"/>
    <s v="Education &amp; Care Service"/>
    <x v="0"/>
    <x v="0"/>
    <x v="5"/>
    <s v="Hawke's Bay/Tairāwhiti"/>
    <s v="Gisborne District"/>
    <s v="All-day Teacher Led Full Parity :   80-99%"/>
    <n v="4"/>
    <s v="Company"/>
    <s v="Privately Owned"/>
  </r>
  <r>
    <x v="2"/>
    <s v="Not Qualified"/>
    <s v="Not Registered"/>
    <s v="Full Time"/>
    <s v="Female"/>
    <n v="1"/>
    <s v="Education &amp; Care Service"/>
    <x v="0"/>
    <x v="0"/>
    <x v="5"/>
    <s v="Hawke's Bay/Tairāwhiti"/>
    <s v="Gisborne District"/>
    <s v="All-day Teacher Led Full Parity :   80-99%"/>
    <n v="8"/>
    <s v="Company"/>
    <s v="Privately Owned"/>
  </r>
  <r>
    <x v="2"/>
    <s v="Not Qualified"/>
    <s v="Not Registered"/>
    <s v="Full Time"/>
    <s v="Female"/>
    <n v="2"/>
    <s v="Education &amp; Care Service"/>
    <x v="0"/>
    <x v="0"/>
    <x v="5"/>
    <s v="Hawke's Bay/Tairāwhiti"/>
    <s v="Gisborne District"/>
    <s v="All-day Teacher Led Full Parity :   80-99%"/>
    <n v="9"/>
    <s v="Company"/>
    <s v="Privately Owned"/>
  </r>
  <r>
    <x v="2"/>
    <s v="Not Qualified"/>
    <s v="Not Registered"/>
    <s v="Full Time"/>
    <s v="Female"/>
    <n v="3"/>
    <s v="Education &amp; Care Service"/>
    <x v="0"/>
    <x v="0"/>
    <x v="5"/>
    <s v="Hawke's Bay/Tairāwhiti"/>
    <s v="Gisborne District"/>
    <s v="All-day Teacher Led Full Parity :   80-99%"/>
    <n v="9"/>
    <s v="Incorporated Society"/>
    <s v="Community Owned"/>
  </r>
  <r>
    <x v="2"/>
    <s v="Not Qualified"/>
    <s v="Not Registered"/>
    <s v="Full Time"/>
    <s v="Female"/>
    <n v="1"/>
    <s v="Education &amp; Care Service"/>
    <x v="0"/>
    <x v="0"/>
    <x v="5"/>
    <s v="Hawke's Bay/Tairāwhiti"/>
    <s v="Gisborne District"/>
    <s v="All-day Teacher Led Full Parity :   80-99%"/>
    <n v="10"/>
    <s v="Company"/>
    <s v="Privately Owned"/>
  </r>
  <r>
    <x v="2"/>
    <s v="Not Qualified"/>
    <s v="Not Registered"/>
    <s v="Full Time"/>
    <s v="Female"/>
    <n v="3"/>
    <s v="Education &amp; Care Service"/>
    <x v="0"/>
    <x v="0"/>
    <x v="6"/>
    <s v="Hawke's Bay/Tairāwhiti"/>
    <s v="Wairoa District"/>
    <s v="All-day Teacher Led Extended Parity :   80-99"/>
    <n v="10"/>
    <s v="Incorporated Society"/>
    <s v="Community Owned"/>
  </r>
  <r>
    <x v="2"/>
    <s v="Not Qualified"/>
    <s v="Not Registered"/>
    <s v="Full Time"/>
    <s v="Female"/>
    <n v="1"/>
    <s v="Education &amp; Care Service"/>
    <x v="0"/>
    <x v="0"/>
    <x v="6"/>
    <s v="Hawke's Bay/Tairāwhiti"/>
    <s v="Hastings District"/>
    <s v="All-day Teacher Led :    100%"/>
    <n v="5"/>
    <s v="Incorporated Society"/>
    <s v="Community Owned"/>
  </r>
  <r>
    <x v="2"/>
    <s v="Not Qualified"/>
    <s v="Not Registered"/>
    <s v="Full Time"/>
    <s v="Female"/>
    <n v="3"/>
    <s v="Education &amp; Care Service"/>
    <x v="0"/>
    <x v="0"/>
    <x v="6"/>
    <s v="Hawke's Bay/Tairāwhiti"/>
    <s v="Hastings District"/>
    <s v="All-day Teacher Led :   80-99%"/>
    <n v="9"/>
    <s v="Company"/>
    <s v="Privately Owned"/>
  </r>
  <r>
    <x v="2"/>
    <s v="Not Qualified"/>
    <s v="Not Registered"/>
    <s v="Full Time"/>
    <s v="Female"/>
    <n v="1"/>
    <s v="Education &amp; Care Service"/>
    <x v="0"/>
    <x v="0"/>
    <x v="6"/>
    <s v="Hawke's Bay/Tairāwhiti"/>
    <s v="Hastings District"/>
    <s v="All-day Teacher Led Extended Parity :    100%"/>
    <n v="6"/>
    <s v="Partnership"/>
    <s v="Privately Owned"/>
  </r>
  <r>
    <x v="2"/>
    <s v="Not Qualified"/>
    <s v="Not Registered"/>
    <s v="Full Time"/>
    <s v="Female"/>
    <n v="3"/>
    <s v="Education &amp; Care Service"/>
    <x v="0"/>
    <x v="0"/>
    <x v="6"/>
    <s v="Hawke's Bay/Tairāwhiti"/>
    <s v="Hastings District"/>
    <s v="All-day Teacher Led Extended Parity :   80-99"/>
    <n v="5"/>
    <s v="Company"/>
    <s v="Privately Owned"/>
  </r>
  <r>
    <x v="2"/>
    <s v="Not Qualified"/>
    <s v="Not Registered"/>
    <s v="Full Time"/>
    <s v="Female"/>
    <n v="5"/>
    <s v="Education &amp; Care Service"/>
    <x v="0"/>
    <x v="0"/>
    <x v="6"/>
    <s v="Hawke's Bay/Tairāwhiti"/>
    <s v="Hastings District"/>
    <s v="All-day Teacher Led Extended Parity :   80-99"/>
    <n v="6"/>
    <s v="Company"/>
    <s v="Privately Owned"/>
  </r>
  <r>
    <x v="2"/>
    <s v="Not Qualified"/>
    <s v="Not Registered"/>
    <s v="Full Time"/>
    <s v="Female"/>
    <n v="2"/>
    <s v="Education &amp; Care Service"/>
    <x v="0"/>
    <x v="0"/>
    <x v="6"/>
    <s v="Hawke's Bay/Tairāwhiti"/>
    <s v="Hastings District"/>
    <s v="All-day Teacher Led Extended Parity :   80-99"/>
    <n v="6"/>
    <s v="Private Trust"/>
    <s v="Privately Owned"/>
  </r>
  <r>
    <x v="2"/>
    <s v="Not Qualified"/>
    <s v="Not Registered"/>
    <s v="Full Time"/>
    <s v="Female"/>
    <n v="1"/>
    <s v="Education &amp; Care Service"/>
    <x v="0"/>
    <x v="0"/>
    <x v="6"/>
    <s v="Hawke's Bay/Tairāwhiti"/>
    <s v="Hastings District"/>
    <s v="All-day Teacher Led Extended Parity :   80-99"/>
    <n v="7"/>
    <s v="Charitable Trust"/>
    <s v="Community Owned"/>
  </r>
  <r>
    <x v="2"/>
    <s v="Not Qualified"/>
    <s v="Not Registered"/>
    <s v="Full Time"/>
    <s v="Female"/>
    <n v="1"/>
    <s v="Education &amp; Care Service"/>
    <x v="0"/>
    <x v="0"/>
    <x v="6"/>
    <s v="Hawke's Bay/Tairāwhiti"/>
    <s v="Hastings District"/>
    <s v="All-day Teacher Led Extended Parity :   80-99"/>
    <n v="10"/>
    <s v="Charitable Trust"/>
    <s v="Community Owned"/>
  </r>
  <r>
    <x v="2"/>
    <s v="Not Qualified"/>
    <s v="Not Registered"/>
    <s v="Full Time"/>
    <s v="Female"/>
    <n v="1"/>
    <s v="Education &amp; Care Service"/>
    <x v="0"/>
    <x v="0"/>
    <x v="6"/>
    <s v="Hawke's Bay/Tairāwhiti"/>
    <s v="Hastings District"/>
    <s v="All-day Teacher Led Full Parity :    100%"/>
    <n v="1"/>
    <s v="Company"/>
    <s v="Privately Owned"/>
  </r>
  <r>
    <x v="2"/>
    <s v="Not Qualified"/>
    <s v="Not Registered"/>
    <s v="Full Time"/>
    <s v="Female"/>
    <n v="1"/>
    <s v="Education &amp; Care Service"/>
    <x v="0"/>
    <x v="0"/>
    <x v="6"/>
    <s v="Hawke's Bay/Tairāwhiti"/>
    <s v="Hastings District"/>
    <s v="All-day Teacher Led Full Parity :    100%"/>
    <n v="5"/>
    <s v="Company"/>
    <s v="Privately Owned"/>
  </r>
  <r>
    <x v="2"/>
    <s v="Not Qualified"/>
    <s v="Not Registered"/>
    <s v="Full Time"/>
    <s v="Female"/>
    <n v="2"/>
    <s v="Education &amp; Care Service"/>
    <x v="0"/>
    <x v="0"/>
    <x v="6"/>
    <s v="Hawke's Bay/Tairāwhiti"/>
    <s v="Hastings District"/>
    <s v="All-day Teacher Led Full Parity :   80-99%"/>
    <n v="2"/>
    <s v="Company"/>
    <s v="Privately Owned"/>
  </r>
  <r>
    <x v="2"/>
    <s v="Not Qualified"/>
    <s v="Not Registered"/>
    <s v="Full Time"/>
    <s v="Female"/>
    <n v="4"/>
    <s v="Education &amp; Care Service"/>
    <x v="0"/>
    <x v="0"/>
    <x v="6"/>
    <s v="Hawke's Bay/Tairāwhiti"/>
    <s v="Hastings District"/>
    <s v="All-day Teacher Led Full Parity :   80-99%"/>
    <n v="2"/>
    <s v="Charitable Trust"/>
    <s v="Community Owned"/>
  </r>
  <r>
    <x v="2"/>
    <s v="Not Qualified"/>
    <s v="Not Registered"/>
    <s v="Full Time"/>
    <s v="Female"/>
    <n v="6"/>
    <s v="Education &amp; Care Service"/>
    <x v="0"/>
    <x v="0"/>
    <x v="6"/>
    <s v="Hawke's Bay/Tairāwhiti"/>
    <s v="Hastings District"/>
    <s v="All-day Teacher Led Full Parity :   80-99%"/>
    <n v="3"/>
    <s v="Company"/>
    <s v="Privately Owned"/>
  </r>
  <r>
    <x v="2"/>
    <s v="Not Qualified"/>
    <s v="Not Registered"/>
    <s v="Full Time"/>
    <s v="Female"/>
    <n v="1"/>
    <s v="Education &amp; Care Service"/>
    <x v="0"/>
    <x v="0"/>
    <x v="6"/>
    <s v="Hawke's Bay/Tairāwhiti"/>
    <s v="Hastings District"/>
    <s v="All-day Teacher Led Full Parity :   80-99%"/>
    <n v="4"/>
    <s v="Charitable Trust"/>
    <s v="Community Owned"/>
  </r>
  <r>
    <x v="2"/>
    <s v="Not Qualified"/>
    <s v="Not Registered"/>
    <s v="Full Time"/>
    <s v="Female"/>
    <n v="4"/>
    <s v="Education &amp; Care Service"/>
    <x v="0"/>
    <x v="0"/>
    <x v="6"/>
    <s v="Hawke's Bay/Tairāwhiti"/>
    <s v="Hastings District"/>
    <s v="All-day Teacher Led Full Parity :   80-99%"/>
    <n v="6"/>
    <s v="Company"/>
    <s v="Privately Owned"/>
  </r>
  <r>
    <x v="2"/>
    <s v="Not Qualified"/>
    <s v="Not Registered"/>
    <s v="Full Time"/>
    <s v="Female"/>
    <n v="1"/>
    <s v="Education &amp; Care Service"/>
    <x v="0"/>
    <x v="0"/>
    <x v="6"/>
    <s v="Hawke's Bay/Tairāwhiti"/>
    <s v="Hastings District"/>
    <s v="All-day Teacher Led Full Parity :   80-99%"/>
    <n v="6"/>
    <s v="Charitable Trust"/>
    <s v="Community Owned"/>
  </r>
  <r>
    <x v="2"/>
    <s v="Not Qualified"/>
    <s v="Not Registered"/>
    <s v="Full Time"/>
    <s v="Female"/>
    <n v="1"/>
    <s v="Education &amp; Care Service"/>
    <x v="0"/>
    <x v="0"/>
    <x v="6"/>
    <s v="Hawke's Bay/Tairāwhiti"/>
    <s v="Hastings District"/>
    <s v="All-day Teacher Led Full Parity :   80-99%"/>
    <n v="7"/>
    <s v="Company"/>
    <s v="Privately Owned"/>
  </r>
  <r>
    <x v="2"/>
    <s v="Not Qualified"/>
    <s v="Not Registered"/>
    <s v="Full Time"/>
    <s v="Female"/>
    <n v="2"/>
    <s v="Education &amp; Care Service"/>
    <x v="0"/>
    <x v="0"/>
    <x v="6"/>
    <s v="Hawke's Bay/Tairāwhiti"/>
    <s v="Hastings District"/>
    <s v="All-day Teacher Led Full Parity :   80-99%"/>
    <n v="7"/>
    <s v="Incorporated Society"/>
    <s v="Community Owned"/>
  </r>
  <r>
    <x v="2"/>
    <s v="Not Qualified"/>
    <s v="Not Registered"/>
    <s v="Full Time"/>
    <s v="Female"/>
    <n v="2"/>
    <s v="Education &amp; Care Service"/>
    <x v="0"/>
    <x v="0"/>
    <x v="6"/>
    <s v="Hawke's Bay/Tairāwhiti"/>
    <s v="Hastings District"/>
    <s v="All-day Teacher Led Full Parity :   80-99%"/>
    <n v="8"/>
    <s v="Company"/>
    <s v="Privately Owned"/>
  </r>
  <r>
    <x v="2"/>
    <s v="Not Qualified"/>
    <s v="Not Registered"/>
    <s v="Full Time"/>
    <s v="Female"/>
    <n v="8"/>
    <s v="Education &amp; Care Service"/>
    <x v="0"/>
    <x v="0"/>
    <x v="6"/>
    <s v="Hawke's Bay/Tairāwhiti"/>
    <s v="Hastings District"/>
    <s v="All-day Teacher Led Full Parity :   80-99%"/>
    <n v="9"/>
    <s v="Company"/>
    <s v="Privately Owned"/>
  </r>
  <r>
    <x v="2"/>
    <s v="Not Qualified"/>
    <s v="Not Registered"/>
    <s v="Full Time"/>
    <s v="Female"/>
    <n v="3"/>
    <s v="Education &amp; Care Service"/>
    <x v="0"/>
    <x v="0"/>
    <x v="6"/>
    <s v="Hawke's Bay/Tairāwhiti"/>
    <s v="Hastings District"/>
    <s v="All-day Teacher Led Full Parity :   80-99%"/>
    <n v="9"/>
    <s v="Charitable Trust"/>
    <s v="Community Owned"/>
  </r>
  <r>
    <x v="2"/>
    <s v="Not Qualified"/>
    <s v="Not Registered"/>
    <s v="Full Time"/>
    <s v="Female"/>
    <n v="3"/>
    <s v="Education &amp; Care Service"/>
    <x v="0"/>
    <x v="0"/>
    <x v="6"/>
    <s v="Hawke's Bay/Tairāwhiti"/>
    <s v="Hastings District"/>
    <s v="All-day Teacher Led Full Parity :   80-99%"/>
    <n v="10"/>
    <s v="Charitable Trust"/>
    <s v="Community Owned"/>
  </r>
  <r>
    <x v="2"/>
    <s v="Not Qualified"/>
    <s v="Not Registered"/>
    <s v="Full Time"/>
    <s v="Female"/>
    <n v="1"/>
    <s v="Education &amp; Care Service"/>
    <x v="0"/>
    <x v="0"/>
    <x v="6"/>
    <s v="Hawke's Bay/Tairāwhiti"/>
    <s v="Hastings District"/>
    <s v="All-day Teacher Led Full Parity :  50-79%"/>
    <n v="6"/>
    <s v="Company"/>
    <s v="Privately Owned"/>
  </r>
  <r>
    <x v="2"/>
    <s v="Not Qualified"/>
    <s v="Not Registered"/>
    <s v="Full Time"/>
    <s v="Female"/>
    <n v="2"/>
    <s v="Education &amp; Care Service"/>
    <x v="0"/>
    <x v="0"/>
    <x v="6"/>
    <s v="Hawke's Bay/Tairāwhiti"/>
    <s v="Hastings District"/>
    <s v="All-day Teacher Led Parity :    100%"/>
    <n v="6"/>
    <s v="Company"/>
    <s v="Privately Owned"/>
  </r>
  <r>
    <x v="2"/>
    <s v="Not Qualified"/>
    <s v="Not Registered"/>
    <s v="Full Time"/>
    <s v="Female"/>
    <n v="1"/>
    <s v="Education &amp; Care Service"/>
    <x v="0"/>
    <x v="0"/>
    <x v="6"/>
    <s v="Hawke's Bay/Tairāwhiti"/>
    <s v="Hastings District"/>
    <s v="All-day Teacher Led Parity :   80-99%"/>
    <n v="9"/>
    <s v="Incorporated Society"/>
    <s v="Community Owned"/>
  </r>
  <r>
    <x v="2"/>
    <s v="Not Qualified"/>
    <s v="Not Registered"/>
    <s v="Full Time"/>
    <s v="Female"/>
    <n v="2"/>
    <s v="Education &amp; Care Service"/>
    <x v="0"/>
    <x v="0"/>
    <x v="6"/>
    <s v="Hawke's Bay/Tairāwhiti"/>
    <s v="Napier City"/>
    <s v="All-day Teacher Led :  50-79%"/>
    <n v="3"/>
    <s v="Incorporated Society"/>
    <s v="Community Owned"/>
  </r>
  <r>
    <x v="2"/>
    <s v="Not Qualified"/>
    <s v="Not Registered"/>
    <s v="Full Time"/>
    <s v="Female"/>
    <n v="3"/>
    <s v="Education &amp; Care Service"/>
    <x v="0"/>
    <x v="0"/>
    <x v="6"/>
    <s v="Hawke's Bay/Tairāwhiti"/>
    <s v="Napier City"/>
    <s v="All-day Teacher Led Extended Parity :    100%"/>
    <n v="6"/>
    <s v="Public Education Institution"/>
    <s v="Community Owned"/>
  </r>
  <r>
    <x v="2"/>
    <s v="Not Qualified"/>
    <s v="Not Registered"/>
    <s v="Full Time"/>
    <s v="Female"/>
    <n v="3"/>
    <s v="Education &amp; Care Service"/>
    <x v="0"/>
    <x v="0"/>
    <x v="6"/>
    <s v="Hawke's Bay/Tairāwhiti"/>
    <s v="Napier City"/>
    <s v="All-day Teacher Led Extended Parity :   80-99"/>
    <n v="6"/>
    <s v="Company"/>
    <s v="Privately Owned"/>
  </r>
  <r>
    <x v="2"/>
    <s v="Not Qualified"/>
    <s v="Not Registered"/>
    <s v="Full Time"/>
    <s v="Female"/>
    <n v="1"/>
    <s v="Education &amp; Care Service"/>
    <x v="0"/>
    <x v="0"/>
    <x v="6"/>
    <s v="Hawke's Bay/Tairāwhiti"/>
    <s v="Napier City"/>
    <s v="All-day Teacher Led Extended Parity :   80-99"/>
    <n v="8"/>
    <s v="Company"/>
    <s v="Privately Owned"/>
  </r>
  <r>
    <x v="2"/>
    <s v="Not Qualified"/>
    <s v="Not Registered"/>
    <s v="Full Time"/>
    <s v="Female"/>
    <n v="5"/>
    <s v="Education &amp; Care Service"/>
    <x v="0"/>
    <x v="0"/>
    <x v="6"/>
    <s v="Hawke's Bay/Tairāwhiti"/>
    <s v="Napier City"/>
    <s v="All-day Teacher Led Extended Parity :   80-99"/>
    <n v="9"/>
    <s v="Incorporated Society"/>
    <s v="Community Owned"/>
  </r>
  <r>
    <x v="2"/>
    <s v="Not Qualified"/>
    <s v="Not Registered"/>
    <s v="Full Time"/>
    <s v="Female"/>
    <n v="1"/>
    <s v="Education &amp; Care Service"/>
    <x v="0"/>
    <x v="0"/>
    <x v="6"/>
    <s v="Hawke's Bay/Tairāwhiti"/>
    <s v="Napier City"/>
    <s v="All-day Teacher Led Full Parity :    100%"/>
    <n v="6"/>
    <s v="Company"/>
    <s v="Privately Owned"/>
  </r>
  <r>
    <x v="2"/>
    <s v="Not Qualified"/>
    <s v="Not Registered"/>
    <s v="Full Time"/>
    <s v="Female"/>
    <n v="3"/>
    <s v="Education &amp; Care Service"/>
    <x v="0"/>
    <x v="0"/>
    <x v="6"/>
    <s v="Hawke's Bay/Tairāwhiti"/>
    <s v="Napier City"/>
    <s v="All-day Teacher Led Full Parity :    100%"/>
    <n v="8"/>
    <s v="Company"/>
    <s v="Privately Owned"/>
  </r>
  <r>
    <x v="2"/>
    <s v="Not Qualified"/>
    <s v="Not Registered"/>
    <s v="Full Time"/>
    <s v="Female"/>
    <n v="4"/>
    <s v="Education &amp; Care Service"/>
    <x v="0"/>
    <x v="0"/>
    <x v="6"/>
    <s v="Hawke's Bay/Tairāwhiti"/>
    <s v="Napier City"/>
    <s v="All-day Teacher Led Full Parity :   80-99%"/>
    <n v="3"/>
    <s v="Company"/>
    <s v="Privately Owned"/>
  </r>
  <r>
    <x v="2"/>
    <s v="Not Qualified"/>
    <s v="Not Registered"/>
    <s v="Full Time"/>
    <s v="Female"/>
    <n v="3"/>
    <s v="Education &amp; Care Service"/>
    <x v="0"/>
    <x v="0"/>
    <x v="6"/>
    <s v="Hawke's Bay/Tairāwhiti"/>
    <s v="Napier City"/>
    <s v="All-day Teacher Led Full Parity :   80-99%"/>
    <n v="5"/>
    <s v="Charitable Trust"/>
    <s v="Community Owned"/>
  </r>
  <r>
    <x v="2"/>
    <s v="Not Qualified"/>
    <s v="Not Registered"/>
    <s v="Full Time"/>
    <s v="Female"/>
    <n v="2"/>
    <s v="Education &amp; Care Service"/>
    <x v="0"/>
    <x v="0"/>
    <x v="6"/>
    <s v="Hawke's Bay/Tairāwhiti"/>
    <s v="Napier City"/>
    <s v="All-day Teacher Led Full Parity :   80-99%"/>
    <n v="6"/>
    <s v="Charitable Trust"/>
    <s v="Community Owned"/>
  </r>
  <r>
    <x v="2"/>
    <s v="Not Qualified"/>
    <s v="Not Registered"/>
    <s v="Full Time"/>
    <s v="Female"/>
    <n v="4"/>
    <s v="Education &amp; Care Service"/>
    <x v="0"/>
    <x v="0"/>
    <x v="6"/>
    <s v="Hawke's Bay/Tairāwhiti"/>
    <s v="Napier City"/>
    <s v="All-day Teacher Led Full Parity :   80-99%"/>
    <n v="8"/>
    <s v="Company"/>
    <s v="Privately Owned"/>
  </r>
  <r>
    <x v="2"/>
    <s v="Not Qualified"/>
    <s v="Not Registered"/>
    <s v="Full Time"/>
    <s v="Female"/>
    <n v="1"/>
    <s v="Education &amp; Care Service"/>
    <x v="0"/>
    <x v="0"/>
    <x v="6"/>
    <s v="Hawke's Bay/Tairāwhiti"/>
    <s v="Napier City"/>
    <s v="All-day Teacher Led Full Parity :   80-99%"/>
    <n v="8"/>
    <s v="Charitable Trust"/>
    <s v="Community Owned"/>
  </r>
  <r>
    <x v="2"/>
    <s v="Not Qualified"/>
    <s v="Not Registered"/>
    <s v="Full Time"/>
    <s v="Female"/>
    <n v="2"/>
    <s v="Education &amp; Care Service"/>
    <x v="0"/>
    <x v="0"/>
    <x v="6"/>
    <s v="Hawke's Bay/Tairāwhiti"/>
    <s v="Napier City"/>
    <s v="All-day Teacher Led Full Parity :   80-99%"/>
    <n v="9"/>
    <s v="Company"/>
    <s v="Privately Owned"/>
  </r>
  <r>
    <x v="2"/>
    <s v="Not Qualified"/>
    <s v="Not Registered"/>
    <s v="Full Time"/>
    <s v="Female"/>
    <n v="4"/>
    <s v="Education &amp; Care Service"/>
    <x v="0"/>
    <x v="0"/>
    <x v="6"/>
    <s v="Hawke's Bay/Tairāwhiti"/>
    <s v="Napier City"/>
    <s v="All-day Teacher Led Full Parity :   80-99%"/>
    <n v="9"/>
    <s v="Charitable Trust"/>
    <s v="Community Owned"/>
  </r>
  <r>
    <x v="2"/>
    <s v="Not Qualified"/>
    <s v="Not Registered"/>
    <s v="Full Time"/>
    <s v="Female"/>
    <n v="1"/>
    <s v="Education &amp; Care Service"/>
    <x v="0"/>
    <x v="0"/>
    <x v="6"/>
    <s v="Hawke's Bay/Tairāwhiti"/>
    <s v="Napier City"/>
    <s v="All-day Teacher Led Full Parity :   80-99%"/>
    <n v="10"/>
    <s v="Company"/>
    <s v="Privately Owned"/>
  </r>
  <r>
    <x v="2"/>
    <s v="Not Qualified"/>
    <s v="Not Registered"/>
    <s v="Full Time"/>
    <s v="Female"/>
    <n v="1"/>
    <s v="Education &amp; Care Service"/>
    <x v="0"/>
    <x v="0"/>
    <x v="6"/>
    <s v="Hawke's Bay/Tairāwhiti"/>
    <s v="Central Hawke's Bay District"/>
    <s v="All-day Teacher Led Extended Parity :    100%"/>
    <n v="10"/>
    <s v="Company"/>
    <s v="Privately Owned"/>
  </r>
  <r>
    <x v="2"/>
    <s v="Not Qualified"/>
    <s v="Not Registered"/>
    <s v="Full Time"/>
    <s v="Female"/>
    <n v="1"/>
    <s v="Education &amp; Care Service"/>
    <x v="0"/>
    <x v="0"/>
    <x v="7"/>
    <s v="Taranaki/Whanganui/Manawatū"/>
    <s v="New Plymouth District"/>
    <s v="All-day Teacher Led Extended Parity :    100%"/>
    <n v="3"/>
    <s v="Company"/>
    <s v="Privately Owned"/>
  </r>
  <r>
    <x v="2"/>
    <s v="Not Qualified"/>
    <s v="Not Registered"/>
    <s v="Full Time"/>
    <s v="Female"/>
    <n v="2"/>
    <s v="Education &amp; Care Service"/>
    <x v="0"/>
    <x v="0"/>
    <x v="7"/>
    <s v="Taranaki/Whanganui/Manawatū"/>
    <s v="New Plymouth District"/>
    <s v="All-day Teacher Led Extended Parity :    100%"/>
    <n v="4"/>
    <s v="Incorporated Society"/>
    <s v="Community Owned"/>
  </r>
  <r>
    <x v="2"/>
    <s v="Not Qualified"/>
    <s v="Not Registered"/>
    <s v="Full Time"/>
    <s v="Female"/>
    <n v="1"/>
    <s v="Education &amp; Care Service"/>
    <x v="0"/>
    <x v="0"/>
    <x v="7"/>
    <s v="Taranaki/Whanganui/Manawatū"/>
    <s v="New Plymouth District"/>
    <s v="All-day Teacher Led Extended Parity :    100%"/>
    <n v="7"/>
    <s v="Incorporated Society"/>
    <s v="Community Owned"/>
  </r>
  <r>
    <x v="2"/>
    <s v="Not Qualified"/>
    <s v="Not Registered"/>
    <s v="Full Time"/>
    <s v="Female"/>
    <n v="1"/>
    <s v="Education &amp; Care Service"/>
    <x v="0"/>
    <x v="0"/>
    <x v="7"/>
    <s v="Taranaki/Whanganui/Manawatū"/>
    <s v="New Plymouth District"/>
    <s v="All-day Teacher Led Extended Parity :   80-99"/>
    <n v="5"/>
    <s v="Company"/>
    <s v="Privately Owned"/>
  </r>
  <r>
    <x v="2"/>
    <s v="Not Qualified"/>
    <s v="Not Registered"/>
    <s v="Full Time"/>
    <s v="Female"/>
    <n v="5"/>
    <s v="Education &amp; Care Service"/>
    <x v="0"/>
    <x v="0"/>
    <x v="7"/>
    <s v="Taranaki/Whanganui/Manawatū"/>
    <s v="New Plymouth District"/>
    <s v="All-day Teacher Led Extended Parity :   80-99"/>
    <n v="9"/>
    <s v="Incorporated Society"/>
    <s v="Community Owned"/>
  </r>
  <r>
    <x v="2"/>
    <s v="Not Qualified"/>
    <s v="Not Registered"/>
    <s v="Full Time"/>
    <s v="Female"/>
    <n v="3"/>
    <s v="Education &amp; Care Service"/>
    <x v="0"/>
    <x v="0"/>
    <x v="7"/>
    <s v="Taranaki/Whanganui/Manawatū"/>
    <s v="New Plymouth District"/>
    <s v="All-day Teacher Led Full Parity :    100%"/>
    <n v="7"/>
    <s v="Company"/>
    <s v="Privately Owned"/>
  </r>
  <r>
    <x v="2"/>
    <s v="Not Qualified"/>
    <s v="Not Registered"/>
    <s v="Full Time"/>
    <s v="Female"/>
    <n v="2"/>
    <s v="Education &amp; Care Service"/>
    <x v="0"/>
    <x v="0"/>
    <x v="7"/>
    <s v="Taranaki/Whanganui/Manawatū"/>
    <s v="New Plymouth District"/>
    <s v="All-day Teacher Led Full Parity :    100%"/>
    <n v="8"/>
    <s v="Company"/>
    <s v="Privately Owned"/>
  </r>
  <r>
    <x v="2"/>
    <s v="Not Qualified"/>
    <s v="Not Registered"/>
    <s v="Full Time"/>
    <s v="Female"/>
    <n v="1"/>
    <s v="Education &amp; Care Service"/>
    <x v="0"/>
    <x v="0"/>
    <x v="7"/>
    <s v="Taranaki/Whanganui/Manawatū"/>
    <s v="New Plymouth District"/>
    <s v="All-day Teacher Led Full Parity :   80-99%"/>
    <n v="5"/>
    <s v="Company"/>
    <s v="Privately Owned"/>
  </r>
  <r>
    <x v="2"/>
    <s v="Not Qualified"/>
    <s v="Not Registered"/>
    <s v="Full Time"/>
    <s v="Female"/>
    <n v="1"/>
    <s v="Education &amp; Care Service"/>
    <x v="0"/>
    <x v="0"/>
    <x v="7"/>
    <s v="Taranaki/Whanganui/Manawatū"/>
    <s v="New Plymouth District"/>
    <s v="All-day Teacher Led Full Parity :   80-99%"/>
    <n v="6"/>
    <s v="Charitable Trust"/>
    <s v="Community Owned"/>
  </r>
  <r>
    <x v="2"/>
    <s v="Not Qualified"/>
    <s v="Not Registered"/>
    <s v="Full Time"/>
    <s v="Female"/>
    <n v="10"/>
    <s v="Education &amp; Care Service"/>
    <x v="0"/>
    <x v="0"/>
    <x v="7"/>
    <s v="Taranaki/Whanganui/Manawatū"/>
    <s v="New Plymouth District"/>
    <s v="All-day Teacher Led Full Parity :   80-99%"/>
    <n v="7"/>
    <s v="Company"/>
    <s v="Privately Owned"/>
  </r>
  <r>
    <x v="2"/>
    <s v="Not Qualified"/>
    <s v="Not Registered"/>
    <s v="Full Time"/>
    <s v="Female"/>
    <n v="5"/>
    <s v="Education &amp; Care Service"/>
    <x v="0"/>
    <x v="0"/>
    <x v="7"/>
    <s v="Taranaki/Whanganui/Manawatū"/>
    <s v="New Plymouth District"/>
    <s v="All-day Teacher Led Full Parity :   80-99%"/>
    <n v="7"/>
    <s v="Charitable Trust"/>
    <s v="Community Owned"/>
  </r>
  <r>
    <x v="2"/>
    <s v="Not Qualified"/>
    <s v="Not Registered"/>
    <s v="Full Time"/>
    <s v="Female"/>
    <n v="2"/>
    <s v="Education &amp; Care Service"/>
    <x v="0"/>
    <x v="0"/>
    <x v="7"/>
    <s v="Taranaki/Whanganui/Manawatū"/>
    <s v="New Plymouth District"/>
    <s v="All-day Teacher Led Full Parity :   80-99%"/>
    <n v="9"/>
    <s v="Company"/>
    <s v="Privately Owned"/>
  </r>
  <r>
    <x v="2"/>
    <s v="Not Qualified"/>
    <s v="Not Registered"/>
    <s v="Full Time"/>
    <s v="Female"/>
    <n v="2"/>
    <s v="Education &amp; Care Service"/>
    <x v="0"/>
    <x v="0"/>
    <x v="7"/>
    <s v="Taranaki/Whanganui/Manawatū"/>
    <s v="New Plymouth District"/>
    <s v="All-day Teacher Led Full Parity :   80-99%"/>
    <n v="10"/>
    <s v="Company"/>
    <s v="Privately Owned"/>
  </r>
  <r>
    <x v="2"/>
    <s v="Not Qualified"/>
    <s v="Not Registered"/>
    <s v="Full Time"/>
    <s v="Female"/>
    <n v="4"/>
    <s v="Education &amp; Care Service"/>
    <x v="0"/>
    <x v="0"/>
    <x v="7"/>
    <s v="Taranaki/Whanganui/Manawatū"/>
    <s v="New Plymouth District"/>
    <s v="All-day Teacher Led Full Parity :  50-79%"/>
    <n v="6"/>
    <s v="Company"/>
    <s v="Privately Owned"/>
  </r>
  <r>
    <x v="2"/>
    <s v="Not Qualified"/>
    <s v="Not Registered"/>
    <s v="Full Time"/>
    <s v="Female"/>
    <n v="3"/>
    <s v="Education &amp; Care Service"/>
    <x v="0"/>
    <x v="0"/>
    <x v="7"/>
    <s v="Taranaki/Whanganui/Manawatū"/>
    <s v="New Plymouth District"/>
    <s v="All-day Teacher Led Parity :   80-99%"/>
    <n v="4"/>
    <s v="Company"/>
    <s v="Privately Owned"/>
  </r>
  <r>
    <x v="2"/>
    <s v="Not Qualified"/>
    <s v="Not Registered"/>
    <s v="Full Time"/>
    <s v="Female"/>
    <n v="2"/>
    <s v="Education &amp; Care Service"/>
    <x v="0"/>
    <x v="0"/>
    <x v="7"/>
    <s v="Taranaki/Whanganui/Manawatū"/>
    <s v="Stratford District"/>
    <s v="All-day Teacher Led Full Parity :    100%"/>
    <n v="8"/>
    <s v="Company"/>
    <s v="Privately Owned"/>
  </r>
  <r>
    <x v="2"/>
    <s v="Not Qualified"/>
    <s v="Not Registered"/>
    <s v="Full Time"/>
    <s v="Female"/>
    <n v="1"/>
    <s v="Education &amp; Care Service"/>
    <x v="0"/>
    <x v="0"/>
    <x v="7"/>
    <s v="Taranaki/Whanganui/Manawatū"/>
    <s v="Stratford District"/>
    <s v="All-day Teacher Led Full Parity :   80-99%"/>
    <n v="7"/>
    <s v="Company"/>
    <s v="Privately Owned"/>
  </r>
  <r>
    <x v="2"/>
    <s v="Not Qualified"/>
    <s v="Not Registered"/>
    <s v="Full Time"/>
    <s v="Female"/>
    <n v="1"/>
    <s v="Education &amp; Care Service"/>
    <x v="0"/>
    <x v="0"/>
    <x v="7"/>
    <s v="Taranaki/Whanganui/Manawatū"/>
    <s v="Stratford District"/>
    <s v="All-day Teacher Led Full Parity :   80-99%"/>
    <n v="8"/>
    <s v="Incorporated Society"/>
    <s v="Community Owned"/>
  </r>
  <r>
    <x v="2"/>
    <s v="Not Qualified"/>
    <s v="Not Registered"/>
    <s v="Full Time"/>
    <s v="Female"/>
    <n v="5"/>
    <s v="Education &amp; Care Service"/>
    <x v="0"/>
    <x v="0"/>
    <x v="7"/>
    <s v="Taranaki/Whanganui/Manawatū"/>
    <s v="Stratford District"/>
    <s v="All-day Teacher Led Full Parity :   80-99%"/>
    <n v="9"/>
    <s v="Company"/>
    <s v="Privately Owned"/>
  </r>
  <r>
    <x v="2"/>
    <s v="Not Qualified"/>
    <s v="Not Registered"/>
    <s v="Full Time"/>
    <s v="Female"/>
    <n v="1"/>
    <s v="Education &amp; Care Service"/>
    <x v="0"/>
    <x v="0"/>
    <x v="7"/>
    <s v="Taranaki/Whanganui/Manawatū"/>
    <s v="South Taranaki District"/>
    <s v="All-day Teacher Led Extended Parity :   80-99"/>
    <n v="6"/>
    <s v="Company"/>
    <s v="Privately Owned"/>
  </r>
  <r>
    <x v="2"/>
    <s v="Not Qualified"/>
    <s v="Not Registered"/>
    <s v="Full Time"/>
    <s v="Female"/>
    <n v="1"/>
    <s v="Education &amp; Care Service"/>
    <x v="0"/>
    <x v="0"/>
    <x v="7"/>
    <s v="Taranaki/Whanganui/Manawatū"/>
    <s v="South Taranaki District"/>
    <s v="All-day Teacher Led Extended Parity :   80-99"/>
    <n v="9"/>
    <s v="Company"/>
    <s v="Privately Owned"/>
  </r>
  <r>
    <x v="2"/>
    <s v="Not Qualified"/>
    <s v="Not Registered"/>
    <s v="Full Time"/>
    <s v="Female"/>
    <n v="1"/>
    <s v="Education &amp; Care Service"/>
    <x v="0"/>
    <x v="0"/>
    <x v="7"/>
    <s v="Taranaki/Whanganui/Manawatū"/>
    <s v="South Taranaki District"/>
    <s v="All-day Teacher Led Extended Parity :   80-99"/>
    <n v="9"/>
    <s v="Incorporated Society"/>
    <s v="Community Owned"/>
  </r>
  <r>
    <x v="2"/>
    <s v="Not Qualified"/>
    <s v="Not Registered"/>
    <s v="Full Time"/>
    <s v="Female"/>
    <n v="2"/>
    <s v="Education &amp; Care Service"/>
    <x v="0"/>
    <x v="0"/>
    <x v="7"/>
    <s v="Taranaki/Whanganui/Manawatū"/>
    <s v="South Taranaki District"/>
    <s v="All-day Teacher Led Full Parity :   80-99%"/>
    <n v="7"/>
    <s v="Charitable Trust"/>
    <s v="Community Owned"/>
  </r>
  <r>
    <x v="2"/>
    <s v="Not Qualified"/>
    <s v="Not Registered"/>
    <s v="Full Time"/>
    <s v="Female"/>
    <n v="2"/>
    <s v="Education &amp; Care Service"/>
    <x v="0"/>
    <x v="0"/>
    <x v="7"/>
    <s v="Taranaki/Whanganui/Manawatū"/>
    <s v="South Taranaki District"/>
    <s v="All-day Teacher Led Full Parity :   80-99%"/>
    <n v="8"/>
    <s v="Charitable Trust"/>
    <s v="Community Owned"/>
  </r>
  <r>
    <x v="2"/>
    <s v="Not Qualified"/>
    <s v="Not Registered"/>
    <s v="Full Time"/>
    <s v="Female"/>
    <n v="5"/>
    <s v="Education &amp; Care Service"/>
    <x v="0"/>
    <x v="0"/>
    <x v="8"/>
    <s v="Waikato"/>
    <s v="Ruapehu District"/>
    <s v="All-day Teacher Led Extended Parity :   80-99"/>
    <n v="10"/>
    <s v="Charitable Trust"/>
    <s v="Community Owned"/>
  </r>
  <r>
    <x v="2"/>
    <s v="Not Qualified"/>
    <s v="Not Registered"/>
    <s v="Full Time"/>
    <s v="Female"/>
    <n v="2"/>
    <s v="Education &amp; Care Service"/>
    <x v="0"/>
    <x v="0"/>
    <x v="8"/>
    <s v="Waikato"/>
    <s v="Ruapehu District"/>
    <s v="All-day Teacher Led Full Parity :   80-99%"/>
    <n v="9"/>
    <s v="Incorporated Society"/>
    <s v="Community Owned"/>
  </r>
  <r>
    <x v="2"/>
    <s v="Not Qualified"/>
    <s v="Not Registered"/>
    <s v="Full Time"/>
    <s v="Female"/>
    <n v="1"/>
    <s v="Education &amp; Care Service"/>
    <x v="0"/>
    <x v="0"/>
    <x v="8"/>
    <s v="Taranaki/Whanganui/Manawatū"/>
    <s v="Ruapehu District"/>
    <s v="All-day Teacher Led Parity :  50-79%"/>
    <n v="10"/>
    <s v="Charitable Trust"/>
    <s v="Community Owned"/>
  </r>
  <r>
    <x v="2"/>
    <s v="Not Qualified"/>
    <s v="Not Registered"/>
    <s v="Full Time"/>
    <s v="Female"/>
    <n v="2"/>
    <s v="Education &amp; Care Service"/>
    <x v="0"/>
    <x v="0"/>
    <x v="8"/>
    <s v="Taranaki/Whanganui/Manawatū"/>
    <s v="Whanganui District"/>
    <s v="All-day Teacher Led Extended Parity :    100%"/>
    <n v="8"/>
    <s v="Company"/>
    <s v="Privately Owned"/>
  </r>
  <r>
    <x v="2"/>
    <s v="Not Qualified"/>
    <s v="Not Registered"/>
    <s v="Full Time"/>
    <s v="Female"/>
    <n v="3"/>
    <s v="Education &amp; Care Service"/>
    <x v="0"/>
    <x v="0"/>
    <x v="8"/>
    <s v="Taranaki/Whanganui/Manawatū"/>
    <s v="Whanganui District"/>
    <s v="All-day Teacher Led Extended Parity :    100%"/>
    <n v="9"/>
    <s v="Company"/>
    <s v="Privately Owned"/>
  </r>
  <r>
    <x v="2"/>
    <s v="Not Qualified"/>
    <s v="Not Registered"/>
    <s v="Full Time"/>
    <s v="Female"/>
    <n v="4"/>
    <s v="Education &amp; Care Service"/>
    <x v="0"/>
    <x v="0"/>
    <x v="8"/>
    <s v="Taranaki/Whanganui/Manawatū"/>
    <s v="Whanganui District"/>
    <s v="All-day Teacher Led Extended Parity :    100%"/>
    <n v="10"/>
    <s v="Charitable Trust"/>
    <s v="Community Owned"/>
  </r>
  <r>
    <x v="2"/>
    <s v="Not Qualified"/>
    <s v="Not Registered"/>
    <s v="Full Time"/>
    <s v="Female"/>
    <n v="2"/>
    <s v="Education &amp; Care Service"/>
    <x v="0"/>
    <x v="0"/>
    <x v="8"/>
    <s v="Taranaki/Whanganui/Manawatū"/>
    <s v="Whanganui District"/>
    <s v="All-day Teacher Led Extended Parity :   80-99"/>
    <n v="8"/>
    <s v="Company"/>
    <s v="Privately Owned"/>
  </r>
  <r>
    <x v="2"/>
    <s v="Not Qualified"/>
    <s v="Not Registered"/>
    <s v="Full Time"/>
    <s v="Female"/>
    <n v="2"/>
    <s v="Education &amp; Care Service"/>
    <x v="0"/>
    <x v="0"/>
    <x v="8"/>
    <s v="Taranaki/Whanganui/Manawatū"/>
    <s v="Whanganui District"/>
    <s v="All-day Teacher Led Extended Parity :   80-99"/>
    <n v="8"/>
    <s v="Incorporated Society"/>
    <s v="Community Owned"/>
  </r>
  <r>
    <x v="2"/>
    <s v="Not Qualified"/>
    <s v="Not Registered"/>
    <s v="Full Time"/>
    <s v="Female"/>
    <n v="2"/>
    <s v="Education &amp; Care Service"/>
    <x v="0"/>
    <x v="0"/>
    <x v="8"/>
    <s v="Taranaki/Whanganui/Manawatū"/>
    <s v="Whanganui District"/>
    <s v="All-day Teacher Led Extended Parity :  50-79%"/>
    <n v="10"/>
    <s v="Company"/>
    <s v="Privately Owned"/>
  </r>
  <r>
    <x v="2"/>
    <s v="Not Qualified"/>
    <s v="Not Registered"/>
    <s v="Full Time"/>
    <s v="Female"/>
    <n v="2"/>
    <s v="Education &amp; Care Service"/>
    <x v="0"/>
    <x v="0"/>
    <x v="8"/>
    <s v="Taranaki/Whanganui/Manawatū"/>
    <s v="Whanganui District"/>
    <s v="All-day Teacher Led Full Parity :    100%"/>
    <n v="9"/>
    <s v="Company"/>
    <s v="Privately Owned"/>
  </r>
  <r>
    <x v="2"/>
    <s v="Not Qualified"/>
    <s v="Not Registered"/>
    <s v="Full Time"/>
    <s v="Female"/>
    <n v="1"/>
    <s v="Education &amp; Care Service"/>
    <x v="0"/>
    <x v="0"/>
    <x v="8"/>
    <s v="Taranaki/Whanganui/Manawatū"/>
    <s v="Whanganui District"/>
    <s v="All-day Teacher Led Full Parity :   80-99%"/>
    <n v="7"/>
    <s v="Company"/>
    <s v="Privately Owned"/>
  </r>
  <r>
    <x v="2"/>
    <s v="Not Qualified"/>
    <s v="Not Registered"/>
    <s v="Full Time"/>
    <s v="Female"/>
    <n v="2"/>
    <s v="Education &amp; Care Service"/>
    <x v="0"/>
    <x v="0"/>
    <x v="8"/>
    <s v="Taranaki/Whanganui/Manawatū"/>
    <s v="Whanganui District"/>
    <s v="All-day Teacher Led Full Parity :   80-99%"/>
    <n v="8"/>
    <s v="Incorporated Society"/>
    <s v="Community Owned"/>
  </r>
  <r>
    <x v="2"/>
    <s v="Not Qualified"/>
    <s v="Not Registered"/>
    <s v="Full Time"/>
    <s v="Female"/>
    <n v="5"/>
    <s v="Education &amp; Care Service"/>
    <x v="0"/>
    <x v="0"/>
    <x v="8"/>
    <s v="Taranaki/Whanganui/Manawatū"/>
    <s v="Whanganui District"/>
    <s v="All-day Teacher Led Full Parity :   80-99%"/>
    <n v="9"/>
    <s v="Company"/>
    <s v="Privately Owned"/>
  </r>
  <r>
    <x v="2"/>
    <s v="Not Qualified"/>
    <s v="Not Registered"/>
    <s v="Full Time"/>
    <s v="Female"/>
    <n v="2"/>
    <s v="Education &amp; Care Service"/>
    <x v="0"/>
    <x v="0"/>
    <x v="8"/>
    <s v="Taranaki/Whanganui/Manawatū"/>
    <s v="Whanganui District"/>
    <s v="All-day Teacher Led Full Parity :   80-99%"/>
    <n v="10"/>
    <s v="Company"/>
    <s v="Privately Owned"/>
  </r>
  <r>
    <x v="2"/>
    <s v="Not Qualified"/>
    <s v="Not Registered"/>
    <s v="Full Time"/>
    <s v="Female"/>
    <n v="4"/>
    <s v="Education &amp; Care Service"/>
    <x v="0"/>
    <x v="0"/>
    <x v="8"/>
    <s v="Taranaki/Whanganui/Manawatū"/>
    <s v="Whanganui District"/>
    <s v="All-day Teacher Led Full Parity :   80-99%"/>
    <n v="10"/>
    <s v="Charitable Trust"/>
    <s v="Community Owned"/>
  </r>
  <r>
    <x v="2"/>
    <s v="Not Qualified"/>
    <s v="Not Registered"/>
    <s v="Full Time"/>
    <s v="Female"/>
    <n v="1"/>
    <s v="Education &amp; Care Service"/>
    <x v="0"/>
    <x v="0"/>
    <x v="8"/>
    <s v="Taranaki/Whanganui/Manawatū"/>
    <s v="Whanganui District"/>
    <s v="All-day Teacher Led Parity :    100%"/>
    <n v="8"/>
    <s v="Charitable Trust"/>
    <s v="Community Owned"/>
  </r>
  <r>
    <x v="2"/>
    <s v="Not Qualified"/>
    <s v="Not Registered"/>
    <s v="Full Time"/>
    <s v="Female"/>
    <n v="1"/>
    <s v="Education &amp; Care Service"/>
    <x v="0"/>
    <x v="0"/>
    <x v="8"/>
    <s v="Taranaki/Whanganui/Manawatū"/>
    <s v="Whanganui District"/>
    <s v="All-day Teacher Led Parity :    100%"/>
    <n v="10"/>
    <s v="Charitable Trust"/>
    <s v="Community Owned"/>
  </r>
  <r>
    <x v="2"/>
    <s v="Not Qualified"/>
    <s v="Not Registered"/>
    <s v="Full Time"/>
    <s v="Female"/>
    <n v="3"/>
    <s v="Education &amp; Care Service"/>
    <x v="0"/>
    <x v="0"/>
    <x v="8"/>
    <s v="Taranaki/Whanganui/Manawatū"/>
    <s v="Rangitīkei District"/>
    <s v="All-day Teacher Led Full Parity :   80-99%"/>
    <n v="7"/>
    <s v="Company"/>
    <s v="Privately Owned"/>
  </r>
  <r>
    <x v="2"/>
    <s v="Not Qualified"/>
    <s v="Not Registered"/>
    <s v="Full Time"/>
    <s v="Female"/>
    <n v="2"/>
    <s v="Education &amp; Care Service"/>
    <x v="0"/>
    <x v="0"/>
    <x v="8"/>
    <s v="Taranaki/Whanganui/Manawatū"/>
    <s v="Rangitīkei District"/>
    <s v="All-day Teacher Led Full Parity :   80-99%"/>
    <n v="9"/>
    <s v="Company"/>
    <s v="Privately Owned"/>
  </r>
  <r>
    <x v="2"/>
    <s v="Not Qualified"/>
    <s v="Not Registered"/>
    <s v="Full Time"/>
    <s v="Female"/>
    <n v="1"/>
    <s v="Education &amp; Care Service"/>
    <x v="0"/>
    <x v="0"/>
    <x v="8"/>
    <s v="Taranaki/Whanganui/Manawatū"/>
    <s v="Manawatū District"/>
    <s v="All-day Teacher Led Extended Parity :   80-99"/>
    <n v="7"/>
    <s v="Company"/>
    <s v="Privately Owned"/>
  </r>
  <r>
    <x v="2"/>
    <s v="Not Qualified"/>
    <s v="Not Registered"/>
    <s v="Full Time"/>
    <s v="Female"/>
    <n v="12"/>
    <s v="Education &amp; Care Service"/>
    <x v="0"/>
    <x v="0"/>
    <x v="8"/>
    <s v="Taranaki/Whanganui/Manawatū"/>
    <s v="Manawatū District"/>
    <s v="All-day Teacher Led Full Parity :   80-99%"/>
    <n v="5"/>
    <s v="Company"/>
    <s v="Privately Owned"/>
  </r>
  <r>
    <x v="2"/>
    <s v="Not Qualified"/>
    <s v="Not Registered"/>
    <s v="Full Time"/>
    <s v="Female"/>
    <n v="4"/>
    <s v="Education &amp; Care Service"/>
    <x v="0"/>
    <x v="0"/>
    <x v="8"/>
    <s v="Taranaki/Whanganui/Manawatū"/>
    <s v="Manawatū District"/>
    <s v="All-day Teacher Led Full Parity :   80-99%"/>
    <n v="6"/>
    <s v="Company"/>
    <s v="Privately Owned"/>
  </r>
  <r>
    <x v="2"/>
    <s v="Not Qualified"/>
    <s v="Not Registered"/>
    <s v="Full Time"/>
    <s v="Female"/>
    <n v="2"/>
    <s v="Education &amp; Care Service"/>
    <x v="0"/>
    <x v="0"/>
    <x v="8"/>
    <s v="Taranaki/Whanganui/Manawatū"/>
    <s v="Manawatū District"/>
    <s v="All-day Teacher Led Parity :   80-99%"/>
    <n v="5"/>
    <s v="Company"/>
    <s v="Privately Owned"/>
  </r>
  <r>
    <x v="2"/>
    <s v="Not Qualified"/>
    <s v="Not Registered"/>
    <s v="Full Time"/>
    <s v="Female"/>
    <n v="1"/>
    <s v="Education &amp; Care Service"/>
    <x v="0"/>
    <x v="0"/>
    <x v="8"/>
    <s v="Taranaki/Whanganui/Manawatū"/>
    <s v="Palmerston North City"/>
    <s v="All-day Teacher Led :    100%"/>
    <n v="9"/>
    <s v="Charitable Trust"/>
    <s v="Community Owned"/>
  </r>
  <r>
    <x v="2"/>
    <s v="Not Qualified"/>
    <s v="Not Registered"/>
    <s v="Full Time"/>
    <s v="Female"/>
    <n v="2"/>
    <s v="Education &amp; Care Service"/>
    <x v="0"/>
    <x v="0"/>
    <x v="8"/>
    <s v="Taranaki/Whanganui/Manawatū"/>
    <s v="Palmerston North City"/>
    <s v="All-day Teacher Led Extended Parity :    100%"/>
    <n v="1"/>
    <s v="Company"/>
    <s v="Privately Owned"/>
  </r>
  <r>
    <x v="2"/>
    <s v="Not Qualified"/>
    <s v="Not Registered"/>
    <s v="Full Time"/>
    <s v="Female"/>
    <n v="3"/>
    <s v="Education &amp; Care Service"/>
    <x v="0"/>
    <x v="0"/>
    <x v="8"/>
    <s v="Taranaki/Whanganui/Manawatū"/>
    <s v="Palmerston North City"/>
    <s v="All-day Teacher Led Extended Parity :    100%"/>
    <n v="7"/>
    <s v="Incorporated Society"/>
    <s v="Community Owned"/>
  </r>
  <r>
    <x v="2"/>
    <s v="Not Qualified"/>
    <s v="Not Registered"/>
    <s v="Full Time"/>
    <s v="Female"/>
    <n v="2"/>
    <s v="Education &amp; Care Service"/>
    <x v="0"/>
    <x v="0"/>
    <x v="8"/>
    <s v="Taranaki/Whanganui/Manawatū"/>
    <s v="Palmerston North City"/>
    <s v="All-day Teacher Led Extended Parity :   80-99"/>
    <n v="7"/>
    <s v="Incorporated Society"/>
    <s v="Community Owned"/>
  </r>
  <r>
    <x v="2"/>
    <s v="Not Qualified"/>
    <s v="Not Registered"/>
    <s v="Full Time"/>
    <s v="Female"/>
    <n v="1"/>
    <s v="Education &amp; Care Service"/>
    <x v="0"/>
    <x v="0"/>
    <x v="8"/>
    <s v="Taranaki/Whanganui/Manawatū"/>
    <s v="Palmerston North City"/>
    <s v="All-day Teacher Led Extended Parity :   80-99"/>
    <n v="10"/>
    <s v="Company"/>
    <s v="Privately Owned"/>
  </r>
  <r>
    <x v="2"/>
    <s v="Not Qualified"/>
    <s v="Not Registered"/>
    <s v="Full Time"/>
    <s v="Female"/>
    <n v="1"/>
    <s v="Education &amp; Care Service"/>
    <x v="0"/>
    <x v="0"/>
    <x v="8"/>
    <s v="Taranaki/Whanganui/Manawatū"/>
    <s v="Palmerston North City"/>
    <s v="All-day Teacher Led Full Parity :    100%"/>
    <n v="6"/>
    <s v="Company"/>
    <s v="Privately Owned"/>
  </r>
  <r>
    <x v="2"/>
    <s v="Not Qualified"/>
    <s v="Not Registered"/>
    <s v="Full Time"/>
    <s v="Female"/>
    <n v="1"/>
    <s v="Education &amp; Care Service"/>
    <x v="0"/>
    <x v="0"/>
    <x v="8"/>
    <s v="Taranaki/Whanganui/Manawatū"/>
    <s v="Palmerston North City"/>
    <s v="All-day Teacher Led Full Parity :    100%"/>
    <n v="6"/>
    <s v="Charitable Trust"/>
    <s v="Community Owned"/>
  </r>
  <r>
    <x v="2"/>
    <s v="Not Qualified"/>
    <s v="Not Registered"/>
    <s v="Full Time"/>
    <s v="Female"/>
    <n v="3"/>
    <s v="Education &amp; Care Service"/>
    <x v="0"/>
    <x v="0"/>
    <x v="8"/>
    <s v="Taranaki/Whanganui/Manawatū"/>
    <s v="Palmerston North City"/>
    <s v="All-day Teacher Led Full Parity :    100%"/>
    <n v="9"/>
    <s v="Partnership"/>
    <s v="Privately Owned"/>
  </r>
  <r>
    <x v="2"/>
    <s v="Not Qualified"/>
    <s v="Not Registered"/>
    <s v="Full Time"/>
    <s v="Female"/>
    <n v="5"/>
    <s v="Education &amp; Care Service"/>
    <x v="0"/>
    <x v="0"/>
    <x v="8"/>
    <s v="Taranaki/Whanganui/Manawatū"/>
    <s v="Palmerston North City"/>
    <s v="All-day Teacher Led Full Parity :    100%"/>
    <n v="10"/>
    <s v="Company"/>
    <s v="Privately Owned"/>
  </r>
  <r>
    <x v="2"/>
    <s v="Not Qualified"/>
    <s v="Not Registered"/>
    <s v="Full Time"/>
    <s v="Female"/>
    <n v="2"/>
    <s v="Education &amp; Care Service"/>
    <x v="0"/>
    <x v="0"/>
    <x v="8"/>
    <s v="Taranaki/Whanganui/Manawatū"/>
    <s v="Palmerston North City"/>
    <s v="All-day Teacher Led Full Parity :   80-99%"/>
    <n v="1"/>
    <s v="Charitable Trust"/>
    <s v="Community Owned"/>
  </r>
  <r>
    <x v="2"/>
    <s v="Not Qualified"/>
    <s v="Not Registered"/>
    <s v="Full Time"/>
    <s v="Female"/>
    <n v="2"/>
    <s v="Education &amp; Care Service"/>
    <x v="0"/>
    <x v="0"/>
    <x v="8"/>
    <s v="Taranaki/Whanganui/Manawatū"/>
    <s v="Palmerston North City"/>
    <s v="All-day Teacher Led Full Parity :   80-99%"/>
    <n v="2"/>
    <s v="Company"/>
    <s v="Privately Owned"/>
  </r>
  <r>
    <x v="2"/>
    <s v="Not Qualified"/>
    <s v="Not Registered"/>
    <s v="Full Time"/>
    <s v="Female"/>
    <n v="7"/>
    <s v="Education &amp; Care Service"/>
    <x v="0"/>
    <x v="0"/>
    <x v="8"/>
    <s v="Taranaki/Whanganui/Manawatū"/>
    <s v="Palmerston North City"/>
    <s v="All-day Teacher Led Full Parity :   80-99%"/>
    <n v="3"/>
    <s v="Charitable Trust"/>
    <s v="Community Owned"/>
  </r>
  <r>
    <x v="2"/>
    <s v="Not Qualified"/>
    <s v="Not Registered"/>
    <s v="Full Time"/>
    <s v="Female"/>
    <n v="1"/>
    <s v="Education &amp; Care Service"/>
    <x v="0"/>
    <x v="0"/>
    <x v="8"/>
    <s v="Taranaki/Whanganui/Manawatū"/>
    <s v="Palmerston North City"/>
    <s v="All-day Teacher Led Full Parity :   80-99%"/>
    <n v="6"/>
    <s v="Company"/>
    <s v="Privately Owned"/>
  </r>
  <r>
    <x v="2"/>
    <s v="Not Qualified"/>
    <s v="Not Registered"/>
    <s v="Full Time"/>
    <s v="Female"/>
    <n v="9"/>
    <s v="Education &amp; Care Service"/>
    <x v="0"/>
    <x v="0"/>
    <x v="8"/>
    <s v="Taranaki/Whanganui/Manawatū"/>
    <s v="Palmerston North City"/>
    <s v="All-day Teacher Led Full Parity :   80-99%"/>
    <n v="7"/>
    <s v="Company"/>
    <s v="Privately Owned"/>
  </r>
  <r>
    <x v="2"/>
    <s v="Not Qualified"/>
    <s v="Not Registered"/>
    <s v="Full Time"/>
    <s v="Female"/>
    <n v="3"/>
    <s v="Education &amp; Care Service"/>
    <x v="0"/>
    <x v="0"/>
    <x v="8"/>
    <s v="Taranaki/Whanganui/Manawatū"/>
    <s v="Palmerston North City"/>
    <s v="All-day Teacher Led Full Parity :   80-99%"/>
    <n v="7"/>
    <s v="Charitable Trust"/>
    <s v="Community Owned"/>
  </r>
  <r>
    <x v="2"/>
    <s v="Not Qualified"/>
    <s v="Not Registered"/>
    <s v="Full Time"/>
    <s v="Female"/>
    <n v="7"/>
    <s v="Education &amp; Care Service"/>
    <x v="0"/>
    <x v="0"/>
    <x v="8"/>
    <s v="Taranaki/Whanganui/Manawatū"/>
    <s v="Palmerston North City"/>
    <s v="All-day Teacher Led Full Parity :   80-99%"/>
    <n v="8"/>
    <s v="Company"/>
    <s v="Privately Owned"/>
  </r>
  <r>
    <x v="2"/>
    <s v="Not Qualified"/>
    <s v="Not Registered"/>
    <s v="Full Time"/>
    <s v="Female"/>
    <n v="14"/>
    <s v="Education &amp; Care Service"/>
    <x v="0"/>
    <x v="0"/>
    <x v="8"/>
    <s v="Taranaki/Whanganui/Manawatū"/>
    <s v="Palmerston North City"/>
    <s v="All-day Teacher Led Full Parity :   80-99%"/>
    <n v="8"/>
    <s v="Charitable Trust"/>
    <s v="Community Owned"/>
  </r>
  <r>
    <x v="2"/>
    <s v="Not Qualified"/>
    <s v="Not Registered"/>
    <s v="Full Time"/>
    <s v="Female"/>
    <n v="9"/>
    <s v="Education &amp; Care Service"/>
    <x v="0"/>
    <x v="0"/>
    <x v="8"/>
    <s v="Taranaki/Whanganui/Manawatū"/>
    <s v="Palmerston North City"/>
    <s v="All-day Teacher Led Full Parity :   80-99%"/>
    <n v="9"/>
    <s v="Company"/>
    <s v="Privately Owned"/>
  </r>
  <r>
    <x v="2"/>
    <s v="Not Qualified"/>
    <s v="Not Registered"/>
    <s v="Full Time"/>
    <s v="Female"/>
    <n v="1"/>
    <s v="Education &amp; Care Service"/>
    <x v="0"/>
    <x v="0"/>
    <x v="8"/>
    <s v="Taranaki/Whanganui/Manawatū"/>
    <s v="Palmerston North City"/>
    <s v="All-day Teacher Led Full Parity :   80-99%"/>
    <n v="10"/>
    <s v="Company"/>
    <s v="Privately Owned"/>
  </r>
  <r>
    <x v="2"/>
    <s v="Not Qualified"/>
    <s v="Not Registered"/>
    <s v="Full Time"/>
    <s v="Female"/>
    <n v="3"/>
    <s v="Education &amp; Care Service"/>
    <x v="0"/>
    <x v="0"/>
    <x v="8"/>
    <s v="Wellington"/>
    <s v="Tararua District"/>
    <s v="All-day Teacher Led :   80-99%"/>
    <n v="9"/>
    <s v="Partnership"/>
    <s v="Privately Owned"/>
  </r>
  <r>
    <x v="2"/>
    <s v="Not Qualified"/>
    <s v="Not Registered"/>
    <s v="Full Time"/>
    <s v="Female"/>
    <n v="1"/>
    <s v="Education &amp; Care Service"/>
    <x v="0"/>
    <x v="0"/>
    <x v="8"/>
    <s v="Wellington"/>
    <s v="Tararua District"/>
    <s v="All-day Teacher Led Full Parity :   80-99%"/>
    <n v="9"/>
    <s v="Company"/>
    <s v="Privately Owned"/>
  </r>
  <r>
    <x v="2"/>
    <s v="Not Qualified"/>
    <s v="Not Registered"/>
    <s v="Full Time"/>
    <s v="Female"/>
    <n v="3"/>
    <s v="Education &amp; Care Service"/>
    <x v="0"/>
    <x v="0"/>
    <x v="8"/>
    <s v="Wellington"/>
    <s v="Horowhenua District"/>
    <s v="All-day Teacher Led Extended Parity :   80-99"/>
    <n v="10"/>
    <s v="Company"/>
    <s v="Privately Owned"/>
  </r>
  <r>
    <x v="2"/>
    <s v="Not Qualified"/>
    <s v="Not Registered"/>
    <s v="Full Time"/>
    <s v="Female"/>
    <n v="1"/>
    <s v="Education &amp; Care Service"/>
    <x v="0"/>
    <x v="0"/>
    <x v="8"/>
    <s v="Wellington"/>
    <s v="Horowhenua District"/>
    <s v="All-day Teacher Led Full Parity :   80-99%"/>
    <n v="4"/>
    <s v="Company"/>
    <s v="Privately Owned"/>
  </r>
  <r>
    <x v="2"/>
    <s v="Not Qualified"/>
    <s v="Not Registered"/>
    <s v="Full Time"/>
    <s v="Female"/>
    <n v="5"/>
    <s v="Education &amp; Care Service"/>
    <x v="0"/>
    <x v="0"/>
    <x v="8"/>
    <s v="Wellington"/>
    <s v="Horowhenua District"/>
    <s v="All-day Teacher Led Full Parity :   80-99%"/>
    <n v="8"/>
    <s v="Company"/>
    <s v="Privately Owned"/>
  </r>
  <r>
    <x v="2"/>
    <s v="Not Qualified"/>
    <s v="Not Registered"/>
    <s v="Full Time"/>
    <s v="Female"/>
    <n v="1"/>
    <s v="Education &amp; Care Service"/>
    <x v="0"/>
    <x v="0"/>
    <x v="9"/>
    <s v="Wellington"/>
    <s v="Kāpiti Coast District"/>
    <s v="All-day Teacher Led Extended Parity :    100%"/>
    <n v="5"/>
    <s v="Company"/>
    <s v="Privately Owned"/>
  </r>
  <r>
    <x v="2"/>
    <s v="Not Qualified"/>
    <s v="Not Registered"/>
    <s v="Full Time"/>
    <s v="Female"/>
    <n v="2"/>
    <s v="Education &amp; Care Service"/>
    <x v="0"/>
    <x v="0"/>
    <x v="9"/>
    <s v="Wellington"/>
    <s v="Kāpiti Coast District"/>
    <s v="All-day Teacher Led Extended Parity :    100%"/>
    <n v="6"/>
    <s v="Company"/>
    <s v="Privately Owned"/>
  </r>
  <r>
    <x v="2"/>
    <s v="Not Qualified"/>
    <s v="Not Registered"/>
    <s v="Full Time"/>
    <s v="Female"/>
    <n v="3"/>
    <s v="Education &amp; Care Service"/>
    <x v="0"/>
    <x v="0"/>
    <x v="9"/>
    <s v="Wellington"/>
    <s v="Kāpiti Coast District"/>
    <s v="All-day Teacher Led Extended Parity :   80-99"/>
    <n v="5"/>
    <s v="Company"/>
    <s v="Privately Owned"/>
  </r>
  <r>
    <x v="2"/>
    <s v="Not Qualified"/>
    <s v="Not Registered"/>
    <s v="Full Time"/>
    <s v="Female"/>
    <n v="1"/>
    <s v="Education &amp; Care Service"/>
    <x v="0"/>
    <x v="0"/>
    <x v="9"/>
    <s v="Wellington"/>
    <s v="Kāpiti Coast District"/>
    <s v="All-day Teacher Led Full Parity :   80-99%"/>
    <n v="1"/>
    <s v="Company"/>
    <s v="Privately Owned"/>
  </r>
  <r>
    <x v="2"/>
    <s v="Not Qualified"/>
    <s v="Not Registered"/>
    <s v="Full Time"/>
    <s v="Female"/>
    <n v="2"/>
    <s v="Education &amp; Care Service"/>
    <x v="0"/>
    <x v="0"/>
    <x v="9"/>
    <s v="Wellington"/>
    <s v="Kāpiti Coast District"/>
    <s v="All-day Teacher Led Full Parity :   80-99%"/>
    <n v="3"/>
    <s v="Company"/>
    <s v="Privately Owned"/>
  </r>
  <r>
    <x v="2"/>
    <s v="Not Qualified"/>
    <s v="Not Registered"/>
    <s v="Full Time"/>
    <s v="Female"/>
    <n v="3"/>
    <s v="Education &amp; Care Service"/>
    <x v="0"/>
    <x v="0"/>
    <x v="9"/>
    <s v="Wellington"/>
    <s v="Kāpiti Coast District"/>
    <s v="All-day Teacher Led Full Parity :   80-99%"/>
    <n v="5"/>
    <s v="Charitable Trust"/>
    <s v="Community Owned"/>
  </r>
  <r>
    <x v="2"/>
    <s v="Not Qualified"/>
    <s v="Not Registered"/>
    <s v="Full Time"/>
    <s v="Female"/>
    <n v="4"/>
    <s v="Education &amp; Care Service"/>
    <x v="0"/>
    <x v="0"/>
    <x v="9"/>
    <s v="Wellington"/>
    <s v="Kāpiti Coast District"/>
    <s v="All-day Teacher Led Full Parity :   80-99%"/>
    <n v="7"/>
    <s v="Company"/>
    <s v="Privately Owned"/>
  </r>
  <r>
    <x v="2"/>
    <s v="Not Qualified"/>
    <s v="Not Registered"/>
    <s v="Full Time"/>
    <s v="Female"/>
    <n v="1"/>
    <s v="Education &amp; Care Service"/>
    <x v="0"/>
    <x v="0"/>
    <x v="9"/>
    <s v="Wellington"/>
    <s v="Kāpiti Coast District"/>
    <s v="All-day Teacher Led Full Parity :   80-99%"/>
    <n v="8"/>
    <s v="Company"/>
    <s v="Privately Owned"/>
  </r>
  <r>
    <x v="2"/>
    <s v="Not Qualified"/>
    <s v="Not Registered"/>
    <s v="Full Time"/>
    <s v="Female"/>
    <n v="2"/>
    <s v="Education &amp; Care Service"/>
    <x v="0"/>
    <x v="0"/>
    <x v="9"/>
    <s v="Wellington"/>
    <s v="Porirua City"/>
    <s v="All-day Teacher Led Extended Parity :    100%"/>
    <n v="7"/>
    <s v="Company"/>
    <s v="Privately Owned"/>
  </r>
  <r>
    <x v="2"/>
    <s v="Not Qualified"/>
    <s v="Not Registered"/>
    <s v="Full Time"/>
    <s v="Female"/>
    <n v="4"/>
    <s v="Education &amp; Care Service"/>
    <x v="0"/>
    <x v="0"/>
    <x v="9"/>
    <s v="Wellington"/>
    <s v="Porirua City"/>
    <s v="All-day Teacher Led Extended Parity :    100%"/>
    <n v="9"/>
    <s v="Company"/>
    <s v="Privately Owned"/>
  </r>
  <r>
    <x v="2"/>
    <s v="Not Qualified"/>
    <s v="Not Registered"/>
    <s v="Full Time"/>
    <s v="Female"/>
    <n v="2"/>
    <s v="Education &amp; Care Service"/>
    <x v="0"/>
    <x v="0"/>
    <x v="9"/>
    <s v="Wellington"/>
    <s v="Porirua City"/>
    <s v="All-day Teacher Led Extended Parity :   80-99"/>
    <n v="8"/>
    <s v="Company"/>
    <s v="Privately Owned"/>
  </r>
  <r>
    <x v="2"/>
    <s v="Not Qualified"/>
    <s v="Not Registered"/>
    <s v="Full Time"/>
    <s v="Female"/>
    <n v="6"/>
    <s v="Education &amp; Care Service"/>
    <x v="0"/>
    <x v="0"/>
    <x v="9"/>
    <s v="Wellington"/>
    <s v="Porirua City"/>
    <s v="All-day Teacher Led Full Parity :   80-99%"/>
    <n v="1"/>
    <s v="Company"/>
    <s v="Privately Owned"/>
  </r>
  <r>
    <x v="2"/>
    <s v="Not Qualified"/>
    <s v="Not Registered"/>
    <s v="Full Time"/>
    <s v="Female"/>
    <n v="1"/>
    <s v="Education &amp; Care Service"/>
    <x v="0"/>
    <x v="0"/>
    <x v="9"/>
    <s v="Wellington"/>
    <s v="Porirua City"/>
    <s v="All-day Teacher Led Full Parity :   80-99%"/>
    <n v="4"/>
    <s v="Company"/>
    <s v="Privately Owned"/>
  </r>
  <r>
    <x v="2"/>
    <s v="Not Qualified"/>
    <s v="Not Registered"/>
    <s v="Full Time"/>
    <s v="Female"/>
    <n v="4"/>
    <s v="Education &amp; Care Service"/>
    <x v="0"/>
    <x v="0"/>
    <x v="9"/>
    <s v="Wellington"/>
    <s v="Porirua City"/>
    <s v="All-day Teacher Led Full Parity :   80-99%"/>
    <n v="5"/>
    <s v="Company"/>
    <s v="Privately Owned"/>
  </r>
  <r>
    <x v="2"/>
    <s v="Not Qualified"/>
    <s v="Not Registered"/>
    <s v="Full Time"/>
    <s v="Female"/>
    <n v="3"/>
    <s v="Education &amp; Care Service"/>
    <x v="0"/>
    <x v="0"/>
    <x v="9"/>
    <s v="Wellington"/>
    <s v="Porirua City"/>
    <s v="All-day Teacher Led Full Parity :   80-99%"/>
    <n v="8"/>
    <s v="Company"/>
    <s v="Privately Owned"/>
  </r>
  <r>
    <x v="2"/>
    <s v="Not Qualified"/>
    <s v="Not Registered"/>
    <s v="Full Time"/>
    <s v="Female"/>
    <n v="1"/>
    <s v="Education &amp; Care Service"/>
    <x v="0"/>
    <x v="0"/>
    <x v="9"/>
    <s v="Wellington"/>
    <s v="Porirua City"/>
    <s v="All-day Teacher Led Full Parity :   80-99%"/>
    <n v="10"/>
    <s v="Charitable Trust"/>
    <s v="Community Owned"/>
  </r>
  <r>
    <x v="2"/>
    <s v="Not Qualified"/>
    <s v="Not Registered"/>
    <s v="Full Time"/>
    <s v="Female"/>
    <n v="1"/>
    <s v="Education &amp; Care Service"/>
    <x v="0"/>
    <x v="0"/>
    <x v="9"/>
    <s v="Wellington"/>
    <s v="Upper Hutt City"/>
    <s v="All-day Teacher Led Extended Parity :   80-99"/>
    <n v="2"/>
    <s v="Charitable Trust"/>
    <s v="Community Owned"/>
  </r>
  <r>
    <x v="2"/>
    <s v="Not Qualified"/>
    <s v="Not Registered"/>
    <s v="Full Time"/>
    <s v="Female"/>
    <n v="7"/>
    <s v="Education &amp; Care Service"/>
    <x v="0"/>
    <x v="0"/>
    <x v="9"/>
    <s v="Wellington"/>
    <s v="Upper Hutt City"/>
    <s v="All-day Teacher Led Extended Parity :   80-99"/>
    <n v="5"/>
    <s v="Company"/>
    <s v="Privately Owned"/>
  </r>
  <r>
    <x v="2"/>
    <s v="Not Qualified"/>
    <s v="Not Registered"/>
    <s v="Full Time"/>
    <s v="Female"/>
    <n v="2"/>
    <s v="Education &amp; Care Service"/>
    <x v="0"/>
    <x v="0"/>
    <x v="9"/>
    <s v="Wellington"/>
    <s v="Upper Hutt City"/>
    <s v="All-day Teacher Led Extended Parity :   80-99"/>
    <n v="7"/>
    <s v="Company"/>
    <s v="Privately Owned"/>
  </r>
  <r>
    <x v="2"/>
    <s v="Not Qualified"/>
    <s v="Not Registered"/>
    <s v="Full Time"/>
    <s v="Female"/>
    <n v="2"/>
    <s v="Education &amp; Care Service"/>
    <x v="0"/>
    <x v="0"/>
    <x v="9"/>
    <s v="Wellington"/>
    <s v="Upper Hutt City"/>
    <s v="All-day Teacher Led Full Parity :    100%"/>
    <n v="7"/>
    <s v="Charitable Trust"/>
    <s v="Community Owned"/>
  </r>
  <r>
    <x v="2"/>
    <s v="Not Qualified"/>
    <s v="Not Registered"/>
    <s v="Full Time"/>
    <s v="Female"/>
    <n v="2"/>
    <s v="Education &amp; Care Service"/>
    <x v="0"/>
    <x v="0"/>
    <x v="9"/>
    <s v="Wellington"/>
    <s v="Upper Hutt City"/>
    <s v="All-day Teacher Led Full Parity :   80-99%"/>
    <n v="2"/>
    <s v="Company"/>
    <s v="Privately Owned"/>
  </r>
  <r>
    <x v="2"/>
    <s v="Not Qualified"/>
    <s v="Not Registered"/>
    <s v="Full Time"/>
    <s v="Female"/>
    <n v="3"/>
    <s v="Education &amp; Care Service"/>
    <x v="0"/>
    <x v="0"/>
    <x v="9"/>
    <s v="Wellington"/>
    <s v="Upper Hutt City"/>
    <s v="All-day Teacher Led Full Parity :   80-99%"/>
    <n v="4"/>
    <s v="Charitable Trust"/>
    <s v="Community Owned"/>
  </r>
  <r>
    <x v="2"/>
    <s v="Not Qualified"/>
    <s v="Not Registered"/>
    <s v="Full Time"/>
    <s v="Female"/>
    <n v="3"/>
    <s v="Education &amp; Care Service"/>
    <x v="0"/>
    <x v="0"/>
    <x v="9"/>
    <s v="Wellington"/>
    <s v="Upper Hutt City"/>
    <s v="All-day Teacher Led Full Parity :   80-99%"/>
    <n v="5"/>
    <s v="Partnership"/>
    <s v="Privately Owned"/>
  </r>
  <r>
    <x v="2"/>
    <s v="Not Qualified"/>
    <s v="Not Registered"/>
    <s v="Full Time"/>
    <s v="Female"/>
    <n v="6"/>
    <s v="Education &amp; Care Service"/>
    <x v="0"/>
    <x v="0"/>
    <x v="9"/>
    <s v="Wellington"/>
    <s v="Upper Hutt City"/>
    <s v="All-day Teacher Led Full Parity :   80-99%"/>
    <n v="7"/>
    <s v="Company"/>
    <s v="Privately Owned"/>
  </r>
  <r>
    <x v="2"/>
    <s v="Not Qualified"/>
    <s v="Not Registered"/>
    <s v="Full Time"/>
    <s v="Female"/>
    <n v="2"/>
    <s v="Education &amp; Care Service"/>
    <x v="0"/>
    <x v="0"/>
    <x v="9"/>
    <s v="Wellington"/>
    <s v="Upper Hutt City"/>
    <s v="All-day Teacher Led Full Parity :   80-99%"/>
    <n v="8"/>
    <s v="Company"/>
    <s v="Privately Owned"/>
  </r>
  <r>
    <x v="2"/>
    <s v="Not Qualified"/>
    <s v="Not Registered"/>
    <s v="Full Time"/>
    <s v="Female"/>
    <n v="2"/>
    <s v="Education &amp; Care Service"/>
    <x v="0"/>
    <x v="0"/>
    <x v="9"/>
    <s v="Wellington"/>
    <s v="Upper Hutt City"/>
    <s v="All-day Teacher Led Full Parity :   80-99%"/>
    <n v="9"/>
    <s v="Company"/>
    <s v="Privately Owned"/>
  </r>
  <r>
    <x v="2"/>
    <s v="Not Qualified"/>
    <s v="Not Registered"/>
    <s v="Full Time"/>
    <s v="Female"/>
    <n v="1"/>
    <s v="Education &amp; Care Service"/>
    <x v="0"/>
    <x v="0"/>
    <x v="9"/>
    <s v="Wellington"/>
    <s v="Upper Hutt City"/>
    <s v="All-day Teacher Led Full Parity :   80-99%"/>
    <n v="9"/>
    <s v="Charitable Trust"/>
    <s v="Community Owned"/>
  </r>
  <r>
    <x v="2"/>
    <s v="Not Qualified"/>
    <s v="Not Registered"/>
    <s v="Full Time"/>
    <s v="Female"/>
    <n v="4"/>
    <s v="Education &amp; Care Service"/>
    <x v="0"/>
    <x v="0"/>
    <x v="9"/>
    <s v="Wellington"/>
    <s v="Lower Hutt City"/>
    <s v="All-day Teacher Led Extended Parity :   80-99"/>
    <n v="5"/>
    <s v="Company"/>
    <s v="Privately Owned"/>
  </r>
  <r>
    <x v="2"/>
    <s v="Not Qualified"/>
    <s v="Not Registered"/>
    <s v="Full Time"/>
    <s v="Female"/>
    <n v="1"/>
    <s v="Education &amp; Care Service"/>
    <x v="0"/>
    <x v="0"/>
    <x v="9"/>
    <s v="Wellington"/>
    <s v="Lower Hutt City"/>
    <s v="All-day Teacher Led Extended Parity :   80-99"/>
    <n v="5"/>
    <s v="Incorporated Society"/>
    <s v="Community Owned"/>
  </r>
  <r>
    <x v="2"/>
    <s v="Not Qualified"/>
    <s v="Not Registered"/>
    <s v="Full Time"/>
    <s v="Female"/>
    <n v="1"/>
    <s v="Education &amp; Care Service"/>
    <x v="0"/>
    <x v="0"/>
    <x v="9"/>
    <s v="Wellington"/>
    <s v="Lower Hutt City"/>
    <s v="All-day Teacher Led Extended Parity :   80-99"/>
    <n v="6"/>
    <s v="Company"/>
    <s v="Privately Owned"/>
  </r>
  <r>
    <x v="2"/>
    <s v="Not Qualified"/>
    <s v="Not Registered"/>
    <s v="Full Time"/>
    <s v="Female"/>
    <n v="2"/>
    <s v="Education &amp; Care Service"/>
    <x v="0"/>
    <x v="0"/>
    <x v="9"/>
    <s v="Wellington"/>
    <s v="Lower Hutt City"/>
    <s v="All-day Teacher Led Extended Parity :   80-99"/>
    <n v="7"/>
    <s v="Company"/>
    <s v="Privately Owned"/>
  </r>
  <r>
    <x v="2"/>
    <s v="Not Qualified"/>
    <s v="Not Registered"/>
    <s v="Full Time"/>
    <s v="Female"/>
    <n v="3"/>
    <s v="Education &amp; Care Service"/>
    <x v="0"/>
    <x v="0"/>
    <x v="9"/>
    <s v="Wellington"/>
    <s v="Lower Hutt City"/>
    <s v="All-day Teacher Led Extended Parity :   80-99"/>
    <n v="8"/>
    <s v="Incorporated Society"/>
    <s v="Community Owned"/>
  </r>
  <r>
    <x v="2"/>
    <s v="Not Qualified"/>
    <s v="Not Registered"/>
    <s v="Full Time"/>
    <s v="Female"/>
    <n v="5"/>
    <s v="Education &amp; Care Service"/>
    <x v="0"/>
    <x v="0"/>
    <x v="9"/>
    <s v="Wellington"/>
    <s v="Lower Hutt City"/>
    <s v="All-day Teacher Led Extended Parity :   80-99"/>
    <n v="9"/>
    <s v="Company"/>
    <s v="Privately Owned"/>
  </r>
  <r>
    <x v="2"/>
    <s v="Not Qualified"/>
    <s v="Not Registered"/>
    <s v="Full Time"/>
    <s v="Female"/>
    <n v="2"/>
    <s v="Education &amp; Care Service"/>
    <x v="0"/>
    <x v="0"/>
    <x v="9"/>
    <s v="Wellington"/>
    <s v="Lower Hutt City"/>
    <s v="All-day Teacher Led Extended Parity :   80-99"/>
    <n v="10"/>
    <s v="Company"/>
    <s v="Privately Owned"/>
  </r>
  <r>
    <x v="2"/>
    <s v="Not Qualified"/>
    <s v="Not Registered"/>
    <s v="Full Time"/>
    <s v="Female"/>
    <n v="1"/>
    <s v="Education &amp; Care Service"/>
    <x v="0"/>
    <x v="0"/>
    <x v="9"/>
    <s v="Wellington"/>
    <s v="Lower Hutt City"/>
    <s v="All-day Teacher Led Full Parity :   80-99%"/>
    <n v="2"/>
    <s v="Company"/>
    <s v="Privately Owned"/>
  </r>
  <r>
    <x v="2"/>
    <s v="Not Qualified"/>
    <s v="Not Registered"/>
    <s v="Full Time"/>
    <s v="Female"/>
    <n v="3"/>
    <s v="Education &amp; Care Service"/>
    <x v="0"/>
    <x v="0"/>
    <x v="9"/>
    <s v="Wellington"/>
    <s v="Lower Hutt City"/>
    <s v="All-day Teacher Led Full Parity :   80-99%"/>
    <n v="2"/>
    <s v="Charitable Trust"/>
    <s v="Community Owned"/>
  </r>
  <r>
    <x v="2"/>
    <s v="Not Qualified"/>
    <s v="Not Registered"/>
    <s v="Full Time"/>
    <s v="Female"/>
    <n v="3"/>
    <s v="Education &amp; Care Service"/>
    <x v="0"/>
    <x v="0"/>
    <x v="9"/>
    <s v="Wellington"/>
    <s v="Lower Hutt City"/>
    <s v="All-day Teacher Led Full Parity :   80-99%"/>
    <n v="4"/>
    <s v="Charitable Trust"/>
    <s v="Community Owned"/>
  </r>
  <r>
    <x v="2"/>
    <s v="Not Qualified"/>
    <s v="Not Registered"/>
    <s v="Full Time"/>
    <s v="Female"/>
    <n v="4"/>
    <s v="Education &amp; Care Service"/>
    <x v="0"/>
    <x v="0"/>
    <x v="9"/>
    <s v="Wellington"/>
    <s v="Lower Hutt City"/>
    <s v="All-day Teacher Led Full Parity :   80-99%"/>
    <n v="5"/>
    <s v="Charitable Trust"/>
    <s v="Community Owned"/>
  </r>
  <r>
    <x v="2"/>
    <s v="Not Qualified"/>
    <s v="Not Registered"/>
    <s v="Full Time"/>
    <s v="Female"/>
    <n v="11"/>
    <s v="Education &amp; Care Service"/>
    <x v="0"/>
    <x v="0"/>
    <x v="9"/>
    <s v="Wellington"/>
    <s v="Lower Hutt City"/>
    <s v="All-day Teacher Led Full Parity :   80-99%"/>
    <n v="6"/>
    <s v="Company"/>
    <s v="Privately Owned"/>
  </r>
  <r>
    <x v="2"/>
    <s v="Not Qualified"/>
    <s v="Not Registered"/>
    <s v="Full Time"/>
    <s v="Female"/>
    <n v="8"/>
    <s v="Education &amp; Care Service"/>
    <x v="0"/>
    <x v="0"/>
    <x v="9"/>
    <s v="Wellington"/>
    <s v="Lower Hutt City"/>
    <s v="All-day Teacher Led Full Parity :   80-99%"/>
    <n v="6"/>
    <s v="Charitable Trust"/>
    <s v="Community Owned"/>
  </r>
  <r>
    <x v="2"/>
    <s v="Not Qualified"/>
    <s v="Not Registered"/>
    <s v="Full Time"/>
    <s v="Female"/>
    <n v="5"/>
    <s v="Education &amp; Care Service"/>
    <x v="0"/>
    <x v="0"/>
    <x v="9"/>
    <s v="Wellington"/>
    <s v="Lower Hutt City"/>
    <s v="All-day Teacher Led Full Parity :   80-99%"/>
    <n v="8"/>
    <s v="Company"/>
    <s v="Privately Owned"/>
  </r>
  <r>
    <x v="2"/>
    <s v="Not Qualified"/>
    <s v="Not Registered"/>
    <s v="Full Time"/>
    <s v="Female"/>
    <n v="5"/>
    <s v="Education &amp; Care Service"/>
    <x v="0"/>
    <x v="0"/>
    <x v="9"/>
    <s v="Wellington"/>
    <s v="Lower Hutt City"/>
    <s v="All-day Teacher Led Full Parity :   80-99%"/>
    <n v="8"/>
    <s v="Charitable Trust"/>
    <s v="Community Owned"/>
  </r>
  <r>
    <x v="2"/>
    <s v="Not Qualified"/>
    <s v="Not Registered"/>
    <s v="Full Time"/>
    <s v="Female"/>
    <n v="1"/>
    <s v="Education &amp; Care Service"/>
    <x v="0"/>
    <x v="0"/>
    <x v="9"/>
    <s v="Wellington"/>
    <s v="Lower Hutt City"/>
    <s v="All-day Teacher Led Full Parity :   80-99%"/>
    <n v="9"/>
    <s v="Company"/>
    <s v="Privately Owned"/>
  </r>
  <r>
    <x v="2"/>
    <s v="Not Qualified"/>
    <s v="Not Registered"/>
    <s v="Full Time"/>
    <s v="Female"/>
    <n v="3"/>
    <s v="Education &amp; Care Service"/>
    <x v="0"/>
    <x v="0"/>
    <x v="9"/>
    <s v="Wellington"/>
    <s v="Lower Hutt City"/>
    <s v="All-day Teacher Led Full Parity :   80-99%"/>
    <n v="9"/>
    <s v="Charitable Trust"/>
    <s v="Community Owned"/>
  </r>
  <r>
    <x v="2"/>
    <s v="Not Qualified"/>
    <s v="Not Registered"/>
    <s v="Full Time"/>
    <s v="Female"/>
    <n v="1"/>
    <s v="Education &amp; Care Service"/>
    <x v="0"/>
    <x v="0"/>
    <x v="9"/>
    <s v="Wellington"/>
    <s v="Lower Hutt City"/>
    <s v="All-day Teacher Led Full Parity :   80-99%"/>
    <n v="10"/>
    <s v="Company"/>
    <s v="Privately Owned"/>
  </r>
  <r>
    <x v="2"/>
    <s v="Not Qualified"/>
    <s v="Not Registered"/>
    <s v="Full Time"/>
    <s v="Female"/>
    <n v="7"/>
    <s v="Education &amp; Care Service"/>
    <x v="0"/>
    <x v="0"/>
    <x v="9"/>
    <s v="Wellington"/>
    <s v="Lower Hutt City"/>
    <s v="All-day Teacher Led Full Parity :   80-99%"/>
    <n v="10"/>
    <s v="Charitable Trust"/>
    <s v="Community Owned"/>
  </r>
  <r>
    <x v="2"/>
    <s v="Not Qualified"/>
    <s v="Not Registered"/>
    <s v="Full Time"/>
    <s v="Female"/>
    <n v="1"/>
    <s v="Education &amp; Care Service"/>
    <x v="0"/>
    <x v="0"/>
    <x v="9"/>
    <s v="Wellington"/>
    <s v="Lower Hutt City"/>
    <s v="All-day Teacher Led Parity :   80-99%"/>
    <n v="5"/>
    <s v="Charitable Trust"/>
    <s v="Community Owned"/>
  </r>
  <r>
    <x v="2"/>
    <s v="Not Qualified"/>
    <s v="Not Registered"/>
    <s v="Full Time"/>
    <s v="Female"/>
    <n v="2"/>
    <s v="Education &amp; Care Service"/>
    <x v="0"/>
    <x v="0"/>
    <x v="9"/>
    <s v="Wellington"/>
    <s v="Wellington City"/>
    <s v="All-day Teacher Led :  50-79%"/>
    <n v="1"/>
    <s v="Company"/>
    <s v="Privately Owned"/>
  </r>
  <r>
    <x v="2"/>
    <s v="Not Qualified"/>
    <s v="Not Registered"/>
    <s v="Full Time"/>
    <s v="Female"/>
    <n v="1"/>
    <s v="Education &amp; Care Service"/>
    <x v="0"/>
    <x v="0"/>
    <x v="9"/>
    <s v="Wellington"/>
    <s v="Wellington City"/>
    <s v="All-day Teacher Led Extended Parity :    100%"/>
    <n v="9"/>
    <s v="Charitable Trust"/>
    <s v="Community Owned"/>
  </r>
  <r>
    <x v="2"/>
    <s v="Not Qualified"/>
    <s v="Not Registered"/>
    <s v="Full Time"/>
    <s v="Female"/>
    <n v="1"/>
    <s v="Education &amp; Care Service"/>
    <x v="0"/>
    <x v="0"/>
    <x v="9"/>
    <s v="Wellington"/>
    <s v="Wellington City"/>
    <s v="All-day Teacher Led Extended Parity :   80-99"/>
    <n v="1"/>
    <s v="Company"/>
    <s v="Privately Owned"/>
  </r>
  <r>
    <x v="2"/>
    <s v="Not Qualified"/>
    <s v="Not Registered"/>
    <s v="Full Time"/>
    <s v="Female"/>
    <n v="9"/>
    <s v="Education &amp; Care Service"/>
    <x v="0"/>
    <x v="0"/>
    <x v="9"/>
    <s v="Wellington"/>
    <s v="Wellington City"/>
    <s v="All-day Teacher Led Extended Parity :   80-99"/>
    <n v="2"/>
    <s v="Company"/>
    <s v="Privately Owned"/>
  </r>
  <r>
    <x v="2"/>
    <s v="Not Qualified"/>
    <s v="Not Registered"/>
    <s v="Full Time"/>
    <s v="Female"/>
    <n v="2"/>
    <s v="Education &amp; Care Service"/>
    <x v="0"/>
    <x v="0"/>
    <x v="9"/>
    <s v="Wellington"/>
    <s v="Wellington City"/>
    <s v="All-day Teacher Led Extended Parity :   80-99"/>
    <n v="3"/>
    <s v="Company"/>
    <s v="Privately Owned"/>
  </r>
  <r>
    <x v="2"/>
    <s v="Not Qualified"/>
    <s v="Not Registered"/>
    <s v="Full Time"/>
    <s v="Female"/>
    <n v="3"/>
    <s v="Education &amp; Care Service"/>
    <x v="0"/>
    <x v="0"/>
    <x v="9"/>
    <s v="Wellington"/>
    <s v="Wellington City"/>
    <s v="All-day Teacher Led Extended Parity :   80-99"/>
    <n v="5"/>
    <s v="Company"/>
    <s v="Privately Owned"/>
  </r>
  <r>
    <x v="2"/>
    <s v="Not Qualified"/>
    <s v="Not Registered"/>
    <s v="Full Time"/>
    <s v="Female"/>
    <n v="1"/>
    <s v="Education &amp; Care Service"/>
    <x v="0"/>
    <x v="0"/>
    <x v="9"/>
    <s v="Wellington"/>
    <s v="Wellington City"/>
    <s v="All-day Teacher Led Extended Parity :   80-99"/>
    <n v="5"/>
    <s v="Incorporated Society"/>
    <s v="Community Owned"/>
  </r>
  <r>
    <x v="2"/>
    <s v="Not Qualified"/>
    <s v="Not Registered"/>
    <s v="Full Time"/>
    <s v="Female"/>
    <n v="1"/>
    <s v="Education &amp; Care Service"/>
    <x v="0"/>
    <x v="0"/>
    <x v="9"/>
    <s v="Wellington"/>
    <s v="Wellington City"/>
    <s v="All-day Teacher Led Extended Parity :   80-99"/>
    <n v="6"/>
    <s v="Company"/>
    <s v="Privately Owned"/>
  </r>
  <r>
    <x v="2"/>
    <s v="Not Qualified"/>
    <s v="Not Registered"/>
    <s v="Full Time"/>
    <s v="Female"/>
    <n v="1"/>
    <s v="Education &amp; Care Service"/>
    <x v="0"/>
    <x v="0"/>
    <x v="9"/>
    <s v="Wellington"/>
    <s v="Wellington City"/>
    <s v="All-day Teacher Led Extended Parity :   80-99"/>
    <n v="6"/>
    <s v="Incorporated Society"/>
    <s v="Community Owned"/>
  </r>
  <r>
    <x v="2"/>
    <s v="Not Qualified"/>
    <s v="Not Registered"/>
    <s v="Full Time"/>
    <s v="Female"/>
    <n v="2"/>
    <s v="Education &amp; Care Service"/>
    <x v="0"/>
    <x v="0"/>
    <x v="9"/>
    <s v="Wellington"/>
    <s v="Wellington City"/>
    <s v="All-day Teacher Led Full Parity :    100%"/>
    <n v="2"/>
    <s v="Incorporated Society"/>
    <s v="Community Owned"/>
  </r>
  <r>
    <x v="2"/>
    <s v="Not Qualified"/>
    <s v="Not Registered"/>
    <s v="Full Time"/>
    <s v="Female"/>
    <n v="1"/>
    <s v="Education &amp; Care Service"/>
    <x v="0"/>
    <x v="0"/>
    <x v="9"/>
    <s v="Wellington"/>
    <s v="Wellington City"/>
    <s v="All-day Teacher Led Full Parity :    100%"/>
    <n v="5"/>
    <s v="Charitable Trust"/>
    <s v="Community Owned"/>
  </r>
  <r>
    <x v="2"/>
    <s v="Not Qualified"/>
    <s v="Not Registered"/>
    <s v="Full Time"/>
    <s v="Female"/>
    <n v="2"/>
    <s v="Education &amp; Care Service"/>
    <x v="0"/>
    <x v="0"/>
    <x v="9"/>
    <s v="Wellington"/>
    <s v="Wellington City"/>
    <s v="All-day Teacher Led Full Parity :    100%"/>
    <n v="10"/>
    <s v="Incorporated Society"/>
    <s v="Community Owned"/>
  </r>
  <r>
    <x v="2"/>
    <s v="Not Qualified"/>
    <s v="Not Registered"/>
    <s v="Full Time"/>
    <s v="Female"/>
    <n v="4"/>
    <s v="Education &amp; Care Service"/>
    <x v="0"/>
    <x v="0"/>
    <x v="9"/>
    <s v="Wellington"/>
    <s v="Wellington City"/>
    <s v="All-day Teacher Led Full Parity :   80-99%"/>
    <n v="1"/>
    <s v="Partnership"/>
    <s v="Privately Owned"/>
  </r>
  <r>
    <x v="2"/>
    <s v="Not Qualified"/>
    <s v="Not Registered"/>
    <s v="Full Time"/>
    <s v="Female"/>
    <n v="1"/>
    <s v="Education &amp; Care Service"/>
    <x v="0"/>
    <x v="0"/>
    <x v="9"/>
    <s v="Wellington"/>
    <s v="Wellington City"/>
    <s v="All-day Teacher Led Full Parity :   80-99%"/>
    <n v="1"/>
    <s v="Incorporated Society"/>
    <s v="Community Owned"/>
  </r>
  <r>
    <x v="2"/>
    <s v="Not Qualified"/>
    <s v="Not Registered"/>
    <s v="Full Time"/>
    <s v="Female"/>
    <n v="9"/>
    <s v="Education &amp; Care Service"/>
    <x v="0"/>
    <x v="0"/>
    <x v="9"/>
    <s v="Wellington"/>
    <s v="Wellington City"/>
    <s v="All-day Teacher Led Full Parity :   80-99%"/>
    <n v="2"/>
    <s v="Company"/>
    <s v="Privately Owned"/>
  </r>
  <r>
    <x v="2"/>
    <s v="Not Qualified"/>
    <s v="Not Registered"/>
    <s v="Full Time"/>
    <s v="Female"/>
    <n v="5"/>
    <s v="Education &amp; Care Service"/>
    <x v="0"/>
    <x v="0"/>
    <x v="9"/>
    <s v="Wellington"/>
    <s v="Wellington City"/>
    <s v="All-day Teacher Led Full Parity :   80-99%"/>
    <n v="2"/>
    <s v="Charitable Trust"/>
    <s v="Community Owned"/>
  </r>
  <r>
    <x v="2"/>
    <s v="Not Qualified"/>
    <s v="Not Registered"/>
    <s v="Full Time"/>
    <s v="Female"/>
    <n v="7"/>
    <s v="Education &amp; Care Service"/>
    <x v="0"/>
    <x v="0"/>
    <x v="9"/>
    <s v="Wellington"/>
    <s v="Wellington City"/>
    <s v="All-day Teacher Led Full Parity :   80-99%"/>
    <n v="3"/>
    <s v="Company"/>
    <s v="Privately Owned"/>
  </r>
  <r>
    <x v="2"/>
    <s v="Not Qualified"/>
    <s v="Not Registered"/>
    <s v="Full Time"/>
    <s v="Female"/>
    <n v="5"/>
    <s v="Education &amp; Care Service"/>
    <x v="0"/>
    <x v="0"/>
    <x v="9"/>
    <s v="Wellington"/>
    <s v="Wellington City"/>
    <s v="All-day Teacher Led Full Parity :   80-99%"/>
    <n v="4"/>
    <s v="Company"/>
    <s v="Privately Owned"/>
  </r>
  <r>
    <x v="2"/>
    <s v="Not Qualified"/>
    <s v="Not Registered"/>
    <s v="Full Time"/>
    <s v="Female"/>
    <n v="7"/>
    <s v="Education &amp; Care Service"/>
    <x v="0"/>
    <x v="0"/>
    <x v="9"/>
    <s v="Wellington"/>
    <s v="Wellington City"/>
    <s v="All-day Teacher Led Full Parity :   80-99%"/>
    <n v="4"/>
    <s v="Charitable Trust"/>
    <s v="Community Owned"/>
  </r>
  <r>
    <x v="2"/>
    <s v="Not Qualified"/>
    <s v="Not Registered"/>
    <s v="Full Time"/>
    <s v="Female"/>
    <n v="3"/>
    <s v="Education &amp; Care Service"/>
    <x v="0"/>
    <x v="0"/>
    <x v="9"/>
    <s v="Wellington"/>
    <s v="Wellington City"/>
    <s v="All-day Teacher Led Full Parity :   80-99%"/>
    <n v="5"/>
    <s v="Charitable Trust"/>
    <s v="Community Owned"/>
  </r>
  <r>
    <x v="2"/>
    <s v="Not Qualified"/>
    <s v="Not Registered"/>
    <s v="Full Time"/>
    <s v="Female"/>
    <n v="5"/>
    <s v="Education &amp; Care Service"/>
    <x v="0"/>
    <x v="0"/>
    <x v="9"/>
    <s v="Wellington"/>
    <s v="Wellington City"/>
    <s v="All-day Teacher Led Full Parity :   80-99%"/>
    <n v="6"/>
    <s v="Company"/>
    <s v="Privately Owned"/>
  </r>
  <r>
    <x v="2"/>
    <s v="Not Qualified"/>
    <s v="Not Registered"/>
    <s v="Full Time"/>
    <s v="Female"/>
    <n v="2"/>
    <s v="Education &amp; Care Service"/>
    <x v="0"/>
    <x v="0"/>
    <x v="9"/>
    <s v="Wellington"/>
    <s v="Wellington City"/>
    <s v="All-day Teacher Led Full Parity :   80-99%"/>
    <n v="6"/>
    <s v="Partnership"/>
    <s v="Privately Owned"/>
  </r>
  <r>
    <x v="2"/>
    <s v="Not Qualified"/>
    <s v="Not Registered"/>
    <s v="Full Time"/>
    <s v="Female"/>
    <n v="1"/>
    <s v="Education &amp; Care Service"/>
    <x v="0"/>
    <x v="0"/>
    <x v="9"/>
    <s v="Wellington"/>
    <s v="Wellington City"/>
    <s v="All-day Teacher Led Full Parity :   80-99%"/>
    <n v="6"/>
    <s v="Incorporated Society"/>
    <s v="Community Owned"/>
  </r>
  <r>
    <x v="2"/>
    <s v="Not Qualified"/>
    <s v="Not Registered"/>
    <s v="Full Time"/>
    <s v="Female"/>
    <n v="2"/>
    <s v="Education &amp; Care Service"/>
    <x v="0"/>
    <x v="0"/>
    <x v="9"/>
    <s v="Wellington"/>
    <s v="Wellington City"/>
    <s v="All-day Teacher Led Full Parity :   80-99%"/>
    <n v="6"/>
    <s v="Charitable Trust"/>
    <s v="Community Owned"/>
  </r>
  <r>
    <x v="2"/>
    <s v="Not Qualified"/>
    <s v="Not Registered"/>
    <s v="Full Time"/>
    <s v="Female"/>
    <n v="3"/>
    <s v="Education &amp; Care Service"/>
    <x v="0"/>
    <x v="0"/>
    <x v="9"/>
    <s v="Wellington"/>
    <s v="Wellington City"/>
    <s v="All-day Teacher Led Full Parity :   80-99%"/>
    <n v="8"/>
    <s v="Company"/>
    <s v="Privately Owned"/>
  </r>
  <r>
    <x v="2"/>
    <s v="Not Qualified"/>
    <s v="Not Registered"/>
    <s v="Full Time"/>
    <s v="Female"/>
    <n v="1"/>
    <s v="Education &amp; Care Service"/>
    <x v="0"/>
    <x v="0"/>
    <x v="9"/>
    <s v="Wellington"/>
    <s v="Wellington City"/>
    <s v="All-day Teacher Led Full Parity :   80-99%"/>
    <n v="9"/>
    <s v="Company"/>
    <s v="Privately Owned"/>
  </r>
  <r>
    <x v="2"/>
    <s v="Not Qualified"/>
    <s v="Not Registered"/>
    <s v="Full Time"/>
    <s v="Female"/>
    <n v="1"/>
    <s v="Education &amp; Care Service"/>
    <x v="0"/>
    <x v="0"/>
    <x v="9"/>
    <s v="Wellington"/>
    <s v="Wellington City"/>
    <s v="All-day Teacher Led Parity :    100%"/>
    <n v="1"/>
    <s v="Incorporated Society"/>
    <s v="Community Owned"/>
  </r>
  <r>
    <x v="2"/>
    <s v="Not Qualified"/>
    <s v="Not Registered"/>
    <s v="Full Time"/>
    <s v="Female"/>
    <n v="2"/>
    <s v="Education &amp; Care Service"/>
    <x v="0"/>
    <x v="0"/>
    <x v="9"/>
    <s v="Wellington"/>
    <s v="Wellington City"/>
    <s v="All-day Teacher Led Parity :   80-99%"/>
    <n v="5"/>
    <s v="Charitable Trust"/>
    <s v="Community Owned"/>
  </r>
  <r>
    <x v="2"/>
    <s v="Not Qualified"/>
    <s v="Not Registered"/>
    <s v="Full Time"/>
    <s v="Female"/>
    <n v="4"/>
    <s v="Education &amp; Care Service"/>
    <x v="0"/>
    <x v="0"/>
    <x v="9"/>
    <s v="Wellington"/>
    <s v="Masterton District"/>
    <s v="All-day Teacher Led Extended Parity :   80-99"/>
    <n v="8"/>
    <s v="Company"/>
    <s v="Privately Owned"/>
  </r>
  <r>
    <x v="2"/>
    <s v="Not Qualified"/>
    <s v="Not Registered"/>
    <s v="Full Time"/>
    <s v="Female"/>
    <n v="1"/>
    <s v="Education &amp; Care Service"/>
    <x v="0"/>
    <x v="0"/>
    <x v="9"/>
    <s v="Wellington"/>
    <s v="Masterton District"/>
    <s v="All-day Teacher Led Full Parity :    100%"/>
    <n v="9"/>
    <s v="Company"/>
    <s v="Privately Owned"/>
  </r>
  <r>
    <x v="2"/>
    <s v="Not Qualified"/>
    <s v="Not Registered"/>
    <s v="Full Time"/>
    <s v="Female"/>
    <n v="14"/>
    <s v="Education &amp; Care Service"/>
    <x v="0"/>
    <x v="0"/>
    <x v="9"/>
    <s v="Wellington"/>
    <s v="Masterton District"/>
    <s v="All-day Teacher Led Full Parity :   80-99%"/>
    <n v="6"/>
    <s v="Company"/>
    <s v="Privately Owned"/>
  </r>
  <r>
    <x v="2"/>
    <s v="Not Qualified"/>
    <s v="Not Registered"/>
    <s v="Full Time"/>
    <s v="Female"/>
    <n v="1"/>
    <s v="Education &amp; Care Service"/>
    <x v="0"/>
    <x v="0"/>
    <x v="9"/>
    <s v="Wellington"/>
    <s v="Masterton District"/>
    <s v="All-day Teacher Led Full Parity :   80-99%"/>
    <n v="7"/>
    <s v="Company"/>
    <s v="Privately Owned"/>
  </r>
  <r>
    <x v="2"/>
    <s v="Not Qualified"/>
    <s v="Not Registered"/>
    <s v="Full Time"/>
    <s v="Female"/>
    <n v="5"/>
    <s v="Education &amp; Care Service"/>
    <x v="0"/>
    <x v="0"/>
    <x v="9"/>
    <s v="Wellington"/>
    <s v="Masterton District"/>
    <s v="All-day Teacher Led Full Parity :   80-99%"/>
    <n v="10"/>
    <s v="Company"/>
    <s v="Privately Owned"/>
  </r>
  <r>
    <x v="2"/>
    <s v="Not Qualified"/>
    <s v="Not Registered"/>
    <s v="Full Time"/>
    <s v="Female"/>
    <n v="1"/>
    <s v="Education &amp; Care Service"/>
    <x v="0"/>
    <x v="0"/>
    <x v="9"/>
    <s v="Wellington"/>
    <s v="Masterton District"/>
    <s v="All-day Teacher Led Parity :   80-99%"/>
    <n v="10"/>
    <s v="Incorporated Society"/>
    <s v="Community Owned"/>
  </r>
  <r>
    <x v="2"/>
    <s v="Not Qualified"/>
    <s v="Not Registered"/>
    <s v="Full Time"/>
    <s v="Female"/>
    <n v="1"/>
    <s v="Education &amp; Care Service"/>
    <x v="0"/>
    <x v="0"/>
    <x v="9"/>
    <s v="Wellington"/>
    <s v="Carterton District"/>
    <s v="All-day Teacher Led Extended Parity :    100%"/>
    <n v="8"/>
    <s v="Company"/>
    <s v="Privately Owned"/>
  </r>
  <r>
    <x v="2"/>
    <s v="Not Qualified"/>
    <s v="Not Registered"/>
    <s v="Full Time"/>
    <s v="Female"/>
    <n v="2"/>
    <s v="Education &amp; Care Service"/>
    <x v="0"/>
    <x v="0"/>
    <x v="9"/>
    <s v="Wellington"/>
    <s v="Carterton District"/>
    <s v="All-day Teacher Led Extended Parity :   80-99"/>
    <n v="5"/>
    <s v="Partnership"/>
    <s v="Privately Owned"/>
  </r>
  <r>
    <x v="2"/>
    <s v="Not Qualified"/>
    <s v="Not Registered"/>
    <s v="Full Time"/>
    <s v="Female"/>
    <n v="1"/>
    <s v="Education &amp; Care Service"/>
    <x v="0"/>
    <x v="0"/>
    <x v="9"/>
    <s v="Wellington"/>
    <s v="South Wairarapa District"/>
    <s v="All-day Teacher Led :   80-99%"/>
    <n v="6"/>
    <s v="Company"/>
    <s v="Privately Owned"/>
  </r>
  <r>
    <x v="2"/>
    <s v="Not Qualified"/>
    <s v="Not Registered"/>
    <s v="Full Time"/>
    <s v="Female"/>
    <n v="1"/>
    <s v="Education &amp; Care Service"/>
    <x v="0"/>
    <x v="0"/>
    <x v="9"/>
    <s v="Wellington"/>
    <s v="South Wairarapa District"/>
    <s v="All-day Teacher Led :   80-99%"/>
    <n v="8"/>
    <s v="Company"/>
    <s v="Privately Owned"/>
  </r>
  <r>
    <x v="2"/>
    <s v="Not Qualified"/>
    <s v="Not Registered"/>
    <s v="Full Time"/>
    <s v="Female"/>
    <n v="1"/>
    <s v="Education &amp; Care Service"/>
    <x v="0"/>
    <x v="0"/>
    <x v="9"/>
    <s v="Wellington"/>
    <s v="South Wairarapa District"/>
    <s v="All-day Teacher Led Full Parity :   80-99%"/>
    <n v="2"/>
    <s v="Company"/>
    <s v="Privately Owned"/>
  </r>
  <r>
    <x v="2"/>
    <s v="Not Qualified"/>
    <s v="Not Registered"/>
    <s v="Full Time"/>
    <s v="Female"/>
    <n v="1"/>
    <s v="Education &amp; Care Service"/>
    <x v="0"/>
    <x v="0"/>
    <x v="10"/>
    <s v="Nelson/Marlborough/West Coast"/>
    <s v="Buller District"/>
    <s v="All-day Teacher Led Full Parity :   80-99%"/>
    <n v="9"/>
    <s v="Incorporated Society"/>
    <s v="Community Owned"/>
  </r>
  <r>
    <x v="2"/>
    <s v="Not Qualified"/>
    <s v="Not Registered"/>
    <s v="Full Time"/>
    <s v="Female"/>
    <n v="1"/>
    <s v="Education &amp; Care Service"/>
    <x v="0"/>
    <x v="0"/>
    <x v="10"/>
    <s v="Nelson/Marlborough/West Coast"/>
    <s v="Buller District"/>
    <s v="All-day Teacher Led Full Parity :   80-99%"/>
    <n v="10"/>
    <s v="Company"/>
    <s v="Privately Owned"/>
  </r>
  <r>
    <x v="2"/>
    <s v="Not Qualified"/>
    <s v="Not Registered"/>
    <s v="Full Time"/>
    <s v="Female"/>
    <n v="1"/>
    <s v="Education &amp; Care Service"/>
    <x v="0"/>
    <x v="0"/>
    <x v="10"/>
    <s v="Nelson/Marlborough/West Coast"/>
    <s v="Grey District"/>
    <s v="All-day Teacher Led :   80-99%"/>
    <n v="9"/>
    <s v="Charitable Trust"/>
    <s v="Community Owned"/>
  </r>
  <r>
    <x v="2"/>
    <s v="Not Qualified"/>
    <s v="Not Registered"/>
    <s v="Full Time"/>
    <s v="Female"/>
    <n v="1"/>
    <s v="Education &amp; Care Service"/>
    <x v="0"/>
    <x v="0"/>
    <x v="10"/>
    <s v="Nelson/Marlborough/West Coast"/>
    <s v="Grey District"/>
    <s v="All-day Teacher Led Full Parity :    100%"/>
    <n v="7"/>
    <s v="Company"/>
    <s v="Privately Owned"/>
  </r>
  <r>
    <x v="2"/>
    <s v="Not Qualified"/>
    <s v="Not Registered"/>
    <s v="Full Time"/>
    <s v="Female"/>
    <n v="1"/>
    <s v="Education &amp; Care Service"/>
    <x v="0"/>
    <x v="0"/>
    <x v="10"/>
    <s v="Nelson/Marlborough/West Coast"/>
    <s v="Grey District"/>
    <s v="All-day Teacher Led Full Parity :   80-99%"/>
    <n v="7"/>
    <s v="Company"/>
    <s v="Privately Owned"/>
  </r>
  <r>
    <x v="2"/>
    <s v="Not Qualified"/>
    <s v="Not Registered"/>
    <s v="Full Time"/>
    <s v="Female"/>
    <n v="3"/>
    <s v="Education &amp; Care Service"/>
    <x v="0"/>
    <x v="0"/>
    <x v="10"/>
    <s v="Nelson/Marlborough/West Coast"/>
    <s v="Grey District"/>
    <s v="All-day Teacher Led Full Parity :  50-79%"/>
    <n v="8"/>
    <s v="Company"/>
    <s v="Privately Owned"/>
  </r>
  <r>
    <x v="2"/>
    <s v="Not Qualified"/>
    <s v="Not Registered"/>
    <s v="Full Time"/>
    <s v="Female"/>
    <n v="2"/>
    <s v="Education &amp; Care Service"/>
    <x v="0"/>
    <x v="0"/>
    <x v="10"/>
    <s v="Nelson/Marlborough/West Coast"/>
    <s v="Westland District"/>
    <s v="All-day Teacher Led Full Parity :   80-99%"/>
    <n v="8"/>
    <s v="Company"/>
    <s v="Privately Owned"/>
  </r>
  <r>
    <x v="2"/>
    <s v="Not Qualified"/>
    <s v="Not Registered"/>
    <s v="Full Time"/>
    <s v="Female"/>
    <n v="1"/>
    <s v="Education &amp; Care Service"/>
    <x v="0"/>
    <x v="0"/>
    <x v="10"/>
    <s v="Nelson/Marlborough/West Coast"/>
    <s v="Westland District"/>
    <s v="All-day Teacher Led Full Parity :  50-79%"/>
    <n v="8"/>
    <s v="Company"/>
    <s v="Privately Owned"/>
  </r>
  <r>
    <x v="2"/>
    <s v="Not Qualified"/>
    <s v="Not Registered"/>
    <s v="Full Time"/>
    <s v="Female"/>
    <n v="1"/>
    <s v="Education &amp; Care Service"/>
    <x v="0"/>
    <x v="0"/>
    <x v="11"/>
    <s v="Nelson/Marlborough/West Coast"/>
    <s v="Kaikōura District"/>
    <s v="All-day Teacher Led Extended Parity :    100%"/>
    <n v="6"/>
    <s v="Company"/>
    <s v="Privately Owned"/>
  </r>
  <r>
    <x v="2"/>
    <s v="Not Qualified"/>
    <s v="Not Registered"/>
    <s v="Full Time"/>
    <s v="Female"/>
    <n v="2"/>
    <s v="Education &amp; Care Service"/>
    <x v="0"/>
    <x v="0"/>
    <x v="11"/>
    <s v="Nelson/Marlborough/West Coast"/>
    <s v="Kaikōura District"/>
    <s v="All-day Teacher Led Full Parity :   80-99%"/>
    <n v="9"/>
    <s v="Company"/>
    <s v="Privately Owned"/>
  </r>
  <r>
    <x v="2"/>
    <s v="Not Qualified"/>
    <s v="Not Registered"/>
    <s v="Full Time"/>
    <s v="Female"/>
    <n v="1"/>
    <s v="Education &amp; Care Service"/>
    <x v="0"/>
    <x v="0"/>
    <x v="11"/>
    <s v="Nelson/Marlborough/West Coast"/>
    <s v="Kaikōura District"/>
    <s v="All-day Teacher Led Full Parity :   80-99%"/>
    <n v="9"/>
    <s v="Charitable Trust"/>
    <s v="Community Owned"/>
  </r>
  <r>
    <x v="2"/>
    <s v="Not Qualified"/>
    <s v="Not Registered"/>
    <s v="Full Time"/>
    <s v="Female"/>
    <n v="1"/>
    <s v="Education &amp; Care Service"/>
    <x v="0"/>
    <x v="0"/>
    <x v="11"/>
    <s v="Canterbury/Chatham Islands"/>
    <s v="Hurunui District"/>
    <s v="All-day Teacher Led Full Parity :    100%"/>
    <n v="9"/>
    <s v="Company"/>
    <s v="Privately Owned"/>
  </r>
  <r>
    <x v="2"/>
    <s v="Not Qualified"/>
    <s v="Not Registered"/>
    <s v="Full Time"/>
    <s v="Female"/>
    <n v="2"/>
    <s v="Education &amp; Care Service"/>
    <x v="0"/>
    <x v="0"/>
    <x v="11"/>
    <s v="Canterbury/Chatham Islands"/>
    <s v="Hurunui District"/>
    <s v="All-day Teacher Led Full Parity :   80-99%"/>
    <n v="1"/>
    <s v="Company"/>
    <s v="Privately Owned"/>
  </r>
  <r>
    <x v="2"/>
    <s v="Not Qualified"/>
    <s v="Not Registered"/>
    <s v="Full Time"/>
    <s v="Female"/>
    <n v="1"/>
    <s v="Education &amp; Care Service"/>
    <x v="0"/>
    <x v="0"/>
    <x v="11"/>
    <s v="Canterbury/Chatham Islands"/>
    <s v="Hurunui District"/>
    <s v="All-day Teacher Led Parity :   80-99%"/>
    <n v="8"/>
    <s v="Incorporated Society"/>
    <s v="Community Owned"/>
  </r>
  <r>
    <x v="2"/>
    <s v="Not Qualified"/>
    <s v="Not Registered"/>
    <s v="Full Time"/>
    <s v="Female"/>
    <n v="1"/>
    <s v="Education &amp; Care Service"/>
    <x v="0"/>
    <x v="0"/>
    <x v="11"/>
    <s v="Canterbury/Chatham Islands"/>
    <s v="Waimakariri District"/>
    <s v="All-day Teacher Led Extended Parity :    100%"/>
    <n v="5"/>
    <s v="Charitable Trust"/>
    <s v="Community Owned"/>
  </r>
  <r>
    <x v="2"/>
    <s v="Not Qualified"/>
    <s v="Not Registered"/>
    <s v="Full Time"/>
    <s v="Female"/>
    <n v="1"/>
    <s v="Education &amp; Care Service"/>
    <x v="0"/>
    <x v="0"/>
    <x v="11"/>
    <s v="Canterbury/Chatham Islands"/>
    <s v="Waimakariri District"/>
    <s v="All-day Teacher Led Extended Parity :    100%"/>
    <n v="7"/>
    <s v="Company"/>
    <s v="Privately Owned"/>
  </r>
  <r>
    <x v="2"/>
    <s v="Not Qualified"/>
    <s v="Not Registered"/>
    <s v="Full Time"/>
    <s v="Female"/>
    <n v="1"/>
    <s v="Education &amp; Care Service"/>
    <x v="0"/>
    <x v="0"/>
    <x v="11"/>
    <s v="Canterbury/Chatham Islands"/>
    <s v="Waimakariri District"/>
    <s v="All-day Teacher Led Extended Parity :   80-99"/>
    <n v="1"/>
    <s v="Company"/>
    <s v="Privately Owned"/>
  </r>
  <r>
    <x v="2"/>
    <s v="Not Qualified"/>
    <s v="Not Registered"/>
    <s v="Full Time"/>
    <s v="Female"/>
    <n v="1"/>
    <s v="Education &amp; Care Service"/>
    <x v="0"/>
    <x v="0"/>
    <x v="11"/>
    <s v="Canterbury/Chatham Islands"/>
    <s v="Waimakariri District"/>
    <s v="All-day Teacher Led Extended Parity :   80-99"/>
    <n v="3"/>
    <s v="Company"/>
    <s v="Privately Owned"/>
  </r>
  <r>
    <x v="2"/>
    <s v="Not Qualified"/>
    <s v="Not Registered"/>
    <s v="Full Time"/>
    <s v="Female"/>
    <n v="1"/>
    <s v="Education &amp; Care Service"/>
    <x v="0"/>
    <x v="0"/>
    <x v="11"/>
    <s v="Canterbury/Chatham Islands"/>
    <s v="Waimakariri District"/>
    <s v="All-day Teacher Led Full Parity :    100%"/>
    <n v="4"/>
    <s v="Incorporated Society"/>
    <s v="Community Owned"/>
  </r>
  <r>
    <x v="2"/>
    <s v="Not Qualified"/>
    <s v="Not Registered"/>
    <s v="Full Time"/>
    <s v="Female"/>
    <n v="1"/>
    <s v="Education &amp; Care Service"/>
    <x v="0"/>
    <x v="0"/>
    <x v="11"/>
    <s v="Canterbury/Chatham Islands"/>
    <s v="Waimakariri District"/>
    <s v="All-day Teacher Led Full Parity :    100%"/>
    <n v="5"/>
    <s v="Company"/>
    <s v="Privately Owned"/>
  </r>
  <r>
    <x v="2"/>
    <s v="Not Qualified"/>
    <s v="Not Registered"/>
    <s v="Full Time"/>
    <s v="Female"/>
    <n v="4"/>
    <s v="Education &amp; Care Service"/>
    <x v="0"/>
    <x v="0"/>
    <x v="11"/>
    <s v="Canterbury/Chatham Islands"/>
    <s v="Waimakariri District"/>
    <s v="All-day Teacher Led Full Parity :   80-99%"/>
    <n v="1"/>
    <s v="Company"/>
    <s v="Privately Owned"/>
  </r>
  <r>
    <x v="2"/>
    <s v="Not Qualified"/>
    <s v="Not Registered"/>
    <s v="Full Time"/>
    <s v="Female"/>
    <n v="2"/>
    <s v="Education &amp; Care Service"/>
    <x v="0"/>
    <x v="0"/>
    <x v="11"/>
    <s v="Canterbury/Chatham Islands"/>
    <s v="Waimakariri District"/>
    <s v="All-day Teacher Led Full Parity :   80-99%"/>
    <n v="2"/>
    <s v="Company"/>
    <s v="Privately Owned"/>
  </r>
  <r>
    <x v="2"/>
    <s v="Not Qualified"/>
    <s v="Not Registered"/>
    <s v="Full Time"/>
    <s v="Female"/>
    <n v="2"/>
    <s v="Education &amp; Care Service"/>
    <x v="0"/>
    <x v="0"/>
    <x v="11"/>
    <s v="Canterbury/Chatham Islands"/>
    <s v="Waimakariri District"/>
    <s v="All-day Teacher Led Full Parity :   80-99%"/>
    <n v="3"/>
    <s v="Charitable Trust"/>
    <s v="Community Owned"/>
  </r>
  <r>
    <x v="2"/>
    <s v="Not Qualified"/>
    <s v="Not Registered"/>
    <s v="Full Time"/>
    <s v="Female"/>
    <n v="4"/>
    <s v="Education &amp; Care Service"/>
    <x v="0"/>
    <x v="0"/>
    <x v="11"/>
    <s v="Canterbury/Chatham Islands"/>
    <s v="Waimakariri District"/>
    <s v="All-day Teacher Led Full Parity :   80-99%"/>
    <n v="5"/>
    <s v="Company"/>
    <s v="Privately Owned"/>
  </r>
  <r>
    <x v="2"/>
    <s v="Not Qualified"/>
    <s v="Not Registered"/>
    <s v="Full Time"/>
    <s v="Female"/>
    <n v="2"/>
    <s v="Education &amp; Care Service"/>
    <x v="0"/>
    <x v="0"/>
    <x v="11"/>
    <s v="Canterbury/Chatham Islands"/>
    <s v="Waimakariri District"/>
    <s v="All-day Teacher Led Full Parity :   80-99%"/>
    <n v="8"/>
    <s v="Company"/>
    <s v="Privately Owned"/>
  </r>
  <r>
    <x v="2"/>
    <s v="Not Qualified"/>
    <s v="Not Registered"/>
    <s v="Full Time"/>
    <s v="Female"/>
    <n v="2"/>
    <s v="Education &amp; Care Service"/>
    <x v="0"/>
    <x v="0"/>
    <x v="11"/>
    <s v="Canterbury/Chatham Islands"/>
    <s v="Waimakariri District"/>
    <s v="All-day Teacher Led Full Parity :   80-99%"/>
    <n v="8"/>
    <s v="Charitable Trust"/>
    <s v="Community Owned"/>
  </r>
  <r>
    <x v="2"/>
    <s v="Not Qualified"/>
    <s v="Not Registered"/>
    <s v="Full Time"/>
    <s v="Female"/>
    <n v="2"/>
    <s v="Education &amp; Care Service"/>
    <x v="0"/>
    <x v="0"/>
    <x v="11"/>
    <s v="Canterbury/Chatham Islands"/>
    <s v="Christchurch City"/>
    <s v="All-day Teacher Led Extended Parity :    100%"/>
    <n v="1"/>
    <s v="Company"/>
    <s v="Privately Owned"/>
  </r>
  <r>
    <x v="2"/>
    <s v="Not Qualified"/>
    <s v="Not Registered"/>
    <s v="Full Time"/>
    <s v="Female"/>
    <n v="5"/>
    <s v="Education &amp; Care Service"/>
    <x v="0"/>
    <x v="0"/>
    <x v="11"/>
    <s v="Canterbury/Chatham Islands"/>
    <s v="Christchurch City"/>
    <s v="All-day Teacher Led Extended Parity :    100%"/>
    <n v="2"/>
    <s v="Company"/>
    <s v="Privately Owned"/>
  </r>
  <r>
    <x v="2"/>
    <s v="Not Qualified"/>
    <s v="Not Registered"/>
    <s v="Full Time"/>
    <s v="Female"/>
    <n v="3"/>
    <s v="Education &amp; Care Service"/>
    <x v="0"/>
    <x v="0"/>
    <x v="11"/>
    <s v="Canterbury/Chatham Islands"/>
    <s v="Christchurch City"/>
    <s v="All-day Teacher Led Extended Parity :    100%"/>
    <n v="3"/>
    <s v="Incorporated Society"/>
    <s v="Community Owned"/>
  </r>
  <r>
    <x v="2"/>
    <s v="Not Qualified"/>
    <s v="Not Registered"/>
    <s v="Full Time"/>
    <s v="Female"/>
    <n v="1"/>
    <s v="Education &amp; Care Service"/>
    <x v="0"/>
    <x v="0"/>
    <x v="11"/>
    <s v="Canterbury/Chatham Islands"/>
    <s v="Christchurch City"/>
    <s v="All-day Teacher Led Extended Parity :    100%"/>
    <n v="3"/>
    <s v="Charitable Trust"/>
    <s v="Community Owned"/>
  </r>
  <r>
    <x v="2"/>
    <s v="Not Qualified"/>
    <s v="Not Registered"/>
    <s v="Full Time"/>
    <s v="Female"/>
    <n v="1"/>
    <s v="Education &amp; Care Service"/>
    <x v="0"/>
    <x v="0"/>
    <x v="11"/>
    <s v="Canterbury/Chatham Islands"/>
    <s v="Christchurch City"/>
    <s v="All-day Teacher Led Extended Parity :    100%"/>
    <n v="4"/>
    <s v="Company"/>
    <s v="Privately Owned"/>
  </r>
  <r>
    <x v="2"/>
    <s v="Not Qualified"/>
    <s v="Not Registered"/>
    <s v="Full Time"/>
    <s v="Female"/>
    <n v="1"/>
    <s v="Education &amp; Care Service"/>
    <x v="0"/>
    <x v="0"/>
    <x v="11"/>
    <s v="Canterbury/Chatham Islands"/>
    <s v="Christchurch City"/>
    <s v="All-day Teacher Led Extended Parity :    100%"/>
    <n v="4"/>
    <s v="Incorporated Society"/>
    <s v="Community Owned"/>
  </r>
  <r>
    <x v="2"/>
    <s v="Not Qualified"/>
    <s v="Not Registered"/>
    <s v="Full Time"/>
    <s v="Female"/>
    <n v="1"/>
    <s v="Education &amp; Care Service"/>
    <x v="0"/>
    <x v="0"/>
    <x v="11"/>
    <s v="Canterbury/Chatham Islands"/>
    <s v="Christchurch City"/>
    <s v="All-day Teacher Led Extended Parity :    100%"/>
    <n v="6"/>
    <s v="Company"/>
    <s v="Privately Owned"/>
  </r>
  <r>
    <x v="2"/>
    <s v="Not Qualified"/>
    <s v="Not Registered"/>
    <s v="Full Time"/>
    <s v="Female"/>
    <n v="3"/>
    <s v="Education &amp; Care Service"/>
    <x v="0"/>
    <x v="0"/>
    <x v="11"/>
    <s v="Canterbury/Chatham Islands"/>
    <s v="Christchurch City"/>
    <s v="All-day Teacher Led Extended Parity :    100%"/>
    <n v="7"/>
    <s v="Company"/>
    <s v="Privately Owned"/>
  </r>
  <r>
    <x v="2"/>
    <s v="Not Qualified"/>
    <s v="Not Registered"/>
    <s v="Full Time"/>
    <s v="Female"/>
    <n v="5"/>
    <s v="Education &amp; Care Service"/>
    <x v="0"/>
    <x v="0"/>
    <x v="11"/>
    <s v="Canterbury/Chatham Islands"/>
    <s v="Christchurch City"/>
    <s v="All-day Teacher Led Extended Parity :    100%"/>
    <n v="8"/>
    <s v="Charitable Trust"/>
    <s v="Community Owned"/>
  </r>
  <r>
    <x v="2"/>
    <s v="Not Qualified"/>
    <s v="Not Registered"/>
    <s v="Full Time"/>
    <s v="Female"/>
    <n v="1"/>
    <s v="Education &amp; Care Service"/>
    <x v="0"/>
    <x v="0"/>
    <x v="11"/>
    <s v="Canterbury/Chatham Islands"/>
    <s v="Christchurch City"/>
    <s v="All-day Teacher Led Extended Parity :    100%"/>
    <n v="9"/>
    <s v="Company"/>
    <s v="Privately Owned"/>
  </r>
  <r>
    <x v="2"/>
    <s v="Not Qualified"/>
    <s v="Not Registered"/>
    <s v="Full Time"/>
    <s v="Female"/>
    <n v="3"/>
    <s v="Education &amp; Care Service"/>
    <x v="0"/>
    <x v="0"/>
    <x v="11"/>
    <s v="Canterbury/Chatham Islands"/>
    <s v="Christchurch City"/>
    <s v="All-day Teacher Led Extended Parity :    100%"/>
    <n v="9"/>
    <s v="Incorporated Society"/>
    <s v="Community Owned"/>
  </r>
  <r>
    <x v="2"/>
    <s v="Not Qualified"/>
    <s v="Not Registered"/>
    <s v="Full Time"/>
    <s v="Female"/>
    <n v="1"/>
    <s v="Education &amp; Care Service"/>
    <x v="0"/>
    <x v="0"/>
    <x v="11"/>
    <s v="Canterbury/Chatham Islands"/>
    <s v="Christchurch City"/>
    <s v="All-day Teacher Led Extended Parity :    100%"/>
    <n v="10"/>
    <s v="Charitable Trust"/>
    <s v="Community Owned"/>
  </r>
  <r>
    <x v="2"/>
    <s v="Not Qualified"/>
    <s v="Not Registered"/>
    <s v="Full Time"/>
    <s v="Female"/>
    <n v="7"/>
    <s v="Education &amp; Care Service"/>
    <x v="0"/>
    <x v="0"/>
    <x v="11"/>
    <s v="Canterbury/Chatham Islands"/>
    <s v="Christchurch City"/>
    <s v="All-day Teacher Led Extended Parity :   80-99"/>
    <n v="2"/>
    <s v="Company"/>
    <s v="Privately Owned"/>
  </r>
  <r>
    <x v="2"/>
    <s v="Not Qualified"/>
    <s v="Not Registered"/>
    <s v="Full Time"/>
    <s v="Female"/>
    <n v="1"/>
    <s v="Education &amp; Care Service"/>
    <x v="0"/>
    <x v="0"/>
    <x v="11"/>
    <s v="Canterbury/Chatham Islands"/>
    <s v="Christchurch City"/>
    <s v="All-day Teacher Led Extended Parity :   80-99"/>
    <n v="4"/>
    <s v="Company"/>
    <s v="Privately Owned"/>
  </r>
  <r>
    <x v="2"/>
    <s v="Not Qualified"/>
    <s v="Not Registered"/>
    <s v="Full Time"/>
    <s v="Female"/>
    <n v="1"/>
    <s v="Education &amp; Care Service"/>
    <x v="0"/>
    <x v="0"/>
    <x v="11"/>
    <s v="Canterbury/Chatham Islands"/>
    <s v="Christchurch City"/>
    <s v="All-day Teacher Led Extended Parity :   80-99"/>
    <n v="5"/>
    <s v="Company"/>
    <s v="Privately Owned"/>
  </r>
  <r>
    <x v="2"/>
    <s v="Not Qualified"/>
    <s v="Not Registered"/>
    <s v="Full Time"/>
    <s v="Female"/>
    <n v="1"/>
    <s v="Education &amp; Care Service"/>
    <x v="0"/>
    <x v="0"/>
    <x v="11"/>
    <s v="Canterbury/Chatham Islands"/>
    <s v="Christchurch City"/>
    <s v="All-day Teacher Led Extended Parity :   80-99"/>
    <n v="5"/>
    <s v="Incorporated Society"/>
    <s v="Community Owned"/>
  </r>
  <r>
    <x v="2"/>
    <s v="Not Qualified"/>
    <s v="Not Registered"/>
    <s v="Full Time"/>
    <s v="Female"/>
    <n v="5"/>
    <s v="Education &amp; Care Service"/>
    <x v="0"/>
    <x v="0"/>
    <x v="11"/>
    <s v="Canterbury/Chatham Islands"/>
    <s v="Christchurch City"/>
    <s v="All-day Teacher Led Extended Parity :   80-99"/>
    <n v="6"/>
    <s v="Company"/>
    <s v="Privately Owned"/>
  </r>
  <r>
    <x v="2"/>
    <s v="Not Qualified"/>
    <s v="Not Registered"/>
    <s v="Full Time"/>
    <s v="Female"/>
    <n v="2"/>
    <s v="Education &amp; Care Service"/>
    <x v="0"/>
    <x v="0"/>
    <x v="11"/>
    <s v="Canterbury/Chatham Islands"/>
    <s v="Christchurch City"/>
    <s v="All-day Teacher Led Extended Parity :   80-99"/>
    <n v="7"/>
    <s v="Company"/>
    <s v="Privately Owned"/>
  </r>
  <r>
    <x v="2"/>
    <s v="Not Qualified"/>
    <s v="Not Registered"/>
    <s v="Full Time"/>
    <s v="Female"/>
    <n v="2"/>
    <s v="Education &amp; Care Service"/>
    <x v="0"/>
    <x v="0"/>
    <x v="11"/>
    <s v="Canterbury/Chatham Islands"/>
    <s v="Christchurch City"/>
    <s v="All-day Teacher Led Extended Parity :   80-99"/>
    <n v="8"/>
    <s v="Company"/>
    <s v="Privately Owned"/>
  </r>
  <r>
    <x v="2"/>
    <s v="Not Qualified"/>
    <s v="Not Registered"/>
    <s v="Full Time"/>
    <s v="Female"/>
    <n v="4"/>
    <s v="Education &amp; Care Service"/>
    <x v="0"/>
    <x v="0"/>
    <x v="11"/>
    <s v="Canterbury/Chatham Islands"/>
    <s v="Christchurch City"/>
    <s v="All-day Teacher Led Extended Parity :   80-99"/>
    <n v="8"/>
    <s v="Community Trust"/>
    <s v="Community Owned"/>
  </r>
  <r>
    <x v="2"/>
    <s v="Not Qualified"/>
    <s v="Not Registered"/>
    <s v="Full Time"/>
    <s v="Female"/>
    <n v="1"/>
    <s v="Education &amp; Care Service"/>
    <x v="0"/>
    <x v="0"/>
    <x v="11"/>
    <s v="Canterbury/Chatham Islands"/>
    <s v="Christchurch City"/>
    <s v="All-day Teacher Led Extended Parity :   80-99"/>
    <n v="9"/>
    <s v="Incorporated Society"/>
    <s v="Community Owned"/>
  </r>
  <r>
    <x v="2"/>
    <s v="Not Qualified"/>
    <s v="Not Registered"/>
    <s v="Full Time"/>
    <s v="Female"/>
    <n v="5"/>
    <s v="Education &amp; Care Service"/>
    <x v="0"/>
    <x v="0"/>
    <x v="11"/>
    <s v="Canterbury/Chatham Islands"/>
    <s v="Christchurch City"/>
    <s v="All-day Teacher Led Extended Parity :   80-99"/>
    <n v="9"/>
    <s v="Charitable Trust"/>
    <s v="Community Owned"/>
  </r>
  <r>
    <x v="2"/>
    <s v="Not Qualified"/>
    <s v="Not Registered"/>
    <s v="Full Time"/>
    <s v="Female"/>
    <n v="1"/>
    <s v="Education &amp; Care Service"/>
    <x v="0"/>
    <x v="0"/>
    <x v="11"/>
    <s v="Canterbury/Chatham Islands"/>
    <s v="Christchurch City"/>
    <s v="All-day Teacher Led Extended Parity :   80-99"/>
    <n v="10"/>
    <s v="Charitable Trust"/>
    <s v="Community Owned"/>
  </r>
  <r>
    <x v="2"/>
    <s v="Not Qualified"/>
    <s v="Not Registered"/>
    <s v="Full Time"/>
    <s v="Female"/>
    <n v="2"/>
    <s v="Education &amp; Care Service"/>
    <x v="0"/>
    <x v="0"/>
    <x v="11"/>
    <s v="Canterbury/Chatham Islands"/>
    <s v="Christchurch City"/>
    <s v="All-day Teacher Led Full Parity :    100%"/>
    <n v="1"/>
    <s v="Company"/>
    <s v="Privately Owned"/>
  </r>
  <r>
    <x v="2"/>
    <s v="Not Qualified"/>
    <s v="Not Registered"/>
    <s v="Full Time"/>
    <s v="Female"/>
    <n v="1"/>
    <s v="Education &amp; Care Service"/>
    <x v="0"/>
    <x v="0"/>
    <x v="11"/>
    <s v="Canterbury/Chatham Islands"/>
    <s v="Christchurch City"/>
    <s v="All-day Teacher Led Full Parity :    100%"/>
    <n v="2"/>
    <s v="Company"/>
    <s v="Privately Owned"/>
  </r>
  <r>
    <x v="2"/>
    <s v="Not Qualified"/>
    <s v="Not Registered"/>
    <s v="Full Time"/>
    <s v="Female"/>
    <n v="2"/>
    <s v="Education &amp; Care Service"/>
    <x v="0"/>
    <x v="0"/>
    <x v="11"/>
    <s v="Canterbury/Chatham Islands"/>
    <s v="Christchurch City"/>
    <s v="All-day Teacher Led Full Parity :    100%"/>
    <n v="3"/>
    <s v="Company"/>
    <s v="Privately Owned"/>
  </r>
  <r>
    <x v="2"/>
    <s v="Not Qualified"/>
    <s v="Not Registered"/>
    <s v="Full Time"/>
    <s v="Female"/>
    <n v="2"/>
    <s v="Education &amp; Care Service"/>
    <x v="0"/>
    <x v="0"/>
    <x v="11"/>
    <s v="Canterbury/Chatham Islands"/>
    <s v="Christchurch City"/>
    <s v="All-day Teacher Led Full Parity :    100%"/>
    <n v="4"/>
    <s v="Company"/>
    <s v="Privately Owned"/>
  </r>
  <r>
    <x v="2"/>
    <s v="Not Qualified"/>
    <s v="Not Registered"/>
    <s v="Full Time"/>
    <s v="Female"/>
    <n v="1"/>
    <s v="Education &amp; Care Service"/>
    <x v="0"/>
    <x v="0"/>
    <x v="11"/>
    <s v="Canterbury/Chatham Islands"/>
    <s v="Christchurch City"/>
    <s v="All-day Teacher Led Full Parity :    100%"/>
    <n v="4"/>
    <s v="Incorporated Society"/>
    <s v="Community Owned"/>
  </r>
  <r>
    <x v="2"/>
    <s v="Not Qualified"/>
    <s v="Not Registered"/>
    <s v="Full Time"/>
    <s v="Female"/>
    <n v="1"/>
    <s v="Education &amp; Care Service"/>
    <x v="0"/>
    <x v="0"/>
    <x v="11"/>
    <s v="Canterbury/Chatham Islands"/>
    <s v="Christchurch City"/>
    <s v="All-day Teacher Led Full Parity :    100%"/>
    <n v="5"/>
    <s v="Company"/>
    <s v="Privately Owned"/>
  </r>
  <r>
    <x v="2"/>
    <s v="Not Qualified"/>
    <s v="Not Registered"/>
    <s v="Full Time"/>
    <s v="Female"/>
    <n v="10"/>
    <s v="Education &amp; Care Service"/>
    <x v="0"/>
    <x v="0"/>
    <x v="11"/>
    <s v="Canterbury/Chatham Islands"/>
    <s v="Christchurch City"/>
    <s v="All-day Teacher Led Full Parity :    100%"/>
    <n v="6"/>
    <s v="Company"/>
    <s v="Privately Owned"/>
  </r>
  <r>
    <x v="2"/>
    <s v="Not Qualified"/>
    <s v="Not Registered"/>
    <s v="Full Time"/>
    <s v="Female"/>
    <n v="5"/>
    <s v="Education &amp; Care Service"/>
    <x v="0"/>
    <x v="0"/>
    <x v="11"/>
    <s v="Canterbury/Chatham Islands"/>
    <s v="Christchurch City"/>
    <s v="All-day Teacher Led Full Parity :    100%"/>
    <n v="7"/>
    <s v="Company"/>
    <s v="Privately Owned"/>
  </r>
  <r>
    <x v="2"/>
    <s v="Not Qualified"/>
    <s v="Not Registered"/>
    <s v="Full Time"/>
    <s v="Female"/>
    <n v="1"/>
    <s v="Education &amp; Care Service"/>
    <x v="0"/>
    <x v="0"/>
    <x v="11"/>
    <s v="Canterbury/Chatham Islands"/>
    <s v="Christchurch City"/>
    <s v="All-day Teacher Led Full Parity :    100%"/>
    <n v="7"/>
    <s v="Partnership"/>
    <s v="Privately Owned"/>
  </r>
  <r>
    <x v="2"/>
    <s v="Not Qualified"/>
    <s v="Not Registered"/>
    <s v="Full Time"/>
    <s v="Female"/>
    <n v="2"/>
    <s v="Education &amp; Care Service"/>
    <x v="0"/>
    <x v="0"/>
    <x v="11"/>
    <s v="Canterbury/Chatham Islands"/>
    <s v="Christchurch City"/>
    <s v="All-day Teacher Led Full Parity :    100%"/>
    <n v="8"/>
    <s v="Company"/>
    <s v="Privately Owned"/>
  </r>
  <r>
    <x v="2"/>
    <s v="Not Qualified"/>
    <s v="Not Registered"/>
    <s v="Full Time"/>
    <s v="Female"/>
    <n v="1"/>
    <s v="Education &amp; Care Service"/>
    <x v="0"/>
    <x v="0"/>
    <x v="11"/>
    <s v="Canterbury/Chatham Islands"/>
    <s v="Christchurch City"/>
    <s v="All-day Teacher Led Full Parity :    100%"/>
    <n v="8"/>
    <s v="Incorporated Society"/>
    <s v="Community Owned"/>
  </r>
  <r>
    <x v="2"/>
    <s v="Not Qualified"/>
    <s v="Not Registered"/>
    <s v="Full Time"/>
    <s v="Female"/>
    <n v="1"/>
    <s v="Education &amp; Care Service"/>
    <x v="0"/>
    <x v="0"/>
    <x v="11"/>
    <s v="Canterbury/Chatham Islands"/>
    <s v="Christchurch City"/>
    <s v="All-day Teacher Led Full Parity :    100%"/>
    <n v="8"/>
    <s v="Charitable Trust"/>
    <s v="Community Owned"/>
  </r>
  <r>
    <x v="2"/>
    <s v="Not Qualified"/>
    <s v="Not Registered"/>
    <s v="Full Time"/>
    <s v="Female"/>
    <n v="2"/>
    <s v="Education &amp; Care Service"/>
    <x v="0"/>
    <x v="0"/>
    <x v="11"/>
    <s v="Canterbury/Chatham Islands"/>
    <s v="Christchurch City"/>
    <s v="All-day Teacher Led Full Parity :   80-99%"/>
    <s v="Not Applicable / Unknown"/>
    <s v="Incorporated Society"/>
    <s v="Community Owned"/>
  </r>
  <r>
    <x v="2"/>
    <s v="Not Qualified"/>
    <s v="Not Registered"/>
    <s v="Full Time"/>
    <s v="Female"/>
    <n v="10"/>
    <s v="Education &amp; Care Service"/>
    <x v="0"/>
    <x v="0"/>
    <x v="11"/>
    <s v="Canterbury/Chatham Islands"/>
    <s v="Christchurch City"/>
    <s v="All-day Teacher Led Full Parity :   80-99%"/>
    <n v="1"/>
    <s v="Company"/>
    <s v="Privately Owned"/>
  </r>
  <r>
    <x v="2"/>
    <s v="Not Qualified"/>
    <s v="Not Registered"/>
    <s v="Full Time"/>
    <s v="Female"/>
    <n v="5"/>
    <s v="Education &amp; Care Service"/>
    <x v="0"/>
    <x v="0"/>
    <x v="11"/>
    <s v="Canterbury/Chatham Islands"/>
    <s v="Christchurch City"/>
    <s v="All-day Teacher Led Full Parity :   80-99%"/>
    <n v="1"/>
    <s v="Charitable Trust"/>
    <s v="Community Owned"/>
  </r>
  <r>
    <x v="2"/>
    <s v="Not Qualified"/>
    <s v="Not Registered"/>
    <s v="Full Time"/>
    <s v="Female"/>
    <n v="8"/>
    <s v="Education &amp; Care Service"/>
    <x v="0"/>
    <x v="0"/>
    <x v="11"/>
    <s v="Canterbury/Chatham Islands"/>
    <s v="Christchurch City"/>
    <s v="All-day Teacher Led Full Parity :   80-99%"/>
    <n v="2"/>
    <s v="Company"/>
    <s v="Privately Owned"/>
  </r>
  <r>
    <x v="2"/>
    <s v="Not Qualified"/>
    <s v="Not Registered"/>
    <s v="Full Time"/>
    <s v="Female"/>
    <n v="10"/>
    <s v="Education &amp; Care Service"/>
    <x v="0"/>
    <x v="0"/>
    <x v="11"/>
    <s v="Canterbury/Chatham Islands"/>
    <s v="Christchurch City"/>
    <s v="All-day Teacher Led Full Parity :   80-99%"/>
    <n v="2"/>
    <s v="Charitable Trust"/>
    <s v="Community Owned"/>
  </r>
  <r>
    <x v="2"/>
    <s v="Not Qualified"/>
    <s v="Not Registered"/>
    <s v="Full Time"/>
    <s v="Female"/>
    <n v="4"/>
    <s v="Education &amp; Care Service"/>
    <x v="0"/>
    <x v="0"/>
    <x v="11"/>
    <s v="Canterbury/Chatham Islands"/>
    <s v="Christchurch City"/>
    <s v="All-day Teacher Led Full Parity :   80-99%"/>
    <n v="3"/>
    <s v="Company"/>
    <s v="Privately Owned"/>
  </r>
  <r>
    <x v="2"/>
    <s v="Not Qualified"/>
    <s v="Not Registered"/>
    <s v="Full Time"/>
    <s v="Female"/>
    <n v="14"/>
    <s v="Education &amp; Care Service"/>
    <x v="0"/>
    <x v="0"/>
    <x v="11"/>
    <s v="Canterbury/Chatham Islands"/>
    <s v="Christchurch City"/>
    <s v="All-day Teacher Led Full Parity :   80-99%"/>
    <n v="3"/>
    <s v="Charitable Trust"/>
    <s v="Community Owned"/>
  </r>
  <r>
    <x v="2"/>
    <s v="Not Qualified"/>
    <s v="Not Registered"/>
    <s v="Full Time"/>
    <s v="Female"/>
    <n v="7"/>
    <s v="Education &amp; Care Service"/>
    <x v="0"/>
    <x v="0"/>
    <x v="11"/>
    <s v="Canterbury/Chatham Islands"/>
    <s v="Christchurch City"/>
    <s v="All-day Teacher Led Full Parity :   80-99%"/>
    <n v="4"/>
    <s v="Company"/>
    <s v="Privately Owned"/>
  </r>
  <r>
    <x v="2"/>
    <s v="Not Qualified"/>
    <s v="Not Registered"/>
    <s v="Full Time"/>
    <s v="Female"/>
    <n v="4"/>
    <s v="Education &amp; Care Service"/>
    <x v="0"/>
    <x v="0"/>
    <x v="11"/>
    <s v="Canterbury/Chatham Islands"/>
    <s v="Christchurch City"/>
    <s v="All-day Teacher Led Full Parity :   80-99%"/>
    <n v="4"/>
    <s v="Charitable Trust"/>
    <s v="Community Owned"/>
  </r>
  <r>
    <x v="2"/>
    <s v="Not Qualified"/>
    <s v="Not Registered"/>
    <s v="Full Time"/>
    <s v="Female"/>
    <n v="7"/>
    <s v="Education &amp; Care Service"/>
    <x v="0"/>
    <x v="0"/>
    <x v="11"/>
    <s v="Canterbury/Chatham Islands"/>
    <s v="Christchurch City"/>
    <s v="All-day Teacher Led Full Parity :   80-99%"/>
    <n v="5"/>
    <s v="Company"/>
    <s v="Privately Owned"/>
  </r>
  <r>
    <x v="2"/>
    <s v="Not Qualified"/>
    <s v="Not Registered"/>
    <s v="Full Time"/>
    <s v="Female"/>
    <n v="17"/>
    <s v="Education &amp; Care Service"/>
    <x v="0"/>
    <x v="0"/>
    <x v="11"/>
    <s v="Canterbury/Chatham Islands"/>
    <s v="Christchurch City"/>
    <s v="All-day Teacher Led Full Parity :   80-99%"/>
    <n v="5"/>
    <s v="Charitable Trust"/>
    <s v="Community Owned"/>
  </r>
  <r>
    <x v="2"/>
    <s v="Not Qualified"/>
    <s v="Not Registered"/>
    <s v="Full Time"/>
    <s v="Female"/>
    <n v="9"/>
    <s v="Education &amp; Care Service"/>
    <x v="0"/>
    <x v="0"/>
    <x v="11"/>
    <s v="Canterbury/Chatham Islands"/>
    <s v="Christchurch City"/>
    <s v="All-day Teacher Led Full Parity :   80-99%"/>
    <n v="6"/>
    <s v="Company"/>
    <s v="Privately Owned"/>
  </r>
  <r>
    <x v="2"/>
    <s v="Not Qualified"/>
    <s v="Not Registered"/>
    <s v="Full Time"/>
    <s v="Female"/>
    <n v="6"/>
    <s v="Education &amp; Care Service"/>
    <x v="0"/>
    <x v="0"/>
    <x v="11"/>
    <s v="Canterbury/Chatham Islands"/>
    <s v="Christchurch City"/>
    <s v="All-day Teacher Led Full Parity :   80-99%"/>
    <n v="6"/>
    <s v="Charitable Trust"/>
    <s v="Community Owned"/>
  </r>
  <r>
    <x v="2"/>
    <s v="Not Qualified"/>
    <s v="Not Registered"/>
    <s v="Full Time"/>
    <s v="Female"/>
    <n v="9"/>
    <s v="Education &amp; Care Service"/>
    <x v="0"/>
    <x v="0"/>
    <x v="11"/>
    <s v="Canterbury/Chatham Islands"/>
    <s v="Christchurch City"/>
    <s v="All-day Teacher Led Full Parity :   80-99%"/>
    <n v="7"/>
    <s v="Company"/>
    <s v="Privately Owned"/>
  </r>
  <r>
    <x v="2"/>
    <s v="Not Qualified"/>
    <s v="Not Registered"/>
    <s v="Full Time"/>
    <s v="Female"/>
    <n v="14"/>
    <s v="Education &amp; Care Service"/>
    <x v="0"/>
    <x v="0"/>
    <x v="11"/>
    <s v="Canterbury/Chatham Islands"/>
    <s v="Christchurch City"/>
    <s v="All-day Teacher Led Full Parity :   80-99%"/>
    <n v="7"/>
    <s v="Charitable Trust"/>
    <s v="Community Owned"/>
  </r>
  <r>
    <x v="2"/>
    <s v="Not Qualified"/>
    <s v="Not Registered"/>
    <s v="Full Time"/>
    <s v="Female"/>
    <n v="3"/>
    <s v="Education &amp; Care Service"/>
    <x v="0"/>
    <x v="0"/>
    <x v="11"/>
    <s v="Canterbury/Chatham Islands"/>
    <s v="Christchurch City"/>
    <s v="All-day Teacher Led Full Parity :   80-99%"/>
    <n v="8"/>
    <s v="Company"/>
    <s v="Privately Owned"/>
  </r>
  <r>
    <x v="2"/>
    <s v="Not Qualified"/>
    <s v="Not Registered"/>
    <s v="Full Time"/>
    <s v="Female"/>
    <n v="1"/>
    <s v="Education &amp; Care Service"/>
    <x v="0"/>
    <x v="0"/>
    <x v="11"/>
    <s v="Canterbury/Chatham Islands"/>
    <s v="Christchurch City"/>
    <s v="All-day Teacher Led Full Parity :   80-99%"/>
    <n v="8"/>
    <s v="Incorporated Society"/>
    <s v="Community Owned"/>
  </r>
  <r>
    <x v="2"/>
    <s v="Not Qualified"/>
    <s v="Not Registered"/>
    <s v="Full Time"/>
    <s v="Female"/>
    <n v="7"/>
    <s v="Education &amp; Care Service"/>
    <x v="0"/>
    <x v="0"/>
    <x v="11"/>
    <s v="Canterbury/Chatham Islands"/>
    <s v="Christchurch City"/>
    <s v="All-day Teacher Led Full Parity :   80-99%"/>
    <n v="8"/>
    <s v="Charitable Trust"/>
    <s v="Community Owned"/>
  </r>
  <r>
    <x v="2"/>
    <s v="Not Qualified"/>
    <s v="Not Registered"/>
    <s v="Full Time"/>
    <s v="Female"/>
    <n v="8"/>
    <s v="Education &amp; Care Service"/>
    <x v="0"/>
    <x v="0"/>
    <x v="11"/>
    <s v="Canterbury/Chatham Islands"/>
    <s v="Christchurch City"/>
    <s v="All-day Teacher Led Full Parity :   80-99%"/>
    <n v="9"/>
    <s v="Company"/>
    <s v="Privately Owned"/>
  </r>
  <r>
    <x v="2"/>
    <s v="Not Qualified"/>
    <s v="Not Registered"/>
    <s v="Full Time"/>
    <s v="Female"/>
    <n v="1"/>
    <s v="Education &amp; Care Service"/>
    <x v="0"/>
    <x v="0"/>
    <x v="11"/>
    <s v="Canterbury/Chatham Islands"/>
    <s v="Christchurch City"/>
    <s v="All-day Teacher Led Full Parity :   80-99%"/>
    <n v="9"/>
    <s v="Incorporated Society"/>
    <s v="Community Owned"/>
  </r>
  <r>
    <x v="2"/>
    <s v="Not Qualified"/>
    <s v="Not Registered"/>
    <s v="Full Time"/>
    <s v="Female"/>
    <n v="1"/>
    <s v="Education &amp; Care Service"/>
    <x v="0"/>
    <x v="0"/>
    <x v="11"/>
    <s v="Canterbury/Chatham Islands"/>
    <s v="Christchurch City"/>
    <s v="All-day Teacher Led Full Parity :   80-99%"/>
    <n v="9"/>
    <s v="Charitable Trust"/>
    <s v="Community Owned"/>
  </r>
  <r>
    <x v="2"/>
    <s v="Not Qualified"/>
    <s v="Not Registered"/>
    <s v="Full Time"/>
    <s v="Female"/>
    <n v="4"/>
    <s v="Education &amp; Care Service"/>
    <x v="0"/>
    <x v="0"/>
    <x v="11"/>
    <s v="Canterbury/Chatham Islands"/>
    <s v="Christchurch City"/>
    <s v="All-day Teacher Led Full Parity :   80-99%"/>
    <n v="9"/>
    <s v="Private Trust"/>
    <s v="Privately Owned"/>
  </r>
  <r>
    <x v="2"/>
    <s v="Not Qualified"/>
    <s v="Not Registered"/>
    <s v="Full Time"/>
    <s v="Female"/>
    <n v="1"/>
    <s v="Education &amp; Care Service"/>
    <x v="0"/>
    <x v="0"/>
    <x v="11"/>
    <s v="Canterbury/Chatham Islands"/>
    <s v="Christchurch City"/>
    <s v="All-day Teacher Led Full Parity :   80-99%"/>
    <n v="10"/>
    <s v="Company"/>
    <s v="Privately Owned"/>
  </r>
  <r>
    <x v="2"/>
    <s v="Not Qualified"/>
    <s v="Not Registered"/>
    <s v="Full Time"/>
    <s v="Female"/>
    <n v="7"/>
    <s v="Education &amp; Care Service"/>
    <x v="0"/>
    <x v="0"/>
    <x v="11"/>
    <s v="Canterbury/Chatham Islands"/>
    <s v="Christchurch City"/>
    <s v="All-day Teacher Led Full Parity :   80-99%"/>
    <n v="10"/>
    <s v="Charitable Trust"/>
    <s v="Community Owned"/>
  </r>
  <r>
    <x v="2"/>
    <s v="Not Qualified"/>
    <s v="Not Registered"/>
    <s v="Full Time"/>
    <s v="Female"/>
    <n v="2"/>
    <s v="Education &amp; Care Service"/>
    <x v="0"/>
    <x v="0"/>
    <x v="11"/>
    <s v="Canterbury/Chatham Islands"/>
    <s v="Christchurch City"/>
    <s v="All-day Teacher Led Parity :    100%"/>
    <n v="7"/>
    <s v="Partnership"/>
    <s v="Privately Owned"/>
  </r>
  <r>
    <x v="2"/>
    <s v="Not Qualified"/>
    <s v="Not Registered"/>
    <s v="Full Time"/>
    <s v="Female"/>
    <n v="1"/>
    <s v="Education &amp; Care Service"/>
    <x v="0"/>
    <x v="0"/>
    <x v="11"/>
    <s v="Canterbury/Chatham Islands"/>
    <s v="Christchurch City"/>
    <s v="All-day Teacher Led Parity :   80-99%"/>
    <n v="8"/>
    <s v="Statutory Trust"/>
    <s v="Community Owned"/>
  </r>
  <r>
    <x v="2"/>
    <s v="Not Qualified"/>
    <s v="Not Registered"/>
    <s v="Full Time"/>
    <s v="Female"/>
    <n v="1"/>
    <s v="Education &amp; Care Service"/>
    <x v="0"/>
    <x v="0"/>
    <x v="11"/>
    <s v="Canterbury/Chatham Islands"/>
    <s v="Selwyn District"/>
    <s v="All-day Teacher Led :    100%"/>
    <n v="3"/>
    <s v="Company"/>
    <s v="Privately Owned"/>
  </r>
  <r>
    <x v="2"/>
    <s v="Not Qualified"/>
    <s v="Not Registered"/>
    <s v="Full Time"/>
    <s v="Female"/>
    <n v="1"/>
    <s v="Education &amp; Care Service"/>
    <x v="0"/>
    <x v="0"/>
    <x v="11"/>
    <s v="Canterbury/Chatham Islands"/>
    <s v="Selwyn District"/>
    <s v="All-day Teacher Led :   80-99%"/>
    <n v="4"/>
    <s v="Company"/>
    <s v="Privately Owned"/>
  </r>
  <r>
    <x v="2"/>
    <s v="Not Qualified"/>
    <s v="Not Registered"/>
    <s v="Full Time"/>
    <s v="Female"/>
    <n v="1"/>
    <s v="Education &amp; Care Service"/>
    <x v="0"/>
    <x v="0"/>
    <x v="11"/>
    <s v="Canterbury/Chatham Islands"/>
    <s v="Selwyn District"/>
    <s v="All-day Teacher Led Extended Parity :    100%"/>
    <n v="5"/>
    <s v="Charitable Trust"/>
    <s v="Community Owned"/>
  </r>
  <r>
    <x v="2"/>
    <s v="Not Qualified"/>
    <s v="Not Registered"/>
    <s v="Full Time"/>
    <s v="Female"/>
    <n v="3"/>
    <s v="Education &amp; Care Service"/>
    <x v="0"/>
    <x v="0"/>
    <x v="11"/>
    <s v="Canterbury/Chatham Islands"/>
    <s v="Selwyn District"/>
    <s v="All-day Teacher Led Extended Parity :   80-99"/>
    <n v="1"/>
    <s v="Company"/>
    <s v="Privately Owned"/>
  </r>
  <r>
    <x v="2"/>
    <s v="Not Qualified"/>
    <s v="Not Registered"/>
    <s v="Full Time"/>
    <s v="Female"/>
    <n v="2"/>
    <s v="Education &amp; Care Service"/>
    <x v="0"/>
    <x v="0"/>
    <x v="11"/>
    <s v="Canterbury/Chatham Islands"/>
    <s v="Selwyn District"/>
    <s v="All-day Teacher Led Extended Parity :   80-99"/>
    <n v="2"/>
    <s v="Company"/>
    <s v="Privately Owned"/>
  </r>
  <r>
    <x v="2"/>
    <s v="Not Qualified"/>
    <s v="Not Registered"/>
    <s v="Full Time"/>
    <s v="Female"/>
    <n v="1"/>
    <s v="Education &amp; Care Service"/>
    <x v="0"/>
    <x v="0"/>
    <x v="11"/>
    <s v="Canterbury/Chatham Islands"/>
    <s v="Selwyn District"/>
    <s v="All-day Teacher Led Full Parity :    100%"/>
    <n v="1"/>
    <s v="Company"/>
    <s v="Privately Owned"/>
  </r>
  <r>
    <x v="2"/>
    <s v="Not Qualified"/>
    <s v="Not Registered"/>
    <s v="Full Time"/>
    <s v="Female"/>
    <n v="2"/>
    <s v="Education &amp; Care Service"/>
    <x v="0"/>
    <x v="0"/>
    <x v="11"/>
    <s v="Canterbury/Chatham Islands"/>
    <s v="Selwyn District"/>
    <s v="All-day Teacher Led Full Parity :    100%"/>
    <n v="5"/>
    <s v="Company"/>
    <s v="Privately Owned"/>
  </r>
  <r>
    <x v="2"/>
    <s v="Not Qualified"/>
    <s v="Not Registered"/>
    <s v="Full Time"/>
    <s v="Female"/>
    <n v="2"/>
    <s v="Education &amp; Care Service"/>
    <x v="0"/>
    <x v="0"/>
    <x v="11"/>
    <s v="Canterbury/Chatham Islands"/>
    <s v="Selwyn District"/>
    <s v="All-day Teacher Led Full Parity :    100%"/>
    <n v="5"/>
    <s v="Public Education Institution"/>
    <s v="Community Owned"/>
  </r>
  <r>
    <x v="2"/>
    <s v="Not Qualified"/>
    <s v="Not Registered"/>
    <s v="Full Time"/>
    <s v="Female"/>
    <n v="2"/>
    <s v="Education &amp; Care Service"/>
    <x v="0"/>
    <x v="0"/>
    <x v="11"/>
    <s v="Canterbury/Chatham Islands"/>
    <s v="Selwyn District"/>
    <s v="All-day Teacher Led Full Parity :   80-99%"/>
    <n v="1"/>
    <s v="Company"/>
    <s v="Privately Owned"/>
  </r>
  <r>
    <x v="2"/>
    <s v="Not Qualified"/>
    <s v="Not Registered"/>
    <s v="Full Time"/>
    <s v="Female"/>
    <n v="10"/>
    <s v="Education &amp; Care Service"/>
    <x v="0"/>
    <x v="0"/>
    <x v="11"/>
    <s v="Canterbury/Chatham Islands"/>
    <s v="Selwyn District"/>
    <s v="All-day Teacher Led Full Parity :   80-99%"/>
    <n v="1"/>
    <s v="Charitable Trust"/>
    <s v="Community Owned"/>
  </r>
  <r>
    <x v="2"/>
    <s v="Not Qualified"/>
    <s v="Not Registered"/>
    <s v="Full Time"/>
    <s v="Female"/>
    <n v="10"/>
    <s v="Education &amp; Care Service"/>
    <x v="0"/>
    <x v="0"/>
    <x v="11"/>
    <s v="Canterbury/Chatham Islands"/>
    <s v="Selwyn District"/>
    <s v="All-day Teacher Led Full Parity :   80-99%"/>
    <n v="2"/>
    <s v="Charitable Trust"/>
    <s v="Community Owned"/>
  </r>
  <r>
    <x v="2"/>
    <s v="Not Qualified"/>
    <s v="Not Registered"/>
    <s v="Full Time"/>
    <s v="Female"/>
    <n v="7"/>
    <s v="Education &amp; Care Service"/>
    <x v="0"/>
    <x v="0"/>
    <x v="11"/>
    <s v="Canterbury/Chatham Islands"/>
    <s v="Selwyn District"/>
    <s v="All-day Teacher Led Full Parity :   80-99%"/>
    <n v="3"/>
    <s v="Company"/>
    <s v="Privately Owned"/>
  </r>
  <r>
    <x v="2"/>
    <s v="Not Qualified"/>
    <s v="Not Registered"/>
    <s v="Full Time"/>
    <s v="Female"/>
    <n v="5"/>
    <s v="Education &amp; Care Service"/>
    <x v="0"/>
    <x v="0"/>
    <x v="11"/>
    <s v="Canterbury/Chatham Islands"/>
    <s v="Selwyn District"/>
    <s v="All-day Teacher Led Full Parity :   80-99%"/>
    <n v="6"/>
    <s v="Company"/>
    <s v="Privately Owned"/>
  </r>
  <r>
    <x v="2"/>
    <s v="Not Qualified"/>
    <s v="Not Registered"/>
    <s v="Full Time"/>
    <s v="Female"/>
    <n v="2"/>
    <s v="Education &amp; Care Service"/>
    <x v="0"/>
    <x v="0"/>
    <x v="11"/>
    <s v="Canterbury/Chatham Islands"/>
    <s v="Selwyn District"/>
    <s v="All-day Teacher Led Full Parity :   80-99%"/>
    <n v="7"/>
    <s v="Company"/>
    <s v="Privately Owned"/>
  </r>
  <r>
    <x v="2"/>
    <s v="Not Qualified"/>
    <s v="Not Registered"/>
    <s v="Full Time"/>
    <s v="Female"/>
    <n v="2"/>
    <s v="Education &amp; Care Service"/>
    <x v="0"/>
    <x v="0"/>
    <x v="11"/>
    <s v="Canterbury/Chatham Islands"/>
    <s v="Selwyn District"/>
    <s v="All-day Teacher Led Parity :    100%"/>
    <n v="2"/>
    <s v="Company"/>
    <s v="Privately Owned"/>
  </r>
  <r>
    <x v="2"/>
    <s v="Not Qualified"/>
    <s v="Not Registered"/>
    <s v="Full Time"/>
    <s v="Female"/>
    <n v="2"/>
    <s v="Education &amp; Care Service"/>
    <x v="0"/>
    <x v="0"/>
    <x v="11"/>
    <s v="Canterbury/Chatham Islands"/>
    <s v="Ashburton District"/>
    <s v="All-day Teacher Led Extended Parity :   80-99"/>
    <n v="2"/>
    <s v="Company"/>
    <s v="Privately Owned"/>
  </r>
  <r>
    <x v="2"/>
    <s v="Not Qualified"/>
    <s v="Not Registered"/>
    <s v="Full Time"/>
    <s v="Female"/>
    <n v="2"/>
    <s v="Education &amp; Care Service"/>
    <x v="0"/>
    <x v="0"/>
    <x v="11"/>
    <s v="Canterbury/Chatham Islands"/>
    <s v="Ashburton District"/>
    <s v="All-day Teacher Led Extended Parity :   80-99"/>
    <n v="7"/>
    <s v="Charitable Trust"/>
    <s v="Community Owned"/>
  </r>
  <r>
    <x v="2"/>
    <s v="Not Qualified"/>
    <s v="Not Registered"/>
    <s v="Full Time"/>
    <s v="Female"/>
    <n v="1"/>
    <s v="Education &amp; Care Service"/>
    <x v="0"/>
    <x v="0"/>
    <x v="11"/>
    <s v="Canterbury/Chatham Islands"/>
    <s v="Ashburton District"/>
    <s v="All-day Teacher Led Extended Parity :   80-99"/>
    <n v="8"/>
    <s v="Company"/>
    <s v="Privately Owned"/>
  </r>
  <r>
    <x v="2"/>
    <s v="Not Qualified"/>
    <s v="Not Registered"/>
    <s v="Full Time"/>
    <s v="Female"/>
    <n v="1"/>
    <s v="Education &amp; Care Service"/>
    <x v="0"/>
    <x v="0"/>
    <x v="11"/>
    <s v="Canterbury/Chatham Islands"/>
    <s v="Ashburton District"/>
    <s v="All-day Teacher Led Extended Parity :   80-99"/>
    <n v="8"/>
    <s v="Incorporated Society"/>
    <s v="Community Owned"/>
  </r>
  <r>
    <x v="2"/>
    <s v="Not Qualified"/>
    <s v="Not Registered"/>
    <s v="Full Time"/>
    <s v="Female"/>
    <n v="3"/>
    <s v="Education &amp; Care Service"/>
    <x v="0"/>
    <x v="0"/>
    <x v="11"/>
    <s v="Canterbury/Chatham Islands"/>
    <s v="Ashburton District"/>
    <s v="All-day Teacher Led Full Parity :   80-99%"/>
    <n v="2"/>
    <s v="Incorporated Society"/>
    <s v="Community Owned"/>
  </r>
  <r>
    <x v="2"/>
    <s v="Not Qualified"/>
    <s v="Not Registered"/>
    <s v="Full Time"/>
    <s v="Female"/>
    <n v="3"/>
    <s v="Education &amp; Care Service"/>
    <x v="0"/>
    <x v="0"/>
    <x v="11"/>
    <s v="Canterbury/Chatham Islands"/>
    <s v="Ashburton District"/>
    <s v="All-day Teacher Led Full Parity :   80-99%"/>
    <n v="3"/>
    <s v="Charitable Trust"/>
    <s v="Community Owned"/>
  </r>
  <r>
    <x v="2"/>
    <s v="Not Qualified"/>
    <s v="Not Registered"/>
    <s v="Full Time"/>
    <s v="Female"/>
    <n v="2"/>
    <s v="Education &amp; Care Service"/>
    <x v="0"/>
    <x v="0"/>
    <x v="11"/>
    <s v="Canterbury/Chatham Islands"/>
    <s v="Ashburton District"/>
    <s v="All-day Teacher Led Full Parity :   80-99%"/>
    <n v="4"/>
    <s v="Company"/>
    <s v="Privately Owned"/>
  </r>
  <r>
    <x v="2"/>
    <s v="Not Qualified"/>
    <s v="Not Registered"/>
    <s v="Full Time"/>
    <s v="Female"/>
    <n v="2"/>
    <s v="Education &amp; Care Service"/>
    <x v="0"/>
    <x v="0"/>
    <x v="11"/>
    <s v="Canterbury/Chatham Islands"/>
    <s v="Ashburton District"/>
    <s v="All-day Teacher Led Full Parity :   80-99%"/>
    <n v="5"/>
    <s v="Company"/>
    <s v="Privately Owned"/>
  </r>
  <r>
    <x v="2"/>
    <s v="Not Qualified"/>
    <s v="Not Registered"/>
    <s v="Full Time"/>
    <s v="Female"/>
    <n v="2"/>
    <s v="Education &amp; Care Service"/>
    <x v="0"/>
    <x v="0"/>
    <x v="11"/>
    <s v="Canterbury/Chatham Islands"/>
    <s v="Ashburton District"/>
    <s v="All-day Teacher Led Full Parity :   80-99%"/>
    <n v="6"/>
    <s v="Company"/>
    <s v="Privately Owned"/>
  </r>
  <r>
    <x v="2"/>
    <s v="Not Qualified"/>
    <s v="Not Registered"/>
    <s v="Full Time"/>
    <s v="Female"/>
    <n v="1"/>
    <s v="Education &amp; Care Service"/>
    <x v="0"/>
    <x v="0"/>
    <x v="11"/>
    <s v="Canterbury/Chatham Islands"/>
    <s v="Ashburton District"/>
    <s v="All-day Teacher Led Full Parity :   80-99%"/>
    <n v="7"/>
    <s v="Company"/>
    <s v="Privately Owned"/>
  </r>
  <r>
    <x v="2"/>
    <s v="Not Qualified"/>
    <s v="Not Registered"/>
    <s v="Full Time"/>
    <s v="Female"/>
    <n v="1"/>
    <s v="Education &amp; Care Service"/>
    <x v="0"/>
    <x v="0"/>
    <x v="11"/>
    <s v="Canterbury/Chatham Islands"/>
    <s v="Timaru District"/>
    <s v="All-day Teacher Led Extended Parity :    100%"/>
    <n v="4"/>
    <s v="Company"/>
    <s v="Privately Owned"/>
  </r>
  <r>
    <x v="2"/>
    <s v="Not Qualified"/>
    <s v="Not Registered"/>
    <s v="Full Time"/>
    <s v="Female"/>
    <n v="1"/>
    <s v="Education &amp; Care Service"/>
    <x v="0"/>
    <x v="0"/>
    <x v="11"/>
    <s v="Canterbury/Chatham Islands"/>
    <s v="Timaru District"/>
    <s v="All-day Teacher Led Extended Parity :    100%"/>
    <n v="5"/>
    <s v="Company"/>
    <s v="Privately Owned"/>
  </r>
  <r>
    <x v="2"/>
    <s v="Not Qualified"/>
    <s v="Not Registered"/>
    <s v="Full Time"/>
    <s v="Female"/>
    <n v="1"/>
    <s v="Education &amp; Care Service"/>
    <x v="0"/>
    <x v="0"/>
    <x v="11"/>
    <s v="Canterbury/Chatham Islands"/>
    <s v="Timaru District"/>
    <s v="All-day Teacher Led Full Parity :    100%"/>
    <n v="4"/>
    <s v="Incorporated Society"/>
    <s v="Community Owned"/>
  </r>
  <r>
    <x v="2"/>
    <s v="Not Qualified"/>
    <s v="Not Registered"/>
    <s v="Full Time"/>
    <s v="Female"/>
    <n v="1"/>
    <s v="Education &amp; Care Service"/>
    <x v="0"/>
    <x v="0"/>
    <x v="11"/>
    <s v="Canterbury/Chatham Islands"/>
    <s v="Timaru District"/>
    <s v="All-day Teacher Led Full Parity :    100%"/>
    <n v="9"/>
    <s v="Company"/>
    <s v="Privately Owned"/>
  </r>
  <r>
    <x v="2"/>
    <s v="Not Qualified"/>
    <s v="Not Registered"/>
    <s v="Full Time"/>
    <s v="Female"/>
    <n v="5"/>
    <s v="Education &amp; Care Service"/>
    <x v="0"/>
    <x v="0"/>
    <x v="11"/>
    <s v="Canterbury/Chatham Islands"/>
    <s v="Timaru District"/>
    <s v="All-day Teacher Led Full Parity :   80-99%"/>
    <n v="2"/>
    <s v="Company"/>
    <s v="Privately Owned"/>
  </r>
  <r>
    <x v="2"/>
    <s v="Not Qualified"/>
    <s v="Not Registered"/>
    <s v="Full Time"/>
    <s v="Female"/>
    <n v="2"/>
    <s v="Education &amp; Care Service"/>
    <x v="0"/>
    <x v="0"/>
    <x v="11"/>
    <s v="Canterbury/Chatham Islands"/>
    <s v="Timaru District"/>
    <s v="All-day Teacher Led Full Parity :   80-99%"/>
    <n v="3"/>
    <s v="Charitable Trust"/>
    <s v="Community Owned"/>
  </r>
  <r>
    <x v="2"/>
    <s v="Not Qualified"/>
    <s v="Not Registered"/>
    <s v="Full Time"/>
    <s v="Female"/>
    <n v="3"/>
    <s v="Education &amp; Care Service"/>
    <x v="0"/>
    <x v="0"/>
    <x v="11"/>
    <s v="Canterbury/Chatham Islands"/>
    <s v="Timaru District"/>
    <s v="All-day Teacher Led Full Parity :   80-99%"/>
    <n v="6"/>
    <s v="Incorporated Society"/>
    <s v="Community Owned"/>
  </r>
  <r>
    <x v="2"/>
    <s v="Not Qualified"/>
    <s v="Not Registered"/>
    <s v="Full Time"/>
    <s v="Female"/>
    <n v="3"/>
    <s v="Education &amp; Care Service"/>
    <x v="0"/>
    <x v="0"/>
    <x v="11"/>
    <s v="Canterbury/Chatham Islands"/>
    <s v="Timaru District"/>
    <s v="All-day Teacher Led Full Parity :   80-99%"/>
    <n v="6"/>
    <s v="Charitable Trust"/>
    <s v="Community Owned"/>
  </r>
  <r>
    <x v="2"/>
    <s v="Not Qualified"/>
    <s v="Not Registered"/>
    <s v="Full Time"/>
    <s v="Female"/>
    <n v="5"/>
    <s v="Education &amp; Care Service"/>
    <x v="0"/>
    <x v="0"/>
    <x v="11"/>
    <s v="Canterbury/Chatham Islands"/>
    <s v="Timaru District"/>
    <s v="All-day Teacher Led Full Parity :   80-99%"/>
    <n v="9"/>
    <s v="Company"/>
    <s v="Privately Owned"/>
  </r>
  <r>
    <x v="2"/>
    <s v="Not Qualified"/>
    <s v="Not Registered"/>
    <s v="Full Time"/>
    <s v="Female"/>
    <n v="4"/>
    <s v="Education &amp; Care Service"/>
    <x v="0"/>
    <x v="0"/>
    <x v="11"/>
    <s v="Canterbury/Chatham Islands"/>
    <s v="Timaru District"/>
    <s v="All-day Teacher Led Full Parity :   80-99%"/>
    <n v="9"/>
    <s v="Charitable Trust"/>
    <s v="Community Owned"/>
  </r>
  <r>
    <x v="2"/>
    <s v="Not Qualified"/>
    <s v="Not Registered"/>
    <s v="Full Time"/>
    <s v="Female"/>
    <n v="6"/>
    <s v="Education &amp; Care Service"/>
    <x v="0"/>
    <x v="0"/>
    <x v="11"/>
    <s v="Canterbury/Chatham Islands"/>
    <s v="Timaru District"/>
    <s v="All-day Teacher Led Full Parity :  50-79%"/>
    <n v="10"/>
    <s v="Company"/>
    <s v="Privately Owned"/>
  </r>
  <r>
    <x v="2"/>
    <s v="Not Qualified"/>
    <s v="Not Registered"/>
    <s v="Full Time"/>
    <s v="Female"/>
    <n v="3"/>
    <s v="Education &amp; Care Service"/>
    <x v="0"/>
    <x v="0"/>
    <x v="11"/>
    <s v="Canterbury/Chatham Islands"/>
    <s v="Mackenzie District"/>
    <s v="All-day Teacher Led Parity :   80-99%"/>
    <n v="5"/>
    <s v="Incorporated Society"/>
    <s v="Community Owned"/>
  </r>
  <r>
    <x v="2"/>
    <s v="Not Qualified"/>
    <s v="Not Registered"/>
    <s v="Full Time"/>
    <s v="Female"/>
    <n v="1"/>
    <s v="Education &amp; Care Service"/>
    <x v="0"/>
    <x v="0"/>
    <x v="11"/>
    <s v="Otago/Southland"/>
    <s v="Waitaki District"/>
    <s v="All-day Teacher Led Extended Parity :    100%"/>
    <n v="7"/>
    <s v="Incorporated Society"/>
    <s v="Community Owned"/>
  </r>
  <r>
    <x v="2"/>
    <s v="Not Qualified"/>
    <s v="Not Registered"/>
    <s v="Full Time"/>
    <s v="Female"/>
    <n v="1"/>
    <s v="Education &amp; Care Service"/>
    <x v="0"/>
    <x v="0"/>
    <x v="12"/>
    <s v="Otago/Southland"/>
    <s v="Waitaki District"/>
    <s v="All-day Teacher Led Full Parity :   80-99%"/>
    <n v="5"/>
    <s v="Company"/>
    <s v="Privately Owned"/>
  </r>
  <r>
    <x v="2"/>
    <s v="Not Qualified"/>
    <s v="Not Registered"/>
    <s v="Full Time"/>
    <s v="Female"/>
    <n v="5"/>
    <s v="Education &amp; Care Service"/>
    <x v="0"/>
    <x v="0"/>
    <x v="12"/>
    <s v="Otago/Southland"/>
    <s v="Waitaki District"/>
    <s v="All-day Teacher Led Full Parity :   80-99%"/>
    <n v="9"/>
    <s v="Company"/>
    <s v="Privately Owned"/>
  </r>
  <r>
    <x v="2"/>
    <s v="Not Qualified"/>
    <s v="Not Registered"/>
    <s v="Full Time"/>
    <s v="Female"/>
    <n v="1"/>
    <s v="Education &amp; Care Service"/>
    <x v="0"/>
    <x v="0"/>
    <x v="12"/>
    <s v="Otago/Southland"/>
    <s v="Waitaki District"/>
    <s v="All-day Teacher Led Parity :   80-99%"/>
    <n v="7"/>
    <s v="Company"/>
    <s v="Privately Owned"/>
  </r>
  <r>
    <x v="2"/>
    <s v="Not Qualified"/>
    <s v="Not Registered"/>
    <s v="Full Time"/>
    <s v="Female"/>
    <n v="2"/>
    <s v="Education &amp; Care Service"/>
    <x v="0"/>
    <x v="0"/>
    <x v="12"/>
    <s v="Otago/Southland"/>
    <s v="Central Otago District"/>
    <s v="All-day Teacher Led Extended Parity :    100%"/>
    <n v="6"/>
    <s v="Company"/>
    <s v="Privately Owned"/>
  </r>
  <r>
    <x v="2"/>
    <s v="Not Qualified"/>
    <s v="Not Registered"/>
    <s v="Full Time"/>
    <s v="Female"/>
    <n v="3"/>
    <s v="Education &amp; Care Service"/>
    <x v="0"/>
    <x v="0"/>
    <x v="12"/>
    <s v="Otago/Southland"/>
    <s v="Central Otago District"/>
    <s v="All-day Teacher Led Full Parity :    100%"/>
    <n v="5"/>
    <s v="Company"/>
    <s v="Privately Owned"/>
  </r>
  <r>
    <x v="2"/>
    <s v="Not Qualified"/>
    <s v="Not Registered"/>
    <s v="Full Time"/>
    <s v="Female"/>
    <n v="2"/>
    <s v="Education &amp; Care Service"/>
    <x v="0"/>
    <x v="0"/>
    <x v="12"/>
    <s v="Otago/Southland"/>
    <s v="Central Otago District"/>
    <s v="All-day Teacher Led Full Parity :    100%"/>
    <n v="6"/>
    <s v="Company"/>
    <s v="Privately Owned"/>
  </r>
  <r>
    <x v="2"/>
    <s v="Not Qualified"/>
    <s v="Not Registered"/>
    <s v="Full Time"/>
    <s v="Female"/>
    <n v="5"/>
    <s v="Education &amp; Care Service"/>
    <x v="0"/>
    <x v="0"/>
    <x v="12"/>
    <s v="Otago/Southland"/>
    <s v="Central Otago District"/>
    <s v="All-day Teacher Led Full Parity :    100%"/>
    <n v="6"/>
    <s v="Incorporated Society"/>
    <s v="Community Owned"/>
  </r>
  <r>
    <x v="2"/>
    <s v="Not Qualified"/>
    <s v="Not Registered"/>
    <s v="Full Time"/>
    <s v="Female"/>
    <n v="6"/>
    <s v="Education &amp; Care Service"/>
    <x v="0"/>
    <x v="0"/>
    <x v="12"/>
    <s v="Otago/Southland"/>
    <s v="Central Otago District"/>
    <s v="All-day Teacher Led Full Parity :   80-99%"/>
    <n v="5"/>
    <s v="Company"/>
    <s v="Privately Owned"/>
  </r>
  <r>
    <x v="2"/>
    <s v="Not Qualified"/>
    <s v="Not Registered"/>
    <s v="Full Time"/>
    <s v="Female"/>
    <n v="2"/>
    <s v="Education &amp; Care Service"/>
    <x v="0"/>
    <x v="0"/>
    <x v="12"/>
    <s v="Otago/Southland"/>
    <s v="Central Otago District"/>
    <s v="All-day Teacher Led Full Parity :   80-99%"/>
    <n v="8"/>
    <s v="Charitable Trust"/>
    <s v="Community Owned"/>
  </r>
  <r>
    <x v="2"/>
    <s v="Not Qualified"/>
    <s v="Not Registered"/>
    <s v="Full Time"/>
    <s v="Female"/>
    <n v="1"/>
    <s v="Education &amp; Care Service"/>
    <x v="0"/>
    <x v="0"/>
    <x v="12"/>
    <s v="Otago/Southland"/>
    <s v="Queenstown-Lakes District"/>
    <s v="All-day Teacher Led Extended Parity :    100%"/>
    <n v="2"/>
    <s v="Charitable Trust"/>
    <s v="Community Owned"/>
  </r>
  <r>
    <x v="2"/>
    <s v="Not Qualified"/>
    <s v="Not Registered"/>
    <s v="Full Time"/>
    <s v="Female"/>
    <n v="6"/>
    <s v="Education &amp; Care Service"/>
    <x v="0"/>
    <x v="0"/>
    <x v="12"/>
    <s v="Otago/Southland"/>
    <s v="Queenstown-Lakes District"/>
    <s v="All-day Teacher Led Extended Parity :   80-99"/>
    <n v="6"/>
    <s v="Company"/>
    <s v="Privately Owned"/>
  </r>
  <r>
    <x v="2"/>
    <s v="Not Qualified"/>
    <s v="Not Registered"/>
    <s v="Full Time"/>
    <s v="Female"/>
    <n v="3"/>
    <s v="Education &amp; Care Service"/>
    <x v="0"/>
    <x v="0"/>
    <x v="12"/>
    <s v="Otago/Southland"/>
    <s v="Queenstown-Lakes District"/>
    <s v="All-day Teacher Led Full Parity :    100%"/>
    <n v="1"/>
    <s v="Company"/>
    <s v="Privately Owned"/>
  </r>
  <r>
    <x v="2"/>
    <s v="Not Qualified"/>
    <s v="Not Registered"/>
    <s v="Full Time"/>
    <s v="Female"/>
    <n v="1"/>
    <s v="Education &amp; Care Service"/>
    <x v="0"/>
    <x v="0"/>
    <x v="12"/>
    <s v="Otago/Southland"/>
    <s v="Queenstown-Lakes District"/>
    <s v="All-day Teacher Led Full Parity :    100%"/>
    <n v="2"/>
    <s v="Company"/>
    <s v="Privately Owned"/>
  </r>
  <r>
    <x v="2"/>
    <s v="Not Qualified"/>
    <s v="Not Registered"/>
    <s v="Full Time"/>
    <s v="Female"/>
    <n v="1"/>
    <s v="Education &amp; Care Service"/>
    <x v="0"/>
    <x v="0"/>
    <x v="12"/>
    <s v="Otago/Southland"/>
    <s v="Queenstown-Lakes District"/>
    <s v="All-day Teacher Led Full Parity :    100%"/>
    <n v="4"/>
    <s v="Incorporated Society"/>
    <s v="Community Owned"/>
  </r>
  <r>
    <x v="2"/>
    <s v="Not Qualified"/>
    <s v="Not Registered"/>
    <s v="Full Time"/>
    <s v="Female"/>
    <n v="5"/>
    <s v="Education &amp; Care Service"/>
    <x v="0"/>
    <x v="0"/>
    <x v="12"/>
    <s v="Otago/Southland"/>
    <s v="Queenstown-Lakes District"/>
    <s v="All-day Teacher Led Full Parity :    100%"/>
    <n v="8"/>
    <s v="Incorporated Society"/>
    <s v="Community Owned"/>
  </r>
  <r>
    <x v="2"/>
    <s v="Not Qualified"/>
    <s v="Not Registered"/>
    <s v="Full Time"/>
    <s v="Female"/>
    <n v="5"/>
    <s v="Education &amp; Care Service"/>
    <x v="0"/>
    <x v="0"/>
    <x v="12"/>
    <s v="Otago/Southland"/>
    <s v="Queenstown-Lakes District"/>
    <s v="All-day Teacher Led Full Parity :   80-99%"/>
    <n v="1"/>
    <s v="Charitable Trust"/>
    <s v="Community Owned"/>
  </r>
  <r>
    <x v="2"/>
    <s v="Not Qualified"/>
    <s v="Not Registered"/>
    <s v="Full Time"/>
    <s v="Female"/>
    <n v="4"/>
    <s v="Education &amp; Care Service"/>
    <x v="0"/>
    <x v="0"/>
    <x v="12"/>
    <s v="Otago/Southland"/>
    <s v="Queenstown-Lakes District"/>
    <s v="All-day Teacher Led Full Parity :   80-99%"/>
    <n v="2"/>
    <s v="Company"/>
    <s v="Privately Owned"/>
  </r>
  <r>
    <x v="2"/>
    <s v="Not Qualified"/>
    <s v="Not Registered"/>
    <s v="Full Time"/>
    <s v="Female"/>
    <n v="3"/>
    <s v="Education &amp; Care Service"/>
    <x v="0"/>
    <x v="0"/>
    <x v="12"/>
    <s v="Otago/Southland"/>
    <s v="Queenstown-Lakes District"/>
    <s v="All-day Teacher Led Full Parity :   80-99%"/>
    <n v="3"/>
    <s v="Charitable Trust"/>
    <s v="Community Owned"/>
  </r>
  <r>
    <x v="2"/>
    <s v="Not Qualified"/>
    <s v="Not Registered"/>
    <s v="Full Time"/>
    <s v="Female"/>
    <n v="4"/>
    <s v="Education &amp; Care Service"/>
    <x v="0"/>
    <x v="0"/>
    <x v="12"/>
    <s v="Otago/Southland"/>
    <s v="Queenstown-Lakes District"/>
    <s v="All-day Teacher Led Full Parity :   80-99%"/>
    <n v="4"/>
    <s v="Company"/>
    <s v="Privately Owned"/>
  </r>
  <r>
    <x v="2"/>
    <s v="Not Qualified"/>
    <s v="Not Registered"/>
    <s v="Full Time"/>
    <s v="Female"/>
    <n v="4"/>
    <s v="Education &amp; Care Service"/>
    <x v="0"/>
    <x v="0"/>
    <x v="12"/>
    <s v="Otago/Southland"/>
    <s v="Queenstown-Lakes District"/>
    <s v="All-day Teacher Led Full Parity :   80-99%"/>
    <n v="5"/>
    <s v="Company"/>
    <s v="Privately Owned"/>
  </r>
  <r>
    <x v="2"/>
    <s v="Not Qualified"/>
    <s v="Not Registered"/>
    <s v="Full Time"/>
    <s v="Female"/>
    <n v="4"/>
    <s v="Education &amp; Care Service"/>
    <x v="0"/>
    <x v="0"/>
    <x v="12"/>
    <s v="Otago/Southland"/>
    <s v="Queenstown-Lakes District"/>
    <s v="All-day Teacher Led Full Parity :   80-99%"/>
    <n v="5"/>
    <s v="Charitable Trust"/>
    <s v="Community Owned"/>
  </r>
  <r>
    <x v="2"/>
    <s v="Not Qualified"/>
    <s v="Not Registered"/>
    <s v="Full Time"/>
    <s v="Female"/>
    <n v="1"/>
    <s v="Education &amp; Care Service"/>
    <x v="0"/>
    <x v="0"/>
    <x v="12"/>
    <s v="Otago/Southland"/>
    <s v="Queenstown-Lakes District"/>
    <s v="All-day Teacher Led Full Parity :   80-99%"/>
    <n v="7"/>
    <s v="Company"/>
    <s v="Privately Owned"/>
  </r>
  <r>
    <x v="2"/>
    <s v="Not Qualified"/>
    <s v="Not Registered"/>
    <s v="Full Time"/>
    <s v="Female"/>
    <n v="2"/>
    <s v="Education &amp; Care Service"/>
    <x v="0"/>
    <x v="0"/>
    <x v="12"/>
    <s v="Otago/Southland"/>
    <s v="Queenstown-Lakes District"/>
    <s v="All-day Teacher Led Full Parity :   80-99%"/>
    <n v="8"/>
    <s v="Charitable Trust"/>
    <s v="Community Owned"/>
  </r>
  <r>
    <x v="2"/>
    <s v="Not Qualified"/>
    <s v="Not Registered"/>
    <s v="Full Time"/>
    <s v="Female"/>
    <n v="1"/>
    <s v="Education &amp; Care Service"/>
    <x v="0"/>
    <x v="0"/>
    <x v="12"/>
    <s v="Otago/Southland"/>
    <s v="Dunedin City"/>
    <s v="All-day Teacher Led Extended Parity :    100%"/>
    <n v="2"/>
    <s v="Company"/>
    <s v="Privately Owned"/>
  </r>
  <r>
    <x v="2"/>
    <s v="Not Qualified"/>
    <s v="Not Registered"/>
    <s v="Full Time"/>
    <s v="Female"/>
    <n v="1"/>
    <s v="Education &amp; Care Service"/>
    <x v="0"/>
    <x v="0"/>
    <x v="12"/>
    <s v="Otago/Southland"/>
    <s v="Dunedin City"/>
    <s v="All-day Teacher Led Extended Parity :    100%"/>
    <n v="9"/>
    <s v="Charitable Trust"/>
    <s v="Community Owned"/>
  </r>
  <r>
    <x v="2"/>
    <s v="Not Qualified"/>
    <s v="Not Registered"/>
    <s v="Full Time"/>
    <s v="Female"/>
    <n v="4"/>
    <s v="Education &amp; Care Service"/>
    <x v="0"/>
    <x v="0"/>
    <x v="12"/>
    <s v="Otago/Southland"/>
    <s v="Dunedin City"/>
    <s v="All-day Teacher Led Extended Parity :    100%"/>
    <n v="10"/>
    <s v="Incorporated Society"/>
    <s v="Community Owned"/>
  </r>
  <r>
    <x v="2"/>
    <s v="Not Qualified"/>
    <s v="Not Registered"/>
    <s v="Full Time"/>
    <s v="Female"/>
    <n v="1"/>
    <s v="Education &amp; Care Service"/>
    <x v="0"/>
    <x v="0"/>
    <x v="12"/>
    <s v="Otago/Southland"/>
    <s v="Dunedin City"/>
    <s v="All-day Teacher Led Extended Parity :   80-99"/>
    <n v="2"/>
    <s v="Charitable Trust"/>
    <s v="Community Owned"/>
  </r>
  <r>
    <x v="2"/>
    <s v="Not Qualified"/>
    <s v="Not Registered"/>
    <s v="Full Time"/>
    <s v="Female"/>
    <n v="2"/>
    <s v="Education &amp; Care Service"/>
    <x v="0"/>
    <x v="0"/>
    <x v="12"/>
    <s v="Otago/Southland"/>
    <s v="Dunedin City"/>
    <s v="All-day Teacher Led Extended Parity :   80-99"/>
    <n v="7"/>
    <s v="Company"/>
    <s v="Privately Owned"/>
  </r>
  <r>
    <x v="2"/>
    <s v="Not Qualified"/>
    <s v="Not Registered"/>
    <s v="Full Time"/>
    <s v="Female"/>
    <n v="7"/>
    <s v="Education &amp; Care Service"/>
    <x v="0"/>
    <x v="0"/>
    <x v="12"/>
    <s v="Otago/Southland"/>
    <s v="Dunedin City"/>
    <s v="All-day Teacher Led Extended Parity :   80-99"/>
    <n v="9"/>
    <s v="Partnership"/>
    <s v="Privately Owned"/>
  </r>
  <r>
    <x v="2"/>
    <s v="Not Qualified"/>
    <s v="Not Registered"/>
    <s v="Full Time"/>
    <s v="Female"/>
    <n v="3"/>
    <s v="Education &amp; Care Service"/>
    <x v="0"/>
    <x v="0"/>
    <x v="12"/>
    <s v="Otago/Southland"/>
    <s v="Dunedin City"/>
    <s v="All-day Teacher Led Extended Parity :   80-99"/>
    <n v="9"/>
    <s v="Incorporated Society"/>
    <s v="Community Owned"/>
  </r>
  <r>
    <x v="2"/>
    <s v="Not Qualified"/>
    <s v="Not Registered"/>
    <s v="Full Time"/>
    <s v="Female"/>
    <n v="5"/>
    <s v="Education &amp; Care Service"/>
    <x v="0"/>
    <x v="0"/>
    <x v="12"/>
    <s v="Otago/Southland"/>
    <s v="Dunedin City"/>
    <s v="All-day Teacher Led Extended Parity :   80-99"/>
    <n v="9"/>
    <s v="Public Education Institution"/>
    <s v="Community Owned"/>
  </r>
  <r>
    <x v="2"/>
    <s v="Not Qualified"/>
    <s v="Not Registered"/>
    <s v="Full Time"/>
    <s v="Female"/>
    <n v="1"/>
    <s v="Education &amp; Care Service"/>
    <x v="0"/>
    <x v="0"/>
    <x v="12"/>
    <s v="Otago/Southland"/>
    <s v="Dunedin City"/>
    <s v="All-day Teacher Led Full Parity :    100%"/>
    <n v="3"/>
    <s v="Incorporated Society"/>
    <s v="Community Owned"/>
  </r>
  <r>
    <x v="2"/>
    <s v="Not Qualified"/>
    <s v="Not Registered"/>
    <s v="Full Time"/>
    <s v="Female"/>
    <n v="3"/>
    <s v="Education &amp; Care Service"/>
    <x v="0"/>
    <x v="0"/>
    <x v="12"/>
    <s v="Otago/Southland"/>
    <s v="Dunedin City"/>
    <s v="All-day Teacher Led Full Parity :    100%"/>
    <n v="5"/>
    <s v="Incorporated Society"/>
    <s v="Community Owned"/>
  </r>
  <r>
    <x v="2"/>
    <s v="Not Qualified"/>
    <s v="Not Registered"/>
    <s v="Full Time"/>
    <s v="Female"/>
    <n v="2"/>
    <s v="Education &amp; Care Service"/>
    <x v="0"/>
    <x v="0"/>
    <x v="12"/>
    <s v="Otago/Southland"/>
    <s v="Dunedin City"/>
    <s v="All-day Teacher Led Full Parity :    100%"/>
    <n v="8"/>
    <s v="Incorporated Society"/>
    <s v="Community Owned"/>
  </r>
  <r>
    <x v="2"/>
    <s v="Not Qualified"/>
    <s v="Not Registered"/>
    <s v="Full Time"/>
    <s v="Female"/>
    <n v="3"/>
    <s v="Education &amp; Care Service"/>
    <x v="0"/>
    <x v="0"/>
    <x v="12"/>
    <s v="Otago/Southland"/>
    <s v="Dunedin City"/>
    <s v="All-day Teacher Led Full Parity :    100%"/>
    <n v="8"/>
    <s v="Charitable Trust"/>
    <s v="Community Owned"/>
  </r>
  <r>
    <x v="2"/>
    <s v="Not Qualified"/>
    <s v="Not Registered"/>
    <s v="Full Time"/>
    <s v="Female"/>
    <n v="1"/>
    <s v="Education &amp; Care Service"/>
    <x v="0"/>
    <x v="0"/>
    <x v="12"/>
    <s v="Otago/Southland"/>
    <s v="Dunedin City"/>
    <s v="All-day Teacher Led Full Parity :    100%"/>
    <n v="9"/>
    <s v="Partnership"/>
    <s v="Privately Owned"/>
  </r>
  <r>
    <x v="2"/>
    <s v="Not Qualified"/>
    <s v="Not Registered"/>
    <s v="Full Time"/>
    <s v="Female"/>
    <n v="3"/>
    <s v="Education &amp; Care Service"/>
    <x v="0"/>
    <x v="0"/>
    <x v="12"/>
    <s v="Otago/Southland"/>
    <s v="Dunedin City"/>
    <s v="All-day Teacher Led Full Parity :    100%"/>
    <n v="9"/>
    <s v="Incorporated Society"/>
    <s v="Community Owned"/>
  </r>
  <r>
    <x v="2"/>
    <s v="Not Qualified"/>
    <s v="Not Registered"/>
    <s v="Full Time"/>
    <s v="Female"/>
    <n v="5"/>
    <s v="Education &amp; Care Service"/>
    <x v="0"/>
    <x v="0"/>
    <x v="12"/>
    <s v="Otago/Southland"/>
    <s v="Dunedin City"/>
    <s v="All-day Teacher Led Full Parity :   80-99%"/>
    <n v="4"/>
    <s v="Company"/>
    <s v="Privately Owned"/>
  </r>
  <r>
    <x v="2"/>
    <s v="Not Qualified"/>
    <s v="Not Registered"/>
    <s v="Full Time"/>
    <s v="Female"/>
    <n v="3"/>
    <s v="Education &amp; Care Service"/>
    <x v="0"/>
    <x v="0"/>
    <x v="12"/>
    <s v="Otago/Southland"/>
    <s v="Dunedin City"/>
    <s v="All-day Teacher Led Full Parity :   80-99%"/>
    <n v="4"/>
    <s v="Charitable Trust"/>
    <s v="Community Owned"/>
  </r>
  <r>
    <x v="2"/>
    <s v="Not Qualified"/>
    <s v="Not Registered"/>
    <s v="Full Time"/>
    <s v="Female"/>
    <n v="6"/>
    <s v="Education &amp; Care Service"/>
    <x v="0"/>
    <x v="0"/>
    <x v="12"/>
    <s v="Otago/Southland"/>
    <s v="Dunedin City"/>
    <s v="All-day Teacher Led Full Parity :   80-99%"/>
    <n v="6"/>
    <s v="Company"/>
    <s v="Privately Owned"/>
  </r>
  <r>
    <x v="2"/>
    <s v="Not Qualified"/>
    <s v="Not Registered"/>
    <s v="Full Time"/>
    <s v="Female"/>
    <n v="1"/>
    <s v="Education &amp; Care Service"/>
    <x v="0"/>
    <x v="0"/>
    <x v="12"/>
    <s v="Otago/Southland"/>
    <s v="Dunedin City"/>
    <s v="All-day Teacher Led Full Parity :   80-99%"/>
    <n v="7"/>
    <s v="Company"/>
    <s v="Privately Owned"/>
  </r>
  <r>
    <x v="2"/>
    <s v="Not Qualified"/>
    <s v="Not Registered"/>
    <s v="Full Time"/>
    <s v="Female"/>
    <n v="2"/>
    <s v="Education &amp; Care Service"/>
    <x v="0"/>
    <x v="0"/>
    <x v="12"/>
    <s v="Otago/Southland"/>
    <s v="Dunedin City"/>
    <s v="All-day Teacher Led Full Parity :   80-99%"/>
    <n v="7"/>
    <s v="Charitable Trust"/>
    <s v="Community Owned"/>
  </r>
  <r>
    <x v="2"/>
    <s v="Not Qualified"/>
    <s v="Not Registered"/>
    <s v="Full Time"/>
    <s v="Female"/>
    <n v="3"/>
    <s v="Education &amp; Care Service"/>
    <x v="0"/>
    <x v="0"/>
    <x v="12"/>
    <s v="Otago/Southland"/>
    <s v="Dunedin City"/>
    <s v="All-day Teacher Led Full Parity :   80-99%"/>
    <n v="8"/>
    <s v="Company"/>
    <s v="Privately Owned"/>
  </r>
  <r>
    <x v="2"/>
    <s v="Not Qualified"/>
    <s v="Not Registered"/>
    <s v="Full Time"/>
    <s v="Female"/>
    <n v="4"/>
    <s v="Education &amp; Care Service"/>
    <x v="0"/>
    <x v="0"/>
    <x v="12"/>
    <s v="Otago/Southland"/>
    <s v="Dunedin City"/>
    <s v="All-day Teacher Led Full Parity :   80-99%"/>
    <n v="9"/>
    <s v="Charitable Trust"/>
    <s v="Community Owned"/>
  </r>
  <r>
    <x v="2"/>
    <s v="Not Qualified"/>
    <s v="Not Registered"/>
    <s v="Full Time"/>
    <s v="Female"/>
    <n v="1"/>
    <s v="Education &amp; Care Service"/>
    <x v="0"/>
    <x v="0"/>
    <x v="12"/>
    <s v="Otago/Southland"/>
    <s v="Dunedin City"/>
    <s v="All-day Teacher Led Full Parity :   80-99%"/>
    <n v="10"/>
    <s v="Incorporated Society"/>
    <s v="Community Owned"/>
  </r>
  <r>
    <x v="2"/>
    <s v="Not Qualified"/>
    <s v="Not Registered"/>
    <s v="Full Time"/>
    <s v="Female"/>
    <n v="2"/>
    <s v="Education &amp; Care Service"/>
    <x v="0"/>
    <x v="0"/>
    <x v="12"/>
    <s v="Otago/Southland"/>
    <s v="Dunedin City"/>
    <s v="All-day Teacher Led Parity :   80-99%"/>
    <n v="7"/>
    <s v="Incorporated Society"/>
    <s v="Community Owned"/>
  </r>
  <r>
    <x v="2"/>
    <s v="Not Qualified"/>
    <s v="Not Registered"/>
    <s v="Full Time"/>
    <s v="Female"/>
    <n v="2"/>
    <s v="Education &amp; Care Service"/>
    <x v="0"/>
    <x v="0"/>
    <x v="12"/>
    <s v="Otago/Southland"/>
    <s v="Clutha District"/>
    <s v="All-day Teacher Led Extended Parity :    100%"/>
    <n v="7"/>
    <s v="Company"/>
    <s v="Privately Owned"/>
  </r>
  <r>
    <x v="2"/>
    <s v="Not Qualified"/>
    <s v="Not Registered"/>
    <s v="Full Time"/>
    <s v="Female"/>
    <n v="1"/>
    <s v="Education &amp; Care Service"/>
    <x v="0"/>
    <x v="0"/>
    <x v="12"/>
    <s v="Otago/Southland"/>
    <s v="Clutha District"/>
    <s v="All-day Teacher Led Full Parity :   80-99%"/>
    <n v="7"/>
    <s v="Company"/>
    <s v="Privately Owned"/>
  </r>
  <r>
    <x v="2"/>
    <s v="Not Qualified"/>
    <s v="Not Registered"/>
    <s v="Full Time"/>
    <s v="Female"/>
    <n v="3"/>
    <s v="Education &amp; Care Service"/>
    <x v="0"/>
    <x v="0"/>
    <x v="12"/>
    <s v="Otago/Southland"/>
    <s v="Clutha District"/>
    <s v="All-day Teacher Led Full Parity :   80-99%"/>
    <n v="9"/>
    <s v="Incorporated Society"/>
    <s v="Community Owned"/>
  </r>
  <r>
    <x v="2"/>
    <s v="Not Qualified"/>
    <s v="Not Registered"/>
    <s v="Full Time"/>
    <s v="Female"/>
    <n v="3"/>
    <s v="Education &amp; Care Service"/>
    <x v="0"/>
    <x v="0"/>
    <x v="12"/>
    <s v="Otago/Southland"/>
    <s v="Clutha District"/>
    <s v="All-day Teacher Led Full Parity :   80-99%"/>
    <n v="9"/>
    <s v="Charitable Trust"/>
    <s v="Community Owned"/>
  </r>
  <r>
    <x v="2"/>
    <s v="Not Qualified"/>
    <s v="Not Registered"/>
    <s v="Full Time"/>
    <s v="Female"/>
    <n v="2"/>
    <s v="Education &amp; Care Service"/>
    <x v="0"/>
    <x v="0"/>
    <x v="13"/>
    <s v="Otago/Southland"/>
    <s v="Southland District"/>
    <s v="All-day Teacher Led Full Parity :    100%"/>
    <n v="6"/>
    <s v="Company"/>
    <s v="Privately Owned"/>
  </r>
  <r>
    <x v="2"/>
    <s v="Not Qualified"/>
    <s v="Not Registered"/>
    <s v="Full Time"/>
    <s v="Female"/>
    <n v="5"/>
    <s v="Education &amp; Care Service"/>
    <x v="0"/>
    <x v="0"/>
    <x v="13"/>
    <s v="Otago/Southland"/>
    <s v="Southland District"/>
    <s v="All-day Teacher Led Full Parity :    100%"/>
    <n v="8"/>
    <s v="Company"/>
    <s v="Privately Owned"/>
  </r>
  <r>
    <x v="2"/>
    <s v="Not Qualified"/>
    <s v="Not Registered"/>
    <s v="Full Time"/>
    <s v="Female"/>
    <n v="1"/>
    <s v="Education &amp; Care Service"/>
    <x v="0"/>
    <x v="0"/>
    <x v="13"/>
    <s v="Otago/Southland"/>
    <s v="Southland District"/>
    <s v="All-day Teacher Led Full Parity :   80-99%"/>
    <n v="2"/>
    <s v="Company"/>
    <s v="Privately Owned"/>
  </r>
  <r>
    <x v="2"/>
    <s v="Not Qualified"/>
    <s v="Not Registered"/>
    <s v="Full Time"/>
    <s v="Female"/>
    <n v="8"/>
    <s v="Education &amp; Care Service"/>
    <x v="0"/>
    <x v="0"/>
    <x v="13"/>
    <s v="Otago/Southland"/>
    <s v="Southland District"/>
    <s v="All-day Teacher Led Full Parity :   80-99%"/>
    <n v="9"/>
    <s v="Company"/>
    <s v="Privately Owned"/>
  </r>
  <r>
    <x v="2"/>
    <s v="Not Qualified"/>
    <s v="Not Registered"/>
    <s v="Full Time"/>
    <s v="Female"/>
    <n v="1"/>
    <s v="Education &amp; Care Service"/>
    <x v="0"/>
    <x v="0"/>
    <x v="13"/>
    <s v="Otago/Southland"/>
    <s v="Gore District"/>
    <s v="All-day Teacher Led Extended Parity :    100%"/>
    <n v="10"/>
    <s v="Charitable Trust"/>
    <s v="Community Owned"/>
  </r>
  <r>
    <x v="2"/>
    <s v="Not Qualified"/>
    <s v="Not Registered"/>
    <s v="Full Time"/>
    <s v="Female"/>
    <n v="6"/>
    <s v="Education &amp; Care Service"/>
    <x v="0"/>
    <x v="0"/>
    <x v="13"/>
    <s v="Otago/Southland"/>
    <s v="Gore District"/>
    <s v="All-day Teacher Led Full Parity :   80-99%"/>
    <n v="5"/>
    <s v="Company"/>
    <s v="Privately Owned"/>
  </r>
  <r>
    <x v="2"/>
    <s v="Not Qualified"/>
    <s v="Not Registered"/>
    <s v="Full Time"/>
    <s v="Female"/>
    <n v="2"/>
    <s v="Education &amp; Care Service"/>
    <x v="0"/>
    <x v="0"/>
    <x v="13"/>
    <s v="Otago/Southland"/>
    <s v="Invercargill City"/>
    <s v="All-day Teacher Led Extended Parity :    100%"/>
    <n v="4"/>
    <s v="Company"/>
    <s v="Privately Owned"/>
  </r>
  <r>
    <x v="2"/>
    <s v="Not Qualified"/>
    <s v="Not Registered"/>
    <s v="Full Time"/>
    <s v="Female"/>
    <n v="3"/>
    <s v="Education &amp; Care Service"/>
    <x v="0"/>
    <x v="0"/>
    <x v="13"/>
    <s v="Otago/Southland"/>
    <s v="Invercargill City"/>
    <s v="All-day Teacher Led Full Parity :    100%"/>
    <n v="2"/>
    <s v="Company"/>
    <s v="Privately Owned"/>
  </r>
  <r>
    <x v="2"/>
    <s v="Not Qualified"/>
    <s v="Not Registered"/>
    <s v="Full Time"/>
    <s v="Female"/>
    <n v="1"/>
    <s v="Education &amp; Care Service"/>
    <x v="0"/>
    <x v="0"/>
    <x v="13"/>
    <s v="Otago/Southland"/>
    <s v="Invercargill City"/>
    <s v="All-day Teacher Led Full Parity :    100%"/>
    <n v="4"/>
    <s v="Company"/>
    <s v="Privately Owned"/>
  </r>
  <r>
    <x v="2"/>
    <s v="Not Qualified"/>
    <s v="Not Registered"/>
    <s v="Full Time"/>
    <s v="Female"/>
    <n v="6"/>
    <s v="Education &amp; Care Service"/>
    <x v="0"/>
    <x v="0"/>
    <x v="13"/>
    <s v="Otago/Southland"/>
    <s v="Invercargill City"/>
    <s v="All-day Teacher Led Full Parity :   80-99%"/>
    <n v="8"/>
    <s v="Charitable Trust"/>
    <s v="Community Owned"/>
  </r>
  <r>
    <x v="2"/>
    <s v="Not Qualified"/>
    <s v="Not Registered"/>
    <s v="Full Time"/>
    <s v="Female"/>
    <n v="3"/>
    <s v="Education &amp; Care Service"/>
    <x v="0"/>
    <x v="0"/>
    <x v="13"/>
    <s v="Otago/Southland"/>
    <s v="Invercargill City"/>
    <s v="All-day Teacher Led Full Parity :   80-99%"/>
    <n v="9"/>
    <s v="Company"/>
    <s v="Privately Owned"/>
  </r>
  <r>
    <x v="2"/>
    <s v="Not Qualified"/>
    <s v="Not Registered"/>
    <s v="Full Time"/>
    <s v="Female"/>
    <n v="4"/>
    <s v="Education &amp; Care Service"/>
    <x v="0"/>
    <x v="0"/>
    <x v="13"/>
    <s v="Otago/Southland"/>
    <s v="Invercargill City"/>
    <s v="All-day Teacher Led Full Parity :   80-99%"/>
    <n v="9"/>
    <s v="Charitable Trust"/>
    <s v="Community Owned"/>
  </r>
  <r>
    <x v="2"/>
    <s v="Not Qualified"/>
    <s v="Not Registered"/>
    <s v="Full Time"/>
    <s v="Female"/>
    <n v="3"/>
    <s v="Education &amp; Care Service"/>
    <x v="0"/>
    <x v="0"/>
    <x v="13"/>
    <s v="Otago/Southland"/>
    <s v="Invercargill City"/>
    <s v="All-day Teacher Led Full Parity :   80-99%"/>
    <n v="10"/>
    <s v="Company"/>
    <s v="Privately Owned"/>
  </r>
  <r>
    <x v="2"/>
    <s v="Not Qualified"/>
    <s v="Not Registered"/>
    <s v="Full Time"/>
    <s v="Female"/>
    <n v="1"/>
    <s v="Education &amp; Care Service"/>
    <x v="0"/>
    <x v="0"/>
    <x v="13"/>
    <s v="Otago/Southland"/>
    <s v="Invercargill City"/>
    <s v="All-day Teacher Led Full Parity :   80-99%"/>
    <n v="10"/>
    <s v="Charitable Trust"/>
    <s v="Community Owned"/>
  </r>
  <r>
    <x v="2"/>
    <s v="Not Qualified"/>
    <s v="Not Registered"/>
    <s v="Full Time"/>
    <s v="Female"/>
    <n v="3"/>
    <s v="Education &amp; Care Service"/>
    <x v="0"/>
    <x v="0"/>
    <x v="13"/>
    <s v="Otago/Southland"/>
    <s v="Invercargill City"/>
    <s v="All-day Teacher Led Parity :   80-99%"/>
    <n v="8"/>
    <s v="Company"/>
    <s v="Privately Owned"/>
  </r>
  <r>
    <x v="2"/>
    <s v="Not Qualified"/>
    <s v="Not Registered"/>
    <s v="Full Time"/>
    <s v="Female"/>
    <n v="1"/>
    <s v="Education &amp; Care Service"/>
    <x v="0"/>
    <x v="0"/>
    <x v="14"/>
    <s v="Nelson/Marlborough/West Coast"/>
    <s v="Tasman District"/>
    <s v="Not Applicable / Unknown"/>
    <s v="Not Applicable / Unknown"/>
    <s v="Company"/>
    <s v="Privately Owned"/>
  </r>
  <r>
    <x v="2"/>
    <s v="Not Qualified"/>
    <s v="Not Registered"/>
    <s v="Full Time"/>
    <s v="Female"/>
    <n v="1"/>
    <s v="Education &amp; Care Service"/>
    <x v="0"/>
    <x v="0"/>
    <x v="14"/>
    <s v="Nelson/Marlborough/West Coast"/>
    <s v="Tasman District"/>
    <s v="All-day Teacher Led Extended Parity :    100%"/>
    <n v="4"/>
    <s v="Company"/>
    <s v="Privately Owned"/>
  </r>
  <r>
    <x v="2"/>
    <s v="Not Qualified"/>
    <s v="Not Registered"/>
    <s v="Full Time"/>
    <s v="Female"/>
    <n v="2"/>
    <s v="Education &amp; Care Service"/>
    <x v="0"/>
    <x v="0"/>
    <x v="14"/>
    <s v="Nelson/Marlborough/West Coast"/>
    <s v="Tasman District"/>
    <s v="All-day Teacher Led Extended Parity :    100%"/>
    <n v="6"/>
    <s v="Company"/>
    <s v="Privately Owned"/>
  </r>
  <r>
    <x v="2"/>
    <s v="Not Qualified"/>
    <s v="Not Registered"/>
    <s v="Full Time"/>
    <s v="Female"/>
    <n v="1"/>
    <s v="Education &amp; Care Service"/>
    <x v="0"/>
    <x v="0"/>
    <x v="14"/>
    <s v="Nelson/Marlborough/West Coast"/>
    <s v="Tasman District"/>
    <s v="All-day Teacher Led Extended Parity :    100%"/>
    <n v="6"/>
    <s v="Incorporated Society"/>
    <s v="Community Owned"/>
  </r>
  <r>
    <x v="2"/>
    <s v="Not Qualified"/>
    <s v="Not Registered"/>
    <s v="Full Time"/>
    <s v="Female"/>
    <n v="3"/>
    <s v="Education &amp; Care Service"/>
    <x v="0"/>
    <x v="0"/>
    <x v="14"/>
    <s v="Nelson/Marlborough/West Coast"/>
    <s v="Tasman District"/>
    <s v="All-day Teacher Led Extended Parity :    100%"/>
    <n v="8"/>
    <s v="Company"/>
    <s v="Privately Owned"/>
  </r>
  <r>
    <x v="2"/>
    <s v="Not Qualified"/>
    <s v="Not Registered"/>
    <s v="Full Time"/>
    <s v="Female"/>
    <n v="2"/>
    <s v="Education &amp; Care Service"/>
    <x v="0"/>
    <x v="0"/>
    <x v="14"/>
    <s v="Nelson/Marlborough/West Coast"/>
    <s v="Tasman District"/>
    <s v="All-day Teacher Led Full Parity :   80-99%"/>
    <n v="2"/>
    <s v="Company"/>
    <s v="Privately Owned"/>
  </r>
  <r>
    <x v="2"/>
    <s v="Not Qualified"/>
    <s v="Not Registered"/>
    <s v="Full Time"/>
    <s v="Female"/>
    <n v="2"/>
    <s v="Education &amp; Care Service"/>
    <x v="0"/>
    <x v="0"/>
    <x v="14"/>
    <s v="Nelson/Marlborough/West Coast"/>
    <s v="Tasman District"/>
    <s v="All-day Teacher Led Full Parity :   80-99%"/>
    <n v="4"/>
    <s v="Company"/>
    <s v="Privately Owned"/>
  </r>
  <r>
    <x v="2"/>
    <s v="Not Qualified"/>
    <s v="Not Registered"/>
    <s v="Full Time"/>
    <s v="Female"/>
    <n v="1"/>
    <s v="Education &amp; Care Service"/>
    <x v="0"/>
    <x v="0"/>
    <x v="14"/>
    <s v="Nelson/Marlborough/West Coast"/>
    <s v="Tasman District"/>
    <s v="All-day Teacher Led Full Parity :   80-99%"/>
    <n v="6"/>
    <s v="Company"/>
    <s v="Privately Owned"/>
  </r>
  <r>
    <x v="2"/>
    <s v="Not Qualified"/>
    <s v="Not Registered"/>
    <s v="Full Time"/>
    <s v="Female"/>
    <n v="1"/>
    <s v="Education &amp; Care Service"/>
    <x v="0"/>
    <x v="0"/>
    <x v="14"/>
    <s v="Nelson/Marlborough/West Coast"/>
    <s v="Tasman District"/>
    <s v="All-day Teacher Led Parity :    100%"/>
    <n v="3"/>
    <s v="Company"/>
    <s v="Privately Owned"/>
  </r>
  <r>
    <x v="2"/>
    <s v="Not Qualified"/>
    <s v="Not Registered"/>
    <s v="Full Time"/>
    <s v="Female"/>
    <n v="1"/>
    <s v="Education &amp; Care Service"/>
    <x v="0"/>
    <x v="0"/>
    <x v="15"/>
    <s v="Nelson/Marlborough/West Coast"/>
    <s v="Nelson City"/>
    <s v="All-day Teacher Led Extended Parity :    100%"/>
    <n v="8"/>
    <s v="Incorporated Society"/>
    <s v="Community Owned"/>
  </r>
  <r>
    <x v="2"/>
    <s v="Not Qualified"/>
    <s v="Not Registered"/>
    <s v="Full Time"/>
    <s v="Female"/>
    <n v="2"/>
    <s v="Education &amp; Care Service"/>
    <x v="0"/>
    <x v="0"/>
    <x v="15"/>
    <s v="Nelson/Marlborough/West Coast"/>
    <s v="Nelson City"/>
    <s v="All-day Teacher Led Extended Parity :   80-99"/>
    <n v="6"/>
    <s v="Company"/>
    <s v="Privately Owned"/>
  </r>
  <r>
    <x v="2"/>
    <s v="Not Qualified"/>
    <s v="Not Registered"/>
    <s v="Full Time"/>
    <s v="Female"/>
    <n v="2"/>
    <s v="Education &amp; Care Service"/>
    <x v="0"/>
    <x v="0"/>
    <x v="15"/>
    <s v="Nelson/Marlborough/West Coast"/>
    <s v="Nelson City"/>
    <s v="All-day Teacher Led Full Parity :   80-99%"/>
    <n v="7"/>
    <s v="Company"/>
    <s v="Privately Owned"/>
  </r>
  <r>
    <x v="2"/>
    <s v="Not Qualified"/>
    <s v="Not Registered"/>
    <s v="Full Time"/>
    <s v="Female"/>
    <n v="2"/>
    <s v="Education &amp; Care Service"/>
    <x v="0"/>
    <x v="0"/>
    <x v="15"/>
    <s v="Nelson/Marlborough/West Coast"/>
    <s v="Nelson City"/>
    <s v="All-day Teacher Led Full Parity :   80-99%"/>
    <n v="9"/>
    <s v="Company"/>
    <s v="Privately Owned"/>
  </r>
  <r>
    <x v="2"/>
    <s v="Not Qualified"/>
    <s v="Not Registered"/>
    <s v="Full Time"/>
    <s v="Female"/>
    <n v="2"/>
    <s v="Education &amp; Care Service"/>
    <x v="0"/>
    <x v="0"/>
    <x v="15"/>
    <s v="Nelson/Marlborough/West Coast"/>
    <s v="Nelson City"/>
    <s v="All-day Teacher Led Full Parity :   80-99%"/>
    <n v="9"/>
    <s v="Incorporated Society"/>
    <s v="Community Owned"/>
  </r>
  <r>
    <x v="2"/>
    <s v="Not Qualified"/>
    <s v="Not Registered"/>
    <s v="Full Time"/>
    <s v="Female"/>
    <n v="1"/>
    <s v="Education &amp; Care Service"/>
    <x v="0"/>
    <x v="0"/>
    <x v="15"/>
    <s v="Nelson/Marlborough/West Coast"/>
    <s v="Nelson City"/>
    <s v="All-day Teacher Led Parity :   80-99%"/>
    <n v="7"/>
    <s v="Company"/>
    <s v="Privately Owned"/>
  </r>
  <r>
    <x v="2"/>
    <s v="Not Qualified"/>
    <s v="Not Registered"/>
    <s v="Full Time"/>
    <s v="Female"/>
    <n v="2"/>
    <s v="Education &amp; Care Service"/>
    <x v="0"/>
    <x v="0"/>
    <x v="16"/>
    <s v="Nelson/Marlborough/West Coast"/>
    <s v="Marlborough District"/>
    <s v="All-day Teacher Led Extended Parity :    100%"/>
    <n v="7"/>
    <s v="Company"/>
    <s v="Privately Owned"/>
  </r>
  <r>
    <x v="2"/>
    <s v="Not Qualified"/>
    <s v="Not Registered"/>
    <s v="Full Time"/>
    <s v="Female"/>
    <n v="2"/>
    <s v="Education &amp; Care Service"/>
    <x v="0"/>
    <x v="0"/>
    <x v="16"/>
    <s v="Nelson/Marlborough/West Coast"/>
    <s v="Marlborough District"/>
    <s v="All-day Teacher Led Extended Parity :   80-99"/>
    <n v="2"/>
    <s v="Company"/>
    <s v="Privately Owned"/>
  </r>
  <r>
    <x v="2"/>
    <s v="Not Qualified"/>
    <s v="Not Registered"/>
    <s v="Full Time"/>
    <s v="Female"/>
    <n v="1"/>
    <s v="Education &amp; Care Service"/>
    <x v="0"/>
    <x v="0"/>
    <x v="16"/>
    <s v="Nelson/Marlborough/West Coast"/>
    <s v="Marlborough District"/>
    <s v="All-day Teacher Led Extended Parity :   80-99"/>
    <n v="8"/>
    <s v="Company"/>
    <s v="Privately Owned"/>
  </r>
  <r>
    <x v="2"/>
    <s v="Not Qualified"/>
    <s v="Not Registered"/>
    <s v="Full Time"/>
    <s v="Female"/>
    <n v="1"/>
    <s v="Education &amp; Care Service"/>
    <x v="0"/>
    <x v="0"/>
    <x v="16"/>
    <s v="Nelson/Marlborough/West Coast"/>
    <s v="Marlborough District"/>
    <s v="All-day Teacher Led Full Parity :    100%"/>
    <n v="7"/>
    <s v="Partnership"/>
    <s v="Privately Owned"/>
  </r>
  <r>
    <x v="2"/>
    <s v="Not Qualified"/>
    <s v="Not Registered"/>
    <s v="Full Time"/>
    <s v="Female"/>
    <n v="3"/>
    <s v="Education &amp; Care Service"/>
    <x v="0"/>
    <x v="0"/>
    <x v="16"/>
    <s v="Nelson/Marlborough/West Coast"/>
    <s v="Marlborough District"/>
    <s v="All-day Teacher Led Full Parity :   80-99%"/>
    <n v="1"/>
    <s v="Company"/>
    <s v="Privately Owned"/>
  </r>
  <r>
    <x v="2"/>
    <s v="Not Qualified"/>
    <s v="Not Registered"/>
    <s v="Full Time"/>
    <s v="Female"/>
    <n v="5"/>
    <s v="Education &amp; Care Service"/>
    <x v="0"/>
    <x v="0"/>
    <x v="16"/>
    <s v="Nelson/Marlborough/West Coast"/>
    <s v="Marlborough District"/>
    <s v="All-day Teacher Led Full Parity :   80-99%"/>
    <n v="7"/>
    <s v="Company"/>
    <s v="Privately Owned"/>
  </r>
  <r>
    <x v="2"/>
    <s v="Not Qualified"/>
    <s v="Not Registered"/>
    <s v="Full Time"/>
    <s v="Female"/>
    <n v="1"/>
    <s v="Education &amp; Care Service"/>
    <x v="0"/>
    <x v="0"/>
    <x v="16"/>
    <s v="Nelson/Marlborough/West Coast"/>
    <s v="Marlborough District"/>
    <s v="All-day Teacher Led Full Parity :   80-99%"/>
    <n v="7"/>
    <s v="Incorporated Society"/>
    <s v="Community Owned"/>
  </r>
  <r>
    <x v="2"/>
    <s v="Not Qualified"/>
    <s v="Not Registered"/>
    <s v="Full Time"/>
    <s v="Female"/>
    <n v="3"/>
    <s v="Education &amp; Care Service"/>
    <x v="0"/>
    <x v="0"/>
    <x v="16"/>
    <s v="Nelson/Marlborough/West Coast"/>
    <s v="Marlborough District"/>
    <s v="All-day Teacher Led Full Parity :   80-99%"/>
    <n v="7"/>
    <s v="Charitable Trust"/>
    <s v="Community Owned"/>
  </r>
  <r>
    <x v="2"/>
    <s v="Not Qualified"/>
    <s v="Not Registered"/>
    <s v="Full Time"/>
    <s v="Female"/>
    <n v="4"/>
    <s v="Education &amp; Care Service"/>
    <x v="0"/>
    <x v="0"/>
    <x v="16"/>
    <s v="Nelson/Marlborough/West Coast"/>
    <s v="Marlborough District"/>
    <s v="All-day Teacher Led Full Parity :   80-99%"/>
    <n v="9"/>
    <s v="Company"/>
    <s v="Privately Owned"/>
  </r>
  <r>
    <x v="2"/>
    <s v="Not Qualified"/>
    <s v="Not Registered"/>
    <s v="Full Time"/>
    <s v="Female"/>
    <n v="2"/>
    <s v="Education &amp; Care Service"/>
    <x v="0"/>
    <x v="0"/>
    <x v="16"/>
    <s v="Nelson/Marlborough/West Coast"/>
    <s v="Marlborough District"/>
    <s v="All-day Teacher Led Full Parity :   80-99%"/>
    <n v="9"/>
    <s v="Charitable Trust"/>
    <s v="Community Owned"/>
  </r>
  <r>
    <x v="2"/>
    <s v="Not Qualified"/>
    <s v="Not Registered"/>
    <s v="Full Time"/>
    <s v="Female"/>
    <n v="1"/>
    <s v="Free Kindergarten"/>
    <x v="0"/>
    <x v="0"/>
    <x v="2"/>
    <s v="Tāmaki Herenga Tāngata"/>
    <s v="Auckland"/>
    <s v="All-day Teacher Led :    100%"/>
    <n v="7"/>
    <s v="Incorporated Society"/>
    <s v="Community Owned"/>
  </r>
  <r>
    <x v="2"/>
    <s v="Not Qualified"/>
    <s v="Not Registered"/>
    <s v="Full Time"/>
    <s v="Female"/>
    <n v="1"/>
    <s v="Free Kindergarten"/>
    <x v="0"/>
    <x v="0"/>
    <x v="2"/>
    <s v="Tāmaki Herenga Manawa"/>
    <s v="Auckland"/>
    <s v="All-day Teacher Led :   80-99%"/>
    <n v="2"/>
    <s v="Incorporated Society"/>
    <s v="Community Owned"/>
  </r>
  <r>
    <x v="2"/>
    <s v="Not Qualified"/>
    <s v="Not Registered"/>
    <s v="Full Time"/>
    <s v="Female"/>
    <n v="1"/>
    <s v="Free Kindergarten"/>
    <x v="0"/>
    <x v="0"/>
    <x v="2"/>
    <s v="Tāmaki Herenga Waka"/>
    <s v="Auckland"/>
    <s v="All-day Teacher Led :    100%"/>
    <n v="8"/>
    <s v="Incorporated Society"/>
    <s v="Community Owned"/>
  </r>
  <r>
    <x v="2"/>
    <s v="Not Qualified"/>
    <s v="Not Registered"/>
    <s v="Full Time"/>
    <s v="Female"/>
    <n v="2"/>
    <s v="Free Kindergarten"/>
    <x v="0"/>
    <x v="0"/>
    <x v="2"/>
    <s v="Tāmaki Herenga Waka"/>
    <s v="Auckland"/>
    <s v="All-day Teacher Led :   80-99%"/>
    <n v="3"/>
    <s v="Incorporated Society"/>
    <s v="Community Owned"/>
  </r>
  <r>
    <x v="2"/>
    <s v="Not Qualified"/>
    <s v="Not Registered"/>
    <s v="Full Time"/>
    <s v="Female"/>
    <n v="2"/>
    <s v="Free Kindergarten"/>
    <x v="0"/>
    <x v="0"/>
    <x v="2"/>
    <s v="Tāmaki Herenga Waka"/>
    <s v="Auckland"/>
    <s v="All-day Teacher Led :   80-99%"/>
    <n v="7"/>
    <s v="Incorporated Society"/>
    <s v="Community Owned"/>
  </r>
  <r>
    <x v="2"/>
    <s v="Not Qualified"/>
    <s v="Not Registered"/>
    <s v="Full Time"/>
    <s v="Female"/>
    <n v="1"/>
    <s v="Free Kindergarten"/>
    <x v="0"/>
    <x v="0"/>
    <x v="2"/>
    <s v="Tāmaki Herenga Waka"/>
    <s v="Auckland"/>
    <s v="All-day Teacher Led :   80-99%"/>
    <n v="8"/>
    <s v="Incorporated Society"/>
    <s v="Community Owned"/>
  </r>
  <r>
    <x v="2"/>
    <s v="Not Qualified"/>
    <s v="Not Registered"/>
    <s v="Full Time"/>
    <s v="Female"/>
    <n v="6"/>
    <s v="Free Kindergarten"/>
    <x v="0"/>
    <x v="0"/>
    <x v="2"/>
    <s v="Tāmaki Herenga Waka"/>
    <s v="Auckland"/>
    <s v="All-day Teacher Led :   80-99%"/>
    <n v="9"/>
    <s v="Incorporated Society"/>
    <s v="Community Owned"/>
  </r>
  <r>
    <x v="2"/>
    <s v="Not Qualified"/>
    <s v="Not Registered"/>
    <s v="Full Time"/>
    <s v="Female"/>
    <n v="3"/>
    <s v="Free Kindergarten"/>
    <x v="0"/>
    <x v="0"/>
    <x v="2"/>
    <s v="Tāmaki Herenga Waka"/>
    <s v="Auckland"/>
    <s v="All-day Teacher Led :   80-99%"/>
    <n v="10"/>
    <s v="Incorporated Society"/>
    <s v="Community Owned"/>
  </r>
  <r>
    <x v="2"/>
    <s v="Not Qualified"/>
    <s v="Not Registered"/>
    <s v="Full Time"/>
    <s v="Female"/>
    <n v="1"/>
    <s v="Free Kindergarten"/>
    <x v="0"/>
    <x v="0"/>
    <x v="3"/>
    <s v="Waikato"/>
    <s v="Hamilton City"/>
    <s v="All-day Teacher Led :   80-99%"/>
    <n v="6"/>
    <s v="Charitable Trust"/>
    <s v="Community Owned"/>
  </r>
  <r>
    <x v="2"/>
    <s v="Not Qualified"/>
    <s v="Not Registered"/>
    <s v="Full Time"/>
    <s v="Female"/>
    <n v="2"/>
    <s v="Free Kindergarten"/>
    <x v="0"/>
    <x v="0"/>
    <x v="3"/>
    <s v="Waikato"/>
    <s v="South Waikato District"/>
    <s v="All-day Teacher Led :   80-99%"/>
    <n v="8"/>
    <s v="Charitable Trust"/>
    <s v="Community Owned"/>
  </r>
  <r>
    <x v="2"/>
    <s v="Not Qualified"/>
    <s v="Not Registered"/>
    <s v="Full Time"/>
    <s v="Female"/>
    <n v="1"/>
    <s v="Free Kindergarten"/>
    <x v="0"/>
    <x v="0"/>
    <x v="3"/>
    <s v="Tāmaki Herenga Waka"/>
    <s v="Waikato District"/>
    <s v="All-day Teacher Led :   80-99%"/>
    <n v="10"/>
    <s v="Incorporated Society"/>
    <s v="Community Owned"/>
  </r>
  <r>
    <x v="2"/>
    <s v="Not Qualified"/>
    <s v="Not Registered"/>
    <s v="Full Time"/>
    <s v="Female"/>
    <n v="1"/>
    <s v="Free Kindergarten"/>
    <x v="0"/>
    <x v="0"/>
    <x v="4"/>
    <s v="Bay of Plenty/Waiariki"/>
    <s v="Tauranga City"/>
    <s v="All-day Teacher Led :    100%"/>
    <n v="6"/>
    <s v="Incorporated Society"/>
    <s v="Community Owned"/>
  </r>
  <r>
    <x v="2"/>
    <s v="Not Qualified"/>
    <s v="Not Registered"/>
    <s v="Full Time"/>
    <s v="Female"/>
    <n v="1"/>
    <s v="Free Kindergarten"/>
    <x v="0"/>
    <x v="0"/>
    <x v="4"/>
    <s v="Bay of Plenty/Waiariki"/>
    <s v="Tauranga City"/>
    <s v="All-day Teacher Led :   80-99%"/>
    <n v="4"/>
    <s v="Charitable Trust"/>
    <s v="Community Owned"/>
  </r>
  <r>
    <x v="2"/>
    <s v="Not Qualified"/>
    <s v="Not Registered"/>
    <s v="Full Time"/>
    <s v="Female"/>
    <n v="1"/>
    <s v="Free Kindergarten"/>
    <x v="0"/>
    <x v="0"/>
    <x v="4"/>
    <s v="Bay of Plenty/Waiariki"/>
    <s v="Rotorua District"/>
    <s v="All-day Teacher Led :   80-99%"/>
    <n v="9"/>
    <s v="Charitable Trust"/>
    <s v="Community Owned"/>
  </r>
  <r>
    <x v="2"/>
    <s v="Not Qualified"/>
    <s v="Not Registered"/>
    <s v="Full Time"/>
    <s v="Female"/>
    <n v="2"/>
    <s v="Free Kindergarten"/>
    <x v="0"/>
    <x v="0"/>
    <x v="4"/>
    <s v="Bay of Plenty/Waiariki"/>
    <s v="Rotorua District"/>
    <s v="All-day Teacher Led :   80-99%"/>
    <n v="10"/>
    <s v="Charitable Trust"/>
    <s v="Community Owned"/>
  </r>
  <r>
    <x v="2"/>
    <s v="Not Qualified"/>
    <s v="Not Registered"/>
    <s v="Full Time"/>
    <s v="Female"/>
    <n v="1"/>
    <s v="Free Kindergarten"/>
    <x v="0"/>
    <x v="0"/>
    <x v="8"/>
    <s v="Taranaki/Whanganui/Manawatū"/>
    <s v="Tararua District"/>
    <s v="All-day Teacher Led :    100%"/>
    <n v="8"/>
    <s v="Incorporated Society"/>
    <s v="Community Owned"/>
  </r>
  <r>
    <x v="2"/>
    <s v="Not Qualified"/>
    <s v="Not Registered"/>
    <s v="Full Time"/>
    <s v="Female"/>
    <n v="2"/>
    <s v="Free Kindergarten"/>
    <x v="0"/>
    <x v="0"/>
    <x v="9"/>
    <s v="Wellington"/>
    <s v="Upper Hutt City"/>
    <s v="All-day Teacher Led :   80-99%"/>
    <n v="6"/>
    <s v="Incorporated Society"/>
    <s v="Community Owned"/>
  </r>
  <r>
    <x v="2"/>
    <s v="Not Qualified"/>
    <s v="Not Registered"/>
    <s v="Full Time"/>
    <s v="Female"/>
    <n v="1"/>
    <s v="Free Kindergarten"/>
    <x v="0"/>
    <x v="0"/>
    <x v="9"/>
    <s v="Wellington"/>
    <s v="Lower Hutt City"/>
    <s v="All-day Teacher Led :    100%"/>
    <n v="8"/>
    <s v="Incorporated Society"/>
    <s v="Community Owned"/>
  </r>
  <r>
    <x v="2"/>
    <s v="Not Qualified"/>
    <s v="Not Registered"/>
    <s v="Full Time"/>
    <s v="Female"/>
    <n v="1"/>
    <s v="Free Kindergarten"/>
    <x v="0"/>
    <x v="0"/>
    <x v="9"/>
    <s v="Wellington"/>
    <s v="Wellington City"/>
    <s v="All-day Teacher Led :    100%"/>
    <n v="2"/>
    <s v="Incorporated Society"/>
    <s v="Community Owned"/>
  </r>
  <r>
    <x v="2"/>
    <s v="Not Qualified"/>
    <s v="Not Registered"/>
    <s v="Full Time"/>
    <s v="Female"/>
    <n v="1"/>
    <s v="Homebased Network"/>
    <x v="0"/>
    <x v="0"/>
    <x v="0"/>
    <s v="Not Applicable / Unknown"/>
    <s v="Not Applicable / Unknown"/>
    <s v="Not Applicable / Unknown"/>
    <s v="Not Applicable / Unknown"/>
    <s v="Not Applicable / Unknown"/>
    <s v="Not Applicable / Unknown"/>
  </r>
  <r>
    <x v="2"/>
    <s v="Not Qualified"/>
    <s v="Not Registered"/>
    <s v="Full Time"/>
    <s v="Female"/>
    <n v="2"/>
    <s v="Leo o Fanau Moana Bilingual"/>
    <x v="0"/>
    <x v="0"/>
    <x v="0"/>
    <s v="Not Applicable / Unknown"/>
    <s v="Not Applicable / Unknown"/>
    <s v="All-day Teacher Led :  50-79%"/>
    <n v="10"/>
    <s v="Charitable Trust"/>
    <s v="Community Owned"/>
  </r>
  <r>
    <x v="2"/>
    <s v="Not Qualified"/>
    <s v="Not Registered"/>
    <s v="Full Time"/>
    <s v="Female"/>
    <n v="4"/>
    <s v="Leo o Fanau Moana Bilingual"/>
    <x v="0"/>
    <x v="0"/>
    <x v="0"/>
    <s v="Not Applicable / Unknown"/>
    <s v="Not Applicable / Unknown"/>
    <s v="All-day Teacher Led Extended Parity :    100%"/>
    <n v="10"/>
    <s v="Company"/>
    <s v="Privately Owned"/>
  </r>
  <r>
    <x v="2"/>
    <s v="Not Qualified"/>
    <s v="Not Registered"/>
    <s v="Full Time"/>
    <s v="Female"/>
    <n v="3"/>
    <s v="Leo o Fanau Moana Bilingual"/>
    <x v="0"/>
    <x v="0"/>
    <x v="0"/>
    <s v="Not Applicable / Unknown"/>
    <s v="Not Applicable / Unknown"/>
    <s v="All-day Teacher Led Extended Parity :   80-99"/>
    <n v="9"/>
    <s v="Incorporated Society"/>
    <s v="Community Owned"/>
  </r>
  <r>
    <x v="2"/>
    <s v="Not Qualified"/>
    <s v="Not Registered"/>
    <s v="Full Time"/>
    <s v="Female"/>
    <n v="1"/>
    <s v="Leo o Fanau Moana Bilingual"/>
    <x v="0"/>
    <x v="0"/>
    <x v="0"/>
    <s v="Not Applicable / Unknown"/>
    <s v="Not Applicable / Unknown"/>
    <s v="All-day Teacher Led Extended Parity :   80-99"/>
    <n v="10"/>
    <s v="Incorporated Society"/>
    <s v="Community Owned"/>
  </r>
  <r>
    <x v="2"/>
    <s v="Not Qualified"/>
    <s v="Not Registered"/>
    <s v="Full Time"/>
    <s v="Female"/>
    <n v="1"/>
    <s v="Leo o Fanau Moana Bilingual"/>
    <x v="0"/>
    <x v="0"/>
    <x v="0"/>
    <s v="Not Applicable / Unknown"/>
    <s v="Not Applicable / Unknown"/>
    <s v="All-day Teacher Led Extended Parity :   80-99"/>
    <n v="10"/>
    <s v="Charitable Trust"/>
    <s v="Community Owned"/>
  </r>
  <r>
    <x v="2"/>
    <s v="Not Qualified"/>
    <s v="Not Registered"/>
    <s v="Full Time"/>
    <s v="Female"/>
    <n v="2"/>
    <s v="Leo o Fanau Moana Bilingual"/>
    <x v="0"/>
    <x v="0"/>
    <x v="0"/>
    <s v="Not Applicable / Unknown"/>
    <s v="Not Applicable / Unknown"/>
    <s v="All-day Teacher Led Full Parity :   80-99%"/>
    <n v="9"/>
    <s v="Incorporated Society"/>
    <s v="Community Owned"/>
  </r>
  <r>
    <x v="2"/>
    <s v="Not Qualified"/>
    <s v="Not Registered"/>
    <s v="Full Time"/>
    <s v="Female"/>
    <n v="1"/>
    <s v="Leo o Fanau Moana Bilingual"/>
    <x v="0"/>
    <x v="0"/>
    <x v="0"/>
    <s v="Not Applicable / Unknown"/>
    <s v="Not Applicable / Unknown"/>
    <s v="All-day Teacher Led Full Parity :   80-99%"/>
    <n v="9"/>
    <s v="Charitable Trust"/>
    <s v="Community Owned"/>
  </r>
  <r>
    <x v="2"/>
    <s v="Not Qualified"/>
    <s v="Not Registered"/>
    <s v="Full Time"/>
    <s v="Female"/>
    <n v="3"/>
    <s v="Leo o Fanau Moana Bilingual"/>
    <x v="0"/>
    <x v="0"/>
    <x v="0"/>
    <s v="Not Applicable / Unknown"/>
    <s v="Not Applicable / Unknown"/>
    <s v="All-day Teacher Led Full Parity :   80-99%"/>
    <n v="10"/>
    <s v="Charitable Trust"/>
    <s v="Community Owned"/>
  </r>
  <r>
    <x v="2"/>
    <s v="Not Qualified"/>
    <s v="Not Registered"/>
    <s v="Full Time"/>
    <s v="Female"/>
    <n v="2"/>
    <s v="Leo o Fanau Moana Bilingual"/>
    <x v="0"/>
    <x v="0"/>
    <x v="0"/>
    <s v="Not Applicable / Unknown"/>
    <s v="Not Applicable / Unknown"/>
    <s v="All-day Teacher Led Parity :    100%"/>
    <n v="9"/>
    <s v="Partnership"/>
    <s v="Privately Owned"/>
  </r>
  <r>
    <x v="2"/>
    <s v="Not Qualified"/>
    <s v="Not Registered"/>
    <s v="Full Time"/>
    <s v="Female"/>
    <n v="2"/>
    <s v="Leo o Fanau Moana Bilingual"/>
    <x v="0"/>
    <x v="0"/>
    <x v="0"/>
    <s v="Not Applicable / Unknown"/>
    <s v="Not Applicable / Unknown"/>
    <s v="All-day Teacher Led Parity :   80-99%"/>
    <n v="8"/>
    <s v="Incorporated Society"/>
    <s v="Community Owned"/>
  </r>
  <r>
    <x v="2"/>
    <s v="Not Qualified"/>
    <s v="Not Registered"/>
    <s v="Full Time"/>
    <s v="Female"/>
    <n v="1"/>
    <s v="Leo o Fanau Moana Bilingual"/>
    <x v="0"/>
    <x v="0"/>
    <x v="0"/>
    <s v="Not Applicable / Unknown"/>
    <s v="Not Applicable / Unknown"/>
    <s v="All-day Teacher Led Parity :   80-99%"/>
    <n v="8"/>
    <s v="Charitable Trust"/>
    <s v="Community Owned"/>
  </r>
  <r>
    <x v="2"/>
    <s v="Not Qualified"/>
    <s v="Not Registered"/>
    <s v="Full Time"/>
    <s v="Female"/>
    <n v="2"/>
    <s v="Leo o Fanau Moana Bilingual"/>
    <x v="0"/>
    <x v="0"/>
    <x v="0"/>
    <s v="Not Applicable / Unknown"/>
    <s v="Not Applicable / Unknown"/>
    <s v="All-day Teacher Led Parity :   80-99%"/>
    <n v="9"/>
    <s v="Charitable Trust"/>
    <s v="Community Owned"/>
  </r>
  <r>
    <x v="2"/>
    <s v="Not Qualified"/>
    <s v="Not Registered"/>
    <s v="Full Time"/>
    <s v="Female"/>
    <n v="4"/>
    <s v="Leo o Fanau Moana Bilingual"/>
    <x v="0"/>
    <x v="0"/>
    <x v="0"/>
    <s v="Not Applicable / Unknown"/>
    <s v="Not Applicable / Unknown"/>
    <s v="All-day Teacher Led Parity :  50-79%"/>
    <n v="7"/>
    <s v="Statutory Trust"/>
    <s v="Community Owned"/>
  </r>
  <r>
    <x v="2"/>
    <s v="Not Qualified"/>
    <s v="Not Registered"/>
    <s v="Full Time"/>
    <s v="Female"/>
    <n v="2"/>
    <s v="Leo o Fanau Moana Bilingual"/>
    <x v="0"/>
    <x v="0"/>
    <x v="0"/>
    <s v="Not Applicable / Unknown"/>
    <s v="Not Applicable / Unknown"/>
    <s v="All-day Teacher Led Parity :  50-79%"/>
    <n v="10"/>
    <s v="Incorporated Society"/>
    <s v="Community Owned"/>
  </r>
  <r>
    <x v="2"/>
    <s v="Not Qualified"/>
    <s v="Not Registered"/>
    <s v="Full Time"/>
    <s v="Female"/>
    <n v="8"/>
    <s v="Leo o Fanau Moana Immersion"/>
    <x v="0"/>
    <x v="0"/>
    <x v="0"/>
    <s v="Not Applicable / Unknown"/>
    <s v="Not Applicable / Unknown"/>
    <s v="All-day Teacher Led :   80-99%"/>
    <n v="10"/>
    <s v="Charitable Trust"/>
    <s v="Community Owned"/>
  </r>
  <r>
    <x v="2"/>
    <s v="Not Qualified"/>
    <s v="Not Registered"/>
    <s v="Full Time"/>
    <s v="Female"/>
    <n v="2"/>
    <s v="Leo o Fanau Moana Immersion"/>
    <x v="0"/>
    <x v="0"/>
    <x v="0"/>
    <s v="Not Applicable / Unknown"/>
    <s v="Not Applicable / Unknown"/>
    <s v="All-day Teacher Led :   80-99%"/>
    <n v="10"/>
    <s v="Statutory Trust"/>
    <s v="Community Owned"/>
  </r>
  <r>
    <x v="2"/>
    <s v="Not Qualified"/>
    <s v="Not Registered"/>
    <s v="Full Time"/>
    <s v="Female"/>
    <n v="4"/>
    <s v="Leo o Fanau Moana Immersion"/>
    <x v="0"/>
    <x v="0"/>
    <x v="0"/>
    <s v="Not Applicable / Unknown"/>
    <s v="Not Applicable / Unknown"/>
    <s v="All-day Teacher Led :  50-79%"/>
    <n v="6"/>
    <s v="Charitable Trust"/>
    <s v="Community Owned"/>
  </r>
  <r>
    <x v="2"/>
    <s v="Not Qualified"/>
    <s v="Not Registered"/>
    <s v="Full Time"/>
    <s v="Female"/>
    <n v="1"/>
    <s v="Leo o Fanau Moana Immersion"/>
    <x v="0"/>
    <x v="0"/>
    <x v="0"/>
    <s v="Not Applicable / Unknown"/>
    <s v="Not Applicable / Unknown"/>
    <s v="All-day Teacher Led Extended Parity :    100%"/>
    <n v="1"/>
    <s v="Incorporated Society"/>
    <s v="Community Owned"/>
  </r>
  <r>
    <x v="2"/>
    <s v="Not Qualified"/>
    <s v="Not Registered"/>
    <s v="Full Time"/>
    <s v="Female"/>
    <n v="1"/>
    <s v="Leo o Fanau Moana Immersion"/>
    <x v="0"/>
    <x v="0"/>
    <x v="0"/>
    <s v="Not Applicable / Unknown"/>
    <s v="Not Applicable / Unknown"/>
    <s v="All-day Teacher Led Extended Parity :    100%"/>
    <n v="9"/>
    <s v="Charitable Trust"/>
    <s v="Community Owned"/>
  </r>
  <r>
    <x v="2"/>
    <s v="Not Qualified"/>
    <s v="Not Registered"/>
    <s v="Full Time"/>
    <s v="Female"/>
    <n v="3"/>
    <s v="Leo o Fanau Moana Immersion"/>
    <x v="0"/>
    <x v="0"/>
    <x v="0"/>
    <s v="Not Applicable / Unknown"/>
    <s v="Not Applicable / Unknown"/>
    <s v="All-day Teacher Led Extended Parity :   80-99"/>
    <n v="8"/>
    <s v="Community Trust"/>
    <s v="Community Owned"/>
  </r>
  <r>
    <x v="2"/>
    <s v="Not Qualified"/>
    <s v="Not Registered"/>
    <s v="Full Time"/>
    <s v="Female"/>
    <n v="2"/>
    <s v="Leo o Fanau Moana Immersion"/>
    <x v="0"/>
    <x v="0"/>
    <x v="0"/>
    <s v="Not Applicable / Unknown"/>
    <s v="Not Applicable / Unknown"/>
    <s v="All-day Teacher Led Extended Parity :   80-99"/>
    <n v="9"/>
    <s v="Incorporated Society"/>
    <s v="Community Owned"/>
  </r>
  <r>
    <x v="2"/>
    <s v="Not Qualified"/>
    <s v="Not Registered"/>
    <s v="Full Time"/>
    <s v="Female"/>
    <n v="2"/>
    <s v="Leo o Fanau Moana Immersion"/>
    <x v="0"/>
    <x v="0"/>
    <x v="0"/>
    <s v="Not Applicable / Unknown"/>
    <s v="Not Applicable / Unknown"/>
    <s v="All-day Teacher Led Extended Parity :   80-99"/>
    <n v="10"/>
    <s v="Company"/>
    <s v="Privately Owned"/>
  </r>
  <r>
    <x v="2"/>
    <s v="Not Qualified"/>
    <s v="Not Registered"/>
    <s v="Full Time"/>
    <s v="Female"/>
    <n v="1"/>
    <s v="Leo o Fanau Moana Immersion"/>
    <x v="0"/>
    <x v="0"/>
    <x v="0"/>
    <s v="Not Applicable / Unknown"/>
    <s v="Not Applicable / Unknown"/>
    <s v="All-day Teacher Led Extended Parity :   80-99"/>
    <n v="10"/>
    <s v="Charitable Trust"/>
    <s v="Community Owned"/>
  </r>
  <r>
    <x v="2"/>
    <s v="Not Qualified"/>
    <s v="Not Registered"/>
    <s v="Full Time"/>
    <s v="Female"/>
    <n v="2"/>
    <s v="Leo o Fanau Moana Immersion"/>
    <x v="0"/>
    <x v="0"/>
    <x v="0"/>
    <s v="Not Applicable / Unknown"/>
    <s v="Not Applicable / Unknown"/>
    <s v="All-day Teacher Led Extended Parity :  50-79%"/>
    <n v="10"/>
    <s v="Statutory Trust"/>
    <s v="Community Owned"/>
  </r>
  <r>
    <x v="2"/>
    <s v="Not Qualified"/>
    <s v="Not Registered"/>
    <s v="Full Time"/>
    <s v="Female"/>
    <n v="2"/>
    <s v="Leo o Fanau Moana Immersion"/>
    <x v="0"/>
    <x v="0"/>
    <x v="0"/>
    <s v="Not Applicable / Unknown"/>
    <s v="Not Applicable / Unknown"/>
    <s v="All-day Teacher Led Parity :    100%"/>
    <n v="7"/>
    <s v="Incorporated Society"/>
    <s v="Community Owned"/>
  </r>
  <r>
    <x v="2"/>
    <s v="Not Qualified"/>
    <s v="Not Registered"/>
    <s v="Full Time"/>
    <s v="Female"/>
    <n v="1"/>
    <s v="Leo o Fanau Moana Immersion"/>
    <x v="0"/>
    <x v="0"/>
    <x v="0"/>
    <s v="Not Applicable / Unknown"/>
    <s v="Not Applicable / Unknown"/>
    <s v="All-day Teacher Led Parity :    100%"/>
    <n v="7"/>
    <s v="Charitable Trust"/>
    <s v="Community Owned"/>
  </r>
  <r>
    <x v="2"/>
    <s v="Not Qualified"/>
    <s v="Not Registered"/>
    <s v="Full Time"/>
    <s v="Female"/>
    <n v="1"/>
    <s v="Leo o Fanau Moana Immersion"/>
    <x v="0"/>
    <x v="0"/>
    <x v="0"/>
    <s v="Not Applicable / Unknown"/>
    <s v="Not Applicable / Unknown"/>
    <s v="All-day Teacher Led Parity :    100%"/>
    <n v="10"/>
    <s v="Incorporated Society"/>
    <s v="Community Owned"/>
  </r>
  <r>
    <x v="2"/>
    <s v="Not Qualified"/>
    <s v="Not Registered"/>
    <s v="Full Time"/>
    <s v="Female"/>
    <n v="3"/>
    <s v="Leo o Fanau Moana Immersion"/>
    <x v="0"/>
    <x v="0"/>
    <x v="0"/>
    <s v="Not Applicable / Unknown"/>
    <s v="Not Applicable / Unknown"/>
    <s v="All-day Teacher Led Parity :   80-99%"/>
    <n v="5"/>
    <s v="Incorporated Society"/>
    <s v="Community Owned"/>
  </r>
  <r>
    <x v="2"/>
    <s v="Not Qualified"/>
    <s v="Not Registered"/>
    <s v="Full Time"/>
    <s v="Female"/>
    <n v="1"/>
    <s v="Leo o Fanau Moana Immersion"/>
    <x v="0"/>
    <x v="0"/>
    <x v="0"/>
    <s v="Not Applicable / Unknown"/>
    <s v="Not Applicable / Unknown"/>
    <s v="All-day Teacher Led Parity :   80-99%"/>
    <n v="8"/>
    <s v="Charitable Trust"/>
    <s v="Community Owned"/>
  </r>
  <r>
    <x v="2"/>
    <s v="Not Qualified"/>
    <s v="Not Registered"/>
    <s v="Full Time"/>
    <s v="Female"/>
    <n v="3"/>
    <s v="Leo o Fanau Moana Immersion"/>
    <x v="0"/>
    <x v="0"/>
    <x v="0"/>
    <s v="Not Applicable / Unknown"/>
    <s v="Not Applicable / Unknown"/>
    <s v="All-day Teacher Led Parity :   80-99%"/>
    <n v="10"/>
    <s v="Charitable Trust"/>
    <s v="Community Owned"/>
  </r>
  <r>
    <x v="2"/>
    <s v="Not Qualified"/>
    <s v="Not Registered"/>
    <s v="Full Time"/>
    <s v="Female"/>
    <n v="1"/>
    <s v="Leo o Fanau Moana Immersion"/>
    <x v="0"/>
    <x v="0"/>
    <x v="0"/>
    <s v="Not Applicable / Unknown"/>
    <s v="Not Applicable / Unknown"/>
    <s v="All-day Teacher Led Parity :  50-79%"/>
    <n v="9"/>
    <s v="Statutory Trust"/>
    <s v="Community Owned"/>
  </r>
  <r>
    <x v="2"/>
    <s v="Not Qualified"/>
    <s v="Not Registered"/>
    <s v="Full Time"/>
    <s v="Female"/>
    <n v="1"/>
    <s v="Puna Reo"/>
    <x v="0"/>
    <x v="0"/>
    <x v="0"/>
    <s v="Not Applicable / Unknown"/>
    <s v="Not Applicable / Unknown"/>
    <s v="All-day Teacher Led Extended Parity :   80-99"/>
    <n v="1"/>
    <s v="Incorporated Society"/>
    <s v="Community Owned"/>
  </r>
  <r>
    <x v="2"/>
    <s v="Not Qualified"/>
    <s v="Not Registered"/>
    <s v="Full Time"/>
    <s v="Female"/>
    <n v="1"/>
    <s v="Puna Reo"/>
    <x v="0"/>
    <x v="0"/>
    <x v="0"/>
    <s v="Not Applicable / Unknown"/>
    <s v="Not Applicable / Unknown"/>
    <s v="All-day Teacher Led Extended Parity :   80-99"/>
    <n v="10"/>
    <s v="Company"/>
    <s v="Privately Owned"/>
  </r>
  <r>
    <x v="2"/>
    <s v="Not Qualified"/>
    <s v="Not Registered"/>
    <s v="Full Time"/>
    <s v="Female"/>
    <n v="1"/>
    <s v="Puna Reo"/>
    <x v="0"/>
    <x v="0"/>
    <x v="0"/>
    <s v="Not Applicable / Unknown"/>
    <s v="Not Applicable / Unknown"/>
    <s v="All-day Teacher Led Full Parity :   80-99%"/>
    <n v="2"/>
    <s v="Charitable Trust"/>
    <s v="Community Owned"/>
  </r>
  <r>
    <x v="2"/>
    <s v="Not Qualified"/>
    <s v="Not Registered"/>
    <s v="Full Time"/>
    <s v="Female"/>
    <n v="5"/>
    <s v="Puna Reo"/>
    <x v="0"/>
    <x v="0"/>
    <x v="0"/>
    <s v="Not Applicable / Unknown"/>
    <s v="Not Applicable / Unknown"/>
    <s v="All-day Teacher Led Full Parity :   80-99%"/>
    <n v="8"/>
    <s v="Company"/>
    <s v="Privately Owned"/>
  </r>
  <r>
    <x v="2"/>
    <s v="Not Qualified"/>
    <s v="Not Registered"/>
    <s v="Full Time"/>
    <s v="Female"/>
    <n v="4"/>
    <s v="Puna Reo"/>
    <x v="0"/>
    <x v="0"/>
    <x v="0"/>
    <s v="Not Applicable / Unknown"/>
    <s v="Not Applicable / Unknown"/>
    <s v="All-day Teacher Led Full Parity :   80-99%"/>
    <n v="9"/>
    <s v="Company"/>
    <s v="Privately Owned"/>
  </r>
  <r>
    <x v="2"/>
    <s v="Not Qualified"/>
    <s v="Not Registered"/>
    <s v="Full Time"/>
    <s v="Female"/>
    <n v="1"/>
    <s v="Puna Reo"/>
    <x v="0"/>
    <x v="0"/>
    <x v="0"/>
    <s v="Not Applicable / Unknown"/>
    <s v="Not Applicable / Unknown"/>
    <s v="All-day Teacher Led Full Parity :   80-99%"/>
    <n v="9"/>
    <s v="Charitable Trust"/>
    <s v="Community Owned"/>
  </r>
  <r>
    <x v="2"/>
    <s v="Not Qualified"/>
    <s v="Not Registered"/>
    <s v="Full Time"/>
    <s v="Female"/>
    <n v="2"/>
    <s v="Puna Reo"/>
    <x v="0"/>
    <x v="0"/>
    <x v="0"/>
    <s v="Not Applicable / Unknown"/>
    <s v="Not Applicable / Unknown"/>
    <s v="All-day Teacher Led Full Parity :0-24%"/>
    <n v="10"/>
    <s v="Charitable Trust"/>
    <s v="Community Owned"/>
  </r>
  <r>
    <x v="2"/>
    <s v="Not Qualified"/>
    <s v="Not Registered"/>
    <s v="Full Time"/>
    <s v="Female"/>
    <n v="3"/>
    <s v="Puna Reo"/>
    <x v="0"/>
    <x v="0"/>
    <x v="0"/>
    <s v="Not Applicable / Unknown"/>
    <s v="Not Applicable / Unknown"/>
    <s v="All-day Teacher Led Parity :   80-99%"/>
    <n v="6"/>
    <s v="Charitable Trust"/>
    <s v="Community Owned"/>
  </r>
  <r>
    <x v="2"/>
    <s v="Not Qualified"/>
    <s v="Not Registered"/>
    <s v="Full Time"/>
    <s v="Female"/>
    <n v="1"/>
    <s v="Puna Reo"/>
    <x v="0"/>
    <x v="0"/>
    <x v="0"/>
    <s v="Not Applicable / Unknown"/>
    <s v="Not Applicable / Unknown"/>
    <s v="All-day Teacher Led Parity :   80-99%"/>
    <n v="8"/>
    <s v="Charitable Trust"/>
    <s v="Community Owned"/>
  </r>
  <r>
    <x v="2"/>
    <s v="Not Qualified"/>
    <s v="Not Registered"/>
    <s v="Full Time"/>
    <s v="Female"/>
    <n v="4"/>
    <s v="Puna Reo"/>
    <x v="0"/>
    <x v="0"/>
    <x v="0"/>
    <s v="Not Applicable / Unknown"/>
    <s v="Not Applicable / Unknown"/>
    <s v="All-day Teacher Led Parity :   80-99%"/>
    <n v="9"/>
    <s v="Public Education Institution"/>
    <s v="Community Owned"/>
  </r>
  <r>
    <x v="2"/>
    <s v="Not Qualified"/>
    <s v="Not Registered"/>
    <s v="Full Time"/>
    <s v="Female"/>
    <n v="4"/>
    <s v="Puna Reo"/>
    <x v="0"/>
    <x v="0"/>
    <x v="0"/>
    <s v="Not Applicable / Unknown"/>
    <s v="Not Applicable / Unknown"/>
    <s v="All-day Teacher Led Parity :   80-99%"/>
    <n v="10"/>
    <s v="Incorporated Society"/>
    <s v="Community Owned"/>
  </r>
  <r>
    <x v="2"/>
    <s v="Not Qualified"/>
    <s v="Not Registered"/>
    <s v="Full Time"/>
    <s v="Female"/>
    <n v="1"/>
    <s v="Reo Rua Education and Care"/>
    <x v="0"/>
    <x v="0"/>
    <x v="0"/>
    <s v="Not Applicable / Unknown"/>
    <s v="Not Applicable / Unknown"/>
    <s v="All-day Teacher Led :   80-99%"/>
    <n v="10"/>
    <s v="Incorporated Society"/>
    <s v="Community Owned"/>
  </r>
  <r>
    <x v="2"/>
    <s v="Not Qualified"/>
    <s v="Not Registered"/>
    <s v="Full Time"/>
    <s v="Female"/>
    <n v="3"/>
    <s v="Reo Rua Education and Care"/>
    <x v="0"/>
    <x v="0"/>
    <x v="0"/>
    <s v="Not Applicable / Unknown"/>
    <s v="Not Applicable / Unknown"/>
    <s v="All-day Teacher Led Extended Parity :   80-99"/>
    <n v="3"/>
    <s v="Charitable Trust"/>
    <s v="Community Owned"/>
  </r>
  <r>
    <x v="2"/>
    <s v="Not Qualified"/>
    <s v="Not Registered"/>
    <s v="Full Time"/>
    <s v="Female"/>
    <n v="1"/>
    <s v="Reo Rua Education and Care"/>
    <x v="0"/>
    <x v="0"/>
    <x v="0"/>
    <s v="Not Applicable / Unknown"/>
    <s v="Not Applicable / Unknown"/>
    <s v="All-day Teacher Led Extended Parity :   80-99"/>
    <n v="8"/>
    <s v="Company"/>
    <s v="Privately Owned"/>
  </r>
  <r>
    <x v="2"/>
    <s v="Not Qualified"/>
    <s v="Not Registered"/>
    <s v="Full Time"/>
    <s v="Female"/>
    <n v="3"/>
    <s v="Reo Rua Education and Care"/>
    <x v="0"/>
    <x v="0"/>
    <x v="0"/>
    <s v="Not Applicable / Unknown"/>
    <s v="Not Applicable / Unknown"/>
    <s v="All-day Teacher Led Extended Parity :   80-99"/>
    <n v="9"/>
    <s v="Charitable Trust"/>
    <s v="Community Owned"/>
  </r>
  <r>
    <x v="2"/>
    <s v="Not Qualified"/>
    <s v="Not Registered"/>
    <s v="Full Time"/>
    <s v="Female"/>
    <n v="1"/>
    <s v="Reo Rua Education and Care"/>
    <x v="0"/>
    <x v="0"/>
    <x v="0"/>
    <s v="Not Applicable / Unknown"/>
    <s v="Not Applicable / Unknown"/>
    <s v="All-day Teacher Led Extended Parity :   80-99"/>
    <n v="10"/>
    <s v="Company"/>
    <s v="Privately Owned"/>
  </r>
  <r>
    <x v="2"/>
    <s v="Not Qualified"/>
    <s v="Not Registered"/>
    <s v="Full Time"/>
    <s v="Female"/>
    <n v="1"/>
    <s v="Reo Rua Education and Care"/>
    <x v="0"/>
    <x v="0"/>
    <x v="0"/>
    <s v="Not Applicable / Unknown"/>
    <s v="Not Applicable / Unknown"/>
    <s v="All-day Teacher Led Extended Parity :   80-99"/>
    <n v="10"/>
    <s v="Charitable Trust"/>
    <s v="Community Owned"/>
  </r>
  <r>
    <x v="2"/>
    <s v="Not Qualified"/>
    <s v="Not Registered"/>
    <s v="Full Time"/>
    <s v="Female"/>
    <n v="7"/>
    <s v="Reo Rua Education and Care"/>
    <x v="0"/>
    <x v="0"/>
    <x v="0"/>
    <s v="Not Applicable / Unknown"/>
    <s v="Not Applicable / Unknown"/>
    <s v="All-day Teacher Led Extended Parity :  50-79%"/>
    <n v="9"/>
    <s v="Charitable Trust"/>
    <s v="Community Owned"/>
  </r>
  <r>
    <x v="2"/>
    <s v="Not Qualified"/>
    <s v="Not Registered"/>
    <s v="Full Time"/>
    <s v="Female"/>
    <n v="3"/>
    <s v="Reo Rua Education and Care"/>
    <x v="0"/>
    <x v="0"/>
    <x v="0"/>
    <s v="Not Applicable / Unknown"/>
    <s v="Not Applicable / Unknown"/>
    <s v="All-day Teacher Led Full Parity :    100%"/>
    <n v="6"/>
    <s v="Company"/>
    <s v="Privately Owned"/>
  </r>
  <r>
    <x v="2"/>
    <s v="Not Qualified"/>
    <s v="Not Registered"/>
    <s v="Full Time"/>
    <s v="Female"/>
    <n v="1"/>
    <s v="Reo Rua Education and Care"/>
    <x v="0"/>
    <x v="0"/>
    <x v="0"/>
    <s v="Not Applicable / Unknown"/>
    <s v="Not Applicable / Unknown"/>
    <s v="All-day Teacher Led Full Parity :   80-99%"/>
    <n v="6"/>
    <s v="Company"/>
    <s v="Privately Owned"/>
  </r>
  <r>
    <x v="2"/>
    <s v="Not Qualified"/>
    <s v="Not Registered"/>
    <s v="Full Time"/>
    <s v="Female"/>
    <n v="1"/>
    <s v="Reo Rua Education and Care"/>
    <x v="0"/>
    <x v="0"/>
    <x v="0"/>
    <s v="Not Applicable / Unknown"/>
    <s v="Not Applicable / Unknown"/>
    <s v="All-day Teacher Led Full Parity :   80-99%"/>
    <n v="7"/>
    <s v="Charitable Trust"/>
    <s v="Community Owned"/>
  </r>
  <r>
    <x v="2"/>
    <s v="Not Qualified"/>
    <s v="Not Registered"/>
    <s v="Full Time"/>
    <s v="Female"/>
    <n v="1"/>
    <s v="Reo Rua Education and Care"/>
    <x v="0"/>
    <x v="0"/>
    <x v="0"/>
    <s v="Not Applicable / Unknown"/>
    <s v="Not Applicable / Unknown"/>
    <s v="All-day Teacher Led Full Parity :   80-99%"/>
    <n v="10"/>
    <s v="Incorporated Society"/>
    <s v="Community Owned"/>
  </r>
  <r>
    <x v="2"/>
    <s v="Not Qualified"/>
    <s v="Not Registered"/>
    <s v="Full Time"/>
    <s v="Female"/>
    <n v="1"/>
    <s v="Reo Rua Education and Care"/>
    <x v="0"/>
    <x v="0"/>
    <x v="0"/>
    <s v="Not Applicable / Unknown"/>
    <s v="Not Applicable / Unknown"/>
    <s v="All-day Teacher Led Parity :    100%"/>
    <n v="4"/>
    <s v="Charitable Trust"/>
    <s v="Community Owned"/>
  </r>
  <r>
    <x v="2"/>
    <s v="Not Qualified"/>
    <s v="Not Registered"/>
    <s v="Full Time"/>
    <s v="Female"/>
    <n v="1"/>
    <s v="Reo Rua Education and Care"/>
    <x v="0"/>
    <x v="0"/>
    <x v="0"/>
    <s v="Not Applicable / Unknown"/>
    <s v="Not Applicable / Unknown"/>
    <s v="All-day Teacher Led Parity :   80-99%"/>
    <n v="10"/>
    <s v="Public Education Institution"/>
    <s v="Community Owned"/>
  </r>
  <r>
    <x v="2"/>
    <s v="Not Qualified"/>
    <s v="Not Registered"/>
    <s v="Full Time"/>
    <s v="Female"/>
    <n v="1"/>
    <s v="Te Kohanga Reo"/>
    <x v="0"/>
    <x v="0"/>
    <x v="2"/>
    <s v="Tāmaki Herenga Waka"/>
    <s v="Auckland"/>
    <s v="Quality"/>
    <n v="8"/>
    <s v="Charitable Trust"/>
    <s v="Community Owned"/>
  </r>
  <r>
    <x v="2"/>
    <s v="Not Qualified"/>
    <s v="Not Registered"/>
    <s v="Full Time"/>
    <s v="Female"/>
    <n v="1"/>
    <s v="Te Kohanga Reo"/>
    <x v="0"/>
    <x v="0"/>
    <x v="9"/>
    <s v="Wellington"/>
    <s v="Lower Hutt City"/>
    <s v="Quality"/>
    <n v="6"/>
    <s v="Charitable Trust"/>
    <s v="Community Owned"/>
  </r>
  <r>
    <x v="2"/>
    <s v="Not Qualified"/>
    <s v="Not Registered"/>
    <s v="Full Time"/>
    <s v="Female"/>
    <n v="37"/>
    <s v="Education &amp; Care Service"/>
    <x v="1"/>
    <x v="1"/>
    <x v="0"/>
    <s v="Not Applicable / Unknown"/>
    <s v="Not Applicable / Unknown"/>
    <s v="Not Applicable / Unknown"/>
    <s v="Not Applicable / Unknown"/>
    <s v="Company"/>
    <s v="Privately Owned"/>
  </r>
  <r>
    <x v="2"/>
    <s v="Not Qualified"/>
    <s v="Not Registered"/>
    <s v="Full Time"/>
    <s v="Female"/>
    <n v="1"/>
    <s v="Education &amp; Care Service"/>
    <x v="1"/>
    <x v="1"/>
    <x v="0"/>
    <s v="Not Applicable / Unknown"/>
    <s v="Not Applicable / Unknown"/>
    <s v="Not Applicable / Unknown"/>
    <s v="Not Applicable / Unknown"/>
    <s v="Partnership"/>
    <s v="Privately Owned"/>
  </r>
  <r>
    <x v="2"/>
    <s v="Not Qualified"/>
    <s v="Not Registered"/>
    <s v="Full Time"/>
    <s v="Female"/>
    <n v="4"/>
    <s v="Education &amp; Care Service"/>
    <x v="1"/>
    <x v="1"/>
    <x v="0"/>
    <s v="Not Applicable / Unknown"/>
    <s v="Not Applicable / Unknown"/>
    <s v="Not Applicable / Unknown"/>
    <s v="Not Applicable / Unknown"/>
    <s v="Incorporated Society"/>
    <s v="Community Owned"/>
  </r>
  <r>
    <x v="2"/>
    <s v="Not Qualified"/>
    <s v="Not Registered"/>
    <s v="Full Time"/>
    <s v="Female"/>
    <n v="24"/>
    <s v="Education &amp; Care Service"/>
    <x v="1"/>
    <x v="1"/>
    <x v="0"/>
    <s v="Not Applicable / Unknown"/>
    <s v="Not Applicable / Unknown"/>
    <s v="Not Applicable / Unknown"/>
    <s v="Not Applicable / Unknown"/>
    <s v="Charitable Trust"/>
    <s v="Community Owned"/>
  </r>
  <r>
    <x v="2"/>
    <s v="Not Qualified"/>
    <s v="Not Registered"/>
    <s v="Full Time"/>
    <s v="Female"/>
    <n v="1"/>
    <s v="Education &amp; Care Service"/>
    <x v="1"/>
    <x v="1"/>
    <x v="0"/>
    <s v="Not Applicable / Unknown"/>
    <s v="Not Applicable / Unknown"/>
    <s v="Not Applicable / Unknown"/>
    <s v="Not Applicable / Unknown"/>
    <s v="Private Trust"/>
    <s v="Privately Owned"/>
  </r>
  <r>
    <x v="2"/>
    <s v="Not Qualified"/>
    <s v="Not Registered"/>
    <s v="Full Time"/>
    <s v="Female"/>
    <n v="1"/>
    <s v="Education &amp; Care Service"/>
    <x v="1"/>
    <x v="1"/>
    <x v="0"/>
    <s v="Not Applicable / Unknown"/>
    <s v="Not Applicable / Unknown"/>
    <s v="All-day Teacher Led Extended Parity :  50-79%"/>
    <n v="7"/>
    <s v="Company"/>
    <s v="Privately Owned"/>
  </r>
  <r>
    <x v="2"/>
    <s v="Not Qualified"/>
    <s v="Not Registered"/>
    <s v="Full Time"/>
    <s v="Female"/>
    <n v="3"/>
    <s v="Education &amp; Care Service"/>
    <x v="1"/>
    <x v="1"/>
    <x v="1"/>
    <s v="Tai Tokerau"/>
    <s v="Far North District"/>
    <s v="All-day Teacher Led Extended Parity :   80-99"/>
    <n v="3"/>
    <s v="Company"/>
    <s v="Privately Owned"/>
  </r>
  <r>
    <x v="2"/>
    <s v="Not Qualified"/>
    <s v="Not Registered"/>
    <s v="Full Time"/>
    <s v="Female"/>
    <n v="1"/>
    <s v="Education &amp; Care Service"/>
    <x v="1"/>
    <x v="1"/>
    <x v="1"/>
    <s v="Tai Tokerau"/>
    <s v="Far North District"/>
    <s v="All-day Teacher Led Extended Parity :   80-99"/>
    <n v="9"/>
    <s v="Company"/>
    <s v="Privately Owned"/>
  </r>
  <r>
    <x v="2"/>
    <s v="Not Qualified"/>
    <s v="Not Registered"/>
    <s v="Full Time"/>
    <s v="Female"/>
    <n v="2"/>
    <s v="Education &amp; Care Service"/>
    <x v="1"/>
    <x v="1"/>
    <x v="1"/>
    <s v="Tai Tokerau"/>
    <s v="Far North District"/>
    <s v="All-day Teacher Led Full Parity :   80-99%"/>
    <n v="8"/>
    <s v="Company"/>
    <s v="Privately Owned"/>
  </r>
  <r>
    <x v="2"/>
    <s v="Not Qualified"/>
    <s v="Not Registered"/>
    <s v="Full Time"/>
    <s v="Female"/>
    <n v="1"/>
    <s v="Education &amp; Care Service"/>
    <x v="1"/>
    <x v="1"/>
    <x v="1"/>
    <s v="Tai Tokerau"/>
    <s v="Far North District"/>
    <s v="All-day Teacher Led Full Parity :   80-99%"/>
    <n v="9"/>
    <s v="Company"/>
    <s v="Privately Owned"/>
  </r>
  <r>
    <x v="2"/>
    <s v="Not Qualified"/>
    <s v="Not Registered"/>
    <s v="Full Time"/>
    <s v="Female"/>
    <n v="1"/>
    <s v="Education &amp; Care Service"/>
    <x v="1"/>
    <x v="1"/>
    <x v="1"/>
    <s v="Tai Tokerau"/>
    <s v="Far North District"/>
    <s v="All-day Teacher Led Full Parity :   80-99%"/>
    <n v="10"/>
    <s v="Company"/>
    <s v="Privately Owned"/>
  </r>
  <r>
    <x v="2"/>
    <s v="Not Qualified"/>
    <s v="Not Registered"/>
    <s v="Full Time"/>
    <s v="Female"/>
    <n v="3"/>
    <s v="Education &amp; Care Service"/>
    <x v="1"/>
    <x v="1"/>
    <x v="1"/>
    <s v="Tai Tokerau"/>
    <s v="Whangārei District"/>
    <s v="All-day Teacher Led Extended Parity :    100%"/>
    <n v="9"/>
    <s v="Company"/>
    <s v="Privately Owned"/>
  </r>
  <r>
    <x v="2"/>
    <s v="Not Qualified"/>
    <s v="Not Registered"/>
    <s v="Full Time"/>
    <s v="Female"/>
    <n v="1"/>
    <s v="Education &amp; Care Service"/>
    <x v="1"/>
    <x v="1"/>
    <x v="1"/>
    <s v="Tai Tokerau"/>
    <s v="Whangārei District"/>
    <s v="All-day Teacher Led Full Parity :    100%"/>
    <n v="3"/>
    <s v="Company"/>
    <s v="Privately Owned"/>
  </r>
  <r>
    <x v="2"/>
    <s v="Not Qualified"/>
    <s v="Not Registered"/>
    <s v="Full Time"/>
    <s v="Female"/>
    <n v="1"/>
    <s v="Education &amp; Care Service"/>
    <x v="1"/>
    <x v="1"/>
    <x v="1"/>
    <s v="Tai Tokerau"/>
    <s v="Whangārei District"/>
    <s v="All-day Teacher Led Full Parity :    100%"/>
    <n v="7"/>
    <s v="Company"/>
    <s v="Privately Owned"/>
  </r>
  <r>
    <x v="2"/>
    <s v="Not Qualified"/>
    <s v="Not Registered"/>
    <s v="Full Time"/>
    <s v="Female"/>
    <n v="1"/>
    <s v="Education &amp; Care Service"/>
    <x v="1"/>
    <x v="1"/>
    <x v="1"/>
    <s v="Tai Tokerau"/>
    <s v="Whangārei District"/>
    <s v="All-day Teacher Led Full Parity :   80-99%"/>
    <n v="5"/>
    <s v="Company"/>
    <s v="Privately Owned"/>
  </r>
  <r>
    <x v="2"/>
    <s v="Not Qualified"/>
    <s v="Not Registered"/>
    <s v="Full Time"/>
    <s v="Female"/>
    <n v="2"/>
    <s v="Education &amp; Care Service"/>
    <x v="1"/>
    <x v="1"/>
    <x v="1"/>
    <s v="Tai Tokerau"/>
    <s v="Whangārei District"/>
    <s v="All-day Teacher Led Full Parity :   80-99%"/>
    <n v="6"/>
    <s v="Company"/>
    <s v="Privately Owned"/>
  </r>
  <r>
    <x v="2"/>
    <s v="Not Qualified"/>
    <s v="Not Registered"/>
    <s v="Full Time"/>
    <s v="Female"/>
    <n v="3"/>
    <s v="Education &amp; Care Service"/>
    <x v="1"/>
    <x v="1"/>
    <x v="1"/>
    <s v="Tai Tokerau"/>
    <s v="Whangārei District"/>
    <s v="All-day Teacher Led Full Parity :   80-99%"/>
    <n v="8"/>
    <s v="Charitable Trust"/>
    <s v="Community Owned"/>
  </r>
  <r>
    <x v="2"/>
    <s v="Not Qualified"/>
    <s v="Not Registered"/>
    <s v="Full Time"/>
    <s v="Female"/>
    <n v="5"/>
    <s v="Education &amp; Care Service"/>
    <x v="1"/>
    <x v="1"/>
    <x v="1"/>
    <s v="Tai Tokerau"/>
    <s v="Whangārei District"/>
    <s v="All-day Teacher Led Full Parity :   80-99%"/>
    <n v="9"/>
    <s v="Company"/>
    <s v="Privately Owned"/>
  </r>
  <r>
    <x v="2"/>
    <s v="Not Qualified"/>
    <s v="Not Registered"/>
    <s v="Full Time"/>
    <s v="Female"/>
    <n v="2"/>
    <s v="Education &amp; Care Service"/>
    <x v="1"/>
    <x v="1"/>
    <x v="1"/>
    <s v="Tai Tokerau"/>
    <s v="Whangārei District"/>
    <s v="All-day Teacher Led Full Parity :   80-99%"/>
    <n v="9"/>
    <s v="Charitable Trust"/>
    <s v="Community Owned"/>
  </r>
  <r>
    <x v="2"/>
    <s v="Not Qualified"/>
    <s v="Not Registered"/>
    <s v="Full Time"/>
    <s v="Female"/>
    <n v="4"/>
    <s v="Education &amp; Care Service"/>
    <x v="1"/>
    <x v="1"/>
    <x v="1"/>
    <s v="Tai Tokerau"/>
    <s v="Whangārei District"/>
    <s v="All-day Teacher Led Full Parity :   80-99%"/>
    <n v="10"/>
    <s v="Company"/>
    <s v="Privately Owned"/>
  </r>
  <r>
    <x v="2"/>
    <s v="Not Qualified"/>
    <s v="Not Registered"/>
    <s v="Full Time"/>
    <s v="Female"/>
    <n v="2"/>
    <s v="Education &amp; Care Service"/>
    <x v="1"/>
    <x v="1"/>
    <x v="1"/>
    <s v="Tai Tokerau"/>
    <s v="Whangārei District"/>
    <s v="All-day Teacher Led Full Parity :   80-99%"/>
    <n v="10"/>
    <s v="Incorporated Society"/>
    <s v="Community Owned"/>
  </r>
  <r>
    <x v="2"/>
    <s v="Not Qualified"/>
    <s v="Not Registered"/>
    <s v="Full Time"/>
    <s v="Female"/>
    <n v="1"/>
    <s v="Education &amp; Care Service"/>
    <x v="1"/>
    <x v="1"/>
    <x v="1"/>
    <s v="Tai Tokerau"/>
    <s v="Kaipara District"/>
    <s v="All-day Teacher Led Full Parity :   80-99%"/>
    <n v="1"/>
    <s v="Company"/>
    <s v="Privately Owned"/>
  </r>
  <r>
    <x v="2"/>
    <s v="Not Qualified"/>
    <s v="Not Registered"/>
    <s v="Full Time"/>
    <s v="Female"/>
    <n v="2"/>
    <s v="Education &amp; Care Service"/>
    <x v="1"/>
    <x v="1"/>
    <x v="2"/>
    <s v="Tāmaki Herenga Tāngata"/>
    <s v="Auckland"/>
    <s v="All-day Teacher Led Extended Parity :    100%"/>
    <n v="1"/>
    <s v="Company"/>
    <s v="Privately Owned"/>
  </r>
  <r>
    <x v="2"/>
    <s v="Not Qualified"/>
    <s v="Not Registered"/>
    <s v="Full Time"/>
    <s v="Female"/>
    <n v="1"/>
    <s v="Education &amp; Care Service"/>
    <x v="1"/>
    <x v="1"/>
    <x v="2"/>
    <s v="Tāmaki Herenga Tāngata"/>
    <s v="Auckland"/>
    <s v="All-day Teacher Led Extended Parity :    100%"/>
    <n v="2"/>
    <s v="Company"/>
    <s v="Privately Owned"/>
  </r>
  <r>
    <x v="2"/>
    <s v="Not Qualified"/>
    <s v="Not Registered"/>
    <s v="Full Time"/>
    <s v="Female"/>
    <n v="2"/>
    <s v="Education &amp; Care Service"/>
    <x v="1"/>
    <x v="1"/>
    <x v="2"/>
    <s v="Tāmaki Herenga Tāngata"/>
    <s v="Auckland"/>
    <s v="All-day Teacher Led Extended Parity :    100%"/>
    <n v="5"/>
    <s v="Company"/>
    <s v="Privately Owned"/>
  </r>
  <r>
    <x v="2"/>
    <s v="Not Qualified"/>
    <s v="Not Registered"/>
    <s v="Full Time"/>
    <s v="Female"/>
    <n v="1"/>
    <s v="Education &amp; Care Service"/>
    <x v="1"/>
    <x v="1"/>
    <x v="2"/>
    <s v="Tāmaki Herenga Tāngata"/>
    <s v="Auckland"/>
    <s v="All-day Teacher Led Extended Parity :    100%"/>
    <n v="6"/>
    <s v="Company"/>
    <s v="Privately Owned"/>
  </r>
  <r>
    <x v="2"/>
    <s v="Not Qualified"/>
    <s v="Not Registered"/>
    <s v="Full Time"/>
    <s v="Female"/>
    <n v="2"/>
    <s v="Education &amp; Care Service"/>
    <x v="1"/>
    <x v="1"/>
    <x v="2"/>
    <s v="Tāmaki Herenga Tāngata"/>
    <s v="Auckland"/>
    <s v="All-day Teacher Led Extended Parity :   80-99"/>
    <s v="Not Applicable / Unknown"/>
    <s v="Company"/>
    <s v="Privately Owned"/>
  </r>
  <r>
    <x v="2"/>
    <s v="Not Qualified"/>
    <s v="Not Registered"/>
    <s v="Full Time"/>
    <s v="Female"/>
    <n v="1"/>
    <s v="Education &amp; Care Service"/>
    <x v="1"/>
    <x v="1"/>
    <x v="2"/>
    <s v="Tāmaki Herenga Tāngata"/>
    <s v="Auckland"/>
    <s v="All-day Teacher Led Extended Parity :   80-99"/>
    <n v="1"/>
    <s v="Private Trust"/>
    <s v="Privately Owned"/>
  </r>
  <r>
    <x v="2"/>
    <s v="Not Qualified"/>
    <s v="Not Registered"/>
    <s v="Full Time"/>
    <s v="Female"/>
    <n v="5"/>
    <s v="Education &amp; Care Service"/>
    <x v="1"/>
    <x v="1"/>
    <x v="2"/>
    <s v="Tāmaki Herenga Tāngata"/>
    <s v="Auckland"/>
    <s v="All-day Teacher Led Extended Parity :   80-99"/>
    <n v="3"/>
    <s v="Company"/>
    <s v="Privately Owned"/>
  </r>
  <r>
    <x v="2"/>
    <s v="Not Qualified"/>
    <s v="Not Registered"/>
    <s v="Full Time"/>
    <s v="Female"/>
    <n v="2"/>
    <s v="Education &amp; Care Service"/>
    <x v="1"/>
    <x v="1"/>
    <x v="2"/>
    <s v="Tāmaki Herenga Tāngata"/>
    <s v="Auckland"/>
    <s v="All-day Teacher Led Extended Parity :   80-99"/>
    <n v="4"/>
    <s v="Company"/>
    <s v="Privately Owned"/>
  </r>
  <r>
    <x v="2"/>
    <s v="Not Qualified"/>
    <s v="Not Registered"/>
    <s v="Full Time"/>
    <s v="Female"/>
    <n v="24"/>
    <s v="Education &amp; Care Service"/>
    <x v="1"/>
    <x v="1"/>
    <x v="2"/>
    <s v="Tāmaki Herenga Tāngata"/>
    <s v="Auckland"/>
    <s v="All-day Teacher Led Extended Parity :   80-99"/>
    <n v="6"/>
    <s v="Company"/>
    <s v="Privately Owned"/>
  </r>
  <r>
    <x v="2"/>
    <s v="Not Qualified"/>
    <s v="Not Registered"/>
    <s v="Full Time"/>
    <s v="Female"/>
    <n v="2"/>
    <s v="Education &amp; Care Service"/>
    <x v="1"/>
    <x v="1"/>
    <x v="2"/>
    <s v="Tāmaki Herenga Tāngata"/>
    <s v="Auckland"/>
    <s v="All-day Teacher Led Extended Parity :   80-99"/>
    <n v="7"/>
    <s v="Company"/>
    <s v="Privately Owned"/>
  </r>
  <r>
    <x v="2"/>
    <s v="Not Qualified"/>
    <s v="Not Registered"/>
    <s v="Full Time"/>
    <s v="Female"/>
    <n v="5"/>
    <s v="Education &amp; Care Service"/>
    <x v="1"/>
    <x v="1"/>
    <x v="2"/>
    <s v="Tāmaki Herenga Tāngata"/>
    <s v="Auckland"/>
    <s v="All-day Teacher Led Extended Parity :   80-99"/>
    <n v="8"/>
    <s v="Company"/>
    <s v="Privately Owned"/>
  </r>
  <r>
    <x v="2"/>
    <s v="Not Qualified"/>
    <s v="Not Registered"/>
    <s v="Full Time"/>
    <s v="Female"/>
    <n v="1"/>
    <s v="Education &amp; Care Service"/>
    <x v="1"/>
    <x v="1"/>
    <x v="2"/>
    <s v="Tāmaki Herenga Tāngata"/>
    <s v="Auckland"/>
    <s v="All-day Teacher Led Extended Parity :   80-99"/>
    <n v="9"/>
    <s v="Company"/>
    <s v="Privately Owned"/>
  </r>
  <r>
    <x v="2"/>
    <s v="Not Qualified"/>
    <s v="Not Registered"/>
    <s v="Full Time"/>
    <s v="Female"/>
    <n v="1"/>
    <s v="Education &amp; Care Service"/>
    <x v="1"/>
    <x v="1"/>
    <x v="2"/>
    <s v="Tāmaki Herenga Tāngata"/>
    <s v="Auckland"/>
    <s v="All-day Teacher Led Extended Parity :   80-99"/>
    <n v="10"/>
    <s v="Company"/>
    <s v="Privately Owned"/>
  </r>
  <r>
    <x v="2"/>
    <s v="Not Qualified"/>
    <s v="Not Registered"/>
    <s v="Full Time"/>
    <s v="Female"/>
    <n v="1"/>
    <s v="Education &amp; Care Service"/>
    <x v="1"/>
    <x v="1"/>
    <x v="2"/>
    <s v="Tāmaki Herenga Tāngata"/>
    <s v="Auckland"/>
    <s v="All-day Teacher Led Full Parity :    100%"/>
    <s v="Not Applicable / Unknown"/>
    <s v="Community Trust"/>
    <s v="Community Owned"/>
  </r>
  <r>
    <x v="2"/>
    <s v="Not Qualified"/>
    <s v="Not Registered"/>
    <s v="Full Time"/>
    <s v="Female"/>
    <n v="1"/>
    <s v="Education &amp; Care Service"/>
    <x v="1"/>
    <x v="1"/>
    <x v="2"/>
    <s v="Tāmaki Herenga Tāngata"/>
    <s v="Auckland"/>
    <s v="All-day Teacher Led Full Parity :    100%"/>
    <n v="2"/>
    <s v="Company"/>
    <s v="Privately Owned"/>
  </r>
  <r>
    <x v="2"/>
    <s v="Not Qualified"/>
    <s v="Not Registered"/>
    <s v="Full Time"/>
    <s v="Female"/>
    <n v="4"/>
    <s v="Education &amp; Care Service"/>
    <x v="1"/>
    <x v="1"/>
    <x v="2"/>
    <s v="Tāmaki Herenga Tāngata"/>
    <s v="Auckland"/>
    <s v="All-day Teacher Led Full Parity :    100%"/>
    <n v="3"/>
    <s v="Company"/>
    <s v="Privately Owned"/>
  </r>
  <r>
    <x v="2"/>
    <s v="Not Qualified"/>
    <s v="Not Registered"/>
    <s v="Full Time"/>
    <s v="Female"/>
    <n v="4"/>
    <s v="Education &amp; Care Service"/>
    <x v="1"/>
    <x v="1"/>
    <x v="2"/>
    <s v="Tāmaki Herenga Tāngata"/>
    <s v="Auckland"/>
    <s v="All-day Teacher Led Full Parity :    100%"/>
    <n v="4"/>
    <s v="Company"/>
    <s v="Privately Owned"/>
  </r>
  <r>
    <x v="2"/>
    <s v="Not Qualified"/>
    <s v="Not Registered"/>
    <s v="Full Time"/>
    <s v="Female"/>
    <n v="1"/>
    <s v="Education &amp; Care Service"/>
    <x v="1"/>
    <x v="1"/>
    <x v="2"/>
    <s v="Tāmaki Herenga Tāngata"/>
    <s v="Auckland"/>
    <s v="All-day Teacher Led Full Parity :    100%"/>
    <n v="5"/>
    <s v="Company"/>
    <s v="Privately Owned"/>
  </r>
  <r>
    <x v="2"/>
    <s v="Not Qualified"/>
    <s v="Not Registered"/>
    <s v="Full Time"/>
    <s v="Female"/>
    <n v="1"/>
    <s v="Education &amp; Care Service"/>
    <x v="1"/>
    <x v="1"/>
    <x v="2"/>
    <s v="Tāmaki Herenga Tāngata"/>
    <s v="Auckland"/>
    <s v="All-day Teacher Led Full Parity :    100%"/>
    <n v="6"/>
    <s v="Company"/>
    <s v="Privately Owned"/>
  </r>
  <r>
    <x v="2"/>
    <s v="Not Qualified"/>
    <s v="Not Registered"/>
    <s v="Full Time"/>
    <s v="Female"/>
    <n v="7"/>
    <s v="Education &amp; Care Service"/>
    <x v="1"/>
    <x v="1"/>
    <x v="2"/>
    <s v="Tāmaki Herenga Tāngata"/>
    <s v="Auckland"/>
    <s v="All-day Teacher Led Full Parity :    100%"/>
    <n v="7"/>
    <s v="Company"/>
    <s v="Privately Owned"/>
  </r>
  <r>
    <x v="2"/>
    <s v="Not Qualified"/>
    <s v="Not Registered"/>
    <s v="Full Time"/>
    <s v="Female"/>
    <n v="23"/>
    <s v="Education &amp; Care Service"/>
    <x v="1"/>
    <x v="1"/>
    <x v="2"/>
    <s v="Tāmaki Herenga Tāngata"/>
    <s v="Auckland"/>
    <s v="All-day Teacher Led Full Parity :    100%"/>
    <n v="8"/>
    <s v="Company"/>
    <s v="Privately Owned"/>
  </r>
  <r>
    <x v="2"/>
    <s v="Not Qualified"/>
    <s v="Not Registered"/>
    <s v="Full Time"/>
    <s v="Female"/>
    <n v="1"/>
    <s v="Education &amp; Care Service"/>
    <x v="1"/>
    <x v="1"/>
    <x v="2"/>
    <s v="Tāmaki Herenga Tāngata"/>
    <s v="Auckland"/>
    <s v="All-day Teacher Led Full Parity :    100%"/>
    <n v="10"/>
    <s v="Company"/>
    <s v="Privately Owned"/>
  </r>
  <r>
    <x v="2"/>
    <s v="Not Qualified"/>
    <s v="Not Registered"/>
    <s v="Full Time"/>
    <s v="Female"/>
    <n v="4"/>
    <s v="Education &amp; Care Service"/>
    <x v="1"/>
    <x v="1"/>
    <x v="2"/>
    <s v="Tāmaki Herenga Tāngata"/>
    <s v="Auckland"/>
    <s v="All-day Teacher Led Full Parity :   80-99%"/>
    <s v="Not Applicable / Unknown"/>
    <s v="Company"/>
    <s v="Privately Owned"/>
  </r>
  <r>
    <x v="2"/>
    <s v="Not Qualified"/>
    <s v="Not Registered"/>
    <s v="Full Time"/>
    <s v="Female"/>
    <n v="2"/>
    <s v="Education &amp; Care Service"/>
    <x v="1"/>
    <x v="1"/>
    <x v="2"/>
    <s v="Tāmaki Herenga Tāngata"/>
    <s v="Auckland"/>
    <s v="All-day Teacher Led Full Parity :   80-99%"/>
    <n v="2"/>
    <s v="Company"/>
    <s v="Privately Owned"/>
  </r>
  <r>
    <x v="2"/>
    <s v="Not Qualified"/>
    <s v="Not Registered"/>
    <s v="Full Time"/>
    <s v="Female"/>
    <n v="4"/>
    <s v="Education &amp; Care Service"/>
    <x v="1"/>
    <x v="1"/>
    <x v="2"/>
    <s v="Tāmaki Herenga Tāngata"/>
    <s v="Auckland"/>
    <s v="All-day Teacher Led Full Parity :   80-99%"/>
    <n v="2"/>
    <s v="Charitable Trust"/>
    <s v="Community Owned"/>
  </r>
  <r>
    <x v="2"/>
    <s v="Not Qualified"/>
    <s v="Not Registered"/>
    <s v="Full Time"/>
    <s v="Female"/>
    <n v="7"/>
    <s v="Education &amp; Care Service"/>
    <x v="1"/>
    <x v="1"/>
    <x v="2"/>
    <s v="Tāmaki Herenga Tāngata"/>
    <s v="Auckland"/>
    <s v="All-day Teacher Led Full Parity :   80-99%"/>
    <n v="3"/>
    <s v="Company"/>
    <s v="Privately Owned"/>
  </r>
  <r>
    <x v="2"/>
    <s v="Not Qualified"/>
    <s v="Not Registered"/>
    <s v="Full Time"/>
    <s v="Female"/>
    <n v="7"/>
    <s v="Education &amp; Care Service"/>
    <x v="1"/>
    <x v="1"/>
    <x v="2"/>
    <s v="Tāmaki Herenga Tāngata"/>
    <s v="Auckland"/>
    <s v="All-day Teacher Led Full Parity :   80-99%"/>
    <n v="3"/>
    <s v="Charitable Trust"/>
    <s v="Community Owned"/>
  </r>
  <r>
    <x v="2"/>
    <s v="Not Qualified"/>
    <s v="Not Registered"/>
    <s v="Full Time"/>
    <s v="Female"/>
    <n v="4"/>
    <s v="Education &amp; Care Service"/>
    <x v="1"/>
    <x v="1"/>
    <x v="2"/>
    <s v="Tāmaki Herenga Tāngata"/>
    <s v="Auckland"/>
    <s v="All-day Teacher Led Full Parity :   80-99%"/>
    <n v="5"/>
    <s v="Company"/>
    <s v="Privately Owned"/>
  </r>
  <r>
    <x v="2"/>
    <s v="Not Qualified"/>
    <s v="Not Registered"/>
    <s v="Full Time"/>
    <s v="Female"/>
    <n v="1"/>
    <s v="Education &amp; Care Service"/>
    <x v="1"/>
    <x v="1"/>
    <x v="2"/>
    <s v="Tāmaki Herenga Tāngata"/>
    <s v="Auckland"/>
    <s v="All-day Teacher Led Full Parity :   80-99%"/>
    <n v="5"/>
    <s v="Charitable Trust"/>
    <s v="Community Owned"/>
  </r>
  <r>
    <x v="2"/>
    <s v="Not Qualified"/>
    <s v="Not Registered"/>
    <s v="Full Time"/>
    <s v="Female"/>
    <n v="3"/>
    <s v="Education &amp; Care Service"/>
    <x v="1"/>
    <x v="1"/>
    <x v="2"/>
    <s v="Tāmaki Herenga Tāngata"/>
    <s v="Auckland"/>
    <s v="All-day Teacher Led Full Parity :   80-99%"/>
    <n v="6"/>
    <s v="Company"/>
    <s v="Privately Owned"/>
  </r>
  <r>
    <x v="2"/>
    <s v="Not Qualified"/>
    <s v="Not Registered"/>
    <s v="Full Time"/>
    <s v="Female"/>
    <n v="1"/>
    <s v="Education &amp; Care Service"/>
    <x v="1"/>
    <x v="1"/>
    <x v="2"/>
    <s v="Tāmaki Herenga Tāngata"/>
    <s v="Auckland"/>
    <s v="All-day Teacher Led Full Parity :   80-99%"/>
    <n v="6"/>
    <s v="Charitable Trust"/>
    <s v="Community Owned"/>
  </r>
  <r>
    <x v="2"/>
    <s v="Not Qualified"/>
    <s v="Not Registered"/>
    <s v="Full Time"/>
    <s v="Female"/>
    <n v="2"/>
    <s v="Education &amp; Care Service"/>
    <x v="1"/>
    <x v="1"/>
    <x v="2"/>
    <s v="Tāmaki Herenga Tāngata"/>
    <s v="Auckland"/>
    <s v="All-day Teacher Led Full Parity :   80-99%"/>
    <n v="7"/>
    <s v="Company"/>
    <s v="Privately Owned"/>
  </r>
  <r>
    <x v="2"/>
    <s v="Not Qualified"/>
    <s v="Not Registered"/>
    <s v="Full Time"/>
    <s v="Female"/>
    <n v="1"/>
    <s v="Education &amp; Care Service"/>
    <x v="1"/>
    <x v="1"/>
    <x v="2"/>
    <s v="Tāmaki Herenga Tāngata"/>
    <s v="Auckland"/>
    <s v="All-day Teacher Led Full Parity :   80-99%"/>
    <n v="8"/>
    <s v="Company"/>
    <s v="Privately Owned"/>
  </r>
  <r>
    <x v="2"/>
    <s v="Not Qualified"/>
    <s v="Not Registered"/>
    <s v="Full Time"/>
    <s v="Female"/>
    <n v="2"/>
    <s v="Education &amp; Care Service"/>
    <x v="1"/>
    <x v="1"/>
    <x v="2"/>
    <s v="Tāmaki Herenga Tāngata"/>
    <s v="Auckland"/>
    <s v="All-day Teacher Led Full Parity :   80-99%"/>
    <n v="8"/>
    <s v="Charitable Trust"/>
    <s v="Community Owned"/>
  </r>
  <r>
    <x v="2"/>
    <s v="Not Qualified"/>
    <s v="Not Registered"/>
    <s v="Full Time"/>
    <s v="Female"/>
    <n v="1"/>
    <s v="Education &amp; Care Service"/>
    <x v="1"/>
    <x v="1"/>
    <x v="2"/>
    <s v="Tāmaki Herenga Tāngata"/>
    <s v="Auckland"/>
    <s v="All-day Teacher Led Full Parity :   80-99%"/>
    <n v="10"/>
    <s v="Company"/>
    <s v="Privately Owned"/>
  </r>
  <r>
    <x v="2"/>
    <s v="Not Qualified"/>
    <s v="Not Registered"/>
    <s v="Full Time"/>
    <s v="Female"/>
    <n v="1"/>
    <s v="Education &amp; Care Service"/>
    <x v="1"/>
    <x v="1"/>
    <x v="2"/>
    <s v="Tāmaki Herenga Tāngata"/>
    <s v="Auckland"/>
    <s v="All-day Teacher Led Full Parity :   80-99%"/>
    <n v="10"/>
    <s v="Partnership"/>
    <s v="Privately Owned"/>
  </r>
  <r>
    <x v="2"/>
    <s v="Not Qualified"/>
    <s v="Not Registered"/>
    <s v="Full Time"/>
    <s v="Female"/>
    <n v="1"/>
    <s v="Education &amp; Care Service"/>
    <x v="1"/>
    <x v="1"/>
    <x v="2"/>
    <s v="Tāmaki Herenga Tāngata"/>
    <s v="Auckland"/>
    <s v="All-day Teacher Led Full Parity :   80-99%"/>
    <n v="10"/>
    <s v="Charitable Trust"/>
    <s v="Community Owned"/>
  </r>
  <r>
    <x v="2"/>
    <s v="Not Qualified"/>
    <s v="Not Registered"/>
    <s v="Full Time"/>
    <s v="Female"/>
    <n v="1"/>
    <s v="Education &amp; Care Service"/>
    <x v="1"/>
    <x v="1"/>
    <x v="2"/>
    <s v="Tāmaki Herenga Tāngata"/>
    <s v="Auckland"/>
    <s v="All-day Teacher Led Parity :    100%"/>
    <n v="6"/>
    <s v="Incorporated Society"/>
    <s v="Community Owned"/>
  </r>
  <r>
    <x v="2"/>
    <s v="Not Qualified"/>
    <s v="Not Registered"/>
    <s v="Full Time"/>
    <s v="Female"/>
    <n v="1"/>
    <s v="Education &amp; Care Service"/>
    <x v="1"/>
    <x v="1"/>
    <x v="2"/>
    <s v="Tāmaki Herenga Tāngata"/>
    <s v="Auckland"/>
    <s v="All-day Teacher Led Parity :  50-79%"/>
    <n v="10"/>
    <s v="Partnership"/>
    <s v="Privately Owned"/>
  </r>
  <r>
    <x v="2"/>
    <s v="Not Qualified"/>
    <s v="Not Registered"/>
    <s v="Full Time"/>
    <s v="Female"/>
    <n v="4"/>
    <s v="Education &amp; Care Service"/>
    <x v="1"/>
    <x v="1"/>
    <x v="2"/>
    <s v="Tāmaki Herenga Manawa"/>
    <s v="Auckland"/>
    <s v="All-day Teacher Led :   80-99%"/>
    <n v="9"/>
    <s v="Company"/>
    <s v="Privately Owned"/>
  </r>
  <r>
    <x v="2"/>
    <s v="Not Qualified"/>
    <s v="Not Registered"/>
    <s v="Full Time"/>
    <s v="Female"/>
    <n v="2"/>
    <s v="Education &amp; Care Service"/>
    <x v="1"/>
    <x v="1"/>
    <x v="2"/>
    <s v="Tāmaki Herenga Manawa"/>
    <s v="Auckland"/>
    <s v="All-day Teacher Led Extended Parity :    100%"/>
    <n v="5"/>
    <s v="Incorporated Society"/>
    <s v="Community Owned"/>
  </r>
  <r>
    <x v="2"/>
    <s v="Not Qualified"/>
    <s v="Not Registered"/>
    <s v="Full Time"/>
    <s v="Female"/>
    <n v="11"/>
    <s v="Education &amp; Care Service"/>
    <x v="1"/>
    <x v="1"/>
    <x v="2"/>
    <s v="Tāmaki Herenga Manawa"/>
    <s v="Auckland"/>
    <s v="All-day Teacher Led Extended Parity :    100%"/>
    <n v="6"/>
    <s v="Company"/>
    <s v="Privately Owned"/>
  </r>
  <r>
    <x v="2"/>
    <s v="Not Qualified"/>
    <s v="Not Registered"/>
    <s v="Full Time"/>
    <s v="Female"/>
    <n v="4"/>
    <s v="Education &amp; Care Service"/>
    <x v="1"/>
    <x v="1"/>
    <x v="2"/>
    <s v="Tāmaki Herenga Manawa"/>
    <s v="Auckland"/>
    <s v="All-day Teacher Led Extended Parity :    100%"/>
    <n v="7"/>
    <s v="Company"/>
    <s v="Privately Owned"/>
  </r>
  <r>
    <x v="2"/>
    <s v="Not Qualified"/>
    <s v="Not Registered"/>
    <s v="Full Time"/>
    <s v="Female"/>
    <n v="1"/>
    <s v="Education &amp; Care Service"/>
    <x v="1"/>
    <x v="1"/>
    <x v="2"/>
    <s v="Tāmaki Herenga Manawa"/>
    <s v="Auckland"/>
    <s v="All-day Teacher Led Extended Parity :    100%"/>
    <n v="7"/>
    <s v="Incorporated Society"/>
    <s v="Community Owned"/>
  </r>
  <r>
    <x v="2"/>
    <s v="Not Qualified"/>
    <s v="Not Registered"/>
    <s v="Full Time"/>
    <s v="Female"/>
    <n v="1"/>
    <s v="Education &amp; Care Service"/>
    <x v="1"/>
    <x v="1"/>
    <x v="2"/>
    <s v="Tāmaki Herenga Manawa"/>
    <s v="Auckland"/>
    <s v="All-day Teacher Led Extended Parity :   80-99"/>
    <s v="Not Applicable / Unknown"/>
    <s v="Company"/>
    <s v="Privately Owned"/>
  </r>
  <r>
    <x v="2"/>
    <s v="Not Qualified"/>
    <s v="Not Registered"/>
    <s v="Full Time"/>
    <s v="Female"/>
    <n v="2"/>
    <s v="Education &amp; Care Service"/>
    <x v="1"/>
    <x v="1"/>
    <x v="2"/>
    <s v="Tāmaki Herenga Manawa"/>
    <s v="Auckland"/>
    <s v="All-day Teacher Led Extended Parity :   80-99"/>
    <n v="1"/>
    <s v="Company"/>
    <s v="Privately Owned"/>
  </r>
  <r>
    <x v="2"/>
    <s v="Not Qualified"/>
    <s v="Not Registered"/>
    <s v="Full Time"/>
    <s v="Female"/>
    <n v="1"/>
    <s v="Education &amp; Care Service"/>
    <x v="1"/>
    <x v="1"/>
    <x v="2"/>
    <s v="Tāmaki Herenga Manawa"/>
    <s v="Auckland"/>
    <s v="All-day Teacher Led Extended Parity :   80-99"/>
    <n v="3"/>
    <s v="Incorporated Society"/>
    <s v="Community Owned"/>
  </r>
  <r>
    <x v="2"/>
    <s v="Not Qualified"/>
    <s v="Not Registered"/>
    <s v="Full Time"/>
    <s v="Female"/>
    <n v="4"/>
    <s v="Education &amp; Care Service"/>
    <x v="1"/>
    <x v="1"/>
    <x v="2"/>
    <s v="Tāmaki Herenga Manawa"/>
    <s v="Auckland"/>
    <s v="All-day Teacher Led Extended Parity :   80-99"/>
    <n v="4"/>
    <s v="Company"/>
    <s v="Privately Owned"/>
  </r>
  <r>
    <x v="2"/>
    <s v="Not Qualified"/>
    <s v="Not Registered"/>
    <s v="Full Time"/>
    <s v="Female"/>
    <n v="1"/>
    <s v="Education &amp; Care Service"/>
    <x v="1"/>
    <x v="1"/>
    <x v="2"/>
    <s v="Tāmaki Herenga Manawa"/>
    <s v="Auckland"/>
    <s v="All-day Teacher Led Extended Parity :   80-99"/>
    <n v="6"/>
    <s v="Company"/>
    <s v="Privately Owned"/>
  </r>
  <r>
    <x v="2"/>
    <s v="Not Qualified"/>
    <s v="Not Registered"/>
    <s v="Full Time"/>
    <s v="Female"/>
    <n v="4"/>
    <s v="Education &amp; Care Service"/>
    <x v="1"/>
    <x v="1"/>
    <x v="2"/>
    <s v="Tāmaki Herenga Manawa"/>
    <s v="Auckland"/>
    <s v="All-day Teacher Led Extended Parity :   80-99"/>
    <n v="8"/>
    <s v="Company"/>
    <s v="Privately Owned"/>
  </r>
  <r>
    <x v="2"/>
    <s v="Not Qualified"/>
    <s v="Not Registered"/>
    <s v="Full Time"/>
    <s v="Female"/>
    <n v="4"/>
    <s v="Education &amp; Care Service"/>
    <x v="1"/>
    <x v="1"/>
    <x v="2"/>
    <s v="Tāmaki Herenga Manawa"/>
    <s v="Auckland"/>
    <s v="All-day Teacher Led Extended Parity :   80-99"/>
    <n v="9"/>
    <s v="Company"/>
    <s v="Privately Owned"/>
  </r>
  <r>
    <x v="2"/>
    <s v="Not Qualified"/>
    <s v="Not Registered"/>
    <s v="Full Time"/>
    <s v="Female"/>
    <n v="1"/>
    <s v="Education &amp; Care Service"/>
    <x v="1"/>
    <x v="1"/>
    <x v="2"/>
    <s v="Tāmaki Herenga Manawa"/>
    <s v="Auckland"/>
    <s v="All-day Teacher Led Extended Parity :   80-99"/>
    <n v="10"/>
    <s v="Public Education Institution"/>
    <s v="Community Owned"/>
  </r>
  <r>
    <x v="2"/>
    <s v="Not Qualified"/>
    <s v="Not Registered"/>
    <s v="Full Time"/>
    <s v="Female"/>
    <n v="5"/>
    <s v="Education &amp; Care Service"/>
    <x v="1"/>
    <x v="1"/>
    <x v="2"/>
    <s v="Tāmaki Herenga Manawa"/>
    <s v="Auckland"/>
    <s v="All-day Teacher Led Full Parity :    100%"/>
    <n v="2"/>
    <s v="Company"/>
    <s v="Privately Owned"/>
  </r>
  <r>
    <x v="2"/>
    <s v="Not Qualified"/>
    <s v="Not Registered"/>
    <s v="Full Time"/>
    <s v="Female"/>
    <n v="2"/>
    <s v="Education &amp; Care Service"/>
    <x v="1"/>
    <x v="1"/>
    <x v="2"/>
    <s v="Tāmaki Herenga Manawa"/>
    <s v="Auckland"/>
    <s v="All-day Teacher Led Full Parity :    100%"/>
    <n v="6"/>
    <s v="Company"/>
    <s v="Privately Owned"/>
  </r>
  <r>
    <x v="2"/>
    <s v="Not Qualified"/>
    <s v="Not Registered"/>
    <s v="Full Time"/>
    <s v="Female"/>
    <n v="1"/>
    <s v="Education &amp; Care Service"/>
    <x v="1"/>
    <x v="1"/>
    <x v="2"/>
    <s v="Tāmaki Herenga Manawa"/>
    <s v="Auckland"/>
    <s v="All-day Teacher Led Full Parity :    100%"/>
    <n v="7"/>
    <s v="Company"/>
    <s v="Privately Owned"/>
  </r>
  <r>
    <x v="2"/>
    <s v="Not Qualified"/>
    <s v="Not Registered"/>
    <s v="Full Time"/>
    <s v="Female"/>
    <n v="1"/>
    <s v="Education &amp; Care Service"/>
    <x v="1"/>
    <x v="1"/>
    <x v="2"/>
    <s v="Tāmaki Herenga Manawa"/>
    <s v="Auckland"/>
    <s v="All-day Teacher Led Full Parity :    100%"/>
    <n v="8"/>
    <s v="Private Trust"/>
    <s v="Privately Owned"/>
  </r>
  <r>
    <x v="2"/>
    <s v="Not Qualified"/>
    <s v="Not Registered"/>
    <s v="Full Time"/>
    <s v="Female"/>
    <n v="2"/>
    <s v="Education &amp; Care Service"/>
    <x v="1"/>
    <x v="1"/>
    <x v="2"/>
    <s v="Tāmaki Herenga Manawa"/>
    <s v="Auckland"/>
    <s v="All-day Teacher Led Full Parity :   80-99%"/>
    <s v="Not Applicable / Unknown"/>
    <s v="Company"/>
    <s v="Privately Owned"/>
  </r>
  <r>
    <x v="2"/>
    <s v="Not Qualified"/>
    <s v="Not Registered"/>
    <s v="Full Time"/>
    <s v="Female"/>
    <n v="2"/>
    <s v="Education &amp; Care Service"/>
    <x v="1"/>
    <x v="1"/>
    <x v="2"/>
    <s v="Tāmaki Herenga Manawa"/>
    <s v="Auckland"/>
    <s v="All-day Teacher Led Full Parity :   80-99%"/>
    <s v="Not Applicable / Unknown"/>
    <s v="Partnership"/>
    <s v="Privately Owned"/>
  </r>
  <r>
    <x v="2"/>
    <s v="Not Qualified"/>
    <s v="Not Registered"/>
    <s v="Full Time"/>
    <s v="Female"/>
    <n v="1"/>
    <s v="Education &amp; Care Service"/>
    <x v="1"/>
    <x v="1"/>
    <x v="2"/>
    <s v="Tāmaki Herenga Manawa"/>
    <s v="Auckland"/>
    <s v="All-day Teacher Led Full Parity :   80-99%"/>
    <s v="Not Applicable / Unknown"/>
    <s v="Charitable Trust"/>
    <s v="Community Owned"/>
  </r>
  <r>
    <x v="2"/>
    <s v="Not Qualified"/>
    <s v="Not Registered"/>
    <s v="Full Time"/>
    <s v="Female"/>
    <n v="2"/>
    <s v="Education &amp; Care Service"/>
    <x v="1"/>
    <x v="1"/>
    <x v="2"/>
    <s v="Tāmaki Herenga Manawa"/>
    <s v="Auckland"/>
    <s v="All-day Teacher Led Full Parity :   80-99%"/>
    <n v="2"/>
    <s v="Company"/>
    <s v="Privately Owned"/>
  </r>
  <r>
    <x v="2"/>
    <s v="Not Qualified"/>
    <s v="Not Registered"/>
    <s v="Full Time"/>
    <s v="Female"/>
    <n v="20"/>
    <s v="Education &amp; Care Service"/>
    <x v="1"/>
    <x v="1"/>
    <x v="2"/>
    <s v="Tāmaki Herenga Manawa"/>
    <s v="Auckland"/>
    <s v="All-day Teacher Led Full Parity :   80-99%"/>
    <n v="2"/>
    <s v="Charitable Trust"/>
    <s v="Community Owned"/>
  </r>
  <r>
    <x v="2"/>
    <s v="Not Qualified"/>
    <s v="Not Registered"/>
    <s v="Full Time"/>
    <s v="Female"/>
    <n v="2"/>
    <s v="Education &amp; Care Service"/>
    <x v="1"/>
    <x v="1"/>
    <x v="2"/>
    <s v="Tāmaki Herenga Manawa"/>
    <s v="Auckland"/>
    <s v="All-day Teacher Led Full Parity :   80-99%"/>
    <n v="3"/>
    <s v="Company"/>
    <s v="Privately Owned"/>
  </r>
  <r>
    <x v="2"/>
    <s v="Not Qualified"/>
    <s v="Not Registered"/>
    <s v="Full Time"/>
    <s v="Female"/>
    <n v="3"/>
    <s v="Education &amp; Care Service"/>
    <x v="1"/>
    <x v="1"/>
    <x v="2"/>
    <s v="Tāmaki Herenga Manawa"/>
    <s v="Auckland"/>
    <s v="All-day Teacher Led Full Parity :   80-99%"/>
    <n v="3"/>
    <s v="Charitable Trust"/>
    <s v="Community Owned"/>
  </r>
  <r>
    <x v="2"/>
    <s v="Not Qualified"/>
    <s v="Not Registered"/>
    <s v="Full Time"/>
    <s v="Female"/>
    <n v="2"/>
    <s v="Education &amp; Care Service"/>
    <x v="1"/>
    <x v="1"/>
    <x v="2"/>
    <s v="Tāmaki Herenga Manawa"/>
    <s v="Auckland"/>
    <s v="All-day Teacher Led Full Parity :   80-99%"/>
    <n v="4"/>
    <s v="Company"/>
    <s v="Privately Owned"/>
  </r>
  <r>
    <x v="2"/>
    <s v="Not Qualified"/>
    <s v="Not Registered"/>
    <s v="Full Time"/>
    <s v="Female"/>
    <n v="1"/>
    <s v="Education &amp; Care Service"/>
    <x v="1"/>
    <x v="1"/>
    <x v="2"/>
    <s v="Tāmaki Herenga Manawa"/>
    <s v="Auckland"/>
    <s v="All-day Teacher Led Full Parity :   80-99%"/>
    <n v="4"/>
    <s v="Incorporated Society"/>
    <s v="Community Owned"/>
  </r>
  <r>
    <x v="2"/>
    <s v="Not Qualified"/>
    <s v="Not Registered"/>
    <s v="Full Time"/>
    <s v="Female"/>
    <n v="20"/>
    <s v="Education &amp; Care Service"/>
    <x v="1"/>
    <x v="1"/>
    <x v="2"/>
    <s v="Tāmaki Herenga Manawa"/>
    <s v="Auckland"/>
    <s v="All-day Teacher Led Full Parity :   80-99%"/>
    <n v="4"/>
    <s v="Charitable Trust"/>
    <s v="Community Owned"/>
  </r>
  <r>
    <x v="2"/>
    <s v="Not Qualified"/>
    <s v="Not Registered"/>
    <s v="Full Time"/>
    <s v="Female"/>
    <n v="9"/>
    <s v="Education &amp; Care Service"/>
    <x v="1"/>
    <x v="1"/>
    <x v="2"/>
    <s v="Tāmaki Herenga Manawa"/>
    <s v="Auckland"/>
    <s v="All-day Teacher Led Full Parity :   80-99%"/>
    <n v="5"/>
    <s v="Company"/>
    <s v="Privately Owned"/>
  </r>
  <r>
    <x v="2"/>
    <s v="Not Qualified"/>
    <s v="Not Registered"/>
    <s v="Full Time"/>
    <s v="Female"/>
    <n v="1"/>
    <s v="Education &amp; Care Service"/>
    <x v="1"/>
    <x v="1"/>
    <x v="2"/>
    <s v="Tāmaki Herenga Manawa"/>
    <s v="Auckland"/>
    <s v="All-day Teacher Led Full Parity :   80-99%"/>
    <n v="5"/>
    <s v="Charitable Trust"/>
    <s v="Community Owned"/>
  </r>
  <r>
    <x v="2"/>
    <s v="Not Qualified"/>
    <s v="Not Registered"/>
    <s v="Full Time"/>
    <s v="Female"/>
    <n v="5"/>
    <s v="Education &amp; Care Service"/>
    <x v="1"/>
    <x v="1"/>
    <x v="2"/>
    <s v="Tāmaki Herenga Manawa"/>
    <s v="Auckland"/>
    <s v="All-day Teacher Led Full Parity :   80-99%"/>
    <n v="6"/>
    <s v="Company"/>
    <s v="Privately Owned"/>
  </r>
  <r>
    <x v="2"/>
    <s v="Not Qualified"/>
    <s v="Not Registered"/>
    <s v="Full Time"/>
    <s v="Female"/>
    <n v="2"/>
    <s v="Education &amp; Care Service"/>
    <x v="1"/>
    <x v="1"/>
    <x v="2"/>
    <s v="Tāmaki Herenga Manawa"/>
    <s v="Auckland"/>
    <s v="All-day Teacher Led Full Parity :   80-99%"/>
    <n v="6"/>
    <s v="Charitable Trust"/>
    <s v="Community Owned"/>
  </r>
  <r>
    <x v="2"/>
    <s v="Not Qualified"/>
    <s v="Not Registered"/>
    <s v="Full Time"/>
    <s v="Female"/>
    <n v="3"/>
    <s v="Education &amp; Care Service"/>
    <x v="1"/>
    <x v="1"/>
    <x v="2"/>
    <s v="Tāmaki Herenga Manawa"/>
    <s v="Auckland"/>
    <s v="All-day Teacher Led Full Parity :   80-99%"/>
    <n v="7"/>
    <s v="Company"/>
    <s v="Privately Owned"/>
  </r>
  <r>
    <x v="2"/>
    <s v="Not Qualified"/>
    <s v="Not Registered"/>
    <s v="Full Time"/>
    <s v="Female"/>
    <n v="7"/>
    <s v="Education &amp; Care Service"/>
    <x v="1"/>
    <x v="1"/>
    <x v="2"/>
    <s v="Tāmaki Herenga Manawa"/>
    <s v="Auckland"/>
    <s v="All-day Teacher Led Full Parity :   80-99%"/>
    <n v="8"/>
    <s v="Company"/>
    <s v="Privately Owned"/>
  </r>
  <r>
    <x v="2"/>
    <s v="Not Qualified"/>
    <s v="Not Registered"/>
    <s v="Full Time"/>
    <s v="Female"/>
    <n v="2"/>
    <s v="Education &amp; Care Service"/>
    <x v="1"/>
    <x v="1"/>
    <x v="2"/>
    <s v="Tāmaki Herenga Manawa"/>
    <s v="Auckland"/>
    <s v="All-day Teacher Led Full Parity :   80-99%"/>
    <n v="8"/>
    <s v="Partnership"/>
    <s v="Privately Owned"/>
  </r>
  <r>
    <x v="2"/>
    <s v="Not Qualified"/>
    <s v="Not Registered"/>
    <s v="Full Time"/>
    <s v="Female"/>
    <n v="7"/>
    <s v="Education &amp; Care Service"/>
    <x v="1"/>
    <x v="1"/>
    <x v="2"/>
    <s v="Tāmaki Herenga Manawa"/>
    <s v="Auckland"/>
    <s v="All-day Teacher Led Full Parity :   80-99%"/>
    <n v="8"/>
    <s v="Charitable Trust"/>
    <s v="Community Owned"/>
  </r>
  <r>
    <x v="2"/>
    <s v="Not Qualified"/>
    <s v="Not Registered"/>
    <s v="Full Time"/>
    <s v="Female"/>
    <n v="2"/>
    <s v="Education &amp; Care Service"/>
    <x v="1"/>
    <x v="1"/>
    <x v="2"/>
    <s v="Tāmaki Herenga Manawa"/>
    <s v="Auckland"/>
    <s v="All-day Teacher Led Full Parity :   80-99%"/>
    <n v="9"/>
    <s v="Company"/>
    <s v="Privately Owned"/>
  </r>
  <r>
    <x v="2"/>
    <s v="Not Qualified"/>
    <s v="Not Registered"/>
    <s v="Full Time"/>
    <s v="Female"/>
    <n v="2"/>
    <s v="Education &amp; Care Service"/>
    <x v="1"/>
    <x v="1"/>
    <x v="2"/>
    <s v="Tāmaki Herenga Manawa"/>
    <s v="Auckland"/>
    <s v="All-day Teacher Led Full Parity :   80-99%"/>
    <n v="9"/>
    <s v="Charitable Trust"/>
    <s v="Community Owned"/>
  </r>
  <r>
    <x v="2"/>
    <s v="Not Qualified"/>
    <s v="Not Registered"/>
    <s v="Full Time"/>
    <s v="Female"/>
    <n v="1"/>
    <s v="Education &amp; Care Service"/>
    <x v="1"/>
    <x v="1"/>
    <x v="2"/>
    <s v="Tāmaki Herenga Manawa"/>
    <s v="Auckland"/>
    <s v="All-day Teacher Led Full Parity :   80-99%"/>
    <n v="10"/>
    <s v="Charitable Trust"/>
    <s v="Community Owned"/>
  </r>
  <r>
    <x v="2"/>
    <s v="Not Qualified"/>
    <s v="Not Registered"/>
    <s v="Full Time"/>
    <s v="Female"/>
    <n v="1"/>
    <s v="Education &amp; Care Service"/>
    <x v="1"/>
    <x v="1"/>
    <x v="2"/>
    <s v="Tāmaki Herenga Manawa"/>
    <s v="Auckland"/>
    <s v="All-day Teacher Led Parity :    100%"/>
    <n v="7"/>
    <s v="Company"/>
    <s v="Privately Owned"/>
  </r>
  <r>
    <x v="2"/>
    <s v="Not Qualified"/>
    <s v="Not Registered"/>
    <s v="Full Time"/>
    <s v="Female"/>
    <n v="1"/>
    <s v="Education &amp; Care Service"/>
    <x v="1"/>
    <x v="1"/>
    <x v="2"/>
    <s v="Tāmaki Herenga Waka"/>
    <s v="Auckland"/>
    <s v="All-day Teacher Led Extended Parity :    100%"/>
    <n v="6"/>
    <s v="Private Trust"/>
    <s v="Privately Owned"/>
  </r>
  <r>
    <x v="2"/>
    <s v="Not Qualified"/>
    <s v="Not Registered"/>
    <s v="Full Time"/>
    <s v="Female"/>
    <n v="1"/>
    <s v="Education &amp; Care Service"/>
    <x v="1"/>
    <x v="1"/>
    <x v="2"/>
    <s v="Tāmaki Herenga Waka"/>
    <s v="Auckland"/>
    <s v="All-day Teacher Led Extended Parity :    100%"/>
    <n v="7"/>
    <s v="Company"/>
    <s v="Privately Owned"/>
  </r>
  <r>
    <x v="2"/>
    <s v="Not Qualified"/>
    <s v="Not Registered"/>
    <s v="Full Time"/>
    <s v="Female"/>
    <n v="2"/>
    <s v="Education &amp; Care Service"/>
    <x v="1"/>
    <x v="1"/>
    <x v="2"/>
    <s v="Tāmaki Herenga Waka"/>
    <s v="Auckland"/>
    <s v="All-day Teacher Led Extended Parity :    100%"/>
    <n v="8"/>
    <s v="Company"/>
    <s v="Privately Owned"/>
  </r>
  <r>
    <x v="2"/>
    <s v="Not Qualified"/>
    <s v="Not Registered"/>
    <s v="Full Time"/>
    <s v="Female"/>
    <n v="3"/>
    <s v="Education &amp; Care Service"/>
    <x v="1"/>
    <x v="1"/>
    <x v="2"/>
    <s v="Tāmaki Herenga Waka"/>
    <s v="Auckland"/>
    <s v="All-day Teacher Led Extended Parity :    100%"/>
    <n v="10"/>
    <s v="Company"/>
    <s v="Privately Owned"/>
  </r>
  <r>
    <x v="2"/>
    <s v="Not Qualified"/>
    <s v="Not Registered"/>
    <s v="Full Time"/>
    <s v="Female"/>
    <n v="7"/>
    <s v="Education &amp; Care Service"/>
    <x v="1"/>
    <x v="1"/>
    <x v="2"/>
    <s v="Tāmaki Herenga Waka"/>
    <s v="Auckland"/>
    <s v="All-day Teacher Led Extended Parity :    100%"/>
    <n v="10"/>
    <s v="Charitable Trust"/>
    <s v="Community Owned"/>
  </r>
  <r>
    <x v="2"/>
    <s v="Not Qualified"/>
    <s v="Not Registered"/>
    <s v="Full Time"/>
    <s v="Female"/>
    <n v="1"/>
    <s v="Education &amp; Care Service"/>
    <x v="1"/>
    <x v="1"/>
    <x v="2"/>
    <s v="Tāmaki Herenga Waka"/>
    <s v="Auckland"/>
    <s v="All-day Teacher Led Extended Parity :    100%"/>
    <n v="10"/>
    <s v="Community Trust"/>
    <s v="Community Owned"/>
  </r>
  <r>
    <x v="2"/>
    <s v="Not Qualified"/>
    <s v="Not Registered"/>
    <s v="Full Time"/>
    <s v="Female"/>
    <n v="5"/>
    <s v="Education &amp; Care Service"/>
    <x v="1"/>
    <x v="1"/>
    <x v="2"/>
    <s v="Tāmaki Herenga Waka"/>
    <s v="Auckland"/>
    <s v="All-day Teacher Led Extended Parity :   80-99"/>
    <n v="6"/>
    <s v="Company"/>
    <s v="Privately Owned"/>
  </r>
  <r>
    <x v="2"/>
    <s v="Not Qualified"/>
    <s v="Not Registered"/>
    <s v="Full Time"/>
    <s v="Female"/>
    <n v="2"/>
    <s v="Education &amp; Care Service"/>
    <x v="1"/>
    <x v="1"/>
    <x v="2"/>
    <s v="Tāmaki Herenga Waka"/>
    <s v="Auckland"/>
    <s v="All-day Teacher Led Extended Parity :   80-99"/>
    <n v="6"/>
    <s v="Private Trust"/>
    <s v="Privately Owned"/>
  </r>
  <r>
    <x v="2"/>
    <s v="Not Qualified"/>
    <s v="Not Registered"/>
    <s v="Full Time"/>
    <s v="Female"/>
    <n v="1"/>
    <s v="Education &amp; Care Service"/>
    <x v="1"/>
    <x v="1"/>
    <x v="2"/>
    <s v="Tāmaki Herenga Waka"/>
    <s v="Auckland"/>
    <s v="All-day Teacher Led Extended Parity :   80-99"/>
    <n v="8"/>
    <s v="Company"/>
    <s v="Privately Owned"/>
  </r>
  <r>
    <x v="2"/>
    <s v="Not Qualified"/>
    <s v="Not Registered"/>
    <s v="Full Time"/>
    <s v="Female"/>
    <n v="3"/>
    <s v="Education &amp; Care Service"/>
    <x v="1"/>
    <x v="1"/>
    <x v="2"/>
    <s v="Tāmaki Herenga Waka"/>
    <s v="Auckland"/>
    <s v="All-day Teacher Led Extended Parity :   80-99"/>
    <n v="10"/>
    <s v="Company"/>
    <s v="Privately Owned"/>
  </r>
  <r>
    <x v="2"/>
    <s v="Not Qualified"/>
    <s v="Not Registered"/>
    <s v="Full Time"/>
    <s v="Female"/>
    <n v="4"/>
    <s v="Education &amp; Care Service"/>
    <x v="1"/>
    <x v="1"/>
    <x v="2"/>
    <s v="Tāmaki Herenga Waka"/>
    <s v="Auckland"/>
    <s v="All-day Teacher Led Full Parity :    100%"/>
    <n v="6"/>
    <s v="Company"/>
    <s v="Privately Owned"/>
  </r>
  <r>
    <x v="2"/>
    <s v="Not Qualified"/>
    <s v="Not Registered"/>
    <s v="Full Time"/>
    <s v="Female"/>
    <n v="1"/>
    <s v="Education &amp; Care Service"/>
    <x v="1"/>
    <x v="1"/>
    <x v="2"/>
    <s v="Tāmaki Herenga Waka"/>
    <s v="Auckland"/>
    <s v="All-day Teacher Led Full Parity :   80-99%"/>
    <n v="3"/>
    <s v="Charitable Trust"/>
    <s v="Community Owned"/>
  </r>
  <r>
    <x v="2"/>
    <s v="Not Qualified"/>
    <s v="Not Registered"/>
    <s v="Full Time"/>
    <s v="Female"/>
    <n v="36"/>
    <s v="Education &amp; Care Service"/>
    <x v="1"/>
    <x v="1"/>
    <x v="2"/>
    <s v="Tāmaki Herenga Waka"/>
    <s v="Auckland"/>
    <s v="All-day Teacher Led Full Parity :   80-99%"/>
    <n v="4"/>
    <s v="Charitable Trust"/>
    <s v="Community Owned"/>
  </r>
  <r>
    <x v="2"/>
    <s v="Not Qualified"/>
    <s v="Not Registered"/>
    <s v="Full Time"/>
    <s v="Female"/>
    <n v="1"/>
    <s v="Education &amp; Care Service"/>
    <x v="1"/>
    <x v="1"/>
    <x v="2"/>
    <s v="Tāmaki Herenga Waka"/>
    <s v="Auckland"/>
    <s v="All-day Teacher Led Full Parity :   80-99%"/>
    <n v="5"/>
    <s v="Company"/>
    <s v="Privately Owned"/>
  </r>
  <r>
    <x v="2"/>
    <s v="Not Qualified"/>
    <s v="Not Registered"/>
    <s v="Full Time"/>
    <s v="Female"/>
    <n v="20"/>
    <s v="Education &amp; Care Service"/>
    <x v="1"/>
    <x v="1"/>
    <x v="2"/>
    <s v="Tāmaki Herenga Waka"/>
    <s v="Auckland"/>
    <s v="All-day Teacher Led Full Parity :   80-99%"/>
    <n v="5"/>
    <s v="Charitable Trust"/>
    <s v="Community Owned"/>
  </r>
  <r>
    <x v="2"/>
    <s v="Not Qualified"/>
    <s v="Not Registered"/>
    <s v="Full Time"/>
    <s v="Female"/>
    <n v="1"/>
    <s v="Education &amp; Care Service"/>
    <x v="1"/>
    <x v="1"/>
    <x v="2"/>
    <s v="Tāmaki Herenga Waka"/>
    <s v="Auckland"/>
    <s v="All-day Teacher Led Full Parity :   80-99%"/>
    <n v="6"/>
    <s v="Company"/>
    <s v="Privately Owned"/>
  </r>
  <r>
    <x v="2"/>
    <s v="Not Qualified"/>
    <s v="Not Registered"/>
    <s v="Full Time"/>
    <s v="Female"/>
    <n v="7"/>
    <s v="Education &amp; Care Service"/>
    <x v="1"/>
    <x v="1"/>
    <x v="2"/>
    <s v="Tāmaki Herenga Waka"/>
    <s v="Auckland"/>
    <s v="All-day Teacher Led Full Parity :   80-99%"/>
    <n v="6"/>
    <s v="Charitable Trust"/>
    <s v="Community Owned"/>
  </r>
  <r>
    <x v="2"/>
    <s v="Not Qualified"/>
    <s v="Not Registered"/>
    <s v="Full Time"/>
    <s v="Female"/>
    <n v="1"/>
    <s v="Education &amp; Care Service"/>
    <x v="1"/>
    <x v="1"/>
    <x v="2"/>
    <s v="Tāmaki Herenga Waka"/>
    <s v="Auckland"/>
    <s v="All-day Teacher Led Full Parity :   80-99%"/>
    <n v="7"/>
    <s v="Charitable Trust"/>
    <s v="Community Owned"/>
  </r>
  <r>
    <x v="2"/>
    <s v="Not Qualified"/>
    <s v="Not Registered"/>
    <s v="Full Time"/>
    <s v="Female"/>
    <n v="1"/>
    <s v="Education &amp; Care Service"/>
    <x v="1"/>
    <x v="1"/>
    <x v="2"/>
    <s v="Tāmaki Herenga Waka"/>
    <s v="Auckland"/>
    <s v="All-day Teacher Led Full Parity :   80-99%"/>
    <n v="8"/>
    <s v="Company"/>
    <s v="Privately Owned"/>
  </r>
  <r>
    <x v="2"/>
    <s v="Not Qualified"/>
    <s v="Not Registered"/>
    <s v="Full Time"/>
    <s v="Female"/>
    <n v="2"/>
    <s v="Education &amp; Care Service"/>
    <x v="1"/>
    <x v="1"/>
    <x v="2"/>
    <s v="Tāmaki Herenga Waka"/>
    <s v="Auckland"/>
    <s v="All-day Teacher Led Full Parity :   80-99%"/>
    <n v="8"/>
    <s v="Charitable Trust"/>
    <s v="Community Owned"/>
  </r>
  <r>
    <x v="2"/>
    <s v="Not Qualified"/>
    <s v="Not Registered"/>
    <s v="Full Time"/>
    <s v="Female"/>
    <n v="1"/>
    <s v="Education &amp; Care Service"/>
    <x v="1"/>
    <x v="1"/>
    <x v="2"/>
    <s v="Tāmaki Herenga Waka"/>
    <s v="Auckland"/>
    <s v="All-day Teacher Led Full Parity :   80-99%"/>
    <n v="9"/>
    <s v="Company"/>
    <s v="Privately Owned"/>
  </r>
  <r>
    <x v="2"/>
    <s v="Not Qualified"/>
    <s v="Not Registered"/>
    <s v="Full Time"/>
    <s v="Female"/>
    <n v="8"/>
    <s v="Education &amp; Care Service"/>
    <x v="1"/>
    <x v="1"/>
    <x v="2"/>
    <s v="Tāmaki Herenga Waka"/>
    <s v="Auckland"/>
    <s v="All-day Teacher Led Full Parity :   80-99%"/>
    <n v="9"/>
    <s v="Charitable Trust"/>
    <s v="Community Owned"/>
  </r>
  <r>
    <x v="2"/>
    <s v="Not Qualified"/>
    <s v="Not Registered"/>
    <s v="Full Time"/>
    <s v="Female"/>
    <n v="1"/>
    <s v="Education &amp; Care Service"/>
    <x v="1"/>
    <x v="1"/>
    <x v="2"/>
    <s v="Tāmaki Herenga Waka"/>
    <s v="Auckland"/>
    <s v="All-day Teacher Led Full Parity :   80-99%"/>
    <n v="10"/>
    <s v="Company"/>
    <s v="Privately Owned"/>
  </r>
  <r>
    <x v="2"/>
    <s v="Not Qualified"/>
    <s v="Not Registered"/>
    <s v="Full Time"/>
    <s v="Female"/>
    <n v="4"/>
    <s v="Education &amp; Care Service"/>
    <x v="1"/>
    <x v="1"/>
    <x v="2"/>
    <s v="Tāmaki Herenga Waka"/>
    <s v="Auckland"/>
    <s v="All-day Teacher Led Full Parity :   80-99%"/>
    <n v="10"/>
    <s v="Charitable Trust"/>
    <s v="Community Owned"/>
  </r>
  <r>
    <x v="2"/>
    <s v="Not Qualified"/>
    <s v="Not Registered"/>
    <s v="Full Time"/>
    <s v="Female"/>
    <n v="2"/>
    <s v="Education &amp; Care Service"/>
    <x v="1"/>
    <x v="1"/>
    <x v="2"/>
    <s v="Tāmaki Herenga Waka"/>
    <s v="Auckland"/>
    <s v="All-day Teacher Led Parity :   80-99%"/>
    <n v="10"/>
    <s v="Company"/>
    <s v="Privately Owned"/>
  </r>
  <r>
    <x v="2"/>
    <s v="Not Qualified"/>
    <s v="Not Registered"/>
    <s v="Full Time"/>
    <s v="Female"/>
    <n v="2"/>
    <s v="Education &amp; Care Service"/>
    <x v="1"/>
    <x v="1"/>
    <x v="3"/>
    <s v="Waikato"/>
    <s v="Thames-Coromandel District"/>
    <s v="All-day Teacher Led Extended Parity :    100%"/>
    <n v="5"/>
    <s v="Company"/>
    <s v="Privately Owned"/>
  </r>
  <r>
    <x v="2"/>
    <s v="Not Qualified"/>
    <s v="Not Registered"/>
    <s v="Full Time"/>
    <s v="Female"/>
    <n v="1"/>
    <s v="Education &amp; Care Service"/>
    <x v="1"/>
    <x v="1"/>
    <x v="3"/>
    <s v="Waikato"/>
    <s v="Thames-Coromandel District"/>
    <s v="All-day Teacher Led Extended Parity :   80-99"/>
    <n v="6"/>
    <s v="Company"/>
    <s v="Privately Owned"/>
  </r>
  <r>
    <x v="2"/>
    <s v="Not Qualified"/>
    <s v="Not Registered"/>
    <s v="Full Time"/>
    <s v="Female"/>
    <n v="1"/>
    <s v="Education &amp; Care Service"/>
    <x v="1"/>
    <x v="1"/>
    <x v="3"/>
    <s v="Waikato"/>
    <s v="Hauraki District"/>
    <s v="All-day Teacher Led Full Parity :    100%"/>
    <n v="8"/>
    <s v="Company"/>
    <s v="Privately Owned"/>
  </r>
  <r>
    <x v="2"/>
    <s v="Not Qualified"/>
    <s v="Not Registered"/>
    <s v="Full Time"/>
    <s v="Female"/>
    <n v="4"/>
    <s v="Education &amp; Care Service"/>
    <x v="1"/>
    <x v="1"/>
    <x v="3"/>
    <s v="Waikato"/>
    <s v="Hauraki District"/>
    <s v="All-day Teacher Led Full Parity :   80-99%"/>
    <n v="9"/>
    <s v="Company"/>
    <s v="Privately Owned"/>
  </r>
  <r>
    <x v="2"/>
    <s v="Not Qualified"/>
    <s v="Not Registered"/>
    <s v="Full Time"/>
    <s v="Female"/>
    <n v="2"/>
    <s v="Education &amp; Care Service"/>
    <x v="1"/>
    <x v="1"/>
    <x v="3"/>
    <s v="Waikato"/>
    <s v="Waikato District"/>
    <s v="All-day Teacher Led Extended Parity :    100%"/>
    <n v="4"/>
    <s v="Partnership"/>
    <s v="Privately Owned"/>
  </r>
  <r>
    <x v="2"/>
    <s v="Not Qualified"/>
    <s v="Not Registered"/>
    <s v="Full Time"/>
    <s v="Female"/>
    <n v="3"/>
    <s v="Education &amp; Care Service"/>
    <x v="1"/>
    <x v="1"/>
    <x v="3"/>
    <s v="Waikato"/>
    <s v="Waikato District"/>
    <s v="All-day Teacher Led Extended Parity :    100%"/>
    <n v="5"/>
    <s v="Company"/>
    <s v="Privately Owned"/>
  </r>
  <r>
    <x v="2"/>
    <s v="Not Qualified"/>
    <s v="Not Registered"/>
    <s v="Full Time"/>
    <s v="Female"/>
    <n v="2"/>
    <s v="Education &amp; Care Service"/>
    <x v="1"/>
    <x v="1"/>
    <x v="3"/>
    <s v="Waikato"/>
    <s v="Waikato District"/>
    <s v="All-day Teacher Led Extended Parity :   80-99"/>
    <n v="1"/>
    <s v="Charitable Trust"/>
    <s v="Community Owned"/>
  </r>
  <r>
    <x v="2"/>
    <s v="Not Qualified"/>
    <s v="Not Registered"/>
    <s v="Full Time"/>
    <s v="Female"/>
    <n v="1"/>
    <s v="Education &amp; Care Service"/>
    <x v="1"/>
    <x v="1"/>
    <x v="3"/>
    <s v="Waikato"/>
    <s v="Waikato District"/>
    <s v="All-day Teacher Led Extended Parity :   80-99"/>
    <n v="10"/>
    <s v="Company"/>
    <s v="Privately Owned"/>
  </r>
  <r>
    <x v="2"/>
    <s v="Not Qualified"/>
    <s v="Not Registered"/>
    <s v="Full Time"/>
    <s v="Female"/>
    <n v="2"/>
    <s v="Education &amp; Care Service"/>
    <x v="1"/>
    <x v="1"/>
    <x v="3"/>
    <s v="Waikato"/>
    <s v="Waikato District"/>
    <s v="All-day Teacher Led Full Parity :    100%"/>
    <n v="1"/>
    <s v="Company"/>
    <s v="Privately Owned"/>
  </r>
  <r>
    <x v="2"/>
    <s v="Not Qualified"/>
    <s v="Not Registered"/>
    <s v="Full Time"/>
    <s v="Female"/>
    <n v="2"/>
    <s v="Education &amp; Care Service"/>
    <x v="1"/>
    <x v="1"/>
    <x v="3"/>
    <s v="Waikato"/>
    <s v="Waikato District"/>
    <s v="All-day Teacher Led Full Parity :   80-99%"/>
    <n v="1"/>
    <s v="Company"/>
    <s v="Privately Owned"/>
  </r>
  <r>
    <x v="2"/>
    <s v="Not Qualified"/>
    <s v="Not Registered"/>
    <s v="Full Time"/>
    <s v="Female"/>
    <n v="5"/>
    <s v="Education &amp; Care Service"/>
    <x v="1"/>
    <x v="1"/>
    <x v="3"/>
    <s v="Waikato"/>
    <s v="Waikato District"/>
    <s v="All-day Teacher Led Full Parity :   80-99%"/>
    <n v="5"/>
    <s v="Charitable Trust"/>
    <s v="Community Owned"/>
  </r>
  <r>
    <x v="2"/>
    <s v="Not Qualified"/>
    <s v="Not Registered"/>
    <s v="Full Time"/>
    <s v="Female"/>
    <n v="1"/>
    <s v="Education &amp; Care Service"/>
    <x v="1"/>
    <x v="1"/>
    <x v="3"/>
    <s v="Waikato"/>
    <s v="Waikato District"/>
    <s v="All-day Teacher Led Full Parity :   80-99%"/>
    <n v="6"/>
    <s v="Company"/>
    <s v="Privately Owned"/>
  </r>
  <r>
    <x v="2"/>
    <s v="Not Qualified"/>
    <s v="Not Registered"/>
    <s v="Full Time"/>
    <s v="Female"/>
    <n v="2"/>
    <s v="Education &amp; Care Service"/>
    <x v="1"/>
    <x v="1"/>
    <x v="3"/>
    <s v="Waikato"/>
    <s v="Waikato District"/>
    <s v="All-day Teacher Led Full Parity :   80-99%"/>
    <n v="8"/>
    <s v="Company"/>
    <s v="Privately Owned"/>
  </r>
  <r>
    <x v="2"/>
    <s v="Not Qualified"/>
    <s v="Not Registered"/>
    <s v="Full Time"/>
    <s v="Female"/>
    <n v="4"/>
    <s v="Education &amp; Care Service"/>
    <x v="1"/>
    <x v="1"/>
    <x v="3"/>
    <s v="Waikato"/>
    <s v="Matamata-Piako District"/>
    <s v="All-day Teacher Led Extended Parity :   80-99"/>
    <n v="1"/>
    <s v="Company"/>
    <s v="Privately Owned"/>
  </r>
  <r>
    <x v="2"/>
    <s v="Not Qualified"/>
    <s v="Not Registered"/>
    <s v="Full Time"/>
    <s v="Female"/>
    <n v="3"/>
    <s v="Education &amp; Care Service"/>
    <x v="1"/>
    <x v="1"/>
    <x v="3"/>
    <s v="Waikato"/>
    <s v="Matamata-Piako District"/>
    <s v="All-day Teacher Led Full Parity :   80-99%"/>
    <n v="6"/>
    <s v="Company"/>
    <s v="Privately Owned"/>
  </r>
  <r>
    <x v="2"/>
    <s v="Not Qualified"/>
    <s v="Not Registered"/>
    <s v="Full Time"/>
    <s v="Female"/>
    <n v="2"/>
    <s v="Education &amp; Care Service"/>
    <x v="1"/>
    <x v="1"/>
    <x v="3"/>
    <s v="Waikato"/>
    <s v="Matamata-Piako District"/>
    <s v="All-day Teacher Led Parity :   80-99%"/>
    <n v="5"/>
    <s v="Incorporated Society"/>
    <s v="Community Owned"/>
  </r>
  <r>
    <x v="2"/>
    <s v="Not Qualified"/>
    <s v="Not Registered"/>
    <s v="Full Time"/>
    <s v="Female"/>
    <n v="3"/>
    <s v="Education &amp; Care Service"/>
    <x v="1"/>
    <x v="1"/>
    <x v="3"/>
    <s v="Waikato"/>
    <s v="Hamilton City"/>
    <s v="All-day Teacher Led Extended Parity :    100%"/>
    <n v="2"/>
    <s v="Company"/>
    <s v="Privately Owned"/>
  </r>
  <r>
    <x v="2"/>
    <s v="Not Qualified"/>
    <s v="Not Registered"/>
    <s v="Full Time"/>
    <s v="Female"/>
    <n v="1"/>
    <s v="Education &amp; Care Service"/>
    <x v="1"/>
    <x v="1"/>
    <x v="3"/>
    <s v="Waikato"/>
    <s v="Hamilton City"/>
    <s v="All-day Teacher Led Extended Parity :   80-99"/>
    <n v="5"/>
    <s v="Company"/>
    <s v="Privately Owned"/>
  </r>
  <r>
    <x v="2"/>
    <s v="Not Qualified"/>
    <s v="Not Registered"/>
    <s v="Full Time"/>
    <s v="Female"/>
    <n v="1"/>
    <s v="Education &amp; Care Service"/>
    <x v="1"/>
    <x v="1"/>
    <x v="3"/>
    <s v="Waikato"/>
    <s v="Hamilton City"/>
    <s v="All-day Teacher Led Extended Parity :   80-99"/>
    <n v="6"/>
    <s v="Company"/>
    <s v="Privately Owned"/>
  </r>
  <r>
    <x v="2"/>
    <s v="Not Qualified"/>
    <s v="Not Registered"/>
    <s v="Full Time"/>
    <s v="Female"/>
    <n v="4"/>
    <s v="Education &amp; Care Service"/>
    <x v="1"/>
    <x v="1"/>
    <x v="3"/>
    <s v="Waikato"/>
    <s v="Hamilton City"/>
    <s v="All-day Teacher Led Extended Parity :   80-99"/>
    <n v="7"/>
    <s v="Charitable Trust"/>
    <s v="Community Owned"/>
  </r>
  <r>
    <x v="2"/>
    <s v="Not Qualified"/>
    <s v="Not Registered"/>
    <s v="Full Time"/>
    <s v="Female"/>
    <n v="2"/>
    <s v="Education &amp; Care Service"/>
    <x v="1"/>
    <x v="1"/>
    <x v="3"/>
    <s v="Waikato"/>
    <s v="Hamilton City"/>
    <s v="All-day Teacher Led Extended Parity :   80-99"/>
    <n v="9"/>
    <s v="Company"/>
    <s v="Privately Owned"/>
  </r>
  <r>
    <x v="2"/>
    <s v="Not Qualified"/>
    <s v="Not Registered"/>
    <s v="Full Time"/>
    <s v="Female"/>
    <n v="1"/>
    <s v="Education &amp; Care Service"/>
    <x v="1"/>
    <x v="1"/>
    <x v="3"/>
    <s v="Waikato"/>
    <s v="Hamilton City"/>
    <s v="All-day Teacher Led Full Parity :    100%"/>
    <n v="2"/>
    <s v="Charitable Trust"/>
    <s v="Community Owned"/>
  </r>
  <r>
    <x v="2"/>
    <s v="Not Qualified"/>
    <s v="Not Registered"/>
    <s v="Full Time"/>
    <s v="Female"/>
    <n v="1"/>
    <s v="Education &amp; Care Service"/>
    <x v="1"/>
    <x v="1"/>
    <x v="3"/>
    <s v="Waikato"/>
    <s v="Hamilton City"/>
    <s v="All-day Teacher Led Full Parity :    100%"/>
    <n v="9"/>
    <s v="Company"/>
    <s v="Privately Owned"/>
  </r>
  <r>
    <x v="2"/>
    <s v="Not Qualified"/>
    <s v="Not Registered"/>
    <s v="Full Time"/>
    <s v="Female"/>
    <n v="3"/>
    <s v="Education &amp; Care Service"/>
    <x v="1"/>
    <x v="1"/>
    <x v="3"/>
    <s v="Waikato"/>
    <s v="Hamilton City"/>
    <s v="All-day Teacher Led Full Parity :    100%"/>
    <n v="10"/>
    <s v="Company"/>
    <s v="Privately Owned"/>
  </r>
  <r>
    <x v="2"/>
    <s v="Not Qualified"/>
    <s v="Not Registered"/>
    <s v="Full Time"/>
    <s v="Female"/>
    <n v="1"/>
    <s v="Education &amp; Care Service"/>
    <x v="1"/>
    <x v="1"/>
    <x v="3"/>
    <s v="Waikato"/>
    <s v="Hamilton City"/>
    <s v="All-day Teacher Led Full Parity :   80-99%"/>
    <n v="2"/>
    <s v="Company"/>
    <s v="Privately Owned"/>
  </r>
  <r>
    <x v="2"/>
    <s v="Not Qualified"/>
    <s v="Not Registered"/>
    <s v="Full Time"/>
    <s v="Female"/>
    <n v="1"/>
    <s v="Education &amp; Care Service"/>
    <x v="1"/>
    <x v="1"/>
    <x v="3"/>
    <s v="Waikato"/>
    <s v="Hamilton City"/>
    <s v="All-day Teacher Led Full Parity :   80-99%"/>
    <n v="3"/>
    <s v="Charitable Trust"/>
    <s v="Community Owned"/>
  </r>
  <r>
    <x v="2"/>
    <s v="Not Qualified"/>
    <s v="Not Registered"/>
    <s v="Full Time"/>
    <s v="Female"/>
    <n v="1"/>
    <s v="Education &amp; Care Service"/>
    <x v="1"/>
    <x v="1"/>
    <x v="3"/>
    <s v="Waikato"/>
    <s v="Hamilton City"/>
    <s v="All-day Teacher Led Full Parity :   80-99%"/>
    <n v="4"/>
    <s v="Company"/>
    <s v="Privately Owned"/>
  </r>
  <r>
    <x v="2"/>
    <s v="Not Qualified"/>
    <s v="Not Registered"/>
    <s v="Full Time"/>
    <s v="Female"/>
    <n v="3"/>
    <s v="Education &amp; Care Service"/>
    <x v="1"/>
    <x v="1"/>
    <x v="3"/>
    <s v="Waikato"/>
    <s v="Hamilton City"/>
    <s v="All-day Teacher Led Full Parity :   80-99%"/>
    <n v="5"/>
    <s v="Private Trust"/>
    <s v="Privately Owned"/>
  </r>
  <r>
    <x v="2"/>
    <s v="Not Qualified"/>
    <s v="Not Registered"/>
    <s v="Full Time"/>
    <s v="Female"/>
    <n v="6"/>
    <s v="Education &amp; Care Service"/>
    <x v="1"/>
    <x v="1"/>
    <x v="3"/>
    <s v="Waikato"/>
    <s v="Hamilton City"/>
    <s v="All-day Teacher Led Full Parity :   80-99%"/>
    <n v="6"/>
    <s v="Company"/>
    <s v="Privately Owned"/>
  </r>
  <r>
    <x v="2"/>
    <s v="Not Qualified"/>
    <s v="Not Registered"/>
    <s v="Full Time"/>
    <s v="Female"/>
    <n v="3"/>
    <s v="Education &amp; Care Service"/>
    <x v="1"/>
    <x v="1"/>
    <x v="3"/>
    <s v="Waikato"/>
    <s v="Hamilton City"/>
    <s v="All-day Teacher Led Full Parity :   80-99%"/>
    <n v="6"/>
    <s v="Charitable Trust"/>
    <s v="Community Owned"/>
  </r>
  <r>
    <x v="2"/>
    <s v="Not Qualified"/>
    <s v="Not Registered"/>
    <s v="Full Time"/>
    <s v="Female"/>
    <n v="12"/>
    <s v="Education &amp; Care Service"/>
    <x v="1"/>
    <x v="1"/>
    <x v="3"/>
    <s v="Waikato"/>
    <s v="Hamilton City"/>
    <s v="All-day Teacher Led Full Parity :   80-99%"/>
    <n v="7"/>
    <s v="Charitable Trust"/>
    <s v="Community Owned"/>
  </r>
  <r>
    <x v="2"/>
    <s v="Not Qualified"/>
    <s v="Not Registered"/>
    <s v="Full Time"/>
    <s v="Female"/>
    <n v="5"/>
    <s v="Education &amp; Care Service"/>
    <x v="1"/>
    <x v="1"/>
    <x v="3"/>
    <s v="Waikato"/>
    <s v="Hamilton City"/>
    <s v="All-day Teacher Led Full Parity :   80-99%"/>
    <n v="8"/>
    <s v="Charitable Trust"/>
    <s v="Community Owned"/>
  </r>
  <r>
    <x v="2"/>
    <s v="Not Qualified"/>
    <s v="Not Registered"/>
    <s v="Full Time"/>
    <s v="Female"/>
    <n v="1"/>
    <s v="Education &amp; Care Service"/>
    <x v="1"/>
    <x v="1"/>
    <x v="3"/>
    <s v="Waikato"/>
    <s v="Hamilton City"/>
    <s v="All-day Teacher Led Full Parity :   80-99%"/>
    <n v="9"/>
    <s v="Company"/>
    <s v="Privately Owned"/>
  </r>
  <r>
    <x v="2"/>
    <s v="Not Qualified"/>
    <s v="Not Registered"/>
    <s v="Full Time"/>
    <s v="Female"/>
    <n v="8"/>
    <s v="Education &amp; Care Service"/>
    <x v="1"/>
    <x v="1"/>
    <x v="3"/>
    <s v="Waikato"/>
    <s v="Hamilton City"/>
    <s v="All-day Teacher Led Full Parity :   80-99%"/>
    <n v="9"/>
    <s v="Charitable Trust"/>
    <s v="Community Owned"/>
  </r>
  <r>
    <x v="2"/>
    <s v="Not Qualified"/>
    <s v="Not Registered"/>
    <s v="Full Time"/>
    <s v="Female"/>
    <n v="3"/>
    <s v="Education &amp; Care Service"/>
    <x v="1"/>
    <x v="1"/>
    <x v="3"/>
    <s v="Waikato"/>
    <s v="Hamilton City"/>
    <s v="All-day Teacher Led Full Parity :   80-99%"/>
    <n v="10"/>
    <s v="Company"/>
    <s v="Privately Owned"/>
  </r>
  <r>
    <x v="2"/>
    <s v="Not Qualified"/>
    <s v="Not Registered"/>
    <s v="Full Time"/>
    <s v="Female"/>
    <n v="6"/>
    <s v="Education &amp; Care Service"/>
    <x v="1"/>
    <x v="1"/>
    <x v="3"/>
    <s v="Waikato"/>
    <s v="Hamilton City"/>
    <s v="All-day Teacher Led Full Parity :   80-99%"/>
    <n v="10"/>
    <s v="Charitable Trust"/>
    <s v="Community Owned"/>
  </r>
  <r>
    <x v="2"/>
    <s v="Not Qualified"/>
    <s v="Not Registered"/>
    <s v="Full Time"/>
    <s v="Female"/>
    <n v="2"/>
    <s v="Education &amp; Care Service"/>
    <x v="1"/>
    <x v="1"/>
    <x v="3"/>
    <s v="Waikato"/>
    <s v="Waipā District"/>
    <s v="All-day Teacher Led Extended Parity :    100%"/>
    <n v="5"/>
    <s v="Charitable Trust"/>
    <s v="Community Owned"/>
  </r>
  <r>
    <x v="2"/>
    <s v="Not Qualified"/>
    <s v="Not Registered"/>
    <s v="Full Time"/>
    <s v="Female"/>
    <n v="3"/>
    <s v="Education &amp; Care Service"/>
    <x v="1"/>
    <x v="1"/>
    <x v="3"/>
    <s v="Waikato"/>
    <s v="Waipā District"/>
    <s v="All-day Teacher Led Extended Parity :   80-99"/>
    <n v="1"/>
    <s v="Company"/>
    <s v="Privately Owned"/>
  </r>
  <r>
    <x v="2"/>
    <s v="Not Qualified"/>
    <s v="Not Registered"/>
    <s v="Full Time"/>
    <s v="Female"/>
    <n v="1"/>
    <s v="Education &amp; Care Service"/>
    <x v="1"/>
    <x v="1"/>
    <x v="3"/>
    <s v="Waikato"/>
    <s v="Waipā District"/>
    <s v="All-day Teacher Led Extended Parity :   80-99"/>
    <n v="7"/>
    <s v="Company"/>
    <s v="Privately Owned"/>
  </r>
  <r>
    <x v="2"/>
    <s v="Not Qualified"/>
    <s v="Not Registered"/>
    <s v="Full Time"/>
    <s v="Female"/>
    <n v="2"/>
    <s v="Education &amp; Care Service"/>
    <x v="1"/>
    <x v="1"/>
    <x v="3"/>
    <s v="Waikato"/>
    <s v="Waipā District"/>
    <s v="All-day Teacher Led Extended Parity :   80-99"/>
    <n v="8"/>
    <s v="Company"/>
    <s v="Privately Owned"/>
  </r>
  <r>
    <x v="2"/>
    <s v="Not Qualified"/>
    <s v="Not Registered"/>
    <s v="Full Time"/>
    <s v="Female"/>
    <n v="2"/>
    <s v="Education &amp; Care Service"/>
    <x v="1"/>
    <x v="1"/>
    <x v="3"/>
    <s v="Waikato"/>
    <s v="Waipā District"/>
    <s v="All-day Teacher Led Extended Parity :   80-99"/>
    <n v="9"/>
    <s v="Company"/>
    <s v="Privately Owned"/>
  </r>
  <r>
    <x v="2"/>
    <s v="Not Qualified"/>
    <s v="Not Registered"/>
    <s v="Full Time"/>
    <s v="Female"/>
    <n v="3"/>
    <s v="Education &amp; Care Service"/>
    <x v="1"/>
    <x v="1"/>
    <x v="3"/>
    <s v="Waikato"/>
    <s v="Waipā District"/>
    <s v="All-day Teacher Led Full Parity :   80-99%"/>
    <n v="2"/>
    <s v="Company"/>
    <s v="Privately Owned"/>
  </r>
  <r>
    <x v="2"/>
    <s v="Not Qualified"/>
    <s v="Not Registered"/>
    <s v="Full Time"/>
    <s v="Female"/>
    <n v="3"/>
    <s v="Education &amp; Care Service"/>
    <x v="1"/>
    <x v="1"/>
    <x v="3"/>
    <s v="Waikato"/>
    <s v="Waipā District"/>
    <s v="All-day Teacher Led Full Parity :   80-99%"/>
    <n v="3"/>
    <s v="Company"/>
    <s v="Privately Owned"/>
  </r>
  <r>
    <x v="2"/>
    <s v="Not Qualified"/>
    <s v="Not Registered"/>
    <s v="Full Time"/>
    <s v="Female"/>
    <n v="3"/>
    <s v="Education &amp; Care Service"/>
    <x v="1"/>
    <x v="1"/>
    <x v="3"/>
    <s v="Waikato"/>
    <s v="Waipā District"/>
    <s v="All-day Teacher Led Full Parity :   80-99%"/>
    <n v="5"/>
    <s v="Company"/>
    <s v="Privately Owned"/>
  </r>
  <r>
    <x v="2"/>
    <s v="Not Qualified"/>
    <s v="Not Registered"/>
    <s v="Full Time"/>
    <s v="Female"/>
    <n v="1"/>
    <s v="Education &amp; Care Service"/>
    <x v="1"/>
    <x v="1"/>
    <x v="3"/>
    <s v="Waikato"/>
    <s v="Waipā District"/>
    <s v="All-day Teacher Led Full Parity :   80-99%"/>
    <n v="8"/>
    <s v="Company"/>
    <s v="Privately Owned"/>
  </r>
  <r>
    <x v="2"/>
    <s v="Not Qualified"/>
    <s v="Not Registered"/>
    <s v="Full Time"/>
    <s v="Female"/>
    <n v="2"/>
    <s v="Education &amp; Care Service"/>
    <x v="1"/>
    <x v="1"/>
    <x v="3"/>
    <s v="Waikato"/>
    <s v="Waipā District"/>
    <s v="All-day Teacher Led Full Parity :   80-99%"/>
    <n v="9"/>
    <s v="Charitable Trust"/>
    <s v="Community Owned"/>
  </r>
  <r>
    <x v="2"/>
    <s v="Not Qualified"/>
    <s v="Not Registered"/>
    <s v="Full Time"/>
    <s v="Female"/>
    <n v="1"/>
    <s v="Education &amp; Care Service"/>
    <x v="1"/>
    <x v="1"/>
    <x v="3"/>
    <s v="Waikato"/>
    <s v="Waipā District"/>
    <s v="All-day Teacher Led Parity :   80-99%"/>
    <n v="10"/>
    <s v="Company"/>
    <s v="Privately Owned"/>
  </r>
  <r>
    <x v="2"/>
    <s v="Not Qualified"/>
    <s v="Not Registered"/>
    <s v="Full Time"/>
    <s v="Female"/>
    <n v="3"/>
    <s v="Education &amp; Care Service"/>
    <x v="1"/>
    <x v="1"/>
    <x v="3"/>
    <s v="Waikato"/>
    <s v="South Waikato District"/>
    <s v="All-day Teacher Led Full Parity :   80-99%"/>
    <n v="9"/>
    <s v="Company"/>
    <s v="Privately Owned"/>
  </r>
  <r>
    <x v="2"/>
    <s v="Not Qualified"/>
    <s v="Not Registered"/>
    <s v="Full Time"/>
    <s v="Female"/>
    <n v="2"/>
    <s v="Education &amp; Care Service"/>
    <x v="1"/>
    <x v="1"/>
    <x v="3"/>
    <s v="Bay of Plenty/Waiariki"/>
    <s v="Taupō District"/>
    <s v="All-day Teacher Led Full Parity :   80-99%"/>
    <n v="5"/>
    <s v="Private Trust"/>
    <s v="Privately Owned"/>
  </r>
  <r>
    <x v="2"/>
    <s v="Not Qualified"/>
    <s v="Not Registered"/>
    <s v="Full Time"/>
    <s v="Female"/>
    <n v="2"/>
    <s v="Education &amp; Care Service"/>
    <x v="1"/>
    <x v="1"/>
    <x v="3"/>
    <s v="Bay of Plenty/Waiariki"/>
    <s v="Taupō District"/>
    <s v="All-day Teacher Led Full Parity :   80-99%"/>
    <n v="6"/>
    <s v="Charitable Trust"/>
    <s v="Community Owned"/>
  </r>
  <r>
    <x v="2"/>
    <s v="Not Qualified"/>
    <s v="Not Registered"/>
    <s v="Full Time"/>
    <s v="Female"/>
    <n v="1"/>
    <s v="Education &amp; Care Service"/>
    <x v="1"/>
    <x v="1"/>
    <x v="3"/>
    <s v="Bay of Plenty/Waiariki"/>
    <s v="Taupō District"/>
    <s v="All-day Teacher Led Full Parity :   80-99%"/>
    <n v="7"/>
    <s v="Company"/>
    <s v="Privately Owned"/>
  </r>
  <r>
    <x v="2"/>
    <s v="Not Qualified"/>
    <s v="Not Registered"/>
    <s v="Full Time"/>
    <s v="Female"/>
    <n v="1"/>
    <s v="Education &amp; Care Service"/>
    <x v="1"/>
    <x v="1"/>
    <x v="3"/>
    <s v="Bay of Plenty/Waiariki"/>
    <s v="Taupō District"/>
    <s v="All-day Teacher Led Full Parity :   80-99%"/>
    <n v="8"/>
    <s v="Charitable Trust"/>
    <s v="Community Owned"/>
  </r>
  <r>
    <x v="2"/>
    <s v="Not Qualified"/>
    <s v="Not Registered"/>
    <s v="Full Time"/>
    <s v="Female"/>
    <n v="1"/>
    <s v="Education &amp; Care Service"/>
    <x v="1"/>
    <x v="1"/>
    <x v="3"/>
    <s v="Bay of Plenty/Waiariki"/>
    <s v="Taupō District"/>
    <s v="All-day Teacher Led Full Parity :   80-99%"/>
    <n v="8"/>
    <s v="Private Trust"/>
    <s v="Privately Owned"/>
  </r>
  <r>
    <x v="2"/>
    <s v="Not Qualified"/>
    <s v="Not Registered"/>
    <s v="Full Time"/>
    <s v="Female"/>
    <n v="1"/>
    <s v="Education &amp; Care Service"/>
    <x v="1"/>
    <x v="1"/>
    <x v="3"/>
    <s v="Bay of Plenty/Waiariki"/>
    <s v="Taupō District"/>
    <s v="All-day Teacher Led Full Parity :   80-99%"/>
    <n v="9"/>
    <s v="Charitable Trust"/>
    <s v="Community Owned"/>
  </r>
  <r>
    <x v="2"/>
    <s v="Not Qualified"/>
    <s v="Not Registered"/>
    <s v="Full Time"/>
    <s v="Female"/>
    <n v="3"/>
    <s v="Education &amp; Care Service"/>
    <x v="1"/>
    <x v="1"/>
    <x v="3"/>
    <s v="Tāmaki Herenga Waka"/>
    <s v="Waikato District"/>
    <s v="All-day Teacher Led Full Parity :   80-99%"/>
    <n v="1"/>
    <s v="Company"/>
    <s v="Privately Owned"/>
  </r>
  <r>
    <x v="2"/>
    <s v="Not Qualified"/>
    <s v="Not Registered"/>
    <s v="Full Time"/>
    <s v="Female"/>
    <n v="2"/>
    <s v="Education &amp; Care Service"/>
    <x v="1"/>
    <x v="1"/>
    <x v="3"/>
    <s v="Tāmaki Herenga Waka"/>
    <s v="Waikato District"/>
    <s v="All-day Teacher Led Full Parity :   80-99%"/>
    <n v="3"/>
    <s v="Company"/>
    <s v="Privately Owned"/>
  </r>
  <r>
    <x v="2"/>
    <s v="Not Qualified"/>
    <s v="Not Registered"/>
    <s v="Full Time"/>
    <s v="Female"/>
    <n v="2"/>
    <s v="Education &amp; Care Service"/>
    <x v="1"/>
    <x v="1"/>
    <x v="4"/>
    <s v="Bay of Plenty/Waiariki"/>
    <s v="Western Bay of Plenty District"/>
    <s v="All-day Teacher Led Extended Parity :   80-99"/>
    <n v="6"/>
    <s v="Company"/>
    <s v="Privately Owned"/>
  </r>
  <r>
    <x v="2"/>
    <s v="Not Qualified"/>
    <s v="Not Registered"/>
    <s v="Full Time"/>
    <s v="Female"/>
    <n v="1"/>
    <s v="Education &amp; Care Service"/>
    <x v="1"/>
    <x v="1"/>
    <x v="4"/>
    <s v="Bay of Plenty/Waiariki"/>
    <s v="Western Bay of Plenty District"/>
    <s v="All-day Teacher Led Extended Parity :   80-99"/>
    <n v="7"/>
    <s v="Partnership"/>
    <s v="Privately Owned"/>
  </r>
  <r>
    <x v="2"/>
    <s v="Not Qualified"/>
    <s v="Not Registered"/>
    <s v="Full Time"/>
    <s v="Female"/>
    <n v="1"/>
    <s v="Education &amp; Care Service"/>
    <x v="1"/>
    <x v="1"/>
    <x v="4"/>
    <s v="Bay of Plenty/Waiariki"/>
    <s v="Western Bay of Plenty District"/>
    <s v="All-day Teacher Led Full Parity :    100%"/>
    <n v="8"/>
    <s v="Company"/>
    <s v="Privately Owned"/>
  </r>
  <r>
    <x v="2"/>
    <s v="Not Qualified"/>
    <s v="Not Registered"/>
    <s v="Full Time"/>
    <s v="Female"/>
    <n v="2"/>
    <s v="Education &amp; Care Service"/>
    <x v="1"/>
    <x v="1"/>
    <x v="4"/>
    <s v="Bay of Plenty/Waiariki"/>
    <s v="Western Bay of Plenty District"/>
    <s v="All-day Teacher Led Full Parity :   80-99%"/>
    <n v="2"/>
    <s v="Charitable Trust"/>
    <s v="Community Owned"/>
  </r>
  <r>
    <x v="2"/>
    <s v="Not Qualified"/>
    <s v="Not Registered"/>
    <s v="Full Time"/>
    <s v="Female"/>
    <n v="1"/>
    <s v="Education &amp; Care Service"/>
    <x v="1"/>
    <x v="1"/>
    <x v="4"/>
    <s v="Bay of Plenty/Waiariki"/>
    <s v="Western Bay of Plenty District"/>
    <s v="All-day Teacher Led Full Parity :   80-99%"/>
    <n v="4"/>
    <s v="Company"/>
    <s v="Privately Owned"/>
  </r>
  <r>
    <x v="2"/>
    <s v="Not Qualified"/>
    <s v="Not Registered"/>
    <s v="Full Time"/>
    <s v="Female"/>
    <n v="3"/>
    <s v="Education &amp; Care Service"/>
    <x v="1"/>
    <x v="1"/>
    <x v="4"/>
    <s v="Bay of Plenty/Waiariki"/>
    <s v="Western Bay of Plenty District"/>
    <s v="All-day Teacher Led Full Parity :   80-99%"/>
    <n v="9"/>
    <s v="Company"/>
    <s v="Privately Owned"/>
  </r>
  <r>
    <x v="2"/>
    <s v="Not Qualified"/>
    <s v="Not Registered"/>
    <s v="Full Time"/>
    <s v="Female"/>
    <n v="1"/>
    <s v="Education &amp; Care Service"/>
    <x v="1"/>
    <x v="1"/>
    <x v="4"/>
    <s v="Bay of Plenty/Waiariki"/>
    <s v="Western Bay of Plenty District"/>
    <s v="All-day Teacher Led Parity :   80-99%"/>
    <n v="6"/>
    <s v="Company"/>
    <s v="Privately Owned"/>
  </r>
  <r>
    <x v="2"/>
    <s v="Not Qualified"/>
    <s v="Not Registered"/>
    <s v="Full Time"/>
    <s v="Female"/>
    <n v="1"/>
    <s v="Education &amp; Care Service"/>
    <x v="1"/>
    <x v="1"/>
    <x v="4"/>
    <s v="Bay of Plenty/Waiariki"/>
    <s v="Tauranga City"/>
    <s v="All-day Teacher Led Extended Parity :    100%"/>
    <n v="5"/>
    <s v="Charitable Trust"/>
    <s v="Community Owned"/>
  </r>
  <r>
    <x v="2"/>
    <s v="Not Qualified"/>
    <s v="Not Registered"/>
    <s v="Full Time"/>
    <s v="Female"/>
    <n v="4"/>
    <s v="Education &amp; Care Service"/>
    <x v="1"/>
    <x v="1"/>
    <x v="4"/>
    <s v="Bay of Plenty/Waiariki"/>
    <s v="Tauranga City"/>
    <s v="All-day Teacher Led Extended Parity :   80-99"/>
    <n v="3"/>
    <s v="Company"/>
    <s v="Privately Owned"/>
  </r>
  <r>
    <x v="2"/>
    <s v="Not Qualified"/>
    <s v="Not Registered"/>
    <s v="Full Time"/>
    <s v="Female"/>
    <n v="1"/>
    <s v="Education &amp; Care Service"/>
    <x v="1"/>
    <x v="1"/>
    <x v="4"/>
    <s v="Bay of Plenty/Waiariki"/>
    <s v="Tauranga City"/>
    <s v="All-day Teacher Led Extended Parity :   80-99"/>
    <n v="5"/>
    <s v="Company"/>
    <s v="Privately Owned"/>
  </r>
  <r>
    <x v="2"/>
    <s v="Not Qualified"/>
    <s v="Not Registered"/>
    <s v="Full Time"/>
    <s v="Female"/>
    <n v="1"/>
    <s v="Education &amp; Care Service"/>
    <x v="1"/>
    <x v="1"/>
    <x v="4"/>
    <s v="Bay of Plenty/Waiariki"/>
    <s v="Tauranga City"/>
    <s v="All-day Teacher Led Extended Parity :   80-99"/>
    <n v="7"/>
    <s v="Incorporated Society"/>
    <s v="Community Owned"/>
  </r>
  <r>
    <x v="2"/>
    <s v="Not Qualified"/>
    <s v="Not Registered"/>
    <s v="Full Time"/>
    <s v="Female"/>
    <n v="1"/>
    <s v="Education &amp; Care Service"/>
    <x v="1"/>
    <x v="1"/>
    <x v="4"/>
    <s v="Bay of Plenty/Waiariki"/>
    <s v="Tauranga City"/>
    <s v="All-day Teacher Led Full Parity :    100%"/>
    <n v="6"/>
    <s v="Company"/>
    <s v="Privately Owned"/>
  </r>
  <r>
    <x v="2"/>
    <s v="Not Qualified"/>
    <s v="Not Registered"/>
    <s v="Full Time"/>
    <s v="Female"/>
    <n v="2"/>
    <s v="Education &amp; Care Service"/>
    <x v="1"/>
    <x v="1"/>
    <x v="4"/>
    <s v="Bay of Plenty/Waiariki"/>
    <s v="Tauranga City"/>
    <s v="All-day Teacher Led Full Parity :    100%"/>
    <n v="7"/>
    <s v="Statutory Trust"/>
    <s v="Community Owned"/>
  </r>
  <r>
    <x v="2"/>
    <s v="Not Qualified"/>
    <s v="Not Registered"/>
    <s v="Full Time"/>
    <s v="Female"/>
    <n v="2"/>
    <s v="Education &amp; Care Service"/>
    <x v="1"/>
    <x v="1"/>
    <x v="4"/>
    <s v="Bay of Plenty/Waiariki"/>
    <s v="Tauranga City"/>
    <s v="All-day Teacher Led Full Parity :    100%"/>
    <n v="8"/>
    <s v="Company"/>
    <s v="Privately Owned"/>
  </r>
  <r>
    <x v="2"/>
    <s v="Not Qualified"/>
    <s v="Not Registered"/>
    <s v="Full Time"/>
    <s v="Female"/>
    <n v="6"/>
    <s v="Education &amp; Care Service"/>
    <x v="1"/>
    <x v="1"/>
    <x v="4"/>
    <s v="Bay of Plenty/Waiariki"/>
    <s v="Tauranga City"/>
    <s v="All-day Teacher Led Full Parity :   80-99%"/>
    <n v="2"/>
    <s v="Company"/>
    <s v="Privately Owned"/>
  </r>
  <r>
    <x v="2"/>
    <s v="Not Qualified"/>
    <s v="Not Registered"/>
    <s v="Full Time"/>
    <s v="Female"/>
    <n v="3"/>
    <s v="Education &amp; Care Service"/>
    <x v="1"/>
    <x v="1"/>
    <x v="4"/>
    <s v="Bay of Plenty/Waiariki"/>
    <s v="Tauranga City"/>
    <s v="All-day Teacher Led Full Parity :   80-99%"/>
    <n v="4"/>
    <s v="Company"/>
    <s v="Privately Owned"/>
  </r>
  <r>
    <x v="2"/>
    <s v="Not Qualified"/>
    <s v="Not Registered"/>
    <s v="Full Time"/>
    <s v="Female"/>
    <n v="1"/>
    <s v="Education &amp; Care Service"/>
    <x v="1"/>
    <x v="1"/>
    <x v="4"/>
    <s v="Bay of Plenty/Waiariki"/>
    <s v="Tauranga City"/>
    <s v="All-day Teacher Led Full Parity :   80-99%"/>
    <n v="4"/>
    <s v="Charitable Trust"/>
    <s v="Community Owned"/>
  </r>
  <r>
    <x v="2"/>
    <s v="Not Qualified"/>
    <s v="Not Registered"/>
    <s v="Full Time"/>
    <s v="Female"/>
    <n v="2"/>
    <s v="Education &amp; Care Service"/>
    <x v="1"/>
    <x v="1"/>
    <x v="4"/>
    <s v="Bay of Plenty/Waiariki"/>
    <s v="Tauranga City"/>
    <s v="All-day Teacher Led Full Parity :   80-99%"/>
    <n v="5"/>
    <s v="Company"/>
    <s v="Privately Owned"/>
  </r>
  <r>
    <x v="2"/>
    <s v="Not Qualified"/>
    <s v="Not Registered"/>
    <s v="Full Time"/>
    <s v="Female"/>
    <n v="22"/>
    <s v="Education &amp; Care Service"/>
    <x v="1"/>
    <x v="1"/>
    <x v="4"/>
    <s v="Bay of Plenty/Waiariki"/>
    <s v="Tauranga City"/>
    <s v="All-day Teacher Led Full Parity :   80-99%"/>
    <n v="5"/>
    <s v="Charitable Trust"/>
    <s v="Community Owned"/>
  </r>
  <r>
    <x v="2"/>
    <s v="Not Qualified"/>
    <s v="Not Registered"/>
    <s v="Full Time"/>
    <s v="Female"/>
    <n v="7"/>
    <s v="Education &amp; Care Service"/>
    <x v="1"/>
    <x v="1"/>
    <x v="4"/>
    <s v="Bay of Plenty/Waiariki"/>
    <s v="Tauranga City"/>
    <s v="All-day Teacher Led Full Parity :   80-99%"/>
    <n v="6"/>
    <s v="Charitable Trust"/>
    <s v="Community Owned"/>
  </r>
  <r>
    <x v="2"/>
    <s v="Not Qualified"/>
    <s v="Not Registered"/>
    <s v="Full Time"/>
    <s v="Female"/>
    <n v="2"/>
    <s v="Education &amp; Care Service"/>
    <x v="1"/>
    <x v="1"/>
    <x v="4"/>
    <s v="Bay of Plenty/Waiariki"/>
    <s v="Tauranga City"/>
    <s v="All-day Teacher Led Full Parity :   80-99%"/>
    <n v="7"/>
    <s v="Company"/>
    <s v="Privately Owned"/>
  </r>
  <r>
    <x v="2"/>
    <s v="Not Qualified"/>
    <s v="Not Registered"/>
    <s v="Full Time"/>
    <s v="Female"/>
    <n v="2"/>
    <s v="Education &amp; Care Service"/>
    <x v="1"/>
    <x v="1"/>
    <x v="4"/>
    <s v="Bay of Plenty/Waiariki"/>
    <s v="Tauranga City"/>
    <s v="All-day Teacher Led Full Parity :   80-99%"/>
    <n v="7"/>
    <s v="Charitable Trust"/>
    <s v="Community Owned"/>
  </r>
  <r>
    <x v="2"/>
    <s v="Not Qualified"/>
    <s v="Not Registered"/>
    <s v="Full Time"/>
    <s v="Female"/>
    <n v="1"/>
    <s v="Education &amp; Care Service"/>
    <x v="1"/>
    <x v="1"/>
    <x v="4"/>
    <s v="Bay of Plenty/Waiariki"/>
    <s v="Tauranga City"/>
    <s v="All-day Teacher Led Full Parity :   80-99%"/>
    <n v="8"/>
    <s v="Company"/>
    <s v="Privately Owned"/>
  </r>
  <r>
    <x v="2"/>
    <s v="Not Qualified"/>
    <s v="Not Registered"/>
    <s v="Full Time"/>
    <s v="Female"/>
    <n v="9"/>
    <s v="Education &amp; Care Service"/>
    <x v="1"/>
    <x v="1"/>
    <x v="4"/>
    <s v="Bay of Plenty/Waiariki"/>
    <s v="Tauranga City"/>
    <s v="All-day Teacher Led Full Parity :   80-99%"/>
    <n v="8"/>
    <s v="Charitable Trust"/>
    <s v="Community Owned"/>
  </r>
  <r>
    <x v="2"/>
    <s v="Not Qualified"/>
    <s v="Not Registered"/>
    <s v="Full Time"/>
    <s v="Female"/>
    <n v="8"/>
    <s v="Education &amp; Care Service"/>
    <x v="1"/>
    <x v="1"/>
    <x v="4"/>
    <s v="Bay of Plenty/Waiariki"/>
    <s v="Tauranga City"/>
    <s v="All-day Teacher Led Full Parity :   80-99%"/>
    <n v="9"/>
    <s v="Company"/>
    <s v="Privately Owned"/>
  </r>
  <r>
    <x v="2"/>
    <s v="Not Qualified"/>
    <s v="Not Registered"/>
    <s v="Full Time"/>
    <s v="Female"/>
    <n v="7"/>
    <s v="Education &amp; Care Service"/>
    <x v="1"/>
    <x v="1"/>
    <x v="4"/>
    <s v="Bay of Plenty/Waiariki"/>
    <s v="Tauranga City"/>
    <s v="All-day Teacher Led Full Parity :   80-99%"/>
    <n v="9"/>
    <s v="Charitable Trust"/>
    <s v="Community Owned"/>
  </r>
  <r>
    <x v="2"/>
    <s v="Not Qualified"/>
    <s v="Not Registered"/>
    <s v="Full Time"/>
    <s v="Female"/>
    <n v="3"/>
    <s v="Education &amp; Care Service"/>
    <x v="1"/>
    <x v="1"/>
    <x v="4"/>
    <s v="Bay of Plenty/Waiariki"/>
    <s v="Tauranga City"/>
    <s v="All-day Teacher Led Full Parity :   80-99%"/>
    <n v="10"/>
    <s v="Charitable Trust"/>
    <s v="Community Owned"/>
  </r>
  <r>
    <x v="2"/>
    <s v="Not Qualified"/>
    <s v="Not Registered"/>
    <s v="Full Time"/>
    <s v="Female"/>
    <n v="1"/>
    <s v="Education &amp; Care Service"/>
    <x v="1"/>
    <x v="1"/>
    <x v="4"/>
    <s v="Bay of Plenty/Waiariki"/>
    <s v="Rotorua District"/>
    <s v="All-day Teacher Led :   80-99%"/>
    <n v="10"/>
    <s v="Company"/>
    <s v="Privately Owned"/>
  </r>
  <r>
    <x v="2"/>
    <s v="Not Qualified"/>
    <s v="Not Registered"/>
    <s v="Full Time"/>
    <s v="Female"/>
    <n v="2"/>
    <s v="Education &amp; Care Service"/>
    <x v="1"/>
    <x v="1"/>
    <x v="4"/>
    <s v="Bay of Plenty/Waiariki"/>
    <s v="Rotorua District"/>
    <s v="All-day Teacher Led Extended Parity :    100%"/>
    <n v="9"/>
    <s v="Company"/>
    <s v="Privately Owned"/>
  </r>
  <r>
    <x v="2"/>
    <s v="Not Qualified"/>
    <s v="Not Registered"/>
    <s v="Full Time"/>
    <s v="Female"/>
    <n v="2"/>
    <s v="Education &amp; Care Service"/>
    <x v="1"/>
    <x v="1"/>
    <x v="4"/>
    <s v="Bay of Plenty/Waiariki"/>
    <s v="Rotorua District"/>
    <s v="All-day Teacher Led Extended Parity :    100%"/>
    <n v="10"/>
    <s v="Company"/>
    <s v="Privately Owned"/>
  </r>
  <r>
    <x v="2"/>
    <s v="Not Qualified"/>
    <s v="Not Registered"/>
    <s v="Full Time"/>
    <s v="Female"/>
    <n v="1"/>
    <s v="Education &amp; Care Service"/>
    <x v="1"/>
    <x v="1"/>
    <x v="4"/>
    <s v="Bay of Plenty/Waiariki"/>
    <s v="Rotorua District"/>
    <s v="All-day Teacher Led Extended Parity :   80-99"/>
    <n v="1"/>
    <s v="Company"/>
    <s v="Privately Owned"/>
  </r>
  <r>
    <x v="2"/>
    <s v="Not Qualified"/>
    <s v="Not Registered"/>
    <s v="Full Time"/>
    <s v="Female"/>
    <n v="1"/>
    <s v="Education &amp; Care Service"/>
    <x v="1"/>
    <x v="1"/>
    <x v="4"/>
    <s v="Bay of Plenty/Waiariki"/>
    <s v="Rotorua District"/>
    <s v="All-day Teacher Led Extended Parity :   80-99"/>
    <n v="10"/>
    <s v="Company"/>
    <s v="Privately Owned"/>
  </r>
  <r>
    <x v="2"/>
    <s v="Not Qualified"/>
    <s v="Not Registered"/>
    <s v="Full Time"/>
    <s v="Female"/>
    <n v="6"/>
    <s v="Education &amp; Care Service"/>
    <x v="1"/>
    <x v="1"/>
    <x v="4"/>
    <s v="Bay of Plenty/Waiariki"/>
    <s v="Rotorua District"/>
    <s v="All-day Teacher Led Full Parity :   80-99%"/>
    <n v="9"/>
    <s v="Company"/>
    <s v="Privately Owned"/>
  </r>
  <r>
    <x v="2"/>
    <s v="Not Qualified"/>
    <s v="Not Registered"/>
    <s v="Full Time"/>
    <s v="Female"/>
    <n v="6"/>
    <s v="Education &amp; Care Service"/>
    <x v="1"/>
    <x v="1"/>
    <x v="4"/>
    <s v="Bay of Plenty/Waiariki"/>
    <s v="Rotorua District"/>
    <s v="All-day Teacher Led Full Parity :   80-99%"/>
    <n v="10"/>
    <s v="Company"/>
    <s v="Privately Owned"/>
  </r>
  <r>
    <x v="2"/>
    <s v="Not Qualified"/>
    <s v="Not Registered"/>
    <s v="Full Time"/>
    <s v="Female"/>
    <n v="7"/>
    <s v="Education &amp; Care Service"/>
    <x v="1"/>
    <x v="1"/>
    <x v="4"/>
    <s v="Bay of Plenty/Waiariki"/>
    <s v="Rotorua District"/>
    <s v="All-day Teacher Led Full Parity :   80-99%"/>
    <n v="10"/>
    <s v="Charitable Trust"/>
    <s v="Community Owned"/>
  </r>
  <r>
    <x v="2"/>
    <s v="Not Qualified"/>
    <s v="Not Registered"/>
    <s v="Full Time"/>
    <s v="Female"/>
    <n v="2"/>
    <s v="Education &amp; Care Service"/>
    <x v="1"/>
    <x v="1"/>
    <x v="4"/>
    <s v="Bay of Plenty/Waiariki"/>
    <s v="Rotorua District"/>
    <s v="All-day Teacher Led Parity :   80-99%"/>
    <n v="9"/>
    <s v="Company"/>
    <s v="Privately Owned"/>
  </r>
  <r>
    <x v="2"/>
    <s v="Not Qualified"/>
    <s v="Not Registered"/>
    <s v="Full Time"/>
    <s v="Female"/>
    <n v="1"/>
    <s v="Education &amp; Care Service"/>
    <x v="1"/>
    <x v="1"/>
    <x v="4"/>
    <s v="Bay of Plenty/Waiariki"/>
    <s v="Rotorua District"/>
    <s v="All-day Teacher Led Parity :   80-99%"/>
    <n v="10"/>
    <s v="Company"/>
    <s v="Privately Owned"/>
  </r>
  <r>
    <x v="2"/>
    <s v="Not Qualified"/>
    <s v="Not Registered"/>
    <s v="Full Time"/>
    <s v="Female"/>
    <n v="1"/>
    <s v="Education &amp; Care Service"/>
    <x v="1"/>
    <x v="1"/>
    <x v="4"/>
    <s v="Bay of Plenty/Waiariki"/>
    <s v="Whakatāne District"/>
    <s v="All-day Teacher Led Extended Parity :    100%"/>
    <n v="6"/>
    <s v="Company"/>
    <s v="Privately Owned"/>
  </r>
  <r>
    <x v="2"/>
    <s v="Not Qualified"/>
    <s v="Not Registered"/>
    <s v="Full Time"/>
    <s v="Female"/>
    <n v="2"/>
    <s v="Education &amp; Care Service"/>
    <x v="1"/>
    <x v="1"/>
    <x v="4"/>
    <s v="Bay of Plenty/Waiariki"/>
    <s v="Ōpōtiki District"/>
    <s v="All-day Teacher Led Full Parity :    100%"/>
    <n v="10"/>
    <s v="Incorporated Society"/>
    <s v="Community Owned"/>
  </r>
  <r>
    <x v="2"/>
    <s v="Not Qualified"/>
    <s v="Not Registered"/>
    <s v="Full Time"/>
    <s v="Female"/>
    <n v="3"/>
    <s v="Education &amp; Care Service"/>
    <x v="1"/>
    <x v="1"/>
    <x v="5"/>
    <s v="Hawke's Bay/Tairāwhiti"/>
    <s v="Gisborne District"/>
    <s v="All-day Teacher Led Extended Parity :    100%"/>
    <n v="8"/>
    <s v="Incorporated Society"/>
    <s v="Community Owned"/>
  </r>
  <r>
    <x v="2"/>
    <s v="Not Qualified"/>
    <s v="Not Registered"/>
    <s v="Full Time"/>
    <s v="Female"/>
    <n v="1"/>
    <s v="Education &amp; Care Service"/>
    <x v="1"/>
    <x v="1"/>
    <x v="5"/>
    <s v="Hawke's Bay/Tairāwhiti"/>
    <s v="Gisborne District"/>
    <s v="All-day Teacher Led Extended Parity :    100%"/>
    <n v="9"/>
    <s v="Charitable Trust"/>
    <s v="Community Owned"/>
  </r>
  <r>
    <x v="2"/>
    <s v="Not Qualified"/>
    <s v="Not Registered"/>
    <s v="Full Time"/>
    <s v="Female"/>
    <n v="1"/>
    <s v="Education &amp; Care Service"/>
    <x v="1"/>
    <x v="1"/>
    <x v="5"/>
    <s v="Hawke's Bay/Tairāwhiti"/>
    <s v="Gisborne District"/>
    <s v="All-day Teacher Led Extended Parity :   80-99"/>
    <n v="9"/>
    <s v="Incorporated Society"/>
    <s v="Community Owned"/>
  </r>
  <r>
    <x v="2"/>
    <s v="Not Qualified"/>
    <s v="Not Registered"/>
    <s v="Full Time"/>
    <s v="Female"/>
    <n v="1"/>
    <s v="Education &amp; Care Service"/>
    <x v="1"/>
    <x v="1"/>
    <x v="5"/>
    <s v="Hawke's Bay/Tairāwhiti"/>
    <s v="Gisborne District"/>
    <s v="All-day Teacher Led Full Parity :    100%"/>
    <n v="9"/>
    <s v="Incorporated Society"/>
    <s v="Community Owned"/>
  </r>
  <r>
    <x v="2"/>
    <s v="Not Qualified"/>
    <s v="Not Registered"/>
    <s v="Full Time"/>
    <s v="Female"/>
    <n v="4"/>
    <s v="Education &amp; Care Service"/>
    <x v="1"/>
    <x v="1"/>
    <x v="5"/>
    <s v="Hawke's Bay/Tairāwhiti"/>
    <s v="Gisborne District"/>
    <s v="All-day Teacher Led Full Parity :   80-99%"/>
    <n v="4"/>
    <s v="Company"/>
    <s v="Privately Owned"/>
  </r>
  <r>
    <x v="2"/>
    <s v="Not Qualified"/>
    <s v="Not Registered"/>
    <s v="Full Time"/>
    <s v="Female"/>
    <n v="4"/>
    <s v="Education &amp; Care Service"/>
    <x v="1"/>
    <x v="1"/>
    <x v="5"/>
    <s v="Hawke's Bay/Tairāwhiti"/>
    <s v="Gisborne District"/>
    <s v="All-day Teacher Led Full Parity :   80-99%"/>
    <n v="8"/>
    <s v="Company"/>
    <s v="Privately Owned"/>
  </r>
  <r>
    <x v="2"/>
    <s v="Not Qualified"/>
    <s v="Not Registered"/>
    <s v="Full Time"/>
    <s v="Female"/>
    <n v="3"/>
    <s v="Education &amp; Care Service"/>
    <x v="1"/>
    <x v="1"/>
    <x v="5"/>
    <s v="Hawke's Bay/Tairāwhiti"/>
    <s v="Gisborne District"/>
    <s v="All-day Teacher Led Full Parity :   80-99%"/>
    <n v="9"/>
    <s v="Company"/>
    <s v="Privately Owned"/>
  </r>
  <r>
    <x v="2"/>
    <s v="Not Qualified"/>
    <s v="Not Registered"/>
    <s v="Full Time"/>
    <s v="Female"/>
    <n v="3"/>
    <s v="Education &amp; Care Service"/>
    <x v="1"/>
    <x v="1"/>
    <x v="6"/>
    <s v="Hawke's Bay/Tairāwhiti"/>
    <s v="Hastings District"/>
    <s v="All-day Teacher Led Extended Parity :   80-99"/>
    <n v="6"/>
    <s v="Company"/>
    <s v="Privately Owned"/>
  </r>
  <r>
    <x v="2"/>
    <s v="Not Qualified"/>
    <s v="Not Registered"/>
    <s v="Full Time"/>
    <s v="Female"/>
    <n v="3"/>
    <s v="Education &amp; Care Service"/>
    <x v="1"/>
    <x v="1"/>
    <x v="6"/>
    <s v="Hawke's Bay/Tairāwhiti"/>
    <s v="Hastings District"/>
    <s v="All-day Teacher Led Full Parity :   80-99%"/>
    <n v="2"/>
    <s v="Company"/>
    <s v="Privately Owned"/>
  </r>
  <r>
    <x v="2"/>
    <s v="Not Qualified"/>
    <s v="Not Registered"/>
    <s v="Full Time"/>
    <s v="Female"/>
    <n v="4"/>
    <s v="Education &amp; Care Service"/>
    <x v="1"/>
    <x v="1"/>
    <x v="6"/>
    <s v="Hawke's Bay/Tairāwhiti"/>
    <s v="Hastings District"/>
    <s v="All-day Teacher Led Full Parity :   80-99%"/>
    <n v="2"/>
    <s v="Charitable Trust"/>
    <s v="Community Owned"/>
  </r>
  <r>
    <x v="2"/>
    <s v="Not Qualified"/>
    <s v="Not Registered"/>
    <s v="Full Time"/>
    <s v="Female"/>
    <n v="2"/>
    <s v="Education &amp; Care Service"/>
    <x v="1"/>
    <x v="1"/>
    <x v="6"/>
    <s v="Hawke's Bay/Tairāwhiti"/>
    <s v="Hastings District"/>
    <s v="All-day Teacher Led Full Parity :   80-99%"/>
    <n v="3"/>
    <s v="Company"/>
    <s v="Privately Owned"/>
  </r>
  <r>
    <x v="2"/>
    <s v="Not Qualified"/>
    <s v="Not Registered"/>
    <s v="Full Time"/>
    <s v="Female"/>
    <n v="1"/>
    <s v="Education &amp; Care Service"/>
    <x v="1"/>
    <x v="1"/>
    <x v="6"/>
    <s v="Hawke's Bay/Tairāwhiti"/>
    <s v="Hastings District"/>
    <s v="All-day Teacher Led Full Parity :   80-99%"/>
    <n v="4"/>
    <s v="Charitable Trust"/>
    <s v="Community Owned"/>
  </r>
  <r>
    <x v="2"/>
    <s v="Not Qualified"/>
    <s v="Not Registered"/>
    <s v="Full Time"/>
    <s v="Female"/>
    <n v="1"/>
    <s v="Education &amp; Care Service"/>
    <x v="1"/>
    <x v="1"/>
    <x v="6"/>
    <s v="Hawke's Bay/Tairāwhiti"/>
    <s v="Hastings District"/>
    <s v="All-day Teacher Led Full Parity :   80-99%"/>
    <n v="6"/>
    <s v="Company"/>
    <s v="Privately Owned"/>
  </r>
  <r>
    <x v="2"/>
    <s v="Not Qualified"/>
    <s v="Not Registered"/>
    <s v="Full Time"/>
    <s v="Female"/>
    <n v="1"/>
    <s v="Education &amp; Care Service"/>
    <x v="1"/>
    <x v="1"/>
    <x v="6"/>
    <s v="Hawke's Bay/Tairāwhiti"/>
    <s v="Hastings District"/>
    <s v="All-day Teacher Led Full Parity :   80-99%"/>
    <n v="7"/>
    <s v="Company"/>
    <s v="Privately Owned"/>
  </r>
  <r>
    <x v="2"/>
    <s v="Not Qualified"/>
    <s v="Not Registered"/>
    <s v="Full Time"/>
    <s v="Female"/>
    <n v="1"/>
    <s v="Education &amp; Care Service"/>
    <x v="1"/>
    <x v="1"/>
    <x v="6"/>
    <s v="Hawke's Bay/Tairāwhiti"/>
    <s v="Hastings District"/>
    <s v="All-day Teacher Led Full Parity :   80-99%"/>
    <n v="8"/>
    <s v="Company"/>
    <s v="Privately Owned"/>
  </r>
  <r>
    <x v="2"/>
    <s v="Not Qualified"/>
    <s v="Not Registered"/>
    <s v="Full Time"/>
    <s v="Female"/>
    <n v="1"/>
    <s v="Education &amp; Care Service"/>
    <x v="1"/>
    <x v="1"/>
    <x v="6"/>
    <s v="Hawke's Bay/Tairāwhiti"/>
    <s v="Hastings District"/>
    <s v="All-day Teacher Led Full Parity :   80-99%"/>
    <n v="9"/>
    <s v="Charitable Trust"/>
    <s v="Community Owned"/>
  </r>
  <r>
    <x v="2"/>
    <s v="Not Qualified"/>
    <s v="Not Registered"/>
    <s v="Full Time"/>
    <s v="Female"/>
    <n v="6"/>
    <s v="Education &amp; Care Service"/>
    <x v="1"/>
    <x v="1"/>
    <x v="6"/>
    <s v="Hawke's Bay/Tairāwhiti"/>
    <s v="Hastings District"/>
    <s v="All-day Teacher Led Full Parity :   80-99%"/>
    <n v="10"/>
    <s v="Charitable Trust"/>
    <s v="Community Owned"/>
  </r>
  <r>
    <x v="2"/>
    <s v="Not Qualified"/>
    <s v="Not Registered"/>
    <s v="Full Time"/>
    <s v="Female"/>
    <n v="2"/>
    <s v="Education &amp; Care Service"/>
    <x v="1"/>
    <x v="1"/>
    <x v="6"/>
    <s v="Hawke's Bay/Tairāwhiti"/>
    <s v="Hastings District"/>
    <s v="All-day Teacher Led Parity :   80-99%"/>
    <n v="9"/>
    <s v="Incorporated Society"/>
    <s v="Community Owned"/>
  </r>
  <r>
    <x v="2"/>
    <s v="Not Qualified"/>
    <s v="Not Registered"/>
    <s v="Full Time"/>
    <s v="Female"/>
    <n v="2"/>
    <s v="Education &amp; Care Service"/>
    <x v="1"/>
    <x v="1"/>
    <x v="6"/>
    <s v="Hawke's Bay/Tairāwhiti"/>
    <s v="Napier City"/>
    <s v="All-day Teacher Led Extended Parity :    100%"/>
    <n v="6"/>
    <s v="Public Education Institution"/>
    <s v="Community Owned"/>
  </r>
  <r>
    <x v="2"/>
    <s v="Not Qualified"/>
    <s v="Not Registered"/>
    <s v="Full Time"/>
    <s v="Female"/>
    <n v="1"/>
    <s v="Education &amp; Care Service"/>
    <x v="1"/>
    <x v="1"/>
    <x v="6"/>
    <s v="Hawke's Bay/Tairāwhiti"/>
    <s v="Napier City"/>
    <s v="All-day Teacher Led Extended Parity :   80-99"/>
    <n v="8"/>
    <s v="Company"/>
    <s v="Privately Owned"/>
  </r>
  <r>
    <x v="2"/>
    <s v="Not Qualified"/>
    <s v="Not Registered"/>
    <s v="Full Time"/>
    <s v="Female"/>
    <n v="2"/>
    <s v="Education &amp; Care Service"/>
    <x v="1"/>
    <x v="1"/>
    <x v="6"/>
    <s v="Hawke's Bay/Tairāwhiti"/>
    <s v="Napier City"/>
    <s v="All-day Teacher Led Extended Parity :   80-99"/>
    <n v="9"/>
    <s v="Incorporated Society"/>
    <s v="Community Owned"/>
  </r>
  <r>
    <x v="2"/>
    <s v="Not Qualified"/>
    <s v="Not Registered"/>
    <s v="Full Time"/>
    <s v="Female"/>
    <n v="1"/>
    <s v="Education &amp; Care Service"/>
    <x v="1"/>
    <x v="1"/>
    <x v="6"/>
    <s v="Hawke's Bay/Tairāwhiti"/>
    <s v="Napier City"/>
    <s v="All-day Teacher Led Full Parity :   80-99%"/>
    <n v="5"/>
    <s v="Charitable Trust"/>
    <s v="Community Owned"/>
  </r>
  <r>
    <x v="2"/>
    <s v="Not Qualified"/>
    <s v="Not Registered"/>
    <s v="Full Time"/>
    <s v="Female"/>
    <n v="7"/>
    <s v="Education &amp; Care Service"/>
    <x v="1"/>
    <x v="1"/>
    <x v="6"/>
    <s v="Hawke's Bay/Tairāwhiti"/>
    <s v="Napier City"/>
    <s v="All-day Teacher Led Full Parity :   80-99%"/>
    <n v="6"/>
    <s v="Charitable Trust"/>
    <s v="Community Owned"/>
  </r>
  <r>
    <x v="2"/>
    <s v="Not Qualified"/>
    <s v="Not Registered"/>
    <s v="Full Time"/>
    <s v="Female"/>
    <n v="4"/>
    <s v="Education &amp; Care Service"/>
    <x v="1"/>
    <x v="1"/>
    <x v="6"/>
    <s v="Hawke's Bay/Tairāwhiti"/>
    <s v="Napier City"/>
    <s v="All-day Teacher Led Full Parity :   80-99%"/>
    <n v="8"/>
    <s v="Charitable Trust"/>
    <s v="Community Owned"/>
  </r>
  <r>
    <x v="2"/>
    <s v="Not Qualified"/>
    <s v="Not Registered"/>
    <s v="Full Time"/>
    <s v="Female"/>
    <n v="6"/>
    <s v="Education &amp; Care Service"/>
    <x v="1"/>
    <x v="1"/>
    <x v="6"/>
    <s v="Hawke's Bay/Tairāwhiti"/>
    <s v="Napier City"/>
    <s v="All-day Teacher Led Full Parity :   80-99%"/>
    <n v="9"/>
    <s v="Charitable Trust"/>
    <s v="Community Owned"/>
  </r>
  <r>
    <x v="2"/>
    <s v="Not Qualified"/>
    <s v="Not Registered"/>
    <s v="Full Time"/>
    <s v="Female"/>
    <n v="1"/>
    <s v="Education &amp; Care Service"/>
    <x v="1"/>
    <x v="1"/>
    <x v="6"/>
    <s v="Hawke's Bay/Tairāwhiti"/>
    <s v="Napier City"/>
    <s v="All-day Teacher Led Parity :   80-99%"/>
    <n v="8"/>
    <s v="Company"/>
    <s v="Privately Owned"/>
  </r>
  <r>
    <x v="2"/>
    <s v="Not Qualified"/>
    <s v="Not Registered"/>
    <s v="Full Time"/>
    <s v="Female"/>
    <n v="1"/>
    <s v="Education &amp; Care Service"/>
    <x v="1"/>
    <x v="1"/>
    <x v="7"/>
    <s v="Taranaki/Whanganui/Manawatū"/>
    <s v="New Plymouth District"/>
    <s v="All-day Teacher Led Extended Parity :    100%"/>
    <n v="9"/>
    <s v="Company"/>
    <s v="Privately Owned"/>
  </r>
  <r>
    <x v="2"/>
    <s v="Not Qualified"/>
    <s v="Not Registered"/>
    <s v="Full Time"/>
    <s v="Female"/>
    <n v="2"/>
    <s v="Education &amp; Care Service"/>
    <x v="1"/>
    <x v="1"/>
    <x v="7"/>
    <s v="Taranaki/Whanganui/Manawatū"/>
    <s v="New Plymouth District"/>
    <s v="All-day Teacher Led Extended Parity :   80-99"/>
    <n v="9"/>
    <s v="Incorporated Society"/>
    <s v="Community Owned"/>
  </r>
  <r>
    <x v="2"/>
    <s v="Not Qualified"/>
    <s v="Not Registered"/>
    <s v="Full Time"/>
    <s v="Female"/>
    <n v="1"/>
    <s v="Education &amp; Care Service"/>
    <x v="1"/>
    <x v="1"/>
    <x v="7"/>
    <s v="Taranaki/Whanganui/Manawatū"/>
    <s v="New Plymouth District"/>
    <s v="All-day Teacher Led Full Parity :    100%"/>
    <n v="8"/>
    <s v="Company"/>
    <s v="Privately Owned"/>
  </r>
  <r>
    <x v="2"/>
    <s v="Not Qualified"/>
    <s v="Not Registered"/>
    <s v="Full Time"/>
    <s v="Female"/>
    <n v="2"/>
    <s v="Education &amp; Care Service"/>
    <x v="1"/>
    <x v="1"/>
    <x v="7"/>
    <s v="Taranaki/Whanganui/Manawatū"/>
    <s v="New Plymouth District"/>
    <s v="All-day Teacher Led Full Parity :   80-99%"/>
    <n v="6"/>
    <s v="Charitable Trust"/>
    <s v="Community Owned"/>
  </r>
  <r>
    <x v="2"/>
    <s v="Not Qualified"/>
    <s v="Not Registered"/>
    <s v="Full Time"/>
    <s v="Female"/>
    <n v="1"/>
    <s v="Education &amp; Care Service"/>
    <x v="1"/>
    <x v="1"/>
    <x v="7"/>
    <s v="Taranaki/Whanganui/Manawatū"/>
    <s v="New Plymouth District"/>
    <s v="All-day Teacher Led Full Parity :   80-99%"/>
    <n v="7"/>
    <s v="Company"/>
    <s v="Privately Owned"/>
  </r>
  <r>
    <x v="2"/>
    <s v="Not Qualified"/>
    <s v="Not Registered"/>
    <s v="Full Time"/>
    <s v="Female"/>
    <n v="6"/>
    <s v="Education &amp; Care Service"/>
    <x v="1"/>
    <x v="1"/>
    <x v="7"/>
    <s v="Taranaki/Whanganui/Manawatū"/>
    <s v="New Plymouth District"/>
    <s v="All-day Teacher Led Full Parity :   80-99%"/>
    <n v="7"/>
    <s v="Charitable Trust"/>
    <s v="Community Owned"/>
  </r>
  <r>
    <x v="2"/>
    <s v="Not Qualified"/>
    <s v="Not Registered"/>
    <s v="Full Time"/>
    <s v="Female"/>
    <n v="1"/>
    <s v="Education &amp; Care Service"/>
    <x v="1"/>
    <x v="1"/>
    <x v="7"/>
    <s v="Taranaki/Whanganui/Manawatū"/>
    <s v="New Plymouth District"/>
    <s v="All-day Teacher Led Parity :   80-99%"/>
    <n v="4"/>
    <s v="Company"/>
    <s v="Privately Owned"/>
  </r>
  <r>
    <x v="2"/>
    <s v="Not Qualified"/>
    <s v="Not Registered"/>
    <s v="Full Time"/>
    <s v="Female"/>
    <n v="1"/>
    <s v="Education &amp; Care Service"/>
    <x v="1"/>
    <x v="1"/>
    <x v="7"/>
    <s v="Taranaki/Whanganui/Manawatū"/>
    <s v="Stratford District"/>
    <s v="All-day Teacher Led Extended Parity :   80-99"/>
    <n v="3"/>
    <s v="Charitable Trust"/>
    <s v="Community Owned"/>
  </r>
  <r>
    <x v="2"/>
    <s v="Not Qualified"/>
    <s v="Not Registered"/>
    <s v="Full Time"/>
    <s v="Female"/>
    <n v="2"/>
    <s v="Education &amp; Care Service"/>
    <x v="1"/>
    <x v="1"/>
    <x v="7"/>
    <s v="Taranaki/Whanganui/Manawatū"/>
    <s v="Stratford District"/>
    <s v="All-day Teacher Led Full Parity :   80-99%"/>
    <n v="8"/>
    <s v="Incorporated Society"/>
    <s v="Community Owned"/>
  </r>
  <r>
    <x v="2"/>
    <s v="Not Qualified"/>
    <s v="Not Registered"/>
    <s v="Full Time"/>
    <s v="Female"/>
    <n v="1"/>
    <s v="Education &amp; Care Service"/>
    <x v="1"/>
    <x v="1"/>
    <x v="7"/>
    <s v="Taranaki/Whanganui/Manawatū"/>
    <s v="South Taranaki District"/>
    <s v="All-day Teacher Led Extended Parity :   80-99"/>
    <n v="6"/>
    <s v="Company"/>
    <s v="Privately Owned"/>
  </r>
  <r>
    <x v="2"/>
    <s v="Not Qualified"/>
    <s v="Not Registered"/>
    <s v="Full Time"/>
    <s v="Female"/>
    <n v="1"/>
    <s v="Education &amp; Care Service"/>
    <x v="1"/>
    <x v="1"/>
    <x v="8"/>
    <s v="Waikato"/>
    <s v="Ruapehu District"/>
    <s v="All-day Teacher Led Extended Parity :   80-99"/>
    <n v="10"/>
    <s v="Charitable Trust"/>
    <s v="Community Owned"/>
  </r>
  <r>
    <x v="2"/>
    <s v="Not Qualified"/>
    <s v="Not Registered"/>
    <s v="Full Time"/>
    <s v="Female"/>
    <n v="1"/>
    <s v="Education &amp; Care Service"/>
    <x v="1"/>
    <x v="1"/>
    <x v="8"/>
    <s v="Taranaki/Whanganui/Manawatū"/>
    <s v="Whanganui District"/>
    <s v="All-day Teacher Led Extended Parity :   80-99"/>
    <n v="8"/>
    <s v="Incorporated Society"/>
    <s v="Community Owned"/>
  </r>
  <r>
    <x v="2"/>
    <s v="Not Qualified"/>
    <s v="Not Registered"/>
    <s v="Full Time"/>
    <s v="Female"/>
    <n v="1"/>
    <s v="Education &amp; Care Service"/>
    <x v="1"/>
    <x v="1"/>
    <x v="8"/>
    <s v="Taranaki/Whanganui/Manawatū"/>
    <s v="Whanganui District"/>
    <s v="All-day Teacher Led Full Parity :    100%"/>
    <n v="9"/>
    <s v="Company"/>
    <s v="Privately Owned"/>
  </r>
  <r>
    <x v="2"/>
    <s v="Not Qualified"/>
    <s v="Not Registered"/>
    <s v="Full Time"/>
    <s v="Female"/>
    <n v="2"/>
    <s v="Education &amp; Care Service"/>
    <x v="1"/>
    <x v="1"/>
    <x v="8"/>
    <s v="Taranaki/Whanganui/Manawatū"/>
    <s v="Whanganui District"/>
    <s v="All-day Teacher Led Full Parity :   80-99%"/>
    <n v="9"/>
    <s v="Company"/>
    <s v="Privately Owned"/>
  </r>
  <r>
    <x v="2"/>
    <s v="Not Qualified"/>
    <s v="Not Registered"/>
    <s v="Full Time"/>
    <s v="Female"/>
    <n v="2"/>
    <s v="Education &amp; Care Service"/>
    <x v="1"/>
    <x v="1"/>
    <x v="8"/>
    <s v="Taranaki/Whanganui/Manawatū"/>
    <s v="Whanganui District"/>
    <s v="All-day Teacher Led Full Parity :   80-99%"/>
    <n v="10"/>
    <s v="Company"/>
    <s v="Privately Owned"/>
  </r>
  <r>
    <x v="2"/>
    <s v="Not Qualified"/>
    <s v="Not Registered"/>
    <s v="Full Time"/>
    <s v="Female"/>
    <n v="5"/>
    <s v="Education &amp; Care Service"/>
    <x v="1"/>
    <x v="1"/>
    <x v="8"/>
    <s v="Taranaki/Whanganui/Manawatū"/>
    <s v="Whanganui District"/>
    <s v="All-day Teacher Led Full Parity :   80-99%"/>
    <n v="10"/>
    <s v="Charitable Trust"/>
    <s v="Community Owned"/>
  </r>
  <r>
    <x v="2"/>
    <s v="Not Qualified"/>
    <s v="Not Registered"/>
    <s v="Full Time"/>
    <s v="Female"/>
    <n v="8"/>
    <s v="Education &amp; Care Service"/>
    <x v="1"/>
    <x v="1"/>
    <x v="8"/>
    <s v="Taranaki/Whanganui/Manawatū"/>
    <s v="Manawatū District"/>
    <s v="All-day Teacher Led Full Parity :   80-99%"/>
    <n v="5"/>
    <s v="Company"/>
    <s v="Privately Owned"/>
  </r>
  <r>
    <x v="2"/>
    <s v="Not Qualified"/>
    <s v="Not Registered"/>
    <s v="Full Time"/>
    <s v="Female"/>
    <n v="3"/>
    <s v="Education &amp; Care Service"/>
    <x v="1"/>
    <x v="1"/>
    <x v="8"/>
    <s v="Taranaki/Whanganui/Manawatū"/>
    <s v="Manawatū District"/>
    <s v="All-day Teacher Led Full Parity :   80-99%"/>
    <n v="6"/>
    <s v="Company"/>
    <s v="Privately Owned"/>
  </r>
  <r>
    <x v="2"/>
    <s v="Not Qualified"/>
    <s v="Not Registered"/>
    <s v="Full Time"/>
    <s v="Female"/>
    <n v="2"/>
    <s v="Education &amp; Care Service"/>
    <x v="1"/>
    <x v="1"/>
    <x v="8"/>
    <s v="Taranaki/Whanganui/Manawatū"/>
    <s v="Palmerston North City"/>
    <s v="All-day Teacher Led :    100%"/>
    <n v="9"/>
    <s v="Charitable Trust"/>
    <s v="Community Owned"/>
  </r>
  <r>
    <x v="2"/>
    <s v="Not Qualified"/>
    <s v="Not Registered"/>
    <s v="Full Time"/>
    <s v="Female"/>
    <n v="2"/>
    <s v="Education &amp; Care Service"/>
    <x v="1"/>
    <x v="1"/>
    <x v="8"/>
    <s v="Taranaki/Whanganui/Manawatū"/>
    <s v="Palmerston North City"/>
    <s v="All-day Teacher Led Extended Parity :    100%"/>
    <n v="7"/>
    <s v="Incorporated Society"/>
    <s v="Community Owned"/>
  </r>
  <r>
    <x v="2"/>
    <s v="Not Qualified"/>
    <s v="Not Registered"/>
    <s v="Full Time"/>
    <s v="Female"/>
    <n v="1"/>
    <s v="Education &amp; Care Service"/>
    <x v="1"/>
    <x v="1"/>
    <x v="8"/>
    <s v="Taranaki/Whanganui/Manawatū"/>
    <s v="Palmerston North City"/>
    <s v="All-day Teacher Led Full Parity :   80-99%"/>
    <n v="1"/>
    <s v="Charitable Trust"/>
    <s v="Community Owned"/>
  </r>
  <r>
    <x v="2"/>
    <s v="Not Qualified"/>
    <s v="Not Registered"/>
    <s v="Full Time"/>
    <s v="Female"/>
    <n v="1"/>
    <s v="Education &amp; Care Service"/>
    <x v="1"/>
    <x v="1"/>
    <x v="8"/>
    <s v="Taranaki/Whanganui/Manawatū"/>
    <s v="Palmerston North City"/>
    <s v="All-day Teacher Led Full Parity :   80-99%"/>
    <n v="2"/>
    <s v="Company"/>
    <s v="Privately Owned"/>
  </r>
  <r>
    <x v="2"/>
    <s v="Not Qualified"/>
    <s v="Not Registered"/>
    <s v="Full Time"/>
    <s v="Female"/>
    <n v="4"/>
    <s v="Education &amp; Care Service"/>
    <x v="1"/>
    <x v="1"/>
    <x v="8"/>
    <s v="Taranaki/Whanganui/Manawatū"/>
    <s v="Palmerston North City"/>
    <s v="All-day Teacher Led Full Parity :   80-99%"/>
    <n v="3"/>
    <s v="Charitable Trust"/>
    <s v="Community Owned"/>
  </r>
  <r>
    <x v="2"/>
    <s v="Not Qualified"/>
    <s v="Not Registered"/>
    <s v="Full Time"/>
    <s v="Female"/>
    <n v="3"/>
    <s v="Education &amp; Care Service"/>
    <x v="1"/>
    <x v="1"/>
    <x v="8"/>
    <s v="Taranaki/Whanganui/Manawatū"/>
    <s v="Palmerston North City"/>
    <s v="All-day Teacher Led Full Parity :   80-99%"/>
    <n v="6"/>
    <s v="Company"/>
    <s v="Privately Owned"/>
  </r>
  <r>
    <x v="2"/>
    <s v="Not Qualified"/>
    <s v="Not Registered"/>
    <s v="Full Time"/>
    <s v="Female"/>
    <n v="2"/>
    <s v="Education &amp; Care Service"/>
    <x v="1"/>
    <x v="1"/>
    <x v="8"/>
    <s v="Taranaki/Whanganui/Manawatū"/>
    <s v="Palmerston North City"/>
    <s v="All-day Teacher Led Full Parity :   80-99%"/>
    <n v="7"/>
    <s v="Charitable Trust"/>
    <s v="Community Owned"/>
  </r>
  <r>
    <x v="2"/>
    <s v="Not Qualified"/>
    <s v="Not Registered"/>
    <s v="Full Time"/>
    <s v="Female"/>
    <n v="1"/>
    <s v="Education &amp; Care Service"/>
    <x v="1"/>
    <x v="1"/>
    <x v="8"/>
    <s v="Taranaki/Whanganui/Manawatū"/>
    <s v="Palmerston North City"/>
    <s v="All-day Teacher Led Full Parity :   80-99%"/>
    <n v="8"/>
    <s v="Company"/>
    <s v="Privately Owned"/>
  </r>
  <r>
    <x v="2"/>
    <s v="Not Qualified"/>
    <s v="Not Registered"/>
    <s v="Full Time"/>
    <s v="Female"/>
    <n v="6"/>
    <s v="Education &amp; Care Service"/>
    <x v="1"/>
    <x v="1"/>
    <x v="8"/>
    <s v="Taranaki/Whanganui/Manawatū"/>
    <s v="Palmerston North City"/>
    <s v="All-day Teacher Led Full Parity :   80-99%"/>
    <n v="8"/>
    <s v="Charitable Trust"/>
    <s v="Community Owned"/>
  </r>
  <r>
    <x v="2"/>
    <s v="Not Qualified"/>
    <s v="Not Registered"/>
    <s v="Full Time"/>
    <s v="Female"/>
    <n v="6"/>
    <s v="Education &amp; Care Service"/>
    <x v="1"/>
    <x v="1"/>
    <x v="8"/>
    <s v="Taranaki/Whanganui/Manawatū"/>
    <s v="Palmerston North City"/>
    <s v="All-day Teacher Led Full Parity :   80-99%"/>
    <n v="9"/>
    <s v="Company"/>
    <s v="Privately Owned"/>
  </r>
  <r>
    <x v="2"/>
    <s v="Not Qualified"/>
    <s v="Not Registered"/>
    <s v="Full Time"/>
    <s v="Female"/>
    <n v="1"/>
    <s v="Education &amp; Care Service"/>
    <x v="1"/>
    <x v="1"/>
    <x v="8"/>
    <s v="Taranaki/Whanganui/Manawatū"/>
    <s v="Palmerston North City"/>
    <s v="All-day Teacher Led Full Parity :   80-99%"/>
    <n v="10"/>
    <s v="Company"/>
    <s v="Privately Owned"/>
  </r>
  <r>
    <x v="2"/>
    <s v="Not Qualified"/>
    <s v="Not Registered"/>
    <s v="Full Time"/>
    <s v="Female"/>
    <n v="2"/>
    <s v="Education &amp; Care Service"/>
    <x v="1"/>
    <x v="1"/>
    <x v="8"/>
    <s v="Wellington"/>
    <s v="Tararua District"/>
    <s v="All-day Teacher Led Extended Parity :   80-99"/>
    <n v="10"/>
    <s v="Company"/>
    <s v="Privately Owned"/>
  </r>
  <r>
    <x v="2"/>
    <s v="Not Qualified"/>
    <s v="Not Registered"/>
    <s v="Full Time"/>
    <s v="Female"/>
    <n v="2"/>
    <s v="Education &amp; Care Service"/>
    <x v="1"/>
    <x v="1"/>
    <x v="8"/>
    <s v="Wellington"/>
    <s v="Horowhenua District"/>
    <s v="All-day Teacher Led Extended Parity :   80-99"/>
    <n v="10"/>
    <s v="Company"/>
    <s v="Privately Owned"/>
  </r>
  <r>
    <x v="2"/>
    <s v="Not Qualified"/>
    <s v="Not Registered"/>
    <s v="Full Time"/>
    <s v="Female"/>
    <n v="1"/>
    <s v="Education &amp; Care Service"/>
    <x v="1"/>
    <x v="1"/>
    <x v="8"/>
    <s v="Wellington"/>
    <s v="Horowhenua District"/>
    <s v="All-day Teacher Led Full Parity :   80-99%"/>
    <n v="4"/>
    <s v="Company"/>
    <s v="Privately Owned"/>
  </r>
  <r>
    <x v="2"/>
    <s v="Not Qualified"/>
    <s v="Not Registered"/>
    <s v="Full Time"/>
    <s v="Female"/>
    <n v="1"/>
    <s v="Education &amp; Care Service"/>
    <x v="1"/>
    <x v="1"/>
    <x v="8"/>
    <s v="Wellington"/>
    <s v="Horowhenua District"/>
    <s v="All-day Teacher Led Full Parity :   80-99%"/>
    <n v="9"/>
    <s v="Company"/>
    <s v="Privately Owned"/>
  </r>
  <r>
    <x v="2"/>
    <s v="Not Qualified"/>
    <s v="Not Registered"/>
    <s v="Full Time"/>
    <s v="Female"/>
    <n v="2"/>
    <s v="Education &amp; Care Service"/>
    <x v="1"/>
    <x v="1"/>
    <x v="9"/>
    <s v="Wellington"/>
    <s v="Kāpiti Coast District"/>
    <s v="All-day Teacher Led Extended Parity :    100%"/>
    <n v="5"/>
    <s v="Company"/>
    <s v="Privately Owned"/>
  </r>
  <r>
    <x v="2"/>
    <s v="Not Qualified"/>
    <s v="Not Registered"/>
    <s v="Full Time"/>
    <s v="Female"/>
    <n v="1"/>
    <s v="Education &amp; Care Service"/>
    <x v="1"/>
    <x v="1"/>
    <x v="9"/>
    <s v="Wellington"/>
    <s v="Kāpiti Coast District"/>
    <s v="All-day Teacher Led Full Parity :    100%"/>
    <n v="5"/>
    <s v="Company"/>
    <s v="Privately Owned"/>
  </r>
  <r>
    <x v="2"/>
    <s v="Not Qualified"/>
    <s v="Not Registered"/>
    <s v="Full Time"/>
    <s v="Female"/>
    <n v="1"/>
    <s v="Education &amp; Care Service"/>
    <x v="1"/>
    <x v="1"/>
    <x v="9"/>
    <s v="Wellington"/>
    <s v="Kāpiti Coast District"/>
    <s v="All-day Teacher Led Full Parity :   80-99%"/>
    <n v="2"/>
    <s v="Charitable Trust"/>
    <s v="Community Owned"/>
  </r>
  <r>
    <x v="2"/>
    <s v="Not Qualified"/>
    <s v="Not Registered"/>
    <s v="Full Time"/>
    <s v="Female"/>
    <n v="1"/>
    <s v="Education &amp; Care Service"/>
    <x v="1"/>
    <x v="1"/>
    <x v="9"/>
    <s v="Wellington"/>
    <s v="Kāpiti Coast District"/>
    <s v="All-day Teacher Led Full Parity :   80-99%"/>
    <n v="4"/>
    <s v="Company"/>
    <s v="Privately Owned"/>
  </r>
  <r>
    <x v="2"/>
    <s v="Not Qualified"/>
    <s v="Not Registered"/>
    <s v="Full Time"/>
    <s v="Female"/>
    <n v="1"/>
    <s v="Education &amp; Care Service"/>
    <x v="1"/>
    <x v="1"/>
    <x v="9"/>
    <s v="Wellington"/>
    <s v="Kāpiti Coast District"/>
    <s v="All-day Teacher Led Full Parity :   80-99%"/>
    <n v="6"/>
    <s v="Charitable Trust"/>
    <s v="Community Owned"/>
  </r>
  <r>
    <x v="2"/>
    <s v="Not Qualified"/>
    <s v="Not Registered"/>
    <s v="Full Time"/>
    <s v="Female"/>
    <n v="1"/>
    <s v="Education &amp; Care Service"/>
    <x v="1"/>
    <x v="1"/>
    <x v="9"/>
    <s v="Wellington"/>
    <s v="Kāpiti Coast District"/>
    <s v="All-day Teacher Led Full Parity :   80-99%"/>
    <n v="8"/>
    <s v="Company"/>
    <s v="Privately Owned"/>
  </r>
  <r>
    <x v="2"/>
    <s v="Not Qualified"/>
    <s v="Not Registered"/>
    <s v="Full Time"/>
    <s v="Female"/>
    <n v="2"/>
    <s v="Education &amp; Care Service"/>
    <x v="1"/>
    <x v="1"/>
    <x v="9"/>
    <s v="Wellington"/>
    <s v="Porirua City"/>
    <s v="All-day Teacher Led Full Parity :   80-99%"/>
    <n v="1"/>
    <s v="Company"/>
    <s v="Privately Owned"/>
  </r>
  <r>
    <x v="2"/>
    <s v="Not Qualified"/>
    <s v="Not Registered"/>
    <s v="Full Time"/>
    <s v="Female"/>
    <n v="7"/>
    <s v="Education &amp; Care Service"/>
    <x v="1"/>
    <x v="1"/>
    <x v="9"/>
    <s v="Wellington"/>
    <s v="Porirua City"/>
    <s v="All-day Teacher Led Full Parity :   80-99%"/>
    <n v="10"/>
    <s v="Charitable Trust"/>
    <s v="Community Owned"/>
  </r>
  <r>
    <x v="2"/>
    <s v="Not Qualified"/>
    <s v="Not Registered"/>
    <s v="Full Time"/>
    <s v="Female"/>
    <n v="2"/>
    <s v="Education &amp; Care Service"/>
    <x v="1"/>
    <x v="1"/>
    <x v="9"/>
    <s v="Wellington"/>
    <s v="Upper Hutt City"/>
    <s v="All-day Teacher Led Extended Parity :   80-99"/>
    <n v="5"/>
    <s v="Company"/>
    <s v="Privately Owned"/>
  </r>
  <r>
    <x v="2"/>
    <s v="Not Qualified"/>
    <s v="Not Registered"/>
    <s v="Full Time"/>
    <s v="Female"/>
    <n v="2"/>
    <s v="Education &amp; Care Service"/>
    <x v="1"/>
    <x v="1"/>
    <x v="9"/>
    <s v="Wellington"/>
    <s v="Upper Hutt City"/>
    <s v="All-day Teacher Led Extended Parity :   80-99"/>
    <n v="7"/>
    <s v="Company"/>
    <s v="Privately Owned"/>
  </r>
  <r>
    <x v="2"/>
    <s v="Not Qualified"/>
    <s v="Not Registered"/>
    <s v="Full Time"/>
    <s v="Female"/>
    <n v="1"/>
    <s v="Education &amp; Care Service"/>
    <x v="1"/>
    <x v="1"/>
    <x v="9"/>
    <s v="Wellington"/>
    <s v="Upper Hutt City"/>
    <s v="All-day Teacher Led Full Parity :   80-99%"/>
    <n v="2"/>
    <s v="Company"/>
    <s v="Privately Owned"/>
  </r>
  <r>
    <x v="2"/>
    <s v="Not Qualified"/>
    <s v="Not Registered"/>
    <s v="Full Time"/>
    <s v="Female"/>
    <n v="1"/>
    <s v="Education &amp; Care Service"/>
    <x v="1"/>
    <x v="1"/>
    <x v="9"/>
    <s v="Wellington"/>
    <s v="Upper Hutt City"/>
    <s v="All-day Teacher Led Full Parity :   80-99%"/>
    <n v="5"/>
    <s v="Company"/>
    <s v="Privately Owned"/>
  </r>
  <r>
    <x v="2"/>
    <s v="Not Qualified"/>
    <s v="Not Registered"/>
    <s v="Full Time"/>
    <s v="Female"/>
    <n v="1"/>
    <s v="Education &amp; Care Service"/>
    <x v="1"/>
    <x v="1"/>
    <x v="9"/>
    <s v="Wellington"/>
    <s v="Upper Hutt City"/>
    <s v="All-day Teacher Led Full Parity :   80-99%"/>
    <n v="5"/>
    <s v="Partnership"/>
    <s v="Privately Owned"/>
  </r>
  <r>
    <x v="2"/>
    <s v="Not Qualified"/>
    <s v="Not Registered"/>
    <s v="Full Time"/>
    <s v="Female"/>
    <n v="1"/>
    <s v="Education &amp; Care Service"/>
    <x v="1"/>
    <x v="1"/>
    <x v="9"/>
    <s v="Wellington"/>
    <s v="Upper Hutt City"/>
    <s v="All-day Teacher Led Full Parity :   80-99%"/>
    <n v="7"/>
    <s v="Company"/>
    <s v="Privately Owned"/>
  </r>
  <r>
    <x v="2"/>
    <s v="Not Qualified"/>
    <s v="Not Registered"/>
    <s v="Full Time"/>
    <s v="Female"/>
    <n v="2"/>
    <s v="Education &amp; Care Service"/>
    <x v="1"/>
    <x v="1"/>
    <x v="9"/>
    <s v="Wellington"/>
    <s v="Lower Hutt City"/>
    <s v="All-day Teacher Led Extended Parity :   80-99"/>
    <n v="5"/>
    <s v="Company"/>
    <s v="Privately Owned"/>
  </r>
  <r>
    <x v="2"/>
    <s v="Not Qualified"/>
    <s v="Not Registered"/>
    <s v="Full Time"/>
    <s v="Female"/>
    <n v="1"/>
    <s v="Education &amp; Care Service"/>
    <x v="1"/>
    <x v="1"/>
    <x v="9"/>
    <s v="Wellington"/>
    <s v="Lower Hutt City"/>
    <s v="All-day Teacher Led Extended Parity :   80-99"/>
    <n v="8"/>
    <s v="Incorporated Society"/>
    <s v="Community Owned"/>
  </r>
  <r>
    <x v="2"/>
    <s v="Not Qualified"/>
    <s v="Not Registered"/>
    <s v="Full Time"/>
    <s v="Female"/>
    <n v="1"/>
    <s v="Education &amp; Care Service"/>
    <x v="1"/>
    <x v="1"/>
    <x v="9"/>
    <s v="Wellington"/>
    <s v="Lower Hutt City"/>
    <s v="All-day Teacher Led Extended Parity :   80-99"/>
    <n v="10"/>
    <s v="Company"/>
    <s v="Privately Owned"/>
  </r>
  <r>
    <x v="2"/>
    <s v="Not Qualified"/>
    <s v="Not Registered"/>
    <s v="Full Time"/>
    <s v="Female"/>
    <n v="3"/>
    <s v="Education &amp; Care Service"/>
    <x v="1"/>
    <x v="1"/>
    <x v="9"/>
    <s v="Wellington"/>
    <s v="Lower Hutt City"/>
    <s v="All-day Teacher Led Full Parity :   80-99%"/>
    <n v="2"/>
    <s v="Company"/>
    <s v="Privately Owned"/>
  </r>
  <r>
    <x v="2"/>
    <s v="Not Qualified"/>
    <s v="Not Registered"/>
    <s v="Full Time"/>
    <s v="Female"/>
    <n v="2"/>
    <s v="Education &amp; Care Service"/>
    <x v="1"/>
    <x v="1"/>
    <x v="9"/>
    <s v="Wellington"/>
    <s v="Lower Hutt City"/>
    <s v="All-day Teacher Led Full Parity :   80-99%"/>
    <n v="6"/>
    <s v="Company"/>
    <s v="Privately Owned"/>
  </r>
  <r>
    <x v="2"/>
    <s v="Not Qualified"/>
    <s v="Not Registered"/>
    <s v="Full Time"/>
    <s v="Female"/>
    <n v="4"/>
    <s v="Education &amp; Care Service"/>
    <x v="1"/>
    <x v="1"/>
    <x v="9"/>
    <s v="Wellington"/>
    <s v="Lower Hutt City"/>
    <s v="All-day Teacher Led Full Parity :   80-99%"/>
    <n v="6"/>
    <s v="Charitable Trust"/>
    <s v="Community Owned"/>
  </r>
  <r>
    <x v="2"/>
    <s v="Not Qualified"/>
    <s v="Not Registered"/>
    <s v="Full Time"/>
    <s v="Female"/>
    <n v="3"/>
    <s v="Education &amp; Care Service"/>
    <x v="1"/>
    <x v="1"/>
    <x v="9"/>
    <s v="Wellington"/>
    <s v="Lower Hutt City"/>
    <s v="All-day Teacher Led Full Parity :   80-99%"/>
    <n v="8"/>
    <s v="Company"/>
    <s v="Privately Owned"/>
  </r>
  <r>
    <x v="2"/>
    <s v="Not Qualified"/>
    <s v="Not Registered"/>
    <s v="Full Time"/>
    <s v="Female"/>
    <n v="1"/>
    <s v="Education &amp; Care Service"/>
    <x v="1"/>
    <x v="1"/>
    <x v="9"/>
    <s v="Wellington"/>
    <s v="Lower Hutt City"/>
    <s v="All-day Teacher Led Full Parity :   80-99%"/>
    <n v="8"/>
    <s v="Charitable Trust"/>
    <s v="Community Owned"/>
  </r>
  <r>
    <x v="2"/>
    <s v="Not Qualified"/>
    <s v="Not Registered"/>
    <s v="Full Time"/>
    <s v="Female"/>
    <n v="2"/>
    <s v="Education &amp; Care Service"/>
    <x v="1"/>
    <x v="1"/>
    <x v="9"/>
    <s v="Wellington"/>
    <s v="Lower Hutt City"/>
    <s v="All-day Teacher Led Full Parity :   80-99%"/>
    <n v="9"/>
    <s v="Charitable Trust"/>
    <s v="Community Owned"/>
  </r>
  <r>
    <x v="2"/>
    <s v="Not Qualified"/>
    <s v="Not Registered"/>
    <s v="Full Time"/>
    <s v="Female"/>
    <n v="7"/>
    <s v="Education &amp; Care Service"/>
    <x v="1"/>
    <x v="1"/>
    <x v="9"/>
    <s v="Wellington"/>
    <s v="Lower Hutt City"/>
    <s v="All-day Teacher Led Full Parity :   80-99%"/>
    <n v="10"/>
    <s v="Charitable Trust"/>
    <s v="Community Owned"/>
  </r>
  <r>
    <x v="2"/>
    <s v="Not Qualified"/>
    <s v="Not Registered"/>
    <s v="Full Time"/>
    <s v="Female"/>
    <n v="2"/>
    <s v="Education &amp; Care Service"/>
    <x v="1"/>
    <x v="1"/>
    <x v="9"/>
    <s v="Wellington"/>
    <s v="Wellington City"/>
    <s v="All-day Teacher Led :  50-79%"/>
    <n v="1"/>
    <s v="Company"/>
    <s v="Privately Owned"/>
  </r>
  <r>
    <x v="2"/>
    <s v="Not Qualified"/>
    <s v="Not Registered"/>
    <s v="Full Time"/>
    <s v="Female"/>
    <n v="1"/>
    <s v="Education &amp; Care Service"/>
    <x v="1"/>
    <x v="1"/>
    <x v="9"/>
    <s v="Wellington"/>
    <s v="Wellington City"/>
    <s v="All-day Teacher Led Full Parity :    100%"/>
    <n v="2"/>
    <s v="Incorporated Society"/>
    <s v="Community Owned"/>
  </r>
  <r>
    <x v="2"/>
    <s v="Not Qualified"/>
    <s v="Not Registered"/>
    <s v="Full Time"/>
    <s v="Female"/>
    <n v="1"/>
    <s v="Education &amp; Care Service"/>
    <x v="1"/>
    <x v="1"/>
    <x v="9"/>
    <s v="Wellington"/>
    <s v="Wellington City"/>
    <s v="All-day Teacher Led Full Parity :    100%"/>
    <n v="5"/>
    <s v="Charitable Trust"/>
    <s v="Community Owned"/>
  </r>
  <r>
    <x v="2"/>
    <s v="Not Qualified"/>
    <s v="Not Registered"/>
    <s v="Full Time"/>
    <s v="Female"/>
    <n v="26"/>
    <s v="Education &amp; Care Service"/>
    <x v="1"/>
    <x v="1"/>
    <x v="9"/>
    <s v="Wellington"/>
    <s v="Wellington City"/>
    <s v="All-day Teacher Led Full Parity :    100%"/>
    <n v="10"/>
    <s v="Incorporated Society"/>
    <s v="Community Owned"/>
  </r>
  <r>
    <x v="2"/>
    <s v="Not Qualified"/>
    <s v="Not Registered"/>
    <s v="Full Time"/>
    <s v="Female"/>
    <n v="1"/>
    <s v="Education &amp; Care Service"/>
    <x v="1"/>
    <x v="1"/>
    <x v="9"/>
    <s v="Wellington"/>
    <s v="Wellington City"/>
    <s v="All-day Teacher Led Full Parity :   80-99%"/>
    <n v="1"/>
    <s v="Incorporated Society"/>
    <s v="Community Owned"/>
  </r>
  <r>
    <x v="2"/>
    <s v="Not Qualified"/>
    <s v="Not Registered"/>
    <s v="Full Time"/>
    <s v="Female"/>
    <n v="4"/>
    <s v="Education &amp; Care Service"/>
    <x v="1"/>
    <x v="1"/>
    <x v="9"/>
    <s v="Wellington"/>
    <s v="Wellington City"/>
    <s v="All-day Teacher Led Full Parity :   80-99%"/>
    <n v="2"/>
    <s v="Charitable Trust"/>
    <s v="Community Owned"/>
  </r>
  <r>
    <x v="2"/>
    <s v="Not Qualified"/>
    <s v="Not Registered"/>
    <s v="Full Time"/>
    <s v="Female"/>
    <n v="2"/>
    <s v="Education &amp; Care Service"/>
    <x v="1"/>
    <x v="1"/>
    <x v="9"/>
    <s v="Wellington"/>
    <s v="Wellington City"/>
    <s v="All-day Teacher Led Full Parity :   80-99%"/>
    <n v="3"/>
    <s v="Company"/>
    <s v="Privately Owned"/>
  </r>
  <r>
    <x v="2"/>
    <s v="Not Qualified"/>
    <s v="Not Registered"/>
    <s v="Full Time"/>
    <s v="Female"/>
    <n v="2"/>
    <s v="Education &amp; Care Service"/>
    <x v="1"/>
    <x v="1"/>
    <x v="9"/>
    <s v="Wellington"/>
    <s v="Wellington City"/>
    <s v="All-day Teacher Led Full Parity :   80-99%"/>
    <n v="4"/>
    <s v="Charitable Trust"/>
    <s v="Community Owned"/>
  </r>
  <r>
    <x v="2"/>
    <s v="Not Qualified"/>
    <s v="Not Registered"/>
    <s v="Full Time"/>
    <s v="Female"/>
    <n v="1"/>
    <s v="Education &amp; Care Service"/>
    <x v="1"/>
    <x v="1"/>
    <x v="9"/>
    <s v="Wellington"/>
    <s v="Wellington City"/>
    <s v="All-day Teacher Led Full Parity :   80-99%"/>
    <n v="5"/>
    <s v="Company"/>
    <s v="Privately Owned"/>
  </r>
  <r>
    <x v="2"/>
    <s v="Not Qualified"/>
    <s v="Not Registered"/>
    <s v="Full Time"/>
    <s v="Female"/>
    <n v="1"/>
    <s v="Education &amp; Care Service"/>
    <x v="1"/>
    <x v="1"/>
    <x v="9"/>
    <s v="Wellington"/>
    <s v="Wellington City"/>
    <s v="All-day Teacher Led Full Parity :   80-99%"/>
    <n v="6"/>
    <s v="Company"/>
    <s v="Privately Owned"/>
  </r>
  <r>
    <x v="2"/>
    <s v="Not Qualified"/>
    <s v="Not Registered"/>
    <s v="Full Time"/>
    <s v="Female"/>
    <n v="6"/>
    <s v="Education &amp; Care Service"/>
    <x v="1"/>
    <x v="1"/>
    <x v="9"/>
    <s v="Wellington"/>
    <s v="Wellington City"/>
    <s v="All-day Teacher Led Full Parity :   80-99%"/>
    <n v="6"/>
    <s v="Charitable Trust"/>
    <s v="Community Owned"/>
  </r>
  <r>
    <x v="2"/>
    <s v="Not Qualified"/>
    <s v="Not Registered"/>
    <s v="Full Time"/>
    <s v="Female"/>
    <n v="1"/>
    <s v="Education &amp; Care Service"/>
    <x v="1"/>
    <x v="1"/>
    <x v="9"/>
    <s v="Wellington"/>
    <s v="Wellington City"/>
    <s v="All-day Teacher Led Full Parity :   80-99%"/>
    <n v="8"/>
    <s v="Company"/>
    <s v="Privately Owned"/>
  </r>
  <r>
    <x v="2"/>
    <s v="Not Qualified"/>
    <s v="Not Registered"/>
    <s v="Full Time"/>
    <s v="Female"/>
    <n v="1"/>
    <s v="Education &amp; Care Service"/>
    <x v="1"/>
    <x v="1"/>
    <x v="9"/>
    <s v="Wellington"/>
    <s v="Wellington City"/>
    <s v="All-day Teacher Led Full Parity :   80-99%"/>
    <n v="9"/>
    <s v="Public Education Institution"/>
    <s v="Community Owned"/>
  </r>
  <r>
    <x v="2"/>
    <s v="Not Qualified"/>
    <s v="Not Registered"/>
    <s v="Full Time"/>
    <s v="Female"/>
    <n v="1"/>
    <s v="Education &amp; Care Service"/>
    <x v="1"/>
    <x v="1"/>
    <x v="9"/>
    <s v="Wellington"/>
    <s v="Wellington City"/>
    <s v="All-day Teacher Led Full Parity :  50-79%"/>
    <n v="7"/>
    <s v="Charitable Trust"/>
    <s v="Community Owned"/>
  </r>
  <r>
    <x v="2"/>
    <s v="Not Qualified"/>
    <s v="Not Registered"/>
    <s v="Full Time"/>
    <s v="Female"/>
    <n v="2"/>
    <s v="Education &amp; Care Service"/>
    <x v="1"/>
    <x v="1"/>
    <x v="9"/>
    <s v="Wellington"/>
    <s v="Masterton District"/>
    <s v="All-day Teacher Led Extended Parity :   80-99"/>
    <n v="8"/>
    <s v="Company"/>
    <s v="Privately Owned"/>
  </r>
  <r>
    <x v="2"/>
    <s v="Not Qualified"/>
    <s v="Not Registered"/>
    <s v="Full Time"/>
    <s v="Female"/>
    <n v="6"/>
    <s v="Education &amp; Care Service"/>
    <x v="1"/>
    <x v="1"/>
    <x v="9"/>
    <s v="Wellington"/>
    <s v="Masterton District"/>
    <s v="All-day Teacher Led Full Parity :   80-99%"/>
    <n v="6"/>
    <s v="Company"/>
    <s v="Privately Owned"/>
  </r>
  <r>
    <x v="2"/>
    <s v="Not Qualified"/>
    <s v="Not Registered"/>
    <s v="Full Time"/>
    <s v="Female"/>
    <n v="1"/>
    <s v="Education &amp; Care Service"/>
    <x v="1"/>
    <x v="1"/>
    <x v="9"/>
    <s v="Wellington"/>
    <s v="Masterton District"/>
    <s v="All-day Teacher Led Full Parity :   80-99%"/>
    <n v="9"/>
    <s v="Company"/>
    <s v="Privately Owned"/>
  </r>
  <r>
    <x v="2"/>
    <s v="Not Qualified"/>
    <s v="Not Registered"/>
    <s v="Full Time"/>
    <s v="Female"/>
    <n v="1"/>
    <s v="Education &amp; Care Service"/>
    <x v="1"/>
    <x v="1"/>
    <x v="10"/>
    <s v="Nelson/Marlborough/West Coast"/>
    <s v="Grey District"/>
    <s v="All-day Teacher Led Full Parity :    100%"/>
    <n v="7"/>
    <s v="Company"/>
    <s v="Privately Owned"/>
  </r>
  <r>
    <x v="2"/>
    <s v="Not Qualified"/>
    <s v="Not Registered"/>
    <s v="Full Time"/>
    <s v="Female"/>
    <n v="1"/>
    <s v="Education &amp; Care Service"/>
    <x v="1"/>
    <x v="1"/>
    <x v="11"/>
    <s v="Canterbury/Chatham Islands"/>
    <s v="Waimakariri District"/>
    <s v="All-day Teacher Led Extended Parity :    100%"/>
    <n v="5"/>
    <s v="Charitable Trust"/>
    <s v="Community Owned"/>
  </r>
  <r>
    <x v="2"/>
    <s v="Not Qualified"/>
    <s v="Not Registered"/>
    <s v="Full Time"/>
    <s v="Female"/>
    <n v="2"/>
    <s v="Education &amp; Care Service"/>
    <x v="1"/>
    <x v="1"/>
    <x v="11"/>
    <s v="Canterbury/Chatham Islands"/>
    <s v="Waimakariri District"/>
    <s v="All-day Teacher Led Extended Parity :    100%"/>
    <n v="7"/>
    <s v="Company"/>
    <s v="Privately Owned"/>
  </r>
  <r>
    <x v="2"/>
    <s v="Not Qualified"/>
    <s v="Not Registered"/>
    <s v="Full Time"/>
    <s v="Female"/>
    <n v="1"/>
    <s v="Education &amp; Care Service"/>
    <x v="1"/>
    <x v="1"/>
    <x v="11"/>
    <s v="Canterbury/Chatham Islands"/>
    <s v="Waimakariri District"/>
    <s v="All-day Teacher Led Extended Parity :   80-99"/>
    <n v="1"/>
    <s v="Company"/>
    <s v="Privately Owned"/>
  </r>
  <r>
    <x v="2"/>
    <s v="Not Qualified"/>
    <s v="Not Registered"/>
    <s v="Full Time"/>
    <s v="Female"/>
    <n v="3"/>
    <s v="Education &amp; Care Service"/>
    <x v="1"/>
    <x v="1"/>
    <x v="11"/>
    <s v="Canterbury/Chatham Islands"/>
    <s v="Waimakariri District"/>
    <s v="All-day Teacher Led Extended Parity :   80-99"/>
    <n v="3"/>
    <s v="Company"/>
    <s v="Privately Owned"/>
  </r>
  <r>
    <x v="2"/>
    <s v="Not Qualified"/>
    <s v="Not Registered"/>
    <s v="Full Time"/>
    <s v="Female"/>
    <n v="1"/>
    <s v="Education &amp; Care Service"/>
    <x v="1"/>
    <x v="1"/>
    <x v="11"/>
    <s v="Canterbury/Chatham Islands"/>
    <s v="Waimakariri District"/>
    <s v="All-day Teacher Led Extended Parity :   80-99"/>
    <n v="7"/>
    <s v="Company"/>
    <s v="Privately Owned"/>
  </r>
  <r>
    <x v="2"/>
    <s v="Not Qualified"/>
    <s v="Not Registered"/>
    <s v="Full Time"/>
    <s v="Female"/>
    <n v="6"/>
    <s v="Education &amp; Care Service"/>
    <x v="1"/>
    <x v="1"/>
    <x v="11"/>
    <s v="Canterbury/Chatham Islands"/>
    <s v="Waimakariri District"/>
    <s v="All-day Teacher Led Full Parity :   80-99%"/>
    <n v="3"/>
    <s v="Charitable Trust"/>
    <s v="Community Owned"/>
  </r>
  <r>
    <x v="2"/>
    <s v="Not Qualified"/>
    <s v="Not Registered"/>
    <s v="Full Time"/>
    <s v="Female"/>
    <n v="4"/>
    <s v="Education &amp; Care Service"/>
    <x v="1"/>
    <x v="1"/>
    <x v="11"/>
    <s v="Canterbury/Chatham Islands"/>
    <s v="Waimakariri District"/>
    <s v="All-day Teacher Led Full Parity :   80-99%"/>
    <n v="5"/>
    <s v="Company"/>
    <s v="Privately Owned"/>
  </r>
  <r>
    <x v="2"/>
    <s v="Not Qualified"/>
    <s v="Not Registered"/>
    <s v="Full Time"/>
    <s v="Female"/>
    <n v="3"/>
    <s v="Education &amp; Care Service"/>
    <x v="1"/>
    <x v="1"/>
    <x v="11"/>
    <s v="Canterbury/Chatham Islands"/>
    <s v="Waimakariri District"/>
    <s v="All-day Teacher Led Full Parity :   80-99%"/>
    <n v="8"/>
    <s v="Charitable Trust"/>
    <s v="Community Owned"/>
  </r>
  <r>
    <x v="2"/>
    <s v="Not Qualified"/>
    <s v="Not Registered"/>
    <s v="Full Time"/>
    <s v="Female"/>
    <n v="1"/>
    <s v="Education &amp; Care Service"/>
    <x v="1"/>
    <x v="1"/>
    <x v="11"/>
    <s v="Canterbury/Chatham Islands"/>
    <s v="Christchurch City"/>
    <s v="All-day Teacher Led :    100%"/>
    <n v="4"/>
    <s v="Sole Trader"/>
    <s v="Privately Owned"/>
  </r>
  <r>
    <x v="2"/>
    <s v="Not Qualified"/>
    <s v="Not Registered"/>
    <s v="Full Time"/>
    <s v="Female"/>
    <n v="1"/>
    <s v="Education &amp; Care Service"/>
    <x v="1"/>
    <x v="1"/>
    <x v="11"/>
    <s v="Canterbury/Chatham Islands"/>
    <s v="Christchurch City"/>
    <s v="All-day Teacher Led Extended Parity :    100%"/>
    <n v="3"/>
    <s v="Company"/>
    <s v="Privately Owned"/>
  </r>
  <r>
    <x v="2"/>
    <s v="Not Qualified"/>
    <s v="Not Registered"/>
    <s v="Full Time"/>
    <s v="Female"/>
    <n v="3"/>
    <s v="Education &amp; Care Service"/>
    <x v="1"/>
    <x v="1"/>
    <x v="11"/>
    <s v="Canterbury/Chatham Islands"/>
    <s v="Christchurch City"/>
    <s v="All-day Teacher Led Extended Parity :    100%"/>
    <n v="3"/>
    <s v="Charitable Trust"/>
    <s v="Community Owned"/>
  </r>
  <r>
    <x v="2"/>
    <s v="Not Qualified"/>
    <s v="Not Registered"/>
    <s v="Full Time"/>
    <s v="Female"/>
    <n v="1"/>
    <s v="Education &amp; Care Service"/>
    <x v="1"/>
    <x v="1"/>
    <x v="11"/>
    <s v="Canterbury/Chatham Islands"/>
    <s v="Christchurch City"/>
    <s v="All-day Teacher Led Extended Parity :    100%"/>
    <n v="8"/>
    <s v="Charitable Trust"/>
    <s v="Community Owned"/>
  </r>
  <r>
    <x v="2"/>
    <s v="Not Qualified"/>
    <s v="Not Registered"/>
    <s v="Full Time"/>
    <s v="Female"/>
    <n v="1"/>
    <s v="Education &amp; Care Service"/>
    <x v="1"/>
    <x v="1"/>
    <x v="11"/>
    <s v="Canterbury/Chatham Islands"/>
    <s v="Christchurch City"/>
    <s v="All-day Teacher Led Extended Parity :    100%"/>
    <n v="9"/>
    <s v="Company"/>
    <s v="Privately Owned"/>
  </r>
  <r>
    <x v="2"/>
    <s v="Not Qualified"/>
    <s v="Not Registered"/>
    <s v="Full Time"/>
    <s v="Female"/>
    <n v="1"/>
    <s v="Education &amp; Care Service"/>
    <x v="1"/>
    <x v="1"/>
    <x v="11"/>
    <s v="Canterbury/Chatham Islands"/>
    <s v="Christchurch City"/>
    <s v="All-day Teacher Led Extended Parity :    100%"/>
    <n v="9"/>
    <s v="Incorporated Society"/>
    <s v="Community Owned"/>
  </r>
  <r>
    <x v="2"/>
    <s v="Not Qualified"/>
    <s v="Not Registered"/>
    <s v="Full Time"/>
    <s v="Female"/>
    <n v="2"/>
    <s v="Education &amp; Care Service"/>
    <x v="1"/>
    <x v="1"/>
    <x v="11"/>
    <s v="Canterbury/Chatham Islands"/>
    <s v="Christchurch City"/>
    <s v="All-day Teacher Led Extended Parity :   80-99"/>
    <n v="2"/>
    <s v="Company"/>
    <s v="Privately Owned"/>
  </r>
  <r>
    <x v="2"/>
    <s v="Not Qualified"/>
    <s v="Not Registered"/>
    <s v="Full Time"/>
    <s v="Female"/>
    <n v="2"/>
    <s v="Education &amp; Care Service"/>
    <x v="1"/>
    <x v="1"/>
    <x v="11"/>
    <s v="Canterbury/Chatham Islands"/>
    <s v="Christchurch City"/>
    <s v="All-day Teacher Led Extended Parity :   80-99"/>
    <n v="5"/>
    <s v="Incorporated Society"/>
    <s v="Community Owned"/>
  </r>
  <r>
    <x v="2"/>
    <s v="Not Qualified"/>
    <s v="Not Registered"/>
    <s v="Full Time"/>
    <s v="Female"/>
    <n v="1"/>
    <s v="Education &amp; Care Service"/>
    <x v="1"/>
    <x v="1"/>
    <x v="11"/>
    <s v="Canterbury/Chatham Islands"/>
    <s v="Christchurch City"/>
    <s v="All-day Teacher Led Extended Parity :   80-99"/>
    <n v="8"/>
    <s v="Company"/>
    <s v="Privately Owned"/>
  </r>
  <r>
    <x v="2"/>
    <s v="Not Qualified"/>
    <s v="Not Registered"/>
    <s v="Full Time"/>
    <s v="Female"/>
    <n v="3"/>
    <s v="Education &amp; Care Service"/>
    <x v="1"/>
    <x v="1"/>
    <x v="11"/>
    <s v="Canterbury/Chatham Islands"/>
    <s v="Christchurch City"/>
    <s v="All-day Teacher Led Extended Parity :   80-99"/>
    <n v="9"/>
    <s v="Charitable Trust"/>
    <s v="Community Owned"/>
  </r>
  <r>
    <x v="2"/>
    <s v="Not Qualified"/>
    <s v="Not Registered"/>
    <s v="Full Time"/>
    <s v="Female"/>
    <n v="2"/>
    <s v="Education &amp; Care Service"/>
    <x v="1"/>
    <x v="1"/>
    <x v="11"/>
    <s v="Canterbury/Chatham Islands"/>
    <s v="Christchurch City"/>
    <s v="All-day Teacher Led Full Parity :    100%"/>
    <n v="1"/>
    <s v="Company"/>
    <s v="Privately Owned"/>
  </r>
  <r>
    <x v="2"/>
    <s v="Not Qualified"/>
    <s v="Not Registered"/>
    <s v="Full Time"/>
    <s v="Female"/>
    <n v="2"/>
    <s v="Education &amp; Care Service"/>
    <x v="1"/>
    <x v="1"/>
    <x v="11"/>
    <s v="Canterbury/Chatham Islands"/>
    <s v="Christchurch City"/>
    <s v="All-day Teacher Led Full Parity :    100%"/>
    <n v="4"/>
    <s v="Company"/>
    <s v="Privately Owned"/>
  </r>
  <r>
    <x v="2"/>
    <s v="Not Qualified"/>
    <s v="Not Registered"/>
    <s v="Full Time"/>
    <s v="Female"/>
    <n v="2"/>
    <s v="Education &amp; Care Service"/>
    <x v="1"/>
    <x v="1"/>
    <x v="11"/>
    <s v="Canterbury/Chatham Islands"/>
    <s v="Christchurch City"/>
    <s v="All-day Teacher Led Full Parity :    100%"/>
    <n v="7"/>
    <s v="Company"/>
    <s v="Privately Owned"/>
  </r>
  <r>
    <x v="2"/>
    <s v="Not Qualified"/>
    <s v="Not Registered"/>
    <s v="Full Time"/>
    <s v="Female"/>
    <n v="3"/>
    <s v="Education &amp; Care Service"/>
    <x v="1"/>
    <x v="1"/>
    <x v="11"/>
    <s v="Canterbury/Chatham Islands"/>
    <s v="Christchurch City"/>
    <s v="All-day Teacher Led Full Parity :   80-99%"/>
    <n v="1"/>
    <s v="Company"/>
    <s v="Privately Owned"/>
  </r>
  <r>
    <x v="2"/>
    <s v="Not Qualified"/>
    <s v="Not Registered"/>
    <s v="Full Time"/>
    <s v="Female"/>
    <n v="8"/>
    <s v="Education &amp; Care Service"/>
    <x v="1"/>
    <x v="1"/>
    <x v="11"/>
    <s v="Canterbury/Chatham Islands"/>
    <s v="Christchurch City"/>
    <s v="All-day Teacher Led Full Parity :   80-99%"/>
    <n v="1"/>
    <s v="Charitable Trust"/>
    <s v="Community Owned"/>
  </r>
  <r>
    <x v="2"/>
    <s v="Not Qualified"/>
    <s v="Not Registered"/>
    <s v="Full Time"/>
    <s v="Female"/>
    <n v="1"/>
    <s v="Education &amp; Care Service"/>
    <x v="1"/>
    <x v="1"/>
    <x v="11"/>
    <s v="Canterbury/Chatham Islands"/>
    <s v="Christchurch City"/>
    <s v="All-day Teacher Led Full Parity :   80-99%"/>
    <n v="2"/>
    <s v="Company"/>
    <s v="Privately Owned"/>
  </r>
  <r>
    <x v="2"/>
    <s v="Not Qualified"/>
    <s v="Not Registered"/>
    <s v="Full Time"/>
    <s v="Female"/>
    <n v="7"/>
    <s v="Education &amp; Care Service"/>
    <x v="1"/>
    <x v="1"/>
    <x v="11"/>
    <s v="Canterbury/Chatham Islands"/>
    <s v="Christchurch City"/>
    <s v="All-day Teacher Led Full Parity :   80-99%"/>
    <n v="2"/>
    <s v="Charitable Trust"/>
    <s v="Community Owned"/>
  </r>
  <r>
    <x v="2"/>
    <s v="Not Qualified"/>
    <s v="Not Registered"/>
    <s v="Full Time"/>
    <s v="Female"/>
    <n v="1"/>
    <s v="Education &amp; Care Service"/>
    <x v="1"/>
    <x v="1"/>
    <x v="11"/>
    <s v="Canterbury/Chatham Islands"/>
    <s v="Christchurch City"/>
    <s v="All-day Teacher Led Full Parity :   80-99%"/>
    <n v="3"/>
    <s v="Company"/>
    <s v="Privately Owned"/>
  </r>
  <r>
    <x v="2"/>
    <s v="Not Qualified"/>
    <s v="Not Registered"/>
    <s v="Full Time"/>
    <s v="Female"/>
    <n v="18"/>
    <s v="Education &amp; Care Service"/>
    <x v="1"/>
    <x v="1"/>
    <x v="11"/>
    <s v="Canterbury/Chatham Islands"/>
    <s v="Christchurch City"/>
    <s v="All-day Teacher Led Full Parity :   80-99%"/>
    <n v="3"/>
    <s v="Charitable Trust"/>
    <s v="Community Owned"/>
  </r>
  <r>
    <x v="2"/>
    <s v="Not Qualified"/>
    <s v="Not Registered"/>
    <s v="Full Time"/>
    <s v="Female"/>
    <n v="1"/>
    <s v="Education &amp; Care Service"/>
    <x v="1"/>
    <x v="1"/>
    <x v="11"/>
    <s v="Canterbury/Chatham Islands"/>
    <s v="Christchurch City"/>
    <s v="All-day Teacher Led Full Parity :   80-99%"/>
    <n v="4"/>
    <s v="Charitable Trust"/>
    <s v="Community Owned"/>
  </r>
  <r>
    <x v="2"/>
    <s v="Not Qualified"/>
    <s v="Not Registered"/>
    <s v="Full Time"/>
    <s v="Female"/>
    <n v="23"/>
    <s v="Education &amp; Care Service"/>
    <x v="1"/>
    <x v="1"/>
    <x v="11"/>
    <s v="Canterbury/Chatham Islands"/>
    <s v="Christchurch City"/>
    <s v="All-day Teacher Led Full Parity :   80-99%"/>
    <n v="5"/>
    <s v="Charitable Trust"/>
    <s v="Community Owned"/>
  </r>
  <r>
    <x v="2"/>
    <s v="Not Qualified"/>
    <s v="Not Registered"/>
    <s v="Full Time"/>
    <s v="Female"/>
    <n v="2"/>
    <s v="Education &amp; Care Service"/>
    <x v="1"/>
    <x v="1"/>
    <x v="11"/>
    <s v="Canterbury/Chatham Islands"/>
    <s v="Christchurch City"/>
    <s v="All-day Teacher Led Full Parity :   80-99%"/>
    <n v="6"/>
    <s v="Company"/>
    <s v="Privately Owned"/>
  </r>
  <r>
    <x v="2"/>
    <s v="Not Qualified"/>
    <s v="Not Registered"/>
    <s v="Full Time"/>
    <s v="Female"/>
    <n v="6"/>
    <s v="Education &amp; Care Service"/>
    <x v="1"/>
    <x v="1"/>
    <x v="11"/>
    <s v="Canterbury/Chatham Islands"/>
    <s v="Christchurch City"/>
    <s v="All-day Teacher Led Full Parity :   80-99%"/>
    <n v="6"/>
    <s v="Charitable Trust"/>
    <s v="Community Owned"/>
  </r>
  <r>
    <x v="2"/>
    <s v="Not Qualified"/>
    <s v="Not Registered"/>
    <s v="Full Time"/>
    <s v="Female"/>
    <n v="1"/>
    <s v="Education &amp; Care Service"/>
    <x v="1"/>
    <x v="1"/>
    <x v="11"/>
    <s v="Canterbury/Chatham Islands"/>
    <s v="Christchurch City"/>
    <s v="All-day Teacher Led Full Parity :   80-99%"/>
    <n v="7"/>
    <s v="Company"/>
    <s v="Privately Owned"/>
  </r>
  <r>
    <x v="2"/>
    <s v="Not Qualified"/>
    <s v="Not Registered"/>
    <s v="Full Time"/>
    <s v="Female"/>
    <n v="16"/>
    <s v="Education &amp; Care Service"/>
    <x v="1"/>
    <x v="1"/>
    <x v="11"/>
    <s v="Canterbury/Chatham Islands"/>
    <s v="Christchurch City"/>
    <s v="All-day Teacher Led Full Parity :   80-99%"/>
    <n v="7"/>
    <s v="Charitable Trust"/>
    <s v="Community Owned"/>
  </r>
  <r>
    <x v="2"/>
    <s v="Not Qualified"/>
    <s v="Not Registered"/>
    <s v="Full Time"/>
    <s v="Female"/>
    <n v="2"/>
    <s v="Education &amp; Care Service"/>
    <x v="1"/>
    <x v="1"/>
    <x v="11"/>
    <s v="Canterbury/Chatham Islands"/>
    <s v="Christchurch City"/>
    <s v="All-day Teacher Led Full Parity :   80-99%"/>
    <n v="8"/>
    <s v="Company"/>
    <s v="Privately Owned"/>
  </r>
  <r>
    <x v="2"/>
    <s v="Not Qualified"/>
    <s v="Not Registered"/>
    <s v="Full Time"/>
    <s v="Female"/>
    <n v="4"/>
    <s v="Education &amp; Care Service"/>
    <x v="1"/>
    <x v="1"/>
    <x v="11"/>
    <s v="Canterbury/Chatham Islands"/>
    <s v="Christchurch City"/>
    <s v="All-day Teacher Led Full Parity :   80-99%"/>
    <n v="8"/>
    <s v="Charitable Trust"/>
    <s v="Community Owned"/>
  </r>
  <r>
    <x v="2"/>
    <s v="Not Qualified"/>
    <s v="Not Registered"/>
    <s v="Full Time"/>
    <s v="Female"/>
    <n v="9"/>
    <s v="Education &amp; Care Service"/>
    <x v="1"/>
    <x v="1"/>
    <x v="11"/>
    <s v="Canterbury/Chatham Islands"/>
    <s v="Christchurch City"/>
    <s v="All-day Teacher Led Full Parity :   80-99%"/>
    <n v="9"/>
    <s v="Company"/>
    <s v="Privately Owned"/>
  </r>
  <r>
    <x v="2"/>
    <s v="Not Qualified"/>
    <s v="Not Registered"/>
    <s v="Full Time"/>
    <s v="Female"/>
    <n v="4"/>
    <s v="Education &amp; Care Service"/>
    <x v="1"/>
    <x v="1"/>
    <x v="11"/>
    <s v="Canterbury/Chatham Islands"/>
    <s v="Christchurch City"/>
    <s v="All-day Teacher Led Full Parity :   80-99%"/>
    <n v="9"/>
    <s v="Private Trust"/>
    <s v="Privately Owned"/>
  </r>
  <r>
    <x v="2"/>
    <s v="Not Qualified"/>
    <s v="Not Registered"/>
    <s v="Full Time"/>
    <s v="Female"/>
    <n v="2"/>
    <s v="Education &amp; Care Service"/>
    <x v="1"/>
    <x v="1"/>
    <x v="11"/>
    <s v="Canterbury/Chatham Islands"/>
    <s v="Christchurch City"/>
    <s v="All-day Teacher Led Full Parity :   80-99%"/>
    <n v="10"/>
    <s v="Charitable Trust"/>
    <s v="Community Owned"/>
  </r>
  <r>
    <x v="2"/>
    <s v="Not Qualified"/>
    <s v="Not Registered"/>
    <s v="Full Time"/>
    <s v="Female"/>
    <n v="1"/>
    <s v="Education &amp; Care Service"/>
    <x v="1"/>
    <x v="1"/>
    <x v="11"/>
    <s v="Canterbury/Chatham Islands"/>
    <s v="Christchurch City"/>
    <s v="All-day Teacher Led Parity :    100%"/>
    <n v="9"/>
    <s v="Statutory Trust"/>
    <s v="Community Owned"/>
  </r>
  <r>
    <x v="2"/>
    <s v="Not Qualified"/>
    <s v="Not Registered"/>
    <s v="Full Time"/>
    <s v="Female"/>
    <n v="1"/>
    <s v="Education &amp; Care Service"/>
    <x v="1"/>
    <x v="1"/>
    <x v="11"/>
    <s v="Canterbury/Chatham Islands"/>
    <s v="Selwyn District"/>
    <s v="All-day Teacher Led :   80-99%"/>
    <n v="4"/>
    <s v="Company"/>
    <s v="Privately Owned"/>
  </r>
  <r>
    <x v="2"/>
    <s v="Not Qualified"/>
    <s v="Not Registered"/>
    <s v="Full Time"/>
    <s v="Female"/>
    <n v="2"/>
    <s v="Education &amp; Care Service"/>
    <x v="1"/>
    <x v="1"/>
    <x v="11"/>
    <s v="Canterbury/Chatham Islands"/>
    <s v="Selwyn District"/>
    <s v="All-day Teacher Led Extended Parity :   80-99"/>
    <n v="1"/>
    <s v="Company"/>
    <s v="Privately Owned"/>
  </r>
  <r>
    <x v="2"/>
    <s v="Not Qualified"/>
    <s v="Not Registered"/>
    <s v="Full Time"/>
    <s v="Female"/>
    <n v="1"/>
    <s v="Education &amp; Care Service"/>
    <x v="1"/>
    <x v="1"/>
    <x v="11"/>
    <s v="Canterbury/Chatham Islands"/>
    <s v="Selwyn District"/>
    <s v="All-day Teacher Led Extended Parity :   80-99"/>
    <n v="2"/>
    <s v="Company"/>
    <s v="Privately Owned"/>
  </r>
  <r>
    <x v="2"/>
    <s v="Not Qualified"/>
    <s v="Not Registered"/>
    <s v="Full Time"/>
    <s v="Female"/>
    <n v="4"/>
    <s v="Education &amp; Care Service"/>
    <x v="1"/>
    <x v="1"/>
    <x v="11"/>
    <s v="Canterbury/Chatham Islands"/>
    <s v="Selwyn District"/>
    <s v="All-day Teacher Led Extended Parity :   80-99"/>
    <n v="4"/>
    <s v="Company"/>
    <s v="Privately Owned"/>
  </r>
  <r>
    <x v="2"/>
    <s v="Not Qualified"/>
    <s v="Not Registered"/>
    <s v="Full Time"/>
    <s v="Female"/>
    <n v="1"/>
    <s v="Education &amp; Care Service"/>
    <x v="1"/>
    <x v="1"/>
    <x v="11"/>
    <s v="Canterbury/Chatham Islands"/>
    <s v="Selwyn District"/>
    <s v="All-day Teacher Led Full Parity :    100%"/>
    <n v="5"/>
    <s v="Public Education Institution"/>
    <s v="Community Owned"/>
  </r>
  <r>
    <x v="2"/>
    <s v="Not Qualified"/>
    <s v="Not Registered"/>
    <s v="Full Time"/>
    <s v="Female"/>
    <n v="3"/>
    <s v="Education &amp; Care Service"/>
    <x v="1"/>
    <x v="1"/>
    <x v="11"/>
    <s v="Canterbury/Chatham Islands"/>
    <s v="Selwyn District"/>
    <s v="All-day Teacher Led Full Parity :   80-99%"/>
    <n v="1"/>
    <s v="Charitable Trust"/>
    <s v="Community Owned"/>
  </r>
  <r>
    <x v="2"/>
    <s v="Not Qualified"/>
    <s v="Not Registered"/>
    <s v="Full Time"/>
    <s v="Female"/>
    <n v="3"/>
    <s v="Education &amp; Care Service"/>
    <x v="1"/>
    <x v="1"/>
    <x v="11"/>
    <s v="Canterbury/Chatham Islands"/>
    <s v="Selwyn District"/>
    <s v="All-day Teacher Led Full Parity :   80-99%"/>
    <n v="2"/>
    <s v="Charitable Trust"/>
    <s v="Community Owned"/>
  </r>
  <r>
    <x v="2"/>
    <s v="Not Qualified"/>
    <s v="Not Registered"/>
    <s v="Full Time"/>
    <s v="Female"/>
    <n v="1"/>
    <s v="Education &amp; Care Service"/>
    <x v="1"/>
    <x v="1"/>
    <x v="11"/>
    <s v="Canterbury/Chatham Islands"/>
    <s v="Ashburton District"/>
    <s v="All-day Teacher Led Extended Parity :   80-99"/>
    <n v="7"/>
    <s v="Charitable Trust"/>
    <s v="Community Owned"/>
  </r>
  <r>
    <x v="2"/>
    <s v="Not Qualified"/>
    <s v="Not Registered"/>
    <s v="Full Time"/>
    <s v="Female"/>
    <n v="1"/>
    <s v="Education &amp; Care Service"/>
    <x v="1"/>
    <x v="1"/>
    <x v="11"/>
    <s v="Canterbury/Chatham Islands"/>
    <s v="Ashburton District"/>
    <s v="All-day Teacher Led Extended Parity :   80-99"/>
    <n v="8"/>
    <s v="Company"/>
    <s v="Privately Owned"/>
  </r>
  <r>
    <x v="2"/>
    <s v="Not Qualified"/>
    <s v="Not Registered"/>
    <s v="Full Time"/>
    <s v="Female"/>
    <n v="1"/>
    <s v="Education &amp; Care Service"/>
    <x v="1"/>
    <x v="1"/>
    <x v="11"/>
    <s v="Canterbury/Chatham Islands"/>
    <s v="Ashburton District"/>
    <s v="All-day Teacher Led Full Parity :   80-99%"/>
    <n v="2"/>
    <s v="Incorporated Society"/>
    <s v="Community Owned"/>
  </r>
  <r>
    <x v="2"/>
    <s v="Not Qualified"/>
    <s v="Not Registered"/>
    <s v="Full Time"/>
    <s v="Female"/>
    <n v="1"/>
    <s v="Education &amp; Care Service"/>
    <x v="1"/>
    <x v="1"/>
    <x v="11"/>
    <s v="Canterbury/Chatham Islands"/>
    <s v="Ashburton District"/>
    <s v="All-day Teacher Led Full Parity :   80-99%"/>
    <n v="3"/>
    <s v="Charitable Trust"/>
    <s v="Community Owned"/>
  </r>
  <r>
    <x v="2"/>
    <s v="Not Qualified"/>
    <s v="Not Registered"/>
    <s v="Full Time"/>
    <s v="Female"/>
    <n v="3"/>
    <s v="Education &amp; Care Service"/>
    <x v="1"/>
    <x v="1"/>
    <x v="11"/>
    <s v="Canterbury/Chatham Islands"/>
    <s v="Ashburton District"/>
    <s v="All-day Teacher Led Full Parity :   80-99%"/>
    <n v="7"/>
    <s v="Company"/>
    <s v="Privately Owned"/>
  </r>
  <r>
    <x v="2"/>
    <s v="Not Qualified"/>
    <s v="Not Registered"/>
    <s v="Full Time"/>
    <s v="Female"/>
    <n v="1"/>
    <s v="Education &amp; Care Service"/>
    <x v="1"/>
    <x v="1"/>
    <x v="11"/>
    <s v="Canterbury/Chatham Islands"/>
    <s v="Timaru District"/>
    <s v="All-day Teacher Led Full Parity :    100%"/>
    <n v="9"/>
    <s v="Company"/>
    <s v="Privately Owned"/>
  </r>
  <r>
    <x v="2"/>
    <s v="Not Qualified"/>
    <s v="Not Registered"/>
    <s v="Full Time"/>
    <s v="Female"/>
    <n v="1"/>
    <s v="Education &amp; Care Service"/>
    <x v="1"/>
    <x v="1"/>
    <x v="11"/>
    <s v="Canterbury/Chatham Islands"/>
    <s v="Timaru District"/>
    <s v="All-day Teacher Led Full Parity :   80-99%"/>
    <n v="9"/>
    <s v="Company"/>
    <s v="Privately Owned"/>
  </r>
  <r>
    <x v="2"/>
    <s v="Not Qualified"/>
    <s v="Not Registered"/>
    <s v="Full Time"/>
    <s v="Female"/>
    <n v="3"/>
    <s v="Education &amp; Care Service"/>
    <x v="1"/>
    <x v="1"/>
    <x v="11"/>
    <s v="Canterbury/Chatham Islands"/>
    <s v="Timaru District"/>
    <s v="All-day Teacher Led Full Parity :   80-99%"/>
    <n v="9"/>
    <s v="Charitable Trust"/>
    <s v="Community Owned"/>
  </r>
  <r>
    <x v="2"/>
    <s v="Not Qualified"/>
    <s v="Not Registered"/>
    <s v="Full Time"/>
    <s v="Female"/>
    <n v="1"/>
    <s v="Education &amp; Care Service"/>
    <x v="1"/>
    <x v="1"/>
    <x v="11"/>
    <s v="Canterbury/Chatham Islands"/>
    <s v="Waimate District"/>
    <s v="All-day Teacher Led Parity :   80-99%"/>
    <n v="6"/>
    <s v="Company"/>
    <s v="Privately Owned"/>
  </r>
  <r>
    <x v="2"/>
    <s v="Not Qualified"/>
    <s v="Not Registered"/>
    <s v="Full Time"/>
    <s v="Female"/>
    <n v="1"/>
    <s v="Education &amp; Care Service"/>
    <x v="1"/>
    <x v="1"/>
    <x v="12"/>
    <s v="Otago/Southland"/>
    <s v="Waitaki District"/>
    <s v="All-day Teacher Led Full Parity :   80-99%"/>
    <n v="9"/>
    <s v="Company"/>
    <s v="Privately Owned"/>
  </r>
  <r>
    <x v="2"/>
    <s v="Not Qualified"/>
    <s v="Not Registered"/>
    <s v="Full Time"/>
    <s v="Female"/>
    <n v="1"/>
    <s v="Education &amp; Care Service"/>
    <x v="1"/>
    <x v="1"/>
    <x v="12"/>
    <s v="Otago/Southland"/>
    <s v="Central Otago District"/>
    <s v="All-day Teacher Led Full Parity :    100%"/>
    <n v="5"/>
    <s v="Company"/>
    <s v="Privately Owned"/>
  </r>
  <r>
    <x v="2"/>
    <s v="Not Qualified"/>
    <s v="Not Registered"/>
    <s v="Full Time"/>
    <s v="Female"/>
    <n v="1"/>
    <s v="Education &amp; Care Service"/>
    <x v="1"/>
    <x v="1"/>
    <x v="12"/>
    <s v="Otago/Southland"/>
    <s v="Central Otago District"/>
    <s v="All-day Teacher Led Full Parity :    100%"/>
    <n v="6"/>
    <s v="Incorporated Society"/>
    <s v="Community Owned"/>
  </r>
  <r>
    <x v="2"/>
    <s v="Not Qualified"/>
    <s v="Not Registered"/>
    <s v="Full Time"/>
    <s v="Female"/>
    <n v="3"/>
    <s v="Education &amp; Care Service"/>
    <x v="1"/>
    <x v="1"/>
    <x v="12"/>
    <s v="Otago/Southland"/>
    <s v="Central Otago District"/>
    <s v="All-day Teacher Led Full Parity :   80-99%"/>
    <n v="5"/>
    <s v="Company"/>
    <s v="Privately Owned"/>
  </r>
  <r>
    <x v="2"/>
    <s v="Not Qualified"/>
    <s v="Not Registered"/>
    <s v="Full Time"/>
    <s v="Female"/>
    <n v="1"/>
    <s v="Education &amp; Care Service"/>
    <x v="1"/>
    <x v="1"/>
    <x v="12"/>
    <s v="Otago/Southland"/>
    <s v="Queenstown-Lakes District"/>
    <s v="All-day Teacher Led Full Parity :    100%"/>
    <n v="2"/>
    <s v="Company"/>
    <s v="Privately Owned"/>
  </r>
  <r>
    <x v="2"/>
    <s v="Not Qualified"/>
    <s v="Not Registered"/>
    <s v="Full Time"/>
    <s v="Female"/>
    <n v="2"/>
    <s v="Education &amp; Care Service"/>
    <x v="1"/>
    <x v="1"/>
    <x v="12"/>
    <s v="Otago/Southland"/>
    <s v="Queenstown-Lakes District"/>
    <s v="All-day Teacher Led Full Parity :   80-99%"/>
    <n v="2"/>
    <s v="Company"/>
    <s v="Privately Owned"/>
  </r>
  <r>
    <x v="2"/>
    <s v="Not Qualified"/>
    <s v="Not Registered"/>
    <s v="Full Time"/>
    <s v="Female"/>
    <n v="3"/>
    <s v="Education &amp; Care Service"/>
    <x v="1"/>
    <x v="1"/>
    <x v="12"/>
    <s v="Otago/Southland"/>
    <s v="Queenstown-Lakes District"/>
    <s v="All-day Teacher Led Full Parity :   80-99%"/>
    <n v="3"/>
    <s v="Charitable Trust"/>
    <s v="Community Owned"/>
  </r>
  <r>
    <x v="2"/>
    <s v="Not Qualified"/>
    <s v="Not Registered"/>
    <s v="Full Time"/>
    <s v="Female"/>
    <n v="1"/>
    <s v="Education &amp; Care Service"/>
    <x v="1"/>
    <x v="1"/>
    <x v="12"/>
    <s v="Otago/Southland"/>
    <s v="Queenstown-Lakes District"/>
    <s v="All-day Teacher Led Full Parity :   80-99%"/>
    <n v="4"/>
    <s v="Company"/>
    <s v="Privately Owned"/>
  </r>
  <r>
    <x v="2"/>
    <s v="Not Qualified"/>
    <s v="Not Registered"/>
    <s v="Full Time"/>
    <s v="Female"/>
    <n v="6"/>
    <s v="Education &amp; Care Service"/>
    <x v="1"/>
    <x v="1"/>
    <x v="12"/>
    <s v="Otago/Southland"/>
    <s v="Queenstown-Lakes District"/>
    <s v="All-day Teacher Led Full Parity :   80-99%"/>
    <n v="5"/>
    <s v="Charitable Trust"/>
    <s v="Community Owned"/>
  </r>
  <r>
    <x v="2"/>
    <s v="Not Qualified"/>
    <s v="Not Registered"/>
    <s v="Full Time"/>
    <s v="Female"/>
    <n v="2"/>
    <s v="Education &amp; Care Service"/>
    <x v="1"/>
    <x v="1"/>
    <x v="12"/>
    <s v="Otago/Southland"/>
    <s v="Queenstown-Lakes District"/>
    <s v="All-day Teacher Led Full Parity :   80-99%"/>
    <n v="7"/>
    <s v="Company"/>
    <s v="Privately Owned"/>
  </r>
  <r>
    <x v="2"/>
    <s v="Not Qualified"/>
    <s v="Not Registered"/>
    <s v="Full Time"/>
    <s v="Female"/>
    <n v="1"/>
    <s v="Education &amp; Care Service"/>
    <x v="1"/>
    <x v="1"/>
    <x v="12"/>
    <s v="Otago/Southland"/>
    <s v="Queenstown-Lakes District"/>
    <s v="All-day Teacher Led Full Parity :   80-99%"/>
    <n v="8"/>
    <s v="Charitable Trust"/>
    <s v="Community Owned"/>
  </r>
  <r>
    <x v="2"/>
    <s v="Not Qualified"/>
    <s v="Not Registered"/>
    <s v="Full Time"/>
    <s v="Female"/>
    <n v="1"/>
    <s v="Education &amp; Care Service"/>
    <x v="1"/>
    <x v="1"/>
    <x v="12"/>
    <s v="Otago/Southland"/>
    <s v="Dunedin City"/>
    <s v="All-day Teacher Led :   80-99%"/>
    <n v="3"/>
    <s v="Company"/>
    <s v="Privately Owned"/>
  </r>
  <r>
    <x v="2"/>
    <s v="Not Qualified"/>
    <s v="Not Registered"/>
    <s v="Full Time"/>
    <s v="Female"/>
    <n v="1"/>
    <s v="Education &amp; Care Service"/>
    <x v="1"/>
    <x v="1"/>
    <x v="12"/>
    <s v="Otago/Southland"/>
    <s v="Dunedin City"/>
    <s v="All-day Teacher Led Extended Parity :   80-99"/>
    <n v="2"/>
    <s v="Company"/>
    <s v="Privately Owned"/>
  </r>
  <r>
    <x v="2"/>
    <s v="Not Qualified"/>
    <s v="Not Registered"/>
    <s v="Full Time"/>
    <s v="Female"/>
    <n v="1"/>
    <s v="Education &amp; Care Service"/>
    <x v="1"/>
    <x v="1"/>
    <x v="12"/>
    <s v="Otago/Southland"/>
    <s v="Dunedin City"/>
    <s v="All-day Teacher Led Extended Parity :   80-99"/>
    <n v="2"/>
    <s v="Charitable Trust"/>
    <s v="Community Owned"/>
  </r>
  <r>
    <x v="2"/>
    <s v="Not Qualified"/>
    <s v="Not Registered"/>
    <s v="Full Time"/>
    <s v="Female"/>
    <n v="1"/>
    <s v="Education &amp; Care Service"/>
    <x v="1"/>
    <x v="1"/>
    <x v="12"/>
    <s v="Otago/Southland"/>
    <s v="Dunedin City"/>
    <s v="All-day Teacher Led Extended Parity :   80-99"/>
    <n v="7"/>
    <s v="Company"/>
    <s v="Privately Owned"/>
  </r>
  <r>
    <x v="2"/>
    <s v="Not Qualified"/>
    <s v="Not Registered"/>
    <s v="Full Time"/>
    <s v="Female"/>
    <n v="2"/>
    <s v="Education &amp; Care Service"/>
    <x v="1"/>
    <x v="1"/>
    <x v="12"/>
    <s v="Otago/Southland"/>
    <s v="Dunedin City"/>
    <s v="All-day Teacher Led Extended Parity :   80-99"/>
    <n v="9"/>
    <s v="Public Education Institution"/>
    <s v="Community Owned"/>
  </r>
  <r>
    <x v="2"/>
    <s v="Not Qualified"/>
    <s v="Not Registered"/>
    <s v="Full Time"/>
    <s v="Female"/>
    <n v="7"/>
    <s v="Education &amp; Care Service"/>
    <x v="1"/>
    <x v="1"/>
    <x v="12"/>
    <s v="Otago/Southland"/>
    <s v="Dunedin City"/>
    <s v="All-day Teacher Led Full Parity :    100%"/>
    <n v="3"/>
    <s v="Incorporated Society"/>
    <s v="Community Owned"/>
  </r>
  <r>
    <x v="2"/>
    <s v="Not Qualified"/>
    <s v="Not Registered"/>
    <s v="Full Time"/>
    <s v="Female"/>
    <n v="6"/>
    <s v="Education &amp; Care Service"/>
    <x v="1"/>
    <x v="1"/>
    <x v="12"/>
    <s v="Otago/Southland"/>
    <s v="Dunedin City"/>
    <s v="All-day Teacher Led Full Parity :    100%"/>
    <n v="5"/>
    <s v="Incorporated Society"/>
    <s v="Community Owned"/>
  </r>
  <r>
    <x v="2"/>
    <s v="Not Qualified"/>
    <s v="Not Registered"/>
    <s v="Full Time"/>
    <s v="Female"/>
    <n v="12"/>
    <s v="Education &amp; Care Service"/>
    <x v="1"/>
    <x v="1"/>
    <x v="12"/>
    <s v="Otago/Southland"/>
    <s v="Dunedin City"/>
    <s v="All-day Teacher Led Full Parity :   80-99%"/>
    <n v="4"/>
    <s v="Charitable Trust"/>
    <s v="Community Owned"/>
  </r>
  <r>
    <x v="2"/>
    <s v="Not Qualified"/>
    <s v="Not Registered"/>
    <s v="Full Time"/>
    <s v="Female"/>
    <n v="3"/>
    <s v="Education &amp; Care Service"/>
    <x v="1"/>
    <x v="1"/>
    <x v="12"/>
    <s v="Otago/Southland"/>
    <s v="Dunedin City"/>
    <s v="All-day Teacher Led Full Parity :   80-99%"/>
    <n v="7"/>
    <s v="Charitable Trust"/>
    <s v="Community Owned"/>
  </r>
  <r>
    <x v="2"/>
    <s v="Not Qualified"/>
    <s v="Not Registered"/>
    <s v="Full Time"/>
    <s v="Female"/>
    <n v="3"/>
    <s v="Education &amp; Care Service"/>
    <x v="1"/>
    <x v="1"/>
    <x v="12"/>
    <s v="Otago/Southland"/>
    <s v="Clutha District"/>
    <s v="All-day Teacher Led Full Parity :   80-99%"/>
    <n v="7"/>
    <s v="Company"/>
    <s v="Privately Owned"/>
  </r>
  <r>
    <x v="2"/>
    <s v="Not Qualified"/>
    <s v="Not Registered"/>
    <s v="Full Time"/>
    <s v="Female"/>
    <n v="2"/>
    <s v="Education &amp; Care Service"/>
    <x v="1"/>
    <x v="1"/>
    <x v="12"/>
    <s v="Otago/Southland"/>
    <s v="Clutha District"/>
    <s v="All-day Teacher Led Full Parity :   80-99%"/>
    <n v="9"/>
    <s v="Charitable Trust"/>
    <s v="Community Owned"/>
  </r>
  <r>
    <x v="2"/>
    <s v="Not Qualified"/>
    <s v="Not Registered"/>
    <s v="Full Time"/>
    <s v="Female"/>
    <n v="1"/>
    <s v="Education &amp; Care Service"/>
    <x v="1"/>
    <x v="1"/>
    <x v="13"/>
    <s v="Otago/Southland"/>
    <s v="Southland District"/>
    <s v="All-day Teacher Led Full Parity :    100%"/>
    <n v="8"/>
    <s v="Company"/>
    <s v="Privately Owned"/>
  </r>
  <r>
    <x v="2"/>
    <s v="Not Qualified"/>
    <s v="Not Registered"/>
    <s v="Full Time"/>
    <s v="Female"/>
    <n v="2"/>
    <s v="Education &amp; Care Service"/>
    <x v="1"/>
    <x v="1"/>
    <x v="13"/>
    <s v="Otago/Southland"/>
    <s v="Southland District"/>
    <s v="All-day Teacher Led Full Parity :   80-99%"/>
    <n v="9"/>
    <s v="Company"/>
    <s v="Privately Owned"/>
  </r>
  <r>
    <x v="2"/>
    <s v="Not Qualified"/>
    <s v="Not Registered"/>
    <s v="Full Time"/>
    <s v="Female"/>
    <n v="2"/>
    <s v="Education &amp; Care Service"/>
    <x v="1"/>
    <x v="1"/>
    <x v="13"/>
    <s v="Otago/Southland"/>
    <s v="Gore District"/>
    <s v="All-day Teacher Led Full Parity :   80-99%"/>
    <n v="5"/>
    <s v="Company"/>
    <s v="Privately Owned"/>
  </r>
  <r>
    <x v="2"/>
    <s v="Not Qualified"/>
    <s v="Not Registered"/>
    <s v="Full Time"/>
    <s v="Female"/>
    <n v="1"/>
    <s v="Education &amp; Care Service"/>
    <x v="1"/>
    <x v="1"/>
    <x v="13"/>
    <s v="Otago/Southland"/>
    <s v="Invercargill City"/>
    <s v="All-day Teacher Led Extended Parity :    100%"/>
    <n v="4"/>
    <s v="Company"/>
    <s v="Privately Owned"/>
  </r>
  <r>
    <x v="2"/>
    <s v="Not Qualified"/>
    <s v="Not Registered"/>
    <s v="Full Time"/>
    <s v="Female"/>
    <n v="5"/>
    <s v="Education &amp; Care Service"/>
    <x v="1"/>
    <x v="1"/>
    <x v="13"/>
    <s v="Otago/Southland"/>
    <s v="Invercargill City"/>
    <s v="All-day Teacher Led Full Parity :    100%"/>
    <n v="2"/>
    <s v="Company"/>
    <s v="Privately Owned"/>
  </r>
  <r>
    <x v="2"/>
    <s v="Not Qualified"/>
    <s v="Not Registered"/>
    <s v="Full Time"/>
    <s v="Female"/>
    <n v="1"/>
    <s v="Education &amp; Care Service"/>
    <x v="1"/>
    <x v="1"/>
    <x v="13"/>
    <s v="Otago/Southland"/>
    <s v="Invercargill City"/>
    <s v="All-day Teacher Led Full Parity :    100%"/>
    <n v="4"/>
    <s v="Company"/>
    <s v="Privately Owned"/>
  </r>
  <r>
    <x v="2"/>
    <s v="Not Qualified"/>
    <s v="Not Registered"/>
    <s v="Full Time"/>
    <s v="Female"/>
    <n v="4"/>
    <s v="Education &amp; Care Service"/>
    <x v="1"/>
    <x v="1"/>
    <x v="13"/>
    <s v="Otago/Southland"/>
    <s v="Invercargill City"/>
    <s v="All-day Teacher Led Full Parity :   80-99%"/>
    <n v="8"/>
    <s v="Charitable Trust"/>
    <s v="Community Owned"/>
  </r>
  <r>
    <x v="2"/>
    <s v="Not Qualified"/>
    <s v="Not Registered"/>
    <s v="Full Time"/>
    <s v="Female"/>
    <n v="1"/>
    <s v="Education &amp; Care Service"/>
    <x v="1"/>
    <x v="1"/>
    <x v="13"/>
    <s v="Otago/Southland"/>
    <s v="Invercargill City"/>
    <s v="All-day Teacher Led Full Parity :   80-99%"/>
    <n v="10"/>
    <s v="Charitable Trust"/>
    <s v="Community Owned"/>
  </r>
  <r>
    <x v="2"/>
    <s v="Not Qualified"/>
    <s v="Not Registered"/>
    <s v="Full Time"/>
    <s v="Female"/>
    <n v="6"/>
    <s v="Education &amp; Care Service"/>
    <x v="1"/>
    <x v="1"/>
    <x v="14"/>
    <s v="Nelson/Marlborough/West Coast"/>
    <s v="Tasman District"/>
    <s v="All-day Teacher Led Full Parity :   80-99%"/>
    <n v="2"/>
    <s v="Company"/>
    <s v="Privately Owned"/>
  </r>
  <r>
    <x v="2"/>
    <s v="Not Qualified"/>
    <s v="Not Registered"/>
    <s v="Full Time"/>
    <s v="Female"/>
    <n v="2"/>
    <s v="Education &amp; Care Service"/>
    <x v="1"/>
    <x v="1"/>
    <x v="14"/>
    <s v="Nelson/Marlborough/West Coast"/>
    <s v="Tasman District"/>
    <s v="All-day Teacher Led Full Parity :   80-99%"/>
    <n v="7"/>
    <s v="Company"/>
    <s v="Privately Owned"/>
  </r>
  <r>
    <x v="2"/>
    <s v="Not Qualified"/>
    <s v="Not Registered"/>
    <s v="Full Time"/>
    <s v="Female"/>
    <n v="1"/>
    <s v="Education &amp; Care Service"/>
    <x v="1"/>
    <x v="1"/>
    <x v="15"/>
    <s v="Nelson/Marlborough/West Coast"/>
    <s v="Nelson City"/>
    <s v="All-day Teacher Led Extended Parity :    100%"/>
    <n v="2"/>
    <s v="Company"/>
    <s v="Privately Owned"/>
  </r>
  <r>
    <x v="2"/>
    <s v="Not Qualified"/>
    <s v="Not Registered"/>
    <s v="Full Time"/>
    <s v="Female"/>
    <n v="1"/>
    <s v="Education &amp; Care Service"/>
    <x v="1"/>
    <x v="1"/>
    <x v="15"/>
    <s v="Nelson/Marlborough/West Coast"/>
    <s v="Nelson City"/>
    <s v="All-day Teacher Led Full Parity :   80-99%"/>
    <n v="7"/>
    <s v="Company"/>
    <s v="Privately Owned"/>
  </r>
  <r>
    <x v="2"/>
    <s v="Not Qualified"/>
    <s v="Not Registered"/>
    <s v="Full Time"/>
    <s v="Female"/>
    <n v="2"/>
    <s v="Education &amp; Care Service"/>
    <x v="1"/>
    <x v="1"/>
    <x v="15"/>
    <s v="Nelson/Marlborough/West Coast"/>
    <s v="Nelson City"/>
    <s v="All-day Teacher Led Full Parity :   80-99%"/>
    <n v="9"/>
    <s v="Company"/>
    <s v="Privately Owned"/>
  </r>
  <r>
    <x v="2"/>
    <s v="Not Qualified"/>
    <s v="Not Registered"/>
    <s v="Full Time"/>
    <s v="Female"/>
    <n v="1"/>
    <s v="Education &amp; Care Service"/>
    <x v="1"/>
    <x v="1"/>
    <x v="15"/>
    <s v="Nelson/Marlborough/West Coast"/>
    <s v="Nelson City"/>
    <s v="All-day Teacher Led Full Parity :   80-99%"/>
    <n v="9"/>
    <s v="Incorporated Society"/>
    <s v="Community Owned"/>
  </r>
  <r>
    <x v="2"/>
    <s v="Not Qualified"/>
    <s v="Not Registered"/>
    <s v="Full Time"/>
    <s v="Female"/>
    <n v="2"/>
    <s v="Education &amp; Care Service"/>
    <x v="1"/>
    <x v="1"/>
    <x v="16"/>
    <s v="Nelson/Marlborough/West Coast"/>
    <s v="Marlborough District"/>
    <s v="All-day Teacher Led Extended Parity :    100%"/>
    <n v="8"/>
    <s v="Company"/>
    <s v="Privately Owned"/>
  </r>
  <r>
    <x v="2"/>
    <s v="Not Qualified"/>
    <s v="Not Registered"/>
    <s v="Full Time"/>
    <s v="Female"/>
    <n v="3"/>
    <s v="Education &amp; Care Service"/>
    <x v="1"/>
    <x v="1"/>
    <x v="16"/>
    <s v="Nelson/Marlborough/West Coast"/>
    <s v="Marlborough District"/>
    <s v="All-day Teacher Led Full Parity :   80-99%"/>
    <n v="7"/>
    <s v="Charitable Trust"/>
    <s v="Community Owned"/>
  </r>
  <r>
    <x v="2"/>
    <s v="Not Qualified"/>
    <s v="Not Registered"/>
    <s v="Full Time"/>
    <s v="Female"/>
    <n v="4"/>
    <s v="Education &amp; Care Service"/>
    <x v="1"/>
    <x v="1"/>
    <x v="16"/>
    <s v="Nelson/Marlborough/West Coast"/>
    <s v="Marlborough District"/>
    <s v="All-day Teacher Led Full Parity :   80-99%"/>
    <n v="9"/>
    <s v="Charitable Trust"/>
    <s v="Community Owned"/>
  </r>
  <r>
    <x v="2"/>
    <s v="Not Qualified"/>
    <s v="Not Registered"/>
    <s v="Full Time"/>
    <s v="Female"/>
    <n v="2"/>
    <s v="Free Kindergarten"/>
    <x v="1"/>
    <x v="1"/>
    <x v="2"/>
    <s v="Tāmaki Herenga Waka"/>
    <s v="Auckland"/>
    <s v="All-day Teacher Led :   80-99%"/>
    <n v="3"/>
    <s v="Incorporated Society"/>
    <s v="Community Owned"/>
  </r>
  <r>
    <x v="2"/>
    <s v="Not Qualified"/>
    <s v="Not Registered"/>
    <s v="Full Time"/>
    <s v="Female"/>
    <n v="1"/>
    <s v="Free Kindergarten"/>
    <x v="1"/>
    <x v="1"/>
    <x v="3"/>
    <s v="Waikato"/>
    <s v="South Waikato District"/>
    <s v="All-day Teacher Led :   80-99%"/>
    <n v="8"/>
    <s v="Charitable Trust"/>
    <s v="Community Owned"/>
  </r>
  <r>
    <x v="2"/>
    <s v="Not Qualified"/>
    <s v="Not Registered"/>
    <s v="Full Time"/>
    <s v="Female"/>
    <n v="1"/>
    <s v="Free Kindergarten"/>
    <x v="1"/>
    <x v="1"/>
    <x v="8"/>
    <s v="Taranaki/Whanganui/Manawatū"/>
    <s v="Palmerston North City"/>
    <s v="All-day Teacher Led :    100%"/>
    <n v="3"/>
    <s v="Incorporated Society"/>
    <s v="Community Owned"/>
  </r>
  <r>
    <x v="2"/>
    <s v="Not Qualified"/>
    <s v="Not Registered"/>
    <s v="Full Time"/>
    <s v="Female"/>
    <n v="1"/>
    <s v="Free Kindergarten"/>
    <x v="1"/>
    <x v="1"/>
    <x v="15"/>
    <s v="Nelson/Marlborough/West Coast"/>
    <s v="Nelson City"/>
    <s v="All-day Teacher Led :    100%"/>
    <n v="7"/>
    <s v="Incorporated Society"/>
    <s v="Community Owned"/>
  </r>
  <r>
    <x v="2"/>
    <s v="Not Qualified"/>
    <s v="Not Registered"/>
    <s v="Full Time"/>
    <s v="Female"/>
    <n v="1"/>
    <s v="Homebased Network"/>
    <x v="1"/>
    <x v="1"/>
    <x v="2"/>
    <s v="Tāmaki Herenga Manawa"/>
    <s v="Auckland"/>
    <s v="Quality"/>
    <n v="1"/>
    <s v="Company"/>
    <s v="Privately Owned"/>
  </r>
  <r>
    <x v="2"/>
    <s v="Not Qualified"/>
    <s v="Not Registered"/>
    <s v="Full Time"/>
    <s v="Female"/>
    <n v="1"/>
    <s v="Leo o Fanau Moana Immersion"/>
    <x v="1"/>
    <x v="1"/>
    <x v="0"/>
    <s v="Not Applicable / Unknown"/>
    <s v="Not Applicable / Unknown"/>
    <s v="All-day Teacher Led Parity :   80-99%"/>
    <n v="5"/>
    <s v="Incorporated Society"/>
    <s v="Community Owned"/>
  </r>
  <r>
    <x v="2"/>
    <s v="Not Qualified"/>
    <s v="Not Registered"/>
    <s v="Full Time"/>
    <s v="Female"/>
    <n v="1"/>
    <s v="Leo o Fanau Moana Immersion"/>
    <x v="1"/>
    <x v="1"/>
    <x v="0"/>
    <s v="Not Applicable / Unknown"/>
    <s v="Not Applicable / Unknown"/>
    <s v="All-day Teacher Led Parity :   80-99%"/>
    <n v="9"/>
    <s v="Incorporated Society"/>
    <s v="Community Owned"/>
  </r>
  <r>
    <x v="2"/>
    <s v="Not Qualified"/>
    <s v="Not Registered"/>
    <s v="Full Time"/>
    <s v="Female"/>
    <n v="1"/>
    <s v="Puna Reo"/>
    <x v="1"/>
    <x v="1"/>
    <x v="0"/>
    <s v="Not Applicable / Unknown"/>
    <s v="Not Applicable / Unknown"/>
    <s v="All-day Teacher Led Parity :   80-99%"/>
    <n v="6"/>
    <s v="Charitable Trust"/>
    <s v="Community Owned"/>
  </r>
  <r>
    <x v="2"/>
    <s v="Not Qualified"/>
    <s v="Not Registered"/>
    <s v="Full Time"/>
    <s v="Female"/>
    <n v="1"/>
    <s v="Reo Rua Education and Care"/>
    <x v="1"/>
    <x v="1"/>
    <x v="0"/>
    <s v="Not Applicable / Unknown"/>
    <s v="Not Applicable / Unknown"/>
    <s v="All-day Teacher Led :  50-79%"/>
    <n v="9"/>
    <s v="Incorporated Society"/>
    <s v="Community Owned"/>
  </r>
  <r>
    <x v="2"/>
    <s v="Not Qualified"/>
    <s v="Not Registered"/>
    <s v="Full Time"/>
    <s v="Female"/>
    <n v="1"/>
    <s v="Reo Rua Education and Care"/>
    <x v="1"/>
    <x v="1"/>
    <x v="0"/>
    <s v="Not Applicable / Unknown"/>
    <s v="Not Applicable / Unknown"/>
    <s v="All-day Teacher Led Extended Parity :   80-99"/>
    <n v="9"/>
    <s v="Charitable Trust"/>
    <s v="Community Owned"/>
  </r>
  <r>
    <x v="2"/>
    <s v="Not Qualified"/>
    <s v="Not Registered"/>
    <s v="Full Time"/>
    <s v="Female"/>
    <n v="1"/>
    <s v="Reo Rua Education and Care"/>
    <x v="1"/>
    <x v="1"/>
    <x v="0"/>
    <s v="Not Applicable / Unknown"/>
    <s v="Not Applicable / Unknown"/>
    <s v="All-day Teacher Led Parity :   80-99%"/>
    <n v="9"/>
    <s v="Company"/>
    <s v="Privately Owned"/>
  </r>
  <r>
    <x v="2"/>
    <s v="Not Qualified"/>
    <s v="Not Registered"/>
    <s v="Full Time"/>
    <s v="Female"/>
    <n v="1"/>
    <s v="Te Kohanga Reo"/>
    <x v="1"/>
    <x v="1"/>
    <x v="2"/>
    <s v="Tāmaki Herenga Waka"/>
    <s v="Auckland"/>
    <s v="Quality"/>
    <n v="8"/>
    <s v="Charitable Trust"/>
    <s v="Community Owned"/>
  </r>
  <r>
    <x v="2"/>
    <s v="Not Qualified"/>
    <s v="Not Registered"/>
    <s v="Full Time"/>
    <s v="Female"/>
    <n v="1"/>
    <s v="Education &amp; Care Service"/>
    <x v="1"/>
    <x v="2"/>
    <x v="13"/>
    <s v="Otago/Southland"/>
    <s v="Invercargill City"/>
    <s v="All-day Teacher Led Full Parity :   80-99%"/>
    <n v="9"/>
    <s v="Company"/>
    <s v="Privately Owned"/>
  </r>
  <r>
    <x v="2"/>
    <s v="Not Qualified"/>
    <s v="Not Registered"/>
    <s v="Full Time"/>
    <s v="Female"/>
    <n v="2"/>
    <s v="Education &amp; Care Service"/>
    <x v="1"/>
    <x v="1"/>
    <x v="11"/>
    <s v="Canterbury/Chatham Islands"/>
    <s v="Selwyn District"/>
    <s v="All-day Teacher Led Full Parity :   80-99%"/>
    <n v="1"/>
    <s v="Company"/>
    <s v="Privately Owned"/>
  </r>
  <r>
    <x v="2"/>
    <s v="Not Qualified"/>
    <s v="Not Registered"/>
    <s v="Full Time"/>
    <s v="Male"/>
    <n v="1"/>
    <s v="Education &amp; Care Service"/>
    <x v="0"/>
    <x v="0"/>
    <x v="0"/>
    <s v="Not Applicable / Unknown"/>
    <s v="Not Applicable / Unknown"/>
    <s v="Not Applicable / Unknown"/>
    <s v="Not Applicable / Unknown"/>
    <s v="Company"/>
    <s v="Privately Owned"/>
  </r>
  <r>
    <x v="2"/>
    <s v="Not Qualified"/>
    <s v="Not Registered"/>
    <s v="Full Time"/>
    <s v="Male"/>
    <n v="1"/>
    <s v="Education &amp; Care Service"/>
    <x v="0"/>
    <x v="0"/>
    <x v="0"/>
    <s v="Not Applicable / Unknown"/>
    <s v="Not Applicable / Unknown"/>
    <s v="Not Applicable / Unknown"/>
    <s v="Not Applicable / Unknown"/>
    <s v="Incorporated Society"/>
    <s v="Community Owned"/>
  </r>
  <r>
    <x v="2"/>
    <s v="Not Qualified"/>
    <s v="Not Registered"/>
    <s v="Full Time"/>
    <s v="Male"/>
    <n v="4"/>
    <s v="Education &amp; Care Service"/>
    <x v="0"/>
    <x v="0"/>
    <x v="0"/>
    <s v="Not Applicable / Unknown"/>
    <s v="Not Applicable / Unknown"/>
    <s v="Not Applicable / Unknown"/>
    <s v="Not Applicable / Unknown"/>
    <s v="Charitable Trust"/>
    <s v="Community Owned"/>
  </r>
  <r>
    <x v="2"/>
    <s v="Not Qualified"/>
    <s v="Not Registered"/>
    <s v="Full Time"/>
    <s v="Male"/>
    <n v="1"/>
    <s v="Education &amp; Care Service"/>
    <x v="0"/>
    <x v="0"/>
    <x v="1"/>
    <s v="Tai Tokerau"/>
    <s v="Far North District"/>
    <s v="All-day Teacher Led Extended Parity :   80-99"/>
    <n v="6"/>
    <s v="Company"/>
    <s v="Privately Owned"/>
  </r>
  <r>
    <x v="2"/>
    <s v="Not Qualified"/>
    <s v="Not Registered"/>
    <s v="Full Time"/>
    <s v="Male"/>
    <n v="1"/>
    <s v="Education &amp; Care Service"/>
    <x v="0"/>
    <x v="0"/>
    <x v="1"/>
    <s v="Tai Tokerau"/>
    <s v="Kaipara District"/>
    <s v="All-day Teacher Led Full Parity :   80-99%"/>
    <n v="1"/>
    <s v="Company"/>
    <s v="Privately Owned"/>
  </r>
  <r>
    <x v="2"/>
    <s v="Not Qualified"/>
    <s v="Not Registered"/>
    <s v="Full Time"/>
    <s v="Male"/>
    <n v="1"/>
    <s v="Education &amp; Care Service"/>
    <x v="0"/>
    <x v="0"/>
    <x v="2"/>
    <s v="Tāmaki Herenga Tāngata"/>
    <s v="Auckland"/>
    <s v="All-day Teacher Led :    100%"/>
    <n v="6"/>
    <s v="Partnership"/>
    <s v="Privately Owned"/>
  </r>
  <r>
    <x v="2"/>
    <s v="Not Qualified"/>
    <s v="Not Registered"/>
    <s v="Full Time"/>
    <s v="Male"/>
    <n v="1"/>
    <s v="Education &amp; Care Service"/>
    <x v="0"/>
    <x v="0"/>
    <x v="2"/>
    <s v="Tāmaki Herenga Tāngata"/>
    <s v="Auckland"/>
    <s v="All-day Teacher Led Extended Parity :    100%"/>
    <n v="1"/>
    <s v="Company"/>
    <s v="Privately Owned"/>
  </r>
  <r>
    <x v="2"/>
    <s v="Not Qualified"/>
    <s v="Not Registered"/>
    <s v="Full Time"/>
    <s v="Male"/>
    <n v="1"/>
    <s v="Education &amp; Care Service"/>
    <x v="0"/>
    <x v="0"/>
    <x v="2"/>
    <s v="Tāmaki Herenga Tāngata"/>
    <s v="Auckland"/>
    <s v="All-day Teacher Led Extended Parity :    100%"/>
    <n v="6"/>
    <s v="Company"/>
    <s v="Privately Owned"/>
  </r>
  <r>
    <x v="2"/>
    <s v="Not Qualified"/>
    <s v="Not Registered"/>
    <s v="Full Time"/>
    <s v="Male"/>
    <n v="1"/>
    <s v="Education &amp; Care Service"/>
    <x v="0"/>
    <x v="0"/>
    <x v="2"/>
    <s v="Tāmaki Herenga Tāngata"/>
    <s v="Auckland"/>
    <s v="All-day Teacher Led Extended Parity :   80-99"/>
    <n v="2"/>
    <s v="Company"/>
    <s v="Privately Owned"/>
  </r>
  <r>
    <x v="2"/>
    <s v="Not Qualified"/>
    <s v="Not Registered"/>
    <s v="Full Time"/>
    <s v="Male"/>
    <n v="1"/>
    <s v="Education &amp; Care Service"/>
    <x v="0"/>
    <x v="0"/>
    <x v="2"/>
    <s v="Tāmaki Herenga Tāngata"/>
    <s v="Auckland"/>
    <s v="All-day Teacher Led Extended Parity :   80-99"/>
    <n v="6"/>
    <s v="Company"/>
    <s v="Privately Owned"/>
  </r>
  <r>
    <x v="2"/>
    <s v="Not Qualified"/>
    <s v="Not Registered"/>
    <s v="Full Time"/>
    <s v="Male"/>
    <n v="1"/>
    <s v="Education &amp; Care Service"/>
    <x v="0"/>
    <x v="0"/>
    <x v="2"/>
    <s v="Tāmaki Herenga Tāngata"/>
    <s v="Auckland"/>
    <s v="All-day Teacher Led Full Parity :    100%"/>
    <n v="3"/>
    <s v="Company"/>
    <s v="Privately Owned"/>
  </r>
  <r>
    <x v="2"/>
    <s v="Not Qualified"/>
    <s v="Not Registered"/>
    <s v="Full Time"/>
    <s v="Male"/>
    <n v="2"/>
    <s v="Education &amp; Care Service"/>
    <x v="0"/>
    <x v="0"/>
    <x v="2"/>
    <s v="Tāmaki Herenga Tāngata"/>
    <s v="Auckland"/>
    <s v="All-day Teacher Led Full Parity :    100%"/>
    <n v="4"/>
    <s v="Company"/>
    <s v="Privately Owned"/>
  </r>
  <r>
    <x v="2"/>
    <s v="Not Qualified"/>
    <s v="Not Registered"/>
    <s v="Full Time"/>
    <s v="Male"/>
    <n v="1"/>
    <s v="Education &amp; Care Service"/>
    <x v="0"/>
    <x v="0"/>
    <x v="2"/>
    <s v="Tāmaki Herenga Tāngata"/>
    <s v="Auckland"/>
    <s v="All-day Teacher Led Full Parity :    100%"/>
    <n v="5"/>
    <s v="Company"/>
    <s v="Privately Owned"/>
  </r>
  <r>
    <x v="2"/>
    <s v="Not Qualified"/>
    <s v="Not Registered"/>
    <s v="Full Time"/>
    <s v="Male"/>
    <n v="1"/>
    <s v="Education &amp; Care Service"/>
    <x v="0"/>
    <x v="0"/>
    <x v="2"/>
    <s v="Tāmaki Herenga Tāngata"/>
    <s v="Auckland"/>
    <s v="All-day Teacher Led Full Parity :    100%"/>
    <n v="6"/>
    <s v="Company"/>
    <s v="Privately Owned"/>
  </r>
  <r>
    <x v="2"/>
    <s v="Not Qualified"/>
    <s v="Not Registered"/>
    <s v="Full Time"/>
    <s v="Male"/>
    <n v="1"/>
    <s v="Education &amp; Care Service"/>
    <x v="0"/>
    <x v="0"/>
    <x v="2"/>
    <s v="Tāmaki Herenga Tāngata"/>
    <s v="Auckland"/>
    <s v="All-day Teacher Led Full Parity :    100%"/>
    <n v="7"/>
    <s v="Company"/>
    <s v="Privately Owned"/>
  </r>
  <r>
    <x v="2"/>
    <s v="Not Qualified"/>
    <s v="Not Registered"/>
    <s v="Full Time"/>
    <s v="Male"/>
    <n v="1"/>
    <s v="Education &amp; Care Service"/>
    <x v="0"/>
    <x v="0"/>
    <x v="2"/>
    <s v="Tāmaki Herenga Tāngata"/>
    <s v="Auckland"/>
    <s v="All-day Teacher Led Full Parity :    100%"/>
    <n v="8"/>
    <s v="Company"/>
    <s v="Privately Owned"/>
  </r>
  <r>
    <x v="2"/>
    <s v="Not Qualified"/>
    <s v="Not Registered"/>
    <s v="Full Time"/>
    <s v="Male"/>
    <n v="1"/>
    <s v="Education &amp; Care Service"/>
    <x v="0"/>
    <x v="0"/>
    <x v="2"/>
    <s v="Tāmaki Herenga Tāngata"/>
    <s v="Auckland"/>
    <s v="All-day Teacher Led Full Parity :   80-99%"/>
    <n v="3"/>
    <s v="Company"/>
    <s v="Privately Owned"/>
  </r>
  <r>
    <x v="2"/>
    <s v="Not Qualified"/>
    <s v="Not Registered"/>
    <s v="Full Time"/>
    <s v="Male"/>
    <n v="1"/>
    <s v="Education &amp; Care Service"/>
    <x v="0"/>
    <x v="0"/>
    <x v="2"/>
    <s v="Tāmaki Herenga Tāngata"/>
    <s v="Auckland"/>
    <s v="All-day Teacher Led Full Parity :   80-99%"/>
    <n v="4"/>
    <s v="Charitable Trust"/>
    <s v="Community Owned"/>
  </r>
  <r>
    <x v="2"/>
    <s v="Not Qualified"/>
    <s v="Not Registered"/>
    <s v="Full Time"/>
    <s v="Male"/>
    <n v="1"/>
    <s v="Education &amp; Care Service"/>
    <x v="0"/>
    <x v="0"/>
    <x v="2"/>
    <s v="Tāmaki Herenga Tāngata"/>
    <s v="Auckland"/>
    <s v="All-day Teacher Led Full Parity :   80-99%"/>
    <n v="5"/>
    <s v="Company"/>
    <s v="Privately Owned"/>
  </r>
  <r>
    <x v="2"/>
    <s v="Not Qualified"/>
    <s v="Not Registered"/>
    <s v="Full Time"/>
    <s v="Male"/>
    <n v="2"/>
    <s v="Education &amp; Care Service"/>
    <x v="0"/>
    <x v="0"/>
    <x v="2"/>
    <s v="Tāmaki Herenga Tāngata"/>
    <s v="Auckland"/>
    <s v="All-day Teacher Led Full Parity :   80-99%"/>
    <n v="5"/>
    <s v="Incorporated Society"/>
    <s v="Community Owned"/>
  </r>
  <r>
    <x v="2"/>
    <s v="Not Qualified"/>
    <s v="Not Registered"/>
    <s v="Full Time"/>
    <s v="Male"/>
    <n v="1"/>
    <s v="Education &amp; Care Service"/>
    <x v="0"/>
    <x v="0"/>
    <x v="2"/>
    <s v="Tāmaki Herenga Tāngata"/>
    <s v="Auckland"/>
    <s v="All-day Teacher Led Full Parity :   80-99%"/>
    <n v="6"/>
    <s v="Company"/>
    <s v="Privately Owned"/>
  </r>
  <r>
    <x v="2"/>
    <s v="Not Qualified"/>
    <s v="Not Registered"/>
    <s v="Full Time"/>
    <s v="Male"/>
    <n v="1"/>
    <s v="Education &amp; Care Service"/>
    <x v="0"/>
    <x v="0"/>
    <x v="2"/>
    <s v="Tāmaki Herenga Tāngata"/>
    <s v="Auckland"/>
    <s v="All-day Teacher Led Full Parity :   80-99%"/>
    <n v="6"/>
    <s v="Community Trust"/>
    <s v="Community Owned"/>
  </r>
  <r>
    <x v="2"/>
    <s v="Not Qualified"/>
    <s v="Not Registered"/>
    <s v="Full Time"/>
    <s v="Male"/>
    <n v="1"/>
    <s v="Education &amp; Care Service"/>
    <x v="0"/>
    <x v="0"/>
    <x v="2"/>
    <s v="Tāmaki Herenga Tāngata"/>
    <s v="Auckland"/>
    <s v="All-day Teacher Led Full Parity :   80-99%"/>
    <n v="7"/>
    <s v="Company"/>
    <s v="Privately Owned"/>
  </r>
  <r>
    <x v="2"/>
    <s v="Not Qualified"/>
    <s v="Not Registered"/>
    <s v="Full Time"/>
    <s v="Male"/>
    <n v="3"/>
    <s v="Education &amp; Care Service"/>
    <x v="0"/>
    <x v="0"/>
    <x v="2"/>
    <s v="Tāmaki Herenga Tāngata"/>
    <s v="Auckland"/>
    <s v="All-day Teacher Led Full Parity :   80-99%"/>
    <n v="8"/>
    <s v="Company"/>
    <s v="Privately Owned"/>
  </r>
  <r>
    <x v="2"/>
    <s v="Not Qualified"/>
    <s v="Not Registered"/>
    <s v="Full Time"/>
    <s v="Male"/>
    <n v="1"/>
    <s v="Education &amp; Care Service"/>
    <x v="0"/>
    <x v="0"/>
    <x v="2"/>
    <s v="Tāmaki Herenga Tāngata"/>
    <s v="Auckland"/>
    <s v="All-day Teacher Led Full Parity :   80-99%"/>
    <n v="8"/>
    <s v="Charitable Trust"/>
    <s v="Community Owned"/>
  </r>
  <r>
    <x v="2"/>
    <s v="Not Qualified"/>
    <s v="Not Registered"/>
    <s v="Full Time"/>
    <s v="Male"/>
    <n v="1"/>
    <s v="Education &amp; Care Service"/>
    <x v="0"/>
    <x v="0"/>
    <x v="2"/>
    <s v="Tāmaki Herenga Tāngata"/>
    <s v="Auckland"/>
    <s v="All-day Teacher Led Full Parity :   80-99%"/>
    <n v="9"/>
    <s v="Company"/>
    <s v="Privately Owned"/>
  </r>
  <r>
    <x v="2"/>
    <s v="Not Qualified"/>
    <s v="Not Registered"/>
    <s v="Full Time"/>
    <s v="Male"/>
    <n v="1"/>
    <s v="Education &amp; Care Service"/>
    <x v="0"/>
    <x v="0"/>
    <x v="2"/>
    <s v="Tāmaki Herenga Tāngata"/>
    <s v="Auckland"/>
    <s v="All-day Teacher Led Full Parity :   80-99%"/>
    <n v="9"/>
    <s v="Charitable Trust"/>
    <s v="Community Owned"/>
  </r>
  <r>
    <x v="2"/>
    <s v="Not Qualified"/>
    <s v="Not Registered"/>
    <s v="Full Time"/>
    <s v="Male"/>
    <n v="1"/>
    <s v="Education &amp; Care Service"/>
    <x v="0"/>
    <x v="0"/>
    <x v="2"/>
    <s v="Tāmaki Herenga Tāngata"/>
    <s v="Auckland"/>
    <s v="All-day Teacher Led Full Parity :   80-99%"/>
    <n v="10"/>
    <s v="Company"/>
    <s v="Privately Owned"/>
  </r>
  <r>
    <x v="2"/>
    <s v="Not Qualified"/>
    <s v="Not Registered"/>
    <s v="Full Time"/>
    <s v="Male"/>
    <n v="1"/>
    <s v="Education &amp; Care Service"/>
    <x v="0"/>
    <x v="0"/>
    <x v="2"/>
    <s v="Tāmaki Herenga Manawa"/>
    <s v="Auckland"/>
    <s v="All-day Teacher Led Extended Parity :    100%"/>
    <n v="7"/>
    <s v="Company"/>
    <s v="Privately Owned"/>
  </r>
  <r>
    <x v="2"/>
    <s v="Not Qualified"/>
    <s v="Not Registered"/>
    <s v="Full Time"/>
    <s v="Male"/>
    <n v="1"/>
    <s v="Education &amp; Care Service"/>
    <x v="0"/>
    <x v="0"/>
    <x v="2"/>
    <s v="Tāmaki Herenga Manawa"/>
    <s v="Auckland"/>
    <s v="All-day Teacher Led Full Parity :    100%"/>
    <n v="4"/>
    <s v="Company"/>
    <s v="Privately Owned"/>
  </r>
  <r>
    <x v="2"/>
    <s v="Not Qualified"/>
    <s v="Not Registered"/>
    <s v="Full Time"/>
    <s v="Male"/>
    <n v="1"/>
    <s v="Education &amp; Care Service"/>
    <x v="0"/>
    <x v="0"/>
    <x v="2"/>
    <s v="Tāmaki Herenga Manawa"/>
    <s v="Auckland"/>
    <s v="All-day Teacher Led Full Parity :    100%"/>
    <n v="6"/>
    <s v="Company"/>
    <s v="Privately Owned"/>
  </r>
  <r>
    <x v="2"/>
    <s v="Not Qualified"/>
    <s v="Not Registered"/>
    <s v="Full Time"/>
    <s v="Male"/>
    <n v="1"/>
    <s v="Education &amp; Care Service"/>
    <x v="0"/>
    <x v="0"/>
    <x v="2"/>
    <s v="Tāmaki Herenga Manawa"/>
    <s v="Auckland"/>
    <s v="All-day Teacher Led Full Parity :    100%"/>
    <n v="8"/>
    <s v="Company"/>
    <s v="Privately Owned"/>
  </r>
  <r>
    <x v="2"/>
    <s v="Not Qualified"/>
    <s v="Not Registered"/>
    <s v="Full Time"/>
    <s v="Male"/>
    <n v="1"/>
    <s v="Education &amp; Care Service"/>
    <x v="0"/>
    <x v="0"/>
    <x v="2"/>
    <s v="Tāmaki Herenga Manawa"/>
    <s v="Auckland"/>
    <s v="All-day Teacher Led Full Parity :   80-99%"/>
    <n v="2"/>
    <s v="Charitable Trust"/>
    <s v="Community Owned"/>
  </r>
  <r>
    <x v="2"/>
    <s v="Not Qualified"/>
    <s v="Not Registered"/>
    <s v="Full Time"/>
    <s v="Male"/>
    <n v="1"/>
    <s v="Education &amp; Care Service"/>
    <x v="0"/>
    <x v="0"/>
    <x v="2"/>
    <s v="Tāmaki Herenga Manawa"/>
    <s v="Auckland"/>
    <s v="All-day Teacher Led Full Parity :   80-99%"/>
    <n v="4"/>
    <s v="Company"/>
    <s v="Privately Owned"/>
  </r>
  <r>
    <x v="2"/>
    <s v="Not Qualified"/>
    <s v="Not Registered"/>
    <s v="Full Time"/>
    <s v="Male"/>
    <n v="4"/>
    <s v="Education &amp; Care Service"/>
    <x v="0"/>
    <x v="0"/>
    <x v="2"/>
    <s v="Tāmaki Herenga Manawa"/>
    <s v="Auckland"/>
    <s v="All-day Teacher Led Full Parity :   80-99%"/>
    <n v="6"/>
    <s v="Company"/>
    <s v="Privately Owned"/>
  </r>
  <r>
    <x v="2"/>
    <s v="Not Qualified"/>
    <s v="Not Registered"/>
    <s v="Full Time"/>
    <s v="Male"/>
    <n v="1"/>
    <s v="Education &amp; Care Service"/>
    <x v="0"/>
    <x v="0"/>
    <x v="2"/>
    <s v="Tāmaki Herenga Manawa"/>
    <s v="Auckland"/>
    <s v="All-day Teacher Led Full Parity :   80-99%"/>
    <n v="8"/>
    <s v="Company"/>
    <s v="Privately Owned"/>
  </r>
  <r>
    <x v="2"/>
    <s v="Not Qualified"/>
    <s v="Not Registered"/>
    <s v="Full Time"/>
    <s v="Male"/>
    <n v="1"/>
    <s v="Education &amp; Care Service"/>
    <x v="0"/>
    <x v="0"/>
    <x v="2"/>
    <s v="Tāmaki Herenga Waka"/>
    <s v="Auckland"/>
    <s v="All-day Teacher Led Extended Parity :    100%"/>
    <n v="8"/>
    <s v="Company"/>
    <s v="Privately Owned"/>
  </r>
  <r>
    <x v="2"/>
    <s v="Not Qualified"/>
    <s v="Not Registered"/>
    <s v="Full Time"/>
    <s v="Male"/>
    <n v="1"/>
    <s v="Education &amp; Care Service"/>
    <x v="0"/>
    <x v="0"/>
    <x v="2"/>
    <s v="Tāmaki Herenga Waka"/>
    <s v="Auckland"/>
    <s v="All-day Teacher Led Extended Parity :   80-99"/>
    <n v="5"/>
    <s v="Company"/>
    <s v="Privately Owned"/>
  </r>
  <r>
    <x v="2"/>
    <s v="Not Qualified"/>
    <s v="Not Registered"/>
    <s v="Full Time"/>
    <s v="Male"/>
    <n v="2"/>
    <s v="Education &amp; Care Service"/>
    <x v="0"/>
    <x v="0"/>
    <x v="2"/>
    <s v="Tāmaki Herenga Waka"/>
    <s v="Auckland"/>
    <s v="All-day Teacher Led Extended Parity :   80-99"/>
    <n v="9"/>
    <s v="Company"/>
    <s v="Privately Owned"/>
  </r>
  <r>
    <x v="2"/>
    <s v="Not Qualified"/>
    <s v="Not Registered"/>
    <s v="Full Time"/>
    <s v="Male"/>
    <n v="1"/>
    <s v="Education &amp; Care Service"/>
    <x v="0"/>
    <x v="0"/>
    <x v="2"/>
    <s v="Tāmaki Herenga Waka"/>
    <s v="Auckland"/>
    <s v="All-day Teacher Led Extended Parity :   80-99"/>
    <n v="10"/>
    <s v="Company"/>
    <s v="Privately Owned"/>
  </r>
  <r>
    <x v="2"/>
    <s v="Not Qualified"/>
    <s v="Not Registered"/>
    <s v="Full Time"/>
    <s v="Male"/>
    <n v="1"/>
    <s v="Education &amp; Care Service"/>
    <x v="0"/>
    <x v="0"/>
    <x v="2"/>
    <s v="Tāmaki Herenga Waka"/>
    <s v="Auckland"/>
    <s v="All-day Teacher Led Extended Parity :   80-99"/>
    <n v="10"/>
    <s v="Charitable Trust"/>
    <s v="Community Owned"/>
  </r>
  <r>
    <x v="2"/>
    <s v="Not Qualified"/>
    <s v="Not Registered"/>
    <s v="Full Time"/>
    <s v="Male"/>
    <n v="1"/>
    <s v="Education &amp; Care Service"/>
    <x v="0"/>
    <x v="0"/>
    <x v="2"/>
    <s v="Tāmaki Herenga Waka"/>
    <s v="Auckland"/>
    <s v="All-day Teacher Led Full Parity :   80-99%"/>
    <n v="9"/>
    <s v="Company"/>
    <s v="Privately Owned"/>
  </r>
  <r>
    <x v="2"/>
    <s v="Not Qualified"/>
    <s v="Not Registered"/>
    <s v="Full Time"/>
    <s v="Male"/>
    <n v="3"/>
    <s v="Education &amp; Care Service"/>
    <x v="0"/>
    <x v="0"/>
    <x v="2"/>
    <s v="Tāmaki Herenga Waka"/>
    <s v="Auckland"/>
    <s v="All-day Teacher Led Full Parity :   80-99%"/>
    <n v="9"/>
    <s v="Charitable Trust"/>
    <s v="Community Owned"/>
  </r>
  <r>
    <x v="2"/>
    <s v="Not Qualified"/>
    <s v="Not Registered"/>
    <s v="Full Time"/>
    <s v="Male"/>
    <n v="1"/>
    <s v="Education &amp; Care Service"/>
    <x v="0"/>
    <x v="0"/>
    <x v="2"/>
    <s v="Tāmaki Herenga Waka"/>
    <s v="Auckland"/>
    <s v="All-day Teacher Led Full Parity :   80-99%"/>
    <n v="10"/>
    <s v="Charitable Trust"/>
    <s v="Community Owned"/>
  </r>
  <r>
    <x v="2"/>
    <s v="Not Qualified"/>
    <s v="Not Registered"/>
    <s v="Full Time"/>
    <s v="Male"/>
    <n v="1"/>
    <s v="Education &amp; Care Service"/>
    <x v="0"/>
    <x v="0"/>
    <x v="2"/>
    <s v="Tāmaki Herenga Waka"/>
    <s v="Auckland"/>
    <s v="All-day Teacher Led Parity :   80-99%"/>
    <n v="9"/>
    <s v="Company"/>
    <s v="Privately Owned"/>
  </r>
  <r>
    <x v="2"/>
    <s v="Not Qualified"/>
    <s v="Not Registered"/>
    <s v="Full Time"/>
    <s v="Male"/>
    <n v="1"/>
    <s v="Education &amp; Care Service"/>
    <x v="0"/>
    <x v="0"/>
    <x v="3"/>
    <s v="Waikato"/>
    <s v="Waikato District"/>
    <s v="All-day Teacher Led Extended Parity :    100%"/>
    <n v="5"/>
    <s v="Company"/>
    <s v="Privately Owned"/>
  </r>
  <r>
    <x v="2"/>
    <s v="Not Qualified"/>
    <s v="Not Registered"/>
    <s v="Full Time"/>
    <s v="Male"/>
    <n v="1"/>
    <s v="Education &amp; Care Service"/>
    <x v="0"/>
    <x v="0"/>
    <x v="3"/>
    <s v="Waikato"/>
    <s v="Waikato District"/>
    <s v="All-day Teacher Led Full Parity :   80-99%"/>
    <n v="1"/>
    <s v="Company"/>
    <s v="Privately Owned"/>
  </r>
  <r>
    <x v="2"/>
    <s v="Not Qualified"/>
    <s v="Not Registered"/>
    <s v="Full Time"/>
    <s v="Male"/>
    <n v="1"/>
    <s v="Education &amp; Care Service"/>
    <x v="0"/>
    <x v="0"/>
    <x v="3"/>
    <s v="Waikato"/>
    <s v="Waikato District"/>
    <s v="All-day Teacher Led Parity :   80-99%"/>
    <n v="10"/>
    <s v="Charitable Trust"/>
    <s v="Community Owned"/>
  </r>
  <r>
    <x v="2"/>
    <s v="Not Qualified"/>
    <s v="Not Registered"/>
    <s v="Full Time"/>
    <s v="Male"/>
    <n v="1"/>
    <s v="Education &amp; Care Service"/>
    <x v="0"/>
    <x v="0"/>
    <x v="3"/>
    <s v="Waikato"/>
    <s v="Hamilton City"/>
    <s v="All-day Teacher Led Extended Parity :   80-99"/>
    <n v="7"/>
    <s v="Company"/>
    <s v="Privately Owned"/>
  </r>
  <r>
    <x v="2"/>
    <s v="Not Qualified"/>
    <s v="Not Registered"/>
    <s v="Full Time"/>
    <s v="Male"/>
    <n v="1"/>
    <s v="Education &amp; Care Service"/>
    <x v="0"/>
    <x v="0"/>
    <x v="3"/>
    <s v="Waikato"/>
    <s v="Hamilton City"/>
    <s v="All-day Teacher Led Full Parity :    100%"/>
    <n v="9"/>
    <s v="Company"/>
    <s v="Privately Owned"/>
  </r>
  <r>
    <x v="2"/>
    <s v="Not Qualified"/>
    <s v="Not Registered"/>
    <s v="Full Time"/>
    <s v="Male"/>
    <n v="1"/>
    <s v="Education &amp; Care Service"/>
    <x v="0"/>
    <x v="0"/>
    <x v="3"/>
    <s v="Waikato"/>
    <s v="Hamilton City"/>
    <s v="All-day Teacher Led Full Parity :   80-99%"/>
    <n v="8"/>
    <s v="Company"/>
    <s v="Privately Owned"/>
  </r>
  <r>
    <x v="2"/>
    <s v="Not Qualified"/>
    <s v="Not Registered"/>
    <s v="Full Time"/>
    <s v="Male"/>
    <n v="1"/>
    <s v="Education &amp; Care Service"/>
    <x v="0"/>
    <x v="0"/>
    <x v="3"/>
    <s v="Waikato"/>
    <s v="Hamilton City"/>
    <s v="All-day Teacher Led Full Parity :   80-99%"/>
    <n v="10"/>
    <s v="Company"/>
    <s v="Privately Owned"/>
  </r>
  <r>
    <x v="2"/>
    <s v="Not Qualified"/>
    <s v="Not Registered"/>
    <s v="Full Time"/>
    <s v="Male"/>
    <n v="2"/>
    <s v="Education &amp; Care Service"/>
    <x v="0"/>
    <x v="0"/>
    <x v="3"/>
    <s v="Waikato"/>
    <s v="Hamilton City"/>
    <s v="All-day Teacher Led Full Parity :   80-99%"/>
    <n v="10"/>
    <s v="Charitable Trust"/>
    <s v="Community Owned"/>
  </r>
  <r>
    <x v="2"/>
    <s v="Not Qualified"/>
    <s v="Not Registered"/>
    <s v="Full Time"/>
    <s v="Male"/>
    <n v="1"/>
    <s v="Education &amp; Care Service"/>
    <x v="0"/>
    <x v="0"/>
    <x v="3"/>
    <s v="Waikato"/>
    <s v="Waipā District"/>
    <s v="All-day Teacher Led Extended Parity :   80-99"/>
    <n v="7"/>
    <s v="Company"/>
    <s v="Privately Owned"/>
  </r>
  <r>
    <x v="2"/>
    <s v="Not Qualified"/>
    <s v="Not Registered"/>
    <s v="Full Time"/>
    <s v="Male"/>
    <n v="1"/>
    <s v="Education &amp; Care Service"/>
    <x v="0"/>
    <x v="0"/>
    <x v="3"/>
    <s v="Waikato"/>
    <s v="Waipā District"/>
    <s v="All-day Teacher Led Extended Parity :   80-99"/>
    <n v="8"/>
    <s v="Company"/>
    <s v="Privately Owned"/>
  </r>
  <r>
    <x v="2"/>
    <s v="Not Qualified"/>
    <s v="Not Registered"/>
    <s v="Full Time"/>
    <s v="Male"/>
    <n v="1"/>
    <s v="Education &amp; Care Service"/>
    <x v="0"/>
    <x v="0"/>
    <x v="3"/>
    <s v="Waikato"/>
    <s v="Waipā District"/>
    <s v="All-day Teacher Led Full Parity :    100%"/>
    <n v="1"/>
    <s v="Company"/>
    <s v="Privately Owned"/>
  </r>
  <r>
    <x v="2"/>
    <s v="Not Qualified"/>
    <s v="Not Registered"/>
    <s v="Full Time"/>
    <s v="Male"/>
    <n v="1"/>
    <s v="Education &amp; Care Service"/>
    <x v="0"/>
    <x v="0"/>
    <x v="3"/>
    <s v="Waikato"/>
    <s v="Waipā District"/>
    <s v="All-day Teacher Led Full Parity :   80-99%"/>
    <n v="7"/>
    <s v="Company"/>
    <s v="Privately Owned"/>
  </r>
  <r>
    <x v="2"/>
    <s v="Not Qualified"/>
    <s v="Not Registered"/>
    <s v="Full Time"/>
    <s v="Male"/>
    <n v="1"/>
    <s v="Education &amp; Care Service"/>
    <x v="0"/>
    <x v="0"/>
    <x v="3"/>
    <s v="Waikato"/>
    <s v="Waipā District"/>
    <s v="All-day Teacher Led Full Parity :   80-99%"/>
    <n v="9"/>
    <s v="Company"/>
    <s v="Privately Owned"/>
  </r>
  <r>
    <x v="2"/>
    <s v="Not Qualified"/>
    <s v="Not Registered"/>
    <s v="Full Time"/>
    <s v="Male"/>
    <n v="1"/>
    <s v="Education &amp; Care Service"/>
    <x v="0"/>
    <x v="0"/>
    <x v="3"/>
    <s v="Bay of Plenty/Waiariki"/>
    <s v="Taupō District"/>
    <s v="All-day Teacher Led Full Parity :   80-99%"/>
    <n v="7"/>
    <s v="Charitable Trust"/>
    <s v="Community Owned"/>
  </r>
  <r>
    <x v="2"/>
    <s v="Not Qualified"/>
    <s v="Not Registered"/>
    <s v="Full Time"/>
    <s v="Male"/>
    <n v="1"/>
    <s v="Education &amp; Care Service"/>
    <x v="0"/>
    <x v="0"/>
    <x v="4"/>
    <s v="Bay of Plenty/Waiariki"/>
    <s v="Tauranga City"/>
    <s v="All-day Teacher Led Extended Parity :   80-99"/>
    <n v="7"/>
    <s v="Incorporated Society"/>
    <s v="Community Owned"/>
  </r>
  <r>
    <x v="2"/>
    <s v="Not Qualified"/>
    <s v="Not Registered"/>
    <s v="Full Time"/>
    <s v="Male"/>
    <n v="2"/>
    <s v="Education &amp; Care Service"/>
    <x v="0"/>
    <x v="0"/>
    <x v="4"/>
    <s v="Bay of Plenty/Waiariki"/>
    <s v="Tauranga City"/>
    <s v="All-day Teacher Led Full Parity :   80-99%"/>
    <n v="9"/>
    <s v="Company"/>
    <s v="Privately Owned"/>
  </r>
  <r>
    <x v="2"/>
    <s v="Not Qualified"/>
    <s v="Not Registered"/>
    <s v="Full Time"/>
    <s v="Male"/>
    <n v="1"/>
    <s v="Education &amp; Care Service"/>
    <x v="0"/>
    <x v="0"/>
    <x v="4"/>
    <s v="Bay of Plenty/Waiariki"/>
    <s v="Rotorua District"/>
    <s v="All-day Teacher Led Extended Parity :    100%"/>
    <n v="10"/>
    <s v="Company"/>
    <s v="Privately Owned"/>
  </r>
  <r>
    <x v="2"/>
    <s v="Not Qualified"/>
    <s v="Not Registered"/>
    <s v="Full Time"/>
    <s v="Male"/>
    <n v="1"/>
    <s v="Education &amp; Care Service"/>
    <x v="0"/>
    <x v="0"/>
    <x v="4"/>
    <s v="Bay of Plenty/Waiariki"/>
    <s v="Rotorua District"/>
    <s v="All-day Teacher Led Full Parity :   80-99%"/>
    <n v="9"/>
    <s v="Company"/>
    <s v="Privately Owned"/>
  </r>
  <r>
    <x v="2"/>
    <s v="Not Qualified"/>
    <s v="Not Registered"/>
    <s v="Full Time"/>
    <s v="Male"/>
    <n v="2"/>
    <s v="Education &amp; Care Service"/>
    <x v="0"/>
    <x v="0"/>
    <x v="4"/>
    <s v="Bay of Plenty/Waiariki"/>
    <s v="Rotorua District"/>
    <s v="All-day Teacher Led Full Parity :   80-99%"/>
    <n v="10"/>
    <s v="Company"/>
    <s v="Privately Owned"/>
  </r>
  <r>
    <x v="2"/>
    <s v="Not Qualified"/>
    <s v="Not Registered"/>
    <s v="Full Time"/>
    <s v="Male"/>
    <n v="1"/>
    <s v="Education &amp; Care Service"/>
    <x v="0"/>
    <x v="0"/>
    <x v="4"/>
    <s v="Bay of Plenty/Waiariki"/>
    <s v="Whakatāne District"/>
    <s v="All-day Teacher Led Parity :  50-79%"/>
    <n v="7"/>
    <s v="Company"/>
    <s v="Privately Owned"/>
  </r>
  <r>
    <x v="2"/>
    <s v="Not Qualified"/>
    <s v="Not Registered"/>
    <s v="Full Time"/>
    <s v="Male"/>
    <n v="1"/>
    <s v="Education &amp; Care Service"/>
    <x v="0"/>
    <x v="0"/>
    <x v="4"/>
    <s v="Bay of Plenty/Waiariki"/>
    <s v="Ōpōtiki District"/>
    <s v="All-day Teacher Led Full Parity :    100%"/>
    <n v="10"/>
    <s v="Incorporated Society"/>
    <s v="Community Owned"/>
  </r>
  <r>
    <x v="2"/>
    <s v="Not Qualified"/>
    <s v="Not Registered"/>
    <s v="Full Time"/>
    <s v="Male"/>
    <n v="1"/>
    <s v="Education &amp; Care Service"/>
    <x v="0"/>
    <x v="0"/>
    <x v="6"/>
    <s v="Hawke's Bay/Tairāwhiti"/>
    <s v="Hastings District"/>
    <s v="All-day Teacher Led Full Parity :   80-99%"/>
    <n v="10"/>
    <s v="Charitable Trust"/>
    <s v="Community Owned"/>
  </r>
  <r>
    <x v="2"/>
    <s v="Not Qualified"/>
    <s v="Not Registered"/>
    <s v="Full Time"/>
    <s v="Male"/>
    <n v="1"/>
    <s v="Education &amp; Care Service"/>
    <x v="0"/>
    <x v="0"/>
    <x v="6"/>
    <s v="Hawke's Bay/Tairāwhiti"/>
    <s v="Napier City"/>
    <s v="All-day Teacher Led Extended Parity :   80-99"/>
    <n v="8"/>
    <s v="Incorporated Society"/>
    <s v="Community Owned"/>
  </r>
  <r>
    <x v="2"/>
    <s v="Not Qualified"/>
    <s v="Not Registered"/>
    <s v="Full Time"/>
    <s v="Male"/>
    <n v="1"/>
    <s v="Education &amp; Care Service"/>
    <x v="0"/>
    <x v="0"/>
    <x v="6"/>
    <s v="Hawke's Bay/Tairāwhiti"/>
    <s v="Napier City"/>
    <s v="All-day Teacher Led Full Parity :   80-99%"/>
    <n v="10"/>
    <s v="Company"/>
    <s v="Privately Owned"/>
  </r>
  <r>
    <x v="2"/>
    <s v="Not Qualified"/>
    <s v="Not Registered"/>
    <s v="Full Time"/>
    <s v="Male"/>
    <n v="1"/>
    <s v="Education &amp; Care Service"/>
    <x v="0"/>
    <x v="0"/>
    <x v="7"/>
    <s v="Taranaki/Whanganui/Manawatū"/>
    <s v="New Plymouth District"/>
    <s v="All-day Teacher Led Full Parity :   80-99%"/>
    <n v="7"/>
    <s v="Company"/>
    <s v="Privately Owned"/>
  </r>
  <r>
    <x v="2"/>
    <s v="Not Qualified"/>
    <s v="Not Registered"/>
    <s v="Full Time"/>
    <s v="Male"/>
    <n v="1"/>
    <s v="Education &amp; Care Service"/>
    <x v="0"/>
    <x v="0"/>
    <x v="7"/>
    <s v="Taranaki/Whanganui/Manawatū"/>
    <s v="New Plymouth District"/>
    <s v="All-day Teacher Led Full Parity :  50-79%"/>
    <n v="6"/>
    <s v="Company"/>
    <s v="Privately Owned"/>
  </r>
  <r>
    <x v="2"/>
    <s v="Not Qualified"/>
    <s v="Not Registered"/>
    <s v="Full Time"/>
    <s v="Male"/>
    <n v="1"/>
    <s v="Education &amp; Care Service"/>
    <x v="0"/>
    <x v="0"/>
    <x v="7"/>
    <s v="Taranaki/Whanganui/Manawatū"/>
    <s v="New Plymouth District"/>
    <s v="All-day Teacher Led Parity :   80-99%"/>
    <n v="4"/>
    <s v="Company"/>
    <s v="Privately Owned"/>
  </r>
  <r>
    <x v="2"/>
    <s v="Not Qualified"/>
    <s v="Not Registered"/>
    <s v="Full Time"/>
    <s v="Male"/>
    <n v="1"/>
    <s v="Education &amp; Care Service"/>
    <x v="0"/>
    <x v="0"/>
    <x v="7"/>
    <s v="Taranaki/Whanganui/Manawatū"/>
    <s v="South Taranaki District"/>
    <s v="All-day Teacher Led Extended Parity :   80-99"/>
    <n v="9"/>
    <s v="Incorporated Society"/>
    <s v="Community Owned"/>
  </r>
  <r>
    <x v="2"/>
    <s v="Not Qualified"/>
    <s v="Not Registered"/>
    <s v="Full Time"/>
    <s v="Male"/>
    <n v="1"/>
    <s v="Education &amp; Care Service"/>
    <x v="0"/>
    <x v="0"/>
    <x v="8"/>
    <s v="Taranaki/Whanganui/Manawatū"/>
    <s v="Whanganui District"/>
    <s v="All-day Teacher Led Full Parity :   80-99%"/>
    <n v="10"/>
    <s v="Charitable Trust"/>
    <s v="Community Owned"/>
  </r>
  <r>
    <x v="2"/>
    <s v="Not Qualified"/>
    <s v="Not Registered"/>
    <s v="Full Time"/>
    <s v="Male"/>
    <n v="2"/>
    <s v="Education &amp; Care Service"/>
    <x v="0"/>
    <x v="0"/>
    <x v="8"/>
    <s v="Taranaki/Whanganui/Manawatū"/>
    <s v="Manawatū District"/>
    <s v="All-day Teacher Led Full Parity :   80-99%"/>
    <n v="5"/>
    <s v="Company"/>
    <s v="Privately Owned"/>
  </r>
  <r>
    <x v="2"/>
    <s v="Not Qualified"/>
    <s v="Not Registered"/>
    <s v="Full Time"/>
    <s v="Male"/>
    <n v="1"/>
    <s v="Education &amp; Care Service"/>
    <x v="0"/>
    <x v="0"/>
    <x v="8"/>
    <s v="Taranaki/Whanganui/Manawatū"/>
    <s v="Manawatū District"/>
    <s v="All-day Teacher Led Full Parity :   80-99%"/>
    <n v="6"/>
    <s v="Company"/>
    <s v="Privately Owned"/>
  </r>
  <r>
    <x v="2"/>
    <s v="Not Qualified"/>
    <s v="Not Registered"/>
    <s v="Full Time"/>
    <s v="Male"/>
    <n v="1"/>
    <s v="Education &amp; Care Service"/>
    <x v="0"/>
    <x v="0"/>
    <x v="8"/>
    <s v="Taranaki/Whanganui/Manawatū"/>
    <s v="Palmerston North City"/>
    <s v="All-day Teacher Led :    100%"/>
    <n v="9"/>
    <s v="Charitable Trust"/>
    <s v="Community Owned"/>
  </r>
  <r>
    <x v="2"/>
    <s v="Not Qualified"/>
    <s v="Not Registered"/>
    <s v="Full Time"/>
    <s v="Male"/>
    <n v="1"/>
    <s v="Education &amp; Care Service"/>
    <x v="0"/>
    <x v="0"/>
    <x v="8"/>
    <s v="Taranaki/Whanganui/Manawatū"/>
    <s v="Palmerston North City"/>
    <s v="All-day Teacher Led Full Parity :    100%"/>
    <n v="9"/>
    <s v="Partnership"/>
    <s v="Privately Owned"/>
  </r>
  <r>
    <x v="2"/>
    <s v="Not Qualified"/>
    <s v="Not Registered"/>
    <s v="Full Time"/>
    <s v="Male"/>
    <n v="1"/>
    <s v="Education &amp; Care Service"/>
    <x v="0"/>
    <x v="0"/>
    <x v="8"/>
    <s v="Taranaki/Whanganui/Manawatū"/>
    <s v="Palmerston North City"/>
    <s v="All-day Teacher Led Full Parity :   80-99%"/>
    <n v="1"/>
    <s v="Charitable Trust"/>
    <s v="Community Owned"/>
  </r>
  <r>
    <x v="2"/>
    <s v="Not Qualified"/>
    <s v="Not Registered"/>
    <s v="Full Time"/>
    <s v="Male"/>
    <n v="1"/>
    <s v="Education &amp; Care Service"/>
    <x v="0"/>
    <x v="0"/>
    <x v="9"/>
    <s v="Wellington"/>
    <s v="Porirua City"/>
    <s v="All-day Teacher Led Full Parity :   80-99%"/>
    <n v="5"/>
    <s v="Company"/>
    <s v="Privately Owned"/>
  </r>
  <r>
    <x v="2"/>
    <s v="Not Qualified"/>
    <s v="Not Registered"/>
    <s v="Full Time"/>
    <s v="Male"/>
    <n v="1"/>
    <s v="Education &amp; Care Service"/>
    <x v="0"/>
    <x v="0"/>
    <x v="9"/>
    <s v="Wellington"/>
    <s v="Upper Hutt City"/>
    <s v="All-day Teacher Led Full Parity :   80-99%"/>
    <n v="7"/>
    <s v="Company"/>
    <s v="Privately Owned"/>
  </r>
  <r>
    <x v="2"/>
    <s v="Not Qualified"/>
    <s v="Not Registered"/>
    <s v="Full Time"/>
    <s v="Male"/>
    <n v="1"/>
    <s v="Education &amp; Care Service"/>
    <x v="0"/>
    <x v="0"/>
    <x v="9"/>
    <s v="Wellington"/>
    <s v="Lower Hutt City"/>
    <s v="All-day Teacher Led Full Parity :   80-99%"/>
    <n v="6"/>
    <s v="Company"/>
    <s v="Privately Owned"/>
  </r>
  <r>
    <x v="2"/>
    <s v="Not Qualified"/>
    <s v="Not Registered"/>
    <s v="Full Time"/>
    <s v="Male"/>
    <n v="1"/>
    <s v="Education &amp; Care Service"/>
    <x v="0"/>
    <x v="0"/>
    <x v="9"/>
    <s v="Wellington"/>
    <s v="Wellington City"/>
    <s v="All-day Teacher Led Extended Parity :    100%"/>
    <n v="3"/>
    <s v="Company"/>
    <s v="Privately Owned"/>
  </r>
  <r>
    <x v="2"/>
    <s v="Not Qualified"/>
    <s v="Not Registered"/>
    <s v="Full Time"/>
    <s v="Male"/>
    <n v="1"/>
    <s v="Education &amp; Care Service"/>
    <x v="0"/>
    <x v="0"/>
    <x v="9"/>
    <s v="Wellington"/>
    <s v="Wellington City"/>
    <s v="All-day Teacher Led Full Parity :   80-99%"/>
    <n v="2"/>
    <s v="Charitable Trust"/>
    <s v="Community Owned"/>
  </r>
  <r>
    <x v="2"/>
    <s v="Not Qualified"/>
    <s v="Not Registered"/>
    <s v="Full Time"/>
    <s v="Male"/>
    <n v="1"/>
    <s v="Education &amp; Care Service"/>
    <x v="0"/>
    <x v="0"/>
    <x v="9"/>
    <s v="Wellington"/>
    <s v="Wellington City"/>
    <s v="All-day Teacher Led Full Parity :   80-99%"/>
    <n v="3"/>
    <s v="Company"/>
    <s v="Privately Owned"/>
  </r>
  <r>
    <x v="2"/>
    <s v="Not Qualified"/>
    <s v="Not Registered"/>
    <s v="Full Time"/>
    <s v="Male"/>
    <n v="1"/>
    <s v="Education &amp; Care Service"/>
    <x v="0"/>
    <x v="0"/>
    <x v="9"/>
    <s v="Wellington"/>
    <s v="Wellington City"/>
    <s v="All-day Teacher Led Full Parity :   80-99%"/>
    <n v="6"/>
    <s v="Company"/>
    <s v="Privately Owned"/>
  </r>
  <r>
    <x v="2"/>
    <s v="Not Qualified"/>
    <s v="Not Registered"/>
    <s v="Full Time"/>
    <s v="Male"/>
    <n v="1"/>
    <s v="Education &amp; Care Service"/>
    <x v="0"/>
    <x v="0"/>
    <x v="11"/>
    <s v="Canterbury/Chatham Islands"/>
    <s v="Christchurch City"/>
    <s v="All-day Teacher Led Extended Parity :   80-99"/>
    <n v="9"/>
    <s v="Company"/>
    <s v="Privately Owned"/>
  </r>
  <r>
    <x v="2"/>
    <s v="Not Qualified"/>
    <s v="Not Registered"/>
    <s v="Full Time"/>
    <s v="Male"/>
    <n v="1"/>
    <s v="Education &amp; Care Service"/>
    <x v="0"/>
    <x v="0"/>
    <x v="11"/>
    <s v="Canterbury/Chatham Islands"/>
    <s v="Christchurch City"/>
    <s v="All-day Teacher Led Full Parity :   80-99%"/>
    <n v="1"/>
    <s v="Company"/>
    <s v="Privately Owned"/>
  </r>
  <r>
    <x v="2"/>
    <s v="Not Qualified"/>
    <s v="Not Registered"/>
    <s v="Full Time"/>
    <s v="Male"/>
    <n v="1"/>
    <s v="Education &amp; Care Service"/>
    <x v="0"/>
    <x v="0"/>
    <x v="11"/>
    <s v="Canterbury/Chatham Islands"/>
    <s v="Christchurch City"/>
    <s v="All-day Teacher Led Full Parity :   80-99%"/>
    <n v="3"/>
    <s v="Company"/>
    <s v="Privately Owned"/>
  </r>
  <r>
    <x v="2"/>
    <s v="Not Qualified"/>
    <s v="Not Registered"/>
    <s v="Full Time"/>
    <s v="Male"/>
    <n v="1"/>
    <s v="Education &amp; Care Service"/>
    <x v="0"/>
    <x v="0"/>
    <x v="11"/>
    <s v="Canterbury/Chatham Islands"/>
    <s v="Christchurch City"/>
    <s v="All-day Teacher Led Full Parity :   80-99%"/>
    <n v="5"/>
    <s v="Charitable Trust"/>
    <s v="Community Owned"/>
  </r>
  <r>
    <x v="2"/>
    <s v="Not Qualified"/>
    <s v="Not Registered"/>
    <s v="Full Time"/>
    <s v="Male"/>
    <n v="1"/>
    <s v="Education &amp; Care Service"/>
    <x v="0"/>
    <x v="0"/>
    <x v="11"/>
    <s v="Canterbury/Chatham Islands"/>
    <s v="Christchurch City"/>
    <s v="All-day Teacher Led Full Parity :   80-99%"/>
    <n v="10"/>
    <s v="Company"/>
    <s v="Privately Owned"/>
  </r>
  <r>
    <x v="2"/>
    <s v="Not Qualified"/>
    <s v="Not Registered"/>
    <s v="Full Time"/>
    <s v="Male"/>
    <n v="1"/>
    <s v="Education &amp; Care Service"/>
    <x v="0"/>
    <x v="0"/>
    <x v="11"/>
    <s v="Canterbury/Chatham Islands"/>
    <s v="Christchurch City"/>
    <s v="All-day Teacher Led Full Parity :   80-99%"/>
    <n v="10"/>
    <s v="Charitable Trust"/>
    <s v="Community Owned"/>
  </r>
  <r>
    <x v="2"/>
    <s v="Not Qualified"/>
    <s v="Not Registered"/>
    <s v="Full Time"/>
    <s v="Male"/>
    <n v="1"/>
    <s v="Education &amp; Care Service"/>
    <x v="0"/>
    <x v="0"/>
    <x v="11"/>
    <s v="Canterbury/Chatham Islands"/>
    <s v="Selwyn District"/>
    <s v="All-day Teacher Led Full Parity :   80-99%"/>
    <n v="1"/>
    <s v="Company"/>
    <s v="Privately Owned"/>
  </r>
  <r>
    <x v="2"/>
    <s v="Not Qualified"/>
    <s v="Not Registered"/>
    <s v="Full Time"/>
    <s v="Male"/>
    <n v="1"/>
    <s v="Education &amp; Care Service"/>
    <x v="0"/>
    <x v="0"/>
    <x v="11"/>
    <s v="Canterbury/Chatham Islands"/>
    <s v="Selwyn District"/>
    <s v="All-day Teacher Led Full Parity :   80-99%"/>
    <n v="6"/>
    <s v="Company"/>
    <s v="Privately Owned"/>
  </r>
  <r>
    <x v="2"/>
    <s v="Not Qualified"/>
    <s v="Not Registered"/>
    <s v="Full Time"/>
    <s v="Male"/>
    <n v="1"/>
    <s v="Education &amp; Care Service"/>
    <x v="0"/>
    <x v="0"/>
    <x v="11"/>
    <s v="Canterbury/Chatham Islands"/>
    <s v="Timaru District"/>
    <s v="All-day Teacher Led Extended Parity :    100%"/>
    <n v="6"/>
    <s v="Incorporated Society"/>
    <s v="Community Owned"/>
  </r>
  <r>
    <x v="2"/>
    <s v="Not Qualified"/>
    <s v="Not Registered"/>
    <s v="Full Time"/>
    <s v="Male"/>
    <n v="1"/>
    <s v="Education &amp; Care Service"/>
    <x v="0"/>
    <x v="0"/>
    <x v="12"/>
    <s v="Otago/Southland"/>
    <s v="Central Otago District"/>
    <s v="All-day Teacher Led Full Parity :   80-99%"/>
    <n v="8"/>
    <s v="Charitable Trust"/>
    <s v="Community Owned"/>
  </r>
  <r>
    <x v="2"/>
    <s v="Not Qualified"/>
    <s v="Not Registered"/>
    <s v="Full Time"/>
    <s v="Male"/>
    <n v="1"/>
    <s v="Education &amp; Care Service"/>
    <x v="0"/>
    <x v="0"/>
    <x v="12"/>
    <s v="Otago/Southland"/>
    <s v="Queenstown-Lakes District"/>
    <s v="All-day Teacher Led Full Parity :    100%"/>
    <n v="4"/>
    <s v="Incorporated Society"/>
    <s v="Community Owned"/>
  </r>
  <r>
    <x v="2"/>
    <s v="Not Qualified"/>
    <s v="Not Registered"/>
    <s v="Full Time"/>
    <s v="Male"/>
    <n v="1"/>
    <s v="Education &amp; Care Service"/>
    <x v="0"/>
    <x v="0"/>
    <x v="12"/>
    <s v="Otago/Southland"/>
    <s v="Dunedin City"/>
    <s v="All-day Teacher Led Full Parity :    100%"/>
    <n v="5"/>
    <s v="Incorporated Society"/>
    <s v="Community Owned"/>
  </r>
  <r>
    <x v="2"/>
    <s v="Not Qualified"/>
    <s v="Not Registered"/>
    <s v="Full Time"/>
    <s v="Male"/>
    <n v="1"/>
    <s v="Education &amp; Care Service"/>
    <x v="0"/>
    <x v="0"/>
    <x v="12"/>
    <s v="Otago/Southland"/>
    <s v="Dunedin City"/>
    <s v="All-day Teacher Led Full Parity :    100%"/>
    <n v="9"/>
    <s v="Partnership"/>
    <s v="Privately Owned"/>
  </r>
  <r>
    <x v="2"/>
    <s v="Not Qualified"/>
    <s v="Not Registered"/>
    <s v="Full Time"/>
    <s v="Male"/>
    <n v="2"/>
    <s v="Education &amp; Care Service"/>
    <x v="0"/>
    <x v="0"/>
    <x v="12"/>
    <s v="Otago/Southland"/>
    <s v="Dunedin City"/>
    <s v="All-day Teacher Led Full Parity :   80-99%"/>
    <n v="7"/>
    <s v="Charitable Trust"/>
    <s v="Community Owned"/>
  </r>
  <r>
    <x v="2"/>
    <s v="Not Qualified"/>
    <s v="Not Registered"/>
    <s v="Full Time"/>
    <s v="Male"/>
    <n v="1"/>
    <s v="Education &amp; Care Service"/>
    <x v="0"/>
    <x v="0"/>
    <x v="13"/>
    <s v="Otago/Southland"/>
    <s v="Southland District"/>
    <s v="All-day Teacher Led Full Parity :   80-99%"/>
    <n v="9"/>
    <s v="Company"/>
    <s v="Privately Owned"/>
  </r>
  <r>
    <x v="2"/>
    <s v="Not Qualified"/>
    <s v="Not Registered"/>
    <s v="Full Time"/>
    <s v="Male"/>
    <n v="1"/>
    <s v="Education &amp; Care Service"/>
    <x v="0"/>
    <x v="0"/>
    <x v="13"/>
    <s v="Otago/Southland"/>
    <s v="Invercargill City"/>
    <s v="All-day Teacher Led Extended Parity :    100%"/>
    <n v="10"/>
    <s v="Company"/>
    <s v="Privately Owned"/>
  </r>
  <r>
    <x v="2"/>
    <s v="Not Qualified"/>
    <s v="Not Registered"/>
    <s v="Full Time"/>
    <s v="Male"/>
    <n v="1"/>
    <s v="Education &amp; Care Service"/>
    <x v="0"/>
    <x v="0"/>
    <x v="13"/>
    <s v="Otago/Southland"/>
    <s v="Invercargill City"/>
    <s v="All-day Teacher Led Full Parity :    100%"/>
    <n v="2"/>
    <s v="Company"/>
    <s v="Privately Owned"/>
  </r>
  <r>
    <x v="2"/>
    <s v="Not Qualified"/>
    <s v="Not Registered"/>
    <s v="Full Time"/>
    <s v="Male"/>
    <n v="1"/>
    <s v="Education &amp; Care Service"/>
    <x v="0"/>
    <x v="0"/>
    <x v="14"/>
    <s v="Nelson/Marlborough/West Coast"/>
    <s v="Tasman District"/>
    <s v="All-day Teacher Led Parity :    100%"/>
    <n v="6"/>
    <s v="Company"/>
    <s v="Privately Owned"/>
  </r>
  <r>
    <x v="2"/>
    <s v="Not Qualified"/>
    <s v="Not Registered"/>
    <s v="Full Time"/>
    <s v="Male"/>
    <n v="1"/>
    <s v="Education &amp; Care Service"/>
    <x v="0"/>
    <x v="0"/>
    <x v="15"/>
    <s v="Nelson/Marlborough/West Coast"/>
    <s v="Nelson City"/>
    <s v="All-day Teacher Led Extended Parity :    100%"/>
    <n v="2"/>
    <s v="Company"/>
    <s v="Privately Owned"/>
  </r>
  <r>
    <x v="2"/>
    <s v="Not Qualified"/>
    <s v="Not Registered"/>
    <s v="Full Time"/>
    <s v="Male"/>
    <n v="1"/>
    <s v="Education &amp; Care Service"/>
    <x v="0"/>
    <x v="0"/>
    <x v="15"/>
    <s v="Nelson/Marlborough/West Coast"/>
    <s v="Nelson City"/>
    <s v="All-day Teacher Led Full Parity :    100%"/>
    <n v="7"/>
    <s v="Company"/>
    <s v="Privately Owned"/>
  </r>
  <r>
    <x v="2"/>
    <s v="Not Qualified"/>
    <s v="Not Registered"/>
    <s v="Full Time"/>
    <s v="Male"/>
    <n v="2"/>
    <s v="Education &amp; Care Service"/>
    <x v="0"/>
    <x v="0"/>
    <x v="15"/>
    <s v="Nelson/Marlborough/West Coast"/>
    <s v="Nelson City"/>
    <s v="All-day Teacher Led Full Parity :   80-99%"/>
    <n v="7"/>
    <s v="Company"/>
    <s v="Privately Owned"/>
  </r>
  <r>
    <x v="2"/>
    <s v="Not Qualified"/>
    <s v="Not Registered"/>
    <s v="Full Time"/>
    <s v="Male"/>
    <n v="1"/>
    <s v="Education &amp; Care Service"/>
    <x v="0"/>
    <x v="0"/>
    <x v="15"/>
    <s v="Nelson/Marlborough/West Coast"/>
    <s v="Nelson City"/>
    <s v="All-day Teacher Led Full Parity :   80-99%"/>
    <n v="9"/>
    <s v="Company"/>
    <s v="Privately Owned"/>
  </r>
  <r>
    <x v="2"/>
    <s v="Not Qualified"/>
    <s v="Not Registered"/>
    <s v="Full Time"/>
    <s v="Male"/>
    <n v="1"/>
    <s v="Education &amp; Care Service"/>
    <x v="0"/>
    <x v="0"/>
    <x v="15"/>
    <s v="Nelson/Marlborough/West Coast"/>
    <s v="Nelson City"/>
    <s v="All-day Teacher Led Full Parity :   80-99%"/>
    <n v="9"/>
    <s v="Incorporated Society"/>
    <s v="Community Owned"/>
  </r>
  <r>
    <x v="2"/>
    <s v="Not Qualified"/>
    <s v="Not Registered"/>
    <s v="Full Time"/>
    <s v="Male"/>
    <n v="1"/>
    <s v="Leo o Fanau Moana Bilingual"/>
    <x v="0"/>
    <x v="0"/>
    <x v="0"/>
    <s v="Not Applicable / Unknown"/>
    <s v="Not Applicable / Unknown"/>
    <s v="All-day Teacher Led Full Parity :   80-99%"/>
    <n v="9"/>
    <s v="Incorporated Society"/>
    <s v="Community Owned"/>
  </r>
  <r>
    <x v="2"/>
    <s v="Not Qualified"/>
    <s v="Not Registered"/>
    <s v="Full Time"/>
    <s v="Male"/>
    <n v="1"/>
    <s v="Leo o Fanau Moana Immersion"/>
    <x v="0"/>
    <x v="0"/>
    <x v="0"/>
    <s v="Not Applicable / Unknown"/>
    <s v="Not Applicable / Unknown"/>
    <s v="All-day Teacher Led Full Parity :    100%"/>
    <n v="4"/>
    <s v="Incorporated Society"/>
    <s v="Community Owned"/>
  </r>
  <r>
    <x v="2"/>
    <s v="Not Qualified"/>
    <s v="Not Registered"/>
    <s v="Full Time"/>
    <s v="Male"/>
    <n v="1"/>
    <s v="Reo Rua Education and Care"/>
    <x v="0"/>
    <x v="0"/>
    <x v="0"/>
    <s v="Not Applicable / Unknown"/>
    <s v="Not Applicable / Unknown"/>
    <s v="All-day Teacher Led Full Parity :    100%"/>
    <n v="6"/>
    <s v="Company"/>
    <s v="Privately Owned"/>
  </r>
  <r>
    <x v="2"/>
    <s v="Not Qualified"/>
    <s v="Not Registered"/>
    <s v="Full Time"/>
    <s v="Male"/>
    <n v="1"/>
    <s v="Education &amp; Care Service"/>
    <x v="1"/>
    <x v="1"/>
    <x v="0"/>
    <s v="Not Applicable / Unknown"/>
    <s v="Not Applicable / Unknown"/>
    <s v="All-day Teacher Led Extended Parity :  50-79%"/>
    <n v="7"/>
    <s v="Company"/>
    <s v="Privately Owned"/>
  </r>
  <r>
    <x v="2"/>
    <s v="Not Qualified"/>
    <s v="Not Registered"/>
    <s v="Full Time"/>
    <s v="Male"/>
    <n v="4"/>
    <s v="Education &amp; Care Service"/>
    <x v="1"/>
    <x v="1"/>
    <x v="2"/>
    <s v="Tāmaki Herenga Tāngata"/>
    <s v="Auckland"/>
    <s v="All-day Teacher Led Extended Parity :   80-99"/>
    <n v="6"/>
    <s v="Company"/>
    <s v="Privately Owned"/>
  </r>
  <r>
    <x v="2"/>
    <s v="Not Qualified"/>
    <s v="Not Registered"/>
    <s v="Full Time"/>
    <s v="Male"/>
    <n v="1"/>
    <s v="Education &amp; Care Service"/>
    <x v="1"/>
    <x v="1"/>
    <x v="2"/>
    <s v="Tāmaki Herenga Tāngata"/>
    <s v="Auckland"/>
    <s v="All-day Teacher Led Extended Parity :   80-99"/>
    <n v="8"/>
    <s v="Company"/>
    <s v="Privately Owned"/>
  </r>
  <r>
    <x v="2"/>
    <s v="Not Qualified"/>
    <s v="Not Registered"/>
    <s v="Full Time"/>
    <s v="Male"/>
    <n v="1"/>
    <s v="Education &amp; Care Service"/>
    <x v="1"/>
    <x v="1"/>
    <x v="2"/>
    <s v="Tāmaki Herenga Tāngata"/>
    <s v="Auckland"/>
    <s v="All-day Teacher Led Full Parity :    100%"/>
    <n v="4"/>
    <s v="Company"/>
    <s v="Privately Owned"/>
  </r>
  <r>
    <x v="2"/>
    <s v="Not Qualified"/>
    <s v="Not Registered"/>
    <s v="Full Time"/>
    <s v="Male"/>
    <n v="1"/>
    <s v="Education &amp; Care Service"/>
    <x v="1"/>
    <x v="1"/>
    <x v="2"/>
    <s v="Tāmaki Herenga Tāngata"/>
    <s v="Auckland"/>
    <s v="All-day Teacher Led Full Parity :    100%"/>
    <n v="8"/>
    <s v="Company"/>
    <s v="Privately Owned"/>
  </r>
  <r>
    <x v="2"/>
    <s v="Not Qualified"/>
    <s v="Not Registered"/>
    <s v="Full Time"/>
    <s v="Male"/>
    <n v="1"/>
    <s v="Education &amp; Care Service"/>
    <x v="1"/>
    <x v="1"/>
    <x v="2"/>
    <s v="Tāmaki Herenga Tāngata"/>
    <s v="Auckland"/>
    <s v="All-day Teacher Led Full Parity :   80-99%"/>
    <s v="Not Applicable / Unknown"/>
    <s v="Company"/>
    <s v="Privately Owned"/>
  </r>
  <r>
    <x v="2"/>
    <s v="Not Qualified"/>
    <s v="Not Registered"/>
    <s v="Full Time"/>
    <s v="Male"/>
    <n v="1"/>
    <s v="Education &amp; Care Service"/>
    <x v="1"/>
    <x v="1"/>
    <x v="2"/>
    <s v="Tāmaki Herenga Tāngata"/>
    <s v="Auckland"/>
    <s v="All-day Teacher Led Full Parity :   80-99%"/>
    <n v="6"/>
    <s v="Company"/>
    <s v="Privately Owned"/>
  </r>
  <r>
    <x v="2"/>
    <s v="Not Qualified"/>
    <s v="Not Registered"/>
    <s v="Full Time"/>
    <s v="Male"/>
    <n v="1"/>
    <s v="Education &amp; Care Service"/>
    <x v="1"/>
    <x v="1"/>
    <x v="2"/>
    <s v="Tāmaki Herenga Tāngata"/>
    <s v="Auckland"/>
    <s v="All-day Teacher Led Full Parity :   80-99%"/>
    <n v="7"/>
    <s v="Company"/>
    <s v="Privately Owned"/>
  </r>
  <r>
    <x v="2"/>
    <s v="Not Qualified"/>
    <s v="Not Registered"/>
    <s v="Full Time"/>
    <s v="Male"/>
    <n v="1"/>
    <s v="Education &amp; Care Service"/>
    <x v="1"/>
    <x v="1"/>
    <x v="2"/>
    <s v="Tāmaki Herenga Manawa"/>
    <s v="Auckland"/>
    <s v="All-day Teacher Led Extended Parity :    100%"/>
    <n v="6"/>
    <s v="Company"/>
    <s v="Privately Owned"/>
  </r>
  <r>
    <x v="2"/>
    <s v="Not Qualified"/>
    <s v="Not Registered"/>
    <s v="Full Time"/>
    <s v="Male"/>
    <n v="1"/>
    <s v="Education &amp; Care Service"/>
    <x v="1"/>
    <x v="1"/>
    <x v="2"/>
    <s v="Tāmaki Herenga Manawa"/>
    <s v="Auckland"/>
    <s v="All-day Teacher Led Full Parity :   80-99%"/>
    <n v="4"/>
    <s v="Company"/>
    <s v="Privately Owned"/>
  </r>
  <r>
    <x v="2"/>
    <s v="Not Qualified"/>
    <s v="Not Registered"/>
    <s v="Full Time"/>
    <s v="Male"/>
    <n v="1"/>
    <s v="Education &amp; Care Service"/>
    <x v="1"/>
    <x v="1"/>
    <x v="2"/>
    <s v="Tāmaki Herenga Waka"/>
    <s v="Auckland"/>
    <s v="All-day Teacher Led Extended Parity :   80-99"/>
    <n v="5"/>
    <s v="Company"/>
    <s v="Privately Owned"/>
  </r>
  <r>
    <x v="2"/>
    <s v="Not Qualified"/>
    <s v="Not Registered"/>
    <s v="Full Time"/>
    <s v="Male"/>
    <n v="1"/>
    <s v="Education &amp; Care Service"/>
    <x v="1"/>
    <x v="1"/>
    <x v="2"/>
    <s v="Tāmaki Herenga Waka"/>
    <s v="Auckland"/>
    <s v="All-day Teacher Led Full Parity :   80-99%"/>
    <n v="3"/>
    <s v="Charitable Trust"/>
    <s v="Community Owned"/>
  </r>
  <r>
    <x v="2"/>
    <s v="Not Qualified"/>
    <s v="Not Registered"/>
    <s v="Full Time"/>
    <s v="Male"/>
    <n v="1"/>
    <s v="Education &amp; Care Service"/>
    <x v="1"/>
    <x v="1"/>
    <x v="2"/>
    <s v="Tāmaki Herenga Waka"/>
    <s v="Auckland"/>
    <s v="All-day Teacher Led Full Parity :   80-99%"/>
    <n v="4"/>
    <s v="Charitable Trust"/>
    <s v="Community Owned"/>
  </r>
  <r>
    <x v="2"/>
    <s v="Not Qualified"/>
    <s v="Not Registered"/>
    <s v="Full Time"/>
    <s v="Male"/>
    <n v="1"/>
    <s v="Education &amp; Care Service"/>
    <x v="1"/>
    <x v="1"/>
    <x v="2"/>
    <s v="Tāmaki Herenga Waka"/>
    <s v="Auckland"/>
    <s v="All-day Teacher Led Full Parity :   80-99%"/>
    <n v="5"/>
    <s v="Charitable Trust"/>
    <s v="Community Owned"/>
  </r>
  <r>
    <x v="2"/>
    <s v="Not Qualified"/>
    <s v="Not Registered"/>
    <s v="Full Time"/>
    <s v="Male"/>
    <n v="1"/>
    <s v="Education &amp; Care Service"/>
    <x v="1"/>
    <x v="1"/>
    <x v="2"/>
    <s v="Tāmaki Herenga Waka"/>
    <s v="Auckland"/>
    <s v="All-day Teacher Led Full Parity :   80-99%"/>
    <n v="9"/>
    <s v="Charitable Trust"/>
    <s v="Community Owned"/>
  </r>
  <r>
    <x v="2"/>
    <s v="Not Qualified"/>
    <s v="Not Registered"/>
    <s v="Full Time"/>
    <s v="Male"/>
    <n v="1"/>
    <s v="Education &amp; Care Service"/>
    <x v="1"/>
    <x v="1"/>
    <x v="3"/>
    <s v="Waikato"/>
    <s v="Matamata-Piako District"/>
    <s v="All-day Teacher Led Full Parity :    100%"/>
    <n v="3"/>
    <s v="Company"/>
    <s v="Privately Owned"/>
  </r>
  <r>
    <x v="2"/>
    <s v="Not Qualified"/>
    <s v="Not Registered"/>
    <s v="Full Time"/>
    <s v="Male"/>
    <n v="1"/>
    <s v="Education &amp; Care Service"/>
    <x v="1"/>
    <x v="1"/>
    <x v="3"/>
    <s v="Waikato"/>
    <s v="Hamilton City"/>
    <s v="All-day Teacher Led Extended Parity :   80-99"/>
    <n v="10"/>
    <s v="Company"/>
    <s v="Privately Owned"/>
  </r>
  <r>
    <x v="2"/>
    <s v="Not Qualified"/>
    <s v="Not Registered"/>
    <s v="Full Time"/>
    <s v="Male"/>
    <n v="1"/>
    <s v="Education &amp; Care Service"/>
    <x v="1"/>
    <x v="1"/>
    <x v="3"/>
    <s v="Waikato"/>
    <s v="Hamilton City"/>
    <s v="All-day Teacher Led Full Parity :   80-99%"/>
    <n v="7"/>
    <s v="Charitable Trust"/>
    <s v="Community Owned"/>
  </r>
  <r>
    <x v="2"/>
    <s v="Not Qualified"/>
    <s v="Not Registered"/>
    <s v="Full Time"/>
    <s v="Male"/>
    <n v="1"/>
    <s v="Education &amp; Care Service"/>
    <x v="1"/>
    <x v="1"/>
    <x v="3"/>
    <s v="Waikato"/>
    <s v="Hamilton City"/>
    <s v="All-day Teacher Led Full Parity :   80-99%"/>
    <n v="9"/>
    <s v="Company"/>
    <s v="Privately Owned"/>
  </r>
  <r>
    <x v="2"/>
    <s v="Not Qualified"/>
    <s v="Not Registered"/>
    <s v="Full Time"/>
    <s v="Male"/>
    <n v="3"/>
    <s v="Education &amp; Care Service"/>
    <x v="1"/>
    <x v="1"/>
    <x v="4"/>
    <s v="Bay of Plenty/Waiariki"/>
    <s v="Tauranga City"/>
    <s v="All-day Teacher Led Full Parity :   80-99%"/>
    <n v="5"/>
    <s v="Charitable Trust"/>
    <s v="Community Owned"/>
  </r>
  <r>
    <x v="2"/>
    <s v="Not Qualified"/>
    <s v="Not Registered"/>
    <s v="Full Time"/>
    <s v="Male"/>
    <n v="1"/>
    <s v="Education &amp; Care Service"/>
    <x v="1"/>
    <x v="1"/>
    <x v="4"/>
    <s v="Bay of Plenty/Waiariki"/>
    <s v="Tauranga City"/>
    <s v="All-day Teacher Led Full Parity :   80-99%"/>
    <n v="9"/>
    <s v="Company"/>
    <s v="Privately Owned"/>
  </r>
  <r>
    <x v="2"/>
    <s v="Not Qualified"/>
    <s v="Not Registered"/>
    <s v="Full Time"/>
    <s v="Male"/>
    <n v="1"/>
    <s v="Education &amp; Care Service"/>
    <x v="1"/>
    <x v="1"/>
    <x v="4"/>
    <s v="Bay of Plenty/Waiariki"/>
    <s v="Rotorua District"/>
    <s v="All-day Teacher Led Extended Parity :    100%"/>
    <n v="8"/>
    <s v="Company"/>
    <s v="Privately Owned"/>
  </r>
  <r>
    <x v="2"/>
    <s v="Not Qualified"/>
    <s v="Not Registered"/>
    <s v="Full Time"/>
    <s v="Male"/>
    <n v="1"/>
    <s v="Education &amp; Care Service"/>
    <x v="1"/>
    <x v="1"/>
    <x v="4"/>
    <s v="Bay of Plenty/Waiariki"/>
    <s v="Rotorua District"/>
    <s v="All-day Teacher Led Extended Parity :    100%"/>
    <n v="9"/>
    <s v="Company"/>
    <s v="Privately Owned"/>
  </r>
  <r>
    <x v="2"/>
    <s v="Not Qualified"/>
    <s v="Not Registered"/>
    <s v="Full Time"/>
    <s v="Male"/>
    <n v="1"/>
    <s v="Education &amp; Care Service"/>
    <x v="1"/>
    <x v="1"/>
    <x v="4"/>
    <s v="Bay of Plenty/Waiariki"/>
    <s v="Rotorua District"/>
    <s v="All-day Teacher Led Extended Parity :    100%"/>
    <n v="10"/>
    <s v="Company"/>
    <s v="Privately Owned"/>
  </r>
  <r>
    <x v="2"/>
    <s v="Not Qualified"/>
    <s v="Not Registered"/>
    <s v="Full Time"/>
    <s v="Male"/>
    <n v="1"/>
    <s v="Education &amp; Care Service"/>
    <x v="1"/>
    <x v="1"/>
    <x v="6"/>
    <s v="Hawke's Bay/Tairāwhiti"/>
    <s v="Hastings District"/>
    <s v="All-day Teacher Led Full Parity :    100%"/>
    <n v="1"/>
    <s v="Company"/>
    <s v="Privately Owned"/>
  </r>
  <r>
    <x v="2"/>
    <s v="Not Qualified"/>
    <s v="Not Registered"/>
    <s v="Full Time"/>
    <s v="Male"/>
    <n v="1"/>
    <s v="Education &amp; Care Service"/>
    <x v="1"/>
    <x v="1"/>
    <x v="6"/>
    <s v="Hawke's Bay/Tairāwhiti"/>
    <s v="Hastings District"/>
    <s v="All-day Teacher Led Parity :   80-99%"/>
    <n v="9"/>
    <s v="Incorporated Society"/>
    <s v="Community Owned"/>
  </r>
  <r>
    <x v="2"/>
    <s v="Not Qualified"/>
    <s v="Not Registered"/>
    <s v="Full Time"/>
    <s v="Male"/>
    <n v="1"/>
    <s v="Education &amp; Care Service"/>
    <x v="1"/>
    <x v="1"/>
    <x v="6"/>
    <s v="Hawke's Bay/Tairāwhiti"/>
    <s v="Napier City"/>
    <s v="All-day Teacher Led Full Parity :   80-99%"/>
    <n v="9"/>
    <s v="Charitable Trust"/>
    <s v="Community Owned"/>
  </r>
  <r>
    <x v="2"/>
    <s v="Not Qualified"/>
    <s v="Not Registered"/>
    <s v="Full Time"/>
    <s v="Male"/>
    <n v="1"/>
    <s v="Education &amp; Care Service"/>
    <x v="1"/>
    <x v="1"/>
    <x v="8"/>
    <s v="Taranaki/Whanganui/Manawatū"/>
    <s v="Whanganui District"/>
    <s v="All-day Teacher Led Extended Parity :    100%"/>
    <n v="8"/>
    <s v="Company"/>
    <s v="Privately Owned"/>
  </r>
  <r>
    <x v="2"/>
    <s v="Not Qualified"/>
    <s v="Not Registered"/>
    <s v="Full Time"/>
    <s v="Male"/>
    <n v="1"/>
    <s v="Education &amp; Care Service"/>
    <x v="1"/>
    <x v="1"/>
    <x v="8"/>
    <s v="Taranaki/Whanganui/Manawatū"/>
    <s v="Whanganui District"/>
    <s v="All-day Teacher Led Extended Parity :   80-99"/>
    <n v="8"/>
    <s v="Incorporated Society"/>
    <s v="Community Owned"/>
  </r>
  <r>
    <x v="2"/>
    <s v="Not Qualified"/>
    <s v="Not Registered"/>
    <s v="Full Time"/>
    <s v="Male"/>
    <n v="1"/>
    <s v="Education &amp; Care Service"/>
    <x v="1"/>
    <x v="1"/>
    <x v="8"/>
    <s v="Taranaki/Whanganui/Manawatū"/>
    <s v="Whanganui District"/>
    <s v="All-day Teacher Led Full Parity :   80-99%"/>
    <n v="10"/>
    <s v="Charitable Trust"/>
    <s v="Community Owned"/>
  </r>
  <r>
    <x v="2"/>
    <s v="Not Qualified"/>
    <s v="Not Registered"/>
    <s v="Full Time"/>
    <s v="Male"/>
    <n v="1"/>
    <s v="Education &amp; Care Service"/>
    <x v="1"/>
    <x v="1"/>
    <x v="8"/>
    <s v="Taranaki/Whanganui/Manawatū"/>
    <s v="Manawatū District"/>
    <s v="All-day Teacher Led Full Parity :   80-99%"/>
    <n v="5"/>
    <s v="Company"/>
    <s v="Privately Owned"/>
  </r>
  <r>
    <x v="2"/>
    <s v="Not Qualified"/>
    <s v="Not Registered"/>
    <s v="Full Time"/>
    <s v="Male"/>
    <n v="1"/>
    <s v="Education &amp; Care Service"/>
    <x v="1"/>
    <x v="1"/>
    <x v="8"/>
    <s v="Taranaki/Whanganui/Manawatū"/>
    <s v="Palmerston North City"/>
    <s v="All-day Teacher Led Full Parity :   80-99%"/>
    <n v="1"/>
    <s v="Charitable Trust"/>
    <s v="Community Owned"/>
  </r>
  <r>
    <x v="2"/>
    <s v="Not Qualified"/>
    <s v="Not Registered"/>
    <s v="Full Time"/>
    <s v="Male"/>
    <n v="1"/>
    <s v="Education &amp; Care Service"/>
    <x v="1"/>
    <x v="1"/>
    <x v="8"/>
    <s v="Taranaki/Whanganui/Manawatū"/>
    <s v="Palmerston North City"/>
    <s v="All-day Teacher Led Full Parity :   80-99%"/>
    <n v="9"/>
    <s v="Company"/>
    <s v="Privately Owned"/>
  </r>
  <r>
    <x v="2"/>
    <s v="Not Qualified"/>
    <s v="Not Registered"/>
    <s v="Full Time"/>
    <s v="Male"/>
    <n v="1"/>
    <s v="Education &amp; Care Service"/>
    <x v="1"/>
    <x v="1"/>
    <x v="9"/>
    <s v="Wellington"/>
    <s v="Porirua City"/>
    <s v="All-day Teacher Led Full Parity :   80-99%"/>
    <n v="1"/>
    <s v="Company"/>
    <s v="Privately Owned"/>
  </r>
  <r>
    <x v="2"/>
    <s v="Not Qualified"/>
    <s v="Not Registered"/>
    <s v="Full Time"/>
    <s v="Male"/>
    <n v="1"/>
    <s v="Education &amp; Care Service"/>
    <x v="1"/>
    <x v="1"/>
    <x v="9"/>
    <s v="Wellington"/>
    <s v="Porirua City"/>
    <s v="All-day Teacher Led Full Parity :   80-99%"/>
    <n v="10"/>
    <s v="Charitable Trust"/>
    <s v="Community Owned"/>
  </r>
  <r>
    <x v="2"/>
    <s v="Not Qualified"/>
    <s v="Not Registered"/>
    <s v="Full Time"/>
    <s v="Male"/>
    <n v="1"/>
    <s v="Education &amp; Care Service"/>
    <x v="1"/>
    <x v="1"/>
    <x v="9"/>
    <s v="Wellington"/>
    <s v="Upper Hutt City"/>
    <s v="All-day Teacher Led Full Parity :    100%"/>
    <n v="7"/>
    <s v="Charitable Trust"/>
    <s v="Community Owned"/>
  </r>
  <r>
    <x v="2"/>
    <s v="Not Qualified"/>
    <s v="Not Registered"/>
    <s v="Full Time"/>
    <s v="Male"/>
    <n v="3"/>
    <s v="Education &amp; Care Service"/>
    <x v="1"/>
    <x v="1"/>
    <x v="9"/>
    <s v="Wellington"/>
    <s v="Wellington City"/>
    <s v="All-day Teacher Led Full Parity :    100%"/>
    <n v="10"/>
    <s v="Incorporated Society"/>
    <s v="Community Owned"/>
  </r>
  <r>
    <x v="2"/>
    <s v="Not Qualified"/>
    <s v="Not Registered"/>
    <s v="Full Time"/>
    <s v="Male"/>
    <n v="1"/>
    <s v="Education &amp; Care Service"/>
    <x v="1"/>
    <x v="1"/>
    <x v="9"/>
    <s v="Wellington"/>
    <s v="Wellington City"/>
    <s v="All-day Teacher Led Full Parity :   80-99%"/>
    <n v="4"/>
    <s v="Charitable Trust"/>
    <s v="Community Owned"/>
  </r>
  <r>
    <x v="2"/>
    <s v="Not Qualified"/>
    <s v="Not Registered"/>
    <s v="Full Time"/>
    <s v="Male"/>
    <n v="1"/>
    <s v="Education &amp; Care Service"/>
    <x v="1"/>
    <x v="1"/>
    <x v="11"/>
    <s v="Canterbury/Chatham Islands"/>
    <s v="Waimakariri District"/>
    <s v="All-day Teacher Led Full Parity :   80-99%"/>
    <n v="3"/>
    <s v="Charitable Trust"/>
    <s v="Community Owned"/>
  </r>
  <r>
    <x v="2"/>
    <s v="Not Qualified"/>
    <s v="Not Registered"/>
    <s v="Full Time"/>
    <s v="Male"/>
    <n v="2"/>
    <s v="Education &amp; Care Service"/>
    <x v="1"/>
    <x v="1"/>
    <x v="11"/>
    <s v="Canterbury/Chatham Islands"/>
    <s v="Waimakariri District"/>
    <s v="All-day Teacher Led Full Parity :   80-99%"/>
    <n v="5"/>
    <s v="Company"/>
    <s v="Privately Owned"/>
  </r>
  <r>
    <x v="2"/>
    <s v="Not Qualified"/>
    <s v="Not Registered"/>
    <s v="Full Time"/>
    <s v="Male"/>
    <n v="1"/>
    <s v="Education &amp; Care Service"/>
    <x v="1"/>
    <x v="1"/>
    <x v="11"/>
    <s v="Canterbury/Chatham Islands"/>
    <s v="Christchurch City"/>
    <s v="All-day Teacher Led Extended Parity :    100%"/>
    <n v="2"/>
    <s v="Company"/>
    <s v="Privately Owned"/>
  </r>
  <r>
    <x v="2"/>
    <s v="Not Qualified"/>
    <s v="Not Registered"/>
    <s v="Full Time"/>
    <s v="Male"/>
    <n v="1"/>
    <s v="Education &amp; Care Service"/>
    <x v="1"/>
    <x v="1"/>
    <x v="11"/>
    <s v="Canterbury/Chatham Islands"/>
    <s v="Christchurch City"/>
    <s v="All-day Teacher Led Full Parity :   80-99%"/>
    <n v="3"/>
    <s v="Charitable Trust"/>
    <s v="Community Owned"/>
  </r>
  <r>
    <x v="2"/>
    <s v="Not Qualified"/>
    <s v="Not Registered"/>
    <s v="Full Time"/>
    <s v="Male"/>
    <n v="2"/>
    <s v="Education &amp; Care Service"/>
    <x v="1"/>
    <x v="1"/>
    <x v="11"/>
    <s v="Canterbury/Chatham Islands"/>
    <s v="Christchurch City"/>
    <s v="All-day Teacher Led Full Parity :   80-99%"/>
    <n v="7"/>
    <s v="Charitable Trust"/>
    <s v="Community Owned"/>
  </r>
  <r>
    <x v="2"/>
    <s v="Not Qualified"/>
    <s v="Not Registered"/>
    <s v="Full Time"/>
    <s v="Male"/>
    <n v="1"/>
    <s v="Education &amp; Care Service"/>
    <x v="1"/>
    <x v="1"/>
    <x v="11"/>
    <s v="Canterbury/Chatham Islands"/>
    <s v="Selwyn District"/>
    <s v="All-day Teacher Led Full Parity :   80-99%"/>
    <n v="2"/>
    <s v="Charitable Trust"/>
    <s v="Community Owned"/>
  </r>
  <r>
    <x v="2"/>
    <s v="Not Qualified"/>
    <s v="Not Registered"/>
    <s v="Full Time"/>
    <s v="Male"/>
    <n v="2"/>
    <s v="Education &amp; Care Service"/>
    <x v="1"/>
    <x v="1"/>
    <x v="12"/>
    <s v="Otago/Southland"/>
    <s v="Dunedin City"/>
    <s v="All-day Teacher Led Full Parity :    100%"/>
    <n v="5"/>
    <s v="Incorporated Society"/>
    <s v="Community Owned"/>
  </r>
  <r>
    <x v="2"/>
    <s v="Not Qualified"/>
    <s v="Not Registered"/>
    <s v="Full Time"/>
    <s v="Male"/>
    <n v="1"/>
    <s v="Leo o Fanau Moana Immersion"/>
    <x v="1"/>
    <x v="1"/>
    <x v="0"/>
    <s v="Not Applicable / Unknown"/>
    <s v="Not Applicable / Unknown"/>
    <s v="All-day Teacher Led Parity :   80-99%"/>
    <n v="5"/>
    <s v="Incorporated Society"/>
    <s v="Community Owned"/>
  </r>
  <r>
    <x v="2"/>
    <s v="Not Qualified"/>
    <s v="Not Registered"/>
    <s v="Full Time"/>
    <s v="Unknown"/>
    <n v="1"/>
    <s v="Education &amp; Care Service"/>
    <x v="0"/>
    <x v="0"/>
    <x v="9"/>
    <s v="Wellington"/>
    <s v="Wellington City"/>
    <s v="All-day Teacher Led Extended Parity :   80-99"/>
    <n v="5"/>
    <s v="Incorporated Society"/>
    <s v="Community Owned"/>
  </r>
  <r>
    <x v="2"/>
    <s v="Not Qualified"/>
    <s v="Registered"/>
    <s v="Full Time"/>
    <s v="Female"/>
    <n v="6"/>
    <s v="Education &amp; Care Service"/>
    <x v="0"/>
    <x v="0"/>
    <x v="0"/>
    <s v="Not Applicable / Unknown"/>
    <s v="Not Applicable / Unknown"/>
    <s v="Not Applicable / Unknown"/>
    <s v="Not Applicable / Unknown"/>
    <s v="Company"/>
    <s v="Privately Owned"/>
  </r>
  <r>
    <x v="2"/>
    <s v="Not Qualified"/>
    <s v="Registered"/>
    <s v="Full Time"/>
    <s v="Female"/>
    <n v="1"/>
    <s v="Education &amp; Care Service"/>
    <x v="0"/>
    <x v="0"/>
    <x v="2"/>
    <s v="Tāmaki Herenga Tāngata"/>
    <s v="Auckland"/>
    <s v="All-day Teacher Led Extended Parity :    100%"/>
    <n v="5"/>
    <s v="Company"/>
    <s v="Privately Owned"/>
  </r>
  <r>
    <x v="2"/>
    <s v="Not Qualified"/>
    <s v="Registered"/>
    <s v="Full Time"/>
    <s v="Female"/>
    <n v="1"/>
    <s v="Education &amp; Care Service"/>
    <x v="0"/>
    <x v="0"/>
    <x v="2"/>
    <s v="Tāmaki Herenga Tāngata"/>
    <s v="Auckland"/>
    <s v="All-day Teacher Led Extended Parity :    100%"/>
    <n v="6"/>
    <s v="Company"/>
    <s v="Privately Owned"/>
  </r>
  <r>
    <x v="2"/>
    <s v="Not Qualified"/>
    <s v="Registered"/>
    <s v="Full Time"/>
    <s v="Female"/>
    <n v="1"/>
    <s v="Education &amp; Care Service"/>
    <x v="0"/>
    <x v="0"/>
    <x v="2"/>
    <s v="Tāmaki Herenga Tāngata"/>
    <s v="Auckland"/>
    <s v="All-day Teacher Led Extended Parity :    100%"/>
    <n v="7"/>
    <s v="Company"/>
    <s v="Privately Owned"/>
  </r>
  <r>
    <x v="2"/>
    <s v="Not Qualified"/>
    <s v="Registered"/>
    <s v="Full Time"/>
    <s v="Female"/>
    <n v="1"/>
    <s v="Education &amp; Care Service"/>
    <x v="0"/>
    <x v="0"/>
    <x v="2"/>
    <s v="Tāmaki Herenga Tāngata"/>
    <s v="Auckland"/>
    <s v="All-day Teacher Led Extended Parity :   80-99"/>
    <n v="7"/>
    <s v="Company"/>
    <s v="Privately Owned"/>
  </r>
  <r>
    <x v="2"/>
    <s v="Not Qualified"/>
    <s v="Registered"/>
    <s v="Full Time"/>
    <s v="Female"/>
    <n v="1"/>
    <s v="Education &amp; Care Service"/>
    <x v="0"/>
    <x v="0"/>
    <x v="2"/>
    <s v="Tāmaki Herenga Tāngata"/>
    <s v="Auckland"/>
    <s v="All-day Teacher Led Full Parity :    100%"/>
    <n v="8"/>
    <s v="Company"/>
    <s v="Privately Owned"/>
  </r>
  <r>
    <x v="2"/>
    <s v="Not Qualified"/>
    <s v="Registered"/>
    <s v="Full Time"/>
    <s v="Female"/>
    <n v="1"/>
    <s v="Education &amp; Care Service"/>
    <x v="0"/>
    <x v="0"/>
    <x v="2"/>
    <s v="Tāmaki Herenga Tāngata"/>
    <s v="Auckland"/>
    <s v="All-day Teacher Led Full Parity :   80-99%"/>
    <n v="1"/>
    <s v="Company"/>
    <s v="Privately Owned"/>
  </r>
  <r>
    <x v="2"/>
    <s v="Not Qualified"/>
    <s v="Registered"/>
    <s v="Full Time"/>
    <s v="Female"/>
    <n v="2"/>
    <s v="Education &amp; Care Service"/>
    <x v="0"/>
    <x v="0"/>
    <x v="2"/>
    <s v="Tāmaki Herenga Tāngata"/>
    <s v="Auckland"/>
    <s v="All-day Teacher Led Full Parity :   80-99%"/>
    <n v="5"/>
    <s v="Charitable Trust"/>
    <s v="Community Owned"/>
  </r>
  <r>
    <x v="2"/>
    <s v="Not Qualified"/>
    <s v="Registered"/>
    <s v="Full Time"/>
    <s v="Female"/>
    <n v="1"/>
    <s v="Education &amp; Care Service"/>
    <x v="0"/>
    <x v="0"/>
    <x v="2"/>
    <s v="Tāmaki Herenga Manawa"/>
    <s v="Auckland"/>
    <s v="All-day Teacher Led Full Parity :   80-99%"/>
    <n v="3"/>
    <s v="Company"/>
    <s v="Privately Owned"/>
  </r>
  <r>
    <x v="2"/>
    <s v="Not Qualified"/>
    <s v="Registered"/>
    <s v="Full Time"/>
    <s v="Female"/>
    <n v="2"/>
    <s v="Education &amp; Care Service"/>
    <x v="0"/>
    <x v="0"/>
    <x v="2"/>
    <s v="Tāmaki Herenga Manawa"/>
    <s v="Auckland"/>
    <s v="All-day Teacher Led Full Parity :   80-99%"/>
    <n v="6"/>
    <s v="Company"/>
    <s v="Privately Owned"/>
  </r>
  <r>
    <x v="2"/>
    <s v="Not Qualified"/>
    <s v="Registered"/>
    <s v="Full Time"/>
    <s v="Female"/>
    <n v="4"/>
    <s v="Education &amp; Care Service"/>
    <x v="0"/>
    <x v="0"/>
    <x v="2"/>
    <s v="Tāmaki Herenga Waka"/>
    <s v="Auckland"/>
    <s v="All-day Teacher Led Extended Parity :    100%"/>
    <n v="10"/>
    <s v="Company"/>
    <s v="Privately Owned"/>
  </r>
  <r>
    <x v="2"/>
    <s v="Not Qualified"/>
    <s v="Registered"/>
    <s v="Full Time"/>
    <s v="Female"/>
    <n v="1"/>
    <s v="Education &amp; Care Service"/>
    <x v="0"/>
    <x v="0"/>
    <x v="2"/>
    <s v="Tāmaki Herenga Waka"/>
    <s v="Auckland"/>
    <s v="All-day Teacher Led Full Parity :    100%"/>
    <n v="6"/>
    <s v="Company"/>
    <s v="Privately Owned"/>
  </r>
  <r>
    <x v="2"/>
    <s v="Not Qualified"/>
    <s v="Registered"/>
    <s v="Full Time"/>
    <s v="Female"/>
    <n v="1"/>
    <s v="Education &amp; Care Service"/>
    <x v="0"/>
    <x v="0"/>
    <x v="2"/>
    <s v="Tāmaki Herenga Waka"/>
    <s v="Auckland"/>
    <s v="All-day Teacher Led Full Parity :    100%"/>
    <n v="10"/>
    <s v="Company"/>
    <s v="Privately Owned"/>
  </r>
  <r>
    <x v="2"/>
    <s v="Not Qualified"/>
    <s v="Registered"/>
    <s v="Full Time"/>
    <s v="Female"/>
    <n v="1"/>
    <s v="Education &amp; Care Service"/>
    <x v="0"/>
    <x v="0"/>
    <x v="2"/>
    <s v="Tāmaki Herenga Waka"/>
    <s v="Auckland"/>
    <s v="All-day Teacher Led Full Parity :   80-99%"/>
    <n v="9"/>
    <s v="Charitable Trust"/>
    <s v="Community Owned"/>
  </r>
  <r>
    <x v="2"/>
    <s v="Not Qualified"/>
    <s v="Registered"/>
    <s v="Full Time"/>
    <s v="Female"/>
    <n v="1"/>
    <s v="Education &amp; Care Service"/>
    <x v="0"/>
    <x v="0"/>
    <x v="3"/>
    <s v="Waikato"/>
    <s v="Hamilton City"/>
    <s v="All-day Teacher Led Full Parity :   80-99%"/>
    <n v="5"/>
    <s v="Company"/>
    <s v="Privately Owned"/>
  </r>
  <r>
    <x v="2"/>
    <s v="Not Qualified"/>
    <s v="Registered"/>
    <s v="Full Time"/>
    <s v="Female"/>
    <n v="1"/>
    <s v="Education &amp; Care Service"/>
    <x v="0"/>
    <x v="0"/>
    <x v="3"/>
    <s v="Waikato"/>
    <s v="Waipā District"/>
    <s v="All-day Teacher Led Extended Parity :   80-99"/>
    <n v="8"/>
    <s v="Company"/>
    <s v="Privately Owned"/>
  </r>
  <r>
    <x v="2"/>
    <s v="Not Qualified"/>
    <s v="Registered"/>
    <s v="Full Time"/>
    <s v="Female"/>
    <n v="1"/>
    <s v="Education &amp; Care Service"/>
    <x v="0"/>
    <x v="0"/>
    <x v="3"/>
    <s v="Waikato"/>
    <s v="Waipā District"/>
    <s v="All-day Teacher Led Full Parity :   80-99%"/>
    <n v="3"/>
    <s v="Company"/>
    <s v="Privately Owned"/>
  </r>
  <r>
    <x v="2"/>
    <s v="Not Qualified"/>
    <s v="Registered"/>
    <s v="Full Time"/>
    <s v="Female"/>
    <n v="1"/>
    <s v="Education &amp; Care Service"/>
    <x v="0"/>
    <x v="0"/>
    <x v="4"/>
    <s v="Bay of Plenty/Waiariki"/>
    <s v="Tauranga City"/>
    <s v="All-day Teacher Led Full Parity :   80-99%"/>
    <n v="9"/>
    <s v="Company"/>
    <s v="Privately Owned"/>
  </r>
  <r>
    <x v="2"/>
    <s v="Not Qualified"/>
    <s v="Registered"/>
    <s v="Full Time"/>
    <s v="Female"/>
    <n v="1"/>
    <s v="Education &amp; Care Service"/>
    <x v="0"/>
    <x v="0"/>
    <x v="4"/>
    <s v="Bay of Plenty/Waiariki"/>
    <s v="Rotorua District"/>
    <s v="All-day Teacher Led Extended Parity :   80-99"/>
    <n v="10"/>
    <s v="Incorporated Society"/>
    <s v="Community Owned"/>
  </r>
  <r>
    <x v="2"/>
    <s v="Not Qualified"/>
    <s v="Registered"/>
    <s v="Full Time"/>
    <s v="Female"/>
    <n v="1"/>
    <s v="Education &amp; Care Service"/>
    <x v="0"/>
    <x v="0"/>
    <x v="4"/>
    <s v="Bay of Plenty/Waiariki"/>
    <s v="Whakatāne District"/>
    <s v="All-day Teacher Led Full Parity :   80-99%"/>
    <n v="9"/>
    <s v="Company"/>
    <s v="Privately Owned"/>
  </r>
  <r>
    <x v="2"/>
    <s v="Not Qualified"/>
    <s v="Registered"/>
    <s v="Full Time"/>
    <s v="Female"/>
    <n v="1"/>
    <s v="Education &amp; Care Service"/>
    <x v="0"/>
    <x v="0"/>
    <x v="9"/>
    <s v="Wellington"/>
    <s v="Wellington City"/>
    <s v="All-day Teacher Led Full Parity :   80-99%"/>
    <n v="1"/>
    <s v="Partnership"/>
    <s v="Privately Owned"/>
  </r>
  <r>
    <x v="2"/>
    <s v="Not Qualified"/>
    <s v="Registered"/>
    <s v="Full Time"/>
    <s v="Female"/>
    <n v="1"/>
    <s v="Education &amp; Care Service"/>
    <x v="0"/>
    <x v="0"/>
    <x v="11"/>
    <s v="Nelson/Marlborough/West Coast"/>
    <s v="Kaikōura District"/>
    <s v="All-day Teacher Led Full Parity :   80-99%"/>
    <n v="9"/>
    <s v="Charitable Trust"/>
    <s v="Community Owned"/>
  </r>
  <r>
    <x v="2"/>
    <s v="Not Qualified"/>
    <s v="Registered"/>
    <s v="Full Time"/>
    <s v="Female"/>
    <n v="1"/>
    <s v="Education &amp; Care Service"/>
    <x v="0"/>
    <x v="0"/>
    <x v="16"/>
    <s v="Nelson/Marlborough/West Coast"/>
    <s v="Marlborough District"/>
    <s v="All-day Teacher Led Full Parity :   80-99%"/>
    <n v="9"/>
    <s v="Company"/>
    <s v="Privately Owned"/>
  </r>
  <r>
    <x v="2"/>
    <s v="Not Qualified"/>
    <s v="Registered"/>
    <s v="Full Time"/>
    <s v="Female"/>
    <n v="2"/>
    <s v="Education &amp; Care Service"/>
    <x v="1"/>
    <x v="1"/>
    <x v="0"/>
    <s v="Not Applicable / Unknown"/>
    <s v="Not Applicable / Unknown"/>
    <s v="Not Applicable / Unknown"/>
    <s v="Not Applicable / Unknown"/>
    <s v="Company"/>
    <s v="Privately Owned"/>
  </r>
  <r>
    <x v="2"/>
    <s v="Not Qualified"/>
    <s v="Registered"/>
    <s v="Full Time"/>
    <s v="Female"/>
    <n v="1"/>
    <s v="Education &amp; Care Service"/>
    <x v="1"/>
    <x v="1"/>
    <x v="11"/>
    <s v="Canterbury/Chatham Islands"/>
    <s v="Christchurch City"/>
    <s v="All-day Teacher Led :   80-99%"/>
    <n v="1"/>
    <s v="Company"/>
    <s v="Privately Owned"/>
  </r>
  <r>
    <x v="2"/>
    <s v="Not Qualified"/>
    <s v="Registered"/>
    <s v="Full Time"/>
    <s v="Male"/>
    <n v="1"/>
    <s v="Education &amp; Care Service"/>
    <x v="0"/>
    <x v="0"/>
    <x v="2"/>
    <s v="Tāmaki Herenga Tāngata"/>
    <s v="Auckland"/>
    <s v="All-day Teacher Led Extended Parity :  50-79%"/>
    <n v="4"/>
    <s v="Company"/>
    <s v="Privately Owned"/>
  </r>
  <r>
    <x v="2"/>
    <s v="Not Qualified"/>
    <s v="Registered"/>
    <s v="Full Time"/>
    <s v="Male"/>
    <n v="2"/>
    <s v="Education &amp; Care Service"/>
    <x v="0"/>
    <x v="0"/>
    <x v="2"/>
    <s v="Tāmaki Herenga Tāngata"/>
    <s v="Auckland"/>
    <s v="All-day Teacher Led Full Parity :   80-99%"/>
    <n v="5"/>
    <s v="Charitable Trust"/>
    <s v="Community Owned"/>
  </r>
  <r>
    <x v="2"/>
    <s v="Qualified"/>
    <s v="Not Registered"/>
    <s v="Full Time"/>
    <s v="Female"/>
    <n v="7"/>
    <s v="Education &amp; Care Service"/>
    <x v="0"/>
    <x v="0"/>
    <x v="0"/>
    <s v="Not Applicable / Unknown"/>
    <s v="Not Applicable / Unknown"/>
    <s v="Not Applicable / Unknown"/>
    <s v="Not Applicable / Unknown"/>
    <s v="Company"/>
    <s v="Privately Owned"/>
  </r>
  <r>
    <x v="2"/>
    <s v="Qualified"/>
    <s v="Not Registered"/>
    <s v="Full Time"/>
    <s v="Female"/>
    <n v="4"/>
    <s v="Education &amp; Care Service"/>
    <x v="0"/>
    <x v="0"/>
    <x v="0"/>
    <s v="Not Applicable / Unknown"/>
    <s v="Not Applicable / Unknown"/>
    <s v="Not Applicable / Unknown"/>
    <s v="Not Applicable / Unknown"/>
    <s v="Incorporated Society"/>
    <s v="Community Owned"/>
  </r>
  <r>
    <x v="2"/>
    <s v="Qualified"/>
    <s v="Not Registered"/>
    <s v="Full Time"/>
    <s v="Female"/>
    <n v="5"/>
    <s v="Education &amp; Care Service"/>
    <x v="0"/>
    <x v="0"/>
    <x v="0"/>
    <s v="Not Applicable / Unknown"/>
    <s v="Not Applicable / Unknown"/>
    <s v="Not Applicable / Unknown"/>
    <s v="Not Applicable / Unknown"/>
    <s v="Charitable Trust"/>
    <s v="Community Owned"/>
  </r>
  <r>
    <x v="2"/>
    <s v="Qualified"/>
    <s v="Not Registered"/>
    <s v="Full Time"/>
    <s v="Female"/>
    <n v="1"/>
    <s v="Education &amp; Care Service"/>
    <x v="0"/>
    <x v="0"/>
    <x v="0"/>
    <s v="Not Applicable / Unknown"/>
    <s v="Not Applicable / Unknown"/>
    <s v="Not Applicable / Unknown"/>
    <s v="Not Applicable / Unknown"/>
    <s v="Public Education Institution"/>
    <s v="Community Owned"/>
  </r>
  <r>
    <x v="2"/>
    <s v="Qualified"/>
    <s v="Not Registered"/>
    <s v="Full Time"/>
    <s v="Female"/>
    <n v="1"/>
    <s v="Education &amp; Care Service"/>
    <x v="0"/>
    <x v="0"/>
    <x v="1"/>
    <s v="Tai Tokerau"/>
    <s v="Far North District"/>
    <s v="All-day Teacher Led Extended Parity :   80-99"/>
    <n v="3"/>
    <s v="Company"/>
    <s v="Privately Owned"/>
  </r>
  <r>
    <x v="2"/>
    <s v="Qualified"/>
    <s v="Not Registered"/>
    <s v="Full Time"/>
    <s v="Female"/>
    <n v="1"/>
    <s v="Education &amp; Care Service"/>
    <x v="0"/>
    <x v="0"/>
    <x v="1"/>
    <s v="Tai Tokerau"/>
    <s v="Far North District"/>
    <s v="All-day Teacher Led Full Parity :   80-99%"/>
    <n v="10"/>
    <s v="Company"/>
    <s v="Privately Owned"/>
  </r>
  <r>
    <x v="2"/>
    <s v="Qualified"/>
    <s v="Not Registered"/>
    <s v="Full Time"/>
    <s v="Female"/>
    <n v="1"/>
    <s v="Education &amp; Care Service"/>
    <x v="0"/>
    <x v="0"/>
    <x v="1"/>
    <s v="Tai Tokerau"/>
    <s v="Whangārei District"/>
    <s v="All-day Teacher Led Full Parity :   80-99%"/>
    <n v="10"/>
    <s v="Incorporated Society"/>
    <s v="Community Owned"/>
  </r>
  <r>
    <x v="2"/>
    <s v="Qualified"/>
    <s v="Not Registered"/>
    <s v="Full Time"/>
    <s v="Female"/>
    <n v="1"/>
    <s v="Education &amp; Care Service"/>
    <x v="0"/>
    <x v="0"/>
    <x v="1"/>
    <s v="Tai Tokerau"/>
    <s v="Kaipara District"/>
    <s v="All-day Teacher Led Extended Parity :   80-99"/>
    <n v="8"/>
    <s v="Company"/>
    <s v="Privately Owned"/>
  </r>
  <r>
    <x v="2"/>
    <s v="Qualified"/>
    <s v="Not Registered"/>
    <s v="Full Time"/>
    <s v="Female"/>
    <n v="1"/>
    <s v="Education &amp; Care Service"/>
    <x v="0"/>
    <x v="0"/>
    <x v="2"/>
    <s v="Tāmaki Herenga Tāngata"/>
    <s v="Auckland"/>
    <s v="All-day Teacher Led Extended Parity :    100%"/>
    <n v="5"/>
    <s v="Company"/>
    <s v="Privately Owned"/>
  </r>
  <r>
    <x v="2"/>
    <s v="Qualified"/>
    <s v="Not Registered"/>
    <s v="Full Time"/>
    <s v="Female"/>
    <n v="1"/>
    <s v="Education &amp; Care Service"/>
    <x v="0"/>
    <x v="0"/>
    <x v="2"/>
    <s v="Tāmaki Herenga Tāngata"/>
    <s v="Auckland"/>
    <s v="All-day Teacher Led Extended Parity :    100%"/>
    <n v="8"/>
    <s v="Company"/>
    <s v="Privately Owned"/>
  </r>
  <r>
    <x v="2"/>
    <s v="Qualified"/>
    <s v="Not Registered"/>
    <s v="Full Time"/>
    <s v="Female"/>
    <n v="2"/>
    <s v="Education &amp; Care Service"/>
    <x v="0"/>
    <x v="0"/>
    <x v="2"/>
    <s v="Tāmaki Herenga Tāngata"/>
    <s v="Auckland"/>
    <s v="All-day Teacher Led Extended Parity :   80-99"/>
    <n v="3"/>
    <s v="Company"/>
    <s v="Privately Owned"/>
  </r>
  <r>
    <x v="2"/>
    <s v="Qualified"/>
    <s v="Not Registered"/>
    <s v="Full Time"/>
    <s v="Female"/>
    <n v="4"/>
    <s v="Education &amp; Care Service"/>
    <x v="0"/>
    <x v="0"/>
    <x v="2"/>
    <s v="Tāmaki Herenga Tāngata"/>
    <s v="Auckland"/>
    <s v="All-day Teacher Led Extended Parity :   80-99"/>
    <n v="6"/>
    <s v="Company"/>
    <s v="Privately Owned"/>
  </r>
  <r>
    <x v="2"/>
    <s v="Qualified"/>
    <s v="Not Registered"/>
    <s v="Full Time"/>
    <s v="Female"/>
    <n v="6"/>
    <s v="Education &amp; Care Service"/>
    <x v="0"/>
    <x v="0"/>
    <x v="2"/>
    <s v="Tāmaki Herenga Tāngata"/>
    <s v="Auckland"/>
    <s v="All-day Teacher Led Extended Parity :   80-99"/>
    <n v="6"/>
    <s v="Incorporated Society"/>
    <s v="Community Owned"/>
  </r>
  <r>
    <x v="2"/>
    <s v="Qualified"/>
    <s v="Not Registered"/>
    <s v="Full Time"/>
    <s v="Female"/>
    <n v="1"/>
    <s v="Education &amp; Care Service"/>
    <x v="0"/>
    <x v="0"/>
    <x v="2"/>
    <s v="Tāmaki Herenga Tāngata"/>
    <s v="Auckland"/>
    <s v="All-day Teacher Led Full Parity :    100%"/>
    <n v="3"/>
    <s v="Company"/>
    <s v="Privately Owned"/>
  </r>
  <r>
    <x v="2"/>
    <s v="Qualified"/>
    <s v="Not Registered"/>
    <s v="Full Time"/>
    <s v="Female"/>
    <n v="2"/>
    <s v="Education &amp; Care Service"/>
    <x v="0"/>
    <x v="0"/>
    <x v="2"/>
    <s v="Tāmaki Herenga Tāngata"/>
    <s v="Auckland"/>
    <s v="All-day Teacher Led Full Parity :    100%"/>
    <n v="4"/>
    <s v="Company"/>
    <s v="Privately Owned"/>
  </r>
  <r>
    <x v="2"/>
    <s v="Qualified"/>
    <s v="Not Registered"/>
    <s v="Full Time"/>
    <s v="Female"/>
    <n v="1"/>
    <s v="Education &amp; Care Service"/>
    <x v="0"/>
    <x v="0"/>
    <x v="2"/>
    <s v="Tāmaki Herenga Tāngata"/>
    <s v="Auckland"/>
    <s v="All-day Teacher Led Full Parity :    100%"/>
    <n v="5"/>
    <s v="Company"/>
    <s v="Privately Owned"/>
  </r>
  <r>
    <x v="2"/>
    <s v="Qualified"/>
    <s v="Not Registered"/>
    <s v="Full Time"/>
    <s v="Female"/>
    <n v="1"/>
    <s v="Education &amp; Care Service"/>
    <x v="0"/>
    <x v="0"/>
    <x v="2"/>
    <s v="Tāmaki Herenga Tāngata"/>
    <s v="Auckland"/>
    <s v="All-day Teacher Led Full Parity :    100%"/>
    <n v="6"/>
    <s v="Charitable Trust"/>
    <s v="Community Owned"/>
  </r>
  <r>
    <x v="2"/>
    <s v="Qualified"/>
    <s v="Not Registered"/>
    <s v="Full Time"/>
    <s v="Female"/>
    <n v="3"/>
    <s v="Education &amp; Care Service"/>
    <x v="0"/>
    <x v="0"/>
    <x v="2"/>
    <s v="Tāmaki Herenga Tāngata"/>
    <s v="Auckland"/>
    <s v="All-day Teacher Led Full Parity :    100%"/>
    <n v="7"/>
    <s v="Company"/>
    <s v="Privately Owned"/>
  </r>
  <r>
    <x v="2"/>
    <s v="Qualified"/>
    <s v="Not Registered"/>
    <s v="Full Time"/>
    <s v="Female"/>
    <n v="1"/>
    <s v="Education &amp; Care Service"/>
    <x v="0"/>
    <x v="0"/>
    <x v="2"/>
    <s v="Tāmaki Herenga Tāngata"/>
    <s v="Auckland"/>
    <s v="All-day Teacher Led Full Parity :    100%"/>
    <n v="8"/>
    <s v="Company"/>
    <s v="Privately Owned"/>
  </r>
  <r>
    <x v="2"/>
    <s v="Qualified"/>
    <s v="Not Registered"/>
    <s v="Full Time"/>
    <s v="Female"/>
    <n v="1"/>
    <s v="Education &amp; Care Service"/>
    <x v="0"/>
    <x v="0"/>
    <x v="2"/>
    <s v="Tāmaki Herenga Tāngata"/>
    <s v="Auckland"/>
    <s v="All-day Teacher Led Full Parity :   80-99%"/>
    <s v="Not Applicable / Unknown"/>
    <s v="Company"/>
    <s v="Privately Owned"/>
  </r>
  <r>
    <x v="2"/>
    <s v="Qualified"/>
    <s v="Not Registered"/>
    <s v="Full Time"/>
    <s v="Female"/>
    <n v="2"/>
    <s v="Education &amp; Care Service"/>
    <x v="0"/>
    <x v="0"/>
    <x v="2"/>
    <s v="Tāmaki Herenga Tāngata"/>
    <s v="Auckland"/>
    <s v="All-day Teacher Led Full Parity :   80-99%"/>
    <n v="3"/>
    <s v="Company"/>
    <s v="Privately Owned"/>
  </r>
  <r>
    <x v="2"/>
    <s v="Qualified"/>
    <s v="Not Registered"/>
    <s v="Full Time"/>
    <s v="Female"/>
    <n v="1"/>
    <s v="Education &amp; Care Service"/>
    <x v="0"/>
    <x v="0"/>
    <x v="2"/>
    <s v="Tāmaki Herenga Tāngata"/>
    <s v="Auckland"/>
    <s v="All-day Teacher Led Full Parity :   80-99%"/>
    <n v="4"/>
    <s v="Company"/>
    <s v="Privately Owned"/>
  </r>
  <r>
    <x v="2"/>
    <s v="Qualified"/>
    <s v="Not Registered"/>
    <s v="Full Time"/>
    <s v="Female"/>
    <n v="2"/>
    <s v="Education &amp; Care Service"/>
    <x v="0"/>
    <x v="0"/>
    <x v="2"/>
    <s v="Tāmaki Herenga Tāngata"/>
    <s v="Auckland"/>
    <s v="All-day Teacher Led Full Parity :   80-99%"/>
    <n v="5"/>
    <s v="Company"/>
    <s v="Privately Owned"/>
  </r>
  <r>
    <x v="2"/>
    <s v="Qualified"/>
    <s v="Not Registered"/>
    <s v="Full Time"/>
    <s v="Female"/>
    <n v="2"/>
    <s v="Education &amp; Care Service"/>
    <x v="0"/>
    <x v="0"/>
    <x v="2"/>
    <s v="Tāmaki Herenga Tāngata"/>
    <s v="Auckland"/>
    <s v="All-day Teacher Led Full Parity :   80-99%"/>
    <n v="6"/>
    <s v="Company"/>
    <s v="Privately Owned"/>
  </r>
  <r>
    <x v="2"/>
    <s v="Qualified"/>
    <s v="Not Registered"/>
    <s v="Full Time"/>
    <s v="Female"/>
    <n v="1"/>
    <s v="Education &amp; Care Service"/>
    <x v="0"/>
    <x v="0"/>
    <x v="2"/>
    <s v="Tāmaki Herenga Tāngata"/>
    <s v="Auckland"/>
    <s v="All-day Teacher Led Full Parity :   80-99%"/>
    <n v="7"/>
    <s v="Company"/>
    <s v="Privately Owned"/>
  </r>
  <r>
    <x v="2"/>
    <s v="Qualified"/>
    <s v="Not Registered"/>
    <s v="Full Time"/>
    <s v="Female"/>
    <n v="1"/>
    <s v="Education &amp; Care Service"/>
    <x v="0"/>
    <x v="0"/>
    <x v="2"/>
    <s v="Tāmaki Herenga Tāngata"/>
    <s v="Auckland"/>
    <s v="All-day Teacher Led Full Parity :   80-99%"/>
    <n v="9"/>
    <s v="Company"/>
    <s v="Privately Owned"/>
  </r>
  <r>
    <x v="2"/>
    <s v="Qualified"/>
    <s v="Not Registered"/>
    <s v="Full Time"/>
    <s v="Female"/>
    <n v="2"/>
    <s v="Education &amp; Care Service"/>
    <x v="0"/>
    <x v="0"/>
    <x v="2"/>
    <s v="Tāmaki Herenga Tāngata"/>
    <s v="Auckland"/>
    <s v="All-day Teacher Led Full Parity :   80-99%"/>
    <n v="10"/>
    <s v="Company"/>
    <s v="Privately Owned"/>
  </r>
  <r>
    <x v="2"/>
    <s v="Qualified"/>
    <s v="Not Registered"/>
    <s v="Full Time"/>
    <s v="Female"/>
    <n v="1"/>
    <s v="Education &amp; Care Service"/>
    <x v="0"/>
    <x v="0"/>
    <x v="2"/>
    <s v="Tāmaki Herenga Manawa"/>
    <s v="Auckland"/>
    <s v="All-day Teacher Led Extended Parity :    100%"/>
    <n v="10"/>
    <s v="Company"/>
    <s v="Privately Owned"/>
  </r>
  <r>
    <x v="2"/>
    <s v="Qualified"/>
    <s v="Not Registered"/>
    <s v="Full Time"/>
    <s v="Female"/>
    <n v="1"/>
    <s v="Education &amp; Care Service"/>
    <x v="0"/>
    <x v="0"/>
    <x v="2"/>
    <s v="Tāmaki Herenga Manawa"/>
    <s v="Auckland"/>
    <s v="All-day Teacher Led Extended Parity :   80-99"/>
    <n v="1"/>
    <s v="Company"/>
    <s v="Privately Owned"/>
  </r>
  <r>
    <x v="2"/>
    <s v="Qualified"/>
    <s v="Not Registered"/>
    <s v="Full Time"/>
    <s v="Female"/>
    <n v="1"/>
    <s v="Education &amp; Care Service"/>
    <x v="0"/>
    <x v="0"/>
    <x v="2"/>
    <s v="Tāmaki Herenga Manawa"/>
    <s v="Auckland"/>
    <s v="All-day Teacher Led Extended Parity :   80-99"/>
    <n v="4"/>
    <s v="Company"/>
    <s v="Privately Owned"/>
  </r>
  <r>
    <x v="2"/>
    <s v="Qualified"/>
    <s v="Not Registered"/>
    <s v="Full Time"/>
    <s v="Female"/>
    <n v="1"/>
    <s v="Education &amp; Care Service"/>
    <x v="0"/>
    <x v="0"/>
    <x v="2"/>
    <s v="Tāmaki Herenga Manawa"/>
    <s v="Auckland"/>
    <s v="All-day Teacher Led Extended Parity :   80-99"/>
    <n v="6"/>
    <s v="Company"/>
    <s v="Privately Owned"/>
  </r>
  <r>
    <x v="2"/>
    <s v="Qualified"/>
    <s v="Not Registered"/>
    <s v="Full Time"/>
    <s v="Female"/>
    <n v="1"/>
    <s v="Education &amp; Care Service"/>
    <x v="0"/>
    <x v="0"/>
    <x v="2"/>
    <s v="Tāmaki Herenga Manawa"/>
    <s v="Auckland"/>
    <s v="All-day Teacher Led Full Parity :    100%"/>
    <n v="2"/>
    <s v="Company"/>
    <s v="Privately Owned"/>
  </r>
  <r>
    <x v="2"/>
    <s v="Qualified"/>
    <s v="Not Registered"/>
    <s v="Full Time"/>
    <s v="Female"/>
    <n v="1"/>
    <s v="Education &amp; Care Service"/>
    <x v="0"/>
    <x v="0"/>
    <x v="2"/>
    <s v="Tāmaki Herenga Manawa"/>
    <s v="Auckland"/>
    <s v="All-day Teacher Led Full Parity :    100%"/>
    <n v="4"/>
    <s v="Company"/>
    <s v="Privately Owned"/>
  </r>
  <r>
    <x v="2"/>
    <s v="Qualified"/>
    <s v="Not Registered"/>
    <s v="Full Time"/>
    <s v="Female"/>
    <n v="2"/>
    <s v="Education &amp; Care Service"/>
    <x v="0"/>
    <x v="0"/>
    <x v="2"/>
    <s v="Tāmaki Herenga Manawa"/>
    <s v="Auckland"/>
    <s v="All-day Teacher Led Full Parity :    100%"/>
    <n v="5"/>
    <s v="Company"/>
    <s v="Privately Owned"/>
  </r>
  <r>
    <x v="2"/>
    <s v="Qualified"/>
    <s v="Not Registered"/>
    <s v="Full Time"/>
    <s v="Female"/>
    <n v="1"/>
    <s v="Education &amp; Care Service"/>
    <x v="0"/>
    <x v="0"/>
    <x v="2"/>
    <s v="Tāmaki Herenga Manawa"/>
    <s v="Auckland"/>
    <s v="All-day Teacher Led Full Parity :    100%"/>
    <n v="6"/>
    <s v="Company"/>
    <s v="Privately Owned"/>
  </r>
  <r>
    <x v="2"/>
    <s v="Qualified"/>
    <s v="Not Registered"/>
    <s v="Full Time"/>
    <s v="Female"/>
    <n v="2"/>
    <s v="Education &amp; Care Service"/>
    <x v="0"/>
    <x v="0"/>
    <x v="2"/>
    <s v="Tāmaki Herenga Manawa"/>
    <s v="Auckland"/>
    <s v="All-day Teacher Led Full Parity :    100%"/>
    <n v="7"/>
    <s v="Company"/>
    <s v="Privately Owned"/>
  </r>
  <r>
    <x v="2"/>
    <s v="Qualified"/>
    <s v="Not Registered"/>
    <s v="Full Time"/>
    <s v="Female"/>
    <n v="1"/>
    <s v="Education &amp; Care Service"/>
    <x v="0"/>
    <x v="0"/>
    <x v="2"/>
    <s v="Tāmaki Herenga Manawa"/>
    <s v="Auckland"/>
    <s v="All-day Teacher Led Full Parity :   80-99%"/>
    <s v="Not Applicable / Unknown"/>
    <s v="Company"/>
    <s v="Privately Owned"/>
  </r>
  <r>
    <x v="2"/>
    <s v="Qualified"/>
    <s v="Not Registered"/>
    <s v="Full Time"/>
    <s v="Female"/>
    <n v="2"/>
    <s v="Education &amp; Care Service"/>
    <x v="0"/>
    <x v="0"/>
    <x v="2"/>
    <s v="Tāmaki Herenga Manawa"/>
    <s v="Auckland"/>
    <s v="All-day Teacher Led Full Parity :   80-99%"/>
    <s v="Not Applicable / Unknown"/>
    <s v="Partnership"/>
    <s v="Privately Owned"/>
  </r>
  <r>
    <x v="2"/>
    <s v="Qualified"/>
    <s v="Not Registered"/>
    <s v="Full Time"/>
    <s v="Female"/>
    <n v="1"/>
    <s v="Education &amp; Care Service"/>
    <x v="0"/>
    <x v="0"/>
    <x v="2"/>
    <s v="Tāmaki Herenga Manawa"/>
    <s v="Auckland"/>
    <s v="All-day Teacher Led Full Parity :   80-99%"/>
    <n v="1"/>
    <s v="Company"/>
    <s v="Privately Owned"/>
  </r>
  <r>
    <x v="2"/>
    <s v="Qualified"/>
    <s v="Not Registered"/>
    <s v="Full Time"/>
    <s v="Female"/>
    <n v="3"/>
    <s v="Education &amp; Care Service"/>
    <x v="0"/>
    <x v="0"/>
    <x v="2"/>
    <s v="Tāmaki Herenga Manawa"/>
    <s v="Auckland"/>
    <s v="All-day Teacher Led Full Parity :   80-99%"/>
    <n v="4"/>
    <s v="Company"/>
    <s v="Privately Owned"/>
  </r>
  <r>
    <x v="2"/>
    <s v="Qualified"/>
    <s v="Not Registered"/>
    <s v="Full Time"/>
    <s v="Female"/>
    <n v="1"/>
    <s v="Education &amp; Care Service"/>
    <x v="0"/>
    <x v="0"/>
    <x v="2"/>
    <s v="Tāmaki Herenga Manawa"/>
    <s v="Auckland"/>
    <s v="All-day Teacher Led Full Parity :   80-99%"/>
    <n v="4"/>
    <s v="Incorporated Society"/>
    <s v="Community Owned"/>
  </r>
  <r>
    <x v="2"/>
    <s v="Qualified"/>
    <s v="Not Registered"/>
    <s v="Full Time"/>
    <s v="Female"/>
    <n v="1"/>
    <s v="Education &amp; Care Service"/>
    <x v="0"/>
    <x v="0"/>
    <x v="2"/>
    <s v="Tāmaki Herenga Manawa"/>
    <s v="Auckland"/>
    <s v="All-day Teacher Led Full Parity :   80-99%"/>
    <n v="5"/>
    <s v="Company"/>
    <s v="Privately Owned"/>
  </r>
  <r>
    <x v="2"/>
    <s v="Qualified"/>
    <s v="Not Registered"/>
    <s v="Full Time"/>
    <s v="Female"/>
    <n v="1"/>
    <s v="Education &amp; Care Service"/>
    <x v="0"/>
    <x v="0"/>
    <x v="2"/>
    <s v="Tāmaki Herenga Manawa"/>
    <s v="Auckland"/>
    <s v="All-day Teacher Led Full Parity :   80-99%"/>
    <n v="6"/>
    <s v="Company"/>
    <s v="Privately Owned"/>
  </r>
  <r>
    <x v="2"/>
    <s v="Qualified"/>
    <s v="Not Registered"/>
    <s v="Full Time"/>
    <s v="Female"/>
    <n v="1"/>
    <s v="Education &amp; Care Service"/>
    <x v="0"/>
    <x v="0"/>
    <x v="2"/>
    <s v="Tāmaki Herenga Manawa"/>
    <s v="Auckland"/>
    <s v="All-day Teacher Led Parity :   80-99%"/>
    <n v="10"/>
    <s v="Charitable Trust"/>
    <s v="Community Owned"/>
  </r>
  <r>
    <x v="2"/>
    <s v="Qualified"/>
    <s v="Not Registered"/>
    <s v="Full Time"/>
    <s v="Female"/>
    <n v="1"/>
    <s v="Education &amp; Care Service"/>
    <x v="0"/>
    <x v="0"/>
    <x v="2"/>
    <s v="Tāmaki Herenga Waka"/>
    <s v="Auckland"/>
    <s v="All-day Teacher Led Extended Parity :    100%"/>
    <n v="7"/>
    <s v="Company"/>
    <s v="Privately Owned"/>
  </r>
  <r>
    <x v="2"/>
    <s v="Qualified"/>
    <s v="Not Registered"/>
    <s v="Full Time"/>
    <s v="Female"/>
    <n v="1"/>
    <s v="Education &amp; Care Service"/>
    <x v="0"/>
    <x v="0"/>
    <x v="2"/>
    <s v="Tāmaki Herenga Waka"/>
    <s v="Auckland"/>
    <s v="All-day Teacher Led Extended Parity :   80-99"/>
    <n v="7"/>
    <s v="Charitable Trust"/>
    <s v="Community Owned"/>
  </r>
  <r>
    <x v="2"/>
    <s v="Qualified"/>
    <s v="Not Registered"/>
    <s v="Full Time"/>
    <s v="Female"/>
    <n v="3"/>
    <s v="Education &amp; Care Service"/>
    <x v="0"/>
    <x v="0"/>
    <x v="2"/>
    <s v="Tāmaki Herenga Waka"/>
    <s v="Auckland"/>
    <s v="All-day Teacher Led Extended Parity :   80-99"/>
    <n v="10"/>
    <s v="Company"/>
    <s v="Privately Owned"/>
  </r>
  <r>
    <x v="2"/>
    <s v="Qualified"/>
    <s v="Not Registered"/>
    <s v="Full Time"/>
    <s v="Female"/>
    <n v="2"/>
    <s v="Education &amp; Care Service"/>
    <x v="0"/>
    <x v="0"/>
    <x v="2"/>
    <s v="Tāmaki Herenga Waka"/>
    <s v="Auckland"/>
    <s v="All-day Teacher Led Full Parity :    100%"/>
    <n v="9"/>
    <s v="Company"/>
    <s v="Privately Owned"/>
  </r>
  <r>
    <x v="2"/>
    <s v="Qualified"/>
    <s v="Not Registered"/>
    <s v="Full Time"/>
    <s v="Female"/>
    <n v="1"/>
    <s v="Education &amp; Care Service"/>
    <x v="0"/>
    <x v="0"/>
    <x v="2"/>
    <s v="Tāmaki Herenga Waka"/>
    <s v="Auckland"/>
    <s v="All-day Teacher Led Full Parity :   80-99%"/>
    <n v="9"/>
    <s v="Company"/>
    <s v="Privately Owned"/>
  </r>
  <r>
    <x v="2"/>
    <s v="Qualified"/>
    <s v="Not Registered"/>
    <s v="Full Time"/>
    <s v="Female"/>
    <n v="4"/>
    <s v="Education &amp; Care Service"/>
    <x v="0"/>
    <x v="0"/>
    <x v="2"/>
    <s v="Tāmaki Herenga Waka"/>
    <s v="Auckland"/>
    <s v="All-day Teacher Led Full Parity :   80-99%"/>
    <n v="10"/>
    <s v="Company"/>
    <s v="Privately Owned"/>
  </r>
  <r>
    <x v="2"/>
    <s v="Qualified"/>
    <s v="Not Registered"/>
    <s v="Full Time"/>
    <s v="Female"/>
    <n v="1"/>
    <s v="Education &amp; Care Service"/>
    <x v="0"/>
    <x v="0"/>
    <x v="2"/>
    <s v="Tāmaki Herenga Waka"/>
    <s v="Auckland"/>
    <s v="All-day Teacher Led Parity :    100%"/>
    <n v="5"/>
    <s v="Company"/>
    <s v="Privately Owned"/>
  </r>
  <r>
    <x v="2"/>
    <s v="Qualified"/>
    <s v="Not Registered"/>
    <s v="Full Time"/>
    <s v="Female"/>
    <n v="1"/>
    <s v="Education &amp; Care Service"/>
    <x v="0"/>
    <x v="0"/>
    <x v="3"/>
    <s v="Waikato"/>
    <s v="Waikato District"/>
    <s v="All-day Teacher Led Extended Parity :    100%"/>
    <n v="4"/>
    <s v="Sole Trader"/>
    <s v="Privately Owned"/>
  </r>
  <r>
    <x v="2"/>
    <s v="Qualified"/>
    <s v="Not Registered"/>
    <s v="Full Time"/>
    <s v="Female"/>
    <n v="1"/>
    <s v="Education &amp; Care Service"/>
    <x v="0"/>
    <x v="0"/>
    <x v="3"/>
    <s v="Waikato"/>
    <s v="Hamilton City"/>
    <s v="All-day Teacher Led :    100%"/>
    <n v="4"/>
    <s v="Incorporated Society"/>
    <s v="Community Owned"/>
  </r>
  <r>
    <x v="2"/>
    <s v="Qualified"/>
    <s v="Not Registered"/>
    <s v="Full Time"/>
    <s v="Female"/>
    <n v="1"/>
    <s v="Education &amp; Care Service"/>
    <x v="0"/>
    <x v="0"/>
    <x v="3"/>
    <s v="Waikato"/>
    <s v="Hamilton City"/>
    <s v="All-day Teacher Led Extended Parity :    100%"/>
    <n v="9"/>
    <s v="Company"/>
    <s v="Privately Owned"/>
  </r>
  <r>
    <x v="2"/>
    <s v="Qualified"/>
    <s v="Not Registered"/>
    <s v="Full Time"/>
    <s v="Female"/>
    <n v="1"/>
    <s v="Education &amp; Care Service"/>
    <x v="0"/>
    <x v="0"/>
    <x v="3"/>
    <s v="Waikato"/>
    <s v="Hamilton City"/>
    <s v="All-day Teacher Led Extended Parity :   80-99"/>
    <n v="4"/>
    <s v="Company"/>
    <s v="Privately Owned"/>
  </r>
  <r>
    <x v="2"/>
    <s v="Qualified"/>
    <s v="Not Registered"/>
    <s v="Full Time"/>
    <s v="Female"/>
    <n v="1"/>
    <s v="Education &amp; Care Service"/>
    <x v="0"/>
    <x v="0"/>
    <x v="3"/>
    <s v="Waikato"/>
    <s v="Hamilton City"/>
    <s v="All-day Teacher Led Full Parity :   80-99%"/>
    <n v="2"/>
    <s v="Company"/>
    <s v="Privately Owned"/>
  </r>
  <r>
    <x v="2"/>
    <s v="Qualified"/>
    <s v="Not Registered"/>
    <s v="Full Time"/>
    <s v="Female"/>
    <n v="1"/>
    <s v="Education &amp; Care Service"/>
    <x v="0"/>
    <x v="0"/>
    <x v="3"/>
    <s v="Waikato"/>
    <s v="Hamilton City"/>
    <s v="All-day Teacher Led Full Parity :   80-99%"/>
    <n v="5"/>
    <s v="Company"/>
    <s v="Privately Owned"/>
  </r>
  <r>
    <x v="2"/>
    <s v="Qualified"/>
    <s v="Not Registered"/>
    <s v="Full Time"/>
    <s v="Female"/>
    <n v="1"/>
    <s v="Education &amp; Care Service"/>
    <x v="0"/>
    <x v="0"/>
    <x v="3"/>
    <s v="Waikato"/>
    <s v="Hamilton City"/>
    <s v="All-day Teacher Led Full Parity :   80-99%"/>
    <n v="5"/>
    <s v="Private Trust"/>
    <s v="Privately Owned"/>
  </r>
  <r>
    <x v="2"/>
    <s v="Qualified"/>
    <s v="Not Registered"/>
    <s v="Full Time"/>
    <s v="Female"/>
    <n v="3"/>
    <s v="Education &amp; Care Service"/>
    <x v="0"/>
    <x v="0"/>
    <x v="3"/>
    <s v="Waikato"/>
    <s v="Hamilton City"/>
    <s v="All-day Teacher Led Full Parity :   80-99%"/>
    <n v="6"/>
    <s v="Company"/>
    <s v="Privately Owned"/>
  </r>
  <r>
    <x v="2"/>
    <s v="Qualified"/>
    <s v="Not Registered"/>
    <s v="Full Time"/>
    <s v="Female"/>
    <n v="1"/>
    <s v="Education &amp; Care Service"/>
    <x v="0"/>
    <x v="0"/>
    <x v="3"/>
    <s v="Waikato"/>
    <s v="Hamilton City"/>
    <s v="All-day Teacher Led Full Parity :   80-99%"/>
    <n v="7"/>
    <s v="Incorporated Society"/>
    <s v="Community Owned"/>
  </r>
  <r>
    <x v="2"/>
    <s v="Qualified"/>
    <s v="Not Registered"/>
    <s v="Full Time"/>
    <s v="Female"/>
    <n v="1"/>
    <s v="Education &amp; Care Service"/>
    <x v="0"/>
    <x v="0"/>
    <x v="3"/>
    <s v="Waikato"/>
    <s v="Hamilton City"/>
    <s v="All-day Teacher Led Full Parity :   80-99%"/>
    <n v="10"/>
    <s v="Company"/>
    <s v="Privately Owned"/>
  </r>
  <r>
    <x v="2"/>
    <s v="Qualified"/>
    <s v="Not Registered"/>
    <s v="Full Time"/>
    <s v="Female"/>
    <n v="1"/>
    <s v="Education &amp; Care Service"/>
    <x v="0"/>
    <x v="0"/>
    <x v="3"/>
    <s v="Waikato"/>
    <s v="Waitomo District"/>
    <s v="All-day Teacher Led Full Parity :   80-99%"/>
    <n v="8"/>
    <s v="Company"/>
    <s v="Privately Owned"/>
  </r>
  <r>
    <x v="2"/>
    <s v="Qualified"/>
    <s v="Not Registered"/>
    <s v="Full Time"/>
    <s v="Female"/>
    <n v="1"/>
    <s v="Education &amp; Care Service"/>
    <x v="0"/>
    <x v="0"/>
    <x v="4"/>
    <s v="Bay of Plenty/Waiariki"/>
    <s v="Tauranga City"/>
    <s v="All-day Teacher Led Extended Parity :    100%"/>
    <n v="1"/>
    <s v="Charitable Trust"/>
    <s v="Community Owned"/>
  </r>
  <r>
    <x v="2"/>
    <s v="Qualified"/>
    <s v="Not Registered"/>
    <s v="Full Time"/>
    <s v="Female"/>
    <n v="1"/>
    <s v="Education &amp; Care Service"/>
    <x v="0"/>
    <x v="0"/>
    <x v="4"/>
    <s v="Bay of Plenty/Waiariki"/>
    <s v="Tauranga City"/>
    <s v="All-day Teacher Led Full Parity :    100%"/>
    <n v="5"/>
    <s v="Company"/>
    <s v="Privately Owned"/>
  </r>
  <r>
    <x v="2"/>
    <s v="Qualified"/>
    <s v="Not Registered"/>
    <s v="Full Time"/>
    <s v="Female"/>
    <n v="1"/>
    <s v="Education &amp; Care Service"/>
    <x v="0"/>
    <x v="0"/>
    <x v="4"/>
    <s v="Bay of Plenty/Waiariki"/>
    <s v="Tauranga City"/>
    <s v="All-day Teacher Led Full Parity :   80-99%"/>
    <n v="5"/>
    <s v="Company"/>
    <s v="Privately Owned"/>
  </r>
  <r>
    <x v="2"/>
    <s v="Qualified"/>
    <s v="Not Registered"/>
    <s v="Full Time"/>
    <s v="Female"/>
    <n v="1"/>
    <s v="Education &amp; Care Service"/>
    <x v="0"/>
    <x v="0"/>
    <x v="4"/>
    <s v="Bay of Plenty/Waiariki"/>
    <s v="Tauranga City"/>
    <s v="All-day Teacher Led Full Parity :   80-99%"/>
    <n v="7"/>
    <s v="Company"/>
    <s v="Privately Owned"/>
  </r>
  <r>
    <x v="2"/>
    <s v="Qualified"/>
    <s v="Not Registered"/>
    <s v="Full Time"/>
    <s v="Female"/>
    <n v="3"/>
    <s v="Education &amp; Care Service"/>
    <x v="0"/>
    <x v="0"/>
    <x v="4"/>
    <s v="Bay of Plenty/Waiariki"/>
    <s v="Tauranga City"/>
    <s v="All-day Teacher Led Full Parity :   80-99%"/>
    <n v="9"/>
    <s v="Company"/>
    <s v="Privately Owned"/>
  </r>
  <r>
    <x v="2"/>
    <s v="Qualified"/>
    <s v="Not Registered"/>
    <s v="Full Time"/>
    <s v="Female"/>
    <n v="1"/>
    <s v="Education &amp; Care Service"/>
    <x v="0"/>
    <x v="0"/>
    <x v="4"/>
    <s v="Bay of Plenty/Waiariki"/>
    <s v="Rotorua District"/>
    <s v="All-day Teacher Led Extended Parity :    100%"/>
    <n v="8"/>
    <s v="Company"/>
    <s v="Privately Owned"/>
  </r>
  <r>
    <x v="2"/>
    <s v="Qualified"/>
    <s v="Not Registered"/>
    <s v="Full Time"/>
    <s v="Female"/>
    <n v="1"/>
    <s v="Education &amp; Care Service"/>
    <x v="0"/>
    <x v="0"/>
    <x v="4"/>
    <s v="Bay of Plenty/Waiariki"/>
    <s v="Rotorua District"/>
    <s v="All-day Teacher Led Extended Parity :    100%"/>
    <n v="10"/>
    <s v="Company"/>
    <s v="Privately Owned"/>
  </r>
  <r>
    <x v="2"/>
    <s v="Qualified"/>
    <s v="Not Registered"/>
    <s v="Full Time"/>
    <s v="Female"/>
    <n v="1"/>
    <s v="Education &amp; Care Service"/>
    <x v="0"/>
    <x v="0"/>
    <x v="4"/>
    <s v="Bay of Plenty/Waiariki"/>
    <s v="Rotorua District"/>
    <s v="All-day Teacher Led Extended Parity :   80-99"/>
    <n v="10"/>
    <s v="Company"/>
    <s v="Privately Owned"/>
  </r>
  <r>
    <x v="2"/>
    <s v="Qualified"/>
    <s v="Not Registered"/>
    <s v="Full Time"/>
    <s v="Female"/>
    <n v="1"/>
    <s v="Education &amp; Care Service"/>
    <x v="0"/>
    <x v="0"/>
    <x v="4"/>
    <s v="Bay of Plenty/Waiariki"/>
    <s v="Rotorua District"/>
    <s v="All-day Teacher Led Full Parity :   80-99%"/>
    <n v="9"/>
    <s v="Company"/>
    <s v="Privately Owned"/>
  </r>
  <r>
    <x v="2"/>
    <s v="Qualified"/>
    <s v="Not Registered"/>
    <s v="Full Time"/>
    <s v="Female"/>
    <n v="1"/>
    <s v="Education &amp; Care Service"/>
    <x v="0"/>
    <x v="0"/>
    <x v="4"/>
    <s v="Bay of Plenty/Waiariki"/>
    <s v="Rotorua District"/>
    <s v="All-day Teacher Led Full Parity :   80-99%"/>
    <n v="10"/>
    <s v="Company"/>
    <s v="Privately Owned"/>
  </r>
  <r>
    <x v="2"/>
    <s v="Qualified"/>
    <s v="Not Registered"/>
    <s v="Full Time"/>
    <s v="Female"/>
    <n v="1"/>
    <s v="Education &amp; Care Service"/>
    <x v="0"/>
    <x v="0"/>
    <x v="4"/>
    <s v="Bay of Plenty/Waiariki"/>
    <s v="Rotorua District"/>
    <s v="All-day Teacher Led Parity :   80-99%"/>
    <n v="4"/>
    <s v="Company"/>
    <s v="Privately Owned"/>
  </r>
  <r>
    <x v="2"/>
    <s v="Qualified"/>
    <s v="Not Registered"/>
    <s v="Full Time"/>
    <s v="Female"/>
    <n v="1"/>
    <s v="Education &amp; Care Service"/>
    <x v="0"/>
    <x v="0"/>
    <x v="4"/>
    <s v="Bay of Plenty/Waiariki"/>
    <s v="Rotorua District"/>
    <s v="All-day Teacher Led Parity :   80-99%"/>
    <n v="10"/>
    <s v="Charitable Trust"/>
    <s v="Community Owned"/>
  </r>
  <r>
    <x v="2"/>
    <s v="Qualified"/>
    <s v="Not Registered"/>
    <s v="Full Time"/>
    <s v="Female"/>
    <n v="1"/>
    <s v="Education &amp; Care Service"/>
    <x v="0"/>
    <x v="0"/>
    <x v="5"/>
    <s v="Hawke's Bay/Tairāwhiti"/>
    <s v="Gisborne District"/>
    <s v="All-day Teacher Led Extended Parity :    100%"/>
    <n v="8"/>
    <s v="Incorporated Society"/>
    <s v="Community Owned"/>
  </r>
  <r>
    <x v="2"/>
    <s v="Qualified"/>
    <s v="Not Registered"/>
    <s v="Full Time"/>
    <s v="Female"/>
    <n v="3"/>
    <s v="Education &amp; Care Service"/>
    <x v="0"/>
    <x v="0"/>
    <x v="5"/>
    <s v="Hawke's Bay/Tairāwhiti"/>
    <s v="Gisborne District"/>
    <s v="All-day Teacher Led Full Parity :   80-99%"/>
    <n v="2"/>
    <s v="Company"/>
    <s v="Privately Owned"/>
  </r>
  <r>
    <x v="2"/>
    <s v="Qualified"/>
    <s v="Not Registered"/>
    <s v="Full Time"/>
    <s v="Female"/>
    <n v="1"/>
    <s v="Education &amp; Care Service"/>
    <x v="0"/>
    <x v="0"/>
    <x v="6"/>
    <s v="Hawke's Bay/Tairāwhiti"/>
    <s v="Hastings District"/>
    <s v="All-day Teacher Led :   80-99%"/>
    <n v="9"/>
    <s v="Company"/>
    <s v="Privately Owned"/>
  </r>
  <r>
    <x v="2"/>
    <s v="Qualified"/>
    <s v="Not Registered"/>
    <s v="Full Time"/>
    <s v="Female"/>
    <n v="1"/>
    <s v="Education &amp; Care Service"/>
    <x v="0"/>
    <x v="0"/>
    <x v="6"/>
    <s v="Hawke's Bay/Tairāwhiti"/>
    <s v="Hastings District"/>
    <s v="All-day Teacher Led Full Parity :   80-99%"/>
    <n v="7"/>
    <s v="Incorporated Society"/>
    <s v="Community Owned"/>
  </r>
  <r>
    <x v="2"/>
    <s v="Qualified"/>
    <s v="Not Registered"/>
    <s v="Full Time"/>
    <s v="Female"/>
    <n v="1"/>
    <s v="Education &amp; Care Service"/>
    <x v="0"/>
    <x v="0"/>
    <x v="6"/>
    <s v="Hawke's Bay/Tairāwhiti"/>
    <s v="Hastings District"/>
    <s v="All-day Teacher Led Full Parity :   80-99%"/>
    <n v="8"/>
    <s v="Company"/>
    <s v="Privately Owned"/>
  </r>
  <r>
    <x v="2"/>
    <s v="Qualified"/>
    <s v="Not Registered"/>
    <s v="Full Time"/>
    <s v="Female"/>
    <n v="1"/>
    <s v="Education &amp; Care Service"/>
    <x v="0"/>
    <x v="0"/>
    <x v="6"/>
    <s v="Hawke's Bay/Tairāwhiti"/>
    <s v="Hastings District"/>
    <s v="All-day Teacher Led Full Parity :  50-79%"/>
    <n v="6"/>
    <s v="Company"/>
    <s v="Privately Owned"/>
  </r>
  <r>
    <x v="2"/>
    <s v="Qualified"/>
    <s v="Not Registered"/>
    <s v="Full Time"/>
    <s v="Female"/>
    <n v="2"/>
    <s v="Education &amp; Care Service"/>
    <x v="0"/>
    <x v="0"/>
    <x v="6"/>
    <s v="Hawke's Bay/Tairāwhiti"/>
    <s v="Napier City"/>
    <s v="All-day Teacher Led Extended Parity :   80-99"/>
    <n v="4"/>
    <s v="Community Trust"/>
    <s v="Community Owned"/>
  </r>
  <r>
    <x v="2"/>
    <s v="Qualified"/>
    <s v="Not Registered"/>
    <s v="Full Time"/>
    <s v="Female"/>
    <n v="1"/>
    <s v="Education &amp; Care Service"/>
    <x v="0"/>
    <x v="0"/>
    <x v="6"/>
    <s v="Hawke's Bay/Tairāwhiti"/>
    <s v="Napier City"/>
    <s v="All-day Teacher Led Extended Parity :   80-99"/>
    <n v="10"/>
    <s v="Charitable Trust"/>
    <s v="Community Owned"/>
  </r>
  <r>
    <x v="2"/>
    <s v="Qualified"/>
    <s v="Not Registered"/>
    <s v="Full Time"/>
    <s v="Female"/>
    <n v="1"/>
    <s v="Education &amp; Care Service"/>
    <x v="0"/>
    <x v="0"/>
    <x v="7"/>
    <s v="Taranaki/Whanganui/Manawatū"/>
    <s v="New Plymouth District"/>
    <s v="All-day Teacher Led Extended Parity :    100%"/>
    <n v="4"/>
    <s v="Incorporated Society"/>
    <s v="Community Owned"/>
  </r>
  <r>
    <x v="2"/>
    <s v="Qualified"/>
    <s v="Not Registered"/>
    <s v="Full Time"/>
    <s v="Female"/>
    <n v="1"/>
    <s v="Education &amp; Care Service"/>
    <x v="0"/>
    <x v="0"/>
    <x v="7"/>
    <s v="Taranaki/Whanganui/Manawatū"/>
    <s v="New Plymouth District"/>
    <s v="All-day Teacher Led Full Parity :   80-99%"/>
    <n v="9"/>
    <s v="Company"/>
    <s v="Privately Owned"/>
  </r>
  <r>
    <x v="2"/>
    <s v="Qualified"/>
    <s v="Not Registered"/>
    <s v="Full Time"/>
    <s v="Female"/>
    <n v="1"/>
    <s v="Education &amp; Care Service"/>
    <x v="0"/>
    <x v="0"/>
    <x v="7"/>
    <s v="Taranaki/Whanganui/Manawatū"/>
    <s v="South Taranaki District"/>
    <s v="All-day Teacher Led Extended Parity :   80-99"/>
    <n v="9"/>
    <s v="Company"/>
    <s v="Privately Owned"/>
  </r>
  <r>
    <x v="2"/>
    <s v="Qualified"/>
    <s v="Not Registered"/>
    <s v="Full Time"/>
    <s v="Female"/>
    <n v="1"/>
    <s v="Education &amp; Care Service"/>
    <x v="0"/>
    <x v="0"/>
    <x v="8"/>
    <s v="Waikato"/>
    <s v="Ruapehu District"/>
    <s v="All-day Teacher Led Extended Parity :   80-99"/>
    <n v="10"/>
    <s v="Charitable Trust"/>
    <s v="Community Owned"/>
  </r>
  <r>
    <x v="2"/>
    <s v="Qualified"/>
    <s v="Not Registered"/>
    <s v="Full Time"/>
    <s v="Female"/>
    <n v="2"/>
    <s v="Education &amp; Care Service"/>
    <x v="0"/>
    <x v="0"/>
    <x v="8"/>
    <s v="Taranaki/Whanganui/Manawatū"/>
    <s v="Palmerston North City"/>
    <s v="All-day Teacher Led Full Parity :    100%"/>
    <n v="9"/>
    <s v="Partnership"/>
    <s v="Privately Owned"/>
  </r>
  <r>
    <x v="2"/>
    <s v="Qualified"/>
    <s v="Not Registered"/>
    <s v="Full Time"/>
    <s v="Female"/>
    <n v="1"/>
    <s v="Education &amp; Care Service"/>
    <x v="0"/>
    <x v="0"/>
    <x v="9"/>
    <s v="Wellington"/>
    <s v="Porirua City"/>
    <s v="All-day Teacher Led Extended Parity :    100%"/>
    <n v="9"/>
    <s v="Company"/>
    <s v="Privately Owned"/>
  </r>
  <r>
    <x v="2"/>
    <s v="Qualified"/>
    <s v="Not Registered"/>
    <s v="Full Time"/>
    <s v="Female"/>
    <n v="1"/>
    <s v="Education &amp; Care Service"/>
    <x v="0"/>
    <x v="0"/>
    <x v="9"/>
    <s v="Wellington"/>
    <s v="Porirua City"/>
    <s v="All-day Teacher Led Full Parity :   80-99%"/>
    <n v="5"/>
    <s v="Company"/>
    <s v="Privately Owned"/>
  </r>
  <r>
    <x v="2"/>
    <s v="Qualified"/>
    <s v="Not Registered"/>
    <s v="Full Time"/>
    <s v="Female"/>
    <n v="1"/>
    <s v="Education &amp; Care Service"/>
    <x v="0"/>
    <x v="0"/>
    <x v="9"/>
    <s v="Wellington"/>
    <s v="Lower Hutt City"/>
    <s v="All-day Teacher Led Extended Parity :   80-99"/>
    <n v="5"/>
    <s v="Incorporated Society"/>
    <s v="Community Owned"/>
  </r>
  <r>
    <x v="2"/>
    <s v="Qualified"/>
    <s v="Not Registered"/>
    <s v="Full Time"/>
    <s v="Female"/>
    <n v="1"/>
    <s v="Education &amp; Care Service"/>
    <x v="0"/>
    <x v="0"/>
    <x v="9"/>
    <s v="Wellington"/>
    <s v="Lower Hutt City"/>
    <s v="All-day Teacher Led Extended Parity :   80-99"/>
    <n v="8"/>
    <s v="Incorporated Society"/>
    <s v="Community Owned"/>
  </r>
  <r>
    <x v="2"/>
    <s v="Qualified"/>
    <s v="Not Registered"/>
    <s v="Full Time"/>
    <s v="Female"/>
    <n v="1"/>
    <s v="Education &amp; Care Service"/>
    <x v="0"/>
    <x v="0"/>
    <x v="9"/>
    <s v="Wellington"/>
    <s v="Lower Hutt City"/>
    <s v="All-day Teacher Led Full Parity :   80-99%"/>
    <n v="2"/>
    <s v="Company"/>
    <s v="Privately Owned"/>
  </r>
  <r>
    <x v="2"/>
    <s v="Qualified"/>
    <s v="Not Registered"/>
    <s v="Full Time"/>
    <s v="Female"/>
    <n v="1"/>
    <s v="Education &amp; Care Service"/>
    <x v="0"/>
    <x v="0"/>
    <x v="9"/>
    <s v="Wellington"/>
    <s v="Lower Hutt City"/>
    <s v="All-day Teacher Led Full Parity :   80-99%"/>
    <n v="2"/>
    <s v="Charitable Trust"/>
    <s v="Community Owned"/>
  </r>
  <r>
    <x v="2"/>
    <s v="Qualified"/>
    <s v="Not Registered"/>
    <s v="Full Time"/>
    <s v="Female"/>
    <n v="1"/>
    <s v="Education &amp; Care Service"/>
    <x v="0"/>
    <x v="0"/>
    <x v="9"/>
    <s v="Wellington"/>
    <s v="Lower Hutt City"/>
    <s v="All-day Teacher Led Full Parity :   80-99%"/>
    <n v="10"/>
    <s v="Company"/>
    <s v="Privately Owned"/>
  </r>
  <r>
    <x v="2"/>
    <s v="Qualified"/>
    <s v="Not Registered"/>
    <s v="Full Time"/>
    <s v="Female"/>
    <n v="1"/>
    <s v="Education &amp; Care Service"/>
    <x v="0"/>
    <x v="0"/>
    <x v="9"/>
    <s v="Wellington"/>
    <s v="Wellington City"/>
    <s v="All-day Teacher Led :  50-79%"/>
    <n v="1"/>
    <s v="Company"/>
    <s v="Privately Owned"/>
  </r>
  <r>
    <x v="2"/>
    <s v="Qualified"/>
    <s v="Not Registered"/>
    <s v="Full Time"/>
    <s v="Female"/>
    <n v="1"/>
    <s v="Education &amp; Care Service"/>
    <x v="0"/>
    <x v="0"/>
    <x v="9"/>
    <s v="Wellington"/>
    <s v="Wellington City"/>
    <s v="All-day Teacher Led Full Parity :    100%"/>
    <n v="8"/>
    <s v="Incorporated Society"/>
    <s v="Community Owned"/>
  </r>
  <r>
    <x v="2"/>
    <s v="Qualified"/>
    <s v="Not Registered"/>
    <s v="Full Time"/>
    <s v="Female"/>
    <n v="1"/>
    <s v="Education &amp; Care Service"/>
    <x v="0"/>
    <x v="0"/>
    <x v="9"/>
    <s v="Wellington"/>
    <s v="Wellington City"/>
    <s v="All-day Teacher Led Full Parity :   80-99%"/>
    <n v="1"/>
    <s v="Incorporated Society"/>
    <s v="Community Owned"/>
  </r>
  <r>
    <x v="2"/>
    <s v="Qualified"/>
    <s v="Not Registered"/>
    <s v="Full Time"/>
    <s v="Female"/>
    <n v="1"/>
    <s v="Education &amp; Care Service"/>
    <x v="0"/>
    <x v="0"/>
    <x v="9"/>
    <s v="Wellington"/>
    <s v="Wellington City"/>
    <s v="All-day Teacher Led Full Parity :   80-99%"/>
    <n v="5"/>
    <s v="Public Education Institution"/>
    <s v="Community Owned"/>
  </r>
  <r>
    <x v="2"/>
    <s v="Qualified"/>
    <s v="Not Registered"/>
    <s v="Full Time"/>
    <s v="Female"/>
    <n v="1"/>
    <s v="Education &amp; Care Service"/>
    <x v="0"/>
    <x v="0"/>
    <x v="9"/>
    <s v="Wellington"/>
    <s v="Wellington City"/>
    <s v="All-day Teacher Led Full Parity :   80-99%"/>
    <n v="8"/>
    <s v="Company"/>
    <s v="Privately Owned"/>
  </r>
  <r>
    <x v="2"/>
    <s v="Qualified"/>
    <s v="Not Registered"/>
    <s v="Full Time"/>
    <s v="Female"/>
    <n v="1"/>
    <s v="Education &amp; Care Service"/>
    <x v="0"/>
    <x v="0"/>
    <x v="9"/>
    <s v="Wellington"/>
    <s v="Wellington City"/>
    <s v="All-day Teacher Led Full Parity :   80-99%"/>
    <n v="9"/>
    <s v="Public Education Institution"/>
    <s v="Community Owned"/>
  </r>
  <r>
    <x v="2"/>
    <s v="Qualified"/>
    <s v="Not Registered"/>
    <s v="Full Time"/>
    <s v="Female"/>
    <n v="1"/>
    <s v="Education &amp; Care Service"/>
    <x v="0"/>
    <x v="0"/>
    <x v="9"/>
    <s v="Wellington"/>
    <s v="Masterton District"/>
    <s v="All-day Teacher Led Full Parity :   80-99%"/>
    <n v="9"/>
    <s v="Company"/>
    <s v="Privately Owned"/>
  </r>
  <r>
    <x v="2"/>
    <s v="Qualified"/>
    <s v="Not Registered"/>
    <s v="Full Time"/>
    <s v="Female"/>
    <n v="1"/>
    <s v="Education &amp; Care Service"/>
    <x v="0"/>
    <x v="0"/>
    <x v="11"/>
    <s v="Canterbury/Chatham Islands"/>
    <s v="Waimakariri District"/>
    <s v="All-day Teacher Led Extended Parity :   80-99"/>
    <n v="1"/>
    <s v="Company"/>
    <s v="Privately Owned"/>
  </r>
  <r>
    <x v="2"/>
    <s v="Qualified"/>
    <s v="Not Registered"/>
    <s v="Full Time"/>
    <s v="Female"/>
    <n v="1"/>
    <s v="Education &amp; Care Service"/>
    <x v="0"/>
    <x v="0"/>
    <x v="11"/>
    <s v="Canterbury/Chatham Islands"/>
    <s v="Waimakariri District"/>
    <s v="All-day Teacher Led Full Parity :   80-99%"/>
    <n v="1"/>
    <s v="Company"/>
    <s v="Privately Owned"/>
  </r>
  <r>
    <x v="2"/>
    <s v="Qualified"/>
    <s v="Not Registered"/>
    <s v="Full Time"/>
    <s v="Female"/>
    <n v="1"/>
    <s v="Education &amp; Care Service"/>
    <x v="0"/>
    <x v="0"/>
    <x v="11"/>
    <s v="Canterbury/Chatham Islands"/>
    <s v="Christchurch City"/>
    <s v="All-day Teacher Led Extended Parity :    100%"/>
    <n v="6"/>
    <s v="Charitable Trust"/>
    <s v="Community Owned"/>
  </r>
  <r>
    <x v="2"/>
    <s v="Qualified"/>
    <s v="Not Registered"/>
    <s v="Full Time"/>
    <s v="Female"/>
    <n v="1"/>
    <s v="Education &amp; Care Service"/>
    <x v="0"/>
    <x v="0"/>
    <x v="11"/>
    <s v="Canterbury/Chatham Islands"/>
    <s v="Christchurch City"/>
    <s v="All-day Teacher Led Extended Parity :    100%"/>
    <n v="9"/>
    <s v="Incorporated Society"/>
    <s v="Community Owned"/>
  </r>
  <r>
    <x v="2"/>
    <s v="Qualified"/>
    <s v="Not Registered"/>
    <s v="Full Time"/>
    <s v="Female"/>
    <n v="1"/>
    <s v="Education &amp; Care Service"/>
    <x v="0"/>
    <x v="0"/>
    <x v="11"/>
    <s v="Canterbury/Chatham Islands"/>
    <s v="Christchurch City"/>
    <s v="All-day Teacher Led Extended Parity :   80-99"/>
    <n v="5"/>
    <s v="Incorporated Society"/>
    <s v="Community Owned"/>
  </r>
  <r>
    <x v="2"/>
    <s v="Qualified"/>
    <s v="Not Registered"/>
    <s v="Full Time"/>
    <s v="Female"/>
    <n v="1"/>
    <s v="Education &amp; Care Service"/>
    <x v="0"/>
    <x v="0"/>
    <x v="11"/>
    <s v="Canterbury/Chatham Islands"/>
    <s v="Christchurch City"/>
    <s v="All-day Teacher Led Full Parity :    100%"/>
    <n v="4"/>
    <s v="Incorporated Society"/>
    <s v="Community Owned"/>
  </r>
  <r>
    <x v="2"/>
    <s v="Qualified"/>
    <s v="Not Registered"/>
    <s v="Full Time"/>
    <s v="Female"/>
    <n v="1"/>
    <s v="Education &amp; Care Service"/>
    <x v="0"/>
    <x v="0"/>
    <x v="11"/>
    <s v="Canterbury/Chatham Islands"/>
    <s v="Christchurch City"/>
    <s v="All-day Teacher Led Full Parity :   80-99%"/>
    <n v="2"/>
    <s v="Company"/>
    <s v="Privately Owned"/>
  </r>
  <r>
    <x v="2"/>
    <s v="Qualified"/>
    <s v="Not Registered"/>
    <s v="Full Time"/>
    <s v="Female"/>
    <n v="1"/>
    <s v="Education &amp; Care Service"/>
    <x v="0"/>
    <x v="0"/>
    <x v="11"/>
    <s v="Canterbury/Chatham Islands"/>
    <s v="Christchurch City"/>
    <s v="All-day Teacher Led Full Parity :   80-99%"/>
    <n v="4"/>
    <s v="Company"/>
    <s v="Privately Owned"/>
  </r>
  <r>
    <x v="2"/>
    <s v="Qualified"/>
    <s v="Not Registered"/>
    <s v="Full Time"/>
    <s v="Female"/>
    <n v="1"/>
    <s v="Education &amp; Care Service"/>
    <x v="0"/>
    <x v="0"/>
    <x v="11"/>
    <s v="Canterbury/Chatham Islands"/>
    <s v="Selwyn District"/>
    <s v="All-day Teacher Led Extended Parity :   80-99"/>
    <n v="7"/>
    <s v="Company"/>
    <s v="Privately Owned"/>
  </r>
  <r>
    <x v="2"/>
    <s v="Qualified"/>
    <s v="Not Registered"/>
    <s v="Full Time"/>
    <s v="Female"/>
    <n v="1"/>
    <s v="Education &amp; Care Service"/>
    <x v="0"/>
    <x v="0"/>
    <x v="11"/>
    <s v="Canterbury/Chatham Islands"/>
    <s v="Ashburton District"/>
    <s v="All-day Teacher Led Full Parity :   80-99%"/>
    <n v="6"/>
    <s v="Company"/>
    <s v="Privately Owned"/>
  </r>
  <r>
    <x v="2"/>
    <s v="Qualified"/>
    <s v="Not Registered"/>
    <s v="Full Time"/>
    <s v="Female"/>
    <n v="1"/>
    <s v="Education &amp; Care Service"/>
    <x v="0"/>
    <x v="0"/>
    <x v="11"/>
    <s v="Canterbury/Chatham Islands"/>
    <s v="Timaru District"/>
    <s v="All-day Teacher Led Full Parity :   80-99%"/>
    <n v="6"/>
    <s v="Incorporated Society"/>
    <s v="Community Owned"/>
  </r>
  <r>
    <x v="2"/>
    <s v="Qualified"/>
    <s v="Not Registered"/>
    <s v="Full Time"/>
    <s v="Female"/>
    <n v="1"/>
    <s v="Education &amp; Care Service"/>
    <x v="0"/>
    <x v="0"/>
    <x v="12"/>
    <s v="Otago/Southland"/>
    <s v="Central Otago District"/>
    <s v="All-day Teacher Led Full Parity :   80-99%"/>
    <n v="5"/>
    <s v="Company"/>
    <s v="Privately Owned"/>
  </r>
  <r>
    <x v="2"/>
    <s v="Qualified"/>
    <s v="Not Registered"/>
    <s v="Full Time"/>
    <s v="Female"/>
    <n v="1"/>
    <s v="Education &amp; Care Service"/>
    <x v="0"/>
    <x v="0"/>
    <x v="12"/>
    <s v="Otago/Southland"/>
    <s v="Queenstown-Lakes District"/>
    <s v="All-day Teacher Led Full Parity :    100%"/>
    <n v="4"/>
    <s v="Incorporated Society"/>
    <s v="Community Owned"/>
  </r>
  <r>
    <x v="2"/>
    <s v="Qualified"/>
    <s v="Not Registered"/>
    <s v="Full Time"/>
    <s v="Female"/>
    <n v="1"/>
    <s v="Education &amp; Care Service"/>
    <x v="0"/>
    <x v="0"/>
    <x v="12"/>
    <s v="Otago/Southland"/>
    <s v="Queenstown-Lakes District"/>
    <s v="All-day Teacher Led Full Parity :   80-99%"/>
    <n v="3"/>
    <s v="Charitable Trust"/>
    <s v="Community Owned"/>
  </r>
  <r>
    <x v="2"/>
    <s v="Qualified"/>
    <s v="Not Registered"/>
    <s v="Full Time"/>
    <s v="Female"/>
    <n v="1"/>
    <s v="Education &amp; Care Service"/>
    <x v="0"/>
    <x v="0"/>
    <x v="12"/>
    <s v="Otago/Southland"/>
    <s v="Dunedin City"/>
    <s v="All-day Teacher Led Extended Parity :    100%"/>
    <n v="10"/>
    <s v="Incorporated Society"/>
    <s v="Community Owned"/>
  </r>
  <r>
    <x v="2"/>
    <s v="Qualified"/>
    <s v="Not Registered"/>
    <s v="Full Time"/>
    <s v="Female"/>
    <n v="1"/>
    <s v="Education &amp; Care Service"/>
    <x v="0"/>
    <x v="0"/>
    <x v="12"/>
    <s v="Otago/Southland"/>
    <s v="Dunedin City"/>
    <s v="All-day Teacher Led Extended Parity :   80-99"/>
    <n v="7"/>
    <s v="Company"/>
    <s v="Privately Owned"/>
  </r>
  <r>
    <x v="2"/>
    <s v="Qualified"/>
    <s v="Not Registered"/>
    <s v="Full Time"/>
    <s v="Female"/>
    <n v="1"/>
    <s v="Education &amp; Care Service"/>
    <x v="0"/>
    <x v="0"/>
    <x v="12"/>
    <s v="Otago/Southland"/>
    <s v="Dunedin City"/>
    <s v="All-day Teacher Led Full Parity :   80-99%"/>
    <n v="1"/>
    <s v="Company"/>
    <s v="Privately Owned"/>
  </r>
  <r>
    <x v="2"/>
    <s v="Qualified"/>
    <s v="Not Registered"/>
    <s v="Full Time"/>
    <s v="Female"/>
    <n v="2"/>
    <s v="Education &amp; Care Service"/>
    <x v="0"/>
    <x v="0"/>
    <x v="12"/>
    <s v="Otago/Southland"/>
    <s v="Dunedin City"/>
    <s v="All-day Teacher Led Full Parity :   80-99%"/>
    <n v="7"/>
    <s v="Company"/>
    <s v="Privately Owned"/>
  </r>
  <r>
    <x v="2"/>
    <s v="Qualified"/>
    <s v="Not Registered"/>
    <s v="Full Time"/>
    <s v="Female"/>
    <n v="1"/>
    <s v="Education &amp; Care Service"/>
    <x v="0"/>
    <x v="0"/>
    <x v="14"/>
    <s v="Nelson/Marlborough/West Coast"/>
    <s v="Tasman District"/>
    <s v="All-day Teacher Led Full Parity :   80-99%"/>
    <n v="4"/>
    <s v="Company"/>
    <s v="Privately Owned"/>
  </r>
  <r>
    <x v="2"/>
    <s v="Qualified"/>
    <s v="Not Registered"/>
    <s v="Full Time"/>
    <s v="Female"/>
    <n v="1"/>
    <s v="Education &amp; Care Service"/>
    <x v="0"/>
    <x v="0"/>
    <x v="15"/>
    <s v="Nelson/Marlborough/West Coast"/>
    <s v="Nelson City"/>
    <s v="All-day Teacher Led Extended Parity :    100%"/>
    <n v="8"/>
    <s v="Incorporated Society"/>
    <s v="Community Owned"/>
  </r>
  <r>
    <x v="2"/>
    <s v="Qualified"/>
    <s v="Not Registered"/>
    <s v="Full Time"/>
    <s v="Female"/>
    <n v="1"/>
    <s v="Education &amp; Care Service"/>
    <x v="0"/>
    <x v="0"/>
    <x v="15"/>
    <s v="Nelson/Marlborough/West Coast"/>
    <s v="Nelson City"/>
    <s v="All-day Teacher Led Full Parity :    100%"/>
    <n v="9"/>
    <s v="Company"/>
    <s v="Privately Owned"/>
  </r>
  <r>
    <x v="2"/>
    <s v="Qualified"/>
    <s v="Not Registered"/>
    <s v="Full Time"/>
    <s v="Female"/>
    <n v="1"/>
    <s v="Education &amp; Care Service"/>
    <x v="0"/>
    <x v="0"/>
    <x v="16"/>
    <s v="Nelson/Marlborough/West Coast"/>
    <s v="Marlborough District"/>
    <s v="All-day Teacher Led Extended Parity :    100%"/>
    <n v="8"/>
    <s v="Company"/>
    <s v="Privately Owned"/>
  </r>
  <r>
    <x v="2"/>
    <s v="Qualified"/>
    <s v="Not Registered"/>
    <s v="Full Time"/>
    <s v="Female"/>
    <n v="1"/>
    <s v="Education &amp; Care Service"/>
    <x v="0"/>
    <x v="0"/>
    <x v="16"/>
    <s v="Nelson/Marlborough/West Coast"/>
    <s v="Marlborough District"/>
    <s v="All-day Teacher Led Extended Parity :   80-99"/>
    <n v="7"/>
    <s v="Incorporated Society"/>
    <s v="Community Owned"/>
  </r>
  <r>
    <x v="2"/>
    <s v="Qualified"/>
    <s v="Not Registered"/>
    <s v="Full Time"/>
    <s v="Female"/>
    <n v="1"/>
    <s v="Education &amp; Care Service"/>
    <x v="0"/>
    <x v="0"/>
    <x v="16"/>
    <s v="Nelson/Marlborough/West Coast"/>
    <s v="Marlborough District"/>
    <s v="All-day Teacher Led Full Parity :   80-99%"/>
    <n v="9"/>
    <s v="Company"/>
    <s v="Privately Owned"/>
  </r>
  <r>
    <x v="2"/>
    <s v="Qualified"/>
    <s v="Not Registered"/>
    <s v="Full Time"/>
    <s v="Female"/>
    <n v="1"/>
    <s v="Free Kindergarten"/>
    <x v="0"/>
    <x v="0"/>
    <x v="2"/>
    <s v="Tāmaki Herenga Manawa"/>
    <s v="Auckland"/>
    <s v="All-day Teacher Led :    100%"/>
    <n v="2"/>
    <s v="Incorporated Society"/>
    <s v="Community Owned"/>
  </r>
  <r>
    <x v="2"/>
    <s v="Qualified"/>
    <s v="Not Registered"/>
    <s v="Full Time"/>
    <s v="Female"/>
    <n v="1"/>
    <s v="Free Kindergarten"/>
    <x v="0"/>
    <x v="0"/>
    <x v="2"/>
    <s v="Tāmaki Herenga Manawa"/>
    <s v="Auckland"/>
    <s v="All-day Teacher Led :    100%"/>
    <n v="6"/>
    <s v="Incorporated Society"/>
    <s v="Community Owned"/>
  </r>
  <r>
    <x v="2"/>
    <s v="Qualified"/>
    <s v="Not Registered"/>
    <s v="Full Time"/>
    <s v="Female"/>
    <n v="1"/>
    <s v="Free Kindergarten"/>
    <x v="0"/>
    <x v="0"/>
    <x v="2"/>
    <s v="Tāmaki Herenga Manawa"/>
    <s v="Auckland"/>
    <s v="All-day Teacher Led :    100%"/>
    <n v="7"/>
    <s v="Incorporated Society"/>
    <s v="Community Owned"/>
  </r>
  <r>
    <x v="2"/>
    <s v="Qualified"/>
    <s v="Not Registered"/>
    <s v="Full Time"/>
    <s v="Female"/>
    <n v="4"/>
    <s v="Homebased Network"/>
    <x v="0"/>
    <x v="0"/>
    <x v="0"/>
    <s v="Not Applicable / Unknown"/>
    <s v="Not Applicable / Unknown"/>
    <s v="Not Applicable / Unknown"/>
    <s v="Not Applicable / Unknown"/>
    <s v="Company"/>
    <s v="Privately Owned"/>
  </r>
  <r>
    <x v="2"/>
    <s v="Qualified"/>
    <s v="Not Registered"/>
    <s v="Full Time"/>
    <s v="Female"/>
    <n v="1"/>
    <s v="Leo o Fanau Moana Bilingual"/>
    <x v="0"/>
    <x v="0"/>
    <x v="0"/>
    <s v="Not Applicable / Unknown"/>
    <s v="Not Applicable / Unknown"/>
    <s v="All-day Teacher Led Full Parity :   80-99%"/>
    <n v="9"/>
    <s v="Incorporated Society"/>
    <s v="Community Owned"/>
  </r>
  <r>
    <x v="2"/>
    <s v="Qualified"/>
    <s v="Not Registered"/>
    <s v="Full Time"/>
    <s v="Female"/>
    <n v="1"/>
    <s v="Leo o Fanau Moana Bilingual"/>
    <x v="0"/>
    <x v="0"/>
    <x v="0"/>
    <s v="Not Applicable / Unknown"/>
    <s v="Not Applicable / Unknown"/>
    <s v="All-day Teacher Led Parity :   80-99%"/>
    <n v="10"/>
    <s v="Incorporated Society"/>
    <s v="Community Owned"/>
  </r>
  <r>
    <x v="2"/>
    <s v="Qualified"/>
    <s v="Not Registered"/>
    <s v="Full Time"/>
    <s v="Female"/>
    <n v="1"/>
    <s v="Leo o Fanau Moana Bilingual"/>
    <x v="0"/>
    <x v="0"/>
    <x v="0"/>
    <s v="Not Applicable / Unknown"/>
    <s v="Not Applicable / Unknown"/>
    <s v="All-day Teacher Led Parity :  50-79%"/>
    <n v="10"/>
    <s v="Incorporated Society"/>
    <s v="Community Owned"/>
  </r>
  <r>
    <x v="2"/>
    <s v="Qualified"/>
    <s v="Not Registered"/>
    <s v="Full Time"/>
    <s v="Female"/>
    <n v="1"/>
    <s v="Leo o Fanau Moana Immersion"/>
    <x v="0"/>
    <x v="0"/>
    <x v="0"/>
    <s v="Not Applicable / Unknown"/>
    <s v="Not Applicable / Unknown"/>
    <s v="All-day Teacher Led Parity :   80-99%"/>
    <n v="10"/>
    <s v="Charitable Trust"/>
    <s v="Community Owned"/>
  </r>
  <r>
    <x v="2"/>
    <s v="Qualified"/>
    <s v="Not Registered"/>
    <s v="Full Time"/>
    <s v="Female"/>
    <n v="1"/>
    <s v="Leo o Fanau Moana Immersion"/>
    <x v="0"/>
    <x v="0"/>
    <x v="0"/>
    <s v="Not Applicable / Unknown"/>
    <s v="Not Applicable / Unknown"/>
    <s v="All-day Teacher Led Parity :  50-79%"/>
    <n v="7"/>
    <s v="Incorporated Society"/>
    <s v="Community Owned"/>
  </r>
  <r>
    <x v="2"/>
    <s v="Qualified"/>
    <s v="Not Registered"/>
    <s v="Full Time"/>
    <s v="Female"/>
    <n v="1"/>
    <s v="Puna Reo"/>
    <x v="0"/>
    <x v="0"/>
    <x v="0"/>
    <s v="Not Applicable / Unknown"/>
    <s v="Not Applicable / Unknown"/>
    <s v="All-day Teacher Led Full Parity :   80-99%"/>
    <n v="2"/>
    <s v="Charitable Trust"/>
    <s v="Community Owned"/>
  </r>
  <r>
    <x v="2"/>
    <s v="Qualified"/>
    <s v="Not Registered"/>
    <s v="Full Time"/>
    <s v="Female"/>
    <n v="1"/>
    <s v="Puna Reo"/>
    <x v="0"/>
    <x v="0"/>
    <x v="0"/>
    <s v="Not Applicable / Unknown"/>
    <s v="Not Applicable / Unknown"/>
    <s v="All-day Teacher Led Full Parity :   80-99%"/>
    <n v="9"/>
    <s v="Charitable Trust"/>
    <s v="Community Owned"/>
  </r>
  <r>
    <x v="2"/>
    <s v="Qualified"/>
    <s v="Not Registered"/>
    <s v="Full Time"/>
    <s v="Female"/>
    <n v="1"/>
    <s v="Puna Reo"/>
    <x v="0"/>
    <x v="0"/>
    <x v="0"/>
    <s v="Not Applicable / Unknown"/>
    <s v="Not Applicable / Unknown"/>
    <s v="All-day Teacher Led Parity :   80-99%"/>
    <n v="9"/>
    <s v="Public Education Institution"/>
    <s v="Community Owned"/>
  </r>
  <r>
    <x v="2"/>
    <s v="Qualified"/>
    <s v="Not Registered"/>
    <s v="Full Time"/>
    <s v="Female"/>
    <n v="1"/>
    <s v="Reo Rua Education and Care"/>
    <x v="0"/>
    <x v="0"/>
    <x v="0"/>
    <s v="Not Applicable / Unknown"/>
    <s v="Not Applicable / Unknown"/>
    <s v="All-day Teacher Led :   80-99%"/>
    <n v="10"/>
    <s v="Incorporated Society"/>
    <s v="Community Owned"/>
  </r>
  <r>
    <x v="2"/>
    <s v="Qualified"/>
    <s v="Not Registered"/>
    <s v="Full Time"/>
    <s v="Female"/>
    <n v="1"/>
    <s v="Reo Rua Education and Care"/>
    <x v="0"/>
    <x v="0"/>
    <x v="0"/>
    <s v="Not Applicable / Unknown"/>
    <s v="Not Applicable / Unknown"/>
    <s v="All-day Teacher Led Full Parity :    100%"/>
    <n v="6"/>
    <s v="Company"/>
    <s v="Privately Owned"/>
  </r>
  <r>
    <x v="2"/>
    <s v="Qualified"/>
    <s v="Not Registered"/>
    <s v="Full Time"/>
    <s v="Female"/>
    <n v="1"/>
    <s v="Te Kohanga Reo"/>
    <x v="0"/>
    <x v="0"/>
    <x v="2"/>
    <s v="Tāmaki Herenga Waka"/>
    <s v="Auckland"/>
    <s v="Quality"/>
    <n v="8"/>
    <s v="Charitable Trust"/>
    <s v="Community Owned"/>
  </r>
  <r>
    <x v="2"/>
    <s v="Qualified"/>
    <s v="Not Registered"/>
    <s v="Full Time"/>
    <s v="Female"/>
    <n v="1"/>
    <s v="Te Kohanga Reo"/>
    <x v="0"/>
    <x v="0"/>
    <x v="9"/>
    <s v="Wellington"/>
    <s v="Lower Hutt City"/>
    <s v="Quality"/>
    <n v="6"/>
    <s v="Charitable Trust"/>
    <s v="Community Owned"/>
  </r>
  <r>
    <x v="2"/>
    <s v="Qualified"/>
    <s v="Not Registered"/>
    <s v="Full Time"/>
    <s v="Female"/>
    <n v="1"/>
    <s v="Education &amp; Care Service"/>
    <x v="1"/>
    <x v="1"/>
    <x v="0"/>
    <s v="Not Applicable / Unknown"/>
    <s v="Not Applicable / Unknown"/>
    <s v="Not Applicable / Unknown"/>
    <s v="Not Applicable / Unknown"/>
    <s v="Not Applicable / Unknown"/>
    <s v="Not Applicable / Unknown"/>
  </r>
  <r>
    <x v="2"/>
    <s v="Qualified"/>
    <s v="Not Registered"/>
    <s v="Full Time"/>
    <s v="Female"/>
    <n v="30"/>
    <s v="Education &amp; Care Service"/>
    <x v="1"/>
    <x v="1"/>
    <x v="0"/>
    <s v="Not Applicable / Unknown"/>
    <s v="Not Applicable / Unknown"/>
    <s v="Not Applicable / Unknown"/>
    <s v="Not Applicable / Unknown"/>
    <s v="Company"/>
    <s v="Privately Owned"/>
  </r>
  <r>
    <x v="2"/>
    <s v="Qualified"/>
    <s v="Not Registered"/>
    <s v="Full Time"/>
    <s v="Female"/>
    <n v="2"/>
    <s v="Education &amp; Care Service"/>
    <x v="1"/>
    <x v="1"/>
    <x v="0"/>
    <s v="Not Applicable / Unknown"/>
    <s v="Not Applicable / Unknown"/>
    <s v="Not Applicable / Unknown"/>
    <s v="Not Applicable / Unknown"/>
    <s v="Incorporated Society"/>
    <s v="Community Owned"/>
  </r>
  <r>
    <x v="2"/>
    <s v="Qualified"/>
    <s v="Not Registered"/>
    <s v="Full Time"/>
    <s v="Female"/>
    <n v="6"/>
    <s v="Education &amp; Care Service"/>
    <x v="1"/>
    <x v="1"/>
    <x v="0"/>
    <s v="Not Applicable / Unknown"/>
    <s v="Not Applicable / Unknown"/>
    <s v="Not Applicable / Unknown"/>
    <s v="Not Applicable / Unknown"/>
    <s v="Charitable Trust"/>
    <s v="Community Owned"/>
  </r>
  <r>
    <x v="2"/>
    <s v="Qualified"/>
    <s v="Not Registered"/>
    <s v="Full Time"/>
    <s v="Female"/>
    <n v="2"/>
    <s v="Education &amp; Care Service"/>
    <x v="1"/>
    <x v="1"/>
    <x v="0"/>
    <s v="Not Applicable / Unknown"/>
    <s v="Not Applicable / Unknown"/>
    <s v="Not Applicable / Unknown"/>
    <s v="Not Applicable / Unknown"/>
    <s v="Statutory Trust"/>
    <s v="Community Owned"/>
  </r>
  <r>
    <x v="2"/>
    <s v="Qualified"/>
    <s v="Not Registered"/>
    <s v="Full Time"/>
    <s v="Female"/>
    <n v="1"/>
    <s v="Education &amp; Care Service"/>
    <x v="1"/>
    <x v="1"/>
    <x v="0"/>
    <s v="Not Applicable / Unknown"/>
    <s v="Not Applicable / Unknown"/>
    <s v="Not Applicable / Unknown"/>
    <s v="Not Applicable / Unknown"/>
    <s v="Private Trust"/>
    <s v="Privately Owned"/>
  </r>
  <r>
    <x v="2"/>
    <s v="Qualified"/>
    <s v="Not Registered"/>
    <s v="Full Time"/>
    <s v="Female"/>
    <n v="1"/>
    <s v="Education &amp; Care Service"/>
    <x v="1"/>
    <x v="1"/>
    <x v="0"/>
    <s v="Not Applicable / Unknown"/>
    <s v="Not Applicable / Unknown"/>
    <s v="Not Applicable / Unknown"/>
    <s v="Not Applicable / Unknown"/>
    <s v="Public Education Institution"/>
    <s v="Community Owned"/>
  </r>
  <r>
    <x v="2"/>
    <s v="Qualified"/>
    <s v="Not Registered"/>
    <s v="Full Time"/>
    <s v="Female"/>
    <n v="1"/>
    <s v="Education &amp; Care Service"/>
    <x v="1"/>
    <x v="1"/>
    <x v="0"/>
    <s v="Not Applicable / Unknown"/>
    <s v="Not Applicable / Unknown"/>
    <s v="All-day Teacher Led Parity :   80-99%"/>
    <n v="1"/>
    <s v="Company"/>
    <s v="Privately Owned"/>
  </r>
  <r>
    <x v="2"/>
    <s v="Qualified"/>
    <s v="Not Registered"/>
    <s v="Full Time"/>
    <s v="Female"/>
    <n v="3"/>
    <s v="Education &amp; Care Service"/>
    <x v="1"/>
    <x v="1"/>
    <x v="1"/>
    <s v="Tai Tokerau"/>
    <s v="Far North District"/>
    <s v="All-day Teacher Led Extended Parity :   80-99"/>
    <n v="3"/>
    <s v="Company"/>
    <s v="Privately Owned"/>
  </r>
  <r>
    <x v="2"/>
    <s v="Qualified"/>
    <s v="Not Registered"/>
    <s v="Full Time"/>
    <s v="Female"/>
    <n v="1"/>
    <s v="Education &amp; Care Service"/>
    <x v="1"/>
    <x v="1"/>
    <x v="1"/>
    <s v="Tai Tokerau"/>
    <s v="Far North District"/>
    <s v="All-day Teacher Led Extended Parity :   80-99"/>
    <n v="6"/>
    <s v="Company"/>
    <s v="Privately Owned"/>
  </r>
  <r>
    <x v="2"/>
    <s v="Qualified"/>
    <s v="Not Registered"/>
    <s v="Full Time"/>
    <s v="Female"/>
    <n v="3"/>
    <s v="Education &amp; Care Service"/>
    <x v="1"/>
    <x v="1"/>
    <x v="1"/>
    <s v="Tai Tokerau"/>
    <s v="Far North District"/>
    <s v="All-day Teacher Led Full Parity :   80-99%"/>
    <n v="8"/>
    <s v="Company"/>
    <s v="Privately Owned"/>
  </r>
  <r>
    <x v="2"/>
    <s v="Qualified"/>
    <s v="Not Registered"/>
    <s v="Full Time"/>
    <s v="Female"/>
    <n v="3"/>
    <s v="Education &amp; Care Service"/>
    <x v="1"/>
    <x v="1"/>
    <x v="1"/>
    <s v="Tai Tokerau"/>
    <s v="Far North District"/>
    <s v="All-day Teacher Led Full Parity :   80-99%"/>
    <n v="10"/>
    <s v="Company"/>
    <s v="Privately Owned"/>
  </r>
  <r>
    <x v="2"/>
    <s v="Qualified"/>
    <s v="Not Registered"/>
    <s v="Full Time"/>
    <s v="Female"/>
    <n v="1"/>
    <s v="Education &amp; Care Service"/>
    <x v="1"/>
    <x v="1"/>
    <x v="1"/>
    <s v="Tai Tokerau"/>
    <s v="Whangārei District"/>
    <s v="All-day Teacher Led Full Parity :    100%"/>
    <n v="7"/>
    <s v="Company"/>
    <s v="Privately Owned"/>
  </r>
  <r>
    <x v="2"/>
    <s v="Qualified"/>
    <s v="Not Registered"/>
    <s v="Full Time"/>
    <s v="Female"/>
    <n v="1"/>
    <s v="Education &amp; Care Service"/>
    <x v="1"/>
    <x v="1"/>
    <x v="1"/>
    <s v="Tai Tokerau"/>
    <s v="Whangārei District"/>
    <s v="All-day Teacher Led Full Parity :   80-99%"/>
    <n v="6"/>
    <s v="Company"/>
    <s v="Privately Owned"/>
  </r>
  <r>
    <x v="2"/>
    <s v="Qualified"/>
    <s v="Not Registered"/>
    <s v="Full Time"/>
    <s v="Female"/>
    <n v="8"/>
    <s v="Education &amp; Care Service"/>
    <x v="1"/>
    <x v="1"/>
    <x v="1"/>
    <s v="Tai Tokerau"/>
    <s v="Whangārei District"/>
    <s v="All-day Teacher Led Full Parity :   80-99%"/>
    <n v="9"/>
    <s v="Company"/>
    <s v="Privately Owned"/>
  </r>
  <r>
    <x v="2"/>
    <s v="Qualified"/>
    <s v="Not Registered"/>
    <s v="Full Time"/>
    <s v="Female"/>
    <n v="8"/>
    <s v="Education &amp; Care Service"/>
    <x v="1"/>
    <x v="1"/>
    <x v="1"/>
    <s v="Tai Tokerau"/>
    <s v="Whangārei District"/>
    <s v="All-day Teacher Led Full Parity :   80-99%"/>
    <n v="10"/>
    <s v="Company"/>
    <s v="Privately Owned"/>
  </r>
  <r>
    <x v="2"/>
    <s v="Qualified"/>
    <s v="Not Registered"/>
    <s v="Full Time"/>
    <s v="Female"/>
    <n v="1"/>
    <s v="Education &amp; Care Service"/>
    <x v="1"/>
    <x v="1"/>
    <x v="2"/>
    <s v="Tāmaki Herenga Tāngata"/>
    <s v="Auckland"/>
    <s v="All-day Teacher Led Extended Parity :    100%"/>
    <n v="1"/>
    <s v="Company"/>
    <s v="Privately Owned"/>
  </r>
  <r>
    <x v="2"/>
    <s v="Qualified"/>
    <s v="Not Registered"/>
    <s v="Full Time"/>
    <s v="Female"/>
    <n v="1"/>
    <s v="Education &amp; Care Service"/>
    <x v="1"/>
    <x v="1"/>
    <x v="2"/>
    <s v="Tāmaki Herenga Tāngata"/>
    <s v="Auckland"/>
    <s v="All-day Teacher Led Extended Parity :    100%"/>
    <n v="2"/>
    <s v="Company"/>
    <s v="Privately Owned"/>
  </r>
  <r>
    <x v="2"/>
    <s v="Qualified"/>
    <s v="Not Registered"/>
    <s v="Full Time"/>
    <s v="Female"/>
    <n v="2"/>
    <s v="Education &amp; Care Service"/>
    <x v="1"/>
    <x v="1"/>
    <x v="2"/>
    <s v="Tāmaki Herenga Tāngata"/>
    <s v="Auckland"/>
    <s v="All-day Teacher Led Extended Parity :    100%"/>
    <n v="5"/>
    <s v="Company"/>
    <s v="Privately Owned"/>
  </r>
  <r>
    <x v="2"/>
    <s v="Qualified"/>
    <s v="Not Registered"/>
    <s v="Full Time"/>
    <s v="Female"/>
    <n v="1"/>
    <s v="Education &amp; Care Service"/>
    <x v="1"/>
    <x v="1"/>
    <x v="2"/>
    <s v="Tāmaki Herenga Tāngata"/>
    <s v="Auckland"/>
    <s v="All-day Teacher Led Extended Parity :    100%"/>
    <n v="6"/>
    <s v="Company"/>
    <s v="Privately Owned"/>
  </r>
  <r>
    <x v="2"/>
    <s v="Qualified"/>
    <s v="Not Registered"/>
    <s v="Full Time"/>
    <s v="Female"/>
    <n v="1"/>
    <s v="Education &amp; Care Service"/>
    <x v="1"/>
    <x v="1"/>
    <x v="2"/>
    <s v="Tāmaki Herenga Tāngata"/>
    <s v="Auckland"/>
    <s v="All-day Teacher Led Extended Parity :    100%"/>
    <n v="7"/>
    <s v="Partnership"/>
    <s v="Privately Owned"/>
  </r>
  <r>
    <x v="2"/>
    <s v="Qualified"/>
    <s v="Not Registered"/>
    <s v="Full Time"/>
    <s v="Female"/>
    <n v="1"/>
    <s v="Education &amp; Care Service"/>
    <x v="1"/>
    <x v="1"/>
    <x v="2"/>
    <s v="Tāmaki Herenga Tāngata"/>
    <s v="Auckland"/>
    <s v="All-day Teacher Led Extended Parity :   80-99"/>
    <s v="Not Applicable / Unknown"/>
    <s v="Company"/>
    <s v="Privately Owned"/>
  </r>
  <r>
    <x v="2"/>
    <s v="Qualified"/>
    <s v="Not Registered"/>
    <s v="Full Time"/>
    <s v="Female"/>
    <n v="1"/>
    <s v="Education &amp; Care Service"/>
    <x v="1"/>
    <x v="1"/>
    <x v="2"/>
    <s v="Tāmaki Herenga Tāngata"/>
    <s v="Auckland"/>
    <s v="All-day Teacher Led Extended Parity :   80-99"/>
    <n v="3"/>
    <s v="Company"/>
    <s v="Privately Owned"/>
  </r>
  <r>
    <x v="2"/>
    <s v="Qualified"/>
    <s v="Not Registered"/>
    <s v="Full Time"/>
    <s v="Female"/>
    <n v="2"/>
    <s v="Education &amp; Care Service"/>
    <x v="1"/>
    <x v="1"/>
    <x v="2"/>
    <s v="Tāmaki Herenga Tāngata"/>
    <s v="Auckland"/>
    <s v="All-day Teacher Led Extended Parity :   80-99"/>
    <n v="5"/>
    <s v="Company"/>
    <s v="Privately Owned"/>
  </r>
  <r>
    <x v="2"/>
    <s v="Qualified"/>
    <s v="Not Registered"/>
    <s v="Full Time"/>
    <s v="Female"/>
    <n v="2"/>
    <s v="Education &amp; Care Service"/>
    <x v="1"/>
    <x v="1"/>
    <x v="2"/>
    <s v="Tāmaki Herenga Tāngata"/>
    <s v="Auckland"/>
    <s v="All-day Teacher Led Extended Parity :   80-99"/>
    <n v="6"/>
    <s v="Company"/>
    <s v="Privately Owned"/>
  </r>
  <r>
    <x v="2"/>
    <s v="Qualified"/>
    <s v="Not Registered"/>
    <s v="Full Time"/>
    <s v="Female"/>
    <n v="1"/>
    <s v="Education &amp; Care Service"/>
    <x v="1"/>
    <x v="1"/>
    <x v="2"/>
    <s v="Tāmaki Herenga Tāngata"/>
    <s v="Auckland"/>
    <s v="All-day Teacher Led Extended Parity :   80-99"/>
    <n v="8"/>
    <s v="Company"/>
    <s v="Privately Owned"/>
  </r>
  <r>
    <x v="2"/>
    <s v="Qualified"/>
    <s v="Not Registered"/>
    <s v="Full Time"/>
    <s v="Female"/>
    <n v="1"/>
    <s v="Education &amp; Care Service"/>
    <x v="1"/>
    <x v="1"/>
    <x v="2"/>
    <s v="Tāmaki Herenga Tāngata"/>
    <s v="Auckland"/>
    <s v="All-day Teacher Led Extended Parity :   80-99"/>
    <n v="10"/>
    <s v="Company"/>
    <s v="Privately Owned"/>
  </r>
  <r>
    <x v="2"/>
    <s v="Qualified"/>
    <s v="Not Registered"/>
    <s v="Full Time"/>
    <s v="Female"/>
    <n v="3"/>
    <s v="Education &amp; Care Service"/>
    <x v="1"/>
    <x v="1"/>
    <x v="2"/>
    <s v="Tāmaki Herenga Tāngata"/>
    <s v="Auckland"/>
    <s v="All-day Teacher Led Full Parity :    100%"/>
    <n v="3"/>
    <s v="Company"/>
    <s v="Privately Owned"/>
  </r>
  <r>
    <x v="2"/>
    <s v="Qualified"/>
    <s v="Not Registered"/>
    <s v="Full Time"/>
    <s v="Female"/>
    <n v="6"/>
    <s v="Education &amp; Care Service"/>
    <x v="1"/>
    <x v="1"/>
    <x v="2"/>
    <s v="Tāmaki Herenga Tāngata"/>
    <s v="Auckland"/>
    <s v="All-day Teacher Led Full Parity :    100%"/>
    <n v="4"/>
    <s v="Company"/>
    <s v="Privately Owned"/>
  </r>
  <r>
    <x v="2"/>
    <s v="Qualified"/>
    <s v="Not Registered"/>
    <s v="Full Time"/>
    <s v="Female"/>
    <n v="3"/>
    <s v="Education &amp; Care Service"/>
    <x v="1"/>
    <x v="1"/>
    <x v="2"/>
    <s v="Tāmaki Herenga Tāngata"/>
    <s v="Auckland"/>
    <s v="All-day Teacher Led Full Parity :    100%"/>
    <n v="5"/>
    <s v="Company"/>
    <s v="Privately Owned"/>
  </r>
  <r>
    <x v="2"/>
    <s v="Qualified"/>
    <s v="Not Registered"/>
    <s v="Full Time"/>
    <s v="Female"/>
    <n v="7"/>
    <s v="Education &amp; Care Service"/>
    <x v="1"/>
    <x v="1"/>
    <x v="2"/>
    <s v="Tāmaki Herenga Tāngata"/>
    <s v="Auckland"/>
    <s v="All-day Teacher Led Full Parity :    100%"/>
    <n v="7"/>
    <s v="Company"/>
    <s v="Privately Owned"/>
  </r>
  <r>
    <x v="2"/>
    <s v="Qualified"/>
    <s v="Not Registered"/>
    <s v="Full Time"/>
    <s v="Female"/>
    <n v="3"/>
    <s v="Education &amp; Care Service"/>
    <x v="1"/>
    <x v="1"/>
    <x v="2"/>
    <s v="Tāmaki Herenga Tāngata"/>
    <s v="Auckland"/>
    <s v="All-day Teacher Led Full Parity :    100%"/>
    <n v="8"/>
    <s v="Charitable Trust"/>
    <s v="Community Owned"/>
  </r>
  <r>
    <x v="2"/>
    <s v="Qualified"/>
    <s v="Not Registered"/>
    <s v="Full Time"/>
    <s v="Female"/>
    <n v="3"/>
    <s v="Education &amp; Care Service"/>
    <x v="1"/>
    <x v="1"/>
    <x v="2"/>
    <s v="Tāmaki Herenga Tāngata"/>
    <s v="Auckland"/>
    <s v="All-day Teacher Led Full Parity :   80-99%"/>
    <n v="3"/>
    <s v="Company"/>
    <s v="Privately Owned"/>
  </r>
  <r>
    <x v="2"/>
    <s v="Qualified"/>
    <s v="Not Registered"/>
    <s v="Full Time"/>
    <s v="Female"/>
    <n v="4"/>
    <s v="Education &amp; Care Service"/>
    <x v="1"/>
    <x v="1"/>
    <x v="2"/>
    <s v="Tāmaki Herenga Tāngata"/>
    <s v="Auckland"/>
    <s v="All-day Teacher Led Full Parity :   80-99%"/>
    <n v="5"/>
    <s v="Company"/>
    <s v="Privately Owned"/>
  </r>
  <r>
    <x v="2"/>
    <s v="Qualified"/>
    <s v="Not Registered"/>
    <s v="Full Time"/>
    <s v="Female"/>
    <n v="7"/>
    <s v="Education &amp; Care Service"/>
    <x v="1"/>
    <x v="1"/>
    <x v="2"/>
    <s v="Tāmaki Herenga Tāngata"/>
    <s v="Auckland"/>
    <s v="All-day Teacher Led Full Parity :   80-99%"/>
    <n v="6"/>
    <s v="Company"/>
    <s v="Privately Owned"/>
  </r>
  <r>
    <x v="2"/>
    <s v="Qualified"/>
    <s v="Not Registered"/>
    <s v="Full Time"/>
    <s v="Female"/>
    <n v="1"/>
    <s v="Education &amp; Care Service"/>
    <x v="1"/>
    <x v="1"/>
    <x v="2"/>
    <s v="Tāmaki Herenga Tāngata"/>
    <s v="Auckland"/>
    <s v="All-day Teacher Led Full Parity :   80-99%"/>
    <n v="6"/>
    <s v="Charitable Trust"/>
    <s v="Community Owned"/>
  </r>
  <r>
    <x v="2"/>
    <s v="Qualified"/>
    <s v="Not Registered"/>
    <s v="Full Time"/>
    <s v="Female"/>
    <n v="1"/>
    <s v="Education &amp; Care Service"/>
    <x v="1"/>
    <x v="1"/>
    <x v="2"/>
    <s v="Tāmaki Herenga Tāngata"/>
    <s v="Auckland"/>
    <s v="All-day Teacher Led Full Parity :   80-99%"/>
    <n v="7"/>
    <s v="Company"/>
    <s v="Privately Owned"/>
  </r>
  <r>
    <x v="2"/>
    <s v="Qualified"/>
    <s v="Not Registered"/>
    <s v="Full Time"/>
    <s v="Female"/>
    <n v="1"/>
    <s v="Education &amp; Care Service"/>
    <x v="1"/>
    <x v="1"/>
    <x v="2"/>
    <s v="Tāmaki Herenga Tāngata"/>
    <s v="Auckland"/>
    <s v="All-day Teacher Led Full Parity :   80-99%"/>
    <n v="8"/>
    <s v="Company"/>
    <s v="Privately Owned"/>
  </r>
  <r>
    <x v="2"/>
    <s v="Qualified"/>
    <s v="Not Registered"/>
    <s v="Full Time"/>
    <s v="Female"/>
    <n v="2"/>
    <s v="Education &amp; Care Service"/>
    <x v="1"/>
    <x v="1"/>
    <x v="2"/>
    <s v="Tāmaki Herenga Tāngata"/>
    <s v="Auckland"/>
    <s v="All-day Teacher Led Full Parity :   80-99%"/>
    <n v="8"/>
    <s v="Charitable Trust"/>
    <s v="Community Owned"/>
  </r>
  <r>
    <x v="2"/>
    <s v="Qualified"/>
    <s v="Not Registered"/>
    <s v="Full Time"/>
    <s v="Female"/>
    <n v="2"/>
    <s v="Education &amp; Care Service"/>
    <x v="1"/>
    <x v="1"/>
    <x v="2"/>
    <s v="Tāmaki Herenga Tāngata"/>
    <s v="Auckland"/>
    <s v="All-day Teacher Led Full Parity :   80-99%"/>
    <n v="9"/>
    <s v="Company"/>
    <s v="Privately Owned"/>
  </r>
  <r>
    <x v="2"/>
    <s v="Qualified"/>
    <s v="Not Registered"/>
    <s v="Full Time"/>
    <s v="Female"/>
    <n v="1"/>
    <s v="Education &amp; Care Service"/>
    <x v="1"/>
    <x v="1"/>
    <x v="2"/>
    <s v="Tāmaki Herenga Tāngata"/>
    <s v="Auckland"/>
    <s v="All-day Teacher Led Full Parity :   80-99%"/>
    <n v="9"/>
    <s v="Partnership"/>
    <s v="Privately Owned"/>
  </r>
  <r>
    <x v="2"/>
    <s v="Qualified"/>
    <s v="Not Registered"/>
    <s v="Full Time"/>
    <s v="Female"/>
    <n v="1"/>
    <s v="Education &amp; Care Service"/>
    <x v="1"/>
    <x v="1"/>
    <x v="2"/>
    <s v="Tāmaki Herenga Tāngata"/>
    <s v="Auckland"/>
    <s v="All-day Teacher Led Full Parity :   80-99%"/>
    <n v="10"/>
    <s v="Company"/>
    <s v="Privately Owned"/>
  </r>
  <r>
    <x v="2"/>
    <s v="Qualified"/>
    <s v="Not Registered"/>
    <s v="Full Time"/>
    <s v="Female"/>
    <n v="2"/>
    <s v="Education &amp; Care Service"/>
    <x v="1"/>
    <x v="1"/>
    <x v="2"/>
    <s v="Tāmaki Herenga Tāngata"/>
    <s v="Auckland"/>
    <s v="All-day Teacher Led Full Parity :   80-99%"/>
    <n v="10"/>
    <s v="Partnership"/>
    <s v="Privately Owned"/>
  </r>
  <r>
    <x v="2"/>
    <s v="Qualified"/>
    <s v="Not Registered"/>
    <s v="Full Time"/>
    <s v="Female"/>
    <n v="1"/>
    <s v="Education &amp; Care Service"/>
    <x v="1"/>
    <x v="1"/>
    <x v="2"/>
    <s v="Tāmaki Herenga Tāngata"/>
    <s v="Auckland"/>
    <s v="All-day Teacher Led Parity :   80-99%"/>
    <n v="10"/>
    <s v="Company"/>
    <s v="Privately Owned"/>
  </r>
  <r>
    <x v="2"/>
    <s v="Qualified"/>
    <s v="Not Registered"/>
    <s v="Full Time"/>
    <s v="Female"/>
    <n v="1"/>
    <s v="Education &amp; Care Service"/>
    <x v="1"/>
    <x v="1"/>
    <x v="2"/>
    <s v="Tāmaki Herenga Tāngata"/>
    <s v="Auckland"/>
    <s v="All-day Teacher Led Parity :  50-79%"/>
    <n v="10"/>
    <s v="Partnership"/>
    <s v="Privately Owned"/>
  </r>
  <r>
    <x v="2"/>
    <s v="Qualified"/>
    <s v="Not Registered"/>
    <s v="Full Time"/>
    <s v="Female"/>
    <n v="1"/>
    <s v="Education &amp; Care Service"/>
    <x v="1"/>
    <x v="1"/>
    <x v="2"/>
    <s v="Tāmaki Herenga Manawa"/>
    <s v="Auckland"/>
    <s v="All-day Teacher Led :   80-99%"/>
    <n v="9"/>
    <s v="Company"/>
    <s v="Privately Owned"/>
  </r>
  <r>
    <x v="2"/>
    <s v="Qualified"/>
    <s v="Not Registered"/>
    <s v="Full Time"/>
    <s v="Female"/>
    <n v="1"/>
    <s v="Education &amp; Care Service"/>
    <x v="1"/>
    <x v="1"/>
    <x v="2"/>
    <s v="Tāmaki Herenga Manawa"/>
    <s v="Auckland"/>
    <s v="All-day Teacher Led Extended Parity :    100%"/>
    <n v="3"/>
    <s v="Company"/>
    <s v="Privately Owned"/>
  </r>
  <r>
    <x v="2"/>
    <s v="Qualified"/>
    <s v="Not Registered"/>
    <s v="Full Time"/>
    <s v="Female"/>
    <n v="3"/>
    <s v="Education &amp; Care Service"/>
    <x v="1"/>
    <x v="1"/>
    <x v="2"/>
    <s v="Tāmaki Herenga Manawa"/>
    <s v="Auckland"/>
    <s v="All-day Teacher Led Extended Parity :    100%"/>
    <n v="6"/>
    <s v="Company"/>
    <s v="Privately Owned"/>
  </r>
  <r>
    <x v="2"/>
    <s v="Qualified"/>
    <s v="Not Registered"/>
    <s v="Full Time"/>
    <s v="Female"/>
    <n v="1"/>
    <s v="Education &amp; Care Service"/>
    <x v="1"/>
    <x v="1"/>
    <x v="2"/>
    <s v="Tāmaki Herenga Manawa"/>
    <s v="Auckland"/>
    <s v="All-day Teacher Led Extended Parity :    100%"/>
    <n v="7"/>
    <s v="Company"/>
    <s v="Privately Owned"/>
  </r>
  <r>
    <x v="2"/>
    <s v="Qualified"/>
    <s v="Not Registered"/>
    <s v="Full Time"/>
    <s v="Female"/>
    <n v="1"/>
    <s v="Education &amp; Care Service"/>
    <x v="1"/>
    <x v="1"/>
    <x v="2"/>
    <s v="Tāmaki Herenga Manawa"/>
    <s v="Auckland"/>
    <s v="All-day Teacher Led Extended Parity :    100%"/>
    <n v="10"/>
    <s v="Company"/>
    <s v="Privately Owned"/>
  </r>
  <r>
    <x v="2"/>
    <s v="Qualified"/>
    <s v="Not Registered"/>
    <s v="Full Time"/>
    <s v="Female"/>
    <n v="1"/>
    <s v="Education &amp; Care Service"/>
    <x v="1"/>
    <x v="1"/>
    <x v="2"/>
    <s v="Tāmaki Herenga Manawa"/>
    <s v="Auckland"/>
    <s v="All-day Teacher Led Extended Parity :   80-99"/>
    <n v="4"/>
    <s v="Company"/>
    <s v="Privately Owned"/>
  </r>
  <r>
    <x v="2"/>
    <s v="Qualified"/>
    <s v="Not Registered"/>
    <s v="Full Time"/>
    <s v="Female"/>
    <n v="1"/>
    <s v="Education &amp; Care Service"/>
    <x v="1"/>
    <x v="1"/>
    <x v="2"/>
    <s v="Tāmaki Herenga Manawa"/>
    <s v="Auckland"/>
    <s v="All-day Teacher Led Extended Parity :   80-99"/>
    <n v="8"/>
    <s v="Incorporated Society"/>
    <s v="Community Owned"/>
  </r>
  <r>
    <x v="2"/>
    <s v="Qualified"/>
    <s v="Not Registered"/>
    <s v="Full Time"/>
    <s v="Female"/>
    <n v="1"/>
    <s v="Education &amp; Care Service"/>
    <x v="1"/>
    <x v="1"/>
    <x v="2"/>
    <s v="Tāmaki Herenga Manawa"/>
    <s v="Auckland"/>
    <s v="All-day Teacher Led Full Parity :    100%"/>
    <n v="5"/>
    <s v="Company"/>
    <s v="Privately Owned"/>
  </r>
  <r>
    <x v="2"/>
    <s v="Qualified"/>
    <s v="Not Registered"/>
    <s v="Full Time"/>
    <s v="Female"/>
    <n v="1"/>
    <s v="Education &amp; Care Service"/>
    <x v="1"/>
    <x v="1"/>
    <x v="2"/>
    <s v="Tāmaki Herenga Manawa"/>
    <s v="Auckland"/>
    <s v="All-day Teacher Led Full Parity :    100%"/>
    <n v="7"/>
    <s v="Company"/>
    <s v="Privately Owned"/>
  </r>
  <r>
    <x v="2"/>
    <s v="Qualified"/>
    <s v="Not Registered"/>
    <s v="Full Time"/>
    <s v="Female"/>
    <n v="1"/>
    <s v="Education &amp; Care Service"/>
    <x v="1"/>
    <x v="1"/>
    <x v="2"/>
    <s v="Tāmaki Herenga Manawa"/>
    <s v="Auckland"/>
    <s v="All-day Teacher Led Full Parity :    100%"/>
    <n v="8"/>
    <s v="Private Trust"/>
    <s v="Privately Owned"/>
  </r>
  <r>
    <x v="2"/>
    <s v="Qualified"/>
    <s v="Not Registered"/>
    <s v="Full Time"/>
    <s v="Female"/>
    <n v="1"/>
    <s v="Education &amp; Care Service"/>
    <x v="1"/>
    <x v="1"/>
    <x v="2"/>
    <s v="Tāmaki Herenga Manawa"/>
    <s v="Auckland"/>
    <s v="All-day Teacher Led Full Parity :   80-99%"/>
    <s v="Not Applicable / Unknown"/>
    <s v="Company"/>
    <s v="Privately Owned"/>
  </r>
  <r>
    <x v="2"/>
    <s v="Qualified"/>
    <s v="Not Registered"/>
    <s v="Full Time"/>
    <s v="Female"/>
    <n v="1"/>
    <s v="Education &amp; Care Service"/>
    <x v="1"/>
    <x v="1"/>
    <x v="2"/>
    <s v="Tāmaki Herenga Manawa"/>
    <s v="Auckland"/>
    <s v="All-day Teacher Led Full Parity :   80-99%"/>
    <s v="Not Applicable / Unknown"/>
    <s v="Partnership"/>
    <s v="Privately Owned"/>
  </r>
  <r>
    <x v="2"/>
    <s v="Qualified"/>
    <s v="Not Registered"/>
    <s v="Full Time"/>
    <s v="Female"/>
    <n v="1"/>
    <s v="Education &amp; Care Service"/>
    <x v="1"/>
    <x v="1"/>
    <x v="2"/>
    <s v="Tāmaki Herenga Manawa"/>
    <s v="Auckland"/>
    <s v="All-day Teacher Led Full Parity :   80-99%"/>
    <n v="4"/>
    <s v="Company"/>
    <s v="Privately Owned"/>
  </r>
  <r>
    <x v="2"/>
    <s v="Qualified"/>
    <s v="Not Registered"/>
    <s v="Full Time"/>
    <s v="Female"/>
    <n v="1"/>
    <s v="Education &amp; Care Service"/>
    <x v="1"/>
    <x v="1"/>
    <x v="2"/>
    <s v="Tāmaki Herenga Manawa"/>
    <s v="Auckland"/>
    <s v="All-day Teacher Led Full Parity :   80-99%"/>
    <n v="4"/>
    <s v="Incorporated Society"/>
    <s v="Community Owned"/>
  </r>
  <r>
    <x v="2"/>
    <s v="Qualified"/>
    <s v="Not Registered"/>
    <s v="Full Time"/>
    <s v="Female"/>
    <n v="4"/>
    <s v="Education &amp; Care Service"/>
    <x v="1"/>
    <x v="1"/>
    <x v="2"/>
    <s v="Tāmaki Herenga Manawa"/>
    <s v="Auckland"/>
    <s v="All-day Teacher Led Full Parity :   80-99%"/>
    <n v="5"/>
    <s v="Company"/>
    <s v="Privately Owned"/>
  </r>
  <r>
    <x v="2"/>
    <s v="Qualified"/>
    <s v="Not Registered"/>
    <s v="Full Time"/>
    <s v="Female"/>
    <n v="1"/>
    <s v="Education &amp; Care Service"/>
    <x v="1"/>
    <x v="1"/>
    <x v="2"/>
    <s v="Tāmaki Herenga Manawa"/>
    <s v="Auckland"/>
    <s v="All-day Teacher Led Full Parity :   80-99%"/>
    <n v="6"/>
    <s v="Company"/>
    <s v="Privately Owned"/>
  </r>
  <r>
    <x v="2"/>
    <s v="Qualified"/>
    <s v="Not Registered"/>
    <s v="Full Time"/>
    <s v="Female"/>
    <n v="1"/>
    <s v="Education &amp; Care Service"/>
    <x v="1"/>
    <x v="1"/>
    <x v="2"/>
    <s v="Tāmaki Herenga Manawa"/>
    <s v="Auckland"/>
    <s v="All-day Teacher Led Full Parity :   80-99%"/>
    <n v="6"/>
    <s v="Charitable Trust"/>
    <s v="Community Owned"/>
  </r>
  <r>
    <x v="2"/>
    <s v="Qualified"/>
    <s v="Not Registered"/>
    <s v="Full Time"/>
    <s v="Female"/>
    <n v="1"/>
    <s v="Education &amp; Care Service"/>
    <x v="1"/>
    <x v="1"/>
    <x v="2"/>
    <s v="Tāmaki Herenga Manawa"/>
    <s v="Auckland"/>
    <s v="All-day Teacher Led Full Parity :   80-99%"/>
    <n v="7"/>
    <s v="Company"/>
    <s v="Privately Owned"/>
  </r>
  <r>
    <x v="2"/>
    <s v="Qualified"/>
    <s v="Not Registered"/>
    <s v="Full Time"/>
    <s v="Female"/>
    <n v="3"/>
    <s v="Education &amp; Care Service"/>
    <x v="1"/>
    <x v="1"/>
    <x v="2"/>
    <s v="Tāmaki Herenga Manawa"/>
    <s v="Auckland"/>
    <s v="All-day Teacher Led Full Parity :   80-99%"/>
    <n v="8"/>
    <s v="Company"/>
    <s v="Privately Owned"/>
  </r>
  <r>
    <x v="2"/>
    <s v="Qualified"/>
    <s v="Not Registered"/>
    <s v="Full Time"/>
    <s v="Female"/>
    <n v="1"/>
    <s v="Education &amp; Care Service"/>
    <x v="1"/>
    <x v="1"/>
    <x v="2"/>
    <s v="Tāmaki Herenga Manawa"/>
    <s v="Auckland"/>
    <s v="All-day Teacher Led Full Parity :   80-99%"/>
    <n v="8"/>
    <s v="Charitable Trust"/>
    <s v="Community Owned"/>
  </r>
  <r>
    <x v="2"/>
    <s v="Qualified"/>
    <s v="Not Registered"/>
    <s v="Full Time"/>
    <s v="Female"/>
    <n v="1"/>
    <s v="Education &amp; Care Service"/>
    <x v="1"/>
    <x v="1"/>
    <x v="2"/>
    <s v="Tāmaki Herenga Manawa"/>
    <s v="Auckland"/>
    <s v="All-day Teacher Led Full Parity :   80-99%"/>
    <n v="9"/>
    <s v="Company"/>
    <s v="Privately Owned"/>
  </r>
  <r>
    <x v="2"/>
    <s v="Qualified"/>
    <s v="Not Registered"/>
    <s v="Full Time"/>
    <s v="Female"/>
    <n v="2"/>
    <s v="Education &amp; Care Service"/>
    <x v="1"/>
    <x v="1"/>
    <x v="2"/>
    <s v="Tāmaki Herenga Waka"/>
    <s v="Auckland"/>
    <s v="All-day Teacher Led Extended Parity :    100%"/>
    <n v="10"/>
    <s v="Company"/>
    <s v="Privately Owned"/>
  </r>
  <r>
    <x v="2"/>
    <s v="Qualified"/>
    <s v="Not Registered"/>
    <s v="Full Time"/>
    <s v="Female"/>
    <n v="7"/>
    <s v="Education &amp; Care Service"/>
    <x v="1"/>
    <x v="1"/>
    <x v="2"/>
    <s v="Tāmaki Herenga Waka"/>
    <s v="Auckland"/>
    <s v="All-day Teacher Led Extended Parity :    100%"/>
    <n v="10"/>
    <s v="Charitable Trust"/>
    <s v="Community Owned"/>
  </r>
  <r>
    <x v="2"/>
    <s v="Qualified"/>
    <s v="Not Registered"/>
    <s v="Full Time"/>
    <s v="Female"/>
    <n v="1"/>
    <s v="Education &amp; Care Service"/>
    <x v="1"/>
    <x v="1"/>
    <x v="2"/>
    <s v="Tāmaki Herenga Waka"/>
    <s v="Auckland"/>
    <s v="All-day Teacher Led Extended Parity :    100%"/>
    <n v="10"/>
    <s v="Community Trust"/>
    <s v="Community Owned"/>
  </r>
  <r>
    <x v="2"/>
    <s v="Qualified"/>
    <s v="Not Registered"/>
    <s v="Full Time"/>
    <s v="Female"/>
    <n v="1"/>
    <s v="Education &amp; Care Service"/>
    <x v="1"/>
    <x v="1"/>
    <x v="2"/>
    <s v="Tāmaki Herenga Waka"/>
    <s v="Auckland"/>
    <s v="All-day Teacher Led Extended Parity :   80-99"/>
    <n v="5"/>
    <s v="Company"/>
    <s v="Privately Owned"/>
  </r>
  <r>
    <x v="2"/>
    <s v="Qualified"/>
    <s v="Not Registered"/>
    <s v="Full Time"/>
    <s v="Female"/>
    <n v="1"/>
    <s v="Education &amp; Care Service"/>
    <x v="1"/>
    <x v="1"/>
    <x v="2"/>
    <s v="Tāmaki Herenga Waka"/>
    <s v="Auckland"/>
    <s v="All-day Teacher Led Extended Parity :   80-99"/>
    <n v="6"/>
    <s v="Company"/>
    <s v="Privately Owned"/>
  </r>
  <r>
    <x v="2"/>
    <s v="Qualified"/>
    <s v="Not Registered"/>
    <s v="Full Time"/>
    <s v="Female"/>
    <n v="2"/>
    <s v="Education &amp; Care Service"/>
    <x v="1"/>
    <x v="1"/>
    <x v="2"/>
    <s v="Tāmaki Herenga Waka"/>
    <s v="Auckland"/>
    <s v="All-day Teacher Led Full Parity :    100%"/>
    <n v="6"/>
    <s v="Company"/>
    <s v="Privately Owned"/>
  </r>
  <r>
    <x v="2"/>
    <s v="Qualified"/>
    <s v="Not Registered"/>
    <s v="Full Time"/>
    <s v="Female"/>
    <n v="1"/>
    <s v="Education &amp; Care Service"/>
    <x v="1"/>
    <x v="1"/>
    <x v="2"/>
    <s v="Tāmaki Herenga Waka"/>
    <s v="Auckland"/>
    <s v="All-day Teacher Led Full Parity :    100%"/>
    <n v="9"/>
    <s v="Company"/>
    <s v="Privately Owned"/>
  </r>
  <r>
    <x v="2"/>
    <s v="Qualified"/>
    <s v="Not Registered"/>
    <s v="Full Time"/>
    <s v="Female"/>
    <n v="1"/>
    <s v="Education &amp; Care Service"/>
    <x v="1"/>
    <x v="1"/>
    <x v="2"/>
    <s v="Tāmaki Herenga Waka"/>
    <s v="Auckland"/>
    <s v="All-day Teacher Led Full Parity :    100%"/>
    <n v="10"/>
    <s v="Company"/>
    <s v="Privately Owned"/>
  </r>
  <r>
    <x v="2"/>
    <s v="Qualified"/>
    <s v="Not Registered"/>
    <s v="Full Time"/>
    <s v="Female"/>
    <n v="4"/>
    <s v="Education &amp; Care Service"/>
    <x v="1"/>
    <x v="1"/>
    <x v="2"/>
    <s v="Tāmaki Herenga Waka"/>
    <s v="Auckland"/>
    <s v="All-day Teacher Led Full Parity :   80-99%"/>
    <n v="5"/>
    <s v="Charitable Trust"/>
    <s v="Community Owned"/>
  </r>
  <r>
    <x v="2"/>
    <s v="Qualified"/>
    <s v="Not Registered"/>
    <s v="Full Time"/>
    <s v="Female"/>
    <n v="1"/>
    <s v="Education &amp; Care Service"/>
    <x v="1"/>
    <x v="1"/>
    <x v="2"/>
    <s v="Tāmaki Herenga Waka"/>
    <s v="Auckland"/>
    <s v="All-day Teacher Led Full Parity :   80-99%"/>
    <n v="7"/>
    <s v="Charitable Trust"/>
    <s v="Community Owned"/>
  </r>
  <r>
    <x v="2"/>
    <s v="Qualified"/>
    <s v="Not Registered"/>
    <s v="Full Time"/>
    <s v="Female"/>
    <n v="1"/>
    <s v="Education &amp; Care Service"/>
    <x v="1"/>
    <x v="1"/>
    <x v="2"/>
    <s v="Tāmaki Herenga Waka"/>
    <s v="Auckland"/>
    <s v="All-day Teacher Led Full Parity :   80-99%"/>
    <n v="8"/>
    <s v="Charitable Trust"/>
    <s v="Community Owned"/>
  </r>
  <r>
    <x v="2"/>
    <s v="Qualified"/>
    <s v="Not Registered"/>
    <s v="Full Time"/>
    <s v="Female"/>
    <n v="1"/>
    <s v="Education &amp; Care Service"/>
    <x v="1"/>
    <x v="1"/>
    <x v="2"/>
    <s v="Tāmaki Herenga Waka"/>
    <s v="Auckland"/>
    <s v="All-day Teacher Led Full Parity :   80-99%"/>
    <n v="9"/>
    <s v="Company"/>
    <s v="Privately Owned"/>
  </r>
  <r>
    <x v="2"/>
    <s v="Qualified"/>
    <s v="Not Registered"/>
    <s v="Full Time"/>
    <s v="Female"/>
    <n v="5"/>
    <s v="Education &amp; Care Service"/>
    <x v="1"/>
    <x v="1"/>
    <x v="2"/>
    <s v="Tāmaki Herenga Waka"/>
    <s v="Auckland"/>
    <s v="All-day Teacher Led Full Parity :   80-99%"/>
    <n v="9"/>
    <s v="Charitable Trust"/>
    <s v="Community Owned"/>
  </r>
  <r>
    <x v="2"/>
    <s v="Qualified"/>
    <s v="Not Registered"/>
    <s v="Full Time"/>
    <s v="Female"/>
    <n v="4"/>
    <s v="Education &amp; Care Service"/>
    <x v="1"/>
    <x v="1"/>
    <x v="2"/>
    <s v="Tāmaki Herenga Waka"/>
    <s v="Auckland"/>
    <s v="All-day Teacher Led Full Parity :   80-99%"/>
    <n v="10"/>
    <s v="Company"/>
    <s v="Privately Owned"/>
  </r>
  <r>
    <x v="2"/>
    <s v="Qualified"/>
    <s v="Not Registered"/>
    <s v="Full Time"/>
    <s v="Female"/>
    <n v="2"/>
    <s v="Education &amp; Care Service"/>
    <x v="1"/>
    <x v="1"/>
    <x v="2"/>
    <s v="Tāmaki Herenga Waka"/>
    <s v="Auckland"/>
    <s v="All-day Teacher Led Full Parity :   80-99%"/>
    <n v="10"/>
    <s v="Charitable Trust"/>
    <s v="Community Owned"/>
  </r>
  <r>
    <x v="2"/>
    <s v="Qualified"/>
    <s v="Not Registered"/>
    <s v="Full Time"/>
    <s v="Female"/>
    <n v="1"/>
    <s v="Education &amp; Care Service"/>
    <x v="1"/>
    <x v="1"/>
    <x v="2"/>
    <s v="Tāmaki Herenga Waka"/>
    <s v="Auckland"/>
    <s v="All-day Teacher Led Parity :    100%"/>
    <n v="2"/>
    <s v="Company"/>
    <s v="Privately Owned"/>
  </r>
  <r>
    <x v="2"/>
    <s v="Qualified"/>
    <s v="Not Registered"/>
    <s v="Full Time"/>
    <s v="Female"/>
    <n v="1"/>
    <s v="Education &amp; Care Service"/>
    <x v="1"/>
    <x v="1"/>
    <x v="2"/>
    <s v="Tāmaki Herenga Waka"/>
    <s v="Auckland"/>
    <s v="All-day Teacher Led Parity :    100%"/>
    <n v="5"/>
    <s v="Company"/>
    <s v="Privately Owned"/>
  </r>
  <r>
    <x v="2"/>
    <s v="Qualified"/>
    <s v="Not Registered"/>
    <s v="Full Time"/>
    <s v="Female"/>
    <n v="1"/>
    <s v="Education &amp; Care Service"/>
    <x v="1"/>
    <x v="1"/>
    <x v="2"/>
    <s v="Tāmaki Herenga Waka"/>
    <s v="Auckland"/>
    <s v="All-day Teacher Led Parity :   80-99%"/>
    <n v="9"/>
    <s v="Company"/>
    <s v="Privately Owned"/>
  </r>
  <r>
    <x v="2"/>
    <s v="Qualified"/>
    <s v="Not Registered"/>
    <s v="Full Time"/>
    <s v="Female"/>
    <n v="4"/>
    <s v="Education &amp; Care Service"/>
    <x v="1"/>
    <x v="1"/>
    <x v="2"/>
    <s v="Tāmaki Herenga Waka"/>
    <s v="Auckland"/>
    <s v="All-day Teacher Led Parity :   80-99%"/>
    <n v="9"/>
    <s v="Incorporated Society"/>
    <s v="Community Owned"/>
  </r>
  <r>
    <x v="2"/>
    <s v="Qualified"/>
    <s v="Not Registered"/>
    <s v="Full Time"/>
    <s v="Female"/>
    <n v="2"/>
    <s v="Education &amp; Care Service"/>
    <x v="1"/>
    <x v="1"/>
    <x v="3"/>
    <s v="Waikato"/>
    <s v="Thames-Coromandel District"/>
    <s v="All-day Teacher Led Extended Parity :    100%"/>
    <n v="5"/>
    <s v="Company"/>
    <s v="Privately Owned"/>
  </r>
  <r>
    <x v="2"/>
    <s v="Qualified"/>
    <s v="Not Registered"/>
    <s v="Full Time"/>
    <s v="Female"/>
    <n v="1"/>
    <s v="Education &amp; Care Service"/>
    <x v="1"/>
    <x v="1"/>
    <x v="3"/>
    <s v="Waikato"/>
    <s v="Thames-Coromandel District"/>
    <s v="All-day Teacher Led Extended Parity :   80-99"/>
    <n v="3"/>
    <s v="Company"/>
    <s v="Privately Owned"/>
  </r>
  <r>
    <x v="2"/>
    <s v="Qualified"/>
    <s v="Not Registered"/>
    <s v="Full Time"/>
    <s v="Female"/>
    <n v="1"/>
    <s v="Education &amp; Care Service"/>
    <x v="1"/>
    <x v="1"/>
    <x v="3"/>
    <s v="Waikato"/>
    <s v="Thames-Coromandel District"/>
    <s v="All-day Teacher Led Parity :   80-99%"/>
    <n v="1"/>
    <s v="Company"/>
    <s v="Privately Owned"/>
  </r>
  <r>
    <x v="2"/>
    <s v="Qualified"/>
    <s v="Not Registered"/>
    <s v="Full Time"/>
    <s v="Female"/>
    <n v="1"/>
    <s v="Education &amp; Care Service"/>
    <x v="1"/>
    <x v="1"/>
    <x v="3"/>
    <s v="Waikato"/>
    <s v="Waikato District"/>
    <s v="All-day Teacher Led Extended Parity :    100%"/>
    <n v="4"/>
    <s v="Sole Trader"/>
    <s v="Privately Owned"/>
  </r>
  <r>
    <x v="2"/>
    <s v="Qualified"/>
    <s v="Not Registered"/>
    <s v="Full Time"/>
    <s v="Female"/>
    <n v="1"/>
    <s v="Education &amp; Care Service"/>
    <x v="1"/>
    <x v="1"/>
    <x v="3"/>
    <s v="Waikato"/>
    <s v="Waikato District"/>
    <s v="All-day Teacher Led Extended Parity :   80-99"/>
    <n v="6"/>
    <s v="Company"/>
    <s v="Privately Owned"/>
  </r>
  <r>
    <x v="2"/>
    <s v="Qualified"/>
    <s v="Not Registered"/>
    <s v="Full Time"/>
    <s v="Female"/>
    <n v="3"/>
    <s v="Education &amp; Care Service"/>
    <x v="1"/>
    <x v="1"/>
    <x v="3"/>
    <s v="Waikato"/>
    <s v="Waikato District"/>
    <s v="All-day Teacher Led Full Parity :    100%"/>
    <n v="1"/>
    <s v="Company"/>
    <s v="Privately Owned"/>
  </r>
  <r>
    <x v="2"/>
    <s v="Qualified"/>
    <s v="Not Registered"/>
    <s v="Full Time"/>
    <s v="Female"/>
    <n v="3"/>
    <s v="Education &amp; Care Service"/>
    <x v="1"/>
    <x v="1"/>
    <x v="3"/>
    <s v="Waikato"/>
    <s v="Waikato District"/>
    <s v="All-day Teacher Led Full Parity :   80-99%"/>
    <n v="1"/>
    <s v="Company"/>
    <s v="Privately Owned"/>
  </r>
  <r>
    <x v="2"/>
    <s v="Qualified"/>
    <s v="Not Registered"/>
    <s v="Full Time"/>
    <s v="Female"/>
    <n v="1"/>
    <s v="Education &amp; Care Service"/>
    <x v="1"/>
    <x v="1"/>
    <x v="3"/>
    <s v="Waikato"/>
    <s v="Waikato District"/>
    <s v="All-day Teacher Led Full Parity :   80-99%"/>
    <n v="5"/>
    <s v="Company"/>
    <s v="Privately Owned"/>
  </r>
  <r>
    <x v="2"/>
    <s v="Qualified"/>
    <s v="Not Registered"/>
    <s v="Full Time"/>
    <s v="Female"/>
    <n v="1"/>
    <s v="Education &amp; Care Service"/>
    <x v="1"/>
    <x v="1"/>
    <x v="3"/>
    <s v="Waikato"/>
    <s v="Waikato District"/>
    <s v="All-day Teacher Led Full Parity :   80-99%"/>
    <n v="6"/>
    <s v="Incorporated Society"/>
    <s v="Community Owned"/>
  </r>
  <r>
    <x v="2"/>
    <s v="Qualified"/>
    <s v="Not Registered"/>
    <s v="Full Time"/>
    <s v="Female"/>
    <n v="1"/>
    <s v="Education &amp; Care Service"/>
    <x v="1"/>
    <x v="1"/>
    <x v="3"/>
    <s v="Waikato"/>
    <s v="Waikato District"/>
    <s v="All-day Teacher Led Full Parity :   80-99%"/>
    <n v="8"/>
    <s v="Company"/>
    <s v="Privately Owned"/>
  </r>
  <r>
    <x v="2"/>
    <s v="Qualified"/>
    <s v="Not Registered"/>
    <s v="Full Time"/>
    <s v="Female"/>
    <n v="2"/>
    <s v="Education &amp; Care Service"/>
    <x v="1"/>
    <x v="1"/>
    <x v="3"/>
    <s v="Waikato"/>
    <s v="Waikato District"/>
    <s v="All-day Teacher Led Full Parity :   80-99%"/>
    <n v="10"/>
    <s v="Company"/>
    <s v="Privately Owned"/>
  </r>
  <r>
    <x v="2"/>
    <s v="Qualified"/>
    <s v="Not Registered"/>
    <s v="Full Time"/>
    <s v="Female"/>
    <n v="1"/>
    <s v="Education &amp; Care Service"/>
    <x v="1"/>
    <x v="1"/>
    <x v="3"/>
    <s v="Waikato"/>
    <s v="Matamata-Piako District"/>
    <s v="All-day Teacher Led Full Parity :   80-99%"/>
    <n v="6"/>
    <s v="Company"/>
    <s v="Privately Owned"/>
  </r>
  <r>
    <x v="2"/>
    <s v="Qualified"/>
    <s v="Not Registered"/>
    <s v="Full Time"/>
    <s v="Female"/>
    <n v="2"/>
    <s v="Education &amp; Care Service"/>
    <x v="1"/>
    <x v="1"/>
    <x v="3"/>
    <s v="Waikato"/>
    <s v="Matamata-Piako District"/>
    <s v="All-day Teacher Led Parity :   80-99%"/>
    <n v="5"/>
    <s v="Incorporated Society"/>
    <s v="Community Owned"/>
  </r>
  <r>
    <x v="2"/>
    <s v="Qualified"/>
    <s v="Not Registered"/>
    <s v="Full Time"/>
    <s v="Female"/>
    <n v="2"/>
    <s v="Education &amp; Care Service"/>
    <x v="1"/>
    <x v="1"/>
    <x v="3"/>
    <s v="Waikato"/>
    <s v="Hamilton City"/>
    <s v="All-day Teacher Led Extended Parity :    100%"/>
    <n v="2"/>
    <s v="Company"/>
    <s v="Privately Owned"/>
  </r>
  <r>
    <x v="2"/>
    <s v="Qualified"/>
    <s v="Not Registered"/>
    <s v="Full Time"/>
    <s v="Female"/>
    <n v="1"/>
    <s v="Education &amp; Care Service"/>
    <x v="1"/>
    <x v="1"/>
    <x v="3"/>
    <s v="Waikato"/>
    <s v="Hamilton City"/>
    <s v="All-day Teacher Led Extended Parity :   80-99"/>
    <n v="5"/>
    <s v="Company"/>
    <s v="Privately Owned"/>
  </r>
  <r>
    <x v="2"/>
    <s v="Qualified"/>
    <s v="Not Registered"/>
    <s v="Full Time"/>
    <s v="Female"/>
    <n v="1"/>
    <s v="Education &amp; Care Service"/>
    <x v="1"/>
    <x v="1"/>
    <x v="3"/>
    <s v="Waikato"/>
    <s v="Hamilton City"/>
    <s v="All-day Teacher Led Extended Parity :   80-99"/>
    <n v="6"/>
    <s v="Charitable Trust"/>
    <s v="Community Owned"/>
  </r>
  <r>
    <x v="2"/>
    <s v="Qualified"/>
    <s v="Not Registered"/>
    <s v="Full Time"/>
    <s v="Female"/>
    <n v="1"/>
    <s v="Education &amp; Care Service"/>
    <x v="1"/>
    <x v="1"/>
    <x v="3"/>
    <s v="Waikato"/>
    <s v="Hamilton City"/>
    <s v="All-day Teacher Led Extended Parity :   80-99"/>
    <n v="7"/>
    <s v="Company"/>
    <s v="Privately Owned"/>
  </r>
  <r>
    <x v="2"/>
    <s v="Qualified"/>
    <s v="Not Registered"/>
    <s v="Full Time"/>
    <s v="Female"/>
    <n v="4"/>
    <s v="Education &amp; Care Service"/>
    <x v="1"/>
    <x v="1"/>
    <x v="3"/>
    <s v="Waikato"/>
    <s v="Hamilton City"/>
    <s v="All-day Teacher Led Extended Parity :   80-99"/>
    <n v="7"/>
    <s v="Charitable Trust"/>
    <s v="Community Owned"/>
  </r>
  <r>
    <x v="2"/>
    <s v="Qualified"/>
    <s v="Not Registered"/>
    <s v="Full Time"/>
    <s v="Female"/>
    <n v="1"/>
    <s v="Education &amp; Care Service"/>
    <x v="1"/>
    <x v="1"/>
    <x v="3"/>
    <s v="Waikato"/>
    <s v="Hamilton City"/>
    <s v="All-day Teacher Led Full Parity :    100%"/>
    <n v="2"/>
    <s v="Charitable Trust"/>
    <s v="Community Owned"/>
  </r>
  <r>
    <x v="2"/>
    <s v="Qualified"/>
    <s v="Not Registered"/>
    <s v="Full Time"/>
    <s v="Female"/>
    <n v="1"/>
    <s v="Education &amp; Care Service"/>
    <x v="1"/>
    <x v="1"/>
    <x v="3"/>
    <s v="Waikato"/>
    <s v="Hamilton City"/>
    <s v="All-day Teacher Led Full Parity :    100%"/>
    <n v="9"/>
    <s v="Company"/>
    <s v="Privately Owned"/>
  </r>
  <r>
    <x v="2"/>
    <s v="Qualified"/>
    <s v="Not Registered"/>
    <s v="Full Time"/>
    <s v="Female"/>
    <n v="2"/>
    <s v="Education &amp; Care Service"/>
    <x v="1"/>
    <x v="1"/>
    <x v="3"/>
    <s v="Waikato"/>
    <s v="Hamilton City"/>
    <s v="All-day Teacher Led Full Parity :    100%"/>
    <n v="10"/>
    <s v="Company"/>
    <s v="Privately Owned"/>
  </r>
  <r>
    <x v="2"/>
    <s v="Qualified"/>
    <s v="Not Registered"/>
    <s v="Full Time"/>
    <s v="Female"/>
    <n v="1"/>
    <s v="Education &amp; Care Service"/>
    <x v="1"/>
    <x v="1"/>
    <x v="3"/>
    <s v="Waikato"/>
    <s v="Hamilton City"/>
    <s v="All-day Teacher Led Full Parity :   80-99%"/>
    <n v="2"/>
    <s v="Incorporated Society"/>
    <s v="Community Owned"/>
  </r>
  <r>
    <x v="2"/>
    <s v="Qualified"/>
    <s v="Not Registered"/>
    <s v="Full Time"/>
    <s v="Female"/>
    <n v="1"/>
    <s v="Education &amp; Care Service"/>
    <x v="1"/>
    <x v="1"/>
    <x v="3"/>
    <s v="Waikato"/>
    <s v="Hamilton City"/>
    <s v="All-day Teacher Led Full Parity :   80-99%"/>
    <n v="3"/>
    <s v="Charitable Trust"/>
    <s v="Community Owned"/>
  </r>
  <r>
    <x v="2"/>
    <s v="Qualified"/>
    <s v="Not Registered"/>
    <s v="Full Time"/>
    <s v="Female"/>
    <n v="1"/>
    <s v="Education &amp; Care Service"/>
    <x v="1"/>
    <x v="1"/>
    <x v="3"/>
    <s v="Waikato"/>
    <s v="Hamilton City"/>
    <s v="All-day Teacher Led Full Parity :   80-99%"/>
    <n v="6"/>
    <s v="Company"/>
    <s v="Privately Owned"/>
  </r>
  <r>
    <x v="2"/>
    <s v="Qualified"/>
    <s v="Not Registered"/>
    <s v="Full Time"/>
    <s v="Female"/>
    <n v="1"/>
    <s v="Education &amp; Care Service"/>
    <x v="1"/>
    <x v="1"/>
    <x v="3"/>
    <s v="Waikato"/>
    <s v="Hamilton City"/>
    <s v="All-day Teacher Led Full Parity :   80-99%"/>
    <n v="7"/>
    <s v="Incorporated Society"/>
    <s v="Community Owned"/>
  </r>
  <r>
    <x v="2"/>
    <s v="Qualified"/>
    <s v="Not Registered"/>
    <s v="Full Time"/>
    <s v="Female"/>
    <n v="3"/>
    <s v="Education &amp; Care Service"/>
    <x v="1"/>
    <x v="1"/>
    <x v="3"/>
    <s v="Waikato"/>
    <s v="Hamilton City"/>
    <s v="All-day Teacher Led Full Parity :   80-99%"/>
    <n v="8"/>
    <s v="Charitable Trust"/>
    <s v="Community Owned"/>
  </r>
  <r>
    <x v="2"/>
    <s v="Qualified"/>
    <s v="Not Registered"/>
    <s v="Full Time"/>
    <s v="Female"/>
    <n v="10"/>
    <s v="Education &amp; Care Service"/>
    <x v="1"/>
    <x v="1"/>
    <x v="3"/>
    <s v="Waikato"/>
    <s v="Hamilton City"/>
    <s v="All-day Teacher Led Full Parity :   80-99%"/>
    <n v="9"/>
    <s v="Company"/>
    <s v="Privately Owned"/>
  </r>
  <r>
    <x v="2"/>
    <s v="Qualified"/>
    <s v="Not Registered"/>
    <s v="Full Time"/>
    <s v="Female"/>
    <n v="2"/>
    <s v="Education &amp; Care Service"/>
    <x v="1"/>
    <x v="1"/>
    <x v="3"/>
    <s v="Waikato"/>
    <s v="Hamilton City"/>
    <s v="All-day Teacher Led Full Parity :   80-99%"/>
    <n v="10"/>
    <s v="Company"/>
    <s v="Privately Owned"/>
  </r>
  <r>
    <x v="2"/>
    <s v="Qualified"/>
    <s v="Not Registered"/>
    <s v="Full Time"/>
    <s v="Female"/>
    <n v="1"/>
    <s v="Education &amp; Care Service"/>
    <x v="1"/>
    <x v="1"/>
    <x v="3"/>
    <s v="Waikato"/>
    <s v="Hamilton City"/>
    <s v="All-day Teacher Led Full Parity :   80-99%"/>
    <n v="10"/>
    <s v="Charitable Trust"/>
    <s v="Community Owned"/>
  </r>
  <r>
    <x v="2"/>
    <s v="Qualified"/>
    <s v="Not Registered"/>
    <s v="Full Time"/>
    <s v="Female"/>
    <n v="1"/>
    <s v="Education &amp; Care Service"/>
    <x v="1"/>
    <x v="1"/>
    <x v="3"/>
    <s v="Waikato"/>
    <s v="Waipā District"/>
    <s v="All-day Teacher Led Extended Parity :    100%"/>
    <n v="5"/>
    <s v="Charitable Trust"/>
    <s v="Community Owned"/>
  </r>
  <r>
    <x v="2"/>
    <s v="Qualified"/>
    <s v="Not Registered"/>
    <s v="Full Time"/>
    <s v="Female"/>
    <n v="1"/>
    <s v="Education &amp; Care Service"/>
    <x v="1"/>
    <x v="1"/>
    <x v="3"/>
    <s v="Waikato"/>
    <s v="Waipā District"/>
    <s v="All-day Teacher Led Extended Parity :   80-99"/>
    <n v="1"/>
    <s v="Company"/>
    <s v="Privately Owned"/>
  </r>
  <r>
    <x v="2"/>
    <s v="Qualified"/>
    <s v="Not Registered"/>
    <s v="Full Time"/>
    <s v="Female"/>
    <n v="1"/>
    <s v="Education &amp; Care Service"/>
    <x v="1"/>
    <x v="1"/>
    <x v="3"/>
    <s v="Waikato"/>
    <s v="Waipā District"/>
    <s v="All-day Teacher Led Extended Parity :   80-99"/>
    <n v="9"/>
    <s v="Company"/>
    <s v="Privately Owned"/>
  </r>
  <r>
    <x v="2"/>
    <s v="Qualified"/>
    <s v="Not Registered"/>
    <s v="Full Time"/>
    <s v="Female"/>
    <n v="1"/>
    <s v="Education &amp; Care Service"/>
    <x v="1"/>
    <x v="1"/>
    <x v="3"/>
    <s v="Waikato"/>
    <s v="Waipā District"/>
    <s v="All-day Teacher Led Full Parity :   80-99%"/>
    <n v="3"/>
    <s v="Company"/>
    <s v="Privately Owned"/>
  </r>
  <r>
    <x v="2"/>
    <s v="Qualified"/>
    <s v="Not Registered"/>
    <s v="Full Time"/>
    <s v="Female"/>
    <n v="2"/>
    <s v="Education &amp; Care Service"/>
    <x v="1"/>
    <x v="1"/>
    <x v="3"/>
    <s v="Waikato"/>
    <s v="Waipā District"/>
    <s v="All-day Teacher Led Full Parity :   80-99%"/>
    <n v="8"/>
    <s v="Company"/>
    <s v="Privately Owned"/>
  </r>
  <r>
    <x v="2"/>
    <s v="Qualified"/>
    <s v="Not Registered"/>
    <s v="Full Time"/>
    <s v="Female"/>
    <n v="2"/>
    <s v="Education &amp; Care Service"/>
    <x v="1"/>
    <x v="1"/>
    <x v="3"/>
    <s v="Waikato"/>
    <s v="Waipā District"/>
    <s v="All-day Teacher Led Full Parity :   80-99%"/>
    <n v="9"/>
    <s v="Company"/>
    <s v="Privately Owned"/>
  </r>
  <r>
    <x v="2"/>
    <s v="Qualified"/>
    <s v="Not Registered"/>
    <s v="Full Time"/>
    <s v="Female"/>
    <n v="1"/>
    <s v="Education &amp; Care Service"/>
    <x v="1"/>
    <x v="1"/>
    <x v="3"/>
    <s v="Waikato"/>
    <s v="Waipā District"/>
    <s v="All-day Teacher Led Parity :   80-99%"/>
    <n v="10"/>
    <s v="Company"/>
    <s v="Privately Owned"/>
  </r>
  <r>
    <x v="2"/>
    <s v="Qualified"/>
    <s v="Not Registered"/>
    <s v="Full Time"/>
    <s v="Female"/>
    <n v="2"/>
    <s v="Education &amp; Care Service"/>
    <x v="1"/>
    <x v="1"/>
    <x v="3"/>
    <s v="Waikato"/>
    <s v="Ōtorohanga District"/>
    <s v="All-day Teacher Led Full Parity :  50-79%"/>
    <n v="8"/>
    <s v="Company"/>
    <s v="Privately Owned"/>
  </r>
  <r>
    <x v="2"/>
    <s v="Qualified"/>
    <s v="Not Registered"/>
    <s v="Full Time"/>
    <s v="Female"/>
    <n v="1"/>
    <s v="Education &amp; Care Service"/>
    <x v="1"/>
    <x v="1"/>
    <x v="3"/>
    <s v="Waikato"/>
    <s v="South Waikato District"/>
    <s v="All-day Teacher Led Full Parity :   80-99%"/>
    <n v="9"/>
    <s v="Company"/>
    <s v="Privately Owned"/>
  </r>
  <r>
    <x v="2"/>
    <s v="Qualified"/>
    <s v="Not Registered"/>
    <s v="Full Time"/>
    <s v="Female"/>
    <n v="1"/>
    <s v="Education &amp; Care Service"/>
    <x v="1"/>
    <x v="1"/>
    <x v="3"/>
    <s v="Bay of Plenty/Waiariki"/>
    <s v="Taupō District"/>
    <s v="All-day Teacher Led Full Parity :   80-99%"/>
    <n v="6"/>
    <s v="Charitable Trust"/>
    <s v="Community Owned"/>
  </r>
  <r>
    <x v="2"/>
    <s v="Qualified"/>
    <s v="Not Registered"/>
    <s v="Full Time"/>
    <s v="Female"/>
    <n v="3"/>
    <s v="Education &amp; Care Service"/>
    <x v="1"/>
    <x v="1"/>
    <x v="3"/>
    <s v="Bay of Plenty/Waiariki"/>
    <s v="Taupō District"/>
    <s v="All-day Teacher Led Full Parity :   80-99%"/>
    <n v="7"/>
    <s v="Company"/>
    <s v="Privately Owned"/>
  </r>
  <r>
    <x v="2"/>
    <s v="Qualified"/>
    <s v="Not Registered"/>
    <s v="Full Time"/>
    <s v="Female"/>
    <n v="1"/>
    <s v="Education &amp; Care Service"/>
    <x v="1"/>
    <x v="1"/>
    <x v="3"/>
    <s v="Bay of Plenty/Waiariki"/>
    <s v="Taupō District"/>
    <s v="All-day Teacher Led Full Parity :   80-99%"/>
    <n v="7"/>
    <s v="Charitable Trust"/>
    <s v="Community Owned"/>
  </r>
  <r>
    <x v="2"/>
    <s v="Qualified"/>
    <s v="Not Registered"/>
    <s v="Full Time"/>
    <s v="Female"/>
    <n v="1"/>
    <s v="Education &amp; Care Service"/>
    <x v="1"/>
    <x v="1"/>
    <x v="3"/>
    <s v="Tāmaki Herenga Waka"/>
    <s v="Waikato District"/>
    <s v="All-day Teacher Led Extended Parity :   80-99"/>
    <n v="1"/>
    <s v="Company"/>
    <s v="Privately Owned"/>
  </r>
  <r>
    <x v="2"/>
    <s v="Qualified"/>
    <s v="Not Registered"/>
    <s v="Full Time"/>
    <s v="Female"/>
    <n v="1"/>
    <s v="Education &amp; Care Service"/>
    <x v="1"/>
    <x v="1"/>
    <x v="3"/>
    <s v="Tāmaki Herenga Waka"/>
    <s v="Waikato District"/>
    <s v="All-day Teacher Led Full Parity :   80-99%"/>
    <n v="1"/>
    <s v="Company"/>
    <s v="Privately Owned"/>
  </r>
  <r>
    <x v="2"/>
    <s v="Qualified"/>
    <s v="Not Registered"/>
    <s v="Full Time"/>
    <s v="Female"/>
    <n v="1"/>
    <s v="Education &amp; Care Service"/>
    <x v="1"/>
    <x v="1"/>
    <x v="4"/>
    <s v="Bay of Plenty/Waiariki"/>
    <s v="Western Bay of Plenty District"/>
    <s v="All-day Teacher Led Extended Parity :   80-99"/>
    <n v="6"/>
    <s v="Company"/>
    <s v="Privately Owned"/>
  </r>
  <r>
    <x v="2"/>
    <s v="Qualified"/>
    <s v="Not Registered"/>
    <s v="Full Time"/>
    <s v="Female"/>
    <n v="1"/>
    <s v="Education &amp; Care Service"/>
    <x v="1"/>
    <x v="1"/>
    <x v="4"/>
    <s v="Bay of Plenty/Waiariki"/>
    <s v="Western Bay of Plenty District"/>
    <s v="All-day Teacher Led Full Parity :    100%"/>
    <n v="8"/>
    <s v="Company"/>
    <s v="Privately Owned"/>
  </r>
  <r>
    <x v="2"/>
    <s v="Qualified"/>
    <s v="Not Registered"/>
    <s v="Full Time"/>
    <s v="Female"/>
    <n v="3"/>
    <s v="Education &amp; Care Service"/>
    <x v="1"/>
    <x v="1"/>
    <x v="4"/>
    <s v="Bay of Plenty/Waiariki"/>
    <s v="Western Bay of Plenty District"/>
    <s v="All-day Teacher Led Full Parity :   80-99%"/>
    <n v="4"/>
    <s v="Company"/>
    <s v="Privately Owned"/>
  </r>
  <r>
    <x v="2"/>
    <s v="Qualified"/>
    <s v="Not Registered"/>
    <s v="Full Time"/>
    <s v="Female"/>
    <n v="1"/>
    <s v="Education &amp; Care Service"/>
    <x v="1"/>
    <x v="1"/>
    <x v="4"/>
    <s v="Bay of Plenty/Waiariki"/>
    <s v="Western Bay of Plenty District"/>
    <s v="All-day Teacher Led Full Parity :   80-99%"/>
    <n v="9"/>
    <s v="Company"/>
    <s v="Privately Owned"/>
  </r>
  <r>
    <x v="2"/>
    <s v="Qualified"/>
    <s v="Not Registered"/>
    <s v="Full Time"/>
    <s v="Female"/>
    <n v="1"/>
    <s v="Education &amp; Care Service"/>
    <x v="1"/>
    <x v="1"/>
    <x v="4"/>
    <s v="Bay of Plenty/Waiariki"/>
    <s v="Western Bay of Plenty District"/>
    <s v="All-day Teacher Led Parity :   80-99%"/>
    <n v="6"/>
    <s v="Company"/>
    <s v="Privately Owned"/>
  </r>
  <r>
    <x v="2"/>
    <s v="Qualified"/>
    <s v="Not Registered"/>
    <s v="Full Time"/>
    <s v="Female"/>
    <n v="2"/>
    <s v="Education &amp; Care Service"/>
    <x v="1"/>
    <x v="1"/>
    <x v="4"/>
    <s v="Bay of Plenty/Waiariki"/>
    <s v="Tauranga City"/>
    <s v="All-day Teacher Led Extended Parity :   80-99"/>
    <n v="3"/>
    <s v="Company"/>
    <s v="Privately Owned"/>
  </r>
  <r>
    <x v="2"/>
    <s v="Qualified"/>
    <s v="Not Registered"/>
    <s v="Full Time"/>
    <s v="Female"/>
    <n v="1"/>
    <s v="Education &amp; Care Service"/>
    <x v="1"/>
    <x v="1"/>
    <x v="4"/>
    <s v="Bay of Plenty/Waiariki"/>
    <s v="Tauranga City"/>
    <s v="All-day Teacher Led Full Parity :    100%"/>
    <n v="6"/>
    <s v="Company"/>
    <s v="Privately Owned"/>
  </r>
  <r>
    <x v="2"/>
    <s v="Qualified"/>
    <s v="Not Registered"/>
    <s v="Full Time"/>
    <s v="Female"/>
    <n v="2"/>
    <s v="Education &amp; Care Service"/>
    <x v="1"/>
    <x v="1"/>
    <x v="4"/>
    <s v="Bay of Plenty/Waiariki"/>
    <s v="Tauranga City"/>
    <s v="All-day Teacher Led Full Parity :    100%"/>
    <n v="7"/>
    <s v="Statutory Trust"/>
    <s v="Community Owned"/>
  </r>
  <r>
    <x v="2"/>
    <s v="Qualified"/>
    <s v="Not Registered"/>
    <s v="Full Time"/>
    <s v="Female"/>
    <n v="1"/>
    <s v="Education &amp; Care Service"/>
    <x v="1"/>
    <x v="1"/>
    <x v="4"/>
    <s v="Bay of Plenty/Waiariki"/>
    <s v="Tauranga City"/>
    <s v="All-day Teacher Led Full Parity :    100%"/>
    <n v="8"/>
    <s v="Company"/>
    <s v="Privately Owned"/>
  </r>
  <r>
    <x v="2"/>
    <s v="Qualified"/>
    <s v="Not Registered"/>
    <s v="Full Time"/>
    <s v="Female"/>
    <n v="3"/>
    <s v="Education &amp; Care Service"/>
    <x v="1"/>
    <x v="1"/>
    <x v="4"/>
    <s v="Bay of Plenty/Waiariki"/>
    <s v="Tauranga City"/>
    <s v="All-day Teacher Led Full Parity :   80-99%"/>
    <n v="2"/>
    <s v="Company"/>
    <s v="Privately Owned"/>
  </r>
  <r>
    <x v="2"/>
    <s v="Qualified"/>
    <s v="Not Registered"/>
    <s v="Full Time"/>
    <s v="Female"/>
    <n v="1"/>
    <s v="Education &amp; Care Service"/>
    <x v="1"/>
    <x v="1"/>
    <x v="4"/>
    <s v="Bay of Plenty/Waiariki"/>
    <s v="Tauranga City"/>
    <s v="All-day Teacher Led Full Parity :   80-99%"/>
    <n v="2"/>
    <s v="Charitable Trust"/>
    <s v="Community Owned"/>
  </r>
  <r>
    <x v="2"/>
    <s v="Qualified"/>
    <s v="Not Registered"/>
    <s v="Full Time"/>
    <s v="Female"/>
    <n v="2"/>
    <s v="Education &amp; Care Service"/>
    <x v="1"/>
    <x v="1"/>
    <x v="4"/>
    <s v="Bay of Plenty/Waiariki"/>
    <s v="Tauranga City"/>
    <s v="All-day Teacher Led Full Parity :   80-99%"/>
    <n v="4"/>
    <s v="Company"/>
    <s v="Privately Owned"/>
  </r>
  <r>
    <x v="2"/>
    <s v="Qualified"/>
    <s v="Not Registered"/>
    <s v="Full Time"/>
    <s v="Female"/>
    <n v="2"/>
    <s v="Education &amp; Care Service"/>
    <x v="1"/>
    <x v="1"/>
    <x v="4"/>
    <s v="Bay of Plenty/Waiariki"/>
    <s v="Tauranga City"/>
    <s v="All-day Teacher Led Full Parity :   80-99%"/>
    <n v="4"/>
    <s v="Charitable Trust"/>
    <s v="Community Owned"/>
  </r>
  <r>
    <x v="2"/>
    <s v="Qualified"/>
    <s v="Not Registered"/>
    <s v="Full Time"/>
    <s v="Female"/>
    <n v="3"/>
    <s v="Education &amp; Care Service"/>
    <x v="1"/>
    <x v="1"/>
    <x v="4"/>
    <s v="Bay of Plenty/Waiariki"/>
    <s v="Tauranga City"/>
    <s v="All-day Teacher Led Full Parity :   80-99%"/>
    <n v="5"/>
    <s v="Company"/>
    <s v="Privately Owned"/>
  </r>
  <r>
    <x v="2"/>
    <s v="Qualified"/>
    <s v="Not Registered"/>
    <s v="Full Time"/>
    <s v="Female"/>
    <n v="1"/>
    <s v="Education &amp; Care Service"/>
    <x v="1"/>
    <x v="1"/>
    <x v="4"/>
    <s v="Bay of Plenty/Waiariki"/>
    <s v="Tauranga City"/>
    <s v="All-day Teacher Led Full Parity :   80-99%"/>
    <n v="7"/>
    <s v="Company"/>
    <s v="Privately Owned"/>
  </r>
  <r>
    <x v="2"/>
    <s v="Qualified"/>
    <s v="Not Registered"/>
    <s v="Full Time"/>
    <s v="Female"/>
    <n v="1"/>
    <s v="Education &amp; Care Service"/>
    <x v="1"/>
    <x v="1"/>
    <x v="4"/>
    <s v="Bay of Plenty/Waiariki"/>
    <s v="Tauranga City"/>
    <s v="All-day Teacher Led Full Parity :   80-99%"/>
    <n v="7"/>
    <s v="Charitable Trust"/>
    <s v="Community Owned"/>
  </r>
  <r>
    <x v="2"/>
    <s v="Qualified"/>
    <s v="Not Registered"/>
    <s v="Full Time"/>
    <s v="Female"/>
    <n v="1"/>
    <s v="Education &amp; Care Service"/>
    <x v="1"/>
    <x v="1"/>
    <x v="4"/>
    <s v="Bay of Plenty/Waiariki"/>
    <s v="Tauranga City"/>
    <s v="All-day Teacher Led Full Parity :   80-99%"/>
    <n v="8"/>
    <s v="Charitable Trust"/>
    <s v="Community Owned"/>
  </r>
  <r>
    <x v="2"/>
    <s v="Qualified"/>
    <s v="Not Registered"/>
    <s v="Full Time"/>
    <s v="Female"/>
    <n v="4"/>
    <s v="Education &amp; Care Service"/>
    <x v="1"/>
    <x v="1"/>
    <x v="4"/>
    <s v="Bay of Plenty/Waiariki"/>
    <s v="Tauranga City"/>
    <s v="All-day Teacher Led Full Parity :   80-99%"/>
    <n v="9"/>
    <s v="Company"/>
    <s v="Privately Owned"/>
  </r>
  <r>
    <x v="2"/>
    <s v="Qualified"/>
    <s v="Not Registered"/>
    <s v="Full Time"/>
    <s v="Female"/>
    <n v="1"/>
    <s v="Education &amp; Care Service"/>
    <x v="1"/>
    <x v="1"/>
    <x v="4"/>
    <s v="Bay of Plenty/Waiariki"/>
    <s v="Tauranga City"/>
    <s v="All-day Teacher Led Full Parity :   80-99%"/>
    <n v="9"/>
    <s v="Charitable Trust"/>
    <s v="Community Owned"/>
  </r>
  <r>
    <x v="2"/>
    <s v="Qualified"/>
    <s v="Not Registered"/>
    <s v="Full Time"/>
    <s v="Female"/>
    <n v="1"/>
    <s v="Education &amp; Care Service"/>
    <x v="1"/>
    <x v="1"/>
    <x v="4"/>
    <s v="Bay of Plenty/Waiariki"/>
    <s v="Tauranga City"/>
    <s v="All-day Teacher Led Full Parity :   80-99%"/>
    <n v="10"/>
    <s v="Company"/>
    <s v="Privately Owned"/>
  </r>
  <r>
    <x v="2"/>
    <s v="Qualified"/>
    <s v="Not Registered"/>
    <s v="Full Time"/>
    <s v="Female"/>
    <n v="1"/>
    <s v="Education &amp; Care Service"/>
    <x v="1"/>
    <x v="1"/>
    <x v="4"/>
    <s v="Bay of Plenty/Waiariki"/>
    <s v="Rotorua District"/>
    <s v="All-day Teacher Led Extended Parity :    100%"/>
    <n v="9"/>
    <s v="Company"/>
    <s v="Privately Owned"/>
  </r>
  <r>
    <x v="2"/>
    <s v="Qualified"/>
    <s v="Not Registered"/>
    <s v="Full Time"/>
    <s v="Female"/>
    <n v="2"/>
    <s v="Education &amp; Care Service"/>
    <x v="1"/>
    <x v="1"/>
    <x v="4"/>
    <s v="Bay of Plenty/Waiariki"/>
    <s v="Rotorua District"/>
    <s v="All-day Teacher Led Extended Parity :   80-99"/>
    <n v="10"/>
    <s v="Company"/>
    <s v="Privately Owned"/>
  </r>
  <r>
    <x v="2"/>
    <s v="Qualified"/>
    <s v="Not Registered"/>
    <s v="Full Time"/>
    <s v="Female"/>
    <n v="1"/>
    <s v="Education &amp; Care Service"/>
    <x v="1"/>
    <x v="1"/>
    <x v="4"/>
    <s v="Bay of Plenty/Waiariki"/>
    <s v="Rotorua District"/>
    <s v="All-day Teacher Led Full Parity :    100%"/>
    <n v="7"/>
    <s v="Company"/>
    <s v="Privately Owned"/>
  </r>
  <r>
    <x v="2"/>
    <s v="Qualified"/>
    <s v="Not Registered"/>
    <s v="Full Time"/>
    <s v="Female"/>
    <n v="1"/>
    <s v="Education &amp; Care Service"/>
    <x v="1"/>
    <x v="1"/>
    <x v="4"/>
    <s v="Bay of Plenty/Waiariki"/>
    <s v="Rotorua District"/>
    <s v="All-day Teacher Led Full Parity :   80-99%"/>
    <n v="8"/>
    <s v="Statutory Trust"/>
    <s v="Community Owned"/>
  </r>
  <r>
    <x v="2"/>
    <s v="Qualified"/>
    <s v="Not Registered"/>
    <s v="Full Time"/>
    <s v="Female"/>
    <n v="5"/>
    <s v="Education &amp; Care Service"/>
    <x v="1"/>
    <x v="1"/>
    <x v="4"/>
    <s v="Bay of Plenty/Waiariki"/>
    <s v="Rotorua District"/>
    <s v="All-day Teacher Led Full Parity :   80-99%"/>
    <n v="9"/>
    <s v="Company"/>
    <s v="Privately Owned"/>
  </r>
  <r>
    <x v="2"/>
    <s v="Qualified"/>
    <s v="Not Registered"/>
    <s v="Full Time"/>
    <s v="Female"/>
    <n v="3"/>
    <s v="Education &amp; Care Service"/>
    <x v="1"/>
    <x v="1"/>
    <x v="4"/>
    <s v="Bay of Plenty/Waiariki"/>
    <s v="Rotorua District"/>
    <s v="All-day Teacher Led Full Parity :   80-99%"/>
    <n v="10"/>
    <s v="Company"/>
    <s v="Privately Owned"/>
  </r>
  <r>
    <x v="2"/>
    <s v="Qualified"/>
    <s v="Not Registered"/>
    <s v="Full Time"/>
    <s v="Female"/>
    <n v="1"/>
    <s v="Education &amp; Care Service"/>
    <x v="1"/>
    <x v="1"/>
    <x v="4"/>
    <s v="Bay of Plenty/Waiariki"/>
    <s v="Rotorua District"/>
    <s v="All-day Teacher Led Full Parity :   80-99%"/>
    <n v="10"/>
    <s v="Charitable Trust"/>
    <s v="Community Owned"/>
  </r>
  <r>
    <x v="2"/>
    <s v="Qualified"/>
    <s v="Not Registered"/>
    <s v="Full Time"/>
    <s v="Female"/>
    <n v="1"/>
    <s v="Education &amp; Care Service"/>
    <x v="1"/>
    <x v="1"/>
    <x v="5"/>
    <s v="Hawke's Bay/Tairāwhiti"/>
    <s v="Gisborne District"/>
    <s v="All-day Teacher Led Extended Parity :   80-99"/>
    <n v="9"/>
    <s v="Incorporated Society"/>
    <s v="Community Owned"/>
  </r>
  <r>
    <x v="2"/>
    <s v="Qualified"/>
    <s v="Not Registered"/>
    <s v="Full Time"/>
    <s v="Female"/>
    <n v="2"/>
    <s v="Education &amp; Care Service"/>
    <x v="1"/>
    <x v="1"/>
    <x v="5"/>
    <s v="Hawke's Bay/Tairāwhiti"/>
    <s v="Gisborne District"/>
    <s v="All-day Teacher Led Full Parity :   80-99%"/>
    <n v="4"/>
    <s v="Company"/>
    <s v="Privately Owned"/>
  </r>
  <r>
    <x v="2"/>
    <s v="Qualified"/>
    <s v="Not Registered"/>
    <s v="Full Time"/>
    <s v="Female"/>
    <n v="1"/>
    <s v="Education &amp; Care Service"/>
    <x v="1"/>
    <x v="1"/>
    <x v="6"/>
    <s v="Hawke's Bay/Tairāwhiti"/>
    <s v="Hastings District"/>
    <s v="All-day Teacher Led Full Parity :   80-99%"/>
    <n v="2"/>
    <s v="Company"/>
    <s v="Privately Owned"/>
  </r>
  <r>
    <x v="2"/>
    <s v="Qualified"/>
    <s v="Not Registered"/>
    <s v="Full Time"/>
    <s v="Female"/>
    <n v="1"/>
    <s v="Education &amp; Care Service"/>
    <x v="1"/>
    <x v="1"/>
    <x v="6"/>
    <s v="Hawke's Bay/Tairāwhiti"/>
    <s v="Hastings District"/>
    <s v="All-day Teacher Led Full Parity :   80-99%"/>
    <n v="3"/>
    <s v="Company"/>
    <s v="Privately Owned"/>
  </r>
  <r>
    <x v="2"/>
    <s v="Qualified"/>
    <s v="Not Registered"/>
    <s v="Full Time"/>
    <s v="Female"/>
    <n v="3"/>
    <s v="Education &amp; Care Service"/>
    <x v="1"/>
    <x v="1"/>
    <x v="6"/>
    <s v="Hawke's Bay/Tairāwhiti"/>
    <s v="Hastings District"/>
    <s v="All-day Teacher Led Full Parity :   80-99%"/>
    <n v="4"/>
    <s v="Charitable Trust"/>
    <s v="Community Owned"/>
  </r>
  <r>
    <x v="2"/>
    <s v="Qualified"/>
    <s v="Not Registered"/>
    <s v="Full Time"/>
    <s v="Female"/>
    <n v="1"/>
    <s v="Education &amp; Care Service"/>
    <x v="1"/>
    <x v="1"/>
    <x v="6"/>
    <s v="Hawke's Bay/Tairāwhiti"/>
    <s v="Hastings District"/>
    <s v="All-day Teacher Led Full Parity :   80-99%"/>
    <n v="6"/>
    <s v="Company"/>
    <s v="Privately Owned"/>
  </r>
  <r>
    <x v="2"/>
    <s v="Qualified"/>
    <s v="Not Registered"/>
    <s v="Full Time"/>
    <s v="Female"/>
    <n v="2"/>
    <s v="Education &amp; Care Service"/>
    <x v="1"/>
    <x v="1"/>
    <x v="6"/>
    <s v="Hawke's Bay/Tairāwhiti"/>
    <s v="Hastings District"/>
    <s v="All-day Teacher Led Full Parity :   80-99%"/>
    <n v="7"/>
    <s v="Company"/>
    <s v="Privately Owned"/>
  </r>
  <r>
    <x v="2"/>
    <s v="Qualified"/>
    <s v="Not Registered"/>
    <s v="Full Time"/>
    <s v="Female"/>
    <n v="1"/>
    <s v="Education &amp; Care Service"/>
    <x v="1"/>
    <x v="1"/>
    <x v="6"/>
    <s v="Hawke's Bay/Tairāwhiti"/>
    <s v="Napier City"/>
    <s v="All-day Teacher Led Extended Parity :   80-99"/>
    <n v="10"/>
    <s v="Charitable Trust"/>
    <s v="Community Owned"/>
  </r>
  <r>
    <x v="2"/>
    <s v="Qualified"/>
    <s v="Not Registered"/>
    <s v="Full Time"/>
    <s v="Female"/>
    <n v="2"/>
    <s v="Education &amp; Care Service"/>
    <x v="1"/>
    <x v="1"/>
    <x v="6"/>
    <s v="Hawke's Bay/Tairāwhiti"/>
    <s v="Napier City"/>
    <s v="All-day Teacher Led Full Parity :   80-99%"/>
    <n v="3"/>
    <s v="Company"/>
    <s v="Privately Owned"/>
  </r>
  <r>
    <x v="2"/>
    <s v="Qualified"/>
    <s v="Not Registered"/>
    <s v="Full Time"/>
    <s v="Female"/>
    <n v="1"/>
    <s v="Education &amp; Care Service"/>
    <x v="1"/>
    <x v="1"/>
    <x v="6"/>
    <s v="Hawke's Bay/Tairāwhiti"/>
    <s v="Napier City"/>
    <s v="All-day Teacher Led Full Parity :   80-99%"/>
    <n v="6"/>
    <s v="Charitable Trust"/>
    <s v="Community Owned"/>
  </r>
  <r>
    <x v="2"/>
    <s v="Qualified"/>
    <s v="Not Registered"/>
    <s v="Full Time"/>
    <s v="Female"/>
    <n v="1"/>
    <s v="Education &amp; Care Service"/>
    <x v="1"/>
    <x v="1"/>
    <x v="7"/>
    <s v="Taranaki/Whanganui/Manawatū"/>
    <s v="New Plymouth District"/>
    <s v="All-day Teacher Led :   80-99%"/>
    <n v="7"/>
    <s v="Company"/>
    <s v="Privately Owned"/>
  </r>
  <r>
    <x v="2"/>
    <s v="Qualified"/>
    <s v="Not Registered"/>
    <s v="Full Time"/>
    <s v="Female"/>
    <n v="1"/>
    <s v="Education &amp; Care Service"/>
    <x v="1"/>
    <x v="1"/>
    <x v="7"/>
    <s v="Taranaki/Whanganui/Manawatū"/>
    <s v="New Plymouth District"/>
    <s v="All-day Teacher Led Extended Parity :    100%"/>
    <n v="3"/>
    <s v="Company"/>
    <s v="Privately Owned"/>
  </r>
  <r>
    <x v="2"/>
    <s v="Qualified"/>
    <s v="Not Registered"/>
    <s v="Full Time"/>
    <s v="Female"/>
    <n v="1"/>
    <s v="Education &amp; Care Service"/>
    <x v="1"/>
    <x v="1"/>
    <x v="7"/>
    <s v="Taranaki/Whanganui/Manawatū"/>
    <s v="New Plymouth District"/>
    <s v="All-day Teacher Led Extended Parity :   80-99"/>
    <n v="5"/>
    <s v="Company"/>
    <s v="Privately Owned"/>
  </r>
  <r>
    <x v="2"/>
    <s v="Qualified"/>
    <s v="Not Registered"/>
    <s v="Full Time"/>
    <s v="Female"/>
    <n v="1"/>
    <s v="Education &amp; Care Service"/>
    <x v="1"/>
    <x v="1"/>
    <x v="7"/>
    <s v="Taranaki/Whanganui/Manawatū"/>
    <s v="South Taranaki District"/>
    <s v="All-day Teacher Led Extended Parity :   80-99"/>
    <n v="9"/>
    <s v="Company"/>
    <s v="Privately Owned"/>
  </r>
  <r>
    <x v="2"/>
    <s v="Qualified"/>
    <s v="Not Registered"/>
    <s v="Full Time"/>
    <s v="Female"/>
    <n v="1"/>
    <s v="Education &amp; Care Service"/>
    <x v="1"/>
    <x v="1"/>
    <x v="7"/>
    <s v="Taranaki/Whanganui/Manawatū"/>
    <s v="South Taranaki District"/>
    <s v="All-day Teacher Led Full Parity :   80-99%"/>
    <n v="7"/>
    <s v="Incorporated Society"/>
    <s v="Community Owned"/>
  </r>
  <r>
    <x v="2"/>
    <s v="Qualified"/>
    <s v="Not Registered"/>
    <s v="Full Time"/>
    <s v="Female"/>
    <n v="1"/>
    <s v="Education &amp; Care Service"/>
    <x v="1"/>
    <x v="1"/>
    <x v="8"/>
    <s v="Waikato"/>
    <s v="Ruapehu District"/>
    <s v="All-day Teacher Led Full Parity :   80-99%"/>
    <n v="9"/>
    <s v="Incorporated Society"/>
    <s v="Community Owned"/>
  </r>
  <r>
    <x v="2"/>
    <s v="Qualified"/>
    <s v="Not Registered"/>
    <s v="Full Time"/>
    <s v="Female"/>
    <n v="1"/>
    <s v="Education &amp; Care Service"/>
    <x v="1"/>
    <x v="1"/>
    <x v="8"/>
    <s v="Taranaki/Whanganui/Manawatū"/>
    <s v="Whanganui District"/>
    <s v="All-day Teacher Led Extended Parity :   80-99"/>
    <n v="8"/>
    <s v="Incorporated Society"/>
    <s v="Community Owned"/>
  </r>
  <r>
    <x v="2"/>
    <s v="Qualified"/>
    <s v="Not Registered"/>
    <s v="Full Time"/>
    <s v="Female"/>
    <n v="1"/>
    <s v="Education &amp; Care Service"/>
    <x v="1"/>
    <x v="1"/>
    <x v="8"/>
    <s v="Taranaki/Whanganui/Manawatū"/>
    <s v="Whanganui District"/>
    <s v="All-day Teacher Led Full Parity :    100%"/>
    <n v="9"/>
    <s v="Company"/>
    <s v="Privately Owned"/>
  </r>
  <r>
    <x v="2"/>
    <s v="Qualified"/>
    <s v="Not Registered"/>
    <s v="Full Time"/>
    <s v="Female"/>
    <n v="2"/>
    <s v="Education &amp; Care Service"/>
    <x v="1"/>
    <x v="1"/>
    <x v="8"/>
    <s v="Taranaki/Whanganui/Manawatū"/>
    <s v="Whanganui District"/>
    <s v="All-day Teacher Led Full Parity :   80-99%"/>
    <n v="9"/>
    <s v="Company"/>
    <s v="Privately Owned"/>
  </r>
  <r>
    <x v="2"/>
    <s v="Qualified"/>
    <s v="Not Registered"/>
    <s v="Full Time"/>
    <s v="Female"/>
    <n v="2"/>
    <s v="Education &amp; Care Service"/>
    <x v="1"/>
    <x v="1"/>
    <x v="8"/>
    <s v="Taranaki/Whanganui/Manawatū"/>
    <s v="Whanganui District"/>
    <s v="All-day Teacher Led Full Parity :   80-99%"/>
    <n v="10"/>
    <s v="Company"/>
    <s v="Privately Owned"/>
  </r>
  <r>
    <x v="2"/>
    <s v="Qualified"/>
    <s v="Not Registered"/>
    <s v="Full Time"/>
    <s v="Female"/>
    <n v="2"/>
    <s v="Education &amp; Care Service"/>
    <x v="1"/>
    <x v="1"/>
    <x v="8"/>
    <s v="Taranaki/Whanganui/Manawatū"/>
    <s v="Whanganui District"/>
    <s v="All-day Teacher Led Full Parity :   80-99%"/>
    <n v="10"/>
    <s v="Charitable Trust"/>
    <s v="Community Owned"/>
  </r>
  <r>
    <x v="2"/>
    <s v="Qualified"/>
    <s v="Not Registered"/>
    <s v="Full Time"/>
    <s v="Female"/>
    <n v="1"/>
    <s v="Education &amp; Care Service"/>
    <x v="1"/>
    <x v="1"/>
    <x v="8"/>
    <s v="Taranaki/Whanganui/Manawatū"/>
    <s v="Rangitīkei District"/>
    <s v="All-day Teacher Led Full Parity :   80-99%"/>
    <n v="9"/>
    <s v="Company"/>
    <s v="Privately Owned"/>
  </r>
  <r>
    <x v="2"/>
    <s v="Qualified"/>
    <s v="Not Registered"/>
    <s v="Full Time"/>
    <s v="Female"/>
    <n v="2"/>
    <s v="Education &amp; Care Service"/>
    <x v="1"/>
    <x v="1"/>
    <x v="8"/>
    <s v="Taranaki/Whanganui/Manawatū"/>
    <s v="Manawatū District"/>
    <s v="All-day Teacher Led Full Parity :   80-99%"/>
    <n v="5"/>
    <s v="Company"/>
    <s v="Privately Owned"/>
  </r>
  <r>
    <x v="2"/>
    <s v="Qualified"/>
    <s v="Not Registered"/>
    <s v="Full Time"/>
    <s v="Female"/>
    <n v="1"/>
    <s v="Education &amp; Care Service"/>
    <x v="1"/>
    <x v="1"/>
    <x v="8"/>
    <s v="Taranaki/Whanganui/Manawatū"/>
    <s v="Manawatū District"/>
    <s v="All-day Teacher Led Full Parity :   80-99%"/>
    <n v="6"/>
    <s v="Company"/>
    <s v="Privately Owned"/>
  </r>
  <r>
    <x v="2"/>
    <s v="Qualified"/>
    <s v="Not Registered"/>
    <s v="Full Time"/>
    <s v="Female"/>
    <n v="1"/>
    <s v="Education &amp; Care Service"/>
    <x v="1"/>
    <x v="1"/>
    <x v="8"/>
    <s v="Taranaki/Whanganui/Manawatū"/>
    <s v="Palmerston North City"/>
    <s v="All-day Teacher Led Extended Parity :    100%"/>
    <n v="7"/>
    <s v="Incorporated Society"/>
    <s v="Community Owned"/>
  </r>
  <r>
    <x v="2"/>
    <s v="Qualified"/>
    <s v="Not Registered"/>
    <s v="Full Time"/>
    <s v="Female"/>
    <n v="1"/>
    <s v="Education &amp; Care Service"/>
    <x v="1"/>
    <x v="1"/>
    <x v="8"/>
    <s v="Taranaki/Whanganui/Manawatū"/>
    <s v="Palmerston North City"/>
    <s v="All-day Teacher Led Full Parity :    100%"/>
    <n v="9"/>
    <s v="Partnership"/>
    <s v="Privately Owned"/>
  </r>
  <r>
    <x v="2"/>
    <s v="Qualified"/>
    <s v="Not Registered"/>
    <s v="Full Time"/>
    <s v="Female"/>
    <n v="2"/>
    <s v="Education &amp; Care Service"/>
    <x v="1"/>
    <x v="1"/>
    <x v="8"/>
    <s v="Taranaki/Whanganui/Manawatū"/>
    <s v="Palmerston North City"/>
    <s v="All-day Teacher Led Full Parity :   80-99%"/>
    <n v="6"/>
    <s v="Company"/>
    <s v="Privately Owned"/>
  </r>
  <r>
    <x v="2"/>
    <s v="Qualified"/>
    <s v="Not Registered"/>
    <s v="Full Time"/>
    <s v="Female"/>
    <n v="3"/>
    <s v="Education &amp; Care Service"/>
    <x v="1"/>
    <x v="1"/>
    <x v="8"/>
    <s v="Taranaki/Whanganui/Manawatū"/>
    <s v="Palmerston North City"/>
    <s v="All-day Teacher Led Full Parity :   80-99%"/>
    <n v="8"/>
    <s v="Charitable Trust"/>
    <s v="Community Owned"/>
  </r>
  <r>
    <x v="2"/>
    <s v="Qualified"/>
    <s v="Not Registered"/>
    <s v="Full Time"/>
    <s v="Female"/>
    <n v="1"/>
    <s v="Education &amp; Care Service"/>
    <x v="1"/>
    <x v="1"/>
    <x v="8"/>
    <s v="Taranaki/Whanganui/Manawatū"/>
    <s v="Palmerston North City"/>
    <s v="All-day Teacher Led Full Parity :   80-99%"/>
    <n v="9"/>
    <s v="Company"/>
    <s v="Privately Owned"/>
  </r>
  <r>
    <x v="2"/>
    <s v="Qualified"/>
    <s v="Not Registered"/>
    <s v="Full Time"/>
    <s v="Female"/>
    <n v="1"/>
    <s v="Education &amp; Care Service"/>
    <x v="1"/>
    <x v="1"/>
    <x v="8"/>
    <s v="Taranaki/Whanganui/Manawatū"/>
    <s v="Palmerston North City"/>
    <s v="All-day Teacher Led Full Parity :   80-99%"/>
    <n v="10"/>
    <s v="Company"/>
    <s v="Privately Owned"/>
  </r>
  <r>
    <x v="2"/>
    <s v="Qualified"/>
    <s v="Not Registered"/>
    <s v="Full Time"/>
    <s v="Female"/>
    <n v="2"/>
    <s v="Education &amp; Care Service"/>
    <x v="1"/>
    <x v="1"/>
    <x v="8"/>
    <s v="Wellington"/>
    <s v="Horowhenua District"/>
    <s v="All-day Teacher Led Full Parity :   80-99%"/>
    <n v="8"/>
    <s v="Company"/>
    <s v="Privately Owned"/>
  </r>
  <r>
    <x v="2"/>
    <s v="Qualified"/>
    <s v="Not Registered"/>
    <s v="Full Time"/>
    <s v="Female"/>
    <n v="2"/>
    <s v="Education &amp; Care Service"/>
    <x v="1"/>
    <x v="1"/>
    <x v="9"/>
    <s v="Wellington"/>
    <s v="Kāpiti Coast District"/>
    <s v="All-day Teacher Led Full Parity :    100%"/>
    <n v="5"/>
    <s v="Company"/>
    <s v="Privately Owned"/>
  </r>
  <r>
    <x v="2"/>
    <s v="Qualified"/>
    <s v="Not Registered"/>
    <s v="Full Time"/>
    <s v="Female"/>
    <n v="1"/>
    <s v="Education &amp; Care Service"/>
    <x v="1"/>
    <x v="1"/>
    <x v="9"/>
    <s v="Wellington"/>
    <s v="Kāpiti Coast District"/>
    <s v="All-day Teacher Led Full Parity :   80-99%"/>
    <n v="5"/>
    <s v="Charitable Trust"/>
    <s v="Community Owned"/>
  </r>
  <r>
    <x v="2"/>
    <s v="Qualified"/>
    <s v="Not Registered"/>
    <s v="Full Time"/>
    <s v="Female"/>
    <n v="1"/>
    <s v="Education &amp; Care Service"/>
    <x v="1"/>
    <x v="1"/>
    <x v="9"/>
    <s v="Wellington"/>
    <s v="Kāpiti Coast District"/>
    <s v="All-day Teacher Led Full Parity :   80-99%"/>
    <n v="6"/>
    <s v="Company"/>
    <s v="Privately Owned"/>
  </r>
  <r>
    <x v="2"/>
    <s v="Qualified"/>
    <s v="Not Registered"/>
    <s v="Full Time"/>
    <s v="Female"/>
    <n v="1"/>
    <s v="Education &amp; Care Service"/>
    <x v="1"/>
    <x v="1"/>
    <x v="9"/>
    <s v="Wellington"/>
    <s v="Kāpiti Coast District"/>
    <s v="All-day Teacher Led Full Parity :   80-99%"/>
    <n v="6"/>
    <s v="Charitable Trust"/>
    <s v="Community Owned"/>
  </r>
  <r>
    <x v="2"/>
    <s v="Qualified"/>
    <s v="Not Registered"/>
    <s v="Full Time"/>
    <s v="Female"/>
    <n v="1"/>
    <s v="Education &amp; Care Service"/>
    <x v="1"/>
    <x v="1"/>
    <x v="9"/>
    <s v="Wellington"/>
    <s v="Porirua City"/>
    <s v="All-day Teacher Led Full Parity :   80-99%"/>
    <n v="1"/>
    <s v="Company"/>
    <s v="Privately Owned"/>
  </r>
  <r>
    <x v="2"/>
    <s v="Qualified"/>
    <s v="Not Registered"/>
    <s v="Full Time"/>
    <s v="Female"/>
    <n v="2"/>
    <s v="Education &amp; Care Service"/>
    <x v="1"/>
    <x v="1"/>
    <x v="9"/>
    <s v="Wellington"/>
    <s v="Porirua City"/>
    <s v="All-day Teacher Led Full Parity :   80-99%"/>
    <n v="5"/>
    <s v="Company"/>
    <s v="Privately Owned"/>
  </r>
  <r>
    <x v="2"/>
    <s v="Qualified"/>
    <s v="Not Registered"/>
    <s v="Full Time"/>
    <s v="Female"/>
    <n v="1"/>
    <s v="Education &amp; Care Service"/>
    <x v="1"/>
    <x v="1"/>
    <x v="9"/>
    <s v="Wellington"/>
    <s v="Upper Hutt City"/>
    <s v="All-day Teacher Led Extended Parity :   80-99"/>
    <n v="2"/>
    <s v="Charitable Trust"/>
    <s v="Community Owned"/>
  </r>
  <r>
    <x v="2"/>
    <s v="Qualified"/>
    <s v="Not Registered"/>
    <s v="Full Time"/>
    <s v="Female"/>
    <n v="1"/>
    <s v="Education &amp; Care Service"/>
    <x v="1"/>
    <x v="1"/>
    <x v="9"/>
    <s v="Wellington"/>
    <s v="Upper Hutt City"/>
    <s v="All-day Teacher Led Extended Parity :   80-99"/>
    <n v="5"/>
    <s v="Company"/>
    <s v="Privately Owned"/>
  </r>
  <r>
    <x v="2"/>
    <s v="Qualified"/>
    <s v="Not Registered"/>
    <s v="Full Time"/>
    <s v="Female"/>
    <n v="1"/>
    <s v="Education &amp; Care Service"/>
    <x v="1"/>
    <x v="1"/>
    <x v="9"/>
    <s v="Wellington"/>
    <s v="Upper Hutt City"/>
    <s v="All-day Teacher Led Full Parity :   80-99%"/>
    <n v="2"/>
    <s v="Company"/>
    <s v="Privately Owned"/>
  </r>
  <r>
    <x v="2"/>
    <s v="Qualified"/>
    <s v="Not Registered"/>
    <s v="Full Time"/>
    <s v="Female"/>
    <n v="2"/>
    <s v="Education &amp; Care Service"/>
    <x v="1"/>
    <x v="1"/>
    <x v="9"/>
    <s v="Wellington"/>
    <s v="Upper Hutt City"/>
    <s v="All-day Teacher Led Full Parity :   80-99%"/>
    <n v="6"/>
    <s v="Company"/>
    <s v="Privately Owned"/>
  </r>
  <r>
    <x v="2"/>
    <s v="Qualified"/>
    <s v="Not Registered"/>
    <s v="Full Time"/>
    <s v="Female"/>
    <n v="2"/>
    <s v="Education &amp; Care Service"/>
    <x v="1"/>
    <x v="1"/>
    <x v="9"/>
    <s v="Wellington"/>
    <s v="Upper Hutt City"/>
    <s v="All-day Teacher Led Full Parity :   80-99%"/>
    <n v="9"/>
    <s v="Charitable Trust"/>
    <s v="Community Owned"/>
  </r>
  <r>
    <x v="2"/>
    <s v="Qualified"/>
    <s v="Not Registered"/>
    <s v="Full Time"/>
    <s v="Female"/>
    <n v="1"/>
    <s v="Education &amp; Care Service"/>
    <x v="1"/>
    <x v="1"/>
    <x v="9"/>
    <s v="Wellington"/>
    <s v="Lower Hutt City"/>
    <s v="All-day Teacher Led Extended Parity :   80-99"/>
    <n v="6"/>
    <s v="Company"/>
    <s v="Privately Owned"/>
  </r>
  <r>
    <x v="2"/>
    <s v="Qualified"/>
    <s v="Not Registered"/>
    <s v="Full Time"/>
    <s v="Female"/>
    <n v="1"/>
    <s v="Education &amp; Care Service"/>
    <x v="1"/>
    <x v="1"/>
    <x v="9"/>
    <s v="Wellington"/>
    <s v="Lower Hutt City"/>
    <s v="All-day Teacher Led Full Parity :   80-99%"/>
    <n v="2"/>
    <s v="Company"/>
    <s v="Privately Owned"/>
  </r>
  <r>
    <x v="2"/>
    <s v="Qualified"/>
    <s v="Not Registered"/>
    <s v="Full Time"/>
    <s v="Female"/>
    <n v="1"/>
    <s v="Education &amp; Care Service"/>
    <x v="1"/>
    <x v="1"/>
    <x v="9"/>
    <s v="Wellington"/>
    <s v="Lower Hutt City"/>
    <s v="All-day Teacher Led Full Parity :   80-99%"/>
    <n v="2"/>
    <s v="Charitable Trust"/>
    <s v="Community Owned"/>
  </r>
  <r>
    <x v="2"/>
    <s v="Qualified"/>
    <s v="Not Registered"/>
    <s v="Full Time"/>
    <s v="Female"/>
    <n v="1"/>
    <s v="Education &amp; Care Service"/>
    <x v="1"/>
    <x v="1"/>
    <x v="9"/>
    <s v="Wellington"/>
    <s v="Lower Hutt City"/>
    <s v="All-day Teacher Led Full Parity :   80-99%"/>
    <n v="6"/>
    <s v="Charitable Trust"/>
    <s v="Community Owned"/>
  </r>
  <r>
    <x v="2"/>
    <s v="Qualified"/>
    <s v="Not Registered"/>
    <s v="Full Time"/>
    <s v="Female"/>
    <n v="1"/>
    <s v="Education &amp; Care Service"/>
    <x v="1"/>
    <x v="1"/>
    <x v="9"/>
    <s v="Wellington"/>
    <s v="Lower Hutt City"/>
    <s v="All-day Teacher Led Full Parity :   80-99%"/>
    <n v="8"/>
    <s v="Charitable Trust"/>
    <s v="Community Owned"/>
  </r>
  <r>
    <x v="2"/>
    <s v="Qualified"/>
    <s v="Not Registered"/>
    <s v="Full Time"/>
    <s v="Female"/>
    <n v="2"/>
    <s v="Education &amp; Care Service"/>
    <x v="1"/>
    <x v="1"/>
    <x v="9"/>
    <s v="Wellington"/>
    <s v="Wellington City"/>
    <s v="All-day Teacher Led Extended Parity :    100%"/>
    <n v="9"/>
    <s v="Charitable Trust"/>
    <s v="Community Owned"/>
  </r>
  <r>
    <x v="2"/>
    <s v="Qualified"/>
    <s v="Not Registered"/>
    <s v="Full Time"/>
    <s v="Female"/>
    <n v="1"/>
    <s v="Education &amp; Care Service"/>
    <x v="1"/>
    <x v="1"/>
    <x v="9"/>
    <s v="Wellington"/>
    <s v="Wellington City"/>
    <s v="All-day Teacher Led Full Parity :    100%"/>
    <n v="2"/>
    <s v="Incorporated Society"/>
    <s v="Community Owned"/>
  </r>
  <r>
    <x v="2"/>
    <s v="Qualified"/>
    <s v="Not Registered"/>
    <s v="Full Time"/>
    <s v="Female"/>
    <n v="2"/>
    <s v="Education &amp; Care Service"/>
    <x v="1"/>
    <x v="1"/>
    <x v="9"/>
    <s v="Wellington"/>
    <s v="Wellington City"/>
    <s v="All-day Teacher Led Full Parity :    100%"/>
    <n v="5"/>
    <s v="Charitable Trust"/>
    <s v="Community Owned"/>
  </r>
  <r>
    <x v="2"/>
    <s v="Qualified"/>
    <s v="Not Registered"/>
    <s v="Full Time"/>
    <s v="Female"/>
    <n v="1"/>
    <s v="Education &amp; Care Service"/>
    <x v="1"/>
    <x v="1"/>
    <x v="9"/>
    <s v="Wellington"/>
    <s v="Wellington City"/>
    <s v="All-day Teacher Led Full Parity :    100%"/>
    <n v="8"/>
    <s v="Incorporated Society"/>
    <s v="Community Owned"/>
  </r>
  <r>
    <x v="2"/>
    <s v="Qualified"/>
    <s v="Not Registered"/>
    <s v="Full Time"/>
    <s v="Female"/>
    <n v="1"/>
    <s v="Education &amp; Care Service"/>
    <x v="1"/>
    <x v="1"/>
    <x v="9"/>
    <s v="Wellington"/>
    <s v="Wellington City"/>
    <s v="All-day Teacher Led Full Parity :   80-99%"/>
    <n v="1"/>
    <s v="Company"/>
    <s v="Privately Owned"/>
  </r>
  <r>
    <x v="2"/>
    <s v="Qualified"/>
    <s v="Not Registered"/>
    <s v="Full Time"/>
    <s v="Female"/>
    <n v="2"/>
    <s v="Education &amp; Care Service"/>
    <x v="1"/>
    <x v="1"/>
    <x v="9"/>
    <s v="Wellington"/>
    <s v="Wellington City"/>
    <s v="All-day Teacher Led Full Parity :   80-99%"/>
    <n v="2"/>
    <s v="Company"/>
    <s v="Privately Owned"/>
  </r>
  <r>
    <x v="2"/>
    <s v="Qualified"/>
    <s v="Not Registered"/>
    <s v="Full Time"/>
    <s v="Female"/>
    <n v="1"/>
    <s v="Education &amp; Care Service"/>
    <x v="1"/>
    <x v="1"/>
    <x v="9"/>
    <s v="Wellington"/>
    <s v="Wellington City"/>
    <s v="All-day Teacher Led Full Parity :   80-99%"/>
    <n v="3"/>
    <s v="Company"/>
    <s v="Privately Owned"/>
  </r>
  <r>
    <x v="2"/>
    <s v="Qualified"/>
    <s v="Not Registered"/>
    <s v="Full Time"/>
    <s v="Female"/>
    <n v="1"/>
    <s v="Education &amp; Care Service"/>
    <x v="1"/>
    <x v="1"/>
    <x v="9"/>
    <s v="Wellington"/>
    <s v="Wellington City"/>
    <s v="All-day Teacher Led Full Parity :   80-99%"/>
    <n v="4"/>
    <s v="Company"/>
    <s v="Privately Owned"/>
  </r>
  <r>
    <x v="2"/>
    <s v="Qualified"/>
    <s v="Not Registered"/>
    <s v="Full Time"/>
    <s v="Female"/>
    <n v="3"/>
    <s v="Education &amp; Care Service"/>
    <x v="1"/>
    <x v="1"/>
    <x v="9"/>
    <s v="Wellington"/>
    <s v="Wellington City"/>
    <s v="All-day Teacher Led Full Parity :   80-99%"/>
    <n v="4"/>
    <s v="Charitable Trust"/>
    <s v="Community Owned"/>
  </r>
  <r>
    <x v="2"/>
    <s v="Qualified"/>
    <s v="Not Registered"/>
    <s v="Full Time"/>
    <s v="Female"/>
    <n v="1"/>
    <s v="Education &amp; Care Service"/>
    <x v="1"/>
    <x v="1"/>
    <x v="9"/>
    <s v="Wellington"/>
    <s v="Wellington City"/>
    <s v="All-day Teacher Led Full Parity :   80-99%"/>
    <n v="6"/>
    <s v="Company"/>
    <s v="Privately Owned"/>
  </r>
  <r>
    <x v="2"/>
    <s v="Qualified"/>
    <s v="Not Registered"/>
    <s v="Full Time"/>
    <s v="Female"/>
    <n v="1"/>
    <s v="Education &amp; Care Service"/>
    <x v="1"/>
    <x v="1"/>
    <x v="9"/>
    <s v="Wellington"/>
    <s v="Wellington City"/>
    <s v="All-day Teacher Led Full Parity :   80-99%"/>
    <n v="6"/>
    <s v="Partnership"/>
    <s v="Privately Owned"/>
  </r>
  <r>
    <x v="2"/>
    <s v="Qualified"/>
    <s v="Not Registered"/>
    <s v="Full Time"/>
    <s v="Female"/>
    <n v="1"/>
    <s v="Education &amp; Care Service"/>
    <x v="1"/>
    <x v="1"/>
    <x v="9"/>
    <s v="Wellington"/>
    <s v="Wellington City"/>
    <s v="All-day Teacher Led Full Parity :   80-99%"/>
    <n v="6"/>
    <s v="Charitable Trust"/>
    <s v="Community Owned"/>
  </r>
  <r>
    <x v="2"/>
    <s v="Qualified"/>
    <s v="Not Registered"/>
    <s v="Full Time"/>
    <s v="Female"/>
    <n v="1"/>
    <s v="Education &amp; Care Service"/>
    <x v="1"/>
    <x v="1"/>
    <x v="9"/>
    <s v="Wellington"/>
    <s v="Wellington City"/>
    <s v="All-day Teacher Led Full Parity :   80-99%"/>
    <n v="8"/>
    <s v="Company"/>
    <s v="Privately Owned"/>
  </r>
  <r>
    <x v="2"/>
    <s v="Qualified"/>
    <s v="Not Registered"/>
    <s v="Full Time"/>
    <s v="Female"/>
    <n v="1"/>
    <s v="Education &amp; Care Service"/>
    <x v="1"/>
    <x v="1"/>
    <x v="9"/>
    <s v="Wellington"/>
    <s v="Masterton District"/>
    <s v="All-day Teacher Led Full Parity :   80-99%"/>
    <n v="6"/>
    <s v="Company"/>
    <s v="Privately Owned"/>
  </r>
  <r>
    <x v="2"/>
    <s v="Qualified"/>
    <s v="Not Registered"/>
    <s v="Full Time"/>
    <s v="Female"/>
    <n v="1"/>
    <s v="Education &amp; Care Service"/>
    <x v="1"/>
    <x v="1"/>
    <x v="9"/>
    <s v="Wellington"/>
    <s v="Carterton District"/>
    <s v="All-day Teacher Led Extended Parity :    100%"/>
    <n v="8"/>
    <s v="Company"/>
    <s v="Privately Owned"/>
  </r>
  <r>
    <x v="2"/>
    <s v="Qualified"/>
    <s v="Not Registered"/>
    <s v="Full Time"/>
    <s v="Female"/>
    <n v="1"/>
    <s v="Education &amp; Care Service"/>
    <x v="1"/>
    <x v="1"/>
    <x v="10"/>
    <s v="Nelson/Marlborough/West Coast"/>
    <s v="Westland District"/>
    <s v="All-day Teacher Led Full Parity :  50-79%"/>
    <n v="8"/>
    <s v="Company"/>
    <s v="Privately Owned"/>
  </r>
  <r>
    <x v="2"/>
    <s v="Qualified"/>
    <s v="Not Registered"/>
    <s v="Full Time"/>
    <s v="Female"/>
    <n v="1"/>
    <s v="Education &amp; Care Service"/>
    <x v="1"/>
    <x v="1"/>
    <x v="11"/>
    <s v="Canterbury/Chatham Islands"/>
    <s v="Hurunui District"/>
    <s v="All-day Teacher Led Parity :   80-99%"/>
    <n v="4"/>
    <s v="Company"/>
    <s v="Privately Owned"/>
  </r>
  <r>
    <x v="2"/>
    <s v="Qualified"/>
    <s v="Not Registered"/>
    <s v="Full Time"/>
    <s v="Female"/>
    <n v="3"/>
    <s v="Education &amp; Care Service"/>
    <x v="1"/>
    <x v="1"/>
    <x v="11"/>
    <s v="Canterbury/Chatham Islands"/>
    <s v="Hurunui District"/>
    <s v="All-day Teacher Led Parity :   80-99%"/>
    <n v="8"/>
    <s v="Incorporated Society"/>
    <s v="Community Owned"/>
  </r>
  <r>
    <x v="2"/>
    <s v="Qualified"/>
    <s v="Not Registered"/>
    <s v="Full Time"/>
    <s v="Female"/>
    <n v="1"/>
    <s v="Education &amp; Care Service"/>
    <x v="1"/>
    <x v="1"/>
    <x v="11"/>
    <s v="Canterbury/Chatham Islands"/>
    <s v="Waimakariri District"/>
    <s v="All-day Teacher Led Extended Parity :    100%"/>
    <n v="4"/>
    <s v="Charitable Trust"/>
    <s v="Community Owned"/>
  </r>
  <r>
    <x v="2"/>
    <s v="Qualified"/>
    <s v="Not Registered"/>
    <s v="Full Time"/>
    <s v="Female"/>
    <n v="1"/>
    <s v="Education &amp; Care Service"/>
    <x v="1"/>
    <x v="1"/>
    <x v="11"/>
    <s v="Canterbury/Chatham Islands"/>
    <s v="Waimakariri District"/>
    <s v="All-day Teacher Led Extended Parity :    100%"/>
    <n v="7"/>
    <s v="Company"/>
    <s v="Privately Owned"/>
  </r>
  <r>
    <x v="2"/>
    <s v="Qualified"/>
    <s v="Not Registered"/>
    <s v="Full Time"/>
    <s v="Female"/>
    <n v="1"/>
    <s v="Education &amp; Care Service"/>
    <x v="1"/>
    <x v="1"/>
    <x v="11"/>
    <s v="Canterbury/Chatham Islands"/>
    <s v="Waimakariri District"/>
    <s v="All-day Teacher Led Extended Parity :   80-99"/>
    <n v="1"/>
    <s v="Company"/>
    <s v="Privately Owned"/>
  </r>
  <r>
    <x v="2"/>
    <s v="Qualified"/>
    <s v="Not Registered"/>
    <s v="Full Time"/>
    <s v="Female"/>
    <n v="1"/>
    <s v="Education &amp; Care Service"/>
    <x v="1"/>
    <x v="1"/>
    <x v="11"/>
    <s v="Canterbury/Chatham Islands"/>
    <s v="Waimakariri District"/>
    <s v="All-day Teacher Led Extended Parity :   80-99"/>
    <n v="3"/>
    <s v="Company"/>
    <s v="Privately Owned"/>
  </r>
  <r>
    <x v="2"/>
    <s v="Qualified"/>
    <s v="Not Registered"/>
    <s v="Full Time"/>
    <s v="Female"/>
    <n v="1"/>
    <s v="Education &amp; Care Service"/>
    <x v="1"/>
    <x v="1"/>
    <x v="11"/>
    <s v="Canterbury/Chatham Islands"/>
    <s v="Waimakariri District"/>
    <s v="All-day Teacher Led Full Parity :    100%"/>
    <n v="4"/>
    <s v="Company"/>
    <s v="Privately Owned"/>
  </r>
  <r>
    <x v="2"/>
    <s v="Qualified"/>
    <s v="Not Registered"/>
    <s v="Full Time"/>
    <s v="Female"/>
    <n v="1"/>
    <s v="Education &amp; Care Service"/>
    <x v="1"/>
    <x v="1"/>
    <x v="11"/>
    <s v="Canterbury/Chatham Islands"/>
    <s v="Waimakariri District"/>
    <s v="All-day Teacher Led Full Parity :   80-99%"/>
    <n v="2"/>
    <s v="Company"/>
    <s v="Privately Owned"/>
  </r>
  <r>
    <x v="2"/>
    <s v="Qualified"/>
    <s v="Not Registered"/>
    <s v="Full Time"/>
    <s v="Female"/>
    <n v="2"/>
    <s v="Education &amp; Care Service"/>
    <x v="1"/>
    <x v="1"/>
    <x v="11"/>
    <s v="Canterbury/Chatham Islands"/>
    <s v="Waimakariri District"/>
    <s v="All-day Teacher Led Full Parity :   80-99%"/>
    <n v="5"/>
    <s v="Company"/>
    <s v="Privately Owned"/>
  </r>
  <r>
    <x v="2"/>
    <s v="Qualified"/>
    <s v="Not Registered"/>
    <s v="Full Time"/>
    <s v="Female"/>
    <n v="1"/>
    <s v="Education &amp; Care Service"/>
    <x v="1"/>
    <x v="1"/>
    <x v="11"/>
    <s v="Canterbury/Chatham Islands"/>
    <s v="Waimakariri District"/>
    <s v="All-day Teacher Led Full Parity :   80-99%"/>
    <n v="8"/>
    <s v="Charitable Trust"/>
    <s v="Community Owned"/>
  </r>
  <r>
    <x v="2"/>
    <s v="Qualified"/>
    <s v="Not Registered"/>
    <s v="Full Time"/>
    <s v="Female"/>
    <n v="3"/>
    <s v="Education &amp; Care Service"/>
    <x v="1"/>
    <x v="1"/>
    <x v="11"/>
    <s v="Canterbury/Chatham Islands"/>
    <s v="Christchurch City"/>
    <s v="All-day Teacher Led Extended Parity :    100%"/>
    <n v="2"/>
    <s v="Company"/>
    <s v="Privately Owned"/>
  </r>
  <r>
    <x v="2"/>
    <s v="Qualified"/>
    <s v="Not Registered"/>
    <s v="Full Time"/>
    <s v="Female"/>
    <n v="1"/>
    <s v="Education &amp; Care Service"/>
    <x v="1"/>
    <x v="1"/>
    <x v="11"/>
    <s v="Canterbury/Chatham Islands"/>
    <s v="Christchurch City"/>
    <s v="All-day Teacher Led Extended Parity :    100%"/>
    <n v="5"/>
    <s v="Incorporated Society"/>
    <s v="Community Owned"/>
  </r>
  <r>
    <x v="2"/>
    <s v="Qualified"/>
    <s v="Not Registered"/>
    <s v="Full Time"/>
    <s v="Female"/>
    <n v="1"/>
    <s v="Education &amp; Care Service"/>
    <x v="1"/>
    <x v="1"/>
    <x v="11"/>
    <s v="Canterbury/Chatham Islands"/>
    <s v="Christchurch City"/>
    <s v="All-day Teacher Led Extended Parity :   80-99"/>
    <n v="5"/>
    <s v="Company"/>
    <s v="Privately Owned"/>
  </r>
  <r>
    <x v="2"/>
    <s v="Qualified"/>
    <s v="Not Registered"/>
    <s v="Full Time"/>
    <s v="Female"/>
    <n v="1"/>
    <s v="Education &amp; Care Service"/>
    <x v="1"/>
    <x v="1"/>
    <x v="11"/>
    <s v="Canterbury/Chatham Islands"/>
    <s v="Christchurch City"/>
    <s v="All-day Teacher Led Extended Parity :   80-99"/>
    <n v="5"/>
    <s v="Incorporated Society"/>
    <s v="Community Owned"/>
  </r>
  <r>
    <x v="2"/>
    <s v="Qualified"/>
    <s v="Not Registered"/>
    <s v="Full Time"/>
    <s v="Female"/>
    <n v="2"/>
    <s v="Education &amp; Care Service"/>
    <x v="1"/>
    <x v="1"/>
    <x v="11"/>
    <s v="Canterbury/Chatham Islands"/>
    <s v="Christchurch City"/>
    <s v="All-day Teacher Led Extended Parity :   80-99"/>
    <n v="5"/>
    <s v="Charitable Trust"/>
    <s v="Community Owned"/>
  </r>
  <r>
    <x v="2"/>
    <s v="Qualified"/>
    <s v="Not Registered"/>
    <s v="Full Time"/>
    <s v="Female"/>
    <n v="1"/>
    <s v="Education &amp; Care Service"/>
    <x v="1"/>
    <x v="1"/>
    <x v="11"/>
    <s v="Canterbury/Chatham Islands"/>
    <s v="Christchurch City"/>
    <s v="All-day Teacher Led Extended Parity :   80-99"/>
    <n v="7"/>
    <s v="Company"/>
    <s v="Privately Owned"/>
  </r>
  <r>
    <x v="2"/>
    <s v="Qualified"/>
    <s v="Not Registered"/>
    <s v="Full Time"/>
    <s v="Female"/>
    <n v="1"/>
    <s v="Education &amp; Care Service"/>
    <x v="1"/>
    <x v="1"/>
    <x v="11"/>
    <s v="Canterbury/Chatham Islands"/>
    <s v="Christchurch City"/>
    <s v="All-day Teacher Led Extended Parity :   80-99"/>
    <n v="9"/>
    <s v="Charitable Trust"/>
    <s v="Community Owned"/>
  </r>
  <r>
    <x v="2"/>
    <s v="Qualified"/>
    <s v="Not Registered"/>
    <s v="Full Time"/>
    <s v="Female"/>
    <n v="1"/>
    <s v="Education &amp; Care Service"/>
    <x v="1"/>
    <x v="1"/>
    <x v="11"/>
    <s v="Canterbury/Chatham Islands"/>
    <s v="Christchurch City"/>
    <s v="All-day Teacher Led Full Parity :    100%"/>
    <n v="1"/>
    <s v="Incorporated Society"/>
    <s v="Community Owned"/>
  </r>
  <r>
    <x v="2"/>
    <s v="Qualified"/>
    <s v="Not Registered"/>
    <s v="Full Time"/>
    <s v="Female"/>
    <n v="2"/>
    <s v="Education &amp; Care Service"/>
    <x v="1"/>
    <x v="1"/>
    <x v="11"/>
    <s v="Canterbury/Chatham Islands"/>
    <s v="Christchurch City"/>
    <s v="All-day Teacher Led Full Parity :    100%"/>
    <n v="4"/>
    <s v="Company"/>
    <s v="Privately Owned"/>
  </r>
  <r>
    <x v="2"/>
    <s v="Qualified"/>
    <s v="Not Registered"/>
    <s v="Full Time"/>
    <s v="Female"/>
    <n v="1"/>
    <s v="Education &amp; Care Service"/>
    <x v="1"/>
    <x v="1"/>
    <x v="11"/>
    <s v="Canterbury/Chatham Islands"/>
    <s v="Christchurch City"/>
    <s v="All-day Teacher Led Full Parity :    100%"/>
    <n v="4"/>
    <s v="Incorporated Society"/>
    <s v="Community Owned"/>
  </r>
  <r>
    <x v="2"/>
    <s v="Qualified"/>
    <s v="Not Registered"/>
    <s v="Full Time"/>
    <s v="Female"/>
    <n v="1"/>
    <s v="Education &amp; Care Service"/>
    <x v="1"/>
    <x v="1"/>
    <x v="11"/>
    <s v="Canterbury/Chatham Islands"/>
    <s v="Christchurch City"/>
    <s v="All-day Teacher Led Full Parity :    100%"/>
    <n v="7"/>
    <s v="Sole Trader"/>
    <s v="Privately Owned"/>
  </r>
  <r>
    <x v="2"/>
    <s v="Qualified"/>
    <s v="Not Registered"/>
    <s v="Full Time"/>
    <s v="Female"/>
    <n v="4"/>
    <s v="Education &amp; Care Service"/>
    <x v="1"/>
    <x v="1"/>
    <x v="11"/>
    <s v="Canterbury/Chatham Islands"/>
    <s v="Christchurch City"/>
    <s v="All-day Teacher Led Full Parity :    100%"/>
    <n v="7"/>
    <s v="Company"/>
    <s v="Privately Owned"/>
  </r>
  <r>
    <x v="2"/>
    <s v="Qualified"/>
    <s v="Not Registered"/>
    <s v="Full Time"/>
    <s v="Female"/>
    <n v="1"/>
    <s v="Education &amp; Care Service"/>
    <x v="1"/>
    <x v="1"/>
    <x v="11"/>
    <s v="Canterbury/Chatham Islands"/>
    <s v="Christchurch City"/>
    <s v="All-day Teacher Led Full Parity :    100%"/>
    <n v="8"/>
    <s v="Company"/>
    <s v="Privately Owned"/>
  </r>
  <r>
    <x v="2"/>
    <s v="Qualified"/>
    <s v="Not Registered"/>
    <s v="Full Time"/>
    <s v="Female"/>
    <n v="1"/>
    <s v="Education &amp; Care Service"/>
    <x v="1"/>
    <x v="1"/>
    <x v="11"/>
    <s v="Canterbury/Chatham Islands"/>
    <s v="Christchurch City"/>
    <s v="All-day Teacher Led Full Parity :   80-99%"/>
    <n v="1"/>
    <s v="Company"/>
    <s v="Privately Owned"/>
  </r>
  <r>
    <x v="2"/>
    <s v="Qualified"/>
    <s v="Not Registered"/>
    <s v="Full Time"/>
    <s v="Female"/>
    <n v="3"/>
    <s v="Education &amp; Care Service"/>
    <x v="1"/>
    <x v="1"/>
    <x v="11"/>
    <s v="Canterbury/Chatham Islands"/>
    <s v="Christchurch City"/>
    <s v="All-day Teacher Led Full Parity :   80-99%"/>
    <n v="2"/>
    <s v="Company"/>
    <s v="Privately Owned"/>
  </r>
  <r>
    <x v="2"/>
    <s v="Qualified"/>
    <s v="Not Registered"/>
    <s v="Full Time"/>
    <s v="Female"/>
    <n v="1"/>
    <s v="Education &amp; Care Service"/>
    <x v="1"/>
    <x v="1"/>
    <x v="11"/>
    <s v="Canterbury/Chatham Islands"/>
    <s v="Christchurch City"/>
    <s v="All-day Teacher Led Full Parity :   80-99%"/>
    <n v="3"/>
    <s v="Company"/>
    <s v="Privately Owned"/>
  </r>
  <r>
    <x v="2"/>
    <s v="Qualified"/>
    <s v="Not Registered"/>
    <s v="Full Time"/>
    <s v="Female"/>
    <n v="1"/>
    <s v="Education &amp; Care Service"/>
    <x v="1"/>
    <x v="1"/>
    <x v="11"/>
    <s v="Canterbury/Chatham Islands"/>
    <s v="Christchurch City"/>
    <s v="All-day Teacher Led Full Parity :   80-99%"/>
    <n v="3"/>
    <s v="Charitable Trust"/>
    <s v="Community Owned"/>
  </r>
  <r>
    <x v="2"/>
    <s v="Qualified"/>
    <s v="Not Registered"/>
    <s v="Full Time"/>
    <s v="Female"/>
    <n v="2"/>
    <s v="Education &amp; Care Service"/>
    <x v="1"/>
    <x v="1"/>
    <x v="11"/>
    <s v="Canterbury/Chatham Islands"/>
    <s v="Christchurch City"/>
    <s v="All-day Teacher Led Full Parity :   80-99%"/>
    <n v="4"/>
    <s v="Company"/>
    <s v="Privately Owned"/>
  </r>
  <r>
    <x v="2"/>
    <s v="Qualified"/>
    <s v="Not Registered"/>
    <s v="Full Time"/>
    <s v="Female"/>
    <n v="2"/>
    <s v="Education &amp; Care Service"/>
    <x v="1"/>
    <x v="1"/>
    <x v="11"/>
    <s v="Canterbury/Chatham Islands"/>
    <s v="Christchurch City"/>
    <s v="All-day Teacher Led Full Parity :   80-99%"/>
    <n v="5"/>
    <s v="Company"/>
    <s v="Privately Owned"/>
  </r>
  <r>
    <x v="2"/>
    <s v="Qualified"/>
    <s v="Not Registered"/>
    <s v="Full Time"/>
    <s v="Female"/>
    <n v="2"/>
    <s v="Education &amp; Care Service"/>
    <x v="1"/>
    <x v="1"/>
    <x v="11"/>
    <s v="Canterbury/Chatham Islands"/>
    <s v="Christchurch City"/>
    <s v="All-day Teacher Led Full Parity :   80-99%"/>
    <n v="5"/>
    <s v="Charitable Trust"/>
    <s v="Community Owned"/>
  </r>
  <r>
    <x v="2"/>
    <s v="Qualified"/>
    <s v="Not Registered"/>
    <s v="Full Time"/>
    <s v="Female"/>
    <n v="2"/>
    <s v="Education &amp; Care Service"/>
    <x v="1"/>
    <x v="1"/>
    <x v="11"/>
    <s v="Canterbury/Chatham Islands"/>
    <s v="Christchurch City"/>
    <s v="All-day Teacher Led Full Parity :   80-99%"/>
    <n v="6"/>
    <s v="Company"/>
    <s v="Privately Owned"/>
  </r>
  <r>
    <x v="2"/>
    <s v="Qualified"/>
    <s v="Not Registered"/>
    <s v="Full Time"/>
    <s v="Female"/>
    <n v="1"/>
    <s v="Education &amp; Care Service"/>
    <x v="1"/>
    <x v="1"/>
    <x v="11"/>
    <s v="Canterbury/Chatham Islands"/>
    <s v="Christchurch City"/>
    <s v="All-day Teacher Led Full Parity :   80-99%"/>
    <n v="6"/>
    <s v="Charitable Trust"/>
    <s v="Community Owned"/>
  </r>
  <r>
    <x v="2"/>
    <s v="Qualified"/>
    <s v="Not Registered"/>
    <s v="Full Time"/>
    <s v="Female"/>
    <n v="2"/>
    <s v="Education &amp; Care Service"/>
    <x v="1"/>
    <x v="1"/>
    <x v="11"/>
    <s v="Canterbury/Chatham Islands"/>
    <s v="Christchurch City"/>
    <s v="All-day Teacher Led Full Parity :   80-99%"/>
    <n v="7"/>
    <s v="Company"/>
    <s v="Privately Owned"/>
  </r>
  <r>
    <x v="2"/>
    <s v="Qualified"/>
    <s v="Not Registered"/>
    <s v="Full Time"/>
    <s v="Female"/>
    <n v="4"/>
    <s v="Education &amp; Care Service"/>
    <x v="1"/>
    <x v="1"/>
    <x v="11"/>
    <s v="Canterbury/Chatham Islands"/>
    <s v="Christchurch City"/>
    <s v="All-day Teacher Led Full Parity :   80-99%"/>
    <n v="7"/>
    <s v="Charitable Trust"/>
    <s v="Community Owned"/>
  </r>
  <r>
    <x v="2"/>
    <s v="Qualified"/>
    <s v="Not Registered"/>
    <s v="Full Time"/>
    <s v="Female"/>
    <n v="2"/>
    <s v="Education &amp; Care Service"/>
    <x v="1"/>
    <x v="1"/>
    <x v="11"/>
    <s v="Canterbury/Chatham Islands"/>
    <s v="Christchurch City"/>
    <s v="All-day Teacher Led Full Parity :   80-99%"/>
    <n v="8"/>
    <s v="Company"/>
    <s v="Privately Owned"/>
  </r>
  <r>
    <x v="2"/>
    <s v="Qualified"/>
    <s v="Not Registered"/>
    <s v="Full Time"/>
    <s v="Female"/>
    <n v="2"/>
    <s v="Education &amp; Care Service"/>
    <x v="1"/>
    <x v="1"/>
    <x v="11"/>
    <s v="Canterbury/Chatham Islands"/>
    <s v="Christchurch City"/>
    <s v="All-day Teacher Led Full Parity :   80-99%"/>
    <n v="8"/>
    <s v="Charitable Trust"/>
    <s v="Community Owned"/>
  </r>
  <r>
    <x v="2"/>
    <s v="Qualified"/>
    <s v="Not Registered"/>
    <s v="Full Time"/>
    <s v="Female"/>
    <n v="1"/>
    <s v="Education &amp; Care Service"/>
    <x v="1"/>
    <x v="1"/>
    <x v="11"/>
    <s v="Canterbury/Chatham Islands"/>
    <s v="Christchurch City"/>
    <s v="All-day Teacher Led Full Parity :   80-99%"/>
    <n v="9"/>
    <s v="Company"/>
    <s v="Privately Owned"/>
  </r>
  <r>
    <x v="2"/>
    <s v="Qualified"/>
    <s v="Not Registered"/>
    <s v="Full Time"/>
    <s v="Female"/>
    <n v="2"/>
    <s v="Education &amp; Care Service"/>
    <x v="1"/>
    <x v="1"/>
    <x v="11"/>
    <s v="Canterbury/Chatham Islands"/>
    <s v="Christchurch City"/>
    <s v="All-day Teacher Led Parity :    100%"/>
    <n v="6"/>
    <s v="Statutory Trust"/>
    <s v="Community Owned"/>
  </r>
  <r>
    <x v="2"/>
    <s v="Qualified"/>
    <s v="Not Registered"/>
    <s v="Full Time"/>
    <s v="Female"/>
    <n v="1"/>
    <s v="Education &amp; Care Service"/>
    <x v="1"/>
    <x v="1"/>
    <x v="11"/>
    <s v="Canterbury/Chatham Islands"/>
    <s v="Selwyn District"/>
    <s v="All-day Teacher Led Extended Parity :    100%"/>
    <n v="1"/>
    <s v="Company"/>
    <s v="Privately Owned"/>
  </r>
  <r>
    <x v="2"/>
    <s v="Qualified"/>
    <s v="Not Registered"/>
    <s v="Full Time"/>
    <s v="Female"/>
    <n v="1"/>
    <s v="Education &amp; Care Service"/>
    <x v="1"/>
    <x v="1"/>
    <x v="11"/>
    <s v="Canterbury/Chatham Islands"/>
    <s v="Selwyn District"/>
    <s v="All-day Teacher Led Extended Parity :    100%"/>
    <n v="5"/>
    <s v="Charitable Trust"/>
    <s v="Community Owned"/>
  </r>
  <r>
    <x v="2"/>
    <s v="Qualified"/>
    <s v="Not Registered"/>
    <s v="Full Time"/>
    <s v="Female"/>
    <n v="2"/>
    <s v="Education &amp; Care Service"/>
    <x v="1"/>
    <x v="1"/>
    <x v="11"/>
    <s v="Canterbury/Chatham Islands"/>
    <s v="Selwyn District"/>
    <s v="All-day Teacher Led Extended Parity :   80-99"/>
    <n v="1"/>
    <s v="Company"/>
    <s v="Privately Owned"/>
  </r>
  <r>
    <x v="2"/>
    <s v="Qualified"/>
    <s v="Not Registered"/>
    <s v="Full Time"/>
    <s v="Female"/>
    <n v="1"/>
    <s v="Education &amp; Care Service"/>
    <x v="1"/>
    <x v="1"/>
    <x v="11"/>
    <s v="Canterbury/Chatham Islands"/>
    <s v="Selwyn District"/>
    <s v="All-day Teacher Led Extended Parity :   80-99"/>
    <n v="2"/>
    <s v="Company"/>
    <s v="Privately Owned"/>
  </r>
  <r>
    <x v="2"/>
    <s v="Qualified"/>
    <s v="Not Registered"/>
    <s v="Full Time"/>
    <s v="Female"/>
    <n v="2"/>
    <s v="Education &amp; Care Service"/>
    <x v="1"/>
    <x v="1"/>
    <x v="11"/>
    <s v="Canterbury/Chatham Islands"/>
    <s v="Selwyn District"/>
    <s v="All-day Teacher Led Extended Parity :   80-99"/>
    <n v="7"/>
    <s v="Company"/>
    <s v="Privately Owned"/>
  </r>
  <r>
    <x v="2"/>
    <s v="Qualified"/>
    <s v="Not Registered"/>
    <s v="Full Time"/>
    <s v="Female"/>
    <n v="1"/>
    <s v="Education &amp; Care Service"/>
    <x v="1"/>
    <x v="1"/>
    <x v="11"/>
    <s v="Canterbury/Chatham Islands"/>
    <s v="Selwyn District"/>
    <s v="All-day Teacher Led Full Parity :    100%"/>
    <n v="5"/>
    <s v="Public Education Institution"/>
    <s v="Community Owned"/>
  </r>
  <r>
    <x v="2"/>
    <s v="Qualified"/>
    <s v="Not Registered"/>
    <s v="Full Time"/>
    <s v="Female"/>
    <n v="1"/>
    <s v="Education &amp; Care Service"/>
    <x v="1"/>
    <x v="1"/>
    <x v="11"/>
    <s v="Canterbury/Chatham Islands"/>
    <s v="Selwyn District"/>
    <s v="All-day Teacher Led Full Parity :   80-99%"/>
    <n v="1"/>
    <s v="Company"/>
    <s v="Privately Owned"/>
  </r>
  <r>
    <x v="2"/>
    <s v="Qualified"/>
    <s v="Not Registered"/>
    <s v="Full Time"/>
    <s v="Female"/>
    <n v="1"/>
    <s v="Education &amp; Care Service"/>
    <x v="1"/>
    <x v="1"/>
    <x v="11"/>
    <s v="Canterbury/Chatham Islands"/>
    <s v="Selwyn District"/>
    <s v="All-day Teacher Led Full Parity :   80-99%"/>
    <n v="2"/>
    <s v="Company"/>
    <s v="Privately Owned"/>
  </r>
  <r>
    <x v="2"/>
    <s v="Qualified"/>
    <s v="Not Registered"/>
    <s v="Full Time"/>
    <s v="Female"/>
    <n v="1"/>
    <s v="Education &amp; Care Service"/>
    <x v="1"/>
    <x v="1"/>
    <x v="11"/>
    <s v="Canterbury/Chatham Islands"/>
    <s v="Selwyn District"/>
    <s v="All-day Teacher Led Parity :    100%"/>
    <n v="2"/>
    <s v="Company"/>
    <s v="Privately Owned"/>
  </r>
  <r>
    <x v="2"/>
    <s v="Qualified"/>
    <s v="Not Registered"/>
    <s v="Full Time"/>
    <s v="Female"/>
    <n v="1"/>
    <s v="Education &amp; Care Service"/>
    <x v="1"/>
    <x v="1"/>
    <x v="11"/>
    <s v="Canterbury/Chatham Islands"/>
    <s v="Ashburton District"/>
    <s v="All-day Teacher Led :   80-99%"/>
    <n v="3"/>
    <s v="Incorporated Society"/>
    <s v="Community Owned"/>
  </r>
  <r>
    <x v="2"/>
    <s v="Qualified"/>
    <s v="Not Registered"/>
    <s v="Full Time"/>
    <s v="Female"/>
    <n v="1"/>
    <s v="Education &amp; Care Service"/>
    <x v="1"/>
    <x v="1"/>
    <x v="11"/>
    <s v="Canterbury/Chatham Islands"/>
    <s v="Ashburton District"/>
    <s v="All-day Teacher Led Extended Parity :   80-99"/>
    <n v="2"/>
    <s v="Company"/>
    <s v="Privately Owned"/>
  </r>
  <r>
    <x v="2"/>
    <s v="Qualified"/>
    <s v="Not Registered"/>
    <s v="Full Time"/>
    <s v="Female"/>
    <n v="1"/>
    <s v="Education &amp; Care Service"/>
    <x v="1"/>
    <x v="1"/>
    <x v="11"/>
    <s v="Canterbury/Chatham Islands"/>
    <s v="Ashburton District"/>
    <s v="All-day Teacher Led Extended Parity :   80-99"/>
    <n v="8"/>
    <s v="Company"/>
    <s v="Privately Owned"/>
  </r>
  <r>
    <x v="2"/>
    <s v="Qualified"/>
    <s v="Not Registered"/>
    <s v="Full Time"/>
    <s v="Female"/>
    <n v="1"/>
    <s v="Education &amp; Care Service"/>
    <x v="1"/>
    <x v="1"/>
    <x v="11"/>
    <s v="Canterbury/Chatham Islands"/>
    <s v="Ashburton District"/>
    <s v="All-day Teacher Led Full Parity :   80-99%"/>
    <n v="2"/>
    <s v="Incorporated Society"/>
    <s v="Community Owned"/>
  </r>
  <r>
    <x v="2"/>
    <s v="Qualified"/>
    <s v="Not Registered"/>
    <s v="Full Time"/>
    <s v="Female"/>
    <n v="1"/>
    <s v="Education &amp; Care Service"/>
    <x v="1"/>
    <x v="1"/>
    <x v="11"/>
    <s v="Canterbury/Chatham Islands"/>
    <s v="Ashburton District"/>
    <s v="All-day Teacher Led Full Parity :   80-99%"/>
    <n v="4"/>
    <s v="Company"/>
    <s v="Privately Owned"/>
  </r>
  <r>
    <x v="2"/>
    <s v="Qualified"/>
    <s v="Not Registered"/>
    <s v="Full Time"/>
    <s v="Female"/>
    <n v="2"/>
    <s v="Education &amp; Care Service"/>
    <x v="1"/>
    <x v="1"/>
    <x v="11"/>
    <s v="Canterbury/Chatham Islands"/>
    <s v="Ashburton District"/>
    <s v="All-day Teacher Led Full Parity :   80-99%"/>
    <n v="7"/>
    <s v="Company"/>
    <s v="Privately Owned"/>
  </r>
  <r>
    <x v="2"/>
    <s v="Qualified"/>
    <s v="Not Registered"/>
    <s v="Full Time"/>
    <s v="Female"/>
    <n v="1"/>
    <s v="Education &amp; Care Service"/>
    <x v="1"/>
    <x v="1"/>
    <x v="12"/>
    <s v="Otago/Southland"/>
    <s v="Waitaki District"/>
    <s v="All-day Teacher Led Full Parity :   80-99%"/>
    <n v="5"/>
    <s v="Company"/>
    <s v="Privately Owned"/>
  </r>
  <r>
    <x v="2"/>
    <s v="Qualified"/>
    <s v="Not Registered"/>
    <s v="Full Time"/>
    <s v="Female"/>
    <n v="1"/>
    <s v="Education &amp; Care Service"/>
    <x v="1"/>
    <x v="1"/>
    <x v="12"/>
    <s v="Otago/Southland"/>
    <s v="Central Otago District"/>
    <s v="All-day Teacher Led Full Parity :   80-99%"/>
    <n v="8"/>
    <s v="Charitable Trust"/>
    <s v="Community Owned"/>
  </r>
  <r>
    <x v="2"/>
    <s v="Qualified"/>
    <s v="Not Registered"/>
    <s v="Full Time"/>
    <s v="Female"/>
    <n v="1"/>
    <s v="Education &amp; Care Service"/>
    <x v="1"/>
    <x v="1"/>
    <x v="12"/>
    <s v="Otago/Southland"/>
    <s v="Queenstown-Lakes District"/>
    <s v="All-day Teacher Led Full Parity :    100%"/>
    <n v="2"/>
    <s v="Company"/>
    <s v="Privately Owned"/>
  </r>
  <r>
    <x v="2"/>
    <s v="Qualified"/>
    <s v="Not Registered"/>
    <s v="Full Time"/>
    <s v="Female"/>
    <n v="1"/>
    <s v="Education &amp; Care Service"/>
    <x v="1"/>
    <x v="1"/>
    <x v="12"/>
    <s v="Otago/Southland"/>
    <s v="Queenstown-Lakes District"/>
    <s v="All-day Teacher Led Full Parity :   80-99%"/>
    <n v="2"/>
    <s v="Company"/>
    <s v="Privately Owned"/>
  </r>
  <r>
    <x v="2"/>
    <s v="Qualified"/>
    <s v="Not Registered"/>
    <s v="Full Time"/>
    <s v="Female"/>
    <n v="1"/>
    <s v="Education &amp; Care Service"/>
    <x v="1"/>
    <x v="1"/>
    <x v="12"/>
    <s v="Otago/Southland"/>
    <s v="Queenstown-Lakes District"/>
    <s v="All-day Teacher Led Full Parity :   80-99%"/>
    <n v="7"/>
    <s v="Company"/>
    <s v="Privately Owned"/>
  </r>
  <r>
    <x v="2"/>
    <s v="Qualified"/>
    <s v="Not Registered"/>
    <s v="Full Time"/>
    <s v="Female"/>
    <n v="2"/>
    <s v="Education &amp; Care Service"/>
    <x v="1"/>
    <x v="1"/>
    <x v="12"/>
    <s v="Otago/Southland"/>
    <s v="Queenstown-Lakes District"/>
    <s v="All-day Teacher Led Full Parity :   80-99%"/>
    <n v="8"/>
    <s v="Charitable Trust"/>
    <s v="Community Owned"/>
  </r>
  <r>
    <x v="2"/>
    <s v="Qualified"/>
    <s v="Not Registered"/>
    <s v="Full Time"/>
    <s v="Female"/>
    <n v="1"/>
    <s v="Education &amp; Care Service"/>
    <x v="1"/>
    <x v="1"/>
    <x v="12"/>
    <s v="Otago/Southland"/>
    <s v="Dunedin City"/>
    <s v="All-day Teacher Led :   80-99%"/>
    <n v="3"/>
    <s v="Company"/>
    <s v="Privately Owned"/>
  </r>
  <r>
    <x v="2"/>
    <s v="Qualified"/>
    <s v="Not Registered"/>
    <s v="Full Time"/>
    <s v="Female"/>
    <n v="2"/>
    <s v="Education &amp; Care Service"/>
    <x v="1"/>
    <x v="1"/>
    <x v="12"/>
    <s v="Otago/Southland"/>
    <s v="Dunedin City"/>
    <s v="All-day Teacher Led Extended Parity :    100%"/>
    <n v="5"/>
    <s v="Company"/>
    <s v="Privately Owned"/>
  </r>
  <r>
    <x v="2"/>
    <s v="Qualified"/>
    <s v="Not Registered"/>
    <s v="Full Time"/>
    <s v="Female"/>
    <n v="1"/>
    <s v="Education &amp; Care Service"/>
    <x v="1"/>
    <x v="1"/>
    <x v="12"/>
    <s v="Otago/Southland"/>
    <s v="Dunedin City"/>
    <s v="All-day Teacher Led Extended Parity :    100%"/>
    <n v="10"/>
    <s v="Incorporated Society"/>
    <s v="Community Owned"/>
  </r>
  <r>
    <x v="2"/>
    <s v="Qualified"/>
    <s v="Not Registered"/>
    <s v="Full Time"/>
    <s v="Female"/>
    <n v="2"/>
    <s v="Education &amp; Care Service"/>
    <x v="1"/>
    <x v="1"/>
    <x v="12"/>
    <s v="Otago/Southland"/>
    <s v="Dunedin City"/>
    <s v="All-day Teacher Led Extended Parity :   80-99"/>
    <n v="7"/>
    <s v="Company"/>
    <s v="Privately Owned"/>
  </r>
  <r>
    <x v="2"/>
    <s v="Qualified"/>
    <s v="Not Registered"/>
    <s v="Full Time"/>
    <s v="Female"/>
    <n v="1"/>
    <s v="Education &amp; Care Service"/>
    <x v="1"/>
    <x v="1"/>
    <x v="12"/>
    <s v="Otago/Southland"/>
    <s v="Dunedin City"/>
    <s v="All-day Teacher Led Extended Parity :   80-99"/>
    <n v="9"/>
    <s v="Partnership"/>
    <s v="Privately Owned"/>
  </r>
  <r>
    <x v="2"/>
    <s v="Qualified"/>
    <s v="Not Registered"/>
    <s v="Full Time"/>
    <s v="Female"/>
    <n v="4"/>
    <s v="Education &amp; Care Service"/>
    <x v="1"/>
    <x v="1"/>
    <x v="12"/>
    <s v="Otago/Southland"/>
    <s v="Dunedin City"/>
    <s v="All-day Teacher Led Full Parity :    100%"/>
    <n v="3"/>
    <s v="Incorporated Society"/>
    <s v="Community Owned"/>
  </r>
  <r>
    <x v="2"/>
    <s v="Qualified"/>
    <s v="Not Registered"/>
    <s v="Full Time"/>
    <s v="Female"/>
    <n v="2"/>
    <s v="Education &amp; Care Service"/>
    <x v="1"/>
    <x v="1"/>
    <x v="12"/>
    <s v="Otago/Southland"/>
    <s v="Dunedin City"/>
    <s v="All-day Teacher Led Full Parity :    100%"/>
    <n v="5"/>
    <s v="Incorporated Society"/>
    <s v="Community Owned"/>
  </r>
  <r>
    <x v="2"/>
    <s v="Qualified"/>
    <s v="Not Registered"/>
    <s v="Full Time"/>
    <s v="Female"/>
    <n v="1"/>
    <s v="Education &amp; Care Service"/>
    <x v="1"/>
    <x v="1"/>
    <x v="13"/>
    <s v="Otago/Southland"/>
    <s v="Southland District"/>
    <s v="All-day Teacher Led Full Parity :    100%"/>
    <n v="8"/>
    <s v="Company"/>
    <s v="Privately Owned"/>
  </r>
  <r>
    <x v="2"/>
    <s v="Qualified"/>
    <s v="Not Registered"/>
    <s v="Full Time"/>
    <s v="Female"/>
    <n v="1"/>
    <s v="Education &amp; Care Service"/>
    <x v="1"/>
    <x v="1"/>
    <x v="13"/>
    <s v="Otago/Southland"/>
    <s v="Southland District"/>
    <s v="All-day Teacher Led Full Parity :   80-99%"/>
    <n v="6"/>
    <s v="Company"/>
    <s v="Privately Owned"/>
  </r>
  <r>
    <x v="2"/>
    <s v="Qualified"/>
    <s v="Not Registered"/>
    <s v="Full Time"/>
    <s v="Female"/>
    <n v="2"/>
    <s v="Education &amp; Care Service"/>
    <x v="1"/>
    <x v="1"/>
    <x v="13"/>
    <s v="Otago/Southland"/>
    <s v="Gore District"/>
    <s v="All-day Teacher Led Full Parity :   80-99%"/>
    <n v="5"/>
    <s v="Company"/>
    <s v="Privately Owned"/>
  </r>
  <r>
    <x v="2"/>
    <s v="Qualified"/>
    <s v="Not Registered"/>
    <s v="Full Time"/>
    <s v="Female"/>
    <n v="2"/>
    <s v="Education &amp; Care Service"/>
    <x v="1"/>
    <x v="1"/>
    <x v="13"/>
    <s v="Otago/Southland"/>
    <s v="Invercargill City"/>
    <s v="All-day Teacher Led Extended Parity :    100%"/>
    <n v="5"/>
    <s v="Incorporated Society"/>
    <s v="Community Owned"/>
  </r>
  <r>
    <x v="2"/>
    <s v="Qualified"/>
    <s v="Not Registered"/>
    <s v="Full Time"/>
    <s v="Female"/>
    <n v="1"/>
    <s v="Education &amp; Care Service"/>
    <x v="1"/>
    <x v="1"/>
    <x v="13"/>
    <s v="Otago/Southland"/>
    <s v="Invercargill City"/>
    <s v="All-day Teacher Led Extended Parity :   80-99"/>
    <n v="9"/>
    <s v="Public Education Institution"/>
    <s v="Community Owned"/>
  </r>
  <r>
    <x v="2"/>
    <s v="Qualified"/>
    <s v="Not Registered"/>
    <s v="Full Time"/>
    <s v="Female"/>
    <n v="1"/>
    <s v="Education &amp; Care Service"/>
    <x v="1"/>
    <x v="1"/>
    <x v="13"/>
    <s v="Otago/Southland"/>
    <s v="Invercargill City"/>
    <s v="All-day Teacher Led Full Parity :   80-99%"/>
    <n v="8"/>
    <s v="Company"/>
    <s v="Privately Owned"/>
  </r>
  <r>
    <x v="2"/>
    <s v="Qualified"/>
    <s v="Not Registered"/>
    <s v="Full Time"/>
    <s v="Female"/>
    <n v="2"/>
    <s v="Education &amp; Care Service"/>
    <x v="1"/>
    <x v="1"/>
    <x v="13"/>
    <s v="Otago/Southland"/>
    <s v="Invercargill City"/>
    <s v="All-day Teacher Led Full Parity :   80-99%"/>
    <n v="8"/>
    <s v="Charitable Trust"/>
    <s v="Community Owned"/>
  </r>
  <r>
    <x v="2"/>
    <s v="Qualified"/>
    <s v="Not Registered"/>
    <s v="Full Time"/>
    <s v="Female"/>
    <n v="1"/>
    <s v="Education &amp; Care Service"/>
    <x v="1"/>
    <x v="1"/>
    <x v="13"/>
    <s v="Otago/Southland"/>
    <s v="Invercargill City"/>
    <s v="All-day Teacher Led Parity :   80-99%"/>
    <n v="8"/>
    <s v="Company"/>
    <s v="Privately Owned"/>
  </r>
  <r>
    <x v="2"/>
    <s v="Qualified"/>
    <s v="Not Registered"/>
    <s v="Full Time"/>
    <s v="Female"/>
    <n v="2"/>
    <s v="Education &amp; Care Service"/>
    <x v="1"/>
    <x v="1"/>
    <x v="14"/>
    <s v="Nelson/Marlborough/West Coast"/>
    <s v="Tasman District"/>
    <s v="Not Applicable / Unknown"/>
    <s v="Not Applicable / Unknown"/>
    <s v="Company"/>
    <s v="Privately Owned"/>
  </r>
  <r>
    <x v="2"/>
    <s v="Qualified"/>
    <s v="Not Registered"/>
    <s v="Full Time"/>
    <s v="Female"/>
    <n v="1"/>
    <s v="Education &amp; Care Service"/>
    <x v="1"/>
    <x v="1"/>
    <x v="14"/>
    <s v="Nelson/Marlborough/West Coast"/>
    <s v="Tasman District"/>
    <s v="All-day Teacher Led Extended Parity :    100%"/>
    <n v="8"/>
    <s v="Company"/>
    <s v="Privately Owned"/>
  </r>
  <r>
    <x v="2"/>
    <s v="Qualified"/>
    <s v="Not Registered"/>
    <s v="Full Time"/>
    <s v="Female"/>
    <n v="2"/>
    <s v="Education &amp; Care Service"/>
    <x v="1"/>
    <x v="1"/>
    <x v="14"/>
    <s v="Nelson/Marlborough/West Coast"/>
    <s v="Tasman District"/>
    <s v="All-day Teacher Led Full Parity :   80-99%"/>
    <n v="7"/>
    <s v="Company"/>
    <s v="Privately Owned"/>
  </r>
  <r>
    <x v="2"/>
    <s v="Qualified"/>
    <s v="Not Registered"/>
    <s v="Full Time"/>
    <s v="Female"/>
    <n v="1"/>
    <s v="Education &amp; Care Service"/>
    <x v="1"/>
    <x v="1"/>
    <x v="14"/>
    <s v="Nelson/Marlborough/West Coast"/>
    <s v="Tasman District"/>
    <s v="All-day Teacher Led Parity :   80-99%"/>
    <n v="6"/>
    <s v="Private Trust"/>
    <s v="Privately Owned"/>
  </r>
  <r>
    <x v="2"/>
    <s v="Qualified"/>
    <s v="Not Registered"/>
    <s v="Full Time"/>
    <s v="Female"/>
    <n v="1"/>
    <s v="Education &amp; Care Service"/>
    <x v="1"/>
    <x v="1"/>
    <x v="16"/>
    <s v="Nelson/Marlborough/West Coast"/>
    <s v="Marlborough District"/>
    <s v="All-day Teacher Led Extended Parity :    100%"/>
    <n v="7"/>
    <s v="Company"/>
    <s v="Privately Owned"/>
  </r>
  <r>
    <x v="2"/>
    <s v="Qualified"/>
    <s v="Not Registered"/>
    <s v="Full Time"/>
    <s v="Female"/>
    <n v="1"/>
    <s v="Education &amp; Care Service"/>
    <x v="1"/>
    <x v="1"/>
    <x v="16"/>
    <s v="Nelson/Marlborough/West Coast"/>
    <s v="Marlborough District"/>
    <s v="All-day Teacher Led Extended Parity :    100%"/>
    <n v="8"/>
    <s v="Company"/>
    <s v="Privately Owned"/>
  </r>
  <r>
    <x v="2"/>
    <s v="Qualified"/>
    <s v="Not Registered"/>
    <s v="Full Time"/>
    <s v="Female"/>
    <n v="1"/>
    <s v="Education &amp; Care Service"/>
    <x v="1"/>
    <x v="1"/>
    <x v="16"/>
    <s v="Nelson/Marlborough/West Coast"/>
    <s v="Marlborough District"/>
    <s v="All-day Teacher Led Extended Parity :   80-99"/>
    <n v="2"/>
    <s v="Company"/>
    <s v="Privately Owned"/>
  </r>
  <r>
    <x v="2"/>
    <s v="Qualified"/>
    <s v="Not Registered"/>
    <s v="Full Time"/>
    <s v="Female"/>
    <n v="3"/>
    <s v="Education &amp; Care Service"/>
    <x v="1"/>
    <x v="1"/>
    <x v="16"/>
    <s v="Nelson/Marlborough/West Coast"/>
    <s v="Marlborough District"/>
    <s v="All-day Teacher Led Extended Parity :   80-99"/>
    <n v="5"/>
    <s v="Incorporated Society"/>
    <s v="Community Owned"/>
  </r>
  <r>
    <x v="2"/>
    <s v="Qualified"/>
    <s v="Not Registered"/>
    <s v="Full Time"/>
    <s v="Female"/>
    <n v="1"/>
    <s v="Education &amp; Care Service"/>
    <x v="1"/>
    <x v="1"/>
    <x v="16"/>
    <s v="Nelson/Marlborough/West Coast"/>
    <s v="Marlborough District"/>
    <s v="All-day Teacher Led Full Parity :    100%"/>
    <n v="10"/>
    <s v="Company"/>
    <s v="Privately Owned"/>
  </r>
  <r>
    <x v="2"/>
    <s v="Qualified"/>
    <s v="Not Registered"/>
    <s v="Full Time"/>
    <s v="Female"/>
    <n v="1"/>
    <s v="Education &amp; Care Service"/>
    <x v="1"/>
    <x v="1"/>
    <x v="16"/>
    <s v="Nelson/Marlborough/West Coast"/>
    <s v="Marlborough District"/>
    <s v="All-day Teacher Led Full Parity :   80-99%"/>
    <n v="7"/>
    <s v="Incorporated Society"/>
    <s v="Community Owned"/>
  </r>
  <r>
    <x v="2"/>
    <s v="Qualified"/>
    <s v="Not Registered"/>
    <s v="Full Time"/>
    <s v="Female"/>
    <n v="1"/>
    <s v="Education &amp; Care Service"/>
    <x v="1"/>
    <x v="1"/>
    <x v="16"/>
    <s v="Nelson/Marlborough/West Coast"/>
    <s v="Marlborough District"/>
    <s v="All-day Teacher Led Full Parity :   80-99%"/>
    <n v="7"/>
    <s v="Charitable Trust"/>
    <s v="Community Owned"/>
  </r>
  <r>
    <x v="2"/>
    <s v="Qualified"/>
    <s v="Not Registered"/>
    <s v="Full Time"/>
    <s v="Female"/>
    <n v="1"/>
    <s v="Free Kindergarten"/>
    <x v="1"/>
    <x v="1"/>
    <x v="3"/>
    <s v="Waikato"/>
    <s v="Matamata-Piako District"/>
    <s v="All-day Teacher Led :   80-99%"/>
    <n v="6"/>
    <s v="Charitable Trust"/>
    <s v="Community Owned"/>
  </r>
  <r>
    <x v="2"/>
    <s v="Qualified"/>
    <s v="Not Registered"/>
    <s v="Full Time"/>
    <s v="Female"/>
    <n v="1"/>
    <s v="Free Kindergarten"/>
    <x v="1"/>
    <x v="1"/>
    <x v="3"/>
    <s v="Waikato"/>
    <s v="Hamilton City"/>
    <s v="All-day Teacher Led :   80-99%"/>
    <n v="4"/>
    <s v="Charitable Trust"/>
    <s v="Community Owned"/>
  </r>
  <r>
    <x v="2"/>
    <s v="Qualified"/>
    <s v="Not Registered"/>
    <s v="Full Time"/>
    <s v="Female"/>
    <n v="1"/>
    <s v="Free Kindergarten"/>
    <x v="1"/>
    <x v="1"/>
    <x v="3"/>
    <s v="Waikato"/>
    <s v="Waipā District"/>
    <s v="All-day Teacher Led :   80-99%"/>
    <n v="3"/>
    <s v="Charitable Trust"/>
    <s v="Community Owned"/>
  </r>
  <r>
    <x v="2"/>
    <s v="Qualified"/>
    <s v="Not Registered"/>
    <s v="Full Time"/>
    <s v="Female"/>
    <n v="1"/>
    <s v="Free Kindergarten"/>
    <x v="1"/>
    <x v="1"/>
    <x v="3"/>
    <s v="Waikato"/>
    <s v="Waipā District"/>
    <s v="All-day Teacher Led :   80-99%"/>
    <n v="7"/>
    <s v="Charitable Trust"/>
    <s v="Community Owned"/>
  </r>
  <r>
    <x v="2"/>
    <s v="Qualified"/>
    <s v="Not Registered"/>
    <s v="Full Time"/>
    <s v="Female"/>
    <n v="1"/>
    <s v="Free Kindergarten"/>
    <x v="1"/>
    <x v="1"/>
    <x v="4"/>
    <s v="Bay of Plenty/Waiariki"/>
    <s v="Tauranga City"/>
    <s v="All-day Teacher Led :   80-99%"/>
    <n v="4"/>
    <s v="Charitable Trust"/>
    <s v="Community Owned"/>
  </r>
  <r>
    <x v="2"/>
    <s v="Qualified"/>
    <s v="Not Registered"/>
    <s v="Full Time"/>
    <s v="Female"/>
    <n v="9"/>
    <s v="Homebased Network"/>
    <x v="1"/>
    <x v="1"/>
    <x v="0"/>
    <s v="Not Applicable / Unknown"/>
    <s v="Not Applicable / Unknown"/>
    <s v="Not Applicable / Unknown"/>
    <s v="Not Applicable / Unknown"/>
    <s v="Company"/>
    <s v="Privately Owned"/>
  </r>
  <r>
    <x v="2"/>
    <s v="Qualified"/>
    <s v="Not Registered"/>
    <s v="Full Time"/>
    <s v="Female"/>
    <n v="1"/>
    <s v="Homebased Network"/>
    <x v="1"/>
    <x v="1"/>
    <x v="0"/>
    <s v="Not Applicable / Unknown"/>
    <s v="Not Applicable / Unknown"/>
    <s v="Quality"/>
    <n v="6"/>
    <s v="Company"/>
    <s v="Privately Owned"/>
  </r>
  <r>
    <x v="2"/>
    <s v="Qualified"/>
    <s v="Not Registered"/>
    <s v="Full Time"/>
    <s v="Female"/>
    <n v="1"/>
    <s v="Homebased Network"/>
    <x v="1"/>
    <x v="1"/>
    <x v="2"/>
    <s v="Tāmaki Herenga Tāngata"/>
    <s v="Auckland"/>
    <s v="Quality"/>
    <n v="6"/>
    <s v="Company"/>
    <s v="Privately Owned"/>
  </r>
  <r>
    <x v="2"/>
    <s v="Qualified"/>
    <s v="Not Registered"/>
    <s v="Full Time"/>
    <s v="Female"/>
    <n v="1"/>
    <s v="Homebased Network"/>
    <x v="1"/>
    <x v="1"/>
    <x v="6"/>
    <s v="Hawke's Bay/Tairāwhiti"/>
    <s v="Hastings District"/>
    <s v="Quality"/>
    <n v="6"/>
    <s v="Company"/>
    <s v="Privately Owned"/>
  </r>
  <r>
    <x v="2"/>
    <s v="Qualified"/>
    <s v="Not Registered"/>
    <s v="Full Time"/>
    <s v="Female"/>
    <n v="1"/>
    <s v="Homebased Network"/>
    <x v="1"/>
    <x v="1"/>
    <x v="12"/>
    <s v="Otago/Southland"/>
    <s v="Dunedin City"/>
    <s v="Quality"/>
    <n v="3"/>
    <s v="Incorporated Society"/>
    <s v="Community Owned"/>
  </r>
  <r>
    <x v="2"/>
    <s v="Qualified"/>
    <s v="Not Registered"/>
    <s v="Full Time"/>
    <s v="Female"/>
    <n v="1"/>
    <s v="Leo o Fanau Moana Immersion"/>
    <x v="1"/>
    <x v="1"/>
    <x v="0"/>
    <s v="Not Applicable / Unknown"/>
    <s v="Not Applicable / Unknown"/>
    <s v="All-day Teacher Led Full Parity :  50-79%"/>
    <n v="9"/>
    <s v="Statutory Trust"/>
    <s v="Community Owned"/>
  </r>
  <r>
    <x v="2"/>
    <s v="Qualified"/>
    <s v="Not Registered"/>
    <s v="Full Time"/>
    <s v="Female"/>
    <n v="5"/>
    <s v="Leo o Fanau Moana Immersion"/>
    <x v="1"/>
    <x v="1"/>
    <x v="0"/>
    <s v="Not Applicable / Unknown"/>
    <s v="Not Applicable / Unknown"/>
    <s v="All-day Teacher Led Parity :   80-99%"/>
    <n v="5"/>
    <s v="Incorporated Society"/>
    <s v="Community Owned"/>
  </r>
  <r>
    <x v="2"/>
    <s v="Qualified"/>
    <s v="Not Registered"/>
    <s v="Full Time"/>
    <s v="Female"/>
    <n v="1"/>
    <s v="Leo o Fanau Moana Immersion"/>
    <x v="1"/>
    <x v="1"/>
    <x v="0"/>
    <s v="Not Applicable / Unknown"/>
    <s v="Not Applicable / Unknown"/>
    <s v="All-day Teacher Led Parity :   80-99%"/>
    <n v="8"/>
    <s v="Charitable Trust"/>
    <s v="Community Owned"/>
  </r>
  <r>
    <x v="2"/>
    <s v="Qualified"/>
    <s v="Not Registered"/>
    <s v="Full Time"/>
    <s v="Female"/>
    <n v="2"/>
    <s v="Puna Reo"/>
    <x v="1"/>
    <x v="1"/>
    <x v="0"/>
    <s v="Not Applicable / Unknown"/>
    <s v="Not Applicable / Unknown"/>
    <s v="All-day Teacher Led Full Parity :   80-99%"/>
    <n v="2"/>
    <s v="Charitable Trust"/>
    <s v="Community Owned"/>
  </r>
  <r>
    <x v="2"/>
    <s v="Qualified"/>
    <s v="Not Registered"/>
    <s v="Full Time"/>
    <s v="Female"/>
    <n v="1"/>
    <s v="Puna Reo"/>
    <x v="1"/>
    <x v="1"/>
    <x v="0"/>
    <s v="Not Applicable / Unknown"/>
    <s v="Not Applicable / Unknown"/>
    <s v="All-day Teacher Led Full Parity :   80-99%"/>
    <n v="10"/>
    <s v="Charitable Trust"/>
    <s v="Community Owned"/>
  </r>
  <r>
    <x v="2"/>
    <s v="Qualified"/>
    <s v="Not Registered"/>
    <s v="Full Time"/>
    <s v="Female"/>
    <n v="1"/>
    <s v="Puna Reo"/>
    <x v="1"/>
    <x v="1"/>
    <x v="0"/>
    <s v="Not Applicable / Unknown"/>
    <s v="Not Applicable / Unknown"/>
    <s v="All-day Teacher Led Parity :   80-99%"/>
    <n v="6"/>
    <s v="Charitable Trust"/>
    <s v="Community Owned"/>
  </r>
  <r>
    <x v="2"/>
    <s v="Qualified"/>
    <s v="Not Registered"/>
    <s v="Full Time"/>
    <s v="Female"/>
    <n v="1"/>
    <s v="Reo Rua Education and Care"/>
    <x v="1"/>
    <x v="1"/>
    <x v="0"/>
    <s v="Not Applicable / Unknown"/>
    <s v="Not Applicable / Unknown"/>
    <s v="All-day Teacher Led Parity :   80-99%"/>
    <n v="9"/>
    <s v="Company"/>
    <s v="Privately Owned"/>
  </r>
  <r>
    <x v="2"/>
    <s v="Qualified"/>
    <s v="Not Registered"/>
    <s v="Full Time"/>
    <s v="Male"/>
    <n v="1"/>
    <s v="Education &amp; Care Service"/>
    <x v="0"/>
    <x v="0"/>
    <x v="0"/>
    <s v="Not Applicable / Unknown"/>
    <s v="Not Applicable / Unknown"/>
    <s v="Not Applicable / Unknown"/>
    <s v="Not Applicable / Unknown"/>
    <s v="Company"/>
    <s v="Privately Owned"/>
  </r>
  <r>
    <x v="2"/>
    <s v="Qualified"/>
    <s v="Not Registered"/>
    <s v="Full Time"/>
    <s v="Male"/>
    <n v="1"/>
    <s v="Education &amp; Care Service"/>
    <x v="0"/>
    <x v="0"/>
    <x v="0"/>
    <s v="Not Applicable / Unknown"/>
    <s v="Not Applicable / Unknown"/>
    <s v="Not Applicable / Unknown"/>
    <s v="Not Applicable / Unknown"/>
    <s v="Incorporated Society"/>
    <s v="Community Owned"/>
  </r>
  <r>
    <x v="2"/>
    <s v="Qualified"/>
    <s v="Not Registered"/>
    <s v="Full Time"/>
    <s v="Male"/>
    <n v="1"/>
    <s v="Education &amp; Care Service"/>
    <x v="0"/>
    <x v="0"/>
    <x v="2"/>
    <s v="Tāmaki Herenga Tāngata"/>
    <s v="Auckland"/>
    <s v="All-day Teacher Led Full Parity :   80-99%"/>
    <s v="Not Applicable / Unknown"/>
    <s v="Company"/>
    <s v="Privately Owned"/>
  </r>
  <r>
    <x v="2"/>
    <s v="Qualified"/>
    <s v="Not Registered"/>
    <s v="Full Time"/>
    <s v="Male"/>
    <n v="1"/>
    <s v="Education &amp; Care Service"/>
    <x v="0"/>
    <x v="0"/>
    <x v="2"/>
    <s v="Tāmaki Herenga Waka"/>
    <s v="Auckland"/>
    <s v="All-day Teacher Led Full Parity :   80-99%"/>
    <n v="5"/>
    <s v="Company"/>
    <s v="Privately Owned"/>
  </r>
  <r>
    <x v="2"/>
    <s v="Qualified"/>
    <s v="Not Registered"/>
    <s v="Full Time"/>
    <s v="Male"/>
    <n v="1"/>
    <s v="Education &amp; Care Service"/>
    <x v="1"/>
    <x v="1"/>
    <x v="0"/>
    <s v="Not Applicable / Unknown"/>
    <s v="Not Applicable / Unknown"/>
    <s v="Not Applicable / Unknown"/>
    <s v="Not Applicable / Unknown"/>
    <s v="Company"/>
    <s v="Privately Owned"/>
  </r>
  <r>
    <x v="2"/>
    <s v="Qualified"/>
    <s v="Not Registered"/>
    <s v="Full Time"/>
    <s v="Male"/>
    <n v="1"/>
    <s v="Education &amp; Care Service"/>
    <x v="1"/>
    <x v="1"/>
    <x v="0"/>
    <s v="Not Applicable / Unknown"/>
    <s v="Not Applicable / Unknown"/>
    <s v="Not Applicable / Unknown"/>
    <s v="Not Applicable / Unknown"/>
    <s v="Incorporated Society"/>
    <s v="Community Owned"/>
  </r>
  <r>
    <x v="2"/>
    <s v="Qualified"/>
    <s v="Not Registered"/>
    <s v="Full Time"/>
    <s v="Male"/>
    <n v="1"/>
    <s v="Education &amp; Care Service"/>
    <x v="1"/>
    <x v="1"/>
    <x v="1"/>
    <s v="Tai Tokerau"/>
    <s v="Whangārei District"/>
    <s v="All-day Teacher Led Full Parity :   80-99%"/>
    <n v="10"/>
    <s v="Incorporated Society"/>
    <s v="Community Owned"/>
  </r>
  <r>
    <x v="2"/>
    <s v="Qualified"/>
    <s v="Not Registered"/>
    <s v="Full Time"/>
    <s v="Male"/>
    <n v="1"/>
    <s v="Education &amp; Care Service"/>
    <x v="1"/>
    <x v="1"/>
    <x v="2"/>
    <s v="Tāmaki Herenga Manawa"/>
    <s v="Auckland"/>
    <s v="All-day Teacher Led Extended Parity :   80-99"/>
    <n v="6"/>
    <s v="Company"/>
    <s v="Privately Owned"/>
  </r>
  <r>
    <x v="2"/>
    <s v="Qualified"/>
    <s v="Not Registered"/>
    <s v="Full Time"/>
    <s v="Male"/>
    <n v="1"/>
    <s v="Education &amp; Care Service"/>
    <x v="1"/>
    <x v="1"/>
    <x v="3"/>
    <s v="Waikato"/>
    <s v="Hamilton City"/>
    <s v="All-day Teacher Led Extended Parity :    100%"/>
    <n v="8"/>
    <s v="Company"/>
    <s v="Privately Owned"/>
  </r>
  <r>
    <x v="2"/>
    <s v="Qualified"/>
    <s v="Not Registered"/>
    <s v="Full Time"/>
    <s v="Male"/>
    <n v="1"/>
    <s v="Education &amp; Care Service"/>
    <x v="1"/>
    <x v="1"/>
    <x v="3"/>
    <s v="Waikato"/>
    <s v="Hamilton City"/>
    <s v="All-day Teacher Led Full Parity :   80-99%"/>
    <n v="9"/>
    <s v="Company"/>
    <s v="Privately Owned"/>
  </r>
  <r>
    <x v="2"/>
    <s v="Qualified"/>
    <s v="Not Registered"/>
    <s v="Full Time"/>
    <s v="Male"/>
    <n v="1"/>
    <s v="Education &amp; Care Service"/>
    <x v="1"/>
    <x v="1"/>
    <x v="4"/>
    <s v="Bay of Plenty/Waiariki"/>
    <s v="Tauranga City"/>
    <s v="All-day Teacher Led Full Parity :   80-99%"/>
    <n v="2"/>
    <s v="Company"/>
    <s v="Privately Owned"/>
  </r>
  <r>
    <x v="2"/>
    <s v="Qualified"/>
    <s v="Not Registered"/>
    <s v="Full Time"/>
    <s v="Male"/>
    <n v="1"/>
    <s v="Education &amp; Care Service"/>
    <x v="1"/>
    <x v="1"/>
    <x v="4"/>
    <s v="Bay of Plenty/Waiariki"/>
    <s v="Whakatāne District"/>
    <s v="All-day Teacher Led Extended Parity :    100%"/>
    <n v="6"/>
    <s v="Company"/>
    <s v="Privately Owned"/>
  </r>
  <r>
    <x v="2"/>
    <s v="Qualified"/>
    <s v="Not Registered"/>
    <s v="Full Time"/>
    <s v="Male"/>
    <n v="1"/>
    <s v="Education &amp; Care Service"/>
    <x v="1"/>
    <x v="1"/>
    <x v="9"/>
    <s v="Wellington"/>
    <s v="Wellington City"/>
    <s v="All-day Teacher Led Full Parity :   80-99%"/>
    <n v="3"/>
    <s v="Company"/>
    <s v="Privately Owned"/>
  </r>
  <r>
    <x v="2"/>
    <s v="Qualified"/>
    <s v="Not Registered"/>
    <s v="Full Time"/>
    <s v="Male"/>
    <n v="1"/>
    <s v="Education &amp; Care Service"/>
    <x v="1"/>
    <x v="1"/>
    <x v="9"/>
    <s v="Wellington"/>
    <s v="Wellington City"/>
    <s v="All-day Teacher Led Full Parity :   80-99%"/>
    <n v="4"/>
    <s v="Charitable Trust"/>
    <s v="Community Owned"/>
  </r>
  <r>
    <x v="2"/>
    <s v="Qualified"/>
    <s v="Not Registered"/>
    <s v="Full Time"/>
    <s v="Male"/>
    <n v="1"/>
    <s v="Education &amp; Care Service"/>
    <x v="1"/>
    <x v="1"/>
    <x v="11"/>
    <s v="Canterbury/Chatham Islands"/>
    <s v="Christchurch City"/>
    <s v="All-day Teacher Led Extended Parity :    100%"/>
    <n v="8"/>
    <s v="Charitable Trust"/>
    <s v="Community Owned"/>
  </r>
  <r>
    <x v="2"/>
    <s v="Qualified"/>
    <s v="Not Registered"/>
    <s v="Full Time"/>
    <s v="Male"/>
    <n v="1"/>
    <s v="Education &amp; Care Service"/>
    <x v="1"/>
    <x v="1"/>
    <x v="11"/>
    <s v="Canterbury/Chatham Islands"/>
    <s v="Christchurch City"/>
    <s v="All-day Teacher Led Full Parity :   80-99%"/>
    <n v="3"/>
    <s v="Charitable Trust"/>
    <s v="Community Owned"/>
  </r>
  <r>
    <x v="2"/>
    <s v="Qualified"/>
    <s v="Not Registered"/>
    <s v="Full Time"/>
    <s v="Male"/>
    <n v="1"/>
    <s v="Education &amp; Care Service"/>
    <x v="1"/>
    <x v="1"/>
    <x v="11"/>
    <s v="Canterbury/Chatham Islands"/>
    <s v="Christchurch City"/>
    <s v="All-day Teacher Led Full Parity :   80-99%"/>
    <n v="6"/>
    <s v="Charitable Trust"/>
    <s v="Community Owned"/>
  </r>
  <r>
    <x v="2"/>
    <s v="Qualified"/>
    <s v="Not Registered"/>
    <s v="Full Time"/>
    <s v="Male"/>
    <n v="1"/>
    <s v="Education &amp; Care Service"/>
    <x v="1"/>
    <x v="1"/>
    <x v="11"/>
    <s v="Canterbury/Chatham Islands"/>
    <s v="Selwyn District"/>
    <s v="All-day Teacher Led Full Parity :   80-99%"/>
    <n v="2"/>
    <s v="Company"/>
    <s v="Privately Owned"/>
  </r>
  <r>
    <x v="2"/>
    <s v="Qualified"/>
    <s v="Not Registered"/>
    <s v="Full Time"/>
    <s v="Male"/>
    <n v="1"/>
    <s v="Education &amp; Care Service"/>
    <x v="1"/>
    <x v="1"/>
    <x v="12"/>
    <s v="Otago/Southland"/>
    <s v="Dunedin City"/>
    <s v="All-day Teacher Led Extended Parity :    100%"/>
    <n v="10"/>
    <s v="Incorporated Society"/>
    <s v="Community Owned"/>
  </r>
  <r>
    <x v="2"/>
    <s v="Qualified"/>
    <s v="Not Registered"/>
    <s v="Full Time"/>
    <s v="Male"/>
    <n v="1"/>
    <s v="Education &amp; Care Service"/>
    <x v="1"/>
    <x v="1"/>
    <x v="12"/>
    <s v="Otago/Southland"/>
    <s v="Dunedin City"/>
    <s v="All-day Teacher Led Full Parity :    100%"/>
    <n v="3"/>
    <s v="Incorporated Society"/>
    <s v="Community Owned"/>
  </r>
  <r>
    <x v="2"/>
    <s v="Qualified"/>
    <s v="Not Registered"/>
    <s v="Full Time"/>
    <s v="Male"/>
    <n v="1"/>
    <s v="Education &amp; Care Service"/>
    <x v="1"/>
    <x v="1"/>
    <x v="15"/>
    <s v="Nelson/Marlborough/West Coast"/>
    <s v="Nelson City"/>
    <s v="All-day Teacher Led Full Parity :   80-99%"/>
    <n v="7"/>
    <s v="Company"/>
    <s v="Privately Owned"/>
  </r>
  <r>
    <x v="2"/>
    <s v="Qualified"/>
    <s v="Not Registered"/>
    <s v="Full Time"/>
    <s v="Male"/>
    <n v="1"/>
    <s v="Free Kindergarten"/>
    <x v="1"/>
    <x v="1"/>
    <x v="3"/>
    <s v="Waikato"/>
    <s v="Hamilton City"/>
    <s v="All-day Teacher Led :   80-99%"/>
    <n v="10"/>
    <s v="Charitable Trust"/>
    <s v="Community Owned"/>
  </r>
  <r>
    <x v="2"/>
    <s v="Qualified"/>
    <s v="Not Registered"/>
    <s v="Full Time"/>
    <s v="Unknown"/>
    <n v="2"/>
    <s v="Education &amp; Care Service"/>
    <x v="1"/>
    <x v="1"/>
    <x v="11"/>
    <s v="Canterbury/Chatham Islands"/>
    <s v="Christchurch City"/>
    <s v="All-day Teacher Led Full Parity :   80-99%"/>
    <n v="5"/>
    <s v="Company"/>
    <s v="Privately Owned"/>
  </r>
  <r>
    <x v="2"/>
    <s v="Qualified"/>
    <s v="Registered"/>
    <s v="Full Time"/>
    <s v="Female"/>
    <n v="4"/>
    <s v="Education &amp; Care Service"/>
    <x v="0"/>
    <x v="0"/>
    <x v="0"/>
    <s v="Not Applicable / Unknown"/>
    <s v="Not Applicable / Unknown"/>
    <s v="Not Applicable / Unknown"/>
    <s v="Not Applicable / Unknown"/>
    <s v="Not Applicable / Unknown"/>
    <s v="Not Applicable / Unknown"/>
  </r>
  <r>
    <x v="2"/>
    <s v="Qualified"/>
    <s v="Registered"/>
    <s v="Full Time"/>
    <s v="Female"/>
    <n v="13"/>
    <s v="Education &amp; Care Service"/>
    <x v="0"/>
    <x v="0"/>
    <x v="0"/>
    <s v="Not Applicable / Unknown"/>
    <s v="Not Applicable / Unknown"/>
    <s v="Not Applicable / Unknown"/>
    <s v="Not Applicable / Unknown"/>
    <s v="Sole Trader"/>
    <s v="Privately Owned"/>
  </r>
  <r>
    <x v="2"/>
    <s v="Qualified"/>
    <s v="Registered"/>
    <s v="Full Time"/>
    <s v="Female"/>
    <n v="493"/>
    <s v="Education &amp; Care Service"/>
    <x v="0"/>
    <x v="0"/>
    <x v="0"/>
    <s v="Not Applicable / Unknown"/>
    <s v="Not Applicable / Unknown"/>
    <s v="Not Applicable / Unknown"/>
    <s v="Not Applicable / Unknown"/>
    <s v="Company"/>
    <s v="Privately Owned"/>
  </r>
  <r>
    <x v="2"/>
    <s v="Qualified"/>
    <s v="Registered"/>
    <s v="Full Time"/>
    <s v="Female"/>
    <n v="20"/>
    <s v="Education &amp; Care Service"/>
    <x v="0"/>
    <x v="0"/>
    <x v="0"/>
    <s v="Not Applicable / Unknown"/>
    <s v="Not Applicable / Unknown"/>
    <s v="Not Applicable / Unknown"/>
    <s v="Not Applicable / Unknown"/>
    <s v="Partnership"/>
    <s v="Privately Owned"/>
  </r>
  <r>
    <x v="2"/>
    <s v="Qualified"/>
    <s v="Registered"/>
    <s v="Full Time"/>
    <s v="Female"/>
    <n v="56"/>
    <s v="Education &amp; Care Service"/>
    <x v="0"/>
    <x v="0"/>
    <x v="0"/>
    <s v="Not Applicable / Unknown"/>
    <s v="Not Applicable / Unknown"/>
    <s v="Not Applicable / Unknown"/>
    <s v="Not Applicable / Unknown"/>
    <s v="Incorporated Society"/>
    <s v="Community Owned"/>
  </r>
  <r>
    <x v="2"/>
    <s v="Qualified"/>
    <s v="Registered"/>
    <s v="Full Time"/>
    <s v="Female"/>
    <n v="192"/>
    <s v="Education &amp; Care Service"/>
    <x v="0"/>
    <x v="0"/>
    <x v="0"/>
    <s v="Not Applicable / Unknown"/>
    <s v="Not Applicable / Unknown"/>
    <s v="Not Applicable / Unknown"/>
    <s v="Not Applicable / Unknown"/>
    <s v="Charitable Trust"/>
    <s v="Community Owned"/>
  </r>
  <r>
    <x v="2"/>
    <s v="Qualified"/>
    <s v="Registered"/>
    <s v="Full Time"/>
    <s v="Female"/>
    <n v="7"/>
    <s v="Education &amp; Care Service"/>
    <x v="0"/>
    <x v="0"/>
    <x v="0"/>
    <s v="Not Applicable / Unknown"/>
    <s v="Not Applicable / Unknown"/>
    <s v="Not Applicable / Unknown"/>
    <s v="Not Applicable / Unknown"/>
    <s v="Statutory Trust"/>
    <s v="Community Owned"/>
  </r>
  <r>
    <x v="2"/>
    <s v="Qualified"/>
    <s v="Registered"/>
    <s v="Full Time"/>
    <s v="Female"/>
    <n v="17"/>
    <s v="Education &amp; Care Service"/>
    <x v="0"/>
    <x v="0"/>
    <x v="0"/>
    <s v="Not Applicable / Unknown"/>
    <s v="Not Applicable / Unknown"/>
    <s v="Not Applicable / Unknown"/>
    <s v="Not Applicable / Unknown"/>
    <s v="Private Trust"/>
    <s v="Privately Owned"/>
  </r>
  <r>
    <x v="2"/>
    <s v="Qualified"/>
    <s v="Registered"/>
    <s v="Full Time"/>
    <s v="Female"/>
    <n v="14"/>
    <s v="Education &amp; Care Service"/>
    <x v="0"/>
    <x v="0"/>
    <x v="0"/>
    <s v="Not Applicable / Unknown"/>
    <s v="Not Applicable / Unknown"/>
    <s v="Not Applicable / Unknown"/>
    <s v="Not Applicable / Unknown"/>
    <s v="City Council/Local Authority Trading Enterprise"/>
    <s v="Community Owned"/>
  </r>
  <r>
    <x v="2"/>
    <s v="Qualified"/>
    <s v="Registered"/>
    <s v="Full Time"/>
    <s v="Female"/>
    <n v="39"/>
    <s v="Education &amp; Care Service"/>
    <x v="0"/>
    <x v="0"/>
    <x v="0"/>
    <s v="Not Applicable / Unknown"/>
    <s v="Not Applicable / Unknown"/>
    <s v="Not Applicable / Unknown"/>
    <s v="Not Applicable / Unknown"/>
    <s v="Public Education Institution"/>
    <s v="Community Owned"/>
  </r>
  <r>
    <x v="2"/>
    <s v="Qualified"/>
    <s v="Registered"/>
    <s v="Full Time"/>
    <s v="Female"/>
    <n v="3"/>
    <s v="Education &amp; Care Service"/>
    <x v="0"/>
    <x v="0"/>
    <x v="0"/>
    <s v="Not Applicable / Unknown"/>
    <s v="Not Applicable / Unknown"/>
    <s v="All-day Teacher Led :   80-99%"/>
    <n v="8"/>
    <s v="Incorporated Society"/>
    <s v="Community Owned"/>
  </r>
  <r>
    <x v="2"/>
    <s v="Qualified"/>
    <s v="Registered"/>
    <s v="Full Time"/>
    <s v="Female"/>
    <n v="4"/>
    <s v="Education &amp; Care Service"/>
    <x v="0"/>
    <x v="0"/>
    <x v="0"/>
    <s v="Not Applicable / Unknown"/>
    <s v="Not Applicable / Unknown"/>
    <s v="All-day Teacher Led Extended Parity :    100%"/>
    <n v="3"/>
    <s v="Charitable Trust"/>
    <s v="Community Owned"/>
  </r>
  <r>
    <x v="2"/>
    <s v="Qualified"/>
    <s v="Registered"/>
    <s v="Full Time"/>
    <s v="Female"/>
    <n v="1"/>
    <s v="Education &amp; Care Service"/>
    <x v="0"/>
    <x v="0"/>
    <x v="0"/>
    <s v="Not Applicable / Unknown"/>
    <s v="Not Applicable / Unknown"/>
    <s v="All-day Teacher Led Extended Parity :   80-99"/>
    <n v="10"/>
    <s v="Statutory Trust"/>
    <s v="Community Owned"/>
  </r>
  <r>
    <x v="2"/>
    <s v="Qualified"/>
    <s v="Registered"/>
    <s v="Full Time"/>
    <s v="Female"/>
    <n v="4"/>
    <s v="Education &amp; Care Service"/>
    <x v="0"/>
    <x v="0"/>
    <x v="0"/>
    <s v="Not Applicable / Unknown"/>
    <s v="Not Applicable / Unknown"/>
    <s v="All-day Teacher Led Extended Parity :  50-79%"/>
    <n v="7"/>
    <s v="Company"/>
    <s v="Privately Owned"/>
  </r>
  <r>
    <x v="2"/>
    <s v="Qualified"/>
    <s v="Registered"/>
    <s v="Full Time"/>
    <s v="Female"/>
    <n v="1"/>
    <s v="Education &amp; Care Service"/>
    <x v="0"/>
    <x v="0"/>
    <x v="0"/>
    <s v="Not Applicable / Unknown"/>
    <s v="Not Applicable / Unknown"/>
    <s v="All-day Teacher Led Full Parity :    100%"/>
    <n v="6"/>
    <s v="Company"/>
    <s v="Privately Owned"/>
  </r>
  <r>
    <x v="2"/>
    <s v="Qualified"/>
    <s v="Registered"/>
    <s v="Full Time"/>
    <s v="Female"/>
    <n v="1"/>
    <s v="Education &amp; Care Service"/>
    <x v="0"/>
    <x v="0"/>
    <x v="0"/>
    <s v="Not Applicable / Unknown"/>
    <s v="Not Applicable / Unknown"/>
    <s v="All-day Teacher Led Full Parity :    100%"/>
    <n v="7"/>
    <s v="Company"/>
    <s v="Privately Owned"/>
  </r>
  <r>
    <x v="2"/>
    <s v="Qualified"/>
    <s v="Registered"/>
    <s v="Full Time"/>
    <s v="Female"/>
    <n v="4"/>
    <s v="Education &amp; Care Service"/>
    <x v="0"/>
    <x v="0"/>
    <x v="0"/>
    <s v="Not Applicable / Unknown"/>
    <s v="Not Applicable / Unknown"/>
    <s v="All-day Teacher Led Parity :   80-99%"/>
    <n v="1"/>
    <s v="Company"/>
    <s v="Privately Owned"/>
  </r>
  <r>
    <x v="2"/>
    <s v="Qualified"/>
    <s v="Registered"/>
    <s v="Full Time"/>
    <s v="Female"/>
    <n v="7"/>
    <s v="Education &amp; Care Service"/>
    <x v="0"/>
    <x v="0"/>
    <x v="0"/>
    <s v="Tāmaki Herenga Manawa"/>
    <s v="Not Applicable / Unknown"/>
    <s v="All-day Teacher Led Full Parity :   80-99%"/>
    <n v="5"/>
    <s v="Company"/>
    <s v="Privately Owned"/>
  </r>
  <r>
    <x v="2"/>
    <s v="Qualified"/>
    <s v="Registered"/>
    <s v="Full Time"/>
    <s v="Female"/>
    <n v="2"/>
    <s v="Education &amp; Care Service"/>
    <x v="0"/>
    <x v="0"/>
    <x v="1"/>
    <s v="Tai Tokerau"/>
    <s v="Far North District"/>
    <s v="All-day Teacher Led Extended Parity :    100%"/>
    <n v="6"/>
    <s v="Company"/>
    <s v="Privately Owned"/>
  </r>
  <r>
    <x v="2"/>
    <s v="Qualified"/>
    <s v="Registered"/>
    <s v="Full Time"/>
    <s v="Female"/>
    <n v="4"/>
    <s v="Education &amp; Care Service"/>
    <x v="0"/>
    <x v="0"/>
    <x v="1"/>
    <s v="Tai Tokerau"/>
    <s v="Far North District"/>
    <s v="All-day Teacher Led Extended Parity :    100%"/>
    <n v="8"/>
    <s v="Company"/>
    <s v="Privately Owned"/>
  </r>
  <r>
    <x v="2"/>
    <s v="Qualified"/>
    <s v="Registered"/>
    <s v="Full Time"/>
    <s v="Female"/>
    <n v="11"/>
    <s v="Education &amp; Care Service"/>
    <x v="0"/>
    <x v="0"/>
    <x v="1"/>
    <s v="Tai Tokerau"/>
    <s v="Far North District"/>
    <s v="All-day Teacher Led Extended Parity :   80-99"/>
    <n v="3"/>
    <s v="Company"/>
    <s v="Privately Owned"/>
  </r>
  <r>
    <x v="2"/>
    <s v="Qualified"/>
    <s v="Registered"/>
    <s v="Full Time"/>
    <s v="Female"/>
    <n v="9"/>
    <s v="Education &amp; Care Service"/>
    <x v="0"/>
    <x v="0"/>
    <x v="1"/>
    <s v="Tai Tokerau"/>
    <s v="Far North District"/>
    <s v="All-day Teacher Led Extended Parity :   80-99"/>
    <n v="6"/>
    <s v="Company"/>
    <s v="Privately Owned"/>
  </r>
  <r>
    <x v="2"/>
    <s v="Qualified"/>
    <s v="Registered"/>
    <s v="Full Time"/>
    <s v="Female"/>
    <n v="2"/>
    <s v="Education &amp; Care Service"/>
    <x v="0"/>
    <x v="0"/>
    <x v="1"/>
    <s v="Tai Tokerau"/>
    <s v="Far North District"/>
    <s v="All-day Teacher Led Extended Parity :   80-99"/>
    <n v="7"/>
    <s v="Company"/>
    <s v="Privately Owned"/>
  </r>
  <r>
    <x v="2"/>
    <s v="Qualified"/>
    <s v="Registered"/>
    <s v="Full Time"/>
    <s v="Female"/>
    <n v="3"/>
    <s v="Education &amp; Care Service"/>
    <x v="0"/>
    <x v="0"/>
    <x v="1"/>
    <s v="Tai Tokerau"/>
    <s v="Far North District"/>
    <s v="All-day Teacher Led Extended Parity :   80-99"/>
    <n v="10"/>
    <s v="Company"/>
    <s v="Privately Owned"/>
  </r>
  <r>
    <x v="2"/>
    <s v="Qualified"/>
    <s v="Registered"/>
    <s v="Full Time"/>
    <s v="Female"/>
    <n v="15"/>
    <s v="Education &amp; Care Service"/>
    <x v="0"/>
    <x v="0"/>
    <x v="1"/>
    <s v="Tai Tokerau"/>
    <s v="Far North District"/>
    <s v="All-day Teacher Led Extended Parity :   80-99"/>
    <n v="10"/>
    <s v="Incorporated Society"/>
    <s v="Community Owned"/>
  </r>
  <r>
    <x v="2"/>
    <s v="Qualified"/>
    <s v="Registered"/>
    <s v="Full Time"/>
    <s v="Female"/>
    <n v="3"/>
    <s v="Education &amp; Care Service"/>
    <x v="0"/>
    <x v="0"/>
    <x v="1"/>
    <s v="Tai Tokerau"/>
    <s v="Far North District"/>
    <s v="All-day Teacher Led Extended Parity :  50-79%"/>
    <n v="10"/>
    <s v="Company"/>
    <s v="Privately Owned"/>
  </r>
  <r>
    <x v="2"/>
    <s v="Qualified"/>
    <s v="Registered"/>
    <s v="Full Time"/>
    <s v="Female"/>
    <n v="2"/>
    <s v="Education &amp; Care Service"/>
    <x v="0"/>
    <x v="0"/>
    <x v="1"/>
    <s v="Tai Tokerau"/>
    <s v="Far North District"/>
    <s v="All-day Teacher Led Full Parity :    100%"/>
    <n v="10"/>
    <s v="Company"/>
    <s v="Privately Owned"/>
  </r>
  <r>
    <x v="2"/>
    <s v="Qualified"/>
    <s v="Registered"/>
    <s v="Full Time"/>
    <s v="Female"/>
    <n v="4"/>
    <s v="Education &amp; Care Service"/>
    <x v="0"/>
    <x v="0"/>
    <x v="1"/>
    <s v="Tai Tokerau"/>
    <s v="Far North District"/>
    <s v="All-day Teacher Led Full Parity :    100%"/>
    <n v="10"/>
    <s v="Partnership"/>
    <s v="Privately Owned"/>
  </r>
  <r>
    <x v="2"/>
    <s v="Qualified"/>
    <s v="Registered"/>
    <s v="Full Time"/>
    <s v="Female"/>
    <n v="7"/>
    <s v="Education &amp; Care Service"/>
    <x v="0"/>
    <x v="0"/>
    <x v="1"/>
    <s v="Tai Tokerau"/>
    <s v="Far North District"/>
    <s v="All-day Teacher Led Full Parity :   80-99%"/>
    <n v="4"/>
    <s v="Company"/>
    <s v="Privately Owned"/>
  </r>
  <r>
    <x v="2"/>
    <s v="Qualified"/>
    <s v="Registered"/>
    <s v="Full Time"/>
    <s v="Female"/>
    <n v="9"/>
    <s v="Education &amp; Care Service"/>
    <x v="0"/>
    <x v="0"/>
    <x v="1"/>
    <s v="Tai Tokerau"/>
    <s v="Far North District"/>
    <s v="All-day Teacher Led Full Parity :   80-99%"/>
    <n v="8"/>
    <s v="Company"/>
    <s v="Privately Owned"/>
  </r>
  <r>
    <x v="2"/>
    <s v="Qualified"/>
    <s v="Registered"/>
    <s v="Full Time"/>
    <s v="Female"/>
    <n v="3"/>
    <s v="Education &amp; Care Service"/>
    <x v="0"/>
    <x v="0"/>
    <x v="1"/>
    <s v="Tai Tokerau"/>
    <s v="Far North District"/>
    <s v="All-day Teacher Led Full Parity :   80-99%"/>
    <n v="9"/>
    <s v="Company"/>
    <s v="Privately Owned"/>
  </r>
  <r>
    <x v="2"/>
    <s v="Qualified"/>
    <s v="Registered"/>
    <s v="Full Time"/>
    <s v="Female"/>
    <n v="12"/>
    <s v="Education &amp; Care Service"/>
    <x v="0"/>
    <x v="0"/>
    <x v="1"/>
    <s v="Tai Tokerau"/>
    <s v="Far North District"/>
    <s v="All-day Teacher Led Full Parity :   80-99%"/>
    <n v="10"/>
    <s v="Company"/>
    <s v="Privately Owned"/>
  </r>
  <r>
    <x v="2"/>
    <s v="Qualified"/>
    <s v="Registered"/>
    <s v="Full Time"/>
    <s v="Female"/>
    <n v="3"/>
    <s v="Education &amp; Care Service"/>
    <x v="0"/>
    <x v="0"/>
    <x v="1"/>
    <s v="Tai Tokerau"/>
    <s v="Far North District"/>
    <s v="All-day Teacher Led Full Parity :   80-99%"/>
    <n v="10"/>
    <s v="Partnership"/>
    <s v="Privately Owned"/>
  </r>
  <r>
    <x v="2"/>
    <s v="Qualified"/>
    <s v="Registered"/>
    <s v="Full Time"/>
    <s v="Female"/>
    <n v="3"/>
    <s v="Education &amp; Care Service"/>
    <x v="0"/>
    <x v="0"/>
    <x v="1"/>
    <s v="Tai Tokerau"/>
    <s v="Far North District"/>
    <s v="All-day Teacher Led Full Parity :   80-99%"/>
    <n v="10"/>
    <s v="Charitable Trust"/>
    <s v="Community Owned"/>
  </r>
  <r>
    <x v="2"/>
    <s v="Qualified"/>
    <s v="Registered"/>
    <s v="Full Time"/>
    <s v="Female"/>
    <n v="3"/>
    <s v="Education &amp; Care Service"/>
    <x v="0"/>
    <x v="0"/>
    <x v="1"/>
    <s v="Tai Tokerau"/>
    <s v="Far North District"/>
    <s v="All-day Teacher Led Parity :    100%"/>
    <n v="5"/>
    <s v="Partnership"/>
    <s v="Privately Owned"/>
  </r>
  <r>
    <x v="2"/>
    <s v="Qualified"/>
    <s v="Registered"/>
    <s v="Full Time"/>
    <s v="Female"/>
    <n v="6"/>
    <s v="Education &amp; Care Service"/>
    <x v="0"/>
    <x v="0"/>
    <x v="1"/>
    <s v="Tai Tokerau"/>
    <s v="Far North District"/>
    <s v="All-day Teacher Led Parity :   80-99%"/>
    <n v="5"/>
    <s v="Company"/>
    <s v="Privately Owned"/>
  </r>
  <r>
    <x v="2"/>
    <s v="Qualified"/>
    <s v="Registered"/>
    <s v="Full Time"/>
    <s v="Female"/>
    <n v="3"/>
    <s v="Education &amp; Care Service"/>
    <x v="0"/>
    <x v="0"/>
    <x v="1"/>
    <s v="Tai Tokerau"/>
    <s v="Far North District"/>
    <s v="All-day Teacher Led Parity :   80-99%"/>
    <n v="7"/>
    <s v="Charitable Trust"/>
    <s v="Community Owned"/>
  </r>
  <r>
    <x v="2"/>
    <s v="Qualified"/>
    <s v="Registered"/>
    <s v="Full Time"/>
    <s v="Female"/>
    <n v="4"/>
    <s v="Education &amp; Care Service"/>
    <x v="0"/>
    <x v="0"/>
    <x v="1"/>
    <s v="Tai Tokerau"/>
    <s v="Far North District"/>
    <s v="All-day Teacher Led Parity :   80-99%"/>
    <n v="8"/>
    <s v="Charitable Trust"/>
    <s v="Community Owned"/>
  </r>
  <r>
    <x v="2"/>
    <s v="Qualified"/>
    <s v="Registered"/>
    <s v="Full Time"/>
    <s v="Female"/>
    <n v="4"/>
    <s v="Education &amp; Care Service"/>
    <x v="0"/>
    <x v="0"/>
    <x v="1"/>
    <s v="Tai Tokerau"/>
    <s v="Far North District"/>
    <s v="All-day Teacher Led Parity :   80-99%"/>
    <n v="9"/>
    <s v="Company"/>
    <s v="Privately Owned"/>
  </r>
  <r>
    <x v="2"/>
    <s v="Qualified"/>
    <s v="Registered"/>
    <s v="Full Time"/>
    <s v="Female"/>
    <n v="3"/>
    <s v="Education &amp; Care Service"/>
    <x v="0"/>
    <x v="0"/>
    <x v="1"/>
    <s v="Tai Tokerau"/>
    <s v="Far North District"/>
    <s v="All-day Teacher Led Parity :   80-99%"/>
    <n v="10"/>
    <s v="Company"/>
    <s v="Privately Owned"/>
  </r>
  <r>
    <x v="2"/>
    <s v="Qualified"/>
    <s v="Registered"/>
    <s v="Full Time"/>
    <s v="Female"/>
    <n v="2"/>
    <s v="Education &amp; Care Service"/>
    <x v="0"/>
    <x v="0"/>
    <x v="1"/>
    <s v="Tai Tokerau"/>
    <s v="Far North District"/>
    <s v="All-day Teacher Led Parity :  50-79%"/>
    <n v="7"/>
    <s v="Community Trust"/>
    <s v="Community Owned"/>
  </r>
  <r>
    <x v="2"/>
    <s v="Qualified"/>
    <s v="Registered"/>
    <s v="Full Time"/>
    <s v="Female"/>
    <n v="1"/>
    <s v="Education &amp; Care Service"/>
    <x v="0"/>
    <x v="0"/>
    <x v="1"/>
    <s v="Tai Tokerau"/>
    <s v="Whangārei District"/>
    <s v="All-day Teacher Led :   80-99%"/>
    <n v="9"/>
    <s v="Company"/>
    <s v="Privately Owned"/>
  </r>
  <r>
    <x v="2"/>
    <s v="Qualified"/>
    <s v="Registered"/>
    <s v="Full Time"/>
    <s v="Female"/>
    <n v="5"/>
    <s v="Education &amp; Care Service"/>
    <x v="0"/>
    <x v="0"/>
    <x v="1"/>
    <s v="Tai Tokerau"/>
    <s v="Whangārei District"/>
    <s v="All-day Teacher Led Extended Parity :    100%"/>
    <n v="3"/>
    <s v="Company"/>
    <s v="Privately Owned"/>
  </r>
  <r>
    <x v="2"/>
    <s v="Qualified"/>
    <s v="Registered"/>
    <s v="Full Time"/>
    <s v="Female"/>
    <n v="1"/>
    <s v="Education &amp; Care Service"/>
    <x v="0"/>
    <x v="0"/>
    <x v="1"/>
    <s v="Tai Tokerau"/>
    <s v="Whangārei District"/>
    <s v="All-day Teacher Led Extended Parity :    100%"/>
    <n v="7"/>
    <s v="Company"/>
    <s v="Privately Owned"/>
  </r>
  <r>
    <x v="2"/>
    <s v="Qualified"/>
    <s v="Registered"/>
    <s v="Full Time"/>
    <s v="Female"/>
    <n v="13"/>
    <s v="Education &amp; Care Service"/>
    <x v="0"/>
    <x v="0"/>
    <x v="1"/>
    <s v="Tai Tokerau"/>
    <s v="Whangārei District"/>
    <s v="All-day Teacher Led Extended Parity :    100%"/>
    <n v="9"/>
    <s v="Company"/>
    <s v="Privately Owned"/>
  </r>
  <r>
    <x v="2"/>
    <s v="Qualified"/>
    <s v="Registered"/>
    <s v="Full Time"/>
    <s v="Female"/>
    <n v="5"/>
    <s v="Education &amp; Care Service"/>
    <x v="0"/>
    <x v="0"/>
    <x v="1"/>
    <s v="Tai Tokerau"/>
    <s v="Whangārei District"/>
    <s v="All-day Teacher Led Extended Parity :   80-99"/>
    <n v="3"/>
    <s v="Company"/>
    <s v="Privately Owned"/>
  </r>
  <r>
    <x v="2"/>
    <s v="Qualified"/>
    <s v="Registered"/>
    <s v="Full Time"/>
    <s v="Female"/>
    <n v="5"/>
    <s v="Education &amp; Care Service"/>
    <x v="0"/>
    <x v="0"/>
    <x v="1"/>
    <s v="Tai Tokerau"/>
    <s v="Whangārei District"/>
    <s v="All-day Teacher Led Extended Parity :   80-99"/>
    <n v="8"/>
    <s v="Incorporated Society"/>
    <s v="Community Owned"/>
  </r>
  <r>
    <x v="2"/>
    <s v="Qualified"/>
    <s v="Registered"/>
    <s v="Full Time"/>
    <s v="Female"/>
    <n v="15"/>
    <s v="Education &amp; Care Service"/>
    <x v="0"/>
    <x v="0"/>
    <x v="1"/>
    <s v="Tai Tokerau"/>
    <s v="Whangārei District"/>
    <s v="All-day Teacher Led Extended Parity :   80-99"/>
    <n v="9"/>
    <s v="Company"/>
    <s v="Privately Owned"/>
  </r>
  <r>
    <x v="2"/>
    <s v="Qualified"/>
    <s v="Registered"/>
    <s v="Full Time"/>
    <s v="Female"/>
    <n v="3"/>
    <s v="Education &amp; Care Service"/>
    <x v="0"/>
    <x v="0"/>
    <x v="1"/>
    <s v="Tai Tokerau"/>
    <s v="Whangārei District"/>
    <s v="All-day Teacher Led Extended Parity :   80-99"/>
    <n v="10"/>
    <s v="Company"/>
    <s v="Privately Owned"/>
  </r>
  <r>
    <x v="2"/>
    <s v="Qualified"/>
    <s v="Registered"/>
    <s v="Full Time"/>
    <s v="Female"/>
    <n v="5"/>
    <s v="Education &amp; Care Service"/>
    <x v="0"/>
    <x v="0"/>
    <x v="1"/>
    <s v="Tai Tokerau"/>
    <s v="Whangārei District"/>
    <s v="All-day Teacher Led Full Parity :    100%"/>
    <n v="3"/>
    <s v="Company"/>
    <s v="Privately Owned"/>
  </r>
  <r>
    <x v="2"/>
    <s v="Qualified"/>
    <s v="Registered"/>
    <s v="Full Time"/>
    <s v="Female"/>
    <n v="9"/>
    <s v="Education &amp; Care Service"/>
    <x v="0"/>
    <x v="0"/>
    <x v="1"/>
    <s v="Tai Tokerau"/>
    <s v="Whangārei District"/>
    <s v="All-day Teacher Led Full Parity :    100%"/>
    <n v="6"/>
    <s v="Company"/>
    <s v="Privately Owned"/>
  </r>
  <r>
    <x v="2"/>
    <s v="Qualified"/>
    <s v="Registered"/>
    <s v="Full Time"/>
    <s v="Female"/>
    <n v="5"/>
    <s v="Education &amp; Care Service"/>
    <x v="0"/>
    <x v="0"/>
    <x v="1"/>
    <s v="Tai Tokerau"/>
    <s v="Whangārei District"/>
    <s v="All-day Teacher Led Full Parity :    100%"/>
    <n v="7"/>
    <s v="Company"/>
    <s v="Privately Owned"/>
  </r>
  <r>
    <x v="2"/>
    <s v="Qualified"/>
    <s v="Registered"/>
    <s v="Full Time"/>
    <s v="Female"/>
    <n v="9"/>
    <s v="Education &amp; Care Service"/>
    <x v="0"/>
    <x v="0"/>
    <x v="1"/>
    <s v="Tai Tokerau"/>
    <s v="Whangārei District"/>
    <s v="All-day Teacher Led Full Parity :    100%"/>
    <n v="8"/>
    <s v="Company"/>
    <s v="Privately Owned"/>
  </r>
  <r>
    <x v="2"/>
    <s v="Qualified"/>
    <s v="Registered"/>
    <s v="Full Time"/>
    <s v="Female"/>
    <n v="12"/>
    <s v="Education &amp; Care Service"/>
    <x v="0"/>
    <x v="0"/>
    <x v="1"/>
    <s v="Tai Tokerau"/>
    <s v="Whangārei District"/>
    <s v="All-day Teacher Led Full Parity :   80-99%"/>
    <n v="2"/>
    <s v="Charitable Trust"/>
    <s v="Community Owned"/>
  </r>
  <r>
    <x v="2"/>
    <s v="Qualified"/>
    <s v="Registered"/>
    <s v="Full Time"/>
    <s v="Female"/>
    <n v="8"/>
    <s v="Education &amp; Care Service"/>
    <x v="0"/>
    <x v="0"/>
    <x v="1"/>
    <s v="Tai Tokerau"/>
    <s v="Whangārei District"/>
    <s v="All-day Teacher Led Full Parity :   80-99%"/>
    <n v="4"/>
    <s v="Company"/>
    <s v="Privately Owned"/>
  </r>
  <r>
    <x v="2"/>
    <s v="Qualified"/>
    <s v="Registered"/>
    <s v="Full Time"/>
    <s v="Female"/>
    <n v="9"/>
    <s v="Education &amp; Care Service"/>
    <x v="0"/>
    <x v="0"/>
    <x v="1"/>
    <s v="Tai Tokerau"/>
    <s v="Whangārei District"/>
    <s v="All-day Teacher Led Full Parity :   80-99%"/>
    <n v="5"/>
    <s v="Company"/>
    <s v="Privately Owned"/>
  </r>
  <r>
    <x v="2"/>
    <s v="Qualified"/>
    <s v="Registered"/>
    <s v="Full Time"/>
    <s v="Female"/>
    <n v="17"/>
    <s v="Education &amp; Care Service"/>
    <x v="0"/>
    <x v="0"/>
    <x v="1"/>
    <s v="Tai Tokerau"/>
    <s v="Whangārei District"/>
    <s v="All-day Teacher Led Full Parity :   80-99%"/>
    <n v="6"/>
    <s v="Company"/>
    <s v="Privately Owned"/>
  </r>
  <r>
    <x v="2"/>
    <s v="Qualified"/>
    <s v="Registered"/>
    <s v="Full Time"/>
    <s v="Female"/>
    <n v="9"/>
    <s v="Education &amp; Care Service"/>
    <x v="0"/>
    <x v="0"/>
    <x v="1"/>
    <s v="Tai Tokerau"/>
    <s v="Whangārei District"/>
    <s v="All-day Teacher Led Full Parity :   80-99%"/>
    <n v="8"/>
    <s v="Charitable Trust"/>
    <s v="Community Owned"/>
  </r>
  <r>
    <x v="2"/>
    <s v="Qualified"/>
    <s v="Registered"/>
    <s v="Full Time"/>
    <s v="Female"/>
    <n v="29"/>
    <s v="Education &amp; Care Service"/>
    <x v="0"/>
    <x v="0"/>
    <x v="1"/>
    <s v="Tai Tokerau"/>
    <s v="Whangārei District"/>
    <s v="All-day Teacher Led Full Parity :   80-99%"/>
    <n v="9"/>
    <s v="Company"/>
    <s v="Privately Owned"/>
  </r>
  <r>
    <x v="2"/>
    <s v="Qualified"/>
    <s v="Registered"/>
    <s v="Full Time"/>
    <s v="Female"/>
    <n v="5"/>
    <s v="Education &amp; Care Service"/>
    <x v="0"/>
    <x v="0"/>
    <x v="1"/>
    <s v="Tai Tokerau"/>
    <s v="Whangārei District"/>
    <s v="All-day Teacher Led Full Parity :   80-99%"/>
    <n v="9"/>
    <s v="Charitable Trust"/>
    <s v="Community Owned"/>
  </r>
  <r>
    <x v="2"/>
    <s v="Qualified"/>
    <s v="Registered"/>
    <s v="Full Time"/>
    <s v="Female"/>
    <n v="25"/>
    <s v="Education &amp; Care Service"/>
    <x v="0"/>
    <x v="0"/>
    <x v="1"/>
    <s v="Tai Tokerau"/>
    <s v="Whangārei District"/>
    <s v="All-day Teacher Led Full Parity :   80-99%"/>
    <n v="10"/>
    <s v="Company"/>
    <s v="Privately Owned"/>
  </r>
  <r>
    <x v="2"/>
    <s v="Qualified"/>
    <s v="Registered"/>
    <s v="Full Time"/>
    <s v="Female"/>
    <n v="15"/>
    <s v="Education &amp; Care Service"/>
    <x v="0"/>
    <x v="0"/>
    <x v="1"/>
    <s v="Tai Tokerau"/>
    <s v="Whangārei District"/>
    <s v="All-day Teacher Led Full Parity :   80-99%"/>
    <n v="10"/>
    <s v="Incorporated Society"/>
    <s v="Community Owned"/>
  </r>
  <r>
    <x v="2"/>
    <s v="Qualified"/>
    <s v="Registered"/>
    <s v="Full Time"/>
    <s v="Female"/>
    <n v="7"/>
    <s v="Education &amp; Care Service"/>
    <x v="0"/>
    <x v="0"/>
    <x v="1"/>
    <s v="Tai Tokerau"/>
    <s v="Whangārei District"/>
    <s v="All-day Teacher Led Parity :   80-99%"/>
    <n v="7"/>
    <s v="Incorporated Society"/>
    <s v="Community Owned"/>
  </r>
  <r>
    <x v="2"/>
    <s v="Qualified"/>
    <s v="Registered"/>
    <s v="Full Time"/>
    <s v="Female"/>
    <n v="3"/>
    <s v="Education &amp; Care Service"/>
    <x v="0"/>
    <x v="0"/>
    <x v="1"/>
    <s v="Tai Tokerau"/>
    <s v="Kaipara District"/>
    <s v="All-day Teacher Led Extended Parity :   80-99"/>
    <n v="7"/>
    <s v="Company"/>
    <s v="Privately Owned"/>
  </r>
  <r>
    <x v="2"/>
    <s v="Qualified"/>
    <s v="Registered"/>
    <s v="Full Time"/>
    <s v="Female"/>
    <n v="5"/>
    <s v="Education &amp; Care Service"/>
    <x v="0"/>
    <x v="0"/>
    <x v="1"/>
    <s v="Tai Tokerau"/>
    <s v="Kaipara District"/>
    <s v="All-day Teacher Led Extended Parity :   80-99"/>
    <n v="8"/>
    <s v="Company"/>
    <s v="Privately Owned"/>
  </r>
  <r>
    <x v="2"/>
    <s v="Qualified"/>
    <s v="Registered"/>
    <s v="Full Time"/>
    <s v="Female"/>
    <n v="7"/>
    <s v="Education &amp; Care Service"/>
    <x v="0"/>
    <x v="0"/>
    <x v="1"/>
    <s v="Tai Tokerau"/>
    <s v="Kaipara District"/>
    <s v="All-day Teacher Led Full Parity :   80-99%"/>
    <n v="1"/>
    <s v="Company"/>
    <s v="Privately Owned"/>
  </r>
  <r>
    <x v="2"/>
    <s v="Qualified"/>
    <s v="Registered"/>
    <s v="Full Time"/>
    <s v="Female"/>
    <n v="6"/>
    <s v="Education &amp; Care Service"/>
    <x v="0"/>
    <x v="0"/>
    <x v="1"/>
    <s v="Tai Tokerau"/>
    <s v="Kaipara District"/>
    <s v="All-day Teacher Led Full Parity :   80-99%"/>
    <n v="6"/>
    <s v="Company"/>
    <s v="Privately Owned"/>
  </r>
  <r>
    <x v="2"/>
    <s v="Qualified"/>
    <s v="Registered"/>
    <s v="Full Time"/>
    <s v="Female"/>
    <n v="9"/>
    <s v="Education &amp; Care Service"/>
    <x v="0"/>
    <x v="0"/>
    <x v="1"/>
    <s v="Tai Tokerau"/>
    <s v="Kaipara District"/>
    <s v="All-day Teacher Led Full Parity :   80-99%"/>
    <n v="10"/>
    <s v="Company"/>
    <s v="Privately Owned"/>
  </r>
  <r>
    <x v="2"/>
    <s v="Qualified"/>
    <s v="Registered"/>
    <s v="Full Time"/>
    <s v="Female"/>
    <n v="4"/>
    <s v="Education &amp; Care Service"/>
    <x v="0"/>
    <x v="0"/>
    <x v="1"/>
    <s v="Tai Tokerau"/>
    <s v="Kaipara District"/>
    <s v="All-day Teacher Led Full Parity :  50-79%"/>
    <n v="10"/>
    <s v="Incorporated Society"/>
    <s v="Community Owned"/>
  </r>
  <r>
    <x v="2"/>
    <s v="Qualified"/>
    <s v="Registered"/>
    <s v="Full Time"/>
    <s v="Female"/>
    <n v="4"/>
    <s v="Education &amp; Care Service"/>
    <x v="0"/>
    <x v="0"/>
    <x v="2"/>
    <s v="Tāmaki Herenga Tāngata"/>
    <s v="Auckland"/>
    <s v="All-day Teacher Led :    100%"/>
    <n v="6"/>
    <s v="Partnership"/>
    <s v="Privately Owned"/>
  </r>
  <r>
    <x v="2"/>
    <s v="Qualified"/>
    <s v="Registered"/>
    <s v="Full Time"/>
    <s v="Female"/>
    <n v="1"/>
    <s v="Education &amp; Care Service"/>
    <x v="0"/>
    <x v="0"/>
    <x v="2"/>
    <s v="Tāmaki Herenga Tāngata"/>
    <s v="Auckland"/>
    <s v="All-day Teacher Led :    100%"/>
    <n v="8"/>
    <s v="Company"/>
    <s v="Privately Owned"/>
  </r>
  <r>
    <x v="2"/>
    <s v="Qualified"/>
    <s v="Registered"/>
    <s v="Full Time"/>
    <s v="Female"/>
    <n v="4"/>
    <s v="Education &amp; Care Service"/>
    <x v="0"/>
    <x v="0"/>
    <x v="2"/>
    <s v="Tāmaki Herenga Tāngata"/>
    <s v="Auckland"/>
    <s v="All-day Teacher Led :    100%"/>
    <n v="9"/>
    <s v="Company"/>
    <s v="Privately Owned"/>
  </r>
  <r>
    <x v="2"/>
    <s v="Qualified"/>
    <s v="Registered"/>
    <s v="Full Time"/>
    <s v="Female"/>
    <n v="5"/>
    <s v="Education &amp; Care Service"/>
    <x v="0"/>
    <x v="0"/>
    <x v="2"/>
    <s v="Tāmaki Herenga Tāngata"/>
    <s v="Auckland"/>
    <s v="All-day Teacher Led :   80-99%"/>
    <n v="6"/>
    <s v="Company"/>
    <s v="Privately Owned"/>
  </r>
  <r>
    <x v="2"/>
    <s v="Qualified"/>
    <s v="Registered"/>
    <s v="Full Time"/>
    <s v="Female"/>
    <n v="3"/>
    <s v="Education &amp; Care Service"/>
    <x v="0"/>
    <x v="0"/>
    <x v="2"/>
    <s v="Tāmaki Herenga Tāngata"/>
    <s v="Auckland"/>
    <s v="All-day Teacher Led :   80-99%"/>
    <n v="7"/>
    <s v="Charitable Trust"/>
    <s v="Community Owned"/>
  </r>
  <r>
    <x v="2"/>
    <s v="Qualified"/>
    <s v="Registered"/>
    <s v="Full Time"/>
    <s v="Female"/>
    <n v="4"/>
    <s v="Education &amp; Care Service"/>
    <x v="0"/>
    <x v="0"/>
    <x v="2"/>
    <s v="Tāmaki Herenga Tāngata"/>
    <s v="Auckland"/>
    <s v="All-day Teacher Led :  50-79%"/>
    <n v="6"/>
    <s v="Incorporated Society"/>
    <s v="Community Owned"/>
  </r>
  <r>
    <x v="2"/>
    <s v="Qualified"/>
    <s v="Registered"/>
    <s v="Full Time"/>
    <s v="Female"/>
    <n v="5"/>
    <s v="Education &amp; Care Service"/>
    <x v="0"/>
    <x v="0"/>
    <x v="2"/>
    <s v="Tāmaki Herenga Tāngata"/>
    <s v="Auckland"/>
    <s v="All-day Teacher Led Extended Parity :    100%"/>
    <n v="1"/>
    <s v="Company"/>
    <s v="Privately Owned"/>
  </r>
  <r>
    <x v="2"/>
    <s v="Qualified"/>
    <s v="Registered"/>
    <s v="Full Time"/>
    <s v="Female"/>
    <n v="3"/>
    <s v="Education &amp; Care Service"/>
    <x v="0"/>
    <x v="0"/>
    <x v="2"/>
    <s v="Tāmaki Herenga Tāngata"/>
    <s v="Auckland"/>
    <s v="All-day Teacher Led Extended Parity :    100%"/>
    <n v="1"/>
    <s v="Incorporated Society"/>
    <s v="Community Owned"/>
  </r>
  <r>
    <x v="2"/>
    <s v="Qualified"/>
    <s v="Registered"/>
    <s v="Full Time"/>
    <s v="Female"/>
    <n v="12"/>
    <s v="Education &amp; Care Service"/>
    <x v="0"/>
    <x v="0"/>
    <x v="2"/>
    <s v="Tāmaki Herenga Tāngata"/>
    <s v="Auckland"/>
    <s v="All-day Teacher Led Extended Parity :    100%"/>
    <n v="2"/>
    <s v="Company"/>
    <s v="Privately Owned"/>
  </r>
  <r>
    <x v="2"/>
    <s v="Qualified"/>
    <s v="Registered"/>
    <s v="Full Time"/>
    <s v="Female"/>
    <n v="9"/>
    <s v="Education &amp; Care Service"/>
    <x v="0"/>
    <x v="0"/>
    <x v="2"/>
    <s v="Tāmaki Herenga Tāngata"/>
    <s v="Auckland"/>
    <s v="All-day Teacher Led Extended Parity :    100%"/>
    <n v="2"/>
    <s v="Incorporated Society"/>
    <s v="Community Owned"/>
  </r>
  <r>
    <x v="2"/>
    <s v="Qualified"/>
    <s v="Registered"/>
    <s v="Full Time"/>
    <s v="Female"/>
    <n v="6"/>
    <s v="Education &amp; Care Service"/>
    <x v="0"/>
    <x v="0"/>
    <x v="2"/>
    <s v="Tāmaki Herenga Tāngata"/>
    <s v="Auckland"/>
    <s v="All-day Teacher Led Extended Parity :    100%"/>
    <n v="2"/>
    <s v="Charitable Trust"/>
    <s v="Community Owned"/>
  </r>
  <r>
    <x v="2"/>
    <s v="Qualified"/>
    <s v="Registered"/>
    <s v="Full Time"/>
    <s v="Female"/>
    <n v="18"/>
    <s v="Education &amp; Care Service"/>
    <x v="0"/>
    <x v="0"/>
    <x v="2"/>
    <s v="Tāmaki Herenga Tāngata"/>
    <s v="Auckland"/>
    <s v="All-day Teacher Led Extended Parity :    100%"/>
    <n v="3"/>
    <s v="Company"/>
    <s v="Privately Owned"/>
  </r>
  <r>
    <x v="2"/>
    <s v="Qualified"/>
    <s v="Registered"/>
    <s v="Full Time"/>
    <s v="Female"/>
    <n v="5"/>
    <s v="Education &amp; Care Service"/>
    <x v="0"/>
    <x v="0"/>
    <x v="2"/>
    <s v="Tāmaki Herenga Tāngata"/>
    <s v="Auckland"/>
    <s v="All-day Teacher Led Extended Parity :    100%"/>
    <n v="4"/>
    <s v="Sole Trader"/>
    <s v="Privately Owned"/>
  </r>
  <r>
    <x v="2"/>
    <s v="Qualified"/>
    <s v="Registered"/>
    <s v="Full Time"/>
    <s v="Female"/>
    <n v="21"/>
    <s v="Education &amp; Care Service"/>
    <x v="0"/>
    <x v="0"/>
    <x v="2"/>
    <s v="Tāmaki Herenga Tāngata"/>
    <s v="Auckland"/>
    <s v="All-day Teacher Led Extended Parity :    100%"/>
    <n v="4"/>
    <s v="Company"/>
    <s v="Privately Owned"/>
  </r>
  <r>
    <x v="2"/>
    <s v="Qualified"/>
    <s v="Registered"/>
    <s v="Full Time"/>
    <s v="Female"/>
    <n v="11"/>
    <s v="Education &amp; Care Service"/>
    <x v="0"/>
    <x v="0"/>
    <x v="2"/>
    <s v="Tāmaki Herenga Tāngata"/>
    <s v="Auckland"/>
    <s v="All-day Teacher Led Extended Parity :    100%"/>
    <n v="4"/>
    <s v="Incorporated Society"/>
    <s v="Community Owned"/>
  </r>
  <r>
    <x v="2"/>
    <s v="Qualified"/>
    <s v="Registered"/>
    <s v="Full Time"/>
    <s v="Female"/>
    <n v="64"/>
    <s v="Education &amp; Care Service"/>
    <x v="0"/>
    <x v="0"/>
    <x v="2"/>
    <s v="Tāmaki Herenga Tāngata"/>
    <s v="Auckland"/>
    <s v="All-day Teacher Led Extended Parity :    100%"/>
    <n v="5"/>
    <s v="Company"/>
    <s v="Privately Owned"/>
  </r>
  <r>
    <x v="2"/>
    <s v="Qualified"/>
    <s v="Registered"/>
    <s v="Full Time"/>
    <s v="Female"/>
    <n v="3"/>
    <s v="Education &amp; Care Service"/>
    <x v="0"/>
    <x v="0"/>
    <x v="2"/>
    <s v="Tāmaki Herenga Tāngata"/>
    <s v="Auckland"/>
    <s v="All-day Teacher Led Extended Parity :    100%"/>
    <n v="5"/>
    <s v="Incorporated Society"/>
    <s v="Community Owned"/>
  </r>
  <r>
    <x v="2"/>
    <s v="Qualified"/>
    <s v="Registered"/>
    <s v="Full Time"/>
    <s v="Female"/>
    <n v="29"/>
    <s v="Education &amp; Care Service"/>
    <x v="0"/>
    <x v="0"/>
    <x v="2"/>
    <s v="Tāmaki Herenga Tāngata"/>
    <s v="Auckland"/>
    <s v="All-day Teacher Led Extended Parity :    100%"/>
    <n v="6"/>
    <s v="Company"/>
    <s v="Privately Owned"/>
  </r>
  <r>
    <x v="2"/>
    <s v="Qualified"/>
    <s v="Registered"/>
    <s v="Full Time"/>
    <s v="Female"/>
    <n v="4"/>
    <s v="Education &amp; Care Service"/>
    <x v="0"/>
    <x v="0"/>
    <x v="2"/>
    <s v="Tāmaki Herenga Tāngata"/>
    <s v="Auckland"/>
    <s v="All-day Teacher Led Extended Parity :    100%"/>
    <n v="6"/>
    <s v="Incorporated Society"/>
    <s v="Community Owned"/>
  </r>
  <r>
    <x v="2"/>
    <s v="Qualified"/>
    <s v="Registered"/>
    <s v="Full Time"/>
    <s v="Female"/>
    <n v="13"/>
    <s v="Education &amp; Care Service"/>
    <x v="0"/>
    <x v="0"/>
    <x v="2"/>
    <s v="Tāmaki Herenga Tāngata"/>
    <s v="Auckland"/>
    <s v="All-day Teacher Led Extended Parity :    100%"/>
    <n v="7"/>
    <s v="Company"/>
    <s v="Privately Owned"/>
  </r>
  <r>
    <x v="2"/>
    <s v="Qualified"/>
    <s v="Registered"/>
    <s v="Full Time"/>
    <s v="Female"/>
    <n v="2"/>
    <s v="Education &amp; Care Service"/>
    <x v="0"/>
    <x v="0"/>
    <x v="2"/>
    <s v="Tāmaki Herenga Tāngata"/>
    <s v="Auckland"/>
    <s v="All-day Teacher Led Extended Parity :    100%"/>
    <n v="7"/>
    <s v="Partnership"/>
    <s v="Privately Owned"/>
  </r>
  <r>
    <x v="2"/>
    <s v="Qualified"/>
    <s v="Registered"/>
    <s v="Full Time"/>
    <s v="Female"/>
    <n v="8"/>
    <s v="Education &amp; Care Service"/>
    <x v="0"/>
    <x v="0"/>
    <x v="2"/>
    <s v="Tāmaki Herenga Tāngata"/>
    <s v="Auckland"/>
    <s v="All-day Teacher Led Extended Parity :    100%"/>
    <n v="7"/>
    <s v="Incorporated Society"/>
    <s v="Community Owned"/>
  </r>
  <r>
    <x v="2"/>
    <s v="Qualified"/>
    <s v="Registered"/>
    <s v="Full Time"/>
    <s v="Female"/>
    <n v="10"/>
    <s v="Education &amp; Care Service"/>
    <x v="0"/>
    <x v="0"/>
    <x v="2"/>
    <s v="Tāmaki Herenga Tāngata"/>
    <s v="Auckland"/>
    <s v="All-day Teacher Led Extended Parity :    100%"/>
    <n v="8"/>
    <s v="Company"/>
    <s v="Privately Owned"/>
  </r>
  <r>
    <x v="2"/>
    <s v="Qualified"/>
    <s v="Registered"/>
    <s v="Full Time"/>
    <s v="Female"/>
    <n v="8"/>
    <s v="Education &amp; Care Service"/>
    <x v="0"/>
    <x v="0"/>
    <x v="2"/>
    <s v="Tāmaki Herenga Tāngata"/>
    <s v="Auckland"/>
    <s v="All-day Teacher Led Extended Parity :    100%"/>
    <n v="8"/>
    <s v="Incorporated Society"/>
    <s v="Community Owned"/>
  </r>
  <r>
    <x v="2"/>
    <s v="Qualified"/>
    <s v="Registered"/>
    <s v="Full Time"/>
    <s v="Female"/>
    <n v="29"/>
    <s v="Education &amp; Care Service"/>
    <x v="0"/>
    <x v="0"/>
    <x v="2"/>
    <s v="Tāmaki Herenga Tāngata"/>
    <s v="Auckland"/>
    <s v="All-day Teacher Led Extended Parity :    100%"/>
    <n v="9"/>
    <s v="Company"/>
    <s v="Privately Owned"/>
  </r>
  <r>
    <x v="2"/>
    <s v="Qualified"/>
    <s v="Registered"/>
    <s v="Full Time"/>
    <s v="Female"/>
    <n v="7"/>
    <s v="Education &amp; Care Service"/>
    <x v="0"/>
    <x v="0"/>
    <x v="2"/>
    <s v="Tāmaki Herenga Tāngata"/>
    <s v="Auckland"/>
    <s v="All-day Teacher Led Extended Parity :    100%"/>
    <n v="10"/>
    <s v="Company"/>
    <s v="Privately Owned"/>
  </r>
  <r>
    <x v="2"/>
    <s v="Qualified"/>
    <s v="Registered"/>
    <s v="Full Time"/>
    <s v="Female"/>
    <n v="12"/>
    <s v="Education &amp; Care Service"/>
    <x v="0"/>
    <x v="0"/>
    <x v="2"/>
    <s v="Tāmaki Herenga Tāngata"/>
    <s v="Auckland"/>
    <s v="All-day Teacher Led Extended Parity :   80-99"/>
    <s v="Not Applicable / Unknown"/>
    <s v="Company"/>
    <s v="Privately Owned"/>
  </r>
  <r>
    <x v="2"/>
    <s v="Qualified"/>
    <s v="Registered"/>
    <s v="Full Time"/>
    <s v="Female"/>
    <n v="10"/>
    <s v="Education &amp; Care Service"/>
    <x v="0"/>
    <x v="0"/>
    <x v="2"/>
    <s v="Tāmaki Herenga Tāngata"/>
    <s v="Auckland"/>
    <s v="All-day Teacher Led Extended Parity :   80-99"/>
    <n v="1"/>
    <s v="Company"/>
    <s v="Privately Owned"/>
  </r>
  <r>
    <x v="2"/>
    <s v="Qualified"/>
    <s v="Registered"/>
    <s v="Full Time"/>
    <s v="Female"/>
    <n v="5"/>
    <s v="Education &amp; Care Service"/>
    <x v="0"/>
    <x v="0"/>
    <x v="2"/>
    <s v="Tāmaki Herenga Tāngata"/>
    <s v="Auckland"/>
    <s v="All-day Teacher Led Extended Parity :   80-99"/>
    <n v="1"/>
    <s v="Charitable Trust"/>
    <s v="Community Owned"/>
  </r>
  <r>
    <x v="2"/>
    <s v="Qualified"/>
    <s v="Registered"/>
    <s v="Full Time"/>
    <s v="Female"/>
    <n v="8"/>
    <s v="Education &amp; Care Service"/>
    <x v="0"/>
    <x v="0"/>
    <x v="2"/>
    <s v="Tāmaki Herenga Tāngata"/>
    <s v="Auckland"/>
    <s v="All-day Teacher Led Extended Parity :   80-99"/>
    <n v="2"/>
    <s v="Company"/>
    <s v="Privately Owned"/>
  </r>
  <r>
    <x v="2"/>
    <s v="Qualified"/>
    <s v="Registered"/>
    <s v="Full Time"/>
    <s v="Female"/>
    <n v="22"/>
    <s v="Education &amp; Care Service"/>
    <x v="0"/>
    <x v="0"/>
    <x v="2"/>
    <s v="Tāmaki Herenga Tāngata"/>
    <s v="Auckland"/>
    <s v="All-day Teacher Led Extended Parity :   80-99"/>
    <n v="3"/>
    <s v="Company"/>
    <s v="Privately Owned"/>
  </r>
  <r>
    <x v="2"/>
    <s v="Qualified"/>
    <s v="Registered"/>
    <s v="Full Time"/>
    <s v="Female"/>
    <n v="19"/>
    <s v="Education &amp; Care Service"/>
    <x v="0"/>
    <x v="0"/>
    <x v="2"/>
    <s v="Tāmaki Herenga Tāngata"/>
    <s v="Auckland"/>
    <s v="All-day Teacher Led Extended Parity :   80-99"/>
    <n v="4"/>
    <s v="Company"/>
    <s v="Privately Owned"/>
  </r>
  <r>
    <x v="2"/>
    <s v="Qualified"/>
    <s v="Registered"/>
    <s v="Full Time"/>
    <s v="Female"/>
    <n v="5"/>
    <s v="Education &amp; Care Service"/>
    <x v="0"/>
    <x v="0"/>
    <x v="2"/>
    <s v="Tāmaki Herenga Tāngata"/>
    <s v="Auckland"/>
    <s v="All-day Teacher Led Extended Parity :   80-99"/>
    <n v="4"/>
    <s v="Incorporated Society"/>
    <s v="Community Owned"/>
  </r>
  <r>
    <x v="2"/>
    <s v="Qualified"/>
    <s v="Registered"/>
    <s v="Full Time"/>
    <s v="Female"/>
    <n v="4"/>
    <s v="Education &amp; Care Service"/>
    <x v="0"/>
    <x v="0"/>
    <x v="2"/>
    <s v="Tāmaki Herenga Tāngata"/>
    <s v="Auckland"/>
    <s v="All-day Teacher Led Extended Parity :   80-99"/>
    <n v="4"/>
    <s v="Charitable Trust"/>
    <s v="Community Owned"/>
  </r>
  <r>
    <x v="2"/>
    <s v="Qualified"/>
    <s v="Registered"/>
    <s v="Full Time"/>
    <s v="Female"/>
    <n v="19"/>
    <s v="Education &amp; Care Service"/>
    <x v="0"/>
    <x v="0"/>
    <x v="2"/>
    <s v="Tāmaki Herenga Tāngata"/>
    <s v="Auckland"/>
    <s v="All-day Teacher Led Extended Parity :   80-99"/>
    <n v="5"/>
    <s v="Company"/>
    <s v="Privately Owned"/>
  </r>
  <r>
    <x v="2"/>
    <s v="Qualified"/>
    <s v="Registered"/>
    <s v="Full Time"/>
    <s v="Female"/>
    <n v="10"/>
    <s v="Education &amp; Care Service"/>
    <x v="0"/>
    <x v="0"/>
    <x v="2"/>
    <s v="Tāmaki Herenga Tāngata"/>
    <s v="Auckland"/>
    <s v="All-day Teacher Led Extended Parity :   80-99"/>
    <n v="5"/>
    <s v="Charitable Trust"/>
    <s v="Community Owned"/>
  </r>
  <r>
    <x v="2"/>
    <s v="Qualified"/>
    <s v="Registered"/>
    <s v="Full Time"/>
    <s v="Female"/>
    <n v="95"/>
    <s v="Education &amp; Care Service"/>
    <x v="0"/>
    <x v="0"/>
    <x v="2"/>
    <s v="Tāmaki Herenga Tāngata"/>
    <s v="Auckland"/>
    <s v="All-day Teacher Led Extended Parity :   80-99"/>
    <n v="6"/>
    <s v="Company"/>
    <s v="Privately Owned"/>
  </r>
  <r>
    <x v="2"/>
    <s v="Qualified"/>
    <s v="Registered"/>
    <s v="Full Time"/>
    <s v="Female"/>
    <n v="2"/>
    <s v="Education &amp; Care Service"/>
    <x v="0"/>
    <x v="0"/>
    <x v="2"/>
    <s v="Tāmaki Herenga Tāngata"/>
    <s v="Auckland"/>
    <s v="All-day Teacher Led Extended Parity :   80-99"/>
    <n v="6"/>
    <s v="Incorporated Society"/>
    <s v="Community Owned"/>
  </r>
  <r>
    <x v="2"/>
    <s v="Qualified"/>
    <s v="Registered"/>
    <s v="Full Time"/>
    <s v="Female"/>
    <n v="44"/>
    <s v="Education &amp; Care Service"/>
    <x v="0"/>
    <x v="0"/>
    <x v="2"/>
    <s v="Tāmaki Herenga Tāngata"/>
    <s v="Auckland"/>
    <s v="All-day Teacher Led Extended Parity :   80-99"/>
    <n v="7"/>
    <s v="Company"/>
    <s v="Privately Owned"/>
  </r>
  <r>
    <x v="2"/>
    <s v="Qualified"/>
    <s v="Registered"/>
    <s v="Full Time"/>
    <s v="Female"/>
    <n v="9"/>
    <s v="Education &amp; Care Service"/>
    <x v="0"/>
    <x v="0"/>
    <x v="2"/>
    <s v="Tāmaki Herenga Tāngata"/>
    <s v="Auckland"/>
    <s v="All-day Teacher Led Extended Parity :   80-99"/>
    <n v="7"/>
    <s v="Partnership"/>
    <s v="Privately Owned"/>
  </r>
  <r>
    <x v="2"/>
    <s v="Qualified"/>
    <s v="Registered"/>
    <s v="Full Time"/>
    <s v="Female"/>
    <n v="7"/>
    <s v="Education &amp; Care Service"/>
    <x v="0"/>
    <x v="0"/>
    <x v="2"/>
    <s v="Tāmaki Herenga Tāngata"/>
    <s v="Auckland"/>
    <s v="All-day Teacher Led Extended Parity :   80-99"/>
    <n v="7"/>
    <s v="Charitable Trust"/>
    <s v="Community Owned"/>
  </r>
  <r>
    <x v="2"/>
    <s v="Qualified"/>
    <s v="Registered"/>
    <s v="Full Time"/>
    <s v="Female"/>
    <n v="28"/>
    <s v="Education &amp; Care Service"/>
    <x v="0"/>
    <x v="0"/>
    <x v="2"/>
    <s v="Tāmaki Herenga Tāngata"/>
    <s v="Auckland"/>
    <s v="All-day Teacher Led Extended Parity :   80-99"/>
    <n v="8"/>
    <s v="Company"/>
    <s v="Privately Owned"/>
  </r>
  <r>
    <x v="2"/>
    <s v="Qualified"/>
    <s v="Registered"/>
    <s v="Full Time"/>
    <s v="Female"/>
    <n v="7"/>
    <s v="Education &amp; Care Service"/>
    <x v="0"/>
    <x v="0"/>
    <x v="2"/>
    <s v="Tāmaki Herenga Tāngata"/>
    <s v="Auckland"/>
    <s v="All-day Teacher Led Extended Parity :   80-99"/>
    <n v="8"/>
    <s v="Incorporated Society"/>
    <s v="Community Owned"/>
  </r>
  <r>
    <x v="2"/>
    <s v="Qualified"/>
    <s v="Registered"/>
    <s v="Full Time"/>
    <s v="Female"/>
    <n v="29"/>
    <s v="Education &amp; Care Service"/>
    <x v="0"/>
    <x v="0"/>
    <x v="2"/>
    <s v="Tāmaki Herenga Tāngata"/>
    <s v="Auckland"/>
    <s v="All-day Teacher Led Extended Parity :   80-99"/>
    <n v="9"/>
    <s v="Company"/>
    <s v="Privately Owned"/>
  </r>
  <r>
    <x v="2"/>
    <s v="Qualified"/>
    <s v="Registered"/>
    <s v="Full Time"/>
    <s v="Female"/>
    <n v="3"/>
    <s v="Education &amp; Care Service"/>
    <x v="0"/>
    <x v="0"/>
    <x v="2"/>
    <s v="Tāmaki Herenga Tāngata"/>
    <s v="Auckland"/>
    <s v="All-day Teacher Led Extended Parity :   80-99"/>
    <n v="9"/>
    <s v="Private Trust"/>
    <s v="Privately Owned"/>
  </r>
  <r>
    <x v="2"/>
    <s v="Qualified"/>
    <s v="Registered"/>
    <s v="Full Time"/>
    <s v="Female"/>
    <n v="13"/>
    <s v="Education &amp; Care Service"/>
    <x v="0"/>
    <x v="0"/>
    <x v="2"/>
    <s v="Tāmaki Herenga Tāngata"/>
    <s v="Auckland"/>
    <s v="All-day Teacher Led Extended Parity :   80-99"/>
    <n v="10"/>
    <s v="Company"/>
    <s v="Privately Owned"/>
  </r>
  <r>
    <x v="2"/>
    <s v="Qualified"/>
    <s v="Registered"/>
    <s v="Full Time"/>
    <s v="Female"/>
    <n v="2"/>
    <s v="Education &amp; Care Service"/>
    <x v="0"/>
    <x v="0"/>
    <x v="2"/>
    <s v="Tāmaki Herenga Tāngata"/>
    <s v="Auckland"/>
    <s v="All-day Teacher Led Extended Parity :  50-79%"/>
    <n v="4"/>
    <s v="Company"/>
    <s v="Privately Owned"/>
  </r>
  <r>
    <x v="2"/>
    <s v="Qualified"/>
    <s v="Registered"/>
    <s v="Full Time"/>
    <s v="Female"/>
    <n v="2"/>
    <s v="Education &amp; Care Service"/>
    <x v="0"/>
    <x v="0"/>
    <x v="2"/>
    <s v="Tāmaki Herenga Tāngata"/>
    <s v="Auckland"/>
    <s v="All-day Teacher Led Full Parity :    100%"/>
    <s v="Not Applicable / Unknown"/>
    <s v="Community Trust"/>
    <s v="Community Owned"/>
  </r>
  <r>
    <x v="2"/>
    <s v="Qualified"/>
    <s v="Registered"/>
    <s v="Full Time"/>
    <s v="Female"/>
    <n v="3"/>
    <s v="Education &amp; Care Service"/>
    <x v="0"/>
    <x v="0"/>
    <x v="2"/>
    <s v="Tāmaki Herenga Tāngata"/>
    <s v="Auckland"/>
    <s v="All-day Teacher Led Full Parity :    100%"/>
    <n v="1"/>
    <s v="Incorporated Society"/>
    <s v="Community Owned"/>
  </r>
  <r>
    <x v="2"/>
    <s v="Qualified"/>
    <s v="Registered"/>
    <s v="Full Time"/>
    <s v="Female"/>
    <n v="24"/>
    <s v="Education &amp; Care Service"/>
    <x v="0"/>
    <x v="0"/>
    <x v="2"/>
    <s v="Tāmaki Herenga Tāngata"/>
    <s v="Auckland"/>
    <s v="All-day Teacher Led Full Parity :    100%"/>
    <n v="2"/>
    <s v="Company"/>
    <s v="Privately Owned"/>
  </r>
  <r>
    <x v="2"/>
    <s v="Qualified"/>
    <s v="Registered"/>
    <s v="Full Time"/>
    <s v="Female"/>
    <n v="8"/>
    <s v="Education &amp; Care Service"/>
    <x v="0"/>
    <x v="0"/>
    <x v="2"/>
    <s v="Tāmaki Herenga Tāngata"/>
    <s v="Auckland"/>
    <s v="All-day Teacher Led Full Parity :    100%"/>
    <n v="2"/>
    <s v="Charitable Trust"/>
    <s v="Community Owned"/>
  </r>
  <r>
    <x v="2"/>
    <s v="Qualified"/>
    <s v="Registered"/>
    <s v="Full Time"/>
    <s v="Female"/>
    <n v="58"/>
    <s v="Education &amp; Care Service"/>
    <x v="0"/>
    <x v="0"/>
    <x v="2"/>
    <s v="Tāmaki Herenga Tāngata"/>
    <s v="Auckland"/>
    <s v="All-day Teacher Led Full Parity :    100%"/>
    <n v="3"/>
    <s v="Company"/>
    <s v="Privately Owned"/>
  </r>
  <r>
    <x v="2"/>
    <s v="Qualified"/>
    <s v="Registered"/>
    <s v="Full Time"/>
    <s v="Female"/>
    <n v="3"/>
    <s v="Education &amp; Care Service"/>
    <x v="0"/>
    <x v="0"/>
    <x v="2"/>
    <s v="Tāmaki Herenga Tāngata"/>
    <s v="Auckland"/>
    <s v="All-day Teacher Led Full Parity :    100%"/>
    <n v="3"/>
    <s v="Partnership"/>
    <s v="Privately Owned"/>
  </r>
  <r>
    <x v="2"/>
    <s v="Qualified"/>
    <s v="Registered"/>
    <s v="Full Time"/>
    <s v="Female"/>
    <n v="43"/>
    <s v="Education &amp; Care Service"/>
    <x v="0"/>
    <x v="0"/>
    <x v="2"/>
    <s v="Tāmaki Herenga Tāngata"/>
    <s v="Auckland"/>
    <s v="All-day Teacher Led Full Parity :    100%"/>
    <n v="4"/>
    <s v="Company"/>
    <s v="Privately Owned"/>
  </r>
  <r>
    <x v="2"/>
    <s v="Qualified"/>
    <s v="Registered"/>
    <s v="Full Time"/>
    <s v="Female"/>
    <n v="4"/>
    <s v="Education &amp; Care Service"/>
    <x v="0"/>
    <x v="0"/>
    <x v="2"/>
    <s v="Tāmaki Herenga Tāngata"/>
    <s v="Auckland"/>
    <s v="All-day Teacher Led Full Parity :    100%"/>
    <n v="4"/>
    <s v="Charitable Trust"/>
    <s v="Community Owned"/>
  </r>
  <r>
    <x v="2"/>
    <s v="Qualified"/>
    <s v="Registered"/>
    <s v="Full Time"/>
    <s v="Female"/>
    <n v="44"/>
    <s v="Education &amp; Care Service"/>
    <x v="0"/>
    <x v="0"/>
    <x v="2"/>
    <s v="Tāmaki Herenga Tāngata"/>
    <s v="Auckland"/>
    <s v="All-day Teacher Led Full Parity :    100%"/>
    <n v="5"/>
    <s v="Company"/>
    <s v="Privately Owned"/>
  </r>
  <r>
    <x v="2"/>
    <s v="Qualified"/>
    <s v="Registered"/>
    <s v="Full Time"/>
    <s v="Female"/>
    <n v="4"/>
    <s v="Education &amp; Care Service"/>
    <x v="0"/>
    <x v="0"/>
    <x v="2"/>
    <s v="Tāmaki Herenga Tāngata"/>
    <s v="Auckland"/>
    <s v="All-day Teacher Led Full Parity :    100%"/>
    <n v="5"/>
    <s v="Incorporated Society"/>
    <s v="Community Owned"/>
  </r>
  <r>
    <x v="2"/>
    <s v="Qualified"/>
    <s v="Registered"/>
    <s v="Full Time"/>
    <s v="Female"/>
    <n v="25"/>
    <s v="Education &amp; Care Service"/>
    <x v="0"/>
    <x v="0"/>
    <x v="2"/>
    <s v="Tāmaki Herenga Tāngata"/>
    <s v="Auckland"/>
    <s v="All-day Teacher Led Full Parity :    100%"/>
    <n v="6"/>
    <s v="Company"/>
    <s v="Privately Owned"/>
  </r>
  <r>
    <x v="2"/>
    <s v="Qualified"/>
    <s v="Registered"/>
    <s v="Full Time"/>
    <s v="Female"/>
    <n v="2"/>
    <s v="Education &amp; Care Service"/>
    <x v="0"/>
    <x v="0"/>
    <x v="2"/>
    <s v="Tāmaki Herenga Tāngata"/>
    <s v="Auckland"/>
    <s v="All-day Teacher Led Full Parity :    100%"/>
    <n v="6"/>
    <s v="Charitable Trust"/>
    <s v="Community Owned"/>
  </r>
  <r>
    <x v="2"/>
    <s v="Qualified"/>
    <s v="Registered"/>
    <s v="Full Time"/>
    <s v="Female"/>
    <n v="3"/>
    <s v="Education &amp; Care Service"/>
    <x v="0"/>
    <x v="0"/>
    <x v="2"/>
    <s v="Tāmaki Herenga Tāngata"/>
    <s v="Auckland"/>
    <s v="All-day Teacher Led Full Parity :    100%"/>
    <n v="6"/>
    <s v="Public Education Institution"/>
    <s v="Community Owned"/>
  </r>
  <r>
    <x v="2"/>
    <s v="Qualified"/>
    <s v="Registered"/>
    <s v="Full Time"/>
    <s v="Female"/>
    <n v="47"/>
    <s v="Education &amp; Care Service"/>
    <x v="0"/>
    <x v="0"/>
    <x v="2"/>
    <s v="Tāmaki Herenga Tāngata"/>
    <s v="Auckland"/>
    <s v="All-day Teacher Led Full Parity :    100%"/>
    <n v="7"/>
    <s v="Company"/>
    <s v="Privately Owned"/>
  </r>
  <r>
    <x v="2"/>
    <s v="Qualified"/>
    <s v="Registered"/>
    <s v="Full Time"/>
    <s v="Female"/>
    <n v="2"/>
    <s v="Education &amp; Care Service"/>
    <x v="0"/>
    <x v="0"/>
    <x v="2"/>
    <s v="Tāmaki Herenga Tāngata"/>
    <s v="Auckland"/>
    <s v="All-day Teacher Led Full Parity :    100%"/>
    <n v="7"/>
    <s v="Incorporated Society"/>
    <s v="Community Owned"/>
  </r>
  <r>
    <x v="2"/>
    <s v="Qualified"/>
    <s v="Registered"/>
    <s v="Full Time"/>
    <s v="Female"/>
    <n v="40"/>
    <s v="Education &amp; Care Service"/>
    <x v="0"/>
    <x v="0"/>
    <x v="2"/>
    <s v="Tāmaki Herenga Tāngata"/>
    <s v="Auckland"/>
    <s v="All-day Teacher Led Full Parity :    100%"/>
    <n v="8"/>
    <s v="Company"/>
    <s v="Privately Owned"/>
  </r>
  <r>
    <x v="2"/>
    <s v="Qualified"/>
    <s v="Registered"/>
    <s v="Full Time"/>
    <s v="Female"/>
    <n v="8"/>
    <s v="Education &amp; Care Service"/>
    <x v="0"/>
    <x v="0"/>
    <x v="2"/>
    <s v="Tāmaki Herenga Tāngata"/>
    <s v="Auckland"/>
    <s v="All-day Teacher Led Full Parity :    100%"/>
    <n v="8"/>
    <s v="Incorporated Society"/>
    <s v="Community Owned"/>
  </r>
  <r>
    <x v="2"/>
    <s v="Qualified"/>
    <s v="Registered"/>
    <s v="Full Time"/>
    <s v="Female"/>
    <n v="2"/>
    <s v="Education &amp; Care Service"/>
    <x v="0"/>
    <x v="0"/>
    <x v="2"/>
    <s v="Tāmaki Herenga Tāngata"/>
    <s v="Auckland"/>
    <s v="All-day Teacher Led Full Parity :    100%"/>
    <n v="8"/>
    <s v="Charitable Trust"/>
    <s v="Community Owned"/>
  </r>
  <r>
    <x v="2"/>
    <s v="Qualified"/>
    <s v="Registered"/>
    <s v="Full Time"/>
    <s v="Female"/>
    <n v="13"/>
    <s v="Education &amp; Care Service"/>
    <x v="0"/>
    <x v="0"/>
    <x v="2"/>
    <s v="Tāmaki Herenga Tāngata"/>
    <s v="Auckland"/>
    <s v="All-day Teacher Led Full Parity :    100%"/>
    <n v="9"/>
    <s v="Company"/>
    <s v="Privately Owned"/>
  </r>
  <r>
    <x v="2"/>
    <s v="Qualified"/>
    <s v="Registered"/>
    <s v="Full Time"/>
    <s v="Female"/>
    <n v="16"/>
    <s v="Education &amp; Care Service"/>
    <x v="0"/>
    <x v="0"/>
    <x v="2"/>
    <s v="Tāmaki Herenga Tāngata"/>
    <s v="Auckland"/>
    <s v="All-day Teacher Led Full Parity :    100%"/>
    <n v="10"/>
    <s v="Company"/>
    <s v="Privately Owned"/>
  </r>
  <r>
    <x v="2"/>
    <s v="Qualified"/>
    <s v="Registered"/>
    <s v="Full Time"/>
    <s v="Female"/>
    <n v="49"/>
    <s v="Education &amp; Care Service"/>
    <x v="0"/>
    <x v="0"/>
    <x v="2"/>
    <s v="Tāmaki Herenga Tāngata"/>
    <s v="Auckland"/>
    <s v="All-day Teacher Led Full Parity :   80-99%"/>
    <s v="Not Applicable / Unknown"/>
    <s v="Company"/>
    <s v="Privately Owned"/>
  </r>
  <r>
    <x v="2"/>
    <s v="Qualified"/>
    <s v="Registered"/>
    <s v="Full Time"/>
    <s v="Female"/>
    <n v="4"/>
    <s v="Education &amp; Care Service"/>
    <x v="0"/>
    <x v="0"/>
    <x v="2"/>
    <s v="Tāmaki Herenga Tāngata"/>
    <s v="Auckland"/>
    <s v="All-day Teacher Led Full Parity :   80-99%"/>
    <n v="1"/>
    <s v="Company"/>
    <s v="Privately Owned"/>
  </r>
  <r>
    <x v="2"/>
    <s v="Qualified"/>
    <s v="Registered"/>
    <s v="Full Time"/>
    <s v="Female"/>
    <n v="28"/>
    <s v="Education &amp; Care Service"/>
    <x v="0"/>
    <x v="0"/>
    <x v="2"/>
    <s v="Tāmaki Herenga Tāngata"/>
    <s v="Auckland"/>
    <s v="All-day Teacher Led Full Parity :   80-99%"/>
    <n v="2"/>
    <s v="Company"/>
    <s v="Privately Owned"/>
  </r>
  <r>
    <x v="2"/>
    <s v="Qualified"/>
    <s v="Registered"/>
    <s v="Full Time"/>
    <s v="Female"/>
    <n v="20"/>
    <s v="Education &amp; Care Service"/>
    <x v="0"/>
    <x v="0"/>
    <x v="2"/>
    <s v="Tāmaki Herenga Tāngata"/>
    <s v="Auckland"/>
    <s v="All-day Teacher Led Full Parity :   80-99%"/>
    <n v="2"/>
    <s v="Charitable Trust"/>
    <s v="Community Owned"/>
  </r>
  <r>
    <x v="2"/>
    <s v="Qualified"/>
    <s v="Registered"/>
    <s v="Full Time"/>
    <s v="Female"/>
    <n v="67"/>
    <s v="Education &amp; Care Service"/>
    <x v="0"/>
    <x v="0"/>
    <x v="2"/>
    <s v="Tāmaki Herenga Tāngata"/>
    <s v="Auckland"/>
    <s v="All-day Teacher Led Full Parity :   80-99%"/>
    <n v="3"/>
    <s v="Company"/>
    <s v="Privately Owned"/>
  </r>
  <r>
    <x v="2"/>
    <s v="Qualified"/>
    <s v="Registered"/>
    <s v="Full Time"/>
    <s v="Female"/>
    <n v="3"/>
    <s v="Education &amp; Care Service"/>
    <x v="0"/>
    <x v="0"/>
    <x v="2"/>
    <s v="Tāmaki Herenga Tāngata"/>
    <s v="Auckland"/>
    <s v="All-day Teacher Led Full Parity :   80-99%"/>
    <n v="3"/>
    <s v="Partnership"/>
    <s v="Privately Owned"/>
  </r>
  <r>
    <x v="2"/>
    <s v="Qualified"/>
    <s v="Registered"/>
    <s v="Full Time"/>
    <s v="Female"/>
    <n v="9"/>
    <s v="Education &amp; Care Service"/>
    <x v="0"/>
    <x v="0"/>
    <x v="2"/>
    <s v="Tāmaki Herenga Tāngata"/>
    <s v="Auckland"/>
    <s v="All-day Teacher Led Full Parity :   80-99%"/>
    <n v="3"/>
    <s v="Charitable Trust"/>
    <s v="Community Owned"/>
  </r>
  <r>
    <x v="2"/>
    <s v="Qualified"/>
    <s v="Registered"/>
    <s v="Full Time"/>
    <s v="Female"/>
    <n v="30"/>
    <s v="Education &amp; Care Service"/>
    <x v="0"/>
    <x v="0"/>
    <x v="2"/>
    <s v="Tāmaki Herenga Tāngata"/>
    <s v="Auckland"/>
    <s v="All-day Teacher Led Full Parity :   80-99%"/>
    <n v="4"/>
    <s v="Company"/>
    <s v="Privately Owned"/>
  </r>
  <r>
    <x v="2"/>
    <s v="Qualified"/>
    <s v="Registered"/>
    <s v="Full Time"/>
    <s v="Female"/>
    <n v="2"/>
    <s v="Education &amp; Care Service"/>
    <x v="0"/>
    <x v="0"/>
    <x v="2"/>
    <s v="Tāmaki Herenga Tāngata"/>
    <s v="Auckland"/>
    <s v="All-day Teacher Led Full Parity :   80-99%"/>
    <n v="4"/>
    <s v="Incorporated Society"/>
    <s v="Community Owned"/>
  </r>
  <r>
    <x v="2"/>
    <s v="Qualified"/>
    <s v="Registered"/>
    <s v="Full Time"/>
    <s v="Female"/>
    <n v="6"/>
    <s v="Education &amp; Care Service"/>
    <x v="0"/>
    <x v="0"/>
    <x v="2"/>
    <s v="Tāmaki Herenga Tāngata"/>
    <s v="Auckland"/>
    <s v="All-day Teacher Led Full Parity :   80-99%"/>
    <n v="4"/>
    <s v="Charitable Trust"/>
    <s v="Community Owned"/>
  </r>
  <r>
    <x v="2"/>
    <s v="Qualified"/>
    <s v="Registered"/>
    <s v="Full Time"/>
    <s v="Female"/>
    <n v="51"/>
    <s v="Education &amp; Care Service"/>
    <x v="0"/>
    <x v="0"/>
    <x v="2"/>
    <s v="Tāmaki Herenga Tāngata"/>
    <s v="Auckland"/>
    <s v="All-day Teacher Led Full Parity :   80-99%"/>
    <n v="5"/>
    <s v="Company"/>
    <s v="Privately Owned"/>
  </r>
  <r>
    <x v="2"/>
    <s v="Qualified"/>
    <s v="Registered"/>
    <s v="Full Time"/>
    <s v="Female"/>
    <n v="6"/>
    <s v="Education &amp; Care Service"/>
    <x v="0"/>
    <x v="0"/>
    <x v="2"/>
    <s v="Tāmaki Herenga Tāngata"/>
    <s v="Auckland"/>
    <s v="All-day Teacher Led Full Parity :   80-99%"/>
    <n v="5"/>
    <s v="Incorporated Society"/>
    <s v="Community Owned"/>
  </r>
  <r>
    <x v="2"/>
    <s v="Qualified"/>
    <s v="Registered"/>
    <s v="Full Time"/>
    <s v="Female"/>
    <n v="21"/>
    <s v="Education &amp; Care Service"/>
    <x v="0"/>
    <x v="0"/>
    <x v="2"/>
    <s v="Tāmaki Herenga Tāngata"/>
    <s v="Auckland"/>
    <s v="All-day Teacher Led Full Parity :   80-99%"/>
    <n v="5"/>
    <s v="Charitable Trust"/>
    <s v="Community Owned"/>
  </r>
  <r>
    <x v="2"/>
    <s v="Qualified"/>
    <s v="Registered"/>
    <s v="Full Time"/>
    <s v="Female"/>
    <n v="118"/>
    <s v="Education &amp; Care Service"/>
    <x v="0"/>
    <x v="0"/>
    <x v="2"/>
    <s v="Tāmaki Herenga Tāngata"/>
    <s v="Auckland"/>
    <s v="All-day Teacher Led Full Parity :   80-99%"/>
    <n v="6"/>
    <s v="Company"/>
    <s v="Privately Owned"/>
  </r>
  <r>
    <x v="2"/>
    <s v="Qualified"/>
    <s v="Registered"/>
    <s v="Full Time"/>
    <s v="Female"/>
    <n v="9"/>
    <s v="Education &amp; Care Service"/>
    <x v="0"/>
    <x v="0"/>
    <x v="2"/>
    <s v="Tāmaki Herenga Tāngata"/>
    <s v="Auckland"/>
    <s v="All-day Teacher Led Full Parity :   80-99%"/>
    <n v="6"/>
    <s v="Incorporated Society"/>
    <s v="Community Owned"/>
  </r>
  <r>
    <x v="2"/>
    <s v="Qualified"/>
    <s v="Registered"/>
    <s v="Full Time"/>
    <s v="Female"/>
    <n v="19"/>
    <s v="Education &amp; Care Service"/>
    <x v="0"/>
    <x v="0"/>
    <x v="2"/>
    <s v="Tāmaki Herenga Tāngata"/>
    <s v="Auckland"/>
    <s v="All-day Teacher Led Full Parity :   80-99%"/>
    <n v="6"/>
    <s v="Charitable Trust"/>
    <s v="Community Owned"/>
  </r>
  <r>
    <x v="2"/>
    <s v="Qualified"/>
    <s v="Registered"/>
    <s v="Full Time"/>
    <s v="Female"/>
    <n v="8"/>
    <s v="Education &amp; Care Service"/>
    <x v="0"/>
    <x v="0"/>
    <x v="2"/>
    <s v="Tāmaki Herenga Tāngata"/>
    <s v="Auckland"/>
    <s v="All-day Teacher Led Full Parity :   80-99%"/>
    <n v="6"/>
    <s v="Community Trust"/>
    <s v="Community Owned"/>
  </r>
  <r>
    <x v="2"/>
    <s v="Qualified"/>
    <s v="Registered"/>
    <s v="Full Time"/>
    <s v="Female"/>
    <n v="55"/>
    <s v="Education &amp; Care Service"/>
    <x v="0"/>
    <x v="0"/>
    <x v="2"/>
    <s v="Tāmaki Herenga Tāngata"/>
    <s v="Auckland"/>
    <s v="All-day Teacher Led Full Parity :   80-99%"/>
    <n v="7"/>
    <s v="Company"/>
    <s v="Privately Owned"/>
  </r>
  <r>
    <x v="2"/>
    <s v="Qualified"/>
    <s v="Registered"/>
    <s v="Full Time"/>
    <s v="Female"/>
    <n v="6"/>
    <s v="Education &amp; Care Service"/>
    <x v="0"/>
    <x v="0"/>
    <x v="2"/>
    <s v="Tāmaki Herenga Tāngata"/>
    <s v="Auckland"/>
    <s v="All-day Teacher Led Full Parity :   80-99%"/>
    <n v="7"/>
    <s v="Partnership"/>
    <s v="Privately Owned"/>
  </r>
  <r>
    <x v="2"/>
    <s v="Qualified"/>
    <s v="Registered"/>
    <s v="Full Time"/>
    <s v="Female"/>
    <n v="7"/>
    <s v="Education &amp; Care Service"/>
    <x v="0"/>
    <x v="0"/>
    <x v="2"/>
    <s v="Tāmaki Herenga Tāngata"/>
    <s v="Auckland"/>
    <s v="All-day Teacher Led Full Parity :   80-99%"/>
    <n v="7"/>
    <s v="Charitable Trust"/>
    <s v="Community Owned"/>
  </r>
  <r>
    <x v="2"/>
    <s v="Qualified"/>
    <s v="Registered"/>
    <s v="Full Time"/>
    <s v="Female"/>
    <n v="54"/>
    <s v="Education &amp; Care Service"/>
    <x v="0"/>
    <x v="0"/>
    <x v="2"/>
    <s v="Tāmaki Herenga Tāngata"/>
    <s v="Auckland"/>
    <s v="All-day Teacher Led Full Parity :   80-99%"/>
    <n v="8"/>
    <s v="Company"/>
    <s v="Privately Owned"/>
  </r>
  <r>
    <x v="2"/>
    <s v="Qualified"/>
    <s v="Registered"/>
    <s v="Full Time"/>
    <s v="Female"/>
    <n v="10"/>
    <s v="Education &amp; Care Service"/>
    <x v="0"/>
    <x v="0"/>
    <x v="2"/>
    <s v="Tāmaki Herenga Tāngata"/>
    <s v="Auckland"/>
    <s v="All-day Teacher Led Full Parity :   80-99%"/>
    <n v="8"/>
    <s v="Incorporated Society"/>
    <s v="Community Owned"/>
  </r>
  <r>
    <x v="2"/>
    <s v="Qualified"/>
    <s v="Registered"/>
    <s v="Full Time"/>
    <s v="Female"/>
    <n v="10"/>
    <s v="Education &amp; Care Service"/>
    <x v="0"/>
    <x v="0"/>
    <x v="2"/>
    <s v="Tāmaki Herenga Tāngata"/>
    <s v="Auckland"/>
    <s v="All-day Teacher Led Full Parity :   80-99%"/>
    <n v="8"/>
    <s v="Charitable Trust"/>
    <s v="Community Owned"/>
  </r>
  <r>
    <x v="2"/>
    <s v="Qualified"/>
    <s v="Registered"/>
    <s v="Full Time"/>
    <s v="Female"/>
    <n v="37"/>
    <s v="Education &amp; Care Service"/>
    <x v="0"/>
    <x v="0"/>
    <x v="2"/>
    <s v="Tāmaki Herenga Tāngata"/>
    <s v="Auckland"/>
    <s v="All-day Teacher Led Full Parity :   80-99%"/>
    <n v="9"/>
    <s v="Company"/>
    <s v="Privately Owned"/>
  </r>
  <r>
    <x v="2"/>
    <s v="Qualified"/>
    <s v="Registered"/>
    <s v="Full Time"/>
    <s v="Female"/>
    <n v="3"/>
    <s v="Education &amp; Care Service"/>
    <x v="0"/>
    <x v="0"/>
    <x v="2"/>
    <s v="Tāmaki Herenga Tāngata"/>
    <s v="Auckland"/>
    <s v="All-day Teacher Led Full Parity :   80-99%"/>
    <n v="9"/>
    <s v="Partnership"/>
    <s v="Privately Owned"/>
  </r>
  <r>
    <x v="2"/>
    <s v="Qualified"/>
    <s v="Registered"/>
    <s v="Full Time"/>
    <s v="Female"/>
    <n v="21"/>
    <s v="Education &amp; Care Service"/>
    <x v="0"/>
    <x v="0"/>
    <x v="2"/>
    <s v="Tāmaki Herenga Tāngata"/>
    <s v="Auckland"/>
    <s v="All-day Teacher Led Full Parity :   80-99%"/>
    <n v="9"/>
    <s v="Charitable Trust"/>
    <s v="Community Owned"/>
  </r>
  <r>
    <x v="2"/>
    <s v="Qualified"/>
    <s v="Registered"/>
    <s v="Full Time"/>
    <s v="Female"/>
    <n v="41"/>
    <s v="Education &amp; Care Service"/>
    <x v="0"/>
    <x v="0"/>
    <x v="2"/>
    <s v="Tāmaki Herenga Tāngata"/>
    <s v="Auckland"/>
    <s v="All-day Teacher Led Full Parity :   80-99%"/>
    <n v="10"/>
    <s v="Company"/>
    <s v="Privately Owned"/>
  </r>
  <r>
    <x v="2"/>
    <s v="Qualified"/>
    <s v="Registered"/>
    <s v="Full Time"/>
    <s v="Female"/>
    <n v="3"/>
    <s v="Education &amp; Care Service"/>
    <x v="0"/>
    <x v="0"/>
    <x v="2"/>
    <s v="Tāmaki Herenga Tāngata"/>
    <s v="Auckland"/>
    <s v="All-day Teacher Led Full Parity :   80-99%"/>
    <n v="10"/>
    <s v="Partnership"/>
    <s v="Privately Owned"/>
  </r>
  <r>
    <x v="2"/>
    <s v="Qualified"/>
    <s v="Registered"/>
    <s v="Full Time"/>
    <s v="Female"/>
    <n v="4"/>
    <s v="Education &amp; Care Service"/>
    <x v="0"/>
    <x v="0"/>
    <x v="2"/>
    <s v="Tāmaki Herenga Tāngata"/>
    <s v="Auckland"/>
    <s v="All-day Teacher Led Full Parity :   80-99%"/>
    <n v="10"/>
    <s v="Incorporated Society"/>
    <s v="Community Owned"/>
  </r>
  <r>
    <x v="2"/>
    <s v="Qualified"/>
    <s v="Registered"/>
    <s v="Full Time"/>
    <s v="Female"/>
    <n v="9"/>
    <s v="Education &amp; Care Service"/>
    <x v="0"/>
    <x v="0"/>
    <x v="2"/>
    <s v="Tāmaki Herenga Tāngata"/>
    <s v="Auckland"/>
    <s v="All-day Teacher Led Full Parity :   80-99%"/>
    <n v="10"/>
    <s v="Charitable Trust"/>
    <s v="Community Owned"/>
  </r>
  <r>
    <x v="2"/>
    <s v="Qualified"/>
    <s v="Registered"/>
    <s v="Full Time"/>
    <s v="Female"/>
    <n v="3"/>
    <s v="Education &amp; Care Service"/>
    <x v="0"/>
    <x v="0"/>
    <x v="2"/>
    <s v="Tāmaki Herenga Tāngata"/>
    <s v="Auckland"/>
    <s v="All-day Teacher Led Parity :    100%"/>
    <n v="1"/>
    <s v="Company"/>
    <s v="Privately Owned"/>
  </r>
  <r>
    <x v="2"/>
    <s v="Qualified"/>
    <s v="Registered"/>
    <s v="Full Time"/>
    <s v="Female"/>
    <n v="4"/>
    <s v="Education &amp; Care Service"/>
    <x v="0"/>
    <x v="0"/>
    <x v="2"/>
    <s v="Tāmaki Herenga Tāngata"/>
    <s v="Auckland"/>
    <s v="All-day Teacher Led Parity :    100%"/>
    <n v="2"/>
    <s v="Company"/>
    <s v="Privately Owned"/>
  </r>
  <r>
    <x v="2"/>
    <s v="Qualified"/>
    <s v="Registered"/>
    <s v="Full Time"/>
    <s v="Female"/>
    <n v="3"/>
    <s v="Education &amp; Care Service"/>
    <x v="0"/>
    <x v="0"/>
    <x v="2"/>
    <s v="Tāmaki Herenga Tāngata"/>
    <s v="Auckland"/>
    <s v="All-day Teacher Led Parity :    100%"/>
    <n v="5"/>
    <s v="Company"/>
    <s v="Privately Owned"/>
  </r>
  <r>
    <x v="2"/>
    <s v="Qualified"/>
    <s v="Registered"/>
    <s v="Full Time"/>
    <s v="Female"/>
    <n v="6"/>
    <s v="Education &amp; Care Service"/>
    <x v="0"/>
    <x v="0"/>
    <x v="2"/>
    <s v="Tāmaki Herenga Tāngata"/>
    <s v="Auckland"/>
    <s v="All-day Teacher Led Parity :    100%"/>
    <n v="6"/>
    <s v="Incorporated Society"/>
    <s v="Community Owned"/>
  </r>
  <r>
    <x v="2"/>
    <s v="Qualified"/>
    <s v="Registered"/>
    <s v="Full Time"/>
    <s v="Female"/>
    <n v="3"/>
    <s v="Education &amp; Care Service"/>
    <x v="0"/>
    <x v="0"/>
    <x v="2"/>
    <s v="Tāmaki Herenga Tāngata"/>
    <s v="Auckland"/>
    <s v="All-day Teacher Led Parity :    100%"/>
    <n v="7"/>
    <s v="Company"/>
    <s v="Privately Owned"/>
  </r>
  <r>
    <x v="2"/>
    <s v="Qualified"/>
    <s v="Registered"/>
    <s v="Full Time"/>
    <s v="Female"/>
    <n v="5"/>
    <s v="Education &amp; Care Service"/>
    <x v="0"/>
    <x v="0"/>
    <x v="2"/>
    <s v="Tāmaki Herenga Tāngata"/>
    <s v="Auckland"/>
    <s v="All-day Teacher Led Parity :    100%"/>
    <n v="8"/>
    <s v="Incorporated Society"/>
    <s v="Community Owned"/>
  </r>
  <r>
    <x v="2"/>
    <s v="Qualified"/>
    <s v="Registered"/>
    <s v="Full Time"/>
    <s v="Female"/>
    <n v="8"/>
    <s v="Education &amp; Care Service"/>
    <x v="0"/>
    <x v="0"/>
    <x v="2"/>
    <s v="Tāmaki Herenga Tāngata"/>
    <s v="Auckland"/>
    <s v="All-day Teacher Led Parity :    100%"/>
    <n v="9"/>
    <s v="Company"/>
    <s v="Privately Owned"/>
  </r>
  <r>
    <x v="2"/>
    <s v="Qualified"/>
    <s v="Registered"/>
    <s v="Full Time"/>
    <s v="Female"/>
    <n v="4"/>
    <s v="Education &amp; Care Service"/>
    <x v="0"/>
    <x v="0"/>
    <x v="2"/>
    <s v="Tāmaki Herenga Tāngata"/>
    <s v="Auckland"/>
    <s v="All-day Teacher Led Parity :    100%"/>
    <n v="9"/>
    <s v="Charitable Trust"/>
    <s v="Community Owned"/>
  </r>
  <r>
    <x v="2"/>
    <s v="Qualified"/>
    <s v="Registered"/>
    <s v="Full Time"/>
    <s v="Female"/>
    <n v="3"/>
    <s v="Education &amp; Care Service"/>
    <x v="0"/>
    <x v="0"/>
    <x v="2"/>
    <s v="Tāmaki Herenga Tāngata"/>
    <s v="Auckland"/>
    <s v="All-day Teacher Led Parity :   80-99%"/>
    <n v="7"/>
    <s v="Company"/>
    <s v="Privately Owned"/>
  </r>
  <r>
    <x v="2"/>
    <s v="Qualified"/>
    <s v="Registered"/>
    <s v="Full Time"/>
    <s v="Female"/>
    <n v="4"/>
    <s v="Education &amp; Care Service"/>
    <x v="0"/>
    <x v="0"/>
    <x v="2"/>
    <s v="Tāmaki Herenga Tāngata"/>
    <s v="Auckland"/>
    <s v="All-day Teacher Led Parity :   80-99%"/>
    <n v="9"/>
    <s v="Company"/>
    <s v="Privately Owned"/>
  </r>
  <r>
    <x v="2"/>
    <s v="Qualified"/>
    <s v="Registered"/>
    <s v="Full Time"/>
    <s v="Female"/>
    <n v="8"/>
    <s v="Education &amp; Care Service"/>
    <x v="0"/>
    <x v="0"/>
    <x v="2"/>
    <s v="Tāmaki Herenga Tāngata"/>
    <s v="Auckland"/>
    <s v="All-day Teacher Led Parity :   80-99%"/>
    <n v="10"/>
    <s v="Company"/>
    <s v="Privately Owned"/>
  </r>
  <r>
    <x v="2"/>
    <s v="Qualified"/>
    <s v="Registered"/>
    <s v="Full Time"/>
    <s v="Female"/>
    <n v="3"/>
    <s v="Education &amp; Care Service"/>
    <x v="0"/>
    <x v="0"/>
    <x v="2"/>
    <s v="Tāmaki Herenga Tāngata"/>
    <s v="Auckland"/>
    <s v="All-day Teacher Led Parity :  50-79%"/>
    <n v="10"/>
    <s v="Partnership"/>
    <s v="Privately Owned"/>
  </r>
  <r>
    <x v="2"/>
    <s v="Qualified"/>
    <s v="Registered"/>
    <s v="Full Time"/>
    <s v="Female"/>
    <n v="5"/>
    <s v="Education &amp; Care Service"/>
    <x v="0"/>
    <x v="0"/>
    <x v="2"/>
    <s v="Tāmaki Herenga Manawa"/>
    <s v="Auckland"/>
    <s v="All-day Teacher Led :    100%"/>
    <n v="6"/>
    <s v="Charitable Trust"/>
    <s v="Community Owned"/>
  </r>
  <r>
    <x v="2"/>
    <s v="Qualified"/>
    <s v="Registered"/>
    <s v="Full Time"/>
    <s v="Female"/>
    <n v="8"/>
    <s v="Education &amp; Care Service"/>
    <x v="0"/>
    <x v="0"/>
    <x v="2"/>
    <s v="Tāmaki Herenga Manawa"/>
    <s v="Auckland"/>
    <s v="All-day Teacher Led :   80-99%"/>
    <n v="9"/>
    <s v="Company"/>
    <s v="Privately Owned"/>
  </r>
  <r>
    <x v="2"/>
    <s v="Qualified"/>
    <s v="Registered"/>
    <s v="Full Time"/>
    <s v="Female"/>
    <n v="11"/>
    <s v="Education &amp; Care Service"/>
    <x v="0"/>
    <x v="0"/>
    <x v="2"/>
    <s v="Tāmaki Herenga Manawa"/>
    <s v="Auckland"/>
    <s v="All-day Teacher Led Extended Parity :    100%"/>
    <n v="1"/>
    <s v="Company"/>
    <s v="Privately Owned"/>
  </r>
  <r>
    <x v="2"/>
    <s v="Qualified"/>
    <s v="Registered"/>
    <s v="Full Time"/>
    <s v="Female"/>
    <n v="2"/>
    <s v="Education &amp; Care Service"/>
    <x v="0"/>
    <x v="0"/>
    <x v="2"/>
    <s v="Tāmaki Herenga Manawa"/>
    <s v="Auckland"/>
    <s v="All-day Teacher Led Extended Parity :    100%"/>
    <n v="2"/>
    <s v="Company"/>
    <s v="Privately Owned"/>
  </r>
  <r>
    <x v="2"/>
    <s v="Qualified"/>
    <s v="Registered"/>
    <s v="Full Time"/>
    <s v="Female"/>
    <n v="4"/>
    <s v="Education &amp; Care Service"/>
    <x v="0"/>
    <x v="0"/>
    <x v="2"/>
    <s v="Tāmaki Herenga Manawa"/>
    <s v="Auckland"/>
    <s v="All-day Teacher Led Extended Parity :    100%"/>
    <n v="2"/>
    <s v="Incorporated Society"/>
    <s v="Community Owned"/>
  </r>
  <r>
    <x v="2"/>
    <s v="Qualified"/>
    <s v="Registered"/>
    <s v="Full Time"/>
    <s v="Female"/>
    <n v="5"/>
    <s v="Education &amp; Care Service"/>
    <x v="0"/>
    <x v="0"/>
    <x v="2"/>
    <s v="Tāmaki Herenga Manawa"/>
    <s v="Auckland"/>
    <s v="All-day Teacher Led Extended Parity :    100%"/>
    <n v="2"/>
    <s v="Charitable Trust"/>
    <s v="Community Owned"/>
  </r>
  <r>
    <x v="2"/>
    <s v="Qualified"/>
    <s v="Registered"/>
    <s v="Full Time"/>
    <s v="Female"/>
    <n v="9"/>
    <s v="Education &amp; Care Service"/>
    <x v="0"/>
    <x v="0"/>
    <x v="2"/>
    <s v="Tāmaki Herenga Manawa"/>
    <s v="Auckland"/>
    <s v="All-day Teacher Led Extended Parity :    100%"/>
    <n v="3"/>
    <s v="Company"/>
    <s v="Privately Owned"/>
  </r>
  <r>
    <x v="2"/>
    <s v="Qualified"/>
    <s v="Registered"/>
    <s v="Full Time"/>
    <s v="Female"/>
    <n v="3"/>
    <s v="Education &amp; Care Service"/>
    <x v="0"/>
    <x v="0"/>
    <x v="2"/>
    <s v="Tāmaki Herenga Manawa"/>
    <s v="Auckland"/>
    <s v="All-day Teacher Led Extended Parity :    100%"/>
    <n v="4"/>
    <s v="Company"/>
    <s v="Privately Owned"/>
  </r>
  <r>
    <x v="2"/>
    <s v="Qualified"/>
    <s v="Registered"/>
    <s v="Full Time"/>
    <s v="Female"/>
    <n v="5"/>
    <s v="Education &amp; Care Service"/>
    <x v="0"/>
    <x v="0"/>
    <x v="2"/>
    <s v="Tāmaki Herenga Manawa"/>
    <s v="Auckland"/>
    <s v="All-day Teacher Led Extended Parity :    100%"/>
    <n v="4"/>
    <s v="Incorporated Society"/>
    <s v="Community Owned"/>
  </r>
  <r>
    <x v="2"/>
    <s v="Qualified"/>
    <s v="Registered"/>
    <s v="Full Time"/>
    <s v="Female"/>
    <n v="5"/>
    <s v="Education &amp; Care Service"/>
    <x v="0"/>
    <x v="0"/>
    <x v="2"/>
    <s v="Tāmaki Herenga Manawa"/>
    <s v="Auckland"/>
    <s v="All-day Teacher Led Extended Parity :    100%"/>
    <n v="4"/>
    <s v="Charitable Trust"/>
    <s v="Community Owned"/>
  </r>
  <r>
    <x v="2"/>
    <s v="Qualified"/>
    <s v="Registered"/>
    <s v="Full Time"/>
    <s v="Female"/>
    <n v="3"/>
    <s v="Education &amp; Care Service"/>
    <x v="0"/>
    <x v="0"/>
    <x v="2"/>
    <s v="Tāmaki Herenga Manawa"/>
    <s v="Auckland"/>
    <s v="All-day Teacher Led Extended Parity :    100%"/>
    <n v="4"/>
    <s v="Statutory Trust"/>
    <s v="Community Owned"/>
  </r>
  <r>
    <x v="2"/>
    <s v="Qualified"/>
    <s v="Registered"/>
    <s v="Full Time"/>
    <s v="Female"/>
    <n v="11"/>
    <s v="Education &amp; Care Service"/>
    <x v="0"/>
    <x v="0"/>
    <x v="2"/>
    <s v="Tāmaki Herenga Manawa"/>
    <s v="Auckland"/>
    <s v="All-day Teacher Led Extended Parity :    100%"/>
    <n v="5"/>
    <s v="Company"/>
    <s v="Privately Owned"/>
  </r>
  <r>
    <x v="2"/>
    <s v="Qualified"/>
    <s v="Registered"/>
    <s v="Full Time"/>
    <s v="Female"/>
    <n v="10"/>
    <s v="Education &amp; Care Service"/>
    <x v="0"/>
    <x v="0"/>
    <x v="2"/>
    <s v="Tāmaki Herenga Manawa"/>
    <s v="Auckland"/>
    <s v="All-day Teacher Led Extended Parity :    100%"/>
    <n v="5"/>
    <s v="Incorporated Society"/>
    <s v="Community Owned"/>
  </r>
  <r>
    <x v="2"/>
    <s v="Qualified"/>
    <s v="Registered"/>
    <s v="Full Time"/>
    <s v="Female"/>
    <n v="3"/>
    <s v="Education &amp; Care Service"/>
    <x v="0"/>
    <x v="0"/>
    <x v="2"/>
    <s v="Tāmaki Herenga Manawa"/>
    <s v="Auckland"/>
    <s v="All-day Teacher Led Extended Parity :    100%"/>
    <n v="5"/>
    <s v="Charitable Trust"/>
    <s v="Community Owned"/>
  </r>
  <r>
    <x v="2"/>
    <s v="Qualified"/>
    <s v="Registered"/>
    <s v="Full Time"/>
    <s v="Female"/>
    <n v="3"/>
    <s v="Education &amp; Care Service"/>
    <x v="0"/>
    <x v="0"/>
    <x v="2"/>
    <s v="Tāmaki Herenga Manawa"/>
    <s v="Auckland"/>
    <s v="All-day Teacher Led Extended Parity :    100%"/>
    <n v="5"/>
    <s v="Statutory Trust"/>
    <s v="Community Owned"/>
  </r>
  <r>
    <x v="2"/>
    <s v="Qualified"/>
    <s v="Registered"/>
    <s v="Full Time"/>
    <s v="Female"/>
    <n v="8"/>
    <s v="Education &amp; Care Service"/>
    <x v="0"/>
    <x v="0"/>
    <x v="2"/>
    <s v="Tāmaki Herenga Manawa"/>
    <s v="Auckland"/>
    <s v="All-day Teacher Led Extended Parity :    100%"/>
    <n v="6"/>
    <s v="Company"/>
    <s v="Privately Owned"/>
  </r>
  <r>
    <x v="2"/>
    <s v="Qualified"/>
    <s v="Registered"/>
    <s v="Full Time"/>
    <s v="Female"/>
    <n v="3"/>
    <s v="Education &amp; Care Service"/>
    <x v="0"/>
    <x v="0"/>
    <x v="2"/>
    <s v="Tāmaki Herenga Manawa"/>
    <s v="Auckland"/>
    <s v="All-day Teacher Led Extended Parity :    100%"/>
    <n v="6"/>
    <s v="Charitable Trust"/>
    <s v="Community Owned"/>
  </r>
  <r>
    <x v="2"/>
    <s v="Qualified"/>
    <s v="Registered"/>
    <s v="Full Time"/>
    <s v="Female"/>
    <n v="20"/>
    <s v="Education &amp; Care Service"/>
    <x v="0"/>
    <x v="0"/>
    <x v="2"/>
    <s v="Tāmaki Herenga Manawa"/>
    <s v="Auckland"/>
    <s v="All-day Teacher Led Extended Parity :    100%"/>
    <n v="7"/>
    <s v="Company"/>
    <s v="Privately Owned"/>
  </r>
  <r>
    <x v="2"/>
    <s v="Qualified"/>
    <s v="Registered"/>
    <s v="Full Time"/>
    <s v="Female"/>
    <n v="8"/>
    <s v="Education &amp; Care Service"/>
    <x v="0"/>
    <x v="0"/>
    <x v="2"/>
    <s v="Tāmaki Herenga Manawa"/>
    <s v="Auckland"/>
    <s v="All-day Teacher Led Extended Parity :    100%"/>
    <n v="7"/>
    <s v="Incorporated Society"/>
    <s v="Community Owned"/>
  </r>
  <r>
    <x v="2"/>
    <s v="Qualified"/>
    <s v="Registered"/>
    <s v="Full Time"/>
    <s v="Female"/>
    <n v="4"/>
    <s v="Education &amp; Care Service"/>
    <x v="0"/>
    <x v="0"/>
    <x v="2"/>
    <s v="Tāmaki Herenga Manawa"/>
    <s v="Auckland"/>
    <s v="All-day Teacher Led Extended Parity :    100%"/>
    <n v="8"/>
    <s v="Company"/>
    <s v="Privately Owned"/>
  </r>
  <r>
    <x v="2"/>
    <s v="Qualified"/>
    <s v="Registered"/>
    <s v="Full Time"/>
    <s v="Female"/>
    <n v="7"/>
    <s v="Education &amp; Care Service"/>
    <x v="0"/>
    <x v="0"/>
    <x v="2"/>
    <s v="Tāmaki Herenga Manawa"/>
    <s v="Auckland"/>
    <s v="All-day Teacher Led Extended Parity :    100%"/>
    <n v="10"/>
    <s v="Company"/>
    <s v="Privately Owned"/>
  </r>
  <r>
    <x v="2"/>
    <s v="Qualified"/>
    <s v="Registered"/>
    <s v="Full Time"/>
    <s v="Female"/>
    <n v="5"/>
    <s v="Education &amp; Care Service"/>
    <x v="0"/>
    <x v="0"/>
    <x v="2"/>
    <s v="Tāmaki Herenga Manawa"/>
    <s v="Auckland"/>
    <s v="All-day Teacher Led Extended Parity :   80-99"/>
    <s v="Not Applicable / Unknown"/>
    <s v="Company"/>
    <s v="Privately Owned"/>
  </r>
  <r>
    <x v="2"/>
    <s v="Qualified"/>
    <s v="Registered"/>
    <s v="Full Time"/>
    <s v="Female"/>
    <n v="23"/>
    <s v="Education &amp; Care Service"/>
    <x v="0"/>
    <x v="0"/>
    <x v="2"/>
    <s v="Tāmaki Herenga Manawa"/>
    <s v="Auckland"/>
    <s v="All-day Teacher Led Extended Parity :   80-99"/>
    <n v="1"/>
    <s v="Company"/>
    <s v="Privately Owned"/>
  </r>
  <r>
    <x v="2"/>
    <s v="Qualified"/>
    <s v="Registered"/>
    <s v="Full Time"/>
    <s v="Female"/>
    <n v="12"/>
    <s v="Education &amp; Care Service"/>
    <x v="0"/>
    <x v="0"/>
    <x v="2"/>
    <s v="Tāmaki Herenga Manawa"/>
    <s v="Auckland"/>
    <s v="All-day Teacher Led Extended Parity :   80-99"/>
    <n v="2"/>
    <s v="Company"/>
    <s v="Privately Owned"/>
  </r>
  <r>
    <x v="2"/>
    <s v="Qualified"/>
    <s v="Registered"/>
    <s v="Full Time"/>
    <s v="Female"/>
    <n v="5"/>
    <s v="Education &amp; Care Service"/>
    <x v="0"/>
    <x v="0"/>
    <x v="2"/>
    <s v="Tāmaki Herenga Manawa"/>
    <s v="Auckland"/>
    <s v="All-day Teacher Led Extended Parity :   80-99"/>
    <n v="2"/>
    <s v="Charitable Trust"/>
    <s v="Community Owned"/>
  </r>
  <r>
    <x v="2"/>
    <s v="Qualified"/>
    <s v="Registered"/>
    <s v="Full Time"/>
    <s v="Female"/>
    <n v="5"/>
    <s v="Education &amp; Care Service"/>
    <x v="0"/>
    <x v="0"/>
    <x v="2"/>
    <s v="Tāmaki Herenga Manawa"/>
    <s v="Auckland"/>
    <s v="All-day Teacher Led Extended Parity :   80-99"/>
    <n v="3"/>
    <s v="Company"/>
    <s v="Privately Owned"/>
  </r>
  <r>
    <x v="2"/>
    <s v="Qualified"/>
    <s v="Registered"/>
    <s v="Full Time"/>
    <s v="Female"/>
    <n v="4"/>
    <s v="Education &amp; Care Service"/>
    <x v="0"/>
    <x v="0"/>
    <x v="2"/>
    <s v="Tāmaki Herenga Manawa"/>
    <s v="Auckland"/>
    <s v="All-day Teacher Led Extended Parity :   80-99"/>
    <n v="3"/>
    <s v="Incorporated Society"/>
    <s v="Community Owned"/>
  </r>
  <r>
    <x v="2"/>
    <s v="Qualified"/>
    <s v="Registered"/>
    <s v="Full Time"/>
    <s v="Female"/>
    <n v="28"/>
    <s v="Education &amp; Care Service"/>
    <x v="0"/>
    <x v="0"/>
    <x v="2"/>
    <s v="Tāmaki Herenga Manawa"/>
    <s v="Auckland"/>
    <s v="All-day Teacher Led Extended Parity :   80-99"/>
    <n v="4"/>
    <s v="Company"/>
    <s v="Privately Owned"/>
  </r>
  <r>
    <x v="2"/>
    <s v="Qualified"/>
    <s v="Registered"/>
    <s v="Full Time"/>
    <s v="Female"/>
    <n v="3"/>
    <s v="Education &amp; Care Service"/>
    <x v="0"/>
    <x v="0"/>
    <x v="2"/>
    <s v="Tāmaki Herenga Manawa"/>
    <s v="Auckland"/>
    <s v="All-day Teacher Led Extended Parity :   80-99"/>
    <n v="4"/>
    <s v="Charitable Trust"/>
    <s v="Community Owned"/>
  </r>
  <r>
    <x v="2"/>
    <s v="Qualified"/>
    <s v="Registered"/>
    <s v="Full Time"/>
    <s v="Female"/>
    <n v="18"/>
    <s v="Education &amp; Care Service"/>
    <x v="0"/>
    <x v="0"/>
    <x v="2"/>
    <s v="Tāmaki Herenga Manawa"/>
    <s v="Auckland"/>
    <s v="All-day Teacher Led Extended Parity :   80-99"/>
    <n v="5"/>
    <s v="Company"/>
    <s v="Privately Owned"/>
  </r>
  <r>
    <x v="2"/>
    <s v="Qualified"/>
    <s v="Registered"/>
    <s v="Full Time"/>
    <s v="Female"/>
    <n v="2"/>
    <s v="Education &amp; Care Service"/>
    <x v="0"/>
    <x v="0"/>
    <x v="2"/>
    <s v="Tāmaki Herenga Manawa"/>
    <s v="Auckland"/>
    <s v="All-day Teacher Led Extended Parity :   80-99"/>
    <n v="5"/>
    <s v="Partnership"/>
    <s v="Privately Owned"/>
  </r>
  <r>
    <x v="2"/>
    <s v="Qualified"/>
    <s v="Registered"/>
    <s v="Full Time"/>
    <s v="Female"/>
    <n v="2"/>
    <s v="Education &amp; Care Service"/>
    <x v="0"/>
    <x v="0"/>
    <x v="2"/>
    <s v="Tāmaki Herenga Manawa"/>
    <s v="Auckland"/>
    <s v="All-day Teacher Led Extended Parity :   80-99"/>
    <n v="5"/>
    <s v="Charitable Trust"/>
    <s v="Community Owned"/>
  </r>
  <r>
    <x v="2"/>
    <s v="Qualified"/>
    <s v="Registered"/>
    <s v="Full Time"/>
    <s v="Female"/>
    <n v="6"/>
    <s v="Education &amp; Care Service"/>
    <x v="0"/>
    <x v="0"/>
    <x v="2"/>
    <s v="Tāmaki Herenga Manawa"/>
    <s v="Auckland"/>
    <s v="All-day Teacher Led Extended Parity :   80-99"/>
    <n v="5"/>
    <s v="Private Trust"/>
    <s v="Privately Owned"/>
  </r>
  <r>
    <x v="2"/>
    <s v="Qualified"/>
    <s v="Registered"/>
    <s v="Full Time"/>
    <s v="Female"/>
    <n v="45"/>
    <s v="Education &amp; Care Service"/>
    <x v="0"/>
    <x v="0"/>
    <x v="2"/>
    <s v="Tāmaki Herenga Manawa"/>
    <s v="Auckland"/>
    <s v="All-day Teacher Led Extended Parity :   80-99"/>
    <n v="6"/>
    <s v="Company"/>
    <s v="Privately Owned"/>
  </r>
  <r>
    <x v="2"/>
    <s v="Qualified"/>
    <s v="Registered"/>
    <s v="Full Time"/>
    <s v="Female"/>
    <n v="4"/>
    <s v="Education &amp; Care Service"/>
    <x v="0"/>
    <x v="0"/>
    <x v="2"/>
    <s v="Tāmaki Herenga Manawa"/>
    <s v="Auckland"/>
    <s v="All-day Teacher Led Extended Parity :   80-99"/>
    <n v="6"/>
    <s v="Incorporated Society"/>
    <s v="Community Owned"/>
  </r>
  <r>
    <x v="2"/>
    <s v="Qualified"/>
    <s v="Registered"/>
    <s v="Full Time"/>
    <s v="Female"/>
    <n v="3"/>
    <s v="Education &amp; Care Service"/>
    <x v="0"/>
    <x v="0"/>
    <x v="2"/>
    <s v="Tāmaki Herenga Manawa"/>
    <s v="Auckland"/>
    <s v="All-day Teacher Led Extended Parity :   80-99"/>
    <n v="6"/>
    <s v="Charitable Trust"/>
    <s v="Community Owned"/>
  </r>
  <r>
    <x v="2"/>
    <s v="Qualified"/>
    <s v="Registered"/>
    <s v="Full Time"/>
    <s v="Female"/>
    <n v="18"/>
    <s v="Education &amp; Care Service"/>
    <x v="0"/>
    <x v="0"/>
    <x v="2"/>
    <s v="Tāmaki Herenga Manawa"/>
    <s v="Auckland"/>
    <s v="All-day Teacher Led Extended Parity :   80-99"/>
    <n v="7"/>
    <s v="Company"/>
    <s v="Privately Owned"/>
  </r>
  <r>
    <x v="2"/>
    <s v="Qualified"/>
    <s v="Registered"/>
    <s v="Full Time"/>
    <s v="Female"/>
    <n v="9"/>
    <s v="Education &amp; Care Service"/>
    <x v="0"/>
    <x v="0"/>
    <x v="2"/>
    <s v="Tāmaki Herenga Manawa"/>
    <s v="Auckland"/>
    <s v="All-day Teacher Led Extended Parity :   80-99"/>
    <n v="7"/>
    <s v="Charitable Trust"/>
    <s v="Community Owned"/>
  </r>
  <r>
    <x v="2"/>
    <s v="Qualified"/>
    <s v="Registered"/>
    <s v="Full Time"/>
    <s v="Female"/>
    <n v="44"/>
    <s v="Education &amp; Care Service"/>
    <x v="0"/>
    <x v="0"/>
    <x v="2"/>
    <s v="Tāmaki Herenga Manawa"/>
    <s v="Auckland"/>
    <s v="All-day Teacher Led Extended Parity :   80-99"/>
    <n v="8"/>
    <s v="Company"/>
    <s v="Privately Owned"/>
  </r>
  <r>
    <x v="2"/>
    <s v="Qualified"/>
    <s v="Registered"/>
    <s v="Full Time"/>
    <s v="Female"/>
    <n v="3"/>
    <s v="Education &amp; Care Service"/>
    <x v="0"/>
    <x v="0"/>
    <x v="2"/>
    <s v="Tāmaki Herenga Manawa"/>
    <s v="Auckland"/>
    <s v="All-day Teacher Led Extended Parity :   80-99"/>
    <n v="8"/>
    <s v="Partnership"/>
    <s v="Privately Owned"/>
  </r>
  <r>
    <x v="2"/>
    <s v="Qualified"/>
    <s v="Registered"/>
    <s v="Full Time"/>
    <s v="Female"/>
    <n v="20"/>
    <s v="Education &amp; Care Service"/>
    <x v="0"/>
    <x v="0"/>
    <x v="2"/>
    <s v="Tāmaki Herenga Manawa"/>
    <s v="Auckland"/>
    <s v="All-day Teacher Led Extended Parity :   80-99"/>
    <n v="8"/>
    <s v="Incorporated Society"/>
    <s v="Community Owned"/>
  </r>
  <r>
    <x v="2"/>
    <s v="Qualified"/>
    <s v="Registered"/>
    <s v="Full Time"/>
    <s v="Female"/>
    <n v="7"/>
    <s v="Education &amp; Care Service"/>
    <x v="0"/>
    <x v="0"/>
    <x v="2"/>
    <s v="Tāmaki Herenga Manawa"/>
    <s v="Auckland"/>
    <s v="All-day Teacher Led Extended Parity :   80-99"/>
    <n v="9"/>
    <s v="Company"/>
    <s v="Privately Owned"/>
  </r>
  <r>
    <x v="2"/>
    <s v="Qualified"/>
    <s v="Registered"/>
    <s v="Full Time"/>
    <s v="Female"/>
    <n v="6"/>
    <s v="Education &amp; Care Service"/>
    <x v="0"/>
    <x v="0"/>
    <x v="2"/>
    <s v="Tāmaki Herenga Manawa"/>
    <s v="Auckland"/>
    <s v="All-day Teacher Led Extended Parity :   80-99"/>
    <n v="10"/>
    <s v="Company"/>
    <s v="Privately Owned"/>
  </r>
  <r>
    <x v="2"/>
    <s v="Qualified"/>
    <s v="Registered"/>
    <s v="Full Time"/>
    <s v="Female"/>
    <n v="5"/>
    <s v="Education &amp; Care Service"/>
    <x v="0"/>
    <x v="0"/>
    <x v="2"/>
    <s v="Tāmaki Herenga Manawa"/>
    <s v="Auckland"/>
    <s v="All-day Teacher Led Extended Parity :   80-99"/>
    <n v="10"/>
    <s v="Incorporated Society"/>
    <s v="Community Owned"/>
  </r>
  <r>
    <x v="2"/>
    <s v="Qualified"/>
    <s v="Registered"/>
    <s v="Full Time"/>
    <s v="Female"/>
    <n v="4"/>
    <s v="Education &amp; Care Service"/>
    <x v="0"/>
    <x v="0"/>
    <x v="2"/>
    <s v="Tāmaki Herenga Manawa"/>
    <s v="Auckland"/>
    <s v="All-day Teacher Led Extended Parity :   80-99"/>
    <n v="10"/>
    <s v="Public Education Institution"/>
    <s v="Community Owned"/>
  </r>
  <r>
    <x v="2"/>
    <s v="Qualified"/>
    <s v="Registered"/>
    <s v="Full Time"/>
    <s v="Female"/>
    <n v="11"/>
    <s v="Education &amp; Care Service"/>
    <x v="0"/>
    <x v="0"/>
    <x v="2"/>
    <s v="Tāmaki Herenga Manawa"/>
    <s v="Auckland"/>
    <s v="All-day Teacher Led Full Parity :    100%"/>
    <n v="2"/>
    <s v="Company"/>
    <s v="Privately Owned"/>
  </r>
  <r>
    <x v="2"/>
    <s v="Qualified"/>
    <s v="Registered"/>
    <s v="Full Time"/>
    <s v="Female"/>
    <n v="7"/>
    <s v="Education &amp; Care Service"/>
    <x v="0"/>
    <x v="0"/>
    <x v="2"/>
    <s v="Tāmaki Herenga Manawa"/>
    <s v="Auckland"/>
    <s v="All-day Teacher Led Full Parity :    100%"/>
    <n v="2"/>
    <s v="Charitable Trust"/>
    <s v="Community Owned"/>
  </r>
  <r>
    <x v="2"/>
    <s v="Qualified"/>
    <s v="Registered"/>
    <s v="Full Time"/>
    <s v="Female"/>
    <n v="3"/>
    <s v="Education &amp; Care Service"/>
    <x v="0"/>
    <x v="0"/>
    <x v="2"/>
    <s v="Tāmaki Herenga Manawa"/>
    <s v="Auckland"/>
    <s v="All-day Teacher Led Full Parity :    100%"/>
    <n v="2"/>
    <s v="Statutory Trust"/>
    <s v="Community Owned"/>
  </r>
  <r>
    <x v="2"/>
    <s v="Qualified"/>
    <s v="Registered"/>
    <s v="Full Time"/>
    <s v="Female"/>
    <n v="8"/>
    <s v="Education &amp; Care Service"/>
    <x v="0"/>
    <x v="0"/>
    <x v="2"/>
    <s v="Tāmaki Herenga Manawa"/>
    <s v="Auckland"/>
    <s v="All-day Teacher Led Full Parity :    100%"/>
    <n v="3"/>
    <s v="Company"/>
    <s v="Privately Owned"/>
  </r>
  <r>
    <x v="2"/>
    <s v="Qualified"/>
    <s v="Registered"/>
    <s v="Full Time"/>
    <s v="Female"/>
    <n v="5"/>
    <s v="Education &amp; Care Service"/>
    <x v="0"/>
    <x v="0"/>
    <x v="2"/>
    <s v="Tāmaki Herenga Manawa"/>
    <s v="Auckland"/>
    <s v="All-day Teacher Led Full Parity :    100%"/>
    <n v="3"/>
    <s v="Charitable Trust"/>
    <s v="Community Owned"/>
  </r>
  <r>
    <x v="2"/>
    <s v="Qualified"/>
    <s v="Registered"/>
    <s v="Full Time"/>
    <s v="Female"/>
    <n v="32"/>
    <s v="Education &amp; Care Service"/>
    <x v="0"/>
    <x v="0"/>
    <x v="2"/>
    <s v="Tāmaki Herenga Manawa"/>
    <s v="Auckland"/>
    <s v="All-day Teacher Led Full Parity :    100%"/>
    <n v="4"/>
    <s v="Company"/>
    <s v="Privately Owned"/>
  </r>
  <r>
    <x v="2"/>
    <s v="Qualified"/>
    <s v="Registered"/>
    <s v="Full Time"/>
    <s v="Female"/>
    <n v="7"/>
    <s v="Education &amp; Care Service"/>
    <x v="0"/>
    <x v="0"/>
    <x v="2"/>
    <s v="Tāmaki Herenga Manawa"/>
    <s v="Auckland"/>
    <s v="All-day Teacher Led Full Parity :    100%"/>
    <n v="4"/>
    <s v="Incorporated Society"/>
    <s v="Community Owned"/>
  </r>
  <r>
    <x v="2"/>
    <s v="Qualified"/>
    <s v="Registered"/>
    <s v="Full Time"/>
    <s v="Female"/>
    <n v="19"/>
    <s v="Education &amp; Care Service"/>
    <x v="0"/>
    <x v="0"/>
    <x v="2"/>
    <s v="Tāmaki Herenga Manawa"/>
    <s v="Auckland"/>
    <s v="All-day Teacher Led Full Parity :    100%"/>
    <n v="5"/>
    <s v="Company"/>
    <s v="Privately Owned"/>
  </r>
  <r>
    <x v="2"/>
    <s v="Qualified"/>
    <s v="Registered"/>
    <s v="Full Time"/>
    <s v="Female"/>
    <n v="20"/>
    <s v="Education &amp; Care Service"/>
    <x v="0"/>
    <x v="0"/>
    <x v="2"/>
    <s v="Tāmaki Herenga Manawa"/>
    <s v="Auckland"/>
    <s v="All-day Teacher Led Full Parity :    100%"/>
    <n v="6"/>
    <s v="Company"/>
    <s v="Privately Owned"/>
  </r>
  <r>
    <x v="2"/>
    <s v="Qualified"/>
    <s v="Registered"/>
    <s v="Full Time"/>
    <s v="Female"/>
    <n v="27"/>
    <s v="Education &amp; Care Service"/>
    <x v="0"/>
    <x v="0"/>
    <x v="2"/>
    <s v="Tāmaki Herenga Manawa"/>
    <s v="Auckland"/>
    <s v="All-day Teacher Led Full Parity :    100%"/>
    <n v="7"/>
    <s v="Company"/>
    <s v="Privately Owned"/>
  </r>
  <r>
    <x v="2"/>
    <s v="Qualified"/>
    <s v="Registered"/>
    <s v="Full Time"/>
    <s v="Female"/>
    <n v="8"/>
    <s v="Education &amp; Care Service"/>
    <x v="0"/>
    <x v="0"/>
    <x v="2"/>
    <s v="Tāmaki Herenga Manawa"/>
    <s v="Auckland"/>
    <s v="All-day Teacher Led Full Parity :    100%"/>
    <n v="7"/>
    <s v="Incorporated Society"/>
    <s v="Community Owned"/>
  </r>
  <r>
    <x v="2"/>
    <s v="Qualified"/>
    <s v="Registered"/>
    <s v="Full Time"/>
    <s v="Female"/>
    <n v="28"/>
    <s v="Education &amp; Care Service"/>
    <x v="0"/>
    <x v="0"/>
    <x v="2"/>
    <s v="Tāmaki Herenga Manawa"/>
    <s v="Auckland"/>
    <s v="All-day Teacher Led Full Parity :    100%"/>
    <n v="8"/>
    <s v="Company"/>
    <s v="Privately Owned"/>
  </r>
  <r>
    <x v="2"/>
    <s v="Qualified"/>
    <s v="Registered"/>
    <s v="Full Time"/>
    <s v="Female"/>
    <n v="7"/>
    <s v="Education &amp; Care Service"/>
    <x v="0"/>
    <x v="0"/>
    <x v="2"/>
    <s v="Tāmaki Herenga Manawa"/>
    <s v="Auckland"/>
    <s v="All-day Teacher Led Full Parity :    100%"/>
    <n v="8"/>
    <s v="Incorporated Society"/>
    <s v="Community Owned"/>
  </r>
  <r>
    <x v="2"/>
    <s v="Qualified"/>
    <s v="Registered"/>
    <s v="Full Time"/>
    <s v="Female"/>
    <n v="7"/>
    <s v="Education &amp; Care Service"/>
    <x v="0"/>
    <x v="0"/>
    <x v="2"/>
    <s v="Tāmaki Herenga Manawa"/>
    <s v="Auckland"/>
    <s v="All-day Teacher Led Full Parity :    100%"/>
    <n v="8"/>
    <s v="Private Trust"/>
    <s v="Privately Owned"/>
  </r>
  <r>
    <x v="2"/>
    <s v="Qualified"/>
    <s v="Registered"/>
    <s v="Full Time"/>
    <s v="Female"/>
    <n v="10"/>
    <s v="Education &amp; Care Service"/>
    <x v="0"/>
    <x v="0"/>
    <x v="2"/>
    <s v="Tāmaki Herenga Manawa"/>
    <s v="Auckland"/>
    <s v="All-day Teacher Led Full Parity :    100%"/>
    <n v="8"/>
    <s v="Public Education Institution"/>
    <s v="Community Owned"/>
  </r>
  <r>
    <x v="2"/>
    <s v="Qualified"/>
    <s v="Registered"/>
    <s v="Full Time"/>
    <s v="Female"/>
    <n v="5"/>
    <s v="Education &amp; Care Service"/>
    <x v="0"/>
    <x v="0"/>
    <x v="2"/>
    <s v="Tāmaki Herenga Manawa"/>
    <s v="Auckland"/>
    <s v="All-day Teacher Led Full Parity :    100%"/>
    <n v="9"/>
    <s v="Incorporated Society"/>
    <s v="Community Owned"/>
  </r>
  <r>
    <x v="2"/>
    <s v="Qualified"/>
    <s v="Registered"/>
    <s v="Full Time"/>
    <s v="Female"/>
    <n v="5"/>
    <s v="Education &amp; Care Service"/>
    <x v="0"/>
    <x v="0"/>
    <x v="2"/>
    <s v="Tāmaki Herenga Manawa"/>
    <s v="Auckland"/>
    <s v="All-day Teacher Led Full Parity :    100%"/>
    <n v="9"/>
    <s v="Charitable Trust"/>
    <s v="Community Owned"/>
  </r>
  <r>
    <x v="2"/>
    <s v="Qualified"/>
    <s v="Registered"/>
    <s v="Full Time"/>
    <s v="Female"/>
    <n v="16"/>
    <s v="Education &amp; Care Service"/>
    <x v="0"/>
    <x v="0"/>
    <x v="2"/>
    <s v="Tāmaki Herenga Manawa"/>
    <s v="Auckland"/>
    <s v="All-day Teacher Led Full Parity :    100%"/>
    <n v="10"/>
    <s v="Company"/>
    <s v="Privately Owned"/>
  </r>
  <r>
    <x v="2"/>
    <s v="Qualified"/>
    <s v="Registered"/>
    <s v="Full Time"/>
    <s v="Female"/>
    <n v="12"/>
    <s v="Education &amp; Care Service"/>
    <x v="0"/>
    <x v="0"/>
    <x v="2"/>
    <s v="Tāmaki Herenga Manawa"/>
    <s v="Auckland"/>
    <s v="All-day Teacher Led Full Parity :   80-99%"/>
    <s v="Not Applicable / Unknown"/>
    <s v="Company"/>
    <s v="Privately Owned"/>
  </r>
  <r>
    <x v="2"/>
    <s v="Qualified"/>
    <s v="Registered"/>
    <s v="Full Time"/>
    <s v="Female"/>
    <n v="10"/>
    <s v="Education &amp; Care Service"/>
    <x v="0"/>
    <x v="0"/>
    <x v="2"/>
    <s v="Tāmaki Herenga Manawa"/>
    <s v="Auckland"/>
    <s v="All-day Teacher Led Full Parity :   80-99%"/>
    <s v="Not Applicable / Unknown"/>
    <s v="Partnership"/>
    <s v="Privately Owned"/>
  </r>
  <r>
    <x v="2"/>
    <s v="Qualified"/>
    <s v="Registered"/>
    <s v="Full Time"/>
    <s v="Female"/>
    <n v="5"/>
    <s v="Education &amp; Care Service"/>
    <x v="0"/>
    <x v="0"/>
    <x v="2"/>
    <s v="Tāmaki Herenga Manawa"/>
    <s v="Auckland"/>
    <s v="All-day Teacher Led Full Parity :   80-99%"/>
    <s v="Not Applicable / Unknown"/>
    <s v="Charitable Trust"/>
    <s v="Community Owned"/>
  </r>
  <r>
    <x v="2"/>
    <s v="Qualified"/>
    <s v="Registered"/>
    <s v="Full Time"/>
    <s v="Female"/>
    <n v="46"/>
    <s v="Education &amp; Care Service"/>
    <x v="0"/>
    <x v="0"/>
    <x v="2"/>
    <s v="Tāmaki Herenga Manawa"/>
    <s v="Auckland"/>
    <s v="All-day Teacher Led Full Parity :   80-99%"/>
    <n v="1"/>
    <s v="Company"/>
    <s v="Privately Owned"/>
  </r>
  <r>
    <x v="2"/>
    <s v="Qualified"/>
    <s v="Registered"/>
    <s v="Full Time"/>
    <s v="Female"/>
    <n v="11"/>
    <s v="Education &amp; Care Service"/>
    <x v="0"/>
    <x v="0"/>
    <x v="2"/>
    <s v="Tāmaki Herenga Manawa"/>
    <s v="Auckland"/>
    <s v="All-day Teacher Led Full Parity :   80-99%"/>
    <n v="2"/>
    <s v="Company"/>
    <s v="Privately Owned"/>
  </r>
  <r>
    <x v="2"/>
    <s v="Qualified"/>
    <s v="Registered"/>
    <s v="Full Time"/>
    <s v="Female"/>
    <n v="3"/>
    <s v="Education &amp; Care Service"/>
    <x v="0"/>
    <x v="0"/>
    <x v="2"/>
    <s v="Tāmaki Herenga Manawa"/>
    <s v="Auckland"/>
    <s v="All-day Teacher Led Full Parity :   80-99%"/>
    <n v="2"/>
    <s v="Incorporated Society"/>
    <s v="Community Owned"/>
  </r>
  <r>
    <x v="2"/>
    <s v="Qualified"/>
    <s v="Registered"/>
    <s v="Full Time"/>
    <s v="Female"/>
    <n v="24"/>
    <s v="Education &amp; Care Service"/>
    <x v="0"/>
    <x v="0"/>
    <x v="2"/>
    <s v="Tāmaki Herenga Manawa"/>
    <s v="Auckland"/>
    <s v="All-day Teacher Led Full Parity :   80-99%"/>
    <n v="2"/>
    <s v="Charitable Trust"/>
    <s v="Community Owned"/>
  </r>
  <r>
    <x v="2"/>
    <s v="Qualified"/>
    <s v="Registered"/>
    <s v="Full Time"/>
    <s v="Female"/>
    <n v="25"/>
    <s v="Education &amp; Care Service"/>
    <x v="0"/>
    <x v="0"/>
    <x v="2"/>
    <s v="Tāmaki Herenga Manawa"/>
    <s v="Auckland"/>
    <s v="All-day Teacher Led Full Parity :   80-99%"/>
    <n v="3"/>
    <s v="Company"/>
    <s v="Privately Owned"/>
  </r>
  <r>
    <x v="2"/>
    <s v="Qualified"/>
    <s v="Registered"/>
    <s v="Full Time"/>
    <s v="Female"/>
    <n v="8"/>
    <s v="Education &amp; Care Service"/>
    <x v="0"/>
    <x v="0"/>
    <x v="2"/>
    <s v="Tāmaki Herenga Manawa"/>
    <s v="Auckland"/>
    <s v="All-day Teacher Led Full Parity :   80-99%"/>
    <n v="3"/>
    <s v="Charitable Trust"/>
    <s v="Community Owned"/>
  </r>
  <r>
    <x v="2"/>
    <s v="Qualified"/>
    <s v="Registered"/>
    <s v="Full Time"/>
    <s v="Female"/>
    <n v="9"/>
    <s v="Education &amp; Care Service"/>
    <x v="0"/>
    <x v="0"/>
    <x v="2"/>
    <s v="Tāmaki Herenga Manawa"/>
    <s v="Auckland"/>
    <s v="All-day Teacher Led Full Parity :   80-99%"/>
    <n v="3"/>
    <s v="Private Trust"/>
    <s v="Privately Owned"/>
  </r>
  <r>
    <x v="2"/>
    <s v="Qualified"/>
    <s v="Registered"/>
    <s v="Full Time"/>
    <s v="Female"/>
    <n v="86"/>
    <s v="Education &amp; Care Service"/>
    <x v="0"/>
    <x v="0"/>
    <x v="2"/>
    <s v="Tāmaki Herenga Manawa"/>
    <s v="Auckland"/>
    <s v="All-day Teacher Led Full Parity :   80-99%"/>
    <n v="4"/>
    <s v="Company"/>
    <s v="Privately Owned"/>
  </r>
  <r>
    <x v="2"/>
    <s v="Qualified"/>
    <s v="Registered"/>
    <s v="Full Time"/>
    <s v="Female"/>
    <n v="5"/>
    <s v="Education &amp; Care Service"/>
    <x v="0"/>
    <x v="0"/>
    <x v="2"/>
    <s v="Tāmaki Herenga Manawa"/>
    <s v="Auckland"/>
    <s v="All-day Teacher Led Full Parity :   80-99%"/>
    <n v="4"/>
    <s v="Partnership"/>
    <s v="Privately Owned"/>
  </r>
  <r>
    <x v="2"/>
    <s v="Qualified"/>
    <s v="Registered"/>
    <s v="Full Time"/>
    <s v="Female"/>
    <n v="8"/>
    <s v="Education &amp; Care Service"/>
    <x v="0"/>
    <x v="0"/>
    <x v="2"/>
    <s v="Tāmaki Herenga Manawa"/>
    <s v="Auckland"/>
    <s v="All-day Teacher Led Full Parity :   80-99%"/>
    <n v="4"/>
    <s v="Incorporated Society"/>
    <s v="Community Owned"/>
  </r>
  <r>
    <x v="2"/>
    <s v="Qualified"/>
    <s v="Registered"/>
    <s v="Full Time"/>
    <s v="Female"/>
    <n v="18"/>
    <s v="Education &amp; Care Service"/>
    <x v="0"/>
    <x v="0"/>
    <x v="2"/>
    <s v="Tāmaki Herenga Manawa"/>
    <s v="Auckland"/>
    <s v="All-day Teacher Led Full Parity :   80-99%"/>
    <n v="4"/>
    <s v="Charitable Trust"/>
    <s v="Community Owned"/>
  </r>
  <r>
    <x v="2"/>
    <s v="Qualified"/>
    <s v="Registered"/>
    <s v="Full Time"/>
    <s v="Female"/>
    <n v="1"/>
    <s v="Education &amp; Care Service"/>
    <x v="0"/>
    <x v="0"/>
    <x v="2"/>
    <s v="Tāmaki Herenga Manawa"/>
    <s v="Auckland"/>
    <s v="All-day Teacher Led Full Parity :   80-99%"/>
    <n v="5"/>
    <s v="Sole Trader"/>
    <s v="Privately Owned"/>
  </r>
  <r>
    <x v="2"/>
    <s v="Qualified"/>
    <s v="Registered"/>
    <s v="Full Time"/>
    <s v="Female"/>
    <n v="82"/>
    <s v="Education &amp; Care Service"/>
    <x v="0"/>
    <x v="0"/>
    <x v="2"/>
    <s v="Tāmaki Herenga Manawa"/>
    <s v="Auckland"/>
    <s v="All-day Teacher Led Full Parity :   80-99%"/>
    <n v="5"/>
    <s v="Company"/>
    <s v="Privately Owned"/>
  </r>
  <r>
    <x v="2"/>
    <s v="Qualified"/>
    <s v="Registered"/>
    <s v="Full Time"/>
    <s v="Female"/>
    <n v="4"/>
    <s v="Education &amp; Care Service"/>
    <x v="0"/>
    <x v="0"/>
    <x v="2"/>
    <s v="Tāmaki Herenga Manawa"/>
    <s v="Auckland"/>
    <s v="All-day Teacher Led Full Parity :   80-99%"/>
    <n v="5"/>
    <s v="Incorporated Society"/>
    <s v="Community Owned"/>
  </r>
  <r>
    <x v="2"/>
    <s v="Qualified"/>
    <s v="Registered"/>
    <s v="Full Time"/>
    <s v="Female"/>
    <n v="13"/>
    <s v="Education &amp; Care Service"/>
    <x v="0"/>
    <x v="0"/>
    <x v="2"/>
    <s v="Tāmaki Herenga Manawa"/>
    <s v="Auckland"/>
    <s v="All-day Teacher Led Full Parity :   80-99%"/>
    <n v="5"/>
    <s v="Charitable Trust"/>
    <s v="Community Owned"/>
  </r>
  <r>
    <x v="2"/>
    <s v="Qualified"/>
    <s v="Registered"/>
    <s v="Full Time"/>
    <s v="Female"/>
    <n v="73"/>
    <s v="Education &amp; Care Service"/>
    <x v="0"/>
    <x v="0"/>
    <x v="2"/>
    <s v="Tāmaki Herenga Manawa"/>
    <s v="Auckland"/>
    <s v="All-day Teacher Led Full Parity :   80-99%"/>
    <n v="6"/>
    <s v="Company"/>
    <s v="Privately Owned"/>
  </r>
  <r>
    <x v="2"/>
    <s v="Qualified"/>
    <s v="Registered"/>
    <s v="Full Time"/>
    <s v="Female"/>
    <n v="27"/>
    <s v="Education &amp; Care Service"/>
    <x v="0"/>
    <x v="0"/>
    <x v="2"/>
    <s v="Tāmaki Herenga Manawa"/>
    <s v="Auckland"/>
    <s v="All-day Teacher Led Full Parity :   80-99%"/>
    <n v="6"/>
    <s v="Charitable Trust"/>
    <s v="Community Owned"/>
  </r>
  <r>
    <x v="2"/>
    <s v="Qualified"/>
    <s v="Registered"/>
    <s v="Full Time"/>
    <s v="Female"/>
    <n v="83"/>
    <s v="Education &amp; Care Service"/>
    <x v="0"/>
    <x v="0"/>
    <x v="2"/>
    <s v="Tāmaki Herenga Manawa"/>
    <s v="Auckland"/>
    <s v="All-day Teacher Led Full Parity :   80-99%"/>
    <n v="7"/>
    <s v="Company"/>
    <s v="Privately Owned"/>
  </r>
  <r>
    <x v="2"/>
    <s v="Qualified"/>
    <s v="Registered"/>
    <s v="Full Time"/>
    <s v="Female"/>
    <n v="4"/>
    <s v="Education &amp; Care Service"/>
    <x v="0"/>
    <x v="0"/>
    <x v="2"/>
    <s v="Tāmaki Herenga Manawa"/>
    <s v="Auckland"/>
    <s v="All-day Teacher Led Full Parity :   80-99%"/>
    <n v="7"/>
    <s v="Incorporated Society"/>
    <s v="Community Owned"/>
  </r>
  <r>
    <x v="2"/>
    <s v="Qualified"/>
    <s v="Registered"/>
    <s v="Full Time"/>
    <s v="Female"/>
    <n v="5"/>
    <s v="Education &amp; Care Service"/>
    <x v="0"/>
    <x v="0"/>
    <x v="2"/>
    <s v="Tāmaki Herenga Manawa"/>
    <s v="Auckland"/>
    <s v="All-day Teacher Led Full Parity :   80-99%"/>
    <n v="7"/>
    <s v="Private Trust"/>
    <s v="Privately Owned"/>
  </r>
  <r>
    <x v="2"/>
    <s v="Qualified"/>
    <s v="Registered"/>
    <s v="Full Time"/>
    <s v="Female"/>
    <n v="47"/>
    <s v="Education &amp; Care Service"/>
    <x v="0"/>
    <x v="0"/>
    <x v="2"/>
    <s v="Tāmaki Herenga Manawa"/>
    <s v="Auckland"/>
    <s v="All-day Teacher Led Full Parity :   80-99%"/>
    <n v="8"/>
    <s v="Company"/>
    <s v="Privately Owned"/>
  </r>
  <r>
    <x v="2"/>
    <s v="Qualified"/>
    <s v="Registered"/>
    <s v="Full Time"/>
    <s v="Female"/>
    <n v="7"/>
    <s v="Education &amp; Care Service"/>
    <x v="0"/>
    <x v="0"/>
    <x v="2"/>
    <s v="Tāmaki Herenga Manawa"/>
    <s v="Auckland"/>
    <s v="All-day Teacher Led Full Parity :   80-99%"/>
    <n v="8"/>
    <s v="Partnership"/>
    <s v="Privately Owned"/>
  </r>
  <r>
    <x v="2"/>
    <s v="Qualified"/>
    <s v="Registered"/>
    <s v="Full Time"/>
    <s v="Female"/>
    <n v="30"/>
    <s v="Education &amp; Care Service"/>
    <x v="0"/>
    <x v="0"/>
    <x v="2"/>
    <s v="Tāmaki Herenga Manawa"/>
    <s v="Auckland"/>
    <s v="All-day Teacher Led Full Parity :   80-99%"/>
    <n v="8"/>
    <s v="Charitable Trust"/>
    <s v="Community Owned"/>
  </r>
  <r>
    <x v="2"/>
    <s v="Qualified"/>
    <s v="Registered"/>
    <s v="Full Time"/>
    <s v="Female"/>
    <n v="42"/>
    <s v="Education &amp; Care Service"/>
    <x v="0"/>
    <x v="0"/>
    <x v="2"/>
    <s v="Tāmaki Herenga Manawa"/>
    <s v="Auckland"/>
    <s v="All-day Teacher Led Full Parity :   80-99%"/>
    <n v="9"/>
    <s v="Company"/>
    <s v="Privately Owned"/>
  </r>
  <r>
    <x v="2"/>
    <s v="Qualified"/>
    <s v="Registered"/>
    <s v="Full Time"/>
    <s v="Female"/>
    <n v="5"/>
    <s v="Education &amp; Care Service"/>
    <x v="0"/>
    <x v="0"/>
    <x v="2"/>
    <s v="Tāmaki Herenga Manawa"/>
    <s v="Auckland"/>
    <s v="All-day Teacher Led Full Parity :   80-99%"/>
    <n v="9"/>
    <s v="Incorporated Society"/>
    <s v="Community Owned"/>
  </r>
  <r>
    <x v="2"/>
    <s v="Qualified"/>
    <s v="Registered"/>
    <s v="Full Time"/>
    <s v="Female"/>
    <n v="12"/>
    <s v="Education &amp; Care Service"/>
    <x v="0"/>
    <x v="0"/>
    <x v="2"/>
    <s v="Tāmaki Herenga Manawa"/>
    <s v="Auckland"/>
    <s v="All-day Teacher Led Full Parity :   80-99%"/>
    <n v="9"/>
    <s v="Charitable Trust"/>
    <s v="Community Owned"/>
  </r>
  <r>
    <x v="2"/>
    <s v="Qualified"/>
    <s v="Registered"/>
    <s v="Full Time"/>
    <s v="Female"/>
    <n v="14"/>
    <s v="Education &amp; Care Service"/>
    <x v="0"/>
    <x v="0"/>
    <x v="2"/>
    <s v="Tāmaki Herenga Manawa"/>
    <s v="Auckland"/>
    <s v="All-day Teacher Led Full Parity :   80-99%"/>
    <n v="10"/>
    <s v="Company"/>
    <s v="Privately Owned"/>
  </r>
  <r>
    <x v="2"/>
    <s v="Qualified"/>
    <s v="Registered"/>
    <s v="Full Time"/>
    <s v="Female"/>
    <n v="3"/>
    <s v="Education &amp; Care Service"/>
    <x v="0"/>
    <x v="0"/>
    <x v="2"/>
    <s v="Tāmaki Herenga Manawa"/>
    <s v="Auckland"/>
    <s v="All-day Teacher Led Full Parity :   80-99%"/>
    <n v="10"/>
    <s v="Incorporated Society"/>
    <s v="Community Owned"/>
  </r>
  <r>
    <x v="2"/>
    <s v="Qualified"/>
    <s v="Registered"/>
    <s v="Full Time"/>
    <s v="Female"/>
    <n v="8"/>
    <s v="Education &amp; Care Service"/>
    <x v="0"/>
    <x v="0"/>
    <x v="2"/>
    <s v="Tāmaki Herenga Manawa"/>
    <s v="Auckland"/>
    <s v="All-day Teacher Led Full Parity :   80-99%"/>
    <n v="10"/>
    <s v="Charitable Trust"/>
    <s v="Community Owned"/>
  </r>
  <r>
    <x v="2"/>
    <s v="Qualified"/>
    <s v="Registered"/>
    <s v="Full Time"/>
    <s v="Female"/>
    <n v="3"/>
    <s v="Education &amp; Care Service"/>
    <x v="0"/>
    <x v="0"/>
    <x v="2"/>
    <s v="Tāmaki Herenga Manawa"/>
    <s v="Auckland"/>
    <s v="All-day Teacher Led Full Parity :  50-79%"/>
    <n v="7"/>
    <s v="Company"/>
    <s v="Privately Owned"/>
  </r>
  <r>
    <x v="2"/>
    <s v="Qualified"/>
    <s v="Registered"/>
    <s v="Full Time"/>
    <s v="Female"/>
    <n v="4"/>
    <s v="Education &amp; Care Service"/>
    <x v="0"/>
    <x v="0"/>
    <x v="2"/>
    <s v="Tāmaki Herenga Manawa"/>
    <s v="Auckland"/>
    <s v="All-day Teacher Led Parity :    100%"/>
    <n v="3"/>
    <s v="Statutory Trust"/>
    <s v="Community Owned"/>
  </r>
  <r>
    <x v="2"/>
    <s v="Qualified"/>
    <s v="Registered"/>
    <s v="Full Time"/>
    <s v="Female"/>
    <n v="6"/>
    <s v="Education &amp; Care Service"/>
    <x v="0"/>
    <x v="0"/>
    <x v="2"/>
    <s v="Tāmaki Herenga Manawa"/>
    <s v="Auckland"/>
    <s v="All-day Teacher Led Parity :    100%"/>
    <n v="5"/>
    <s v="Charitable Trust"/>
    <s v="Community Owned"/>
  </r>
  <r>
    <x v="2"/>
    <s v="Qualified"/>
    <s v="Registered"/>
    <s v="Full Time"/>
    <s v="Female"/>
    <n v="2"/>
    <s v="Education &amp; Care Service"/>
    <x v="0"/>
    <x v="0"/>
    <x v="2"/>
    <s v="Tāmaki Herenga Manawa"/>
    <s v="Auckland"/>
    <s v="All-day Teacher Led Parity :    100%"/>
    <n v="7"/>
    <s v="Company"/>
    <s v="Privately Owned"/>
  </r>
  <r>
    <x v="2"/>
    <s v="Qualified"/>
    <s v="Registered"/>
    <s v="Full Time"/>
    <s v="Female"/>
    <n v="2"/>
    <s v="Education &amp; Care Service"/>
    <x v="0"/>
    <x v="0"/>
    <x v="2"/>
    <s v="Tāmaki Herenga Manawa"/>
    <s v="Auckland"/>
    <s v="All-day Teacher Led Parity :    100%"/>
    <n v="9"/>
    <s v="Incorporated Society"/>
    <s v="Community Owned"/>
  </r>
  <r>
    <x v="2"/>
    <s v="Qualified"/>
    <s v="Registered"/>
    <s v="Full Time"/>
    <s v="Female"/>
    <n v="3"/>
    <s v="Education &amp; Care Service"/>
    <x v="0"/>
    <x v="0"/>
    <x v="2"/>
    <s v="Tāmaki Herenga Manawa"/>
    <s v="Auckland"/>
    <s v="All-day Teacher Led Parity :    100%"/>
    <n v="10"/>
    <s v="Company"/>
    <s v="Privately Owned"/>
  </r>
  <r>
    <x v="2"/>
    <s v="Qualified"/>
    <s v="Registered"/>
    <s v="Full Time"/>
    <s v="Female"/>
    <n v="1"/>
    <s v="Education &amp; Care Service"/>
    <x v="0"/>
    <x v="0"/>
    <x v="2"/>
    <s v="Tāmaki Herenga Manawa"/>
    <s v="Auckland"/>
    <s v="All-day Teacher Led Parity :   80-99%"/>
    <n v="3"/>
    <s v="Sole Trader"/>
    <s v="Privately Owned"/>
  </r>
  <r>
    <x v="2"/>
    <s v="Qualified"/>
    <s v="Registered"/>
    <s v="Full Time"/>
    <s v="Female"/>
    <n v="8"/>
    <s v="Education &amp; Care Service"/>
    <x v="0"/>
    <x v="0"/>
    <x v="2"/>
    <s v="Tāmaki Herenga Manawa"/>
    <s v="Auckland"/>
    <s v="All-day Teacher Led Parity :   80-99%"/>
    <n v="3"/>
    <s v="Company"/>
    <s v="Privately Owned"/>
  </r>
  <r>
    <x v="2"/>
    <s v="Qualified"/>
    <s v="Registered"/>
    <s v="Full Time"/>
    <s v="Female"/>
    <n v="4"/>
    <s v="Education &amp; Care Service"/>
    <x v="0"/>
    <x v="0"/>
    <x v="2"/>
    <s v="Tāmaki Herenga Manawa"/>
    <s v="Auckland"/>
    <s v="All-day Teacher Led Parity :   80-99%"/>
    <n v="3"/>
    <s v="Charitable Trust"/>
    <s v="Community Owned"/>
  </r>
  <r>
    <x v="2"/>
    <s v="Qualified"/>
    <s v="Registered"/>
    <s v="Full Time"/>
    <s v="Female"/>
    <n v="3"/>
    <s v="Education &amp; Care Service"/>
    <x v="0"/>
    <x v="0"/>
    <x v="2"/>
    <s v="Tāmaki Herenga Manawa"/>
    <s v="Auckland"/>
    <s v="All-day Teacher Led Parity :   80-99%"/>
    <n v="4"/>
    <s v="Sole Trader"/>
    <s v="Privately Owned"/>
  </r>
  <r>
    <x v="2"/>
    <s v="Qualified"/>
    <s v="Registered"/>
    <s v="Full Time"/>
    <s v="Female"/>
    <n v="4"/>
    <s v="Education &amp; Care Service"/>
    <x v="0"/>
    <x v="0"/>
    <x v="2"/>
    <s v="Tāmaki Herenga Manawa"/>
    <s v="Auckland"/>
    <s v="All-day Teacher Led Parity :   80-99%"/>
    <n v="4"/>
    <s v="Company"/>
    <s v="Privately Owned"/>
  </r>
  <r>
    <x v="2"/>
    <s v="Qualified"/>
    <s v="Registered"/>
    <s v="Full Time"/>
    <s v="Female"/>
    <n v="3"/>
    <s v="Education &amp; Care Service"/>
    <x v="0"/>
    <x v="0"/>
    <x v="2"/>
    <s v="Tāmaki Herenga Manawa"/>
    <s v="Auckland"/>
    <s v="All-day Teacher Led Parity :   80-99%"/>
    <n v="7"/>
    <s v="Company"/>
    <s v="Privately Owned"/>
  </r>
  <r>
    <x v="2"/>
    <s v="Qualified"/>
    <s v="Registered"/>
    <s v="Full Time"/>
    <s v="Female"/>
    <n v="2"/>
    <s v="Education &amp; Care Service"/>
    <x v="0"/>
    <x v="0"/>
    <x v="2"/>
    <s v="Tāmaki Herenga Manawa"/>
    <s v="Auckland"/>
    <s v="All-day Teacher Led Parity :   80-99%"/>
    <n v="9"/>
    <s v="Charitable Trust"/>
    <s v="Community Owned"/>
  </r>
  <r>
    <x v="2"/>
    <s v="Qualified"/>
    <s v="Registered"/>
    <s v="Full Time"/>
    <s v="Female"/>
    <n v="4"/>
    <s v="Education &amp; Care Service"/>
    <x v="0"/>
    <x v="0"/>
    <x v="2"/>
    <s v="Tāmaki Herenga Manawa"/>
    <s v="Auckland"/>
    <s v="All-day Teacher Led Parity :   80-99%"/>
    <n v="10"/>
    <s v="Charitable Trust"/>
    <s v="Community Owned"/>
  </r>
  <r>
    <x v="2"/>
    <s v="Qualified"/>
    <s v="Registered"/>
    <s v="Full Time"/>
    <s v="Female"/>
    <n v="3"/>
    <s v="Education &amp; Care Service"/>
    <x v="0"/>
    <x v="0"/>
    <x v="2"/>
    <s v="Tāmaki Herenga Waka"/>
    <s v="Auckland"/>
    <s v="All-day Teacher Led :    100%"/>
    <n v="10"/>
    <s v="Incorporated Society"/>
    <s v="Community Owned"/>
  </r>
  <r>
    <x v="2"/>
    <s v="Qualified"/>
    <s v="Registered"/>
    <s v="Full Time"/>
    <s v="Female"/>
    <n v="5"/>
    <s v="Education &amp; Care Service"/>
    <x v="0"/>
    <x v="0"/>
    <x v="2"/>
    <s v="Tāmaki Herenga Waka"/>
    <s v="Auckland"/>
    <s v="All-day Teacher Led :   80-99%"/>
    <n v="7"/>
    <s v="Incorporated Society"/>
    <s v="Community Owned"/>
  </r>
  <r>
    <x v="2"/>
    <s v="Qualified"/>
    <s v="Registered"/>
    <s v="Full Time"/>
    <s v="Female"/>
    <n v="6"/>
    <s v="Education &amp; Care Service"/>
    <x v="0"/>
    <x v="0"/>
    <x v="2"/>
    <s v="Tāmaki Herenga Waka"/>
    <s v="Auckland"/>
    <s v="All-day Teacher Led :   80-99%"/>
    <n v="9"/>
    <s v="Company"/>
    <s v="Privately Owned"/>
  </r>
  <r>
    <x v="2"/>
    <s v="Qualified"/>
    <s v="Registered"/>
    <s v="Full Time"/>
    <s v="Female"/>
    <n v="3"/>
    <s v="Education &amp; Care Service"/>
    <x v="0"/>
    <x v="0"/>
    <x v="2"/>
    <s v="Tāmaki Herenga Waka"/>
    <s v="Auckland"/>
    <s v="All-day Teacher Led :   80-99%"/>
    <n v="10"/>
    <s v="Incorporated Society"/>
    <s v="Community Owned"/>
  </r>
  <r>
    <x v="2"/>
    <s v="Qualified"/>
    <s v="Registered"/>
    <s v="Full Time"/>
    <s v="Female"/>
    <n v="2"/>
    <s v="Education &amp; Care Service"/>
    <x v="0"/>
    <x v="0"/>
    <x v="2"/>
    <s v="Tāmaki Herenga Waka"/>
    <s v="Auckland"/>
    <s v="All-day Teacher Led :   80-99%"/>
    <n v="10"/>
    <s v="Community Trust"/>
    <s v="Community Owned"/>
  </r>
  <r>
    <x v="2"/>
    <s v="Qualified"/>
    <s v="Registered"/>
    <s v="Full Time"/>
    <s v="Female"/>
    <n v="5"/>
    <s v="Education &amp; Care Service"/>
    <x v="0"/>
    <x v="0"/>
    <x v="2"/>
    <s v="Tāmaki Herenga Waka"/>
    <s v="Auckland"/>
    <s v="All-day Teacher Led :   80-99%"/>
    <n v="10"/>
    <s v="Public Education Institution"/>
    <s v="Community Owned"/>
  </r>
  <r>
    <x v="2"/>
    <s v="Qualified"/>
    <s v="Registered"/>
    <s v="Full Time"/>
    <s v="Female"/>
    <n v="2"/>
    <s v="Education &amp; Care Service"/>
    <x v="0"/>
    <x v="0"/>
    <x v="2"/>
    <s v="Tāmaki Herenga Waka"/>
    <s v="Auckland"/>
    <s v="All-day Teacher Led : 25-49%"/>
    <n v="7"/>
    <s v="Company"/>
    <s v="Privately Owned"/>
  </r>
  <r>
    <x v="2"/>
    <s v="Qualified"/>
    <s v="Registered"/>
    <s v="Full Time"/>
    <s v="Female"/>
    <n v="2"/>
    <s v="Education &amp; Care Service"/>
    <x v="0"/>
    <x v="0"/>
    <x v="2"/>
    <s v="Tāmaki Herenga Waka"/>
    <s v="Auckland"/>
    <s v="All-day Teacher Led Extended Parity :    100%"/>
    <n v="3"/>
    <s v="Company"/>
    <s v="Privately Owned"/>
  </r>
  <r>
    <x v="2"/>
    <s v="Qualified"/>
    <s v="Registered"/>
    <s v="Full Time"/>
    <s v="Female"/>
    <n v="7"/>
    <s v="Education &amp; Care Service"/>
    <x v="0"/>
    <x v="0"/>
    <x v="2"/>
    <s v="Tāmaki Herenga Waka"/>
    <s v="Auckland"/>
    <s v="All-day Teacher Led Extended Parity :    100%"/>
    <n v="4"/>
    <s v="Company"/>
    <s v="Privately Owned"/>
  </r>
  <r>
    <x v="2"/>
    <s v="Qualified"/>
    <s v="Registered"/>
    <s v="Full Time"/>
    <s v="Female"/>
    <n v="12"/>
    <s v="Education &amp; Care Service"/>
    <x v="0"/>
    <x v="0"/>
    <x v="2"/>
    <s v="Tāmaki Herenga Waka"/>
    <s v="Auckland"/>
    <s v="All-day Teacher Led Extended Parity :    100%"/>
    <n v="5"/>
    <s v="Company"/>
    <s v="Privately Owned"/>
  </r>
  <r>
    <x v="2"/>
    <s v="Qualified"/>
    <s v="Registered"/>
    <s v="Full Time"/>
    <s v="Female"/>
    <n v="11"/>
    <s v="Education &amp; Care Service"/>
    <x v="0"/>
    <x v="0"/>
    <x v="2"/>
    <s v="Tāmaki Herenga Waka"/>
    <s v="Auckland"/>
    <s v="All-day Teacher Led Extended Parity :    100%"/>
    <n v="6"/>
    <s v="Private Trust"/>
    <s v="Privately Owned"/>
  </r>
  <r>
    <x v="2"/>
    <s v="Qualified"/>
    <s v="Registered"/>
    <s v="Full Time"/>
    <s v="Female"/>
    <n v="4"/>
    <s v="Education &amp; Care Service"/>
    <x v="0"/>
    <x v="0"/>
    <x v="2"/>
    <s v="Tāmaki Herenga Waka"/>
    <s v="Auckland"/>
    <s v="All-day Teacher Led Extended Parity :    100%"/>
    <n v="7"/>
    <s v="Company"/>
    <s v="Privately Owned"/>
  </r>
  <r>
    <x v="2"/>
    <s v="Qualified"/>
    <s v="Registered"/>
    <s v="Full Time"/>
    <s v="Female"/>
    <n v="8"/>
    <s v="Education &amp; Care Service"/>
    <x v="0"/>
    <x v="0"/>
    <x v="2"/>
    <s v="Tāmaki Herenga Waka"/>
    <s v="Auckland"/>
    <s v="All-day Teacher Led Extended Parity :    100%"/>
    <n v="8"/>
    <s v="Company"/>
    <s v="Privately Owned"/>
  </r>
  <r>
    <x v="2"/>
    <s v="Qualified"/>
    <s v="Registered"/>
    <s v="Full Time"/>
    <s v="Female"/>
    <n v="7"/>
    <s v="Education &amp; Care Service"/>
    <x v="0"/>
    <x v="0"/>
    <x v="2"/>
    <s v="Tāmaki Herenga Waka"/>
    <s v="Auckland"/>
    <s v="All-day Teacher Led Extended Parity :    100%"/>
    <n v="8"/>
    <s v="Charitable Trust"/>
    <s v="Community Owned"/>
  </r>
  <r>
    <x v="2"/>
    <s v="Qualified"/>
    <s v="Registered"/>
    <s v="Full Time"/>
    <s v="Female"/>
    <n v="23"/>
    <s v="Education &amp; Care Service"/>
    <x v="0"/>
    <x v="0"/>
    <x v="2"/>
    <s v="Tāmaki Herenga Waka"/>
    <s v="Auckland"/>
    <s v="All-day Teacher Led Extended Parity :    100%"/>
    <n v="9"/>
    <s v="Company"/>
    <s v="Privately Owned"/>
  </r>
  <r>
    <x v="2"/>
    <s v="Qualified"/>
    <s v="Registered"/>
    <s v="Full Time"/>
    <s v="Female"/>
    <n v="2"/>
    <s v="Education &amp; Care Service"/>
    <x v="0"/>
    <x v="0"/>
    <x v="2"/>
    <s v="Tāmaki Herenga Waka"/>
    <s v="Auckland"/>
    <s v="All-day Teacher Led Extended Parity :    100%"/>
    <n v="9"/>
    <s v="Incorporated Society"/>
    <s v="Community Owned"/>
  </r>
  <r>
    <x v="2"/>
    <s v="Qualified"/>
    <s v="Registered"/>
    <s v="Full Time"/>
    <s v="Female"/>
    <n v="16"/>
    <s v="Education &amp; Care Service"/>
    <x v="0"/>
    <x v="0"/>
    <x v="2"/>
    <s v="Tāmaki Herenga Waka"/>
    <s v="Auckland"/>
    <s v="All-day Teacher Led Extended Parity :    100%"/>
    <n v="10"/>
    <s v="Company"/>
    <s v="Privately Owned"/>
  </r>
  <r>
    <x v="2"/>
    <s v="Qualified"/>
    <s v="Registered"/>
    <s v="Full Time"/>
    <s v="Female"/>
    <n v="7"/>
    <s v="Education &amp; Care Service"/>
    <x v="0"/>
    <x v="0"/>
    <x v="2"/>
    <s v="Tāmaki Herenga Waka"/>
    <s v="Auckland"/>
    <s v="All-day Teacher Led Extended Parity :    100%"/>
    <n v="10"/>
    <s v="Incorporated Society"/>
    <s v="Community Owned"/>
  </r>
  <r>
    <x v="2"/>
    <s v="Qualified"/>
    <s v="Registered"/>
    <s v="Full Time"/>
    <s v="Female"/>
    <n v="11"/>
    <s v="Education &amp; Care Service"/>
    <x v="0"/>
    <x v="0"/>
    <x v="2"/>
    <s v="Tāmaki Herenga Waka"/>
    <s v="Auckland"/>
    <s v="All-day Teacher Led Extended Parity :    100%"/>
    <n v="10"/>
    <s v="Charitable Trust"/>
    <s v="Community Owned"/>
  </r>
  <r>
    <x v="2"/>
    <s v="Qualified"/>
    <s v="Registered"/>
    <s v="Full Time"/>
    <s v="Female"/>
    <n v="4"/>
    <s v="Education &amp; Care Service"/>
    <x v="0"/>
    <x v="0"/>
    <x v="2"/>
    <s v="Tāmaki Herenga Waka"/>
    <s v="Auckland"/>
    <s v="All-day Teacher Led Extended Parity :    100%"/>
    <n v="10"/>
    <s v="Statutory Trust"/>
    <s v="Community Owned"/>
  </r>
  <r>
    <x v="2"/>
    <s v="Qualified"/>
    <s v="Registered"/>
    <s v="Full Time"/>
    <s v="Female"/>
    <n v="6"/>
    <s v="Education &amp; Care Service"/>
    <x v="0"/>
    <x v="0"/>
    <x v="2"/>
    <s v="Tāmaki Herenga Waka"/>
    <s v="Auckland"/>
    <s v="All-day Teacher Led Extended Parity :    100%"/>
    <n v="10"/>
    <s v="Community Trust"/>
    <s v="Community Owned"/>
  </r>
  <r>
    <x v="2"/>
    <s v="Qualified"/>
    <s v="Registered"/>
    <s v="Full Time"/>
    <s v="Female"/>
    <n v="6"/>
    <s v="Education &amp; Care Service"/>
    <x v="0"/>
    <x v="0"/>
    <x v="2"/>
    <s v="Tāmaki Herenga Waka"/>
    <s v="Auckland"/>
    <s v="All-day Teacher Led Extended Parity :   80-99"/>
    <n v="2"/>
    <s v="Company"/>
    <s v="Privately Owned"/>
  </r>
  <r>
    <x v="2"/>
    <s v="Qualified"/>
    <s v="Registered"/>
    <s v="Full Time"/>
    <s v="Female"/>
    <n v="7"/>
    <s v="Education &amp; Care Service"/>
    <x v="0"/>
    <x v="0"/>
    <x v="2"/>
    <s v="Tāmaki Herenga Waka"/>
    <s v="Auckland"/>
    <s v="All-day Teacher Led Extended Parity :   80-99"/>
    <n v="3"/>
    <s v="Company"/>
    <s v="Privately Owned"/>
  </r>
  <r>
    <x v="2"/>
    <s v="Qualified"/>
    <s v="Registered"/>
    <s v="Full Time"/>
    <s v="Female"/>
    <n v="3"/>
    <s v="Education &amp; Care Service"/>
    <x v="0"/>
    <x v="0"/>
    <x v="2"/>
    <s v="Tāmaki Herenga Waka"/>
    <s v="Auckland"/>
    <s v="All-day Teacher Led Extended Parity :   80-99"/>
    <n v="4"/>
    <s v="Company"/>
    <s v="Privately Owned"/>
  </r>
  <r>
    <x v="2"/>
    <s v="Qualified"/>
    <s v="Registered"/>
    <s v="Full Time"/>
    <s v="Female"/>
    <n v="8"/>
    <s v="Education &amp; Care Service"/>
    <x v="0"/>
    <x v="0"/>
    <x v="2"/>
    <s v="Tāmaki Herenga Waka"/>
    <s v="Auckland"/>
    <s v="All-day Teacher Led Extended Parity :   80-99"/>
    <n v="5"/>
    <s v="Company"/>
    <s v="Privately Owned"/>
  </r>
  <r>
    <x v="2"/>
    <s v="Qualified"/>
    <s v="Registered"/>
    <s v="Full Time"/>
    <s v="Female"/>
    <n v="12"/>
    <s v="Education &amp; Care Service"/>
    <x v="0"/>
    <x v="0"/>
    <x v="2"/>
    <s v="Tāmaki Herenga Waka"/>
    <s v="Auckland"/>
    <s v="All-day Teacher Led Extended Parity :   80-99"/>
    <n v="6"/>
    <s v="Company"/>
    <s v="Privately Owned"/>
  </r>
  <r>
    <x v="2"/>
    <s v="Qualified"/>
    <s v="Registered"/>
    <s v="Full Time"/>
    <s v="Female"/>
    <n v="13"/>
    <s v="Education &amp; Care Service"/>
    <x v="0"/>
    <x v="0"/>
    <x v="2"/>
    <s v="Tāmaki Herenga Waka"/>
    <s v="Auckland"/>
    <s v="All-day Teacher Led Extended Parity :   80-99"/>
    <n v="6"/>
    <s v="Private Trust"/>
    <s v="Privately Owned"/>
  </r>
  <r>
    <x v="2"/>
    <s v="Qualified"/>
    <s v="Registered"/>
    <s v="Full Time"/>
    <s v="Female"/>
    <n v="7"/>
    <s v="Education &amp; Care Service"/>
    <x v="0"/>
    <x v="0"/>
    <x v="2"/>
    <s v="Tāmaki Herenga Waka"/>
    <s v="Auckland"/>
    <s v="All-day Teacher Led Extended Parity :   80-99"/>
    <n v="7"/>
    <s v="Company"/>
    <s v="Privately Owned"/>
  </r>
  <r>
    <x v="2"/>
    <s v="Qualified"/>
    <s v="Registered"/>
    <s v="Full Time"/>
    <s v="Female"/>
    <n v="6"/>
    <s v="Education &amp; Care Service"/>
    <x v="0"/>
    <x v="0"/>
    <x v="2"/>
    <s v="Tāmaki Herenga Waka"/>
    <s v="Auckland"/>
    <s v="All-day Teacher Led Extended Parity :   80-99"/>
    <n v="7"/>
    <s v="Charitable Trust"/>
    <s v="Community Owned"/>
  </r>
  <r>
    <x v="2"/>
    <s v="Qualified"/>
    <s v="Registered"/>
    <s v="Full Time"/>
    <s v="Female"/>
    <n v="15"/>
    <s v="Education &amp; Care Service"/>
    <x v="0"/>
    <x v="0"/>
    <x v="2"/>
    <s v="Tāmaki Herenga Waka"/>
    <s v="Auckland"/>
    <s v="All-day Teacher Led Extended Parity :   80-99"/>
    <n v="8"/>
    <s v="Company"/>
    <s v="Privately Owned"/>
  </r>
  <r>
    <x v="2"/>
    <s v="Qualified"/>
    <s v="Registered"/>
    <s v="Full Time"/>
    <s v="Female"/>
    <n v="3"/>
    <s v="Education &amp; Care Service"/>
    <x v="0"/>
    <x v="0"/>
    <x v="2"/>
    <s v="Tāmaki Herenga Waka"/>
    <s v="Auckland"/>
    <s v="All-day Teacher Led Extended Parity :   80-99"/>
    <n v="8"/>
    <s v="Charitable Trust"/>
    <s v="Community Owned"/>
  </r>
  <r>
    <x v="2"/>
    <s v="Qualified"/>
    <s v="Registered"/>
    <s v="Full Time"/>
    <s v="Female"/>
    <n v="24"/>
    <s v="Education &amp; Care Service"/>
    <x v="0"/>
    <x v="0"/>
    <x v="2"/>
    <s v="Tāmaki Herenga Waka"/>
    <s v="Auckland"/>
    <s v="All-day Teacher Led Extended Parity :   80-99"/>
    <n v="9"/>
    <s v="Company"/>
    <s v="Privately Owned"/>
  </r>
  <r>
    <x v="2"/>
    <s v="Qualified"/>
    <s v="Registered"/>
    <s v="Full Time"/>
    <s v="Female"/>
    <n v="6"/>
    <s v="Education &amp; Care Service"/>
    <x v="0"/>
    <x v="0"/>
    <x v="2"/>
    <s v="Tāmaki Herenga Waka"/>
    <s v="Auckland"/>
    <s v="All-day Teacher Led Extended Parity :   80-99"/>
    <n v="9"/>
    <s v="Incorporated Society"/>
    <s v="Community Owned"/>
  </r>
  <r>
    <x v="2"/>
    <s v="Qualified"/>
    <s v="Registered"/>
    <s v="Full Time"/>
    <s v="Female"/>
    <n v="6"/>
    <s v="Education &amp; Care Service"/>
    <x v="0"/>
    <x v="0"/>
    <x v="2"/>
    <s v="Tāmaki Herenga Waka"/>
    <s v="Auckland"/>
    <s v="All-day Teacher Led Extended Parity :   80-99"/>
    <n v="9"/>
    <s v="Charitable Trust"/>
    <s v="Community Owned"/>
  </r>
  <r>
    <x v="2"/>
    <s v="Qualified"/>
    <s v="Registered"/>
    <s v="Full Time"/>
    <s v="Female"/>
    <n v="3"/>
    <s v="Education &amp; Care Service"/>
    <x v="0"/>
    <x v="0"/>
    <x v="2"/>
    <s v="Tāmaki Herenga Waka"/>
    <s v="Auckland"/>
    <s v="All-day Teacher Led Extended Parity :   80-99"/>
    <n v="9"/>
    <s v="Statutory Trust"/>
    <s v="Community Owned"/>
  </r>
  <r>
    <x v="2"/>
    <s v="Qualified"/>
    <s v="Registered"/>
    <s v="Full Time"/>
    <s v="Female"/>
    <n v="67"/>
    <s v="Education &amp; Care Service"/>
    <x v="0"/>
    <x v="0"/>
    <x v="2"/>
    <s v="Tāmaki Herenga Waka"/>
    <s v="Auckland"/>
    <s v="All-day Teacher Led Extended Parity :   80-99"/>
    <n v="10"/>
    <s v="Company"/>
    <s v="Privately Owned"/>
  </r>
  <r>
    <x v="2"/>
    <s v="Qualified"/>
    <s v="Registered"/>
    <s v="Full Time"/>
    <s v="Female"/>
    <n v="5"/>
    <s v="Education &amp; Care Service"/>
    <x v="0"/>
    <x v="0"/>
    <x v="2"/>
    <s v="Tāmaki Herenga Waka"/>
    <s v="Auckland"/>
    <s v="All-day Teacher Led Extended Parity :   80-99"/>
    <n v="10"/>
    <s v="Incorporated Society"/>
    <s v="Community Owned"/>
  </r>
  <r>
    <x v="2"/>
    <s v="Qualified"/>
    <s v="Registered"/>
    <s v="Full Time"/>
    <s v="Female"/>
    <n v="30"/>
    <s v="Education &amp; Care Service"/>
    <x v="0"/>
    <x v="0"/>
    <x v="2"/>
    <s v="Tāmaki Herenga Waka"/>
    <s v="Auckland"/>
    <s v="All-day Teacher Led Extended Parity :   80-99"/>
    <n v="10"/>
    <s v="Charitable Trust"/>
    <s v="Community Owned"/>
  </r>
  <r>
    <x v="2"/>
    <s v="Qualified"/>
    <s v="Registered"/>
    <s v="Full Time"/>
    <s v="Female"/>
    <n v="2"/>
    <s v="Education &amp; Care Service"/>
    <x v="0"/>
    <x v="0"/>
    <x v="2"/>
    <s v="Tāmaki Herenga Waka"/>
    <s v="Auckland"/>
    <s v="All-day Teacher Led Extended Parity :   80-99"/>
    <n v="10"/>
    <s v="Public Education Institution"/>
    <s v="Community Owned"/>
  </r>
  <r>
    <x v="2"/>
    <s v="Qualified"/>
    <s v="Registered"/>
    <s v="Full Time"/>
    <s v="Female"/>
    <n v="2"/>
    <s v="Education &amp; Care Service"/>
    <x v="0"/>
    <x v="0"/>
    <x v="2"/>
    <s v="Tāmaki Herenga Waka"/>
    <s v="Auckland"/>
    <s v="All-day Teacher Led Extended Parity :  50-79%"/>
    <n v="9"/>
    <s v="Charitable Trust"/>
    <s v="Community Owned"/>
  </r>
  <r>
    <x v="2"/>
    <s v="Qualified"/>
    <s v="Registered"/>
    <s v="Full Time"/>
    <s v="Female"/>
    <n v="7"/>
    <s v="Education &amp; Care Service"/>
    <x v="0"/>
    <x v="0"/>
    <x v="2"/>
    <s v="Tāmaki Herenga Waka"/>
    <s v="Auckland"/>
    <s v="All-day Teacher Led Full Parity :    100%"/>
    <n v="2"/>
    <s v="Company"/>
    <s v="Privately Owned"/>
  </r>
  <r>
    <x v="2"/>
    <s v="Qualified"/>
    <s v="Registered"/>
    <s v="Full Time"/>
    <s v="Female"/>
    <n v="2"/>
    <s v="Education &amp; Care Service"/>
    <x v="0"/>
    <x v="0"/>
    <x v="2"/>
    <s v="Tāmaki Herenga Waka"/>
    <s v="Auckland"/>
    <s v="All-day Teacher Led Full Parity :    100%"/>
    <n v="4"/>
    <s v="Company"/>
    <s v="Privately Owned"/>
  </r>
  <r>
    <x v="2"/>
    <s v="Qualified"/>
    <s v="Registered"/>
    <s v="Full Time"/>
    <s v="Female"/>
    <n v="5"/>
    <s v="Education &amp; Care Service"/>
    <x v="0"/>
    <x v="0"/>
    <x v="2"/>
    <s v="Tāmaki Herenga Waka"/>
    <s v="Auckland"/>
    <s v="All-day Teacher Led Full Parity :    100%"/>
    <n v="5"/>
    <s v="Company"/>
    <s v="Privately Owned"/>
  </r>
  <r>
    <x v="2"/>
    <s v="Qualified"/>
    <s v="Registered"/>
    <s v="Full Time"/>
    <s v="Female"/>
    <n v="13"/>
    <s v="Education &amp; Care Service"/>
    <x v="0"/>
    <x v="0"/>
    <x v="2"/>
    <s v="Tāmaki Herenga Waka"/>
    <s v="Auckland"/>
    <s v="All-day Teacher Led Full Parity :    100%"/>
    <n v="6"/>
    <s v="Company"/>
    <s v="Privately Owned"/>
  </r>
  <r>
    <x v="2"/>
    <s v="Qualified"/>
    <s v="Registered"/>
    <s v="Full Time"/>
    <s v="Female"/>
    <n v="2"/>
    <s v="Education &amp; Care Service"/>
    <x v="0"/>
    <x v="0"/>
    <x v="2"/>
    <s v="Tāmaki Herenga Waka"/>
    <s v="Auckland"/>
    <s v="All-day Teacher Led Full Parity :    100%"/>
    <n v="6"/>
    <s v="Charitable Trust"/>
    <s v="Community Owned"/>
  </r>
  <r>
    <x v="2"/>
    <s v="Qualified"/>
    <s v="Registered"/>
    <s v="Full Time"/>
    <s v="Female"/>
    <n v="22"/>
    <s v="Education &amp; Care Service"/>
    <x v="0"/>
    <x v="0"/>
    <x v="2"/>
    <s v="Tāmaki Herenga Waka"/>
    <s v="Auckland"/>
    <s v="All-day Teacher Led Full Parity :    100%"/>
    <n v="8"/>
    <s v="Company"/>
    <s v="Privately Owned"/>
  </r>
  <r>
    <x v="2"/>
    <s v="Qualified"/>
    <s v="Registered"/>
    <s v="Full Time"/>
    <s v="Female"/>
    <n v="42"/>
    <s v="Education &amp; Care Service"/>
    <x v="0"/>
    <x v="0"/>
    <x v="2"/>
    <s v="Tāmaki Herenga Waka"/>
    <s v="Auckland"/>
    <s v="All-day Teacher Led Full Parity :    100%"/>
    <n v="9"/>
    <s v="Company"/>
    <s v="Privately Owned"/>
  </r>
  <r>
    <x v="2"/>
    <s v="Qualified"/>
    <s v="Registered"/>
    <s v="Full Time"/>
    <s v="Female"/>
    <n v="35"/>
    <s v="Education &amp; Care Service"/>
    <x v="0"/>
    <x v="0"/>
    <x v="2"/>
    <s v="Tāmaki Herenga Waka"/>
    <s v="Auckland"/>
    <s v="All-day Teacher Led Full Parity :    100%"/>
    <n v="10"/>
    <s v="Company"/>
    <s v="Privately Owned"/>
  </r>
  <r>
    <x v="2"/>
    <s v="Qualified"/>
    <s v="Registered"/>
    <s v="Full Time"/>
    <s v="Female"/>
    <n v="5"/>
    <s v="Education &amp; Care Service"/>
    <x v="0"/>
    <x v="0"/>
    <x v="2"/>
    <s v="Tāmaki Herenga Waka"/>
    <s v="Auckland"/>
    <s v="All-day Teacher Led Full Parity :   80-99%"/>
    <s v="Not Applicable / Unknown"/>
    <s v="Incorporated Society"/>
    <s v="Community Owned"/>
  </r>
  <r>
    <x v="2"/>
    <s v="Qualified"/>
    <s v="Registered"/>
    <s v="Full Time"/>
    <s v="Female"/>
    <n v="7"/>
    <s v="Education &amp; Care Service"/>
    <x v="0"/>
    <x v="0"/>
    <x v="2"/>
    <s v="Tāmaki Herenga Waka"/>
    <s v="Auckland"/>
    <s v="All-day Teacher Led Full Parity :   80-99%"/>
    <n v="1"/>
    <s v="Company"/>
    <s v="Privately Owned"/>
  </r>
  <r>
    <x v="2"/>
    <s v="Qualified"/>
    <s v="Registered"/>
    <s v="Full Time"/>
    <s v="Female"/>
    <n v="3"/>
    <s v="Education &amp; Care Service"/>
    <x v="0"/>
    <x v="0"/>
    <x v="2"/>
    <s v="Tāmaki Herenga Waka"/>
    <s v="Auckland"/>
    <s v="All-day Teacher Led Full Parity :   80-99%"/>
    <n v="2"/>
    <s v="Charitable Trust"/>
    <s v="Community Owned"/>
  </r>
  <r>
    <x v="2"/>
    <s v="Qualified"/>
    <s v="Registered"/>
    <s v="Full Time"/>
    <s v="Female"/>
    <n v="8"/>
    <s v="Education &amp; Care Service"/>
    <x v="0"/>
    <x v="0"/>
    <x v="2"/>
    <s v="Tāmaki Herenga Waka"/>
    <s v="Auckland"/>
    <s v="All-day Teacher Led Full Parity :   80-99%"/>
    <n v="3"/>
    <s v="Company"/>
    <s v="Privately Owned"/>
  </r>
  <r>
    <x v="2"/>
    <s v="Qualified"/>
    <s v="Registered"/>
    <s v="Full Time"/>
    <s v="Female"/>
    <n v="7"/>
    <s v="Education &amp; Care Service"/>
    <x v="0"/>
    <x v="0"/>
    <x v="2"/>
    <s v="Tāmaki Herenga Waka"/>
    <s v="Auckland"/>
    <s v="All-day Teacher Led Full Parity :   80-99%"/>
    <n v="3"/>
    <s v="Incorporated Society"/>
    <s v="Community Owned"/>
  </r>
  <r>
    <x v="2"/>
    <s v="Qualified"/>
    <s v="Registered"/>
    <s v="Full Time"/>
    <s v="Female"/>
    <n v="10"/>
    <s v="Education &amp; Care Service"/>
    <x v="0"/>
    <x v="0"/>
    <x v="2"/>
    <s v="Tāmaki Herenga Waka"/>
    <s v="Auckland"/>
    <s v="All-day Teacher Led Full Parity :   80-99%"/>
    <n v="3"/>
    <s v="Charitable Trust"/>
    <s v="Community Owned"/>
  </r>
  <r>
    <x v="2"/>
    <s v="Qualified"/>
    <s v="Registered"/>
    <s v="Full Time"/>
    <s v="Female"/>
    <n v="8"/>
    <s v="Education &amp; Care Service"/>
    <x v="0"/>
    <x v="0"/>
    <x v="2"/>
    <s v="Tāmaki Herenga Waka"/>
    <s v="Auckland"/>
    <s v="All-day Teacher Led Full Parity :   80-99%"/>
    <n v="4"/>
    <s v="Charitable Trust"/>
    <s v="Community Owned"/>
  </r>
  <r>
    <x v="2"/>
    <s v="Qualified"/>
    <s v="Registered"/>
    <s v="Full Time"/>
    <s v="Female"/>
    <n v="15"/>
    <s v="Education &amp; Care Service"/>
    <x v="0"/>
    <x v="0"/>
    <x v="2"/>
    <s v="Tāmaki Herenga Waka"/>
    <s v="Auckland"/>
    <s v="All-day Teacher Led Full Parity :   80-99%"/>
    <n v="5"/>
    <s v="Company"/>
    <s v="Privately Owned"/>
  </r>
  <r>
    <x v="2"/>
    <s v="Qualified"/>
    <s v="Registered"/>
    <s v="Full Time"/>
    <s v="Female"/>
    <n v="42"/>
    <s v="Education &amp; Care Service"/>
    <x v="0"/>
    <x v="0"/>
    <x v="2"/>
    <s v="Tāmaki Herenga Waka"/>
    <s v="Auckland"/>
    <s v="All-day Teacher Led Full Parity :   80-99%"/>
    <n v="5"/>
    <s v="Charitable Trust"/>
    <s v="Community Owned"/>
  </r>
  <r>
    <x v="2"/>
    <s v="Qualified"/>
    <s v="Registered"/>
    <s v="Full Time"/>
    <s v="Female"/>
    <n v="21"/>
    <s v="Education &amp; Care Service"/>
    <x v="0"/>
    <x v="0"/>
    <x v="2"/>
    <s v="Tāmaki Herenga Waka"/>
    <s v="Auckland"/>
    <s v="All-day Teacher Led Full Parity :   80-99%"/>
    <n v="6"/>
    <s v="Company"/>
    <s v="Privately Owned"/>
  </r>
  <r>
    <x v="2"/>
    <s v="Qualified"/>
    <s v="Registered"/>
    <s v="Full Time"/>
    <s v="Female"/>
    <n v="16"/>
    <s v="Education &amp; Care Service"/>
    <x v="0"/>
    <x v="0"/>
    <x v="2"/>
    <s v="Tāmaki Herenga Waka"/>
    <s v="Auckland"/>
    <s v="All-day Teacher Led Full Parity :   80-99%"/>
    <n v="6"/>
    <s v="Charitable Trust"/>
    <s v="Community Owned"/>
  </r>
  <r>
    <x v="2"/>
    <s v="Qualified"/>
    <s v="Registered"/>
    <s v="Full Time"/>
    <s v="Female"/>
    <n v="38"/>
    <s v="Education &amp; Care Service"/>
    <x v="0"/>
    <x v="0"/>
    <x v="2"/>
    <s v="Tāmaki Herenga Waka"/>
    <s v="Auckland"/>
    <s v="All-day Teacher Led Full Parity :   80-99%"/>
    <n v="7"/>
    <s v="Company"/>
    <s v="Privately Owned"/>
  </r>
  <r>
    <x v="2"/>
    <s v="Qualified"/>
    <s v="Registered"/>
    <s v="Full Time"/>
    <s v="Female"/>
    <n v="6"/>
    <s v="Education &amp; Care Service"/>
    <x v="0"/>
    <x v="0"/>
    <x v="2"/>
    <s v="Tāmaki Herenga Waka"/>
    <s v="Auckland"/>
    <s v="All-day Teacher Led Full Parity :   80-99%"/>
    <n v="7"/>
    <s v="Charitable Trust"/>
    <s v="Community Owned"/>
  </r>
  <r>
    <x v="2"/>
    <s v="Qualified"/>
    <s v="Registered"/>
    <s v="Full Time"/>
    <s v="Female"/>
    <n v="4"/>
    <s v="Education &amp; Care Service"/>
    <x v="0"/>
    <x v="0"/>
    <x v="2"/>
    <s v="Tāmaki Herenga Waka"/>
    <s v="Auckland"/>
    <s v="All-day Teacher Led Full Parity :   80-99%"/>
    <n v="7"/>
    <s v="Private Trust"/>
    <s v="Privately Owned"/>
  </r>
  <r>
    <x v="2"/>
    <s v="Qualified"/>
    <s v="Registered"/>
    <s v="Full Time"/>
    <s v="Female"/>
    <n v="33"/>
    <s v="Education &amp; Care Service"/>
    <x v="0"/>
    <x v="0"/>
    <x v="2"/>
    <s v="Tāmaki Herenga Waka"/>
    <s v="Auckland"/>
    <s v="All-day Teacher Led Full Parity :   80-99%"/>
    <n v="8"/>
    <s v="Company"/>
    <s v="Privately Owned"/>
  </r>
  <r>
    <x v="2"/>
    <s v="Qualified"/>
    <s v="Registered"/>
    <s v="Full Time"/>
    <s v="Female"/>
    <n v="16"/>
    <s v="Education &amp; Care Service"/>
    <x v="0"/>
    <x v="0"/>
    <x v="2"/>
    <s v="Tāmaki Herenga Waka"/>
    <s v="Auckland"/>
    <s v="All-day Teacher Led Full Parity :   80-99%"/>
    <n v="8"/>
    <s v="Charitable Trust"/>
    <s v="Community Owned"/>
  </r>
  <r>
    <x v="2"/>
    <s v="Qualified"/>
    <s v="Registered"/>
    <s v="Full Time"/>
    <s v="Female"/>
    <n v="61"/>
    <s v="Education &amp; Care Service"/>
    <x v="0"/>
    <x v="0"/>
    <x v="2"/>
    <s v="Tāmaki Herenga Waka"/>
    <s v="Auckland"/>
    <s v="All-day Teacher Led Full Parity :   80-99%"/>
    <n v="9"/>
    <s v="Company"/>
    <s v="Privately Owned"/>
  </r>
  <r>
    <x v="2"/>
    <s v="Qualified"/>
    <s v="Registered"/>
    <s v="Full Time"/>
    <s v="Female"/>
    <n v="87"/>
    <s v="Education &amp; Care Service"/>
    <x v="0"/>
    <x v="0"/>
    <x v="2"/>
    <s v="Tāmaki Herenga Waka"/>
    <s v="Auckland"/>
    <s v="All-day Teacher Led Full Parity :   80-99%"/>
    <n v="9"/>
    <s v="Charitable Trust"/>
    <s v="Community Owned"/>
  </r>
  <r>
    <x v="2"/>
    <s v="Qualified"/>
    <s v="Registered"/>
    <s v="Full Time"/>
    <s v="Female"/>
    <n v="101"/>
    <s v="Education &amp; Care Service"/>
    <x v="0"/>
    <x v="0"/>
    <x v="2"/>
    <s v="Tāmaki Herenga Waka"/>
    <s v="Auckland"/>
    <s v="All-day Teacher Led Full Parity :   80-99%"/>
    <n v="10"/>
    <s v="Company"/>
    <s v="Privately Owned"/>
  </r>
  <r>
    <x v="2"/>
    <s v="Qualified"/>
    <s v="Registered"/>
    <s v="Full Time"/>
    <s v="Female"/>
    <n v="2"/>
    <s v="Education &amp; Care Service"/>
    <x v="0"/>
    <x v="0"/>
    <x v="2"/>
    <s v="Tāmaki Herenga Waka"/>
    <s v="Auckland"/>
    <s v="All-day Teacher Led Full Parity :   80-99%"/>
    <n v="10"/>
    <s v="Incorporated Society"/>
    <s v="Community Owned"/>
  </r>
  <r>
    <x v="2"/>
    <s v="Qualified"/>
    <s v="Registered"/>
    <s v="Full Time"/>
    <s v="Female"/>
    <n v="59"/>
    <s v="Education &amp; Care Service"/>
    <x v="0"/>
    <x v="0"/>
    <x v="2"/>
    <s v="Tāmaki Herenga Waka"/>
    <s v="Auckland"/>
    <s v="All-day Teacher Led Full Parity :   80-99%"/>
    <n v="10"/>
    <s v="Charitable Trust"/>
    <s v="Community Owned"/>
  </r>
  <r>
    <x v="2"/>
    <s v="Qualified"/>
    <s v="Registered"/>
    <s v="Full Time"/>
    <s v="Female"/>
    <n v="3"/>
    <s v="Education &amp; Care Service"/>
    <x v="0"/>
    <x v="0"/>
    <x v="2"/>
    <s v="Tāmaki Herenga Waka"/>
    <s v="Auckland"/>
    <s v="All-day Teacher Led Parity :    100%"/>
    <n v="2"/>
    <s v="Company"/>
    <s v="Privately Owned"/>
  </r>
  <r>
    <x v="2"/>
    <s v="Qualified"/>
    <s v="Registered"/>
    <s v="Full Time"/>
    <s v="Female"/>
    <n v="3"/>
    <s v="Education &amp; Care Service"/>
    <x v="0"/>
    <x v="0"/>
    <x v="2"/>
    <s v="Tāmaki Herenga Waka"/>
    <s v="Auckland"/>
    <s v="All-day Teacher Led Parity :    100%"/>
    <n v="5"/>
    <s v="Company"/>
    <s v="Privately Owned"/>
  </r>
  <r>
    <x v="2"/>
    <s v="Qualified"/>
    <s v="Registered"/>
    <s v="Full Time"/>
    <s v="Female"/>
    <n v="7"/>
    <s v="Education &amp; Care Service"/>
    <x v="0"/>
    <x v="0"/>
    <x v="2"/>
    <s v="Tāmaki Herenga Waka"/>
    <s v="Auckland"/>
    <s v="All-day Teacher Led Parity :    100%"/>
    <n v="5"/>
    <s v="Charitable Trust"/>
    <s v="Community Owned"/>
  </r>
  <r>
    <x v="2"/>
    <s v="Qualified"/>
    <s v="Registered"/>
    <s v="Full Time"/>
    <s v="Female"/>
    <n v="3"/>
    <s v="Education &amp; Care Service"/>
    <x v="0"/>
    <x v="0"/>
    <x v="2"/>
    <s v="Tāmaki Herenga Waka"/>
    <s v="Auckland"/>
    <s v="All-day Teacher Led Parity :    100%"/>
    <n v="8"/>
    <s v="Charitable Trust"/>
    <s v="Community Owned"/>
  </r>
  <r>
    <x v="2"/>
    <s v="Qualified"/>
    <s v="Registered"/>
    <s v="Full Time"/>
    <s v="Female"/>
    <n v="2"/>
    <s v="Education &amp; Care Service"/>
    <x v="0"/>
    <x v="0"/>
    <x v="2"/>
    <s v="Tāmaki Herenga Waka"/>
    <s v="Auckland"/>
    <s v="All-day Teacher Led Parity :    100%"/>
    <n v="9"/>
    <s v="Charitable Trust"/>
    <s v="Community Owned"/>
  </r>
  <r>
    <x v="2"/>
    <s v="Qualified"/>
    <s v="Registered"/>
    <s v="Full Time"/>
    <s v="Female"/>
    <n v="8"/>
    <s v="Education &amp; Care Service"/>
    <x v="0"/>
    <x v="0"/>
    <x v="2"/>
    <s v="Tāmaki Herenga Waka"/>
    <s v="Auckland"/>
    <s v="All-day Teacher Led Parity :    100%"/>
    <n v="10"/>
    <s v="Charitable Trust"/>
    <s v="Community Owned"/>
  </r>
  <r>
    <x v="2"/>
    <s v="Qualified"/>
    <s v="Registered"/>
    <s v="Full Time"/>
    <s v="Female"/>
    <n v="19"/>
    <s v="Education &amp; Care Service"/>
    <x v="0"/>
    <x v="0"/>
    <x v="2"/>
    <s v="Tāmaki Herenga Waka"/>
    <s v="Auckland"/>
    <s v="All-day Teacher Led Parity :   80-99%"/>
    <n v="5"/>
    <s v="Company"/>
    <s v="Privately Owned"/>
  </r>
  <r>
    <x v="2"/>
    <s v="Qualified"/>
    <s v="Registered"/>
    <s v="Full Time"/>
    <s v="Female"/>
    <n v="4"/>
    <s v="Education &amp; Care Service"/>
    <x v="0"/>
    <x v="0"/>
    <x v="2"/>
    <s v="Tāmaki Herenga Waka"/>
    <s v="Auckland"/>
    <s v="All-day Teacher Led Parity :   80-99%"/>
    <n v="5"/>
    <s v="Charitable Trust"/>
    <s v="Community Owned"/>
  </r>
  <r>
    <x v="2"/>
    <s v="Qualified"/>
    <s v="Registered"/>
    <s v="Full Time"/>
    <s v="Female"/>
    <n v="7"/>
    <s v="Education &amp; Care Service"/>
    <x v="0"/>
    <x v="0"/>
    <x v="2"/>
    <s v="Tāmaki Herenga Waka"/>
    <s v="Auckland"/>
    <s v="All-day Teacher Led Parity :   80-99%"/>
    <n v="7"/>
    <s v="Company"/>
    <s v="Privately Owned"/>
  </r>
  <r>
    <x v="2"/>
    <s v="Qualified"/>
    <s v="Registered"/>
    <s v="Full Time"/>
    <s v="Female"/>
    <n v="13"/>
    <s v="Education &amp; Care Service"/>
    <x v="0"/>
    <x v="0"/>
    <x v="2"/>
    <s v="Tāmaki Herenga Waka"/>
    <s v="Auckland"/>
    <s v="All-day Teacher Led Parity :   80-99%"/>
    <n v="9"/>
    <s v="Company"/>
    <s v="Privately Owned"/>
  </r>
  <r>
    <x v="2"/>
    <s v="Qualified"/>
    <s v="Registered"/>
    <s v="Full Time"/>
    <s v="Female"/>
    <n v="16"/>
    <s v="Education &amp; Care Service"/>
    <x v="0"/>
    <x v="0"/>
    <x v="2"/>
    <s v="Tāmaki Herenga Waka"/>
    <s v="Auckland"/>
    <s v="All-day Teacher Led Parity :   80-99%"/>
    <n v="9"/>
    <s v="Incorporated Society"/>
    <s v="Community Owned"/>
  </r>
  <r>
    <x v="2"/>
    <s v="Qualified"/>
    <s v="Registered"/>
    <s v="Full Time"/>
    <s v="Female"/>
    <n v="3"/>
    <s v="Education &amp; Care Service"/>
    <x v="0"/>
    <x v="0"/>
    <x v="2"/>
    <s v="Tāmaki Herenga Waka"/>
    <s v="Auckland"/>
    <s v="All-day Teacher Led Parity :   80-99%"/>
    <n v="9"/>
    <s v="Community Trust"/>
    <s v="Community Owned"/>
  </r>
  <r>
    <x v="2"/>
    <s v="Qualified"/>
    <s v="Registered"/>
    <s v="Full Time"/>
    <s v="Female"/>
    <n v="6"/>
    <s v="Education &amp; Care Service"/>
    <x v="0"/>
    <x v="0"/>
    <x v="2"/>
    <s v="Tāmaki Herenga Waka"/>
    <s v="Auckland"/>
    <s v="All-day Teacher Led Parity :   80-99%"/>
    <n v="10"/>
    <s v="Company"/>
    <s v="Privately Owned"/>
  </r>
  <r>
    <x v="2"/>
    <s v="Qualified"/>
    <s v="Registered"/>
    <s v="Full Time"/>
    <s v="Female"/>
    <n v="4"/>
    <s v="Education &amp; Care Service"/>
    <x v="0"/>
    <x v="0"/>
    <x v="2"/>
    <s v="Tāmaki Herenga Waka"/>
    <s v="Auckland"/>
    <s v="All-day Teacher Led Parity :  50-79%"/>
    <n v="10"/>
    <s v="Company"/>
    <s v="Privately Owned"/>
  </r>
  <r>
    <x v="2"/>
    <s v="Qualified"/>
    <s v="Registered"/>
    <s v="Full Time"/>
    <s v="Female"/>
    <n v="9"/>
    <s v="Education &amp; Care Service"/>
    <x v="0"/>
    <x v="0"/>
    <x v="3"/>
    <s v="Waikato"/>
    <s v="Thames-Coromandel District"/>
    <s v="All-day Teacher Led Extended Parity :    100%"/>
    <n v="5"/>
    <s v="Company"/>
    <s v="Privately Owned"/>
  </r>
  <r>
    <x v="2"/>
    <s v="Qualified"/>
    <s v="Registered"/>
    <s v="Full Time"/>
    <s v="Female"/>
    <n v="5"/>
    <s v="Education &amp; Care Service"/>
    <x v="0"/>
    <x v="0"/>
    <x v="3"/>
    <s v="Waikato"/>
    <s v="Thames-Coromandel District"/>
    <s v="All-day Teacher Led Extended Parity :    100%"/>
    <n v="9"/>
    <s v="Company"/>
    <s v="Privately Owned"/>
  </r>
  <r>
    <x v="2"/>
    <s v="Qualified"/>
    <s v="Registered"/>
    <s v="Full Time"/>
    <s v="Female"/>
    <n v="4"/>
    <s v="Education &amp; Care Service"/>
    <x v="0"/>
    <x v="0"/>
    <x v="3"/>
    <s v="Waikato"/>
    <s v="Thames-Coromandel District"/>
    <s v="All-day Teacher Led Extended Parity :   80-99"/>
    <n v="2"/>
    <s v="Company"/>
    <s v="Privately Owned"/>
  </r>
  <r>
    <x v="2"/>
    <s v="Qualified"/>
    <s v="Registered"/>
    <s v="Full Time"/>
    <s v="Female"/>
    <n v="4"/>
    <s v="Education &amp; Care Service"/>
    <x v="0"/>
    <x v="0"/>
    <x v="3"/>
    <s v="Waikato"/>
    <s v="Thames-Coromandel District"/>
    <s v="All-day Teacher Led Extended Parity :   80-99"/>
    <n v="3"/>
    <s v="Company"/>
    <s v="Privately Owned"/>
  </r>
  <r>
    <x v="2"/>
    <s v="Qualified"/>
    <s v="Registered"/>
    <s v="Full Time"/>
    <s v="Female"/>
    <n v="5"/>
    <s v="Education &amp; Care Service"/>
    <x v="0"/>
    <x v="0"/>
    <x v="3"/>
    <s v="Waikato"/>
    <s v="Thames-Coromandel District"/>
    <s v="All-day Teacher Led Extended Parity :   80-99"/>
    <n v="6"/>
    <s v="Company"/>
    <s v="Privately Owned"/>
  </r>
  <r>
    <x v="2"/>
    <s v="Qualified"/>
    <s v="Registered"/>
    <s v="Full Time"/>
    <s v="Female"/>
    <n v="1"/>
    <s v="Education &amp; Care Service"/>
    <x v="0"/>
    <x v="0"/>
    <x v="3"/>
    <s v="Waikato"/>
    <s v="Thames-Coromandel District"/>
    <s v="All-day Teacher Led Extended Parity :   80-99"/>
    <n v="8"/>
    <s v="Incorporated Society"/>
    <s v="Community Owned"/>
  </r>
  <r>
    <x v="2"/>
    <s v="Qualified"/>
    <s v="Registered"/>
    <s v="Full Time"/>
    <s v="Female"/>
    <n v="4"/>
    <s v="Education &amp; Care Service"/>
    <x v="0"/>
    <x v="0"/>
    <x v="3"/>
    <s v="Waikato"/>
    <s v="Thames-Coromandel District"/>
    <s v="All-day Teacher Led Full Parity :    100%"/>
    <n v="6"/>
    <s v="Incorporated Society"/>
    <s v="Community Owned"/>
  </r>
  <r>
    <x v="2"/>
    <s v="Qualified"/>
    <s v="Registered"/>
    <s v="Full Time"/>
    <s v="Female"/>
    <n v="3"/>
    <s v="Education &amp; Care Service"/>
    <x v="0"/>
    <x v="0"/>
    <x v="3"/>
    <s v="Waikato"/>
    <s v="Thames-Coromandel District"/>
    <s v="All-day Teacher Led Full Parity :   80-99%"/>
    <n v="6"/>
    <s v="Company"/>
    <s v="Privately Owned"/>
  </r>
  <r>
    <x v="2"/>
    <s v="Qualified"/>
    <s v="Registered"/>
    <s v="Full Time"/>
    <s v="Female"/>
    <n v="4"/>
    <s v="Education &amp; Care Service"/>
    <x v="0"/>
    <x v="0"/>
    <x v="3"/>
    <s v="Waikato"/>
    <s v="Thames-Coromandel District"/>
    <s v="All-day Teacher Led Full Parity :   80-99%"/>
    <n v="6"/>
    <s v="Charitable Trust"/>
    <s v="Community Owned"/>
  </r>
  <r>
    <x v="2"/>
    <s v="Qualified"/>
    <s v="Registered"/>
    <s v="Full Time"/>
    <s v="Female"/>
    <n v="5"/>
    <s v="Education &amp; Care Service"/>
    <x v="0"/>
    <x v="0"/>
    <x v="3"/>
    <s v="Waikato"/>
    <s v="Thames-Coromandel District"/>
    <s v="All-day Teacher Led Full Parity :   80-99%"/>
    <n v="9"/>
    <s v="Company"/>
    <s v="Privately Owned"/>
  </r>
  <r>
    <x v="2"/>
    <s v="Qualified"/>
    <s v="Registered"/>
    <s v="Full Time"/>
    <s v="Female"/>
    <n v="5"/>
    <s v="Education &amp; Care Service"/>
    <x v="0"/>
    <x v="0"/>
    <x v="3"/>
    <s v="Waikato"/>
    <s v="Thames-Coromandel District"/>
    <s v="All-day Teacher Led Parity :    100%"/>
    <n v="8"/>
    <s v="Incorporated Society"/>
    <s v="Community Owned"/>
  </r>
  <r>
    <x v="2"/>
    <s v="Qualified"/>
    <s v="Registered"/>
    <s v="Full Time"/>
    <s v="Female"/>
    <n v="6"/>
    <s v="Education &amp; Care Service"/>
    <x v="0"/>
    <x v="0"/>
    <x v="3"/>
    <s v="Waikato"/>
    <s v="Thames-Coromandel District"/>
    <s v="All-day Teacher Led Parity :    100%"/>
    <n v="10"/>
    <s v="Incorporated Society"/>
    <s v="Community Owned"/>
  </r>
  <r>
    <x v="2"/>
    <s v="Qualified"/>
    <s v="Registered"/>
    <s v="Full Time"/>
    <s v="Female"/>
    <n v="4"/>
    <s v="Education &amp; Care Service"/>
    <x v="0"/>
    <x v="0"/>
    <x v="3"/>
    <s v="Waikato"/>
    <s v="Thames-Coromandel District"/>
    <s v="All-day Teacher Led Parity :   80-99%"/>
    <n v="1"/>
    <s v="Company"/>
    <s v="Privately Owned"/>
  </r>
  <r>
    <x v="2"/>
    <s v="Qualified"/>
    <s v="Registered"/>
    <s v="Full Time"/>
    <s v="Female"/>
    <n v="2"/>
    <s v="Education &amp; Care Service"/>
    <x v="0"/>
    <x v="0"/>
    <x v="3"/>
    <s v="Waikato"/>
    <s v="Thames-Coromandel District"/>
    <s v="All-day Teacher Led Parity :   80-99%"/>
    <n v="4"/>
    <s v="Charitable Trust"/>
    <s v="Community Owned"/>
  </r>
  <r>
    <x v="2"/>
    <s v="Qualified"/>
    <s v="Registered"/>
    <s v="Full Time"/>
    <s v="Female"/>
    <n v="2"/>
    <s v="Education &amp; Care Service"/>
    <x v="0"/>
    <x v="0"/>
    <x v="3"/>
    <s v="Waikato"/>
    <s v="Thames-Coromandel District"/>
    <s v="All-day Teacher Led Parity :   80-99%"/>
    <n v="5"/>
    <s v="Charitable Trust"/>
    <s v="Community Owned"/>
  </r>
  <r>
    <x v="2"/>
    <s v="Qualified"/>
    <s v="Registered"/>
    <s v="Full Time"/>
    <s v="Female"/>
    <n v="1"/>
    <s v="Education &amp; Care Service"/>
    <x v="0"/>
    <x v="0"/>
    <x v="3"/>
    <s v="Waikato"/>
    <s v="Thames-Coromandel District"/>
    <s v="All-day Teacher Led Parity :   80-99%"/>
    <n v="9"/>
    <s v="Incorporated Society"/>
    <s v="Community Owned"/>
  </r>
  <r>
    <x v="2"/>
    <s v="Qualified"/>
    <s v="Registered"/>
    <s v="Full Time"/>
    <s v="Female"/>
    <n v="3"/>
    <s v="Education &amp; Care Service"/>
    <x v="0"/>
    <x v="0"/>
    <x v="3"/>
    <s v="Waikato"/>
    <s v="Hauraki District"/>
    <s v="All-day Teacher Led Extended Parity :    100%"/>
    <n v="8"/>
    <s v="Company"/>
    <s v="Privately Owned"/>
  </r>
  <r>
    <x v="2"/>
    <s v="Qualified"/>
    <s v="Registered"/>
    <s v="Full Time"/>
    <s v="Female"/>
    <n v="4"/>
    <s v="Education &amp; Care Service"/>
    <x v="0"/>
    <x v="0"/>
    <x v="3"/>
    <s v="Waikato"/>
    <s v="Hauraki District"/>
    <s v="All-day Teacher Led Extended Parity :   80-99"/>
    <n v="10"/>
    <s v="Company"/>
    <s v="Privately Owned"/>
  </r>
  <r>
    <x v="2"/>
    <s v="Qualified"/>
    <s v="Registered"/>
    <s v="Full Time"/>
    <s v="Female"/>
    <n v="5"/>
    <s v="Education &amp; Care Service"/>
    <x v="0"/>
    <x v="0"/>
    <x v="3"/>
    <s v="Waikato"/>
    <s v="Hauraki District"/>
    <s v="All-day Teacher Led Full Parity :    100%"/>
    <n v="8"/>
    <s v="Company"/>
    <s v="Privately Owned"/>
  </r>
  <r>
    <x v="2"/>
    <s v="Qualified"/>
    <s v="Registered"/>
    <s v="Full Time"/>
    <s v="Female"/>
    <n v="3"/>
    <s v="Education &amp; Care Service"/>
    <x v="0"/>
    <x v="0"/>
    <x v="3"/>
    <s v="Waikato"/>
    <s v="Hauraki District"/>
    <s v="All-day Teacher Led Full Parity :    100%"/>
    <n v="9"/>
    <s v="Company"/>
    <s v="Privately Owned"/>
  </r>
  <r>
    <x v="2"/>
    <s v="Qualified"/>
    <s v="Registered"/>
    <s v="Full Time"/>
    <s v="Female"/>
    <n v="5"/>
    <s v="Education &amp; Care Service"/>
    <x v="0"/>
    <x v="0"/>
    <x v="3"/>
    <s v="Waikato"/>
    <s v="Hauraki District"/>
    <s v="All-day Teacher Led Full Parity :   80-99%"/>
    <n v="6"/>
    <s v="Charitable Trust"/>
    <s v="Community Owned"/>
  </r>
  <r>
    <x v="2"/>
    <s v="Qualified"/>
    <s v="Registered"/>
    <s v="Full Time"/>
    <s v="Female"/>
    <n v="3"/>
    <s v="Education &amp; Care Service"/>
    <x v="0"/>
    <x v="0"/>
    <x v="3"/>
    <s v="Waikato"/>
    <s v="Hauraki District"/>
    <s v="All-day Teacher Led Full Parity :   80-99%"/>
    <n v="8"/>
    <s v="Company"/>
    <s v="Privately Owned"/>
  </r>
  <r>
    <x v="2"/>
    <s v="Qualified"/>
    <s v="Registered"/>
    <s v="Full Time"/>
    <s v="Female"/>
    <n v="4"/>
    <s v="Education &amp; Care Service"/>
    <x v="0"/>
    <x v="0"/>
    <x v="3"/>
    <s v="Waikato"/>
    <s v="Hauraki District"/>
    <s v="All-day Teacher Led Full Parity :   80-99%"/>
    <n v="8"/>
    <s v="Charitable Trust"/>
    <s v="Community Owned"/>
  </r>
  <r>
    <x v="2"/>
    <s v="Qualified"/>
    <s v="Registered"/>
    <s v="Full Time"/>
    <s v="Female"/>
    <n v="15"/>
    <s v="Education &amp; Care Service"/>
    <x v="0"/>
    <x v="0"/>
    <x v="3"/>
    <s v="Waikato"/>
    <s v="Hauraki District"/>
    <s v="All-day Teacher Led Full Parity :   80-99%"/>
    <n v="9"/>
    <s v="Company"/>
    <s v="Privately Owned"/>
  </r>
  <r>
    <x v="2"/>
    <s v="Qualified"/>
    <s v="Registered"/>
    <s v="Full Time"/>
    <s v="Female"/>
    <n v="6"/>
    <s v="Education &amp; Care Service"/>
    <x v="0"/>
    <x v="0"/>
    <x v="3"/>
    <s v="Waikato"/>
    <s v="Hauraki District"/>
    <s v="All-day Teacher Led Full Parity :   80-99%"/>
    <n v="10"/>
    <s v="Company"/>
    <s v="Privately Owned"/>
  </r>
  <r>
    <x v="2"/>
    <s v="Qualified"/>
    <s v="Registered"/>
    <s v="Full Time"/>
    <s v="Female"/>
    <n v="6"/>
    <s v="Education &amp; Care Service"/>
    <x v="0"/>
    <x v="0"/>
    <x v="3"/>
    <s v="Waikato"/>
    <s v="Waikato District"/>
    <s v="All-day Teacher Led Extended Parity :    100%"/>
    <n v="4"/>
    <s v="Sole Trader"/>
    <s v="Privately Owned"/>
  </r>
  <r>
    <x v="2"/>
    <s v="Qualified"/>
    <s v="Registered"/>
    <s v="Full Time"/>
    <s v="Female"/>
    <n v="4"/>
    <s v="Education &amp; Care Service"/>
    <x v="0"/>
    <x v="0"/>
    <x v="3"/>
    <s v="Waikato"/>
    <s v="Waikato District"/>
    <s v="All-day Teacher Led Extended Parity :    100%"/>
    <n v="4"/>
    <s v="Partnership"/>
    <s v="Privately Owned"/>
  </r>
  <r>
    <x v="2"/>
    <s v="Qualified"/>
    <s v="Registered"/>
    <s v="Full Time"/>
    <s v="Female"/>
    <n v="7"/>
    <s v="Education &amp; Care Service"/>
    <x v="0"/>
    <x v="0"/>
    <x v="3"/>
    <s v="Waikato"/>
    <s v="Waikato District"/>
    <s v="All-day Teacher Led Extended Parity :    100%"/>
    <n v="5"/>
    <s v="Company"/>
    <s v="Privately Owned"/>
  </r>
  <r>
    <x v="2"/>
    <s v="Qualified"/>
    <s v="Registered"/>
    <s v="Full Time"/>
    <s v="Female"/>
    <n v="3"/>
    <s v="Education &amp; Care Service"/>
    <x v="0"/>
    <x v="0"/>
    <x v="3"/>
    <s v="Waikato"/>
    <s v="Waikato District"/>
    <s v="All-day Teacher Led Extended Parity :    100%"/>
    <n v="9"/>
    <s v="Incorporated Society"/>
    <s v="Community Owned"/>
  </r>
  <r>
    <x v="2"/>
    <s v="Qualified"/>
    <s v="Registered"/>
    <s v="Full Time"/>
    <s v="Female"/>
    <n v="3"/>
    <s v="Education &amp; Care Service"/>
    <x v="0"/>
    <x v="0"/>
    <x v="3"/>
    <s v="Waikato"/>
    <s v="Waikato District"/>
    <s v="All-day Teacher Led Extended Parity :   80-99"/>
    <n v="1"/>
    <s v="Company"/>
    <s v="Privately Owned"/>
  </r>
  <r>
    <x v="2"/>
    <s v="Qualified"/>
    <s v="Registered"/>
    <s v="Full Time"/>
    <s v="Female"/>
    <n v="2"/>
    <s v="Education &amp; Care Service"/>
    <x v="0"/>
    <x v="0"/>
    <x v="3"/>
    <s v="Waikato"/>
    <s v="Waikato District"/>
    <s v="All-day Teacher Led Extended Parity :   80-99"/>
    <n v="1"/>
    <s v="Charitable Trust"/>
    <s v="Community Owned"/>
  </r>
  <r>
    <x v="2"/>
    <s v="Qualified"/>
    <s v="Registered"/>
    <s v="Full Time"/>
    <s v="Female"/>
    <n v="13"/>
    <s v="Education &amp; Care Service"/>
    <x v="0"/>
    <x v="0"/>
    <x v="3"/>
    <s v="Waikato"/>
    <s v="Waikato District"/>
    <s v="All-day Teacher Led Extended Parity :   80-99"/>
    <n v="6"/>
    <s v="Company"/>
    <s v="Privately Owned"/>
  </r>
  <r>
    <x v="2"/>
    <s v="Qualified"/>
    <s v="Registered"/>
    <s v="Full Time"/>
    <s v="Female"/>
    <n v="4"/>
    <s v="Education &amp; Care Service"/>
    <x v="0"/>
    <x v="0"/>
    <x v="3"/>
    <s v="Waikato"/>
    <s v="Waikato District"/>
    <s v="All-day Teacher Led Extended Parity :   80-99"/>
    <n v="9"/>
    <s v="Company"/>
    <s v="Privately Owned"/>
  </r>
  <r>
    <x v="2"/>
    <s v="Qualified"/>
    <s v="Registered"/>
    <s v="Full Time"/>
    <s v="Female"/>
    <n v="9"/>
    <s v="Education &amp; Care Service"/>
    <x v="0"/>
    <x v="0"/>
    <x v="3"/>
    <s v="Waikato"/>
    <s v="Waikato District"/>
    <s v="All-day Teacher Led Extended Parity :   80-99"/>
    <n v="10"/>
    <s v="Company"/>
    <s v="Privately Owned"/>
  </r>
  <r>
    <x v="2"/>
    <s v="Qualified"/>
    <s v="Registered"/>
    <s v="Full Time"/>
    <s v="Female"/>
    <n v="14"/>
    <s v="Education &amp; Care Service"/>
    <x v="0"/>
    <x v="0"/>
    <x v="3"/>
    <s v="Waikato"/>
    <s v="Waikato District"/>
    <s v="All-day Teacher Led Full Parity :    100%"/>
    <n v="1"/>
    <s v="Company"/>
    <s v="Privately Owned"/>
  </r>
  <r>
    <x v="2"/>
    <s v="Qualified"/>
    <s v="Registered"/>
    <s v="Full Time"/>
    <s v="Female"/>
    <n v="6"/>
    <s v="Education &amp; Care Service"/>
    <x v="0"/>
    <x v="0"/>
    <x v="3"/>
    <s v="Waikato"/>
    <s v="Waikato District"/>
    <s v="All-day Teacher Led Full Parity :    100%"/>
    <n v="1"/>
    <s v="Incorporated Society"/>
    <s v="Community Owned"/>
  </r>
  <r>
    <x v="2"/>
    <s v="Qualified"/>
    <s v="Registered"/>
    <s v="Full Time"/>
    <s v="Female"/>
    <n v="7"/>
    <s v="Education &amp; Care Service"/>
    <x v="0"/>
    <x v="0"/>
    <x v="3"/>
    <s v="Waikato"/>
    <s v="Waikato District"/>
    <s v="All-day Teacher Led Full Parity :    100%"/>
    <n v="5"/>
    <s v="Company"/>
    <s v="Privately Owned"/>
  </r>
  <r>
    <x v="2"/>
    <s v="Qualified"/>
    <s v="Registered"/>
    <s v="Full Time"/>
    <s v="Female"/>
    <n v="16"/>
    <s v="Education &amp; Care Service"/>
    <x v="0"/>
    <x v="0"/>
    <x v="3"/>
    <s v="Waikato"/>
    <s v="Waikato District"/>
    <s v="All-day Teacher Led Full Parity :   80-99%"/>
    <n v="1"/>
    <s v="Company"/>
    <s v="Privately Owned"/>
  </r>
  <r>
    <x v="2"/>
    <s v="Qualified"/>
    <s v="Registered"/>
    <s v="Full Time"/>
    <s v="Female"/>
    <n v="3"/>
    <s v="Education &amp; Care Service"/>
    <x v="0"/>
    <x v="0"/>
    <x v="3"/>
    <s v="Waikato"/>
    <s v="Waikato District"/>
    <s v="All-day Teacher Led Full Parity :   80-99%"/>
    <n v="2"/>
    <s v="Company"/>
    <s v="Privately Owned"/>
  </r>
  <r>
    <x v="2"/>
    <s v="Qualified"/>
    <s v="Registered"/>
    <s v="Full Time"/>
    <s v="Female"/>
    <n v="8"/>
    <s v="Education &amp; Care Service"/>
    <x v="0"/>
    <x v="0"/>
    <x v="3"/>
    <s v="Waikato"/>
    <s v="Waikato District"/>
    <s v="All-day Teacher Led Full Parity :   80-99%"/>
    <n v="5"/>
    <s v="Company"/>
    <s v="Privately Owned"/>
  </r>
  <r>
    <x v="2"/>
    <s v="Qualified"/>
    <s v="Registered"/>
    <s v="Full Time"/>
    <s v="Female"/>
    <n v="7"/>
    <s v="Education &amp; Care Service"/>
    <x v="0"/>
    <x v="0"/>
    <x v="3"/>
    <s v="Waikato"/>
    <s v="Waikato District"/>
    <s v="All-day Teacher Led Full Parity :   80-99%"/>
    <n v="5"/>
    <s v="Charitable Trust"/>
    <s v="Community Owned"/>
  </r>
  <r>
    <x v="2"/>
    <s v="Qualified"/>
    <s v="Registered"/>
    <s v="Full Time"/>
    <s v="Female"/>
    <n v="11"/>
    <s v="Education &amp; Care Service"/>
    <x v="0"/>
    <x v="0"/>
    <x v="3"/>
    <s v="Waikato"/>
    <s v="Waikato District"/>
    <s v="All-day Teacher Led Full Parity :   80-99%"/>
    <n v="6"/>
    <s v="Company"/>
    <s v="Privately Owned"/>
  </r>
  <r>
    <x v="2"/>
    <s v="Qualified"/>
    <s v="Registered"/>
    <s v="Full Time"/>
    <s v="Female"/>
    <n v="6"/>
    <s v="Education &amp; Care Service"/>
    <x v="0"/>
    <x v="0"/>
    <x v="3"/>
    <s v="Waikato"/>
    <s v="Waikato District"/>
    <s v="All-day Teacher Led Full Parity :   80-99%"/>
    <n v="6"/>
    <s v="Incorporated Society"/>
    <s v="Community Owned"/>
  </r>
  <r>
    <x v="2"/>
    <s v="Qualified"/>
    <s v="Registered"/>
    <s v="Full Time"/>
    <s v="Female"/>
    <n v="7"/>
    <s v="Education &amp; Care Service"/>
    <x v="0"/>
    <x v="0"/>
    <x v="3"/>
    <s v="Waikato"/>
    <s v="Waikato District"/>
    <s v="All-day Teacher Led Full Parity :   80-99%"/>
    <n v="7"/>
    <s v="Company"/>
    <s v="Privately Owned"/>
  </r>
  <r>
    <x v="2"/>
    <s v="Qualified"/>
    <s v="Registered"/>
    <s v="Full Time"/>
    <s v="Female"/>
    <n v="19"/>
    <s v="Education &amp; Care Service"/>
    <x v="0"/>
    <x v="0"/>
    <x v="3"/>
    <s v="Waikato"/>
    <s v="Waikato District"/>
    <s v="All-day Teacher Led Full Parity :   80-99%"/>
    <n v="8"/>
    <s v="Company"/>
    <s v="Privately Owned"/>
  </r>
  <r>
    <x v="2"/>
    <s v="Qualified"/>
    <s v="Registered"/>
    <s v="Full Time"/>
    <s v="Female"/>
    <n v="9"/>
    <s v="Education &amp; Care Service"/>
    <x v="0"/>
    <x v="0"/>
    <x v="3"/>
    <s v="Waikato"/>
    <s v="Waikato District"/>
    <s v="All-day Teacher Led Full Parity :   80-99%"/>
    <n v="10"/>
    <s v="Company"/>
    <s v="Privately Owned"/>
  </r>
  <r>
    <x v="2"/>
    <s v="Qualified"/>
    <s v="Registered"/>
    <s v="Full Time"/>
    <s v="Female"/>
    <n v="1"/>
    <s v="Education &amp; Care Service"/>
    <x v="0"/>
    <x v="0"/>
    <x v="3"/>
    <s v="Waikato"/>
    <s v="Waikato District"/>
    <s v="All-day Teacher Led Full Parity :  50-79%"/>
    <n v="8"/>
    <s v="Company"/>
    <s v="Privately Owned"/>
  </r>
  <r>
    <x v="2"/>
    <s v="Qualified"/>
    <s v="Registered"/>
    <s v="Full Time"/>
    <s v="Female"/>
    <n v="4"/>
    <s v="Education &amp; Care Service"/>
    <x v="0"/>
    <x v="0"/>
    <x v="3"/>
    <s v="Waikato"/>
    <s v="Waikato District"/>
    <s v="All-day Teacher Led Parity :    100%"/>
    <n v="10"/>
    <s v="Company"/>
    <s v="Privately Owned"/>
  </r>
  <r>
    <x v="2"/>
    <s v="Qualified"/>
    <s v="Registered"/>
    <s v="Full Time"/>
    <s v="Female"/>
    <n v="2"/>
    <s v="Education &amp; Care Service"/>
    <x v="0"/>
    <x v="0"/>
    <x v="3"/>
    <s v="Waikato"/>
    <s v="Waikato District"/>
    <s v="All-day Teacher Led Parity :   80-99%"/>
    <n v="10"/>
    <s v="Charitable Trust"/>
    <s v="Community Owned"/>
  </r>
  <r>
    <x v="2"/>
    <s v="Qualified"/>
    <s v="Registered"/>
    <s v="Full Time"/>
    <s v="Female"/>
    <n v="2"/>
    <s v="Education &amp; Care Service"/>
    <x v="0"/>
    <x v="0"/>
    <x v="3"/>
    <s v="Waikato"/>
    <s v="Matamata-Piako District"/>
    <s v="All-day Teacher Led :   80-99%"/>
    <n v="7"/>
    <s v="Charitable Trust"/>
    <s v="Community Owned"/>
  </r>
  <r>
    <x v="2"/>
    <s v="Qualified"/>
    <s v="Registered"/>
    <s v="Full Time"/>
    <s v="Female"/>
    <n v="10"/>
    <s v="Education &amp; Care Service"/>
    <x v="0"/>
    <x v="0"/>
    <x v="3"/>
    <s v="Waikato"/>
    <s v="Matamata-Piako District"/>
    <s v="All-day Teacher Led Extended Parity :   80-99"/>
    <n v="1"/>
    <s v="Company"/>
    <s v="Privately Owned"/>
  </r>
  <r>
    <x v="2"/>
    <s v="Qualified"/>
    <s v="Registered"/>
    <s v="Full Time"/>
    <s v="Female"/>
    <n v="8"/>
    <s v="Education &amp; Care Service"/>
    <x v="0"/>
    <x v="0"/>
    <x v="3"/>
    <s v="Waikato"/>
    <s v="Matamata-Piako District"/>
    <s v="All-day Teacher Led Full Parity :    100%"/>
    <n v="3"/>
    <s v="Company"/>
    <s v="Privately Owned"/>
  </r>
  <r>
    <x v="2"/>
    <s v="Qualified"/>
    <s v="Registered"/>
    <s v="Full Time"/>
    <s v="Female"/>
    <n v="7"/>
    <s v="Education &amp; Care Service"/>
    <x v="0"/>
    <x v="0"/>
    <x v="3"/>
    <s v="Waikato"/>
    <s v="Matamata-Piako District"/>
    <s v="All-day Teacher Led Full Parity :   80-99%"/>
    <n v="6"/>
    <s v="Company"/>
    <s v="Privately Owned"/>
  </r>
  <r>
    <x v="2"/>
    <s v="Qualified"/>
    <s v="Registered"/>
    <s v="Full Time"/>
    <s v="Female"/>
    <n v="5"/>
    <s v="Education &amp; Care Service"/>
    <x v="0"/>
    <x v="0"/>
    <x v="3"/>
    <s v="Waikato"/>
    <s v="Matamata-Piako District"/>
    <s v="All-day Teacher Led Full Parity :   80-99%"/>
    <n v="7"/>
    <s v="Charitable Trust"/>
    <s v="Community Owned"/>
  </r>
  <r>
    <x v="2"/>
    <s v="Qualified"/>
    <s v="Registered"/>
    <s v="Full Time"/>
    <s v="Female"/>
    <n v="4"/>
    <s v="Education &amp; Care Service"/>
    <x v="0"/>
    <x v="0"/>
    <x v="3"/>
    <s v="Waikato"/>
    <s v="Matamata-Piako District"/>
    <s v="All-day Teacher Led Full Parity :   80-99%"/>
    <n v="9"/>
    <s v="Charitable Trust"/>
    <s v="Community Owned"/>
  </r>
  <r>
    <x v="2"/>
    <s v="Qualified"/>
    <s v="Registered"/>
    <s v="Full Time"/>
    <s v="Female"/>
    <n v="8"/>
    <s v="Education &amp; Care Service"/>
    <x v="0"/>
    <x v="0"/>
    <x v="3"/>
    <s v="Waikato"/>
    <s v="Matamata-Piako District"/>
    <s v="All-day Teacher Led Full Parity :   80-99%"/>
    <n v="10"/>
    <s v="Company"/>
    <s v="Privately Owned"/>
  </r>
  <r>
    <x v="2"/>
    <s v="Qualified"/>
    <s v="Registered"/>
    <s v="Full Time"/>
    <s v="Female"/>
    <n v="7"/>
    <s v="Education &amp; Care Service"/>
    <x v="0"/>
    <x v="0"/>
    <x v="3"/>
    <s v="Waikato"/>
    <s v="Matamata-Piako District"/>
    <s v="All-day Teacher Led Parity :   80-99%"/>
    <n v="5"/>
    <s v="Incorporated Society"/>
    <s v="Community Owned"/>
  </r>
  <r>
    <x v="2"/>
    <s v="Qualified"/>
    <s v="Registered"/>
    <s v="Full Time"/>
    <s v="Female"/>
    <n v="3"/>
    <s v="Education &amp; Care Service"/>
    <x v="0"/>
    <x v="0"/>
    <x v="3"/>
    <s v="Waikato"/>
    <s v="Matamata-Piako District"/>
    <s v="All-day Teacher Led Parity :   80-99%"/>
    <n v="7"/>
    <s v="Company"/>
    <s v="Privately Owned"/>
  </r>
  <r>
    <x v="2"/>
    <s v="Qualified"/>
    <s v="Registered"/>
    <s v="Full Time"/>
    <s v="Female"/>
    <n v="5"/>
    <s v="Education &amp; Care Service"/>
    <x v="0"/>
    <x v="0"/>
    <x v="3"/>
    <s v="Waikato"/>
    <s v="Matamata-Piako District"/>
    <s v="All-day Teacher Led Parity :   80-99%"/>
    <n v="9"/>
    <s v="Company"/>
    <s v="Privately Owned"/>
  </r>
  <r>
    <x v="2"/>
    <s v="Qualified"/>
    <s v="Registered"/>
    <s v="Full Time"/>
    <s v="Female"/>
    <n v="2"/>
    <s v="Education &amp; Care Service"/>
    <x v="0"/>
    <x v="0"/>
    <x v="3"/>
    <s v="Waikato"/>
    <s v="Hamilton City"/>
    <s v="All-day Teacher Led :    100%"/>
    <n v="4"/>
    <s v="Incorporated Society"/>
    <s v="Community Owned"/>
  </r>
  <r>
    <x v="2"/>
    <s v="Qualified"/>
    <s v="Registered"/>
    <s v="Full Time"/>
    <s v="Female"/>
    <n v="8"/>
    <s v="Education &amp; Care Service"/>
    <x v="0"/>
    <x v="0"/>
    <x v="3"/>
    <s v="Waikato"/>
    <s v="Hamilton City"/>
    <s v="All-day Teacher Led Extended Parity :    100%"/>
    <n v="2"/>
    <s v="Company"/>
    <s v="Privately Owned"/>
  </r>
  <r>
    <x v="2"/>
    <s v="Qualified"/>
    <s v="Registered"/>
    <s v="Full Time"/>
    <s v="Female"/>
    <n v="10"/>
    <s v="Education &amp; Care Service"/>
    <x v="0"/>
    <x v="0"/>
    <x v="3"/>
    <s v="Waikato"/>
    <s v="Hamilton City"/>
    <s v="All-day Teacher Led Extended Parity :    100%"/>
    <n v="5"/>
    <s v="Company"/>
    <s v="Privately Owned"/>
  </r>
  <r>
    <x v="2"/>
    <s v="Qualified"/>
    <s v="Registered"/>
    <s v="Full Time"/>
    <s v="Female"/>
    <n v="9"/>
    <s v="Education &amp; Care Service"/>
    <x v="0"/>
    <x v="0"/>
    <x v="3"/>
    <s v="Waikato"/>
    <s v="Hamilton City"/>
    <s v="All-day Teacher Led Extended Parity :    100%"/>
    <n v="6"/>
    <s v="Company"/>
    <s v="Privately Owned"/>
  </r>
  <r>
    <x v="2"/>
    <s v="Qualified"/>
    <s v="Registered"/>
    <s v="Full Time"/>
    <s v="Female"/>
    <n v="4"/>
    <s v="Education &amp; Care Service"/>
    <x v="0"/>
    <x v="0"/>
    <x v="3"/>
    <s v="Waikato"/>
    <s v="Hamilton City"/>
    <s v="All-day Teacher Led Extended Parity :    100%"/>
    <n v="6"/>
    <s v="Community Trust"/>
    <s v="Community Owned"/>
  </r>
  <r>
    <x v="2"/>
    <s v="Qualified"/>
    <s v="Registered"/>
    <s v="Full Time"/>
    <s v="Female"/>
    <n v="7"/>
    <s v="Education &amp; Care Service"/>
    <x v="0"/>
    <x v="0"/>
    <x v="3"/>
    <s v="Waikato"/>
    <s v="Hamilton City"/>
    <s v="All-day Teacher Led Extended Parity :    100%"/>
    <n v="8"/>
    <s v="Company"/>
    <s v="Privately Owned"/>
  </r>
  <r>
    <x v="2"/>
    <s v="Qualified"/>
    <s v="Registered"/>
    <s v="Full Time"/>
    <s v="Female"/>
    <n v="4"/>
    <s v="Education &amp; Care Service"/>
    <x v="0"/>
    <x v="0"/>
    <x v="3"/>
    <s v="Waikato"/>
    <s v="Hamilton City"/>
    <s v="All-day Teacher Led Extended Parity :    100%"/>
    <n v="9"/>
    <s v="Company"/>
    <s v="Privately Owned"/>
  </r>
  <r>
    <x v="2"/>
    <s v="Qualified"/>
    <s v="Registered"/>
    <s v="Full Time"/>
    <s v="Female"/>
    <n v="5"/>
    <s v="Education &amp; Care Service"/>
    <x v="0"/>
    <x v="0"/>
    <x v="3"/>
    <s v="Waikato"/>
    <s v="Hamilton City"/>
    <s v="All-day Teacher Led Extended Parity :    100%"/>
    <n v="9"/>
    <s v="Charitable Trust"/>
    <s v="Community Owned"/>
  </r>
  <r>
    <x v="2"/>
    <s v="Qualified"/>
    <s v="Registered"/>
    <s v="Full Time"/>
    <s v="Female"/>
    <n v="4"/>
    <s v="Education &amp; Care Service"/>
    <x v="0"/>
    <x v="0"/>
    <x v="3"/>
    <s v="Waikato"/>
    <s v="Hamilton City"/>
    <s v="All-day Teacher Led Extended Parity :   80-99"/>
    <n v="3"/>
    <s v="Company"/>
    <s v="Privately Owned"/>
  </r>
  <r>
    <x v="2"/>
    <s v="Qualified"/>
    <s v="Registered"/>
    <s v="Full Time"/>
    <s v="Female"/>
    <n v="5"/>
    <s v="Education &amp; Care Service"/>
    <x v="0"/>
    <x v="0"/>
    <x v="3"/>
    <s v="Waikato"/>
    <s v="Hamilton City"/>
    <s v="All-day Teacher Led Extended Parity :   80-99"/>
    <n v="3"/>
    <s v="Charitable Trust"/>
    <s v="Community Owned"/>
  </r>
  <r>
    <x v="2"/>
    <s v="Qualified"/>
    <s v="Registered"/>
    <s v="Full Time"/>
    <s v="Female"/>
    <n v="2"/>
    <s v="Education &amp; Care Service"/>
    <x v="0"/>
    <x v="0"/>
    <x v="3"/>
    <s v="Waikato"/>
    <s v="Hamilton City"/>
    <s v="All-day Teacher Led Extended Parity :   80-99"/>
    <n v="4"/>
    <s v="Company"/>
    <s v="Privately Owned"/>
  </r>
  <r>
    <x v="2"/>
    <s v="Qualified"/>
    <s v="Registered"/>
    <s v="Full Time"/>
    <s v="Female"/>
    <n v="8"/>
    <s v="Education &amp; Care Service"/>
    <x v="0"/>
    <x v="0"/>
    <x v="3"/>
    <s v="Waikato"/>
    <s v="Hamilton City"/>
    <s v="All-day Teacher Led Extended Parity :   80-99"/>
    <n v="5"/>
    <s v="Company"/>
    <s v="Privately Owned"/>
  </r>
  <r>
    <x v="2"/>
    <s v="Qualified"/>
    <s v="Registered"/>
    <s v="Full Time"/>
    <s v="Female"/>
    <n v="2"/>
    <s v="Education &amp; Care Service"/>
    <x v="0"/>
    <x v="0"/>
    <x v="3"/>
    <s v="Waikato"/>
    <s v="Hamilton City"/>
    <s v="All-day Teacher Led Extended Parity :   80-99"/>
    <n v="6"/>
    <s v="Company"/>
    <s v="Privately Owned"/>
  </r>
  <r>
    <x v="2"/>
    <s v="Qualified"/>
    <s v="Registered"/>
    <s v="Full Time"/>
    <s v="Female"/>
    <n v="10"/>
    <s v="Education &amp; Care Service"/>
    <x v="0"/>
    <x v="0"/>
    <x v="3"/>
    <s v="Waikato"/>
    <s v="Hamilton City"/>
    <s v="All-day Teacher Led Extended Parity :   80-99"/>
    <n v="6"/>
    <s v="Charitable Trust"/>
    <s v="Community Owned"/>
  </r>
  <r>
    <x v="2"/>
    <s v="Qualified"/>
    <s v="Registered"/>
    <s v="Full Time"/>
    <s v="Female"/>
    <n v="8"/>
    <s v="Education &amp; Care Service"/>
    <x v="0"/>
    <x v="0"/>
    <x v="3"/>
    <s v="Waikato"/>
    <s v="Hamilton City"/>
    <s v="All-day Teacher Led Extended Parity :   80-99"/>
    <n v="7"/>
    <s v="Company"/>
    <s v="Privately Owned"/>
  </r>
  <r>
    <x v="2"/>
    <s v="Qualified"/>
    <s v="Registered"/>
    <s v="Full Time"/>
    <s v="Female"/>
    <n v="15"/>
    <s v="Education &amp; Care Service"/>
    <x v="0"/>
    <x v="0"/>
    <x v="3"/>
    <s v="Waikato"/>
    <s v="Hamilton City"/>
    <s v="All-day Teacher Led Extended Parity :   80-99"/>
    <n v="7"/>
    <s v="Charitable Trust"/>
    <s v="Community Owned"/>
  </r>
  <r>
    <x v="2"/>
    <s v="Qualified"/>
    <s v="Registered"/>
    <s v="Full Time"/>
    <s v="Female"/>
    <n v="7"/>
    <s v="Education &amp; Care Service"/>
    <x v="0"/>
    <x v="0"/>
    <x v="3"/>
    <s v="Waikato"/>
    <s v="Hamilton City"/>
    <s v="All-day Teacher Led Extended Parity :   80-99"/>
    <n v="7"/>
    <s v="Community Trust"/>
    <s v="Community Owned"/>
  </r>
  <r>
    <x v="2"/>
    <s v="Qualified"/>
    <s v="Registered"/>
    <s v="Full Time"/>
    <s v="Female"/>
    <n v="3"/>
    <s v="Education &amp; Care Service"/>
    <x v="0"/>
    <x v="0"/>
    <x v="3"/>
    <s v="Waikato"/>
    <s v="Hamilton City"/>
    <s v="All-day Teacher Led Extended Parity :   80-99"/>
    <n v="8"/>
    <s v="Company"/>
    <s v="Privately Owned"/>
  </r>
  <r>
    <x v="2"/>
    <s v="Qualified"/>
    <s v="Registered"/>
    <s v="Full Time"/>
    <s v="Female"/>
    <n v="21"/>
    <s v="Education &amp; Care Service"/>
    <x v="0"/>
    <x v="0"/>
    <x v="3"/>
    <s v="Waikato"/>
    <s v="Hamilton City"/>
    <s v="All-day Teacher Led Extended Parity :   80-99"/>
    <n v="9"/>
    <s v="Company"/>
    <s v="Privately Owned"/>
  </r>
  <r>
    <x v="2"/>
    <s v="Qualified"/>
    <s v="Registered"/>
    <s v="Full Time"/>
    <s v="Female"/>
    <n v="2"/>
    <s v="Education &amp; Care Service"/>
    <x v="0"/>
    <x v="0"/>
    <x v="3"/>
    <s v="Waikato"/>
    <s v="Hamilton City"/>
    <s v="All-day Teacher Led Extended Parity :   80-99"/>
    <n v="10"/>
    <s v="Company"/>
    <s v="Privately Owned"/>
  </r>
  <r>
    <x v="2"/>
    <s v="Qualified"/>
    <s v="Registered"/>
    <s v="Full Time"/>
    <s v="Female"/>
    <n v="5"/>
    <s v="Education &amp; Care Service"/>
    <x v="0"/>
    <x v="0"/>
    <x v="3"/>
    <s v="Waikato"/>
    <s v="Hamilton City"/>
    <s v="All-day Teacher Led Full Parity :    100%"/>
    <n v="2"/>
    <s v="Charitable Trust"/>
    <s v="Community Owned"/>
  </r>
  <r>
    <x v="2"/>
    <s v="Qualified"/>
    <s v="Registered"/>
    <s v="Full Time"/>
    <s v="Female"/>
    <n v="2"/>
    <s v="Education &amp; Care Service"/>
    <x v="0"/>
    <x v="0"/>
    <x v="3"/>
    <s v="Waikato"/>
    <s v="Hamilton City"/>
    <s v="All-day Teacher Led Full Parity :    100%"/>
    <n v="5"/>
    <s v="Company"/>
    <s v="Privately Owned"/>
  </r>
  <r>
    <x v="2"/>
    <s v="Qualified"/>
    <s v="Registered"/>
    <s v="Full Time"/>
    <s v="Female"/>
    <n v="3"/>
    <s v="Education &amp; Care Service"/>
    <x v="0"/>
    <x v="0"/>
    <x v="3"/>
    <s v="Waikato"/>
    <s v="Hamilton City"/>
    <s v="All-day Teacher Led Full Parity :    100%"/>
    <n v="6"/>
    <s v="Company"/>
    <s v="Privately Owned"/>
  </r>
  <r>
    <x v="2"/>
    <s v="Qualified"/>
    <s v="Registered"/>
    <s v="Full Time"/>
    <s v="Female"/>
    <n v="15"/>
    <s v="Education &amp; Care Service"/>
    <x v="0"/>
    <x v="0"/>
    <x v="3"/>
    <s v="Waikato"/>
    <s v="Hamilton City"/>
    <s v="All-day Teacher Led Full Parity :    100%"/>
    <n v="9"/>
    <s v="Company"/>
    <s v="Privately Owned"/>
  </r>
  <r>
    <x v="2"/>
    <s v="Qualified"/>
    <s v="Registered"/>
    <s v="Full Time"/>
    <s v="Female"/>
    <n v="1"/>
    <s v="Education &amp; Care Service"/>
    <x v="0"/>
    <x v="0"/>
    <x v="3"/>
    <s v="Waikato"/>
    <s v="Hamilton City"/>
    <s v="All-day Teacher Led Full Parity :    100%"/>
    <n v="9"/>
    <s v="Incorporated Society"/>
    <s v="Community Owned"/>
  </r>
  <r>
    <x v="2"/>
    <s v="Qualified"/>
    <s v="Registered"/>
    <s v="Full Time"/>
    <s v="Female"/>
    <n v="9"/>
    <s v="Education &amp; Care Service"/>
    <x v="0"/>
    <x v="0"/>
    <x v="3"/>
    <s v="Waikato"/>
    <s v="Hamilton City"/>
    <s v="All-day Teacher Led Full Parity :    100%"/>
    <n v="10"/>
    <s v="Company"/>
    <s v="Privately Owned"/>
  </r>
  <r>
    <x v="2"/>
    <s v="Qualified"/>
    <s v="Registered"/>
    <s v="Full Time"/>
    <s v="Female"/>
    <n v="14"/>
    <s v="Education &amp; Care Service"/>
    <x v="0"/>
    <x v="0"/>
    <x v="3"/>
    <s v="Waikato"/>
    <s v="Hamilton City"/>
    <s v="All-day Teacher Led Full Parity :   80-99%"/>
    <n v="1"/>
    <s v="Company"/>
    <s v="Privately Owned"/>
  </r>
  <r>
    <x v="2"/>
    <s v="Qualified"/>
    <s v="Registered"/>
    <s v="Full Time"/>
    <s v="Female"/>
    <n v="16"/>
    <s v="Education &amp; Care Service"/>
    <x v="0"/>
    <x v="0"/>
    <x v="3"/>
    <s v="Waikato"/>
    <s v="Hamilton City"/>
    <s v="All-day Teacher Led Full Parity :   80-99%"/>
    <n v="2"/>
    <s v="Company"/>
    <s v="Privately Owned"/>
  </r>
  <r>
    <x v="2"/>
    <s v="Qualified"/>
    <s v="Registered"/>
    <s v="Full Time"/>
    <s v="Female"/>
    <n v="21"/>
    <s v="Education &amp; Care Service"/>
    <x v="0"/>
    <x v="0"/>
    <x v="3"/>
    <s v="Waikato"/>
    <s v="Hamilton City"/>
    <s v="All-day Teacher Led Full Parity :   80-99%"/>
    <n v="2"/>
    <s v="Incorporated Society"/>
    <s v="Community Owned"/>
  </r>
  <r>
    <x v="2"/>
    <s v="Qualified"/>
    <s v="Registered"/>
    <s v="Full Time"/>
    <s v="Female"/>
    <n v="9"/>
    <s v="Education &amp; Care Service"/>
    <x v="0"/>
    <x v="0"/>
    <x v="3"/>
    <s v="Waikato"/>
    <s v="Hamilton City"/>
    <s v="All-day Teacher Led Full Parity :   80-99%"/>
    <n v="3"/>
    <s v="Charitable Trust"/>
    <s v="Community Owned"/>
  </r>
  <r>
    <x v="2"/>
    <s v="Qualified"/>
    <s v="Registered"/>
    <s v="Full Time"/>
    <s v="Female"/>
    <n v="20"/>
    <s v="Education &amp; Care Service"/>
    <x v="0"/>
    <x v="0"/>
    <x v="3"/>
    <s v="Waikato"/>
    <s v="Hamilton City"/>
    <s v="All-day Teacher Led Full Parity :   80-99%"/>
    <n v="4"/>
    <s v="Company"/>
    <s v="Privately Owned"/>
  </r>
  <r>
    <x v="2"/>
    <s v="Qualified"/>
    <s v="Registered"/>
    <s v="Full Time"/>
    <s v="Female"/>
    <n v="8"/>
    <s v="Education &amp; Care Service"/>
    <x v="0"/>
    <x v="0"/>
    <x v="3"/>
    <s v="Waikato"/>
    <s v="Hamilton City"/>
    <s v="All-day Teacher Led Full Parity :   80-99%"/>
    <n v="4"/>
    <s v="Incorporated Society"/>
    <s v="Community Owned"/>
  </r>
  <r>
    <x v="2"/>
    <s v="Qualified"/>
    <s v="Registered"/>
    <s v="Full Time"/>
    <s v="Female"/>
    <n v="5"/>
    <s v="Education &amp; Care Service"/>
    <x v="0"/>
    <x v="0"/>
    <x v="3"/>
    <s v="Waikato"/>
    <s v="Hamilton City"/>
    <s v="All-day Teacher Led Full Parity :   80-99%"/>
    <n v="5"/>
    <s v="Company"/>
    <s v="Privately Owned"/>
  </r>
  <r>
    <x v="2"/>
    <s v="Qualified"/>
    <s v="Registered"/>
    <s v="Full Time"/>
    <s v="Female"/>
    <n v="6"/>
    <s v="Education &amp; Care Service"/>
    <x v="0"/>
    <x v="0"/>
    <x v="3"/>
    <s v="Waikato"/>
    <s v="Hamilton City"/>
    <s v="All-day Teacher Led Full Parity :   80-99%"/>
    <n v="5"/>
    <s v="Private Trust"/>
    <s v="Privately Owned"/>
  </r>
  <r>
    <x v="2"/>
    <s v="Qualified"/>
    <s v="Registered"/>
    <s v="Full Time"/>
    <s v="Female"/>
    <n v="36"/>
    <s v="Education &amp; Care Service"/>
    <x v="0"/>
    <x v="0"/>
    <x v="3"/>
    <s v="Waikato"/>
    <s v="Hamilton City"/>
    <s v="All-day Teacher Led Full Parity :   80-99%"/>
    <n v="6"/>
    <s v="Company"/>
    <s v="Privately Owned"/>
  </r>
  <r>
    <x v="2"/>
    <s v="Qualified"/>
    <s v="Registered"/>
    <s v="Full Time"/>
    <s v="Female"/>
    <n v="9"/>
    <s v="Education &amp; Care Service"/>
    <x v="0"/>
    <x v="0"/>
    <x v="3"/>
    <s v="Waikato"/>
    <s v="Hamilton City"/>
    <s v="All-day Teacher Led Full Parity :   80-99%"/>
    <n v="6"/>
    <s v="Incorporated Society"/>
    <s v="Community Owned"/>
  </r>
  <r>
    <x v="2"/>
    <s v="Qualified"/>
    <s v="Registered"/>
    <s v="Full Time"/>
    <s v="Female"/>
    <n v="6"/>
    <s v="Education &amp; Care Service"/>
    <x v="0"/>
    <x v="0"/>
    <x v="3"/>
    <s v="Waikato"/>
    <s v="Hamilton City"/>
    <s v="All-day Teacher Led Full Parity :   80-99%"/>
    <n v="6"/>
    <s v="Charitable Trust"/>
    <s v="Community Owned"/>
  </r>
  <r>
    <x v="2"/>
    <s v="Qualified"/>
    <s v="Registered"/>
    <s v="Full Time"/>
    <s v="Female"/>
    <n v="18"/>
    <s v="Education &amp; Care Service"/>
    <x v="0"/>
    <x v="0"/>
    <x v="3"/>
    <s v="Waikato"/>
    <s v="Hamilton City"/>
    <s v="All-day Teacher Led Full Parity :   80-99%"/>
    <n v="7"/>
    <s v="Company"/>
    <s v="Privately Owned"/>
  </r>
  <r>
    <x v="2"/>
    <s v="Qualified"/>
    <s v="Registered"/>
    <s v="Full Time"/>
    <s v="Female"/>
    <n v="22"/>
    <s v="Education &amp; Care Service"/>
    <x v="0"/>
    <x v="0"/>
    <x v="3"/>
    <s v="Waikato"/>
    <s v="Hamilton City"/>
    <s v="All-day Teacher Led Full Parity :   80-99%"/>
    <n v="7"/>
    <s v="Incorporated Society"/>
    <s v="Community Owned"/>
  </r>
  <r>
    <x v="2"/>
    <s v="Qualified"/>
    <s v="Registered"/>
    <s v="Full Time"/>
    <s v="Female"/>
    <n v="15"/>
    <s v="Education &amp; Care Service"/>
    <x v="0"/>
    <x v="0"/>
    <x v="3"/>
    <s v="Waikato"/>
    <s v="Hamilton City"/>
    <s v="All-day Teacher Led Full Parity :   80-99%"/>
    <n v="7"/>
    <s v="Charitable Trust"/>
    <s v="Community Owned"/>
  </r>
  <r>
    <x v="2"/>
    <s v="Qualified"/>
    <s v="Registered"/>
    <s v="Full Time"/>
    <s v="Female"/>
    <n v="5"/>
    <s v="Education &amp; Care Service"/>
    <x v="0"/>
    <x v="0"/>
    <x v="3"/>
    <s v="Waikato"/>
    <s v="Hamilton City"/>
    <s v="All-day Teacher Led Full Parity :   80-99%"/>
    <n v="7"/>
    <s v="Public Education Institution"/>
    <s v="Community Owned"/>
  </r>
  <r>
    <x v="2"/>
    <s v="Qualified"/>
    <s v="Registered"/>
    <s v="Full Time"/>
    <s v="Female"/>
    <n v="21"/>
    <s v="Education &amp; Care Service"/>
    <x v="0"/>
    <x v="0"/>
    <x v="3"/>
    <s v="Waikato"/>
    <s v="Hamilton City"/>
    <s v="All-day Teacher Led Full Parity :   80-99%"/>
    <n v="8"/>
    <s v="Company"/>
    <s v="Privately Owned"/>
  </r>
  <r>
    <x v="2"/>
    <s v="Qualified"/>
    <s v="Registered"/>
    <s v="Full Time"/>
    <s v="Female"/>
    <n v="1"/>
    <s v="Education &amp; Care Service"/>
    <x v="0"/>
    <x v="0"/>
    <x v="3"/>
    <s v="Waikato"/>
    <s v="Hamilton City"/>
    <s v="All-day Teacher Led Full Parity :   80-99%"/>
    <n v="8"/>
    <s v="Incorporated Society"/>
    <s v="Community Owned"/>
  </r>
  <r>
    <x v="2"/>
    <s v="Qualified"/>
    <s v="Registered"/>
    <s v="Full Time"/>
    <s v="Female"/>
    <n v="22"/>
    <s v="Education &amp; Care Service"/>
    <x v="0"/>
    <x v="0"/>
    <x v="3"/>
    <s v="Waikato"/>
    <s v="Hamilton City"/>
    <s v="All-day Teacher Led Full Parity :   80-99%"/>
    <n v="8"/>
    <s v="Charitable Trust"/>
    <s v="Community Owned"/>
  </r>
  <r>
    <x v="2"/>
    <s v="Qualified"/>
    <s v="Registered"/>
    <s v="Full Time"/>
    <s v="Female"/>
    <n v="76"/>
    <s v="Education &amp; Care Service"/>
    <x v="0"/>
    <x v="0"/>
    <x v="3"/>
    <s v="Waikato"/>
    <s v="Hamilton City"/>
    <s v="All-day Teacher Led Full Parity :   80-99%"/>
    <n v="9"/>
    <s v="Company"/>
    <s v="Privately Owned"/>
  </r>
  <r>
    <x v="2"/>
    <s v="Qualified"/>
    <s v="Registered"/>
    <s v="Full Time"/>
    <s v="Female"/>
    <n v="8"/>
    <s v="Education &amp; Care Service"/>
    <x v="0"/>
    <x v="0"/>
    <x v="3"/>
    <s v="Waikato"/>
    <s v="Hamilton City"/>
    <s v="All-day Teacher Led Full Parity :   80-99%"/>
    <n v="9"/>
    <s v="Incorporated Society"/>
    <s v="Community Owned"/>
  </r>
  <r>
    <x v="2"/>
    <s v="Qualified"/>
    <s v="Registered"/>
    <s v="Full Time"/>
    <s v="Female"/>
    <n v="14"/>
    <s v="Education &amp; Care Service"/>
    <x v="0"/>
    <x v="0"/>
    <x v="3"/>
    <s v="Waikato"/>
    <s v="Hamilton City"/>
    <s v="All-day Teacher Led Full Parity :   80-99%"/>
    <n v="9"/>
    <s v="Charitable Trust"/>
    <s v="Community Owned"/>
  </r>
  <r>
    <x v="2"/>
    <s v="Qualified"/>
    <s v="Registered"/>
    <s v="Full Time"/>
    <s v="Female"/>
    <n v="4"/>
    <s v="Education &amp; Care Service"/>
    <x v="0"/>
    <x v="0"/>
    <x v="3"/>
    <s v="Waikato"/>
    <s v="Hamilton City"/>
    <s v="All-day Teacher Led Full Parity :   80-99%"/>
    <n v="9"/>
    <s v="Community Trust"/>
    <s v="Community Owned"/>
  </r>
  <r>
    <x v="2"/>
    <s v="Qualified"/>
    <s v="Registered"/>
    <s v="Full Time"/>
    <s v="Female"/>
    <n v="28"/>
    <s v="Education &amp; Care Service"/>
    <x v="0"/>
    <x v="0"/>
    <x v="3"/>
    <s v="Waikato"/>
    <s v="Hamilton City"/>
    <s v="All-day Teacher Led Full Parity :   80-99%"/>
    <n v="10"/>
    <s v="Company"/>
    <s v="Privately Owned"/>
  </r>
  <r>
    <x v="2"/>
    <s v="Qualified"/>
    <s v="Registered"/>
    <s v="Full Time"/>
    <s v="Female"/>
    <n v="22"/>
    <s v="Education &amp; Care Service"/>
    <x v="0"/>
    <x v="0"/>
    <x v="3"/>
    <s v="Waikato"/>
    <s v="Hamilton City"/>
    <s v="All-day Teacher Led Full Parity :   80-99%"/>
    <n v="10"/>
    <s v="Charitable Trust"/>
    <s v="Community Owned"/>
  </r>
  <r>
    <x v="2"/>
    <s v="Qualified"/>
    <s v="Registered"/>
    <s v="Full Time"/>
    <s v="Female"/>
    <n v="2"/>
    <s v="Education &amp; Care Service"/>
    <x v="0"/>
    <x v="0"/>
    <x v="3"/>
    <s v="Waikato"/>
    <s v="Hamilton City"/>
    <s v="All-day Teacher Led Parity :   80-99%"/>
    <n v="8"/>
    <s v="Company"/>
    <s v="Privately Owned"/>
  </r>
  <r>
    <x v="2"/>
    <s v="Qualified"/>
    <s v="Registered"/>
    <s v="Full Time"/>
    <s v="Female"/>
    <n v="6"/>
    <s v="Education &amp; Care Service"/>
    <x v="0"/>
    <x v="0"/>
    <x v="3"/>
    <s v="Waikato"/>
    <s v="Waipā District"/>
    <s v="All-day Teacher Led Extended Parity :    100%"/>
    <n v="5"/>
    <s v="Charitable Trust"/>
    <s v="Community Owned"/>
  </r>
  <r>
    <x v="2"/>
    <s v="Qualified"/>
    <s v="Registered"/>
    <s v="Full Time"/>
    <s v="Female"/>
    <n v="13"/>
    <s v="Education &amp; Care Service"/>
    <x v="0"/>
    <x v="0"/>
    <x v="3"/>
    <s v="Waikato"/>
    <s v="Waipā District"/>
    <s v="All-day Teacher Led Extended Parity :   80-99"/>
    <n v="1"/>
    <s v="Company"/>
    <s v="Privately Owned"/>
  </r>
  <r>
    <x v="2"/>
    <s v="Qualified"/>
    <s v="Registered"/>
    <s v="Full Time"/>
    <s v="Female"/>
    <n v="1"/>
    <s v="Education &amp; Care Service"/>
    <x v="0"/>
    <x v="0"/>
    <x v="3"/>
    <s v="Waikato"/>
    <s v="Waipā District"/>
    <s v="All-day Teacher Led Extended Parity :   80-99"/>
    <n v="3"/>
    <s v="Incorporated Society"/>
    <s v="Community Owned"/>
  </r>
  <r>
    <x v="2"/>
    <s v="Qualified"/>
    <s v="Registered"/>
    <s v="Full Time"/>
    <s v="Female"/>
    <n v="12"/>
    <s v="Education &amp; Care Service"/>
    <x v="0"/>
    <x v="0"/>
    <x v="3"/>
    <s v="Waikato"/>
    <s v="Waipā District"/>
    <s v="All-day Teacher Led Extended Parity :   80-99"/>
    <n v="5"/>
    <s v="Charitable Trust"/>
    <s v="Community Owned"/>
  </r>
  <r>
    <x v="2"/>
    <s v="Qualified"/>
    <s v="Registered"/>
    <s v="Full Time"/>
    <s v="Female"/>
    <n v="9"/>
    <s v="Education &amp; Care Service"/>
    <x v="0"/>
    <x v="0"/>
    <x v="3"/>
    <s v="Waikato"/>
    <s v="Waipā District"/>
    <s v="All-day Teacher Led Extended Parity :   80-99"/>
    <n v="7"/>
    <s v="Company"/>
    <s v="Privately Owned"/>
  </r>
  <r>
    <x v="2"/>
    <s v="Qualified"/>
    <s v="Registered"/>
    <s v="Full Time"/>
    <s v="Female"/>
    <n v="9"/>
    <s v="Education &amp; Care Service"/>
    <x v="0"/>
    <x v="0"/>
    <x v="3"/>
    <s v="Waikato"/>
    <s v="Waipā District"/>
    <s v="All-day Teacher Led Extended Parity :   80-99"/>
    <n v="8"/>
    <s v="Company"/>
    <s v="Privately Owned"/>
  </r>
  <r>
    <x v="2"/>
    <s v="Qualified"/>
    <s v="Registered"/>
    <s v="Full Time"/>
    <s v="Female"/>
    <n v="3"/>
    <s v="Education &amp; Care Service"/>
    <x v="0"/>
    <x v="0"/>
    <x v="3"/>
    <s v="Waikato"/>
    <s v="Waipā District"/>
    <s v="All-day Teacher Led Extended Parity :   80-99"/>
    <n v="9"/>
    <s v="Company"/>
    <s v="Privately Owned"/>
  </r>
  <r>
    <x v="2"/>
    <s v="Qualified"/>
    <s v="Registered"/>
    <s v="Full Time"/>
    <s v="Female"/>
    <n v="8"/>
    <s v="Education &amp; Care Service"/>
    <x v="0"/>
    <x v="0"/>
    <x v="3"/>
    <s v="Waikato"/>
    <s v="Waipā District"/>
    <s v="All-day Teacher Led Full Parity :    100%"/>
    <n v="1"/>
    <s v="Company"/>
    <s v="Privately Owned"/>
  </r>
  <r>
    <x v="2"/>
    <s v="Qualified"/>
    <s v="Registered"/>
    <s v="Full Time"/>
    <s v="Female"/>
    <n v="11"/>
    <s v="Education &amp; Care Service"/>
    <x v="0"/>
    <x v="0"/>
    <x v="3"/>
    <s v="Waikato"/>
    <s v="Waipā District"/>
    <s v="All-day Teacher Led Full Parity :    100%"/>
    <n v="4"/>
    <s v="Company"/>
    <s v="Privately Owned"/>
  </r>
  <r>
    <x v="2"/>
    <s v="Qualified"/>
    <s v="Registered"/>
    <s v="Full Time"/>
    <s v="Female"/>
    <n v="3"/>
    <s v="Education &amp; Care Service"/>
    <x v="0"/>
    <x v="0"/>
    <x v="3"/>
    <s v="Waikato"/>
    <s v="Waipā District"/>
    <s v="All-day Teacher Led Full Parity :    100%"/>
    <n v="6"/>
    <s v="Charitable Trust"/>
    <s v="Community Owned"/>
  </r>
  <r>
    <x v="2"/>
    <s v="Qualified"/>
    <s v="Registered"/>
    <s v="Full Time"/>
    <s v="Female"/>
    <n v="3"/>
    <s v="Education &amp; Care Service"/>
    <x v="0"/>
    <x v="0"/>
    <x v="3"/>
    <s v="Waikato"/>
    <s v="Waipā District"/>
    <s v="All-day Teacher Led Full Parity :    100%"/>
    <n v="7"/>
    <s v="Company"/>
    <s v="Privately Owned"/>
  </r>
  <r>
    <x v="2"/>
    <s v="Qualified"/>
    <s v="Registered"/>
    <s v="Full Time"/>
    <s v="Female"/>
    <n v="6"/>
    <s v="Education &amp; Care Service"/>
    <x v="0"/>
    <x v="0"/>
    <x v="3"/>
    <s v="Waikato"/>
    <s v="Waipā District"/>
    <s v="All-day Teacher Led Full Parity :    100%"/>
    <n v="8"/>
    <s v="Company"/>
    <s v="Privately Owned"/>
  </r>
  <r>
    <x v="2"/>
    <s v="Qualified"/>
    <s v="Registered"/>
    <s v="Full Time"/>
    <s v="Female"/>
    <n v="3"/>
    <s v="Education &amp; Care Service"/>
    <x v="0"/>
    <x v="0"/>
    <x v="3"/>
    <s v="Waikato"/>
    <s v="Waipā District"/>
    <s v="All-day Teacher Led Full Parity :    100%"/>
    <n v="10"/>
    <s v="Company"/>
    <s v="Privately Owned"/>
  </r>
  <r>
    <x v="2"/>
    <s v="Qualified"/>
    <s v="Registered"/>
    <s v="Full Time"/>
    <s v="Female"/>
    <n v="9"/>
    <s v="Education &amp; Care Service"/>
    <x v="0"/>
    <x v="0"/>
    <x v="3"/>
    <s v="Waikato"/>
    <s v="Waipā District"/>
    <s v="All-day Teacher Led Full Parity :   80-99%"/>
    <n v="2"/>
    <s v="Company"/>
    <s v="Privately Owned"/>
  </r>
  <r>
    <x v="2"/>
    <s v="Qualified"/>
    <s v="Registered"/>
    <s v="Full Time"/>
    <s v="Female"/>
    <n v="21"/>
    <s v="Education &amp; Care Service"/>
    <x v="0"/>
    <x v="0"/>
    <x v="3"/>
    <s v="Waikato"/>
    <s v="Waipā District"/>
    <s v="All-day Teacher Led Full Parity :   80-99%"/>
    <n v="3"/>
    <s v="Company"/>
    <s v="Privately Owned"/>
  </r>
  <r>
    <x v="2"/>
    <s v="Qualified"/>
    <s v="Registered"/>
    <s v="Full Time"/>
    <s v="Female"/>
    <n v="18"/>
    <s v="Education &amp; Care Service"/>
    <x v="0"/>
    <x v="0"/>
    <x v="3"/>
    <s v="Waikato"/>
    <s v="Waipā District"/>
    <s v="All-day Teacher Led Full Parity :   80-99%"/>
    <n v="5"/>
    <s v="Company"/>
    <s v="Privately Owned"/>
  </r>
  <r>
    <x v="2"/>
    <s v="Qualified"/>
    <s v="Registered"/>
    <s v="Full Time"/>
    <s v="Female"/>
    <n v="5"/>
    <s v="Education &amp; Care Service"/>
    <x v="0"/>
    <x v="0"/>
    <x v="3"/>
    <s v="Waikato"/>
    <s v="Waipā District"/>
    <s v="All-day Teacher Led Full Parity :   80-99%"/>
    <n v="5"/>
    <s v="Charitable Trust"/>
    <s v="Community Owned"/>
  </r>
  <r>
    <x v="2"/>
    <s v="Qualified"/>
    <s v="Registered"/>
    <s v="Full Time"/>
    <s v="Female"/>
    <n v="5"/>
    <s v="Education &amp; Care Service"/>
    <x v="0"/>
    <x v="0"/>
    <x v="3"/>
    <s v="Waikato"/>
    <s v="Waipā District"/>
    <s v="All-day Teacher Led Full Parity :   80-99%"/>
    <n v="6"/>
    <s v="Company"/>
    <s v="Privately Owned"/>
  </r>
  <r>
    <x v="2"/>
    <s v="Qualified"/>
    <s v="Registered"/>
    <s v="Full Time"/>
    <s v="Female"/>
    <n v="4"/>
    <s v="Education &amp; Care Service"/>
    <x v="0"/>
    <x v="0"/>
    <x v="3"/>
    <s v="Waikato"/>
    <s v="Waipā District"/>
    <s v="All-day Teacher Led Full Parity :   80-99%"/>
    <n v="7"/>
    <s v="Company"/>
    <s v="Privately Owned"/>
  </r>
  <r>
    <x v="2"/>
    <s v="Qualified"/>
    <s v="Registered"/>
    <s v="Full Time"/>
    <s v="Female"/>
    <n v="2"/>
    <s v="Education &amp; Care Service"/>
    <x v="0"/>
    <x v="0"/>
    <x v="3"/>
    <s v="Waikato"/>
    <s v="Waipā District"/>
    <s v="All-day Teacher Led Full Parity :   80-99%"/>
    <n v="8"/>
    <s v="Company"/>
    <s v="Privately Owned"/>
  </r>
  <r>
    <x v="2"/>
    <s v="Qualified"/>
    <s v="Registered"/>
    <s v="Full Time"/>
    <s v="Female"/>
    <n v="4"/>
    <s v="Education &amp; Care Service"/>
    <x v="0"/>
    <x v="0"/>
    <x v="3"/>
    <s v="Waikato"/>
    <s v="Waipā District"/>
    <s v="All-day Teacher Led Full Parity :   80-99%"/>
    <n v="9"/>
    <s v="Company"/>
    <s v="Privately Owned"/>
  </r>
  <r>
    <x v="2"/>
    <s v="Qualified"/>
    <s v="Registered"/>
    <s v="Full Time"/>
    <s v="Female"/>
    <n v="6"/>
    <s v="Education &amp; Care Service"/>
    <x v="0"/>
    <x v="0"/>
    <x v="3"/>
    <s v="Waikato"/>
    <s v="Waipā District"/>
    <s v="All-day Teacher Led Full Parity :   80-99%"/>
    <n v="9"/>
    <s v="Charitable Trust"/>
    <s v="Community Owned"/>
  </r>
  <r>
    <x v="2"/>
    <s v="Qualified"/>
    <s v="Registered"/>
    <s v="Full Time"/>
    <s v="Female"/>
    <n v="7"/>
    <s v="Education &amp; Care Service"/>
    <x v="0"/>
    <x v="0"/>
    <x v="3"/>
    <s v="Waikato"/>
    <s v="Waipā District"/>
    <s v="All-day Teacher Led Parity :    100%"/>
    <n v="5"/>
    <s v="Company"/>
    <s v="Privately Owned"/>
  </r>
  <r>
    <x v="2"/>
    <s v="Qualified"/>
    <s v="Registered"/>
    <s v="Full Time"/>
    <s v="Female"/>
    <n v="3"/>
    <s v="Education &amp; Care Service"/>
    <x v="0"/>
    <x v="0"/>
    <x v="3"/>
    <s v="Waikato"/>
    <s v="Waipā District"/>
    <s v="All-day Teacher Led Parity :   80-99%"/>
    <n v="1"/>
    <s v="Company"/>
    <s v="Privately Owned"/>
  </r>
  <r>
    <x v="2"/>
    <s v="Qualified"/>
    <s v="Registered"/>
    <s v="Full Time"/>
    <s v="Female"/>
    <n v="6"/>
    <s v="Education &amp; Care Service"/>
    <x v="0"/>
    <x v="0"/>
    <x v="3"/>
    <s v="Waikato"/>
    <s v="Waipā District"/>
    <s v="All-day Teacher Led Parity :   80-99%"/>
    <n v="9"/>
    <s v="Public Education Institution"/>
    <s v="Community Owned"/>
  </r>
  <r>
    <x v="2"/>
    <s v="Qualified"/>
    <s v="Registered"/>
    <s v="Full Time"/>
    <s v="Female"/>
    <n v="4"/>
    <s v="Education &amp; Care Service"/>
    <x v="0"/>
    <x v="0"/>
    <x v="3"/>
    <s v="Waikato"/>
    <s v="Waipā District"/>
    <s v="All-day Teacher Led Parity :   80-99%"/>
    <n v="10"/>
    <s v="Company"/>
    <s v="Privately Owned"/>
  </r>
  <r>
    <x v="2"/>
    <s v="Qualified"/>
    <s v="Registered"/>
    <s v="Full Time"/>
    <s v="Female"/>
    <n v="3"/>
    <s v="Education &amp; Care Service"/>
    <x v="0"/>
    <x v="0"/>
    <x v="3"/>
    <s v="Waikato"/>
    <s v="Ōtorohanga District"/>
    <s v="All-day Teacher Led Extended Parity :   80-99"/>
    <n v="7"/>
    <s v="Company"/>
    <s v="Privately Owned"/>
  </r>
  <r>
    <x v="2"/>
    <s v="Qualified"/>
    <s v="Registered"/>
    <s v="Full Time"/>
    <s v="Female"/>
    <n v="5"/>
    <s v="Education &amp; Care Service"/>
    <x v="0"/>
    <x v="0"/>
    <x v="3"/>
    <s v="Waikato"/>
    <s v="Ōtorohanga District"/>
    <s v="All-day Teacher Led Extended Parity :   80-99"/>
    <n v="9"/>
    <s v="Company"/>
    <s v="Privately Owned"/>
  </r>
  <r>
    <x v="2"/>
    <s v="Qualified"/>
    <s v="Registered"/>
    <s v="Full Time"/>
    <s v="Female"/>
    <n v="2"/>
    <s v="Education &amp; Care Service"/>
    <x v="0"/>
    <x v="0"/>
    <x v="3"/>
    <s v="Waikato"/>
    <s v="Ōtorohanga District"/>
    <s v="All-day Teacher Led Full Parity :  50-79%"/>
    <n v="8"/>
    <s v="Company"/>
    <s v="Privately Owned"/>
  </r>
  <r>
    <x v="2"/>
    <s v="Qualified"/>
    <s v="Registered"/>
    <s v="Full Time"/>
    <s v="Female"/>
    <n v="8"/>
    <s v="Education &amp; Care Service"/>
    <x v="0"/>
    <x v="0"/>
    <x v="3"/>
    <s v="Waikato"/>
    <s v="South Waikato District"/>
    <s v="All-day Teacher Led Extended Parity :    100%"/>
    <n v="10"/>
    <s v="Incorporated Society"/>
    <s v="Community Owned"/>
  </r>
  <r>
    <x v="2"/>
    <s v="Qualified"/>
    <s v="Registered"/>
    <s v="Full Time"/>
    <s v="Female"/>
    <n v="7"/>
    <s v="Education &amp; Care Service"/>
    <x v="0"/>
    <x v="0"/>
    <x v="3"/>
    <s v="Waikato"/>
    <s v="South Waikato District"/>
    <s v="All-day Teacher Led Extended Parity :   80-99"/>
    <n v="8"/>
    <s v="Company"/>
    <s v="Privately Owned"/>
  </r>
  <r>
    <x v="2"/>
    <s v="Qualified"/>
    <s v="Registered"/>
    <s v="Full Time"/>
    <s v="Female"/>
    <n v="2"/>
    <s v="Education &amp; Care Service"/>
    <x v="0"/>
    <x v="0"/>
    <x v="3"/>
    <s v="Waikato"/>
    <s v="South Waikato District"/>
    <s v="All-day Teacher Led Full Parity :   80-99%"/>
    <n v="8"/>
    <s v="Company"/>
    <s v="Privately Owned"/>
  </r>
  <r>
    <x v="2"/>
    <s v="Qualified"/>
    <s v="Registered"/>
    <s v="Full Time"/>
    <s v="Female"/>
    <n v="10"/>
    <s v="Education &amp; Care Service"/>
    <x v="0"/>
    <x v="0"/>
    <x v="3"/>
    <s v="Waikato"/>
    <s v="South Waikato District"/>
    <s v="All-day Teacher Led Full Parity :   80-99%"/>
    <n v="9"/>
    <s v="Company"/>
    <s v="Privately Owned"/>
  </r>
  <r>
    <x v="2"/>
    <s v="Qualified"/>
    <s v="Registered"/>
    <s v="Full Time"/>
    <s v="Female"/>
    <n v="2"/>
    <s v="Education &amp; Care Service"/>
    <x v="0"/>
    <x v="0"/>
    <x v="3"/>
    <s v="Waikato"/>
    <s v="South Waikato District"/>
    <s v="All-day Teacher Led Full Parity :   80-99%"/>
    <n v="10"/>
    <s v="Company"/>
    <s v="Privately Owned"/>
  </r>
  <r>
    <x v="2"/>
    <s v="Qualified"/>
    <s v="Registered"/>
    <s v="Full Time"/>
    <s v="Female"/>
    <n v="6"/>
    <s v="Education &amp; Care Service"/>
    <x v="0"/>
    <x v="0"/>
    <x v="3"/>
    <s v="Waikato"/>
    <s v="South Waikato District"/>
    <s v="All-day Teacher Led Full Parity :   80-99%"/>
    <n v="10"/>
    <s v="Incorporated Society"/>
    <s v="Community Owned"/>
  </r>
  <r>
    <x v="2"/>
    <s v="Qualified"/>
    <s v="Registered"/>
    <s v="Full Time"/>
    <s v="Female"/>
    <n v="5"/>
    <s v="Education &amp; Care Service"/>
    <x v="0"/>
    <x v="0"/>
    <x v="3"/>
    <s v="Waikato"/>
    <s v="Waitomo District"/>
    <s v="All-day Teacher Led Full Parity :   80-99%"/>
    <n v="8"/>
    <s v="Company"/>
    <s v="Privately Owned"/>
  </r>
  <r>
    <x v="2"/>
    <s v="Qualified"/>
    <s v="Registered"/>
    <s v="Full Time"/>
    <s v="Female"/>
    <n v="4"/>
    <s v="Education &amp; Care Service"/>
    <x v="0"/>
    <x v="0"/>
    <x v="3"/>
    <s v="Waikato"/>
    <s v="Waitomo District"/>
    <s v="All-day Teacher Led Parity :   80-99%"/>
    <n v="10"/>
    <s v="Company"/>
    <s v="Privately Owned"/>
  </r>
  <r>
    <x v="2"/>
    <s v="Qualified"/>
    <s v="Registered"/>
    <s v="Full Time"/>
    <s v="Female"/>
    <n v="3"/>
    <s v="Education &amp; Care Service"/>
    <x v="0"/>
    <x v="0"/>
    <x v="3"/>
    <s v="Waikato"/>
    <s v="Waitomo District"/>
    <s v="All-day Teacher Led Parity :   80-99%"/>
    <n v="10"/>
    <s v="Charitable Trust"/>
    <s v="Community Owned"/>
  </r>
  <r>
    <x v="2"/>
    <s v="Qualified"/>
    <s v="Registered"/>
    <s v="Full Time"/>
    <s v="Female"/>
    <n v="3"/>
    <s v="Education &amp; Care Service"/>
    <x v="0"/>
    <x v="0"/>
    <x v="3"/>
    <s v="Waikato"/>
    <s v="Waitomo District"/>
    <s v="All-day Teacher Led Parity :  50-79%"/>
    <n v="10"/>
    <s v="Statutory Trust"/>
    <s v="Community Owned"/>
  </r>
  <r>
    <x v="2"/>
    <s v="Qualified"/>
    <s v="Registered"/>
    <s v="Full Time"/>
    <s v="Female"/>
    <n v="3"/>
    <s v="Education &amp; Care Service"/>
    <x v="0"/>
    <x v="0"/>
    <x v="3"/>
    <s v="Bay of Plenty/Waiariki"/>
    <s v="Taupō District"/>
    <s v="All-day Teacher Led Full Parity :    100%"/>
    <n v="7"/>
    <s v="Company"/>
    <s v="Privately Owned"/>
  </r>
  <r>
    <x v="2"/>
    <s v="Qualified"/>
    <s v="Registered"/>
    <s v="Full Time"/>
    <s v="Female"/>
    <n v="4"/>
    <s v="Education &amp; Care Service"/>
    <x v="0"/>
    <x v="0"/>
    <x v="3"/>
    <s v="Bay of Plenty/Waiariki"/>
    <s v="Taupō District"/>
    <s v="All-day Teacher Led Full Parity :    100%"/>
    <n v="8"/>
    <s v="Company"/>
    <s v="Privately Owned"/>
  </r>
  <r>
    <x v="2"/>
    <s v="Qualified"/>
    <s v="Registered"/>
    <s v="Full Time"/>
    <s v="Female"/>
    <n v="3"/>
    <s v="Education &amp; Care Service"/>
    <x v="0"/>
    <x v="0"/>
    <x v="3"/>
    <s v="Bay of Plenty/Waiariki"/>
    <s v="Taupō District"/>
    <s v="All-day Teacher Led Full Parity :    100%"/>
    <n v="9"/>
    <s v="Charitable Trust"/>
    <s v="Community Owned"/>
  </r>
  <r>
    <x v="2"/>
    <s v="Qualified"/>
    <s v="Registered"/>
    <s v="Full Time"/>
    <s v="Female"/>
    <n v="5"/>
    <s v="Education &amp; Care Service"/>
    <x v="0"/>
    <x v="0"/>
    <x v="3"/>
    <s v="Bay of Plenty/Waiariki"/>
    <s v="Taupō District"/>
    <s v="All-day Teacher Led Full Parity :   80-99%"/>
    <n v="4"/>
    <s v="Company"/>
    <s v="Privately Owned"/>
  </r>
  <r>
    <x v="2"/>
    <s v="Qualified"/>
    <s v="Registered"/>
    <s v="Full Time"/>
    <s v="Female"/>
    <n v="7"/>
    <s v="Education &amp; Care Service"/>
    <x v="0"/>
    <x v="0"/>
    <x v="3"/>
    <s v="Bay of Plenty/Waiariki"/>
    <s v="Taupō District"/>
    <s v="All-day Teacher Led Full Parity :   80-99%"/>
    <n v="5"/>
    <s v="Private Trust"/>
    <s v="Privately Owned"/>
  </r>
  <r>
    <x v="2"/>
    <s v="Qualified"/>
    <s v="Registered"/>
    <s v="Full Time"/>
    <s v="Female"/>
    <n v="3"/>
    <s v="Education &amp; Care Service"/>
    <x v="0"/>
    <x v="0"/>
    <x v="3"/>
    <s v="Bay of Plenty/Waiariki"/>
    <s v="Taupō District"/>
    <s v="All-day Teacher Led Full Parity :   80-99%"/>
    <n v="6"/>
    <s v="Charitable Trust"/>
    <s v="Community Owned"/>
  </r>
  <r>
    <x v="2"/>
    <s v="Qualified"/>
    <s v="Registered"/>
    <s v="Full Time"/>
    <s v="Female"/>
    <n v="5"/>
    <s v="Education &amp; Care Service"/>
    <x v="0"/>
    <x v="0"/>
    <x v="3"/>
    <s v="Bay of Plenty/Waiariki"/>
    <s v="Taupō District"/>
    <s v="All-day Teacher Led Full Parity :   80-99%"/>
    <n v="7"/>
    <s v="Company"/>
    <s v="Privately Owned"/>
  </r>
  <r>
    <x v="2"/>
    <s v="Qualified"/>
    <s v="Registered"/>
    <s v="Full Time"/>
    <s v="Female"/>
    <n v="7"/>
    <s v="Education &amp; Care Service"/>
    <x v="0"/>
    <x v="0"/>
    <x v="3"/>
    <s v="Bay of Plenty/Waiariki"/>
    <s v="Taupō District"/>
    <s v="All-day Teacher Led Full Parity :   80-99%"/>
    <n v="7"/>
    <s v="Charitable Trust"/>
    <s v="Community Owned"/>
  </r>
  <r>
    <x v="2"/>
    <s v="Qualified"/>
    <s v="Registered"/>
    <s v="Full Time"/>
    <s v="Female"/>
    <n v="10"/>
    <s v="Education &amp; Care Service"/>
    <x v="0"/>
    <x v="0"/>
    <x v="3"/>
    <s v="Bay of Plenty/Waiariki"/>
    <s v="Taupō District"/>
    <s v="All-day Teacher Led Full Parity :   80-99%"/>
    <n v="8"/>
    <s v="Charitable Trust"/>
    <s v="Community Owned"/>
  </r>
  <r>
    <x v="2"/>
    <s v="Qualified"/>
    <s v="Registered"/>
    <s v="Full Time"/>
    <s v="Female"/>
    <n v="3"/>
    <s v="Education &amp; Care Service"/>
    <x v="0"/>
    <x v="0"/>
    <x v="3"/>
    <s v="Bay of Plenty/Waiariki"/>
    <s v="Taupō District"/>
    <s v="All-day Teacher Led Full Parity :   80-99%"/>
    <n v="8"/>
    <s v="Private Trust"/>
    <s v="Privately Owned"/>
  </r>
  <r>
    <x v="2"/>
    <s v="Qualified"/>
    <s v="Registered"/>
    <s v="Full Time"/>
    <s v="Female"/>
    <n v="10"/>
    <s v="Education &amp; Care Service"/>
    <x v="0"/>
    <x v="0"/>
    <x v="3"/>
    <s v="Bay of Plenty/Waiariki"/>
    <s v="Taupō District"/>
    <s v="All-day Teacher Led Full Parity :   80-99%"/>
    <n v="9"/>
    <s v="Charitable Trust"/>
    <s v="Community Owned"/>
  </r>
  <r>
    <x v="2"/>
    <s v="Qualified"/>
    <s v="Registered"/>
    <s v="Full Time"/>
    <s v="Female"/>
    <n v="3"/>
    <s v="Education &amp; Care Service"/>
    <x v="0"/>
    <x v="0"/>
    <x v="3"/>
    <s v="Bay of Plenty/Waiariki"/>
    <s v="Taupō District"/>
    <s v="All-day Teacher Led Full Parity :   80-99%"/>
    <n v="10"/>
    <s v="Company"/>
    <s v="Privately Owned"/>
  </r>
  <r>
    <x v="2"/>
    <s v="Qualified"/>
    <s v="Registered"/>
    <s v="Full Time"/>
    <s v="Female"/>
    <n v="3"/>
    <s v="Education &amp; Care Service"/>
    <x v="0"/>
    <x v="0"/>
    <x v="3"/>
    <s v="Bay of Plenty/Waiariki"/>
    <s v="Taupō District"/>
    <s v="All-day Teacher Led Parity :  50-79%"/>
    <n v="10"/>
    <s v="Company"/>
    <s v="Privately Owned"/>
  </r>
  <r>
    <x v="2"/>
    <s v="Qualified"/>
    <s v="Registered"/>
    <s v="Full Time"/>
    <s v="Female"/>
    <n v="1"/>
    <s v="Education &amp; Care Service"/>
    <x v="0"/>
    <x v="0"/>
    <x v="3"/>
    <s v="Bay of Plenty/Waiariki"/>
    <s v="Rotorua District"/>
    <s v="All-day Teacher Led Full Parity :   80-99%"/>
    <n v="6"/>
    <s v="Charitable Trust"/>
    <s v="Community Owned"/>
  </r>
  <r>
    <x v="2"/>
    <s v="Qualified"/>
    <s v="Registered"/>
    <s v="Full Time"/>
    <s v="Female"/>
    <n v="3"/>
    <s v="Education &amp; Care Service"/>
    <x v="0"/>
    <x v="0"/>
    <x v="3"/>
    <s v="Tāmaki Herenga Waka"/>
    <s v="Waikato District"/>
    <s v="All-day Teacher Led Extended Parity :    100%"/>
    <n v="9"/>
    <s v="Company"/>
    <s v="Privately Owned"/>
  </r>
  <r>
    <x v="2"/>
    <s v="Qualified"/>
    <s v="Registered"/>
    <s v="Full Time"/>
    <s v="Female"/>
    <n v="6"/>
    <s v="Education &amp; Care Service"/>
    <x v="0"/>
    <x v="0"/>
    <x v="3"/>
    <s v="Tāmaki Herenga Waka"/>
    <s v="Waikato District"/>
    <s v="All-day Teacher Led Extended Parity :   80-99"/>
    <n v="1"/>
    <s v="Company"/>
    <s v="Privately Owned"/>
  </r>
  <r>
    <x v="2"/>
    <s v="Qualified"/>
    <s v="Registered"/>
    <s v="Full Time"/>
    <s v="Female"/>
    <n v="6"/>
    <s v="Education &amp; Care Service"/>
    <x v="0"/>
    <x v="0"/>
    <x v="3"/>
    <s v="Tāmaki Herenga Waka"/>
    <s v="Waikato District"/>
    <s v="All-day Teacher Led Extended Parity :   80-99"/>
    <n v="10"/>
    <s v="Partnership"/>
    <s v="Privately Owned"/>
  </r>
  <r>
    <x v="2"/>
    <s v="Qualified"/>
    <s v="Registered"/>
    <s v="Full Time"/>
    <s v="Female"/>
    <n v="8"/>
    <s v="Education &amp; Care Service"/>
    <x v="0"/>
    <x v="0"/>
    <x v="3"/>
    <s v="Tāmaki Herenga Waka"/>
    <s v="Waikato District"/>
    <s v="All-day Teacher Led Full Parity :    100%"/>
    <n v="6"/>
    <s v="Company"/>
    <s v="Privately Owned"/>
  </r>
  <r>
    <x v="2"/>
    <s v="Qualified"/>
    <s v="Registered"/>
    <s v="Full Time"/>
    <s v="Female"/>
    <n v="8"/>
    <s v="Education &amp; Care Service"/>
    <x v="0"/>
    <x v="0"/>
    <x v="3"/>
    <s v="Tāmaki Herenga Waka"/>
    <s v="Waikato District"/>
    <s v="All-day Teacher Led Full Parity :   80-99%"/>
    <n v="1"/>
    <s v="Company"/>
    <s v="Privately Owned"/>
  </r>
  <r>
    <x v="2"/>
    <s v="Qualified"/>
    <s v="Registered"/>
    <s v="Full Time"/>
    <s v="Female"/>
    <n v="8"/>
    <s v="Education &amp; Care Service"/>
    <x v="0"/>
    <x v="0"/>
    <x v="3"/>
    <s v="Tāmaki Herenga Waka"/>
    <s v="Waikato District"/>
    <s v="All-day Teacher Led Full Parity :   80-99%"/>
    <n v="3"/>
    <s v="Company"/>
    <s v="Privately Owned"/>
  </r>
  <r>
    <x v="2"/>
    <s v="Qualified"/>
    <s v="Registered"/>
    <s v="Full Time"/>
    <s v="Female"/>
    <n v="2"/>
    <s v="Education &amp; Care Service"/>
    <x v="0"/>
    <x v="0"/>
    <x v="3"/>
    <s v="Tāmaki Herenga Waka"/>
    <s v="Waikato District"/>
    <s v="All-day Teacher Led Full Parity :   80-99%"/>
    <n v="6"/>
    <s v="Company"/>
    <s v="Privately Owned"/>
  </r>
  <r>
    <x v="2"/>
    <s v="Qualified"/>
    <s v="Registered"/>
    <s v="Full Time"/>
    <s v="Female"/>
    <n v="5"/>
    <s v="Education &amp; Care Service"/>
    <x v="0"/>
    <x v="0"/>
    <x v="3"/>
    <s v="Tāmaki Herenga Waka"/>
    <s v="Waikato District"/>
    <s v="All-day Teacher Led Parity :    100%"/>
    <n v="10"/>
    <s v="Company"/>
    <s v="Privately Owned"/>
  </r>
  <r>
    <x v="2"/>
    <s v="Qualified"/>
    <s v="Registered"/>
    <s v="Full Time"/>
    <s v="Female"/>
    <n v="3"/>
    <s v="Education &amp; Care Service"/>
    <x v="0"/>
    <x v="0"/>
    <x v="4"/>
    <s v="Waikato"/>
    <s v="Western Bay of Plenty District"/>
    <s v="All-day Teacher Led Full Parity :   80-99%"/>
    <n v="3"/>
    <s v="Company"/>
    <s v="Privately Owned"/>
  </r>
  <r>
    <x v="2"/>
    <s v="Qualified"/>
    <s v="Registered"/>
    <s v="Full Time"/>
    <s v="Female"/>
    <n v="4"/>
    <s v="Education &amp; Care Service"/>
    <x v="0"/>
    <x v="0"/>
    <x v="4"/>
    <s v="Waikato"/>
    <s v="Western Bay of Plenty District"/>
    <s v="All-day Teacher Led Full Parity :   80-99%"/>
    <n v="4"/>
    <s v="Company"/>
    <s v="Privately Owned"/>
  </r>
  <r>
    <x v="2"/>
    <s v="Qualified"/>
    <s v="Registered"/>
    <s v="Full Time"/>
    <s v="Female"/>
    <n v="3"/>
    <s v="Education &amp; Care Service"/>
    <x v="0"/>
    <x v="0"/>
    <x v="4"/>
    <s v="Bay of Plenty/Waiariki"/>
    <s v="Western Bay of Plenty District"/>
    <s v="All-day Teacher Led Extended Parity :    100%"/>
    <n v="6"/>
    <s v="Charitable Trust"/>
    <s v="Community Owned"/>
  </r>
  <r>
    <x v="2"/>
    <s v="Qualified"/>
    <s v="Registered"/>
    <s v="Full Time"/>
    <s v="Female"/>
    <n v="5"/>
    <s v="Education &amp; Care Service"/>
    <x v="0"/>
    <x v="0"/>
    <x v="4"/>
    <s v="Bay of Plenty/Waiariki"/>
    <s v="Western Bay of Plenty District"/>
    <s v="All-day Teacher Led Extended Parity :   80-99"/>
    <n v="6"/>
    <s v="Company"/>
    <s v="Privately Owned"/>
  </r>
  <r>
    <x v="2"/>
    <s v="Qualified"/>
    <s v="Registered"/>
    <s v="Full Time"/>
    <s v="Female"/>
    <n v="1"/>
    <s v="Education &amp; Care Service"/>
    <x v="0"/>
    <x v="0"/>
    <x v="4"/>
    <s v="Bay of Plenty/Waiariki"/>
    <s v="Western Bay of Plenty District"/>
    <s v="All-day Teacher Led Extended Parity :   80-99"/>
    <n v="7"/>
    <s v="Partnership"/>
    <s v="Privately Owned"/>
  </r>
  <r>
    <x v="2"/>
    <s v="Qualified"/>
    <s v="Registered"/>
    <s v="Full Time"/>
    <s v="Female"/>
    <n v="2"/>
    <s v="Education &amp; Care Service"/>
    <x v="0"/>
    <x v="0"/>
    <x v="4"/>
    <s v="Bay of Plenty/Waiariki"/>
    <s v="Western Bay of Plenty District"/>
    <s v="All-day Teacher Led Full Parity :    100%"/>
    <n v="4"/>
    <s v="Company"/>
    <s v="Privately Owned"/>
  </r>
  <r>
    <x v="2"/>
    <s v="Qualified"/>
    <s v="Registered"/>
    <s v="Full Time"/>
    <s v="Female"/>
    <n v="7"/>
    <s v="Education &amp; Care Service"/>
    <x v="0"/>
    <x v="0"/>
    <x v="4"/>
    <s v="Bay of Plenty/Waiariki"/>
    <s v="Western Bay of Plenty District"/>
    <s v="All-day Teacher Led Full Parity :    100%"/>
    <n v="5"/>
    <s v="Company"/>
    <s v="Privately Owned"/>
  </r>
  <r>
    <x v="2"/>
    <s v="Qualified"/>
    <s v="Registered"/>
    <s v="Full Time"/>
    <s v="Female"/>
    <n v="4"/>
    <s v="Education &amp; Care Service"/>
    <x v="0"/>
    <x v="0"/>
    <x v="4"/>
    <s v="Bay of Plenty/Waiariki"/>
    <s v="Western Bay of Plenty District"/>
    <s v="All-day Teacher Led Full Parity :    100%"/>
    <n v="8"/>
    <s v="Company"/>
    <s v="Privately Owned"/>
  </r>
  <r>
    <x v="2"/>
    <s v="Qualified"/>
    <s v="Registered"/>
    <s v="Full Time"/>
    <s v="Female"/>
    <n v="1"/>
    <s v="Education &amp; Care Service"/>
    <x v="0"/>
    <x v="0"/>
    <x v="4"/>
    <s v="Bay of Plenty/Waiariki"/>
    <s v="Western Bay of Plenty District"/>
    <s v="All-day Teacher Led Full Parity :    100%"/>
    <n v="10"/>
    <s v="Company"/>
    <s v="Privately Owned"/>
  </r>
  <r>
    <x v="2"/>
    <s v="Qualified"/>
    <s v="Registered"/>
    <s v="Full Time"/>
    <s v="Female"/>
    <n v="7"/>
    <s v="Education &amp; Care Service"/>
    <x v="0"/>
    <x v="0"/>
    <x v="4"/>
    <s v="Bay of Plenty/Waiariki"/>
    <s v="Western Bay of Plenty District"/>
    <s v="All-day Teacher Led Full Parity :   80-99%"/>
    <n v="2"/>
    <s v="Charitable Trust"/>
    <s v="Community Owned"/>
  </r>
  <r>
    <x v="2"/>
    <s v="Qualified"/>
    <s v="Registered"/>
    <s v="Full Time"/>
    <s v="Female"/>
    <n v="4"/>
    <s v="Education &amp; Care Service"/>
    <x v="0"/>
    <x v="0"/>
    <x v="4"/>
    <s v="Bay of Plenty/Waiariki"/>
    <s v="Western Bay of Plenty District"/>
    <s v="All-day Teacher Led Full Parity :   80-99%"/>
    <n v="4"/>
    <s v="Company"/>
    <s v="Privately Owned"/>
  </r>
  <r>
    <x v="2"/>
    <s v="Qualified"/>
    <s v="Registered"/>
    <s v="Full Time"/>
    <s v="Female"/>
    <n v="5"/>
    <s v="Education &amp; Care Service"/>
    <x v="0"/>
    <x v="0"/>
    <x v="4"/>
    <s v="Bay of Plenty/Waiariki"/>
    <s v="Western Bay of Plenty District"/>
    <s v="All-day Teacher Led Full Parity :   80-99%"/>
    <n v="6"/>
    <s v="Company"/>
    <s v="Privately Owned"/>
  </r>
  <r>
    <x v="2"/>
    <s v="Qualified"/>
    <s v="Registered"/>
    <s v="Full Time"/>
    <s v="Female"/>
    <n v="5"/>
    <s v="Education &amp; Care Service"/>
    <x v="0"/>
    <x v="0"/>
    <x v="4"/>
    <s v="Bay of Plenty/Waiariki"/>
    <s v="Western Bay of Plenty District"/>
    <s v="All-day Teacher Led Full Parity :   80-99%"/>
    <n v="7"/>
    <s v="Charitable Trust"/>
    <s v="Community Owned"/>
  </r>
  <r>
    <x v="2"/>
    <s v="Qualified"/>
    <s v="Registered"/>
    <s v="Full Time"/>
    <s v="Female"/>
    <n v="15"/>
    <s v="Education &amp; Care Service"/>
    <x v="0"/>
    <x v="0"/>
    <x v="4"/>
    <s v="Bay of Plenty/Waiariki"/>
    <s v="Western Bay of Plenty District"/>
    <s v="All-day Teacher Led Full Parity :   80-99%"/>
    <n v="9"/>
    <s v="Company"/>
    <s v="Privately Owned"/>
  </r>
  <r>
    <x v="2"/>
    <s v="Qualified"/>
    <s v="Registered"/>
    <s v="Full Time"/>
    <s v="Female"/>
    <n v="3"/>
    <s v="Education &amp; Care Service"/>
    <x v="0"/>
    <x v="0"/>
    <x v="4"/>
    <s v="Bay of Plenty/Waiariki"/>
    <s v="Western Bay of Plenty District"/>
    <s v="All-day Teacher Led Parity :   80-99%"/>
    <n v="6"/>
    <s v="Company"/>
    <s v="Privately Owned"/>
  </r>
  <r>
    <x v="2"/>
    <s v="Qualified"/>
    <s v="Registered"/>
    <s v="Full Time"/>
    <s v="Female"/>
    <n v="4"/>
    <s v="Education &amp; Care Service"/>
    <x v="0"/>
    <x v="0"/>
    <x v="4"/>
    <s v="Bay of Plenty/Waiariki"/>
    <s v="Tauranga City"/>
    <s v="All-day Teacher Led :   80-99%"/>
    <n v="10"/>
    <s v="Company"/>
    <s v="Privately Owned"/>
  </r>
  <r>
    <x v="2"/>
    <s v="Qualified"/>
    <s v="Registered"/>
    <s v="Full Time"/>
    <s v="Female"/>
    <n v="12"/>
    <s v="Education &amp; Care Service"/>
    <x v="0"/>
    <x v="0"/>
    <x v="4"/>
    <s v="Bay of Plenty/Waiariki"/>
    <s v="Tauranga City"/>
    <s v="All-day Teacher Led Extended Parity :    100%"/>
    <n v="1"/>
    <s v="Charitable Trust"/>
    <s v="Community Owned"/>
  </r>
  <r>
    <x v="2"/>
    <s v="Qualified"/>
    <s v="Registered"/>
    <s v="Full Time"/>
    <s v="Female"/>
    <n v="3"/>
    <s v="Education &amp; Care Service"/>
    <x v="0"/>
    <x v="0"/>
    <x v="4"/>
    <s v="Bay of Plenty/Waiariki"/>
    <s v="Tauranga City"/>
    <s v="All-day Teacher Led Extended Parity :    100%"/>
    <n v="5"/>
    <s v="Company"/>
    <s v="Privately Owned"/>
  </r>
  <r>
    <x v="2"/>
    <s v="Qualified"/>
    <s v="Registered"/>
    <s v="Full Time"/>
    <s v="Female"/>
    <n v="6"/>
    <s v="Education &amp; Care Service"/>
    <x v="0"/>
    <x v="0"/>
    <x v="4"/>
    <s v="Bay of Plenty/Waiariki"/>
    <s v="Tauranga City"/>
    <s v="All-day Teacher Led Extended Parity :    100%"/>
    <n v="5"/>
    <s v="Charitable Trust"/>
    <s v="Community Owned"/>
  </r>
  <r>
    <x v="2"/>
    <s v="Qualified"/>
    <s v="Registered"/>
    <s v="Full Time"/>
    <s v="Female"/>
    <n v="5"/>
    <s v="Education &amp; Care Service"/>
    <x v="0"/>
    <x v="0"/>
    <x v="4"/>
    <s v="Bay of Plenty/Waiariki"/>
    <s v="Tauranga City"/>
    <s v="All-day Teacher Led Extended Parity :    100%"/>
    <n v="6"/>
    <s v="Charitable Trust"/>
    <s v="Community Owned"/>
  </r>
  <r>
    <x v="2"/>
    <s v="Qualified"/>
    <s v="Registered"/>
    <s v="Full Time"/>
    <s v="Female"/>
    <n v="7"/>
    <s v="Education &amp; Care Service"/>
    <x v="0"/>
    <x v="0"/>
    <x v="4"/>
    <s v="Bay of Plenty/Waiariki"/>
    <s v="Tauranga City"/>
    <s v="All-day Teacher Led Extended Parity :    100%"/>
    <n v="7"/>
    <s v="Company"/>
    <s v="Privately Owned"/>
  </r>
  <r>
    <x v="2"/>
    <s v="Qualified"/>
    <s v="Registered"/>
    <s v="Full Time"/>
    <s v="Female"/>
    <n v="13"/>
    <s v="Education &amp; Care Service"/>
    <x v="0"/>
    <x v="0"/>
    <x v="4"/>
    <s v="Bay of Plenty/Waiariki"/>
    <s v="Tauranga City"/>
    <s v="All-day Teacher Led Extended Parity :    100%"/>
    <n v="7"/>
    <s v="Public Education Institution"/>
    <s v="Community Owned"/>
  </r>
  <r>
    <x v="2"/>
    <s v="Qualified"/>
    <s v="Registered"/>
    <s v="Full Time"/>
    <s v="Female"/>
    <n v="4"/>
    <s v="Education &amp; Care Service"/>
    <x v="0"/>
    <x v="0"/>
    <x v="4"/>
    <s v="Bay of Plenty/Waiariki"/>
    <s v="Tauranga City"/>
    <s v="All-day Teacher Led Extended Parity :    100%"/>
    <n v="9"/>
    <s v="Company"/>
    <s v="Privately Owned"/>
  </r>
  <r>
    <x v="2"/>
    <s v="Qualified"/>
    <s v="Registered"/>
    <s v="Full Time"/>
    <s v="Female"/>
    <n v="13"/>
    <s v="Education &amp; Care Service"/>
    <x v="0"/>
    <x v="0"/>
    <x v="4"/>
    <s v="Bay of Plenty/Waiariki"/>
    <s v="Tauranga City"/>
    <s v="All-day Teacher Led Extended Parity :   80-99"/>
    <n v="3"/>
    <s v="Company"/>
    <s v="Privately Owned"/>
  </r>
  <r>
    <x v="2"/>
    <s v="Qualified"/>
    <s v="Registered"/>
    <s v="Full Time"/>
    <s v="Female"/>
    <n v="12"/>
    <s v="Education &amp; Care Service"/>
    <x v="0"/>
    <x v="0"/>
    <x v="4"/>
    <s v="Bay of Plenty/Waiariki"/>
    <s v="Tauranga City"/>
    <s v="All-day Teacher Led Extended Parity :   80-99"/>
    <n v="4"/>
    <s v="Company"/>
    <s v="Privately Owned"/>
  </r>
  <r>
    <x v="2"/>
    <s v="Qualified"/>
    <s v="Registered"/>
    <s v="Full Time"/>
    <s v="Female"/>
    <n v="18"/>
    <s v="Education &amp; Care Service"/>
    <x v="0"/>
    <x v="0"/>
    <x v="4"/>
    <s v="Bay of Plenty/Waiariki"/>
    <s v="Tauranga City"/>
    <s v="All-day Teacher Led Extended Parity :   80-99"/>
    <n v="5"/>
    <s v="Company"/>
    <s v="Privately Owned"/>
  </r>
  <r>
    <x v="2"/>
    <s v="Qualified"/>
    <s v="Registered"/>
    <s v="Full Time"/>
    <s v="Female"/>
    <n v="3"/>
    <s v="Education &amp; Care Service"/>
    <x v="0"/>
    <x v="0"/>
    <x v="4"/>
    <s v="Bay of Plenty/Waiariki"/>
    <s v="Tauranga City"/>
    <s v="All-day Teacher Led Extended Parity :   80-99"/>
    <n v="6"/>
    <s v="Company"/>
    <s v="Privately Owned"/>
  </r>
  <r>
    <x v="2"/>
    <s v="Qualified"/>
    <s v="Registered"/>
    <s v="Full Time"/>
    <s v="Female"/>
    <n v="2"/>
    <s v="Education &amp; Care Service"/>
    <x v="0"/>
    <x v="0"/>
    <x v="4"/>
    <s v="Bay of Plenty/Waiariki"/>
    <s v="Tauranga City"/>
    <s v="All-day Teacher Led Extended Parity :   80-99"/>
    <n v="7"/>
    <s v="Incorporated Society"/>
    <s v="Community Owned"/>
  </r>
  <r>
    <x v="2"/>
    <s v="Qualified"/>
    <s v="Registered"/>
    <s v="Full Time"/>
    <s v="Female"/>
    <n v="5"/>
    <s v="Education &amp; Care Service"/>
    <x v="0"/>
    <x v="0"/>
    <x v="4"/>
    <s v="Bay of Plenty/Waiariki"/>
    <s v="Tauranga City"/>
    <s v="All-day Teacher Led Extended Parity :   80-99"/>
    <n v="8"/>
    <s v="Company"/>
    <s v="Privately Owned"/>
  </r>
  <r>
    <x v="2"/>
    <s v="Qualified"/>
    <s v="Registered"/>
    <s v="Full Time"/>
    <s v="Female"/>
    <n v="13"/>
    <s v="Education &amp; Care Service"/>
    <x v="0"/>
    <x v="0"/>
    <x v="4"/>
    <s v="Bay of Plenty/Waiariki"/>
    <s v="Tauranga City"/>
    <s v="All-day Teacher Led Extended Parity :   80-99"/>
    <n v="9"/>
    <s v="Company"/>
    <s v="Privately Owned"/>
  </r>
  <r>
    <x v="2"/>
    <s v="Qualified"/>
    <s v="Registered"/>
    <s v="Full Time"/>
    <s v="Female"/>
    <n v="8"/>
    <s v="Education &amp; Care Service"/>
    <x v="0"/>
    <x v="0"/>
    <x v="4"/>
    <s v="Bay of Plenty/Waiariki"/>
    <s v="Tauranga City"/>
    <s v="All-day Teacher Led Full Parity :    100%"/>
    <n v="2"/>
    <s v="Company"/>
    <s v="Privately Owned"/>
  </r>
  <r>
    <x v="2"/>
    <s v="Qualified"/>
    <s v="Registered"/>
    <s v="Full Time"/>
    <s v="Female"/>
    <n v="8"/>
    <s v="Education &amp; Care Service"/>
    <x v="0"/>
    <x v="0"/>
    <x v="4"/>
    <s v="Bay of Plenty/Waiariki"/>
    <s v="Tauranga City"/>
    <s v="All-day Teacher Led Full Parity :    100%"/>
    <n v="3"/>
    <s v="Company"/>
    <s v="Privately Owned"/>
  </r>
  <r>
    <x v="2"/>
    <s v="Qualified"/>
    <s v="Registered"/>
    <s v="Full Time"/>
    <s v="Female"/>
    <n v="18"/>
    <s v="Education &amp; Care Service"/>
    <x v="0"/>
    <x v="0"/>
    <x v="4"/>
    <s v="Bay of Plenty/Waiariki"/>
    <s v="Tauranga City"/>
    <s v="All-day Teacher Led Full Parity :    100%"/>
    <n v="5"/>
    <s v="Company"/>
    <s v="Privately Owned"/>
  </r>
  <r>
    <x v="2"/>
    <s v="Qualified"/>
    <s v="Registered"/>
    <s v="Full Time"/>
    <s v="Female"/>
    <n v="12"/>
    <s v="Education &amp; Care Service"/>
    <x v="0"/>
    <x v="0"/>
    <x v="4"/>
    <s v="Bay of Plenty/Waiariki"/>
    <s v="Tauranga City"/>
    <s v="All-day Teacher Led Full Parity :    100%"/>
    <n v="6"/>
    <s v="Company"/>
    <s v="Privately Owned"/>
  </r>
  <r>
    <x v="2"/>
    <s v="Qualified"/>
    <s v="Registered"/>
    <s v="Full Time"/>
    <s v="Female"/>
    <n v="10"/>
    <s v="Education &amp; Care Service"/>
    <x v="0"/>
    <x v="0"/>
    <x v="4"/>
    <s v="Bay of Plenty/Waiariki"/>
    <s v="Tauranga City"/>
    <s v="All-day Teacher Led Full Parity :    100%"/>
    <n v="7"/>
    <s v="Company"/>
    <s v="Privately Owned"/>
  </r>
  <r>
    <x v="2"/>
    <s v="Qualified"/>
    <s v="Registered"/>
    <s v="Full Time"/>
    <s v="Female"/>
    <n v="7"/>
    <s v="Education &amp; Care Service"/>
    <x v="0"/>
    <x v="0"/>
    <x v="4"/>
    <s v="Bay of Plenty/Waiariki"/>
    <s v="Tauranga City"/>
    <s v="All-day Teacher Led Full Parity :    100%"/>
    <n v="7"/>
    <s v="Statutory Trust"/>
    <s v="Community Owned"/>
  </r>
  <r>
    <x v="2"/>
    <s v="Qualified"/>
    <s v="Registered"/>
    <s v="Full Time"/>
    <s v="Female"/>
    <n v="14"/>
    <s v="Education &amp; Care Service"/>
    <x v="0"/>
    <x v="0"/>
    <x v="4"/>
    <s v="Bay of Plenty/Waiariki"/>
    <s v="Tauranga City"/>
    <s v="All-day Teacher Led Full Parity :    100%"/>
    <n v="8"/>
    <s v="Company"/>
    <s v="Privately Owned"/>
  </r>
  <r>
    <x v="2"/>
    <s v="Qualified"/>
    <s v="Registered"/>
    <s v="Full Time"/>
    <s v="Female"/>
    <n v="4"/>
    <s v="Education &amp; Care Service"/>
    <x v="0"/>
    <x v="0"/>
    <x v="4"/>
    <s v="Bay of Plenty/Waiariki"/>
    <s v="Tauranga City"/>
    <s v="All-day Teacher Led Full Parity :    100%"/>
    <n v="9"/>
    <s v="Company"/>
    <s v="Privately Owned"/>
  </r>
  <r>
    <x v="2"/>
    <s v="Qualified"/>
    <s v="Registered"/>
    <s v="Full Time"/>
    <s v="Female"/>
    <n v="5"/>
    <s v="Education &amp; Care Service"/>
    <x v="0"/>
    <x v="0"/>
    <x v="4"/>
    <s v="Bay of Plenty/Waiariki"/>
    <s v="Tauranga City"/>
    <s v="All-day Teacher Led Full Parity :    100%"/>
    <n v="10"/>
    <s v="Company"/>
    <s v="Privately Owned"/>
  </r>
  <r>
    <x v="2"/>
    <s v="Qualified"/>
    <s v="Registered"/>
    <s v="Full Time"/>
    <s v="Female"/>
    <n v="7"/>
    <s v="Education &amp; Care Service"/>
    <x v="0"/>
    <x v="0"/>
    <x v="4"/>
    <s v="Bay of Plenty/Waiariki"/>
    <s v="Tauranga City"/>
    <s v="All-day Teacher Led Full Parity :   80-99%"/>
    <n v="1"/>
    <s v="Charitable Trust"/>
    <s v="Community Owned"/>
  </r>
  <r>
    <x v="2"/>
    <s v="Qualified"/>
    <s v="Registered"/>
    <s v="Full Time"/>
    <s v="Female"/>
    <n v="41"/>
    <s v="Education &amp; Care Service"/>
    <x v="0"/>
    <x v="0"/>
    <x v="4"/>
    <s v="Bay of Plenty/Waiariki"/>
    <s v="Tauranga City"/>
    <s v="All-day Teacher Led Full Parity :   80-99%"/>
    <n v="2"/>
    <s v="Company"/>
    <s v="Privately Owned"/>
  </r>
  <r>
    <x v="2"/>
    <s v="Qualified"/>
    <s v="Registered"/>
    <s v="Full Time"/>
    <s v="Female"/>
    <n v="8"/>
    <s v="Education &amp; Care Service"/>
    <x v="0"/>
    <x v="0"/>
    <x v="4"/>
    <s v="Bay of Plenty/Waiariki"/>
    <s v="Tauranga City"/>
    <s v="All-day Teacher Led Full Parity :   80-99%"/>
    <n v="2"/>
    <s v="Charitable Trust"/>
    <s v="Community Owned"/>
  </r>
  <r>
    <x v="2"/>
    <s v="Qualified"/>
    <s v="Registered"/>
    <s v="Full Time"/>
    <s v="Female"/>
    <n v="10"/>
    <s v="Education &amp; Care Service"/>
    <x v="0"/>
    <x v="0"/>
    <x v="4"/>
    <s v="Bay of Plenty/Waiariki"/>
    <s v="Tauranga City"/>
    <s v="All-day Teacher Led Full Parity :   80-99%"/>
    <n v="3"/>
    <s v="Company"/>
    <s v="Privately Owned"/>
  </r>
  <r>
    <x v="2"/>
    <s v="Qualified"/>
    <s v="Registered"/>
    <s v="Full Time"/>
    <s v="Female"/>
    <n v="14"/>
    <s v="Education &amp; Care Service"/>
    <x v="0"/>
    <x v="0"/>
    <x v="4"/>
    <s v="Bay of Plenty/Waiariki"/>
    <s v="Tauranga City"/>
    <s v="All-day Teacher Led Full Parity :   80-99%"/>
    <n v="4"/>
    <s v="Company"/>
    <s v="Privately Owned"/>
  </r>
  <r>
    <x v="2"/>
    <s v="Qualified"/>
    <s v="Registered"/>
    <s v="Full Time"/>
    <s v="Female"/>
    <n v="15"/>
    <s v="Education &amp; Care Service"/>
    <x v="0"/>
    <x v="0"/>
    <x v="4"/>
    <s v="Bay of Plenty/Waiariki"/>
    <s v="Tauranga City"/>
    <s v="All-day Teacher Led Full Parity :   80-99%"/>
    <n v="4"/>
    <s v="Charitable Trust"/>
    <s v="Community Owned"/>
  </r>
  <r>
    <x v="2"/>
    <s v="Qualified"/>
    <s v="Registered"/>
    <s v="Full Time"/>
    <s v="Female"/>
    <n v="3"/>
    <s v="Education &amp; Care Service"/>
    <x v="0"/>
    <x v="0"/>
    <x v="4"/>
    <s v="Bay of Plenty/Waiariki"/>
    <s v="Tauranga City"/>
    <s v="All-day Teacher Led Full Parity :   80-99%"/>
    <n v="4"/>
    <s v="Statutory Trust"/>
    <s v="Community Owned"/>
  </r>
  <r>
    <x v="2"/>
    <s v="Qualified"/>
    <s v="Registered"/>
    <s v="Full Time"/>
    <s v="Female"/>
    <n v="32"/>
    <s v="Education &amp; Care Service"/>
    <x v="0"/>
    <x v="0"/>
    <x v="4"/>
    <s v="Bay of Plenty/Waiariki"/>
    <s v="Tauranga City"/>
    <s v="All-day Teacher Led Full Parity :   80-99%"/>
    <n v="5"/>
    <s v="Company"/>
    <s v="Privately Owned"/>
  </r>
  <r>
    <x v="2"/>
    <s v="Qualified"/>
    <s v="Registered"/>
    <s v="Full Time"/>
    <s v="Female"/>
    <n v="4"/>
    <s v="Education &amp; Care Service"/>
    <x v="0"/>
    <x v="0"/>
    <x v="4"/>
    <s v="Bay of Plenty/Waiariki"/>
    <s v="Tauranga City"/>
    <s v="All-day Teacher Led Full Parity :   80-99%"/>
    <n v="5"/>
    <s v="Charitable Trust"/>
    <s v="Community Owned"/>
  </r>
  <r>
    <x v="2"/>
    <s v="Qualified"/>
    <s v="Registered"/>
    <s v="Full Time"/>
    <s v="Female"/>
    <n v="2"/>
    <s v="Education &amp; Care Service"/>
    <x v="0"/>
    <x v="0"/>
    <x v="4"/>
    <s v="Bay of Plenty/Waiariki"/>
    <s v="Tauranga City"/>
    <s v="All-day Teacher Led Full Parity :   80-99%"/>
    <n v="6"/>
    <s v="Charitable Trust"/>
    <s v="Community Owned"/>
  </r>
  <r>
    <x v="2"/>
    <s v="Qualified"/>
    <s v="Registered"/>
    <s v="Full Time"/>
    <s v="Female"/>
    <n v="19"/>
    <s v="Education &amp; Care Service"/>
    <x v="0"/>
    <x v="0"/>
    <x v="4"/>
    <s v="Bay of Plenty/Waiariki"/>
    <s v="Tauranga City"/>
    <s v="All-day Teacher Led Full Parity :   80-99%"/>
    <n v="7"/>
    <s v="Company"/>
    <s v="Privately Owned"/>
  </r>
  <r>
    <x v="2"/>
    <s v="Qualified"/>
    <s v="Registered"/>
    <s v="Full Time"/>
    <s v="Female"/>
    <n v="4"/>
    <s v="Education &amp; Care Service"/>
    <x v="0"/>
    <x v="0"/>
    <x v="4"/>
    <s v="Bay of Plenty/Waiariki"/>
    <s v="Tauranga City"/>
    <s v="All-day Teacher Led Full Parity :   80-99%"/>
    <n v="7"/>
    <s v="Charitable Trust"/>
    <s v="Community Owned"/>
  </r>
  <r>
    <x v="2"/>
    <s v="Qualified"/>
    <s v="Registered"/>
    <s v="Full Time"/>
    <s v="Female"/>
    <n v="26"/>
    <s v="Education &amp; Care Service"/>
    <x v="0"/>
    <x v="0"/>
    <x v="4"/>
    <s v="Bay of Plenty/Waiariki"/>
    <s v="Tauranga City"/>
    <s v="All-day Teacher Led Full Parity :   80-99%"/>
    <n v="8"/>
    <s v="Company"/>
    <s v="Privately Owned"/>
  </r>
  <r>
    <x v="2"/>
    <s v="Qualified"/>
    <s v="Registered"/>
    <s v="Full Time"/>
    <s v="Female"/>
    <n v="8"/>
    <s v="Education &amp; Care Service"/>
    <x v="0"/>
    <x v="0"/>
    <x v="4"/>
    <s v="Bay of Plenty/Waiariki"/>
    <s v="Tauranga City"/>
    <s v="All-day Teacher Led Full Parity :   80-99%"/>
    <n v="8"/>
    <s v="Charitable Trust"/>
    <s v="Community Owned"/>
  </r>
  <r>
    <x v="2"/>
    <s v="Qualified"/>
    <s v="Registered"/>
    <s v="Full Time"/>
    <s v="Female"/>
    <n v="51"/>
    <s v="Education &amp; Care Service"/>
    <x v="0"/>
    <x v="0"/>
    <x v="4"/>
    <s v="Bay of Plenty/Waiariki"/>
    <s v="Tauranga City"/>
    <s v="All-day Teacher Led Full Parity :   80-99%"/>
    <n v="9"/>
    <s v="Company"/>
    <s v="Privately Owned"/>
  </r>
  <r>
    <x v="2"/>
    <s v="Qualified"/>
    <s v="Registered"/>
    <s v="Full Time"/>
    <s v="Female"/>
    <n v="29"/>
    <s v="Education &amp; Care Service"/>
    <x v="0"/>
    <x v="0"/>
    <x v="4"/>
    <s v="Bay of Plenty/Waiariki"/>
    <s v="Tauranga City"/>
    <s v="All-day Teacher Led Full Parity :   80-99%"/>
    <n v="9"/>
    <s v="Charitable Trust"/>
    <s v="Community Owned"/>
  </r>
  <r>
    <x v="2"/>
    <s v="Qualified"/>
    <s v="Registered"/>
    <s v="Full Time"/>
    <s v="Female"/>
    <n v="18"/>
    <s v="Education &amp; Care Service"/>
    <x v="0"/>
    <x v="0"/>
    <x v="4"/>
    <s v="Bay of Plenty/Waiariki"/>
    <s v="Tauranga City"/>
    <s v="All-day Teacher Led Full Parity :   80-99%"/>
    <n v="10"/>
    <s v="Company"/>
    <s v="Privately Owned"/>
  </r>
  <r>
    <x v="2"/>
    <s v="Qualified"/>
    <s v="Registered"/>
    <s v="Full Time"/>
    <s v="Female"/>
    <n v="5"/>
    <s v="Education &amp; Care Service"/>
    <x v="0"/>
    <x v="0"/>
    <x v="4"/>
    <s v="Bay of Plenty/Waiariki"/>
    <s v="Tauranga City"/>
    <s v="All-day Teacher Led Full Parity :   80-99%"/>
    <n v="10"/>
    <s v="Charitable Trust"/>
    <s v="Community Owned"/>
  </r>
  <r>
    <x v="2"/>
    <s v="Qualified"/>
    <s v="Registered"/>
    <s v="Full Time"/>
    <s v="Female"/>
    <n v="5"/>
    <s v="Education &amp; Care Service"/>
    <x v="0"/>
    <x v="0"/>
    <x v="4"/>
    <s v="Bay of Plenty/Waiariki"/>
    <s v="Tauranga City"/>
    <s v="All-day Teacher Led Full Parity :   80-99%"/>
    <n v="10"/>
    <s v="Statutory Trust"/>
    <s v="Community Owned"/>
  </r>
  <r>
    <x v="2"/>
    <s v="Qualified"/>
    <s v="Registered"/>
    <s v="Full Time"/>
    <s v="Female"/>
    <n v="5"/>
    <s v="Education &amp; Care Service"/>
    <x v="0"/>
    <x v="0"/>
    <x v="4"/>
    <s v="Bay of Plenty/Waiariki"/>
    <s v="Tauranga City"/>
    <s v="All-day Teacher Led Parity :    100%"/>
    <n v="4"/>
    <s v="Charitable Trust"/>
    <s v="Community Owned"/>
  </r>
  <r>
    <x v="2"/>
    <s v="Qualified"/>
    <s v="Registered"/>
    <s v="Full Time"/>
    <s v="Female"/>
    <n v="1"/>
    <s v="Education &amp; Care Service"/>
    <x v="0"/>
    <x v="0"/>
    <x v="4"/>
    <s v="Bay of Plenty/Waiariki"/>
    <s v="Tauranga City"/>
    <s v="All-day Teacher Led Parity :    100%"/>
    <n v="6"/>
    <s v="Incorporated Society"/>
    <s v="Community Owned"/>
  </r>
  <r>
    <x v="2"/>
    <s v="Qualified"/>
    <s v="Registered"/>
    <s v="Full Time"/>
    <s v="Female"/>
    <n v="3"/>
    <s v="Education &amp; Care Service"/>
    <x v="0"/>
    <x v="0"/>
    <x v="4"/>
    <s v="Bay of Plenty/Waiariki"/>
    <s v="Tauranga City"/>
    <s v="All-day Teacher Led Parity :   80-99%"/>
    <n v="5"/>
    <s v="Company"/>
    <s v="Privately Owned"/>
  </r>
  <r>
    <x v="2"/>
    <s v="Qualified"/>
    <s v="Registered"/>
    <s v="Full Time"/>
    <s v="Female"/>
    <n v="3"/>
    <s v="Education &amp; Care Service"/>
    <x v="0"/>
    <x v="0"/>
    <x v="4"/>
    <s v="Bay of Plenty/Waiariki"/>
    <s v="Rotorua District"/>
    <s v="All-day Teacher Led :    100%"/>
    <s v="Not Applicable / Unknown"/>
    <s v="Company"/>
    <s v="Privately Owned"/>
  </r>
  <r>
    <x v="2"/>
    <s v="Qualified"/>
    <s v="Registered"/>
    <s v="Full Time"/>
    <s v="Female"/>
    <n v="8"/>
    <s v="Education &amp; Care Service"/>
    <x v="0"/>
    <x v="0"/>
    <x v="4"/>
    <s v="Bay of Plenty/Waiariki"/>
    <s v="Rotorua District"/>
    <s v="All-day Teacher Led :   80-99%"/>
    <n v="10"/>
    <s v="Company"/>
    <s v="Privately Owned"/>
  </r>
  <r>
    <x v="2"/>
    <s v="Qualified"/>
    <s v="Registered"/>
    <s v="Full Time"/>
    <s v="Female"/>
    <n v="1"/>
    <s v="Education &amp; Care Service"/>
    <x v="0"/>
    <x v="0"/>
    <x v="4"/>
    <s v="Bay of Plenty/Waiariki"/>
    <s v="Rotorua District"/>
    <s v="All-day Teacher Led Extended Parity :    100%"/>
    <n v="7"/>
    <s v="Company"/>
    <s v="Privately Owned"/>
  </r>
  <r>
    <x v="2"/>
    <s v="Qualified"/>
    <s v="Registered"/>
    <s v="Full Time"/>
    <s v="Female"/>
    <n v="9"/>
    <s v="Education &amp; Care Service"/>
    <x v="0"/>
    <x v="0"/>
    <x v="4"/>
    <s v="Bay of Plenty/Waiariki"/>
    <s v="Rotorua District"/>
    <s v="All-day Teacher Led Extended Parity :    100%"/>
    <n v="8"/>
    <s v="Company"/>
    <s v="Privately Owned"/>
  </r>
  <r>
    <x v="2"/>
    <s v="Qualified"/>
    <s v="Registered"/>
    <s v="Full Time"/>
    <s v="Female"/>
    <n v="4"/>
    <s v="Education &amp; Care Service"/>
    <x v="0"/>
    <x v="0"/>
    <x v="4"/>
    <s v="Bay of Plenty/Waiariki"/>
    <s v="Rotorua District"/>
    <s v="All-day Teacher Led Extended Parity :    100%"/>
    <n v="8"/>
    <s v="Charitable Trust"/>
    <s v="Community Owned"/>
  </r>
  <r>
    <x v="2"/>
    <s v="Qualified"/>
    <s v="Registered"/>
    <s v="Full Time"/>
    <s v="Female"/>
    <n v="4"/>
    <s v="Education &amp; Care Service"/>
    <x v="0"/>
    <x v="0"/>
    <x v="4"/>
    <s v="Bay of Plenty/Waiariki"/>
    <s v="Rotorua District"/>
    <s v="All-day Teacher Led Extended Parity :    100%"/>
    <n v="9"/>
    <s v="Company"/>
    <s v="Privately Owned"/>
  </r>
  <r>
    <x v="2"/>
    <s v="Qualified"/>
    <s v="Registered"/>
    <s v="Full Time"/>
    <s v="Female"/>
    <n v="12"/>
    <s v="Education &amp; Care Service"/>
    <x v="0"/>
    <x v="0"/>
    <x v="4"/>
    <s v="Bay of Plenty/Waiariki"/>
    <s v="Rotorua District"/>
    <s v="All-day Teacher Led Extended Parity :    100%"/>
    <n v="10"/>
    <s v="Company"/>
    <s v="Privately Owned"/>
  </r>
  <r>
    <x v="2"/>
    <s v="Qualified"/>
    <s v="Registered"/>
    <s v="Full Time"/>
    <s v="Female"/>
    <n v="4"/>
    <s v="Education &amp; Care Service"/>
    <x v="0"/>
    <x v="0"/>
    <x v="4"/>
    <s v="Bay of Plenty/Waiariki"/>
    <s v="Rotorua District"/>
    <s v="All-day Teacher Led Extended Parity :    100%"/>
    <n v="10"/>
    <s v="Charitable Trust"/>
    <s v="Community Owned"/>
  </r>
  <r>
    <x v="2"/>
    <s v="Qualified"/>
    <s v="Registered"/>
    <s v="Full Time"/>
    <s v="Female"/>
    <n v="2"/>
    <s v="Education &amp; Care Service"/>
    <x v="0"/>
    <x v="0"/>
    <x v="4"/>
    <s v="Bay of Plenty/Waiariki"/>
    <s v="Rotorua District"/>
    <s v="All-day Teacher Led Extended Parity :   80-99"/>
    <n v="1"/>
    <s v="Company"/>
    <s v="Privately Owned"/>
  </r>
  <r>
    <x v="2"/>
    <s v="Qualified"/>
    <s v="Registered"/>
    <s v="Full Time"/>
    <s v="Female"/>
    <n v="21"/>
    <s v="Education &amp; Care Service"/>
    <x v="0"/>
    <x v="0"/>
    <x v="4"/>
    <s v="Bay of Plenty/Waiariki"/>
    <s v="Rotorua District"/>
    <s v="All-day Teacher Led Extended Parity :   80-99"/>
    <n v="10"/>
    <s v="Company"/>
    <s v="Privately Owned"/>
  </r>
  <r>
    <x v="2"/>
    <s v="Qualified"/>
    <s v="Registered"/>
    <s v="Full Time"/>
    <s v="Female"/>
    <n v="7"/>
    <s v="Education &amp; Care Service"/>
    <x v="0"/>
    <x v="0"/>
    <x v="4"/>
    <s v="Bay of Plenty/Waiariki"/>
    <s v="Rotorua District"/>
    <s v="All-day Teacher Led Extended Parity :   80-99"/>
    <n v="10"/>
    <s v="Incorporated Society"/>
    <s v="Community Owned"/>
  </r>
  <r>
    <x v="2"/>
    <s v="Qualified"/>
    <s v="Registered"/>
    <s v="Full Time"/>
    <s v="Female"/>
    <n v="2"/>
    <s v="Education &amp; Care Service"/>
    <x v="0"/>
    <x v="0"/>
    <x v="4"/>
    <s v="Bay of Plenty/Waiariki"/>
    <s v="Rotorua District"/>
    <s v="All-day Teacher Led Full Parity :    100%"/>
    <n v="2"/>
    <s v="Incorporated Society"/>
    <s v="Community Owned"/>
  </r>
  <r>
    <x v="2"/>
    <s v="Qualified"/>
    <s v="Registered"/>
    <s v="Full Time"/>
    <s v="Female"/>
    <n v="7"/>
    <s v="Education &amp; Care Service"/>
    <x v="0"/>
    <x v="0"/>
    <x v="4"/>
    <s v="Bay of Plenty/Waiariki"/>
    <s v="Rotorua District"/>
    <s v="All-day Teacher Led Full Parity :    100%"/>
    <n v="6"/>
    <s v="Company"/>
    <s v="Privately Owned"/>
  </r>
  <r>
    <x v="2"/>
    <s v="Qualified"/>
    <s v="Registered"/>
    <s v="Full Time"/>
    <s v="Female"/>
    <n v="4"/>
    <s v="Education &amp; Care Service"/>
    <x v="0"/>
    <x v="0"/>
    <x v="4"/>
    <s v="Bay of Plenty/Waiariki"/>
    <s v="Rotorua District"/>
    <s v="All-day Teacher Led Full Parity :    100%"/>
    <n v="7"/>
    <s v="Company"/>
    <s v="Privately Owned"/>
  </r>
  <r>
    <x v="2"/>
    <s v="Qualified"/>
    <s v="Registered"/>
    <s v="Full Time"/>
    <s v="Female"/>
    <n v="4"/>
    <s v="Education &amp; Care Service"/>
    <x v="0"/>
    <x v="0"/>
    <x v="4"/>
    <s v="Bay of Plenty/Waiariki"/>
    <s v="Rotorua District"/>
    <s v="All-day Teacher Led Full Parity :    100%"/>
    <n v="9"/>
    <s v="Incorporated Society"/>
    <s v="Community Owned"/>
  </r>
  <r>
    <x v="2"/>
    <s v="Qualified"/>
    <s v="Registered"/>
    <s v="Full Time"/>
    <s v="Female"/>
    <n v="1"/>
    <s v="Education &amp; Care Service"/>
    <x v="0"/>
    <x v="0"/>
    <x v="4"/>
    <s v="Bay of Plenty/Waiariki"/>
    <s v="Rotorua District"/>
    <s v="All-day Teacher Led Full Parity :    100%"/>
    <n v="9"/>
    <s v="Charitable Trust"/>
    <s v="Community Owned"/>
  </r>
  <r>
    <x v="2"/>
    <s v="Qualified"/>
    <s v="Registered"/>
    <s v="Full Time"/>
    <s v="Female"/>
    <n v="6"/>
    <s v="Education &amp; Care Service"/>
    <x v="0"/>
    <x v="0"/>
    <x v="4"/>
    <s v="Bay of Plenty/Waiariki"/>
    <s v="Rotorua District"/>
    <s v="All-day Teacher Led Full Parity :    100%"/>
    <n v="10"/>
    <s v="Company"/>
    <s v="Privately Owned"/>
  </r>
  <r>
    <x v="2"/>
    <s v="Qualified"/>
    <s v="Registered"/>
    <s v="Full Time"/>
    <s v="Female"/>
    <n v="6"/>
    <s v="Education &amp; Care Service"/>
    <x v="0"/>
    <x v="0"/>
    <x v="4"/>
    <s v="Bay of Plenty/Waiariki"/>
    <s v="Rotorua District"/>
    <s v="All-day Teacher Led Full Parity :   80-99%"/>
    <n v="4"/>
    <s v="Company"/>
    <s v="Privately Owned"/>
  </r>
  <r>
    <x v="2"/>
    <s v="Qualified"/>
    <s v="Registered"/>
    <s v="Full Time"/>
    <s v="Female"/>
    <n v="4"/>
    <s v="Education &amp; Care Service"/>
    <x v="0"/>
    <x v="0"/>
    <x v="4"/>
    <s v="Bay of Plenty/Waiariki"/>
    <s v="Rotorua District"/>
    <s v="All-day Teacher Led Full Parity :   80-99%"/>
    <n v="4"/>
    <s v="Charitable Trust"/>
    <s v="Community Owned"/>
  </r>
  <r>
    <x v="2"/>
    <s v="Qualified"/>
    <s v="Registered"/>
    <s v="Full Time"/>
    <s v="Female"/>
    <n v="3"/>
    <s v="Education &amp; Care Service"/>
    <x v="0"/>
    <x v="0"/>
    <x v="4"/>
    <s v="Bay of Plenty/Waiariki"/>
    <s v="Rotorua District"/>
    <s v="All-day Teacher Led Full Parity :   80-99%"/>
    <n v="8"/>
    <s v="Statutory Trust"/>
    <s v="Community Owned"/>
  </r>
  <r>
    <x v="2"/>
    <s v="Qualified"/>
    <s v="Registered"/>
    <s v="Full Time"/>
    <s v="Female"/>
    <n v="17"/>
    <s v="Education &amp; Care Service"/>
    <x v="0"/>
    <x v="0"/>
    <x v="4"/>
    <s v="Bay of Plenty/Waiariki"/>
    <s v="Rotorua District"/>
    <s v="All-day Teacher Led Full Parity :   80-99%"/>
    <n v="9"/>
    <s v="Company"/>
    <s v="Privately Owned"/>
  </r>
  <r>
    <x v="2"/>
    <s v="Qualified"/>
    <s v="Registered"/>
    <s v="Full Time"/>
    <s v="Female"/>
    <n v="6"/>
    <s v="Education &amp; Care Service"/>
    <x v="0"/>
    <x v="0"/>
    <x v="4"/>
    <s v="Bay of Plenty/Waiariki"/>
    <s v="Rotorua District"/>
    <s v="All-day Teacher Led Full Parity :   80-99%"/>
    <n v="9"/>
    <s v="Charitable Trust"/>
    <s v="Community Owned"/>
  </r>
  <r>
    <x v="2"/>
    <s v="Qualified"/>
    <s v="Registered"/>
    <s v="Full Time"/>
    <s v="Female"/>
    <n v="1"/>
    <s v="Education &amp; Care Service"/>
    <x v="0"/>
    <x v="0"/>
    <x v="4"/>
    <s v="Bay of Plenty/Waiariki"/>
    <s v="Rotorua District"/>
    <s v="All-day Teacher Led Full Parity :   80-99%"/>
    <n v="10"/>
    <s v="Sole Trader"/>
    <s v="Privately Owned"/>
  </r>
  <r>
    <x v="2"/>
    <s v="Qualified"/>
    <s v="Registered"/>
    <s v="Full Time"/>
    <s v="Female"/>
    <n v="31"/>
    <s v="Education &amp; Care Service"/>
    <x v="0"/>
    <x v="0"/>
    <x v="4"/>
    <s v="Bay of Plenty/Waiariki"/>
    <s v="Rotorua District"/>
    <s v="All-day Teacher Led Full Parity :   80-99%"/>
    <n v="10"/>
    <s v="Company"/>
    <s v="Privately Owned"/>
  </r>
  <r>
    <x v="2"/>
    <s v="Qualified"/>
    <s v="Registered"/>
    <s v="Full Time"/>
    <s v="Female"/>
    <n v="25"/>
    <s v="Education &amp; Care Service"/>
    <x v="0"/>
    <x v="0"/>
    <x v="4"/>
    <s v="Bay of Plenty/Waiariki"/>
    <s v="Rotorua District"/>
    <s v="All-day Teacher Led Full Parity :   80-99%"/>
    <n v="10"/>
    <s v="Charitable Trust"/>
    <s v="Community Owned"/>
  </r>
  <r>
    <x v="2"/>
    <s v="Qualified"/>
    <s v="Registered"/>
    <s v="Full Time"/>
    <s v="Female"/>
    <n v="6"/>
    <s v="Education &amp; Care Service"/>
    <x v="0"/>
    <x v="0"/>
    <x v="4"/>
    <s v="Bay of Plenty/Waiariki"/>
    <s v="Rotorua District"/>
    <s v="All-day Teacher Led Full Parity :   80-99%"/>
    <n v="10"/>
    <s v="Community Trust"/>
    <s v="Community Owned"/>
  </r>
  <r>
    <x v="2"/>
    <s v="Qualified"/>
    <s v="Registered"/>
    <s v="Full Time"/>
    <s v="Female"/>
    <n v="6"/>
    <s v="Education &amp; Care Service"/>
    <x v="0"/>
    <x v="0"/>
    <x v="4"/>
    <s v="Bay of Plenty/Waiariki"/>
    <s v="Rotorua District"/>
    <s v="All-day Teacher Led Parity :    100%"/>
    <n v="8"/>
    <s v="Incorporated Society"/>
    <s v="Community Owned"/>
  </r>
  <r>
    <x v="2"/>
    <s v="Qualified"/>
    <s v="Registered"/>
    <s v="Full Time"/>
    <s v="Female"/>
    <n v="2"/>
    <s v="Education &amp; Care Service"/>
    <x v="0"/>
    <x v="0"/>
    <x v="4"/>
    <s v="Bay of Plenty/Waiariki"/>
    <s v="Rotorua District"/>
    <s v="All-day Teacher Led Parity :    100%"/>
    <n v="10"/>
    <s v="Charitable Trust"/>
    <s v="Community Owned"/>
  </r>
  <r>
    <x v="2"/>
    <s v="Qualified"/>
    <s v="Registered"/>
    <s v="Full Time"/>
    <s v="Female"/>
    <n v="2"/>
    <s v="Education &amp; Care Service"/>
    <x v="0"/>
    <x v="0"/>
    <x v="4"/>
    <s v="Bay of Plenty/Waiariki"/>
    <s v="Rotorua District"/>
    <s v="All-day Teacher Led Parity :   80-99%"/>
    <n v="4"/>
    <s v="Company"/>
    <s v="Privately Owned"/>
  </r>
  <r>
    <x v="2"/>
    <s v="Qualified"/>
    <s v="Registered"/>
    <s v="Full Time"/>
    <s v="Female"/>
    <n v="3"/>
    <s v="Education &amp; Care Service"/>
    <x v="0"/>
    <x v="0"/>
    <x v="4"/>
    <s v="Bay of Plenty/Waiariki"/>
    <s v="Rotorua District"/>
    <s v="All-day Teacher Led Parity :   80-99%"/>
    <n v="9"/>
    <s v="Company"/>
    <s v="Privately Owned"/>
  </r>
  <r>
    <x v="2"/>
    <s v="Qualified"/>
    <s v="Registered"/>
    <s v="Full Time"/>
    <s v="Female"/>
    <n v="6"/>
    <s v="Education &amp; Care Service"/>
    <x v="0"/>
    <x v="0"/>
    <x v="4"/>
    <s v="Bay of Plenty/Waiariki"/>
    <s v="Rotorua District"/>
    <s v="All-day Teacher Led Parity :   80-99%"/>
    <n v="10"/>
    <s v="Company"/>
    <s v="Privately Owned"/>
  </r>
  <r>
    <x v="2"/>
    <s v="Qualified"/>
    <s v="Registered"/>
    <s v="Full Time"/>
    <s v="Female"/>
    <n v="3"/>
    <s v="Education &amp; Care Service"/>
    <x v="0"/>
    <x v="0"/>
    <x v="4"/>
    <s v="Bay of Plenty/Waiariki"/>
    <s v="Rotorua District"/>
    <s v="All-day Teacher Led Parity :   80-99%"/>
    <n v="10"/>
    <s v="Charitable Trust"/>
    <s v="Community Owned"/>
  </r>
  <r>
    <x v="2"/>
    <s v="Qualified"/>
    <s v="Registered"/>
    <s v="Full Time"/>
    <s v="Female"/>
    <n v="4"/>
    <s v="Education &amp; Care Service"/>
    <x v="0"/>
    <x v="0"/>
    <x v="4"/>
    <s v="Bay of Plenty/Waiariki"/>
    <s v="Rotorua District"/>
    <s v="All-day Teacher Led Parity :  50-79%"/>
    <n v="10"/>
    <s v="Company"/>
    <s v="Privately Owned"/>
  </r>
  <r>
    <x v="2"/>
    <s v="Qualified"/>
    <s v="Registered"/>
    <s v="Full Time"/>
    <s v="Female"/>
    <n v="2"/>
    <s v="Education &amp; Care Service"/>
    <x v="0"/>
    <x v="0"/>
    <x v="4"/>
    <s v="Bay of Plenty/Waiariki"/>
    <s v="Whakatāne District"/>
    <s v="All-day Teacher Led Extended Parity :    100%"/>
    <n v="6"/>
    <s v="Company"/>
    <s v="Privately Owned"/>
  </r>
  <r>
    <x v="2"/>
    <s v="Qualified"/>
    <s v="Registered"/>
    <s v="Full Time"/>
    <s v="Female"/>
    <n v="8"/>
    <s v="Education &amp; Care Service"/>
    <x v="0"/>
    <x v="0"/>
    <x v="4"/>
    <s v="Bay of Plenty/Waiariki"/>
    <s v="Whakatāne District"/>
    <s v="All-day Teacher Led Extended Parity :   80-99"/>
    <n v="3"/>
    <s v="Company"/>
    <s v="Privately Owned"/>
  </r>
  <r>
    <x v="2"/>
    <s v="Qualified"/>
    <s v="Registered"/>
    <s v="Full Time"/>
    <s v="Female"/>
    <n v="10"/>
    <s v="Education &amp; Care Service"/>
    <x v="0"/>
    <x v="0"/>
    <x v="4"/>
    <s v="Bay of Plenty/Waiariki"/>
    <s v="Whakatāne District"/>
    <s v="All-day Teacher Led Extended Parity :   80-99"/>
    <n v="8"/>
    <s v="Company"/>
    <s v="Privately Owned"/>
  </r>
  <r>
    <x v="2"/>
    <s v="Qualified"/>
    <s v="Registered"/>
    <s v="Full Time"/>
    <s v="Female"/>
    <n v="3"/>
    <s v="Education &amp; Care Service"/>
    <x v="0"/>
    <x v="0"/>
    <x v="4"/>
    <s v="Bay of Plenty/Waiariki"/>
    <s v="Whakatāne District"/>
    <s v="All-day Teacher Led Extended Parity :   80-99"/>
    <n v="10"/>
    <s v="Company"/>
    <s v="Privately Owned"/>
  </r>
  <r>
    <x v="2"/>
    <s v="Qualified"/>
    <s v="Registered"/>
    <s v="Full Time"/>
    <s v="Female"/>
    <n v="9"/>
    <s v="Education &amp; Care Service"/>
    <x v="0"/>
    <x v="0"/>
    <x v="4"/>
    <s v="Bay of Plenty/Waiariki"/>
    <s v="Whakatāne District"/>
    <s v="All-day Teacher Led Full Parity :   80-99%"/>
    <n v="7"/>
    <s v="Company"/>
    <s v="Privately Owned"/>
  </r>
  <r>
    <x v="2"/>
    <s v="Qualified"/>
    <s v="Registered"/>
    <s v="Full Time"/>
    <s v="Female"/>
    <n v="22"/>
    <s v="Education &amp; Care Service"/>
    <x v="0"/>
    <x v="0"/>
    <x v="4"/>
    <s v="Bay of Plenty/Waiariki"/>
    <s v="Whakatāne District"/>
    <s v="All-day Teacher Led Full Parity :   80-99%"/>
    <n v="9"/>
    <s v="Company"/>
    <s v="Privately Owned"/>
  </r>
  <r>
    <x v="2"/>
    <s v="Qualified"/>
    <s v="Registered"/>
    <s v="Full Time"/>
    <s v="Female"/>
    <n v="2"/>
    <s v="Education &amp; Care Service"/>
    <x v="0"/>
    <x v="0"/>
    <x v="4"/>
    <s v="Bay of Plenty/Waiariki"/>
    <s v="Whakatāne District"/>
    <s v="All-day Teacher Led Full Parity :   80-99%"/>
    <n v="9"/>
    <s v="Statutory Trust"/>
    <s v="Community Owned"/>
  </r>
  <r>
    <x v="2"/>
    <s v="Qualified"/>
    <s v="Registered"/>
    <s v="Full Time"/>
    <s v="Female"/>
    <n v="7"/>
    <s v="Education &amp; Care Service"/>
    <x v="0"/>
    <x v="0"/>
    <x v="4"/>
    <s v="Bay of Plenty/Waiariki"/>
    <s v="Whakatāne District"/>
    <s v="All-day Teacher Led Parity :    100%"/>
    <n v="5"/>
    <s v="Company"/>
    <s v="Privately Owned"/>
  </r>
  <r>
    <x v="2"/>
    <s v="Qualified"/>
    <s v="Registered"/>
    <s v="Full Time"/>
    <s v="Female"/>
    <n v="2"/>
    <s v="Education &amp; Care Service"/>
    <x v="0"/>
    <x v="0"/>
    <x v="4"/>
    <s v="Bay of Plenty/Waiariki"/>
    <s v="Whakatāne District"/>
    <s v="All-day Teacher Led Parity :  50-79%"/>
    <n v="7"/>
    <s v="Company"/>
    <s v="Privately Owned"/>
  </r>
  <r>
    <x v="2"/>
    <s v="Qualified"/>
    <s v="Registered"/>
    <s v="Full Time"/>
    <s v="Female"/>
    <n v="10"/>
    <s v="Education &amp; Care Service"/>
    <x v="0"/>
    <x v="0"/>
    <x v="4"/>
    <s v="Bay of Plenty/Waiariki"/>
    <s v="Kawerau District"/>
    <s v="All-day Teacher Led Extended Parity :    100%"/>
    <s v="Not Applicable / Unknown"/>
    <s v="Incorporated Society"/>
    <s v="Community Owned"/>
  </r>
  <r>
    <x v="2"/>
    <s v="Qualified"/>
    <s v="Registered"/>
    <s v="Full Time"/>
    <s v="Female"/>
    <n v="5"/>
    <s v="Education &amp; Care Service"/>
    <x v="0"/>
    <x v="0"/>
    <x v="4"/>
    <s v="Bay of Plenty/Waiariki"/>
    <s v="Kawerau District"/>
    <s v="All-day Teacher Led Parity :   80-99%"/>
    <n v="8"/>
    <s v="Sole Trader"/>
    <s v="Privately Owned"/>
  </r>
  <r>
    <x v="2"/>
    <s v="Qualified"/>
    <s v="Registered"/>
    <s v="Full Time"/>
    <s v="Female"/>
    <n v="5"/>
    <s v="Education &amp; Care Service"/>
    <x v="0"/>
    <x v="0"/>
    <x v="4"/>
    <s v="Bay of Plenty/Waiariki"/>
    <s v="Ōpōtiki District"/>
    <s v="All-day Teacher Led :   80-99%"/>
    <n v="9"/>
    <s v="Charitable Trust"/>
    <s v="Community Owned"/>
  </r>
  <r>
    <x v="2"/>
    <s v="Qualified"/>
    <s v="Registered"/>
    <s v="Full Time"/>
    <s v="Female"/>
    <n v="4"/>
    <s v="Education &amp; Care Service"/>
    <x v="0"/>
    <x v="0"/>
    <x v="4"/>
    <s v="Bay of Plenty/Waiariki"/>
    <s v="Ōpōtiki District"/>
    <s v="All-day Teacher Led Extended Parity :   80-99"/>
    <n v="10"/>
    <s v="Charitable Trust"/>
    <s v="Community Owned"/>
  </r>
  <r>
    <x v="2"/>
    <s v="Qualified"/>
    <s v="Registered"/>
    <s v="Full Time"/>
    <s v="Female"/>
    <n v="10"/>
    <s v="Education &amp; Care Service"/>
    <x v="0"/>
    <x v="0"/>
    <x v="4"/>
    <s v="Bay of Plenty/Waiariki"/>
    <s v="Ōpōtiki District"/>
    <s v="All-day Teacher Led Full Parity :    100%"/>
    <n v="10"/>
    <s v="Incorporated Society"/>
    <s v="Community Owned"/>
  </r>
  <r>
    <x v="2"/>
    <s v="Qualified"/>
    <s v="Registered"/>
    <s v="Full Time"/>
    <s v="Female"/>
    <n v="4"/>
    <s v="Education &amp; Care Service"/>
    <x v="0"/>
    <x v="0"/>
    <x v="5"/>
    <s v="Hawke's Bay/Tairāwhiti"/>
    <s v="Gisborne District"/>
    <s v="All-day Teacher Led :   80-99%"/>
    <n v="8"/>
    <s v="Incorporated Society"/>
    <s v="Community Owned"/>
  </r>
  <r>
    <x v="2"/>
    <s v="Qualified"/>
    <s v="Registered"/>
    <s v="Full Time"/>
    <s v="Female"/>
    <n v="6"/>
    <s v="Education &amp; Care Service"/>
    <x v="0"/>
    <x v="0"/>
    <x v="5"/>
    <s v="Hawke's Bay/Tairāwhiti"/>
    <s v="Gisborne District"/>
    <s v="All-day Teacher Led Extended Parity :    100%"/>
    <n v="8"/>
    <s v="Incorporated Society"/>
    <s v="Community Owned"/>
  </r>
  <r>
    <x v="2"/>
    <s v="Qualified"/>
    <s v="Registered"/>
    <s v="Full Time"/>
    <s v="Female"/>
    <n v="8"/>
    <s v="Education &amp; Care Service"/>
    <x v="0"/>
    <x v="0"/>
    <x v="5"/>
    <s v="Hawke's Bay/Tairāwhiti"/>
    <s v="Gisborne District"/>
    <s v="All-day Teacher Led Extended Parity :    100%"/>
    <n v="9"/>
    <s v="Incorporated Society"/>
    <s v="Community Owned"/>
  </r>
  <r>
    <x v="2"/>
    <s v="Qualified"/>
    <s v="Registered"/>
    <s v="Full Time"/>
    <s v="Female"/>
    <n v="7"/>
    <s v="Education &amp; Care Service"/>
    <x v="0"/>
    <x v="0"/>
    <x v="5"/>
    <s v="Hawke's Bay/Tairāwhiti"/>
    <s v="Gisborne District"/>
    <s v="All-day Teacher Led Extended Parity :    100%"/>
    <n v="9"/>
    <s v="Charitable Trust"/>
    <s v="Community Owned"/>
  </r>
  <r>
    <x v="2"/>
    <s v="Qualified"/>
    <s v="Registered"/>
    <s v="Full Time"/>
    <s v="Female"/>
    <n v="3"/>
    <s v="Education &amp; Care Service"/>
    <x v="0"/>
    <x v="0"/>
    <x v="5"/>
    <s v="Hawke's Bay/Tairāwhiti"/>
    <s v="Gisborne District"/>
    <s v="All-day Teacher Led Extended Parity :    100%"/>
    <n v="10"/>
    <s v="Company"/>
    <s v="Privately Owned"/>
  </r>
  <r>
    <x v="2"/>
    <s v="Qualified"/>
    <s v="Registered"/>
    <s v="Full Time"/>
    <s v="Female"/>
    <n v="4"/>
    <s v="Education &amp; Care Service"/>
    <x v="0"/>
    <x v="0"/>
    <x v="5"/>
    <s v="Hawke's Bay/Tairāwhiti"/>
    <s v="Gisborne District"/>
    <s v="All-day Teacher Led Extended Parity :    100%"/>
    <n v="10"/>
    <s v="Charitable Trust"/>
    <s v="Community Owned"/>
  </r>
  <r>
    <x v="2"/>
    <s v="Qualified"/>
    <s v="Registered"/>
    <s v="Full Time"/>
    <s v="Female"/>
    <n v="7"/>
    <s v="Education &amp; Care Service"/>
    <x v="0"/>
    <x v="0"/>
    <x v="5"/>
    <s v="Hawke's Bay/Tairāwhiti"/>
    <s v="Gisborne District"/>
    <s v="All-day Teacher Led Extended Parity :   80-99"/>
    <n v="9"/>
    <s v="Incorporated Society"/>
    <s v="Community Owned"/>
  </r>
  <r>
    <x v="2"/>
    <s v="Qualified"/>
    <s v="Registered"/>
    <s v="Full Time"/>
    <s v="Female"/>
    <n v="8"/>
    <s v="Education &amp; Care Service"/>
    <x v="0"/>
    <x v="0"/>
    <x v="5"/>
    <s v="Hawke's Bay/Tairāwhiti"/>
    <s v="Gisborne District"/>
    <s v="All-day Teacher Led Full Parity :    100%"/>
    <n v="9"/>
    <s v="Incorporated Society"/>
    <s v="Community Owned"/>
  </r>
  <r>
    <x v="2"/>
    <s v="Qualified"/>
    <s v="Registered"/>
    <s v="Full Time"/>
    <s v="Female"/>
    <n v="10"/>
    <s v="Education &amp; Care Service"/>
    <x v="0"/>
    <x v="0"/>
    <x v="5"/>
    <s v="Hawke's Bay/Tairāwhiti"/>
    <s v="Gisborne District"/>
    <s v="All-day Teacher Led Full Parity :   80-99%"/>
    <n v="2"/>
    <s v="Company"/>
    <s v="Privately Owned"/>
  </r>
  <r>
    <x v="2"/>
    <s v="Qualified"/>
    <s v="Registered"/>
    <s v="Full Time"/>
    <s v="Female"/>
    <n v="7"/>
    <s v="Education &amp; Care Service"/>
    <x v="0"/>
    <x v="0"/>
    <x v="5"/>
    <s v="Hawke's Bay/Tairāwhiti"/>
    <s v="Gisborne District"/>
    <s v="All-day Teacher Led Full Parity :   80-99%"/>
    <n v="4"/>
    <s v="Company"/>
    <s v="Privately Owned"/>
  </r>
  <r>
    <x v="2"/>
    <s v="Qualified"/>
    <s v="Registered"/>
    <s v="Full Time"/>
    <s v="Female"/>
    <n v="15"/>
    <s v="Education &amp; Care Service"/>
    <x v="0"/>
    <x v="0"/>
    <x v="5"/>
    <s v="Hawke's Bay/Tairāwhiti"/>
    <s v="Gisborne District"/>
    <s v="All-day Teacher Led Full Parity :   80-99%"/>
    <n v="8"/>
    <s v="Company"/>
    <s v="Privately Owned"/>
  </r>
  <r>
    <x v="2"/>
    <s v="Qualified"/>
    <s v="Registered"/>
    <s v="Full Time"/>
    <s v="Female"/>
    <n v="4"/>
    <s v="Education &amp; Care Service"/>
    <x v="0"/>
    <x v="0"/>
    <x v="5"/>
    <s v="Hawke's Bay/Tairāwhiti"/>
    <s v="Gisborne District"/>
    <s v="All-day Teacher Led Full Parity :   80-99%"/>
    <n v="9"/>
    <s v="Company"/>
    <s v="Privately Owned"/>
  </r>
  <r>
    <x v="2"/>
    <s v="Qualified"/>
    <s v="Registered"/>
    <s v="Full Time"/>
    <s v="Female"/>
    <n v="10"/>
    <s v="Education &amp; Care Service"/>
    <x v="0"/>
    <x v="0"/>
    <x v="5"/>
    <s v="Hawke's Bay/Tairāwhiti"/>
    <s v="Gisborne District"/>
    <s v="All-day Teacher Led Full Parity :   80-99%"/>
    <n v="9"/>
    <s v="Incorporated Society"/>
    <s v="Community Owned"/>
  </r>
  <r>
    <x v="2"/>
    <s v="Qualified"/>
    <s v="Registered"/>
    <s v="Full Time"/>
    <s v="Female"/>
    <n v="13"/>
    <s v="Education &amp; Care Service"/>
    <x v="0"/>
    <x v="0"/>
    <x v="5"/>
    <s v="Hawke's Bay/Tairāwhiti"/>
    <s v="Gisborne District"/>
    <s v="All-day Teacher Led Full Parity :   80-99%"/>
    <n v="10"/>
    <s v="Company"/>
    <s v="Privately Owned"/>
  </r>
  <r>
    <x v="2"/>
    <s v="Qualified"/>
    <s v="Registered"/>
    <s v="Full Time"/>
    <s v="Female"/>
    <n v="6"/>
    <s v="Education &amp; Care Service"/>
    <x v="0"/>
    <x v="0"/>
    <x v="5"/>
    <s v="Hawke's Bay/Tairāwhiti"/>
    <s v="Gisborne District"/>
    <s v="All-day Teacher Led Full Parity :   80-99%"/>
    <n v="10"/>
    <s v="Statutory Trust"/>
    <s v="Community Owned"/>
  </r>
  <r>
    <x v="2"/>
    <s v="Qualified"/>
    <s v="Registered"/>
    <s v="Full Time"/>
    <s v="Female"/>
    <n v="12"/>
    <s v="Education &amp; Care Service"/>
    <x v="0"/>
    <x v="0"/>
    <x v="6"/>
    <s v="Hawke's Bay/Tairāwhiti"/>
    <s v="Wairoa District"/>
    <s v="All-day Teacher Led Extended Parity :   80-99"/>
    <n v="10"/>
    <s v="Incorporated Society"/>
    <s v="Community Owned"/>
  </r>
  <r>
    <x v="2"/>
    <s v="Qualified"/>
    <s v="Registered"/>
    <s v="Full Time"/>
    <s v="Female"/>
    <n v="4"/>
    <s v="Education &amp; Care Service"/>
    <x v="0"/>
    <x v="0"/>
    <x v="6"/>
    <s v="Hawke's Bay/Tairāwhiti"/>
    <s v="Hastings District"/>
    <s v="All-day Teacher Led :    100%"/>
    <n v="5"/>
    <s v="Incorporated Society"/>
    <s v="Community Owned"/>
  </r>
  <r>
    <x v="2"/>
    <s v="Qualified"/>
    <s v="Registered"/>
    <s v="Full Time"/>
    <s v="Female"/>
    <n v="3"/>
    <s v="Education &amp; Care Service"/>
    <x v="0"/>
    <x v="0"/>
    <x v="6"/>
    <s v="Hawke's Bay/Tairāwhiti"/>
    <s v="Hastings District"/>
    <s v="All-day Teacher Led :   80-99%"/>
    <n v="9"/>
    <s v="Company"/>
    <s v="Privately Owned"/>
  </r>
  <r>
    <x v="2"/>
    <s v="Qualified"/>
    <s v="Registered"/>
    <s v="Full Time"/>
    <s v="Female"/>
    <n v="3"/>
    <s v="Education &amp; Care Service"/>
    <x v="0"/>
    <x v="0"/>
    <x v="6"/>
    <s v="Hawke's Bay/Tairāwhiti"/>
    <s v="Hastings District"/>
    <s v="All-day Teacher Led Extended Parity :    100%"/>
    <n v="2"/>
    <s v="Incorporated Society"/>
    <s v="Community Owned"/>
  </r>
  <r>
    <x v="2"/>
    <s v="Qualified"/>
    <s v="Registered"/>
    <s v="Full Time"/>
    <s v="Female"/>
    <n v="8"/>
    <s v="Education &amp; Care Service"/>
    <x v="0"/>
    <x v="0"/>
    <x v="6"/>
    <s v="Hawke's Bay/Tairāwhiti"/>
    <s v="Hastings District"/>
    <s v="All-day Teacher Led Extended Parity :    100%"/>
    <n v="6"/>
    <s v="Company"/>
    <s v="Privately Owned"/>
  </r>
  <r>
    <x v="2"/>
    <s v="Qualified"/>
    <s v="Registered"/>
    <s v="Full Time"/>
    <s v="Female"/>
    <n v="3"/>
    <s v="Education &amp; Care Service"/>
    <x v="0"/>
    <x v="0"/>
    <x v="6"/>
    <s v="Hawke's Bay/Tairāwhiti"/>
    <s v="Hastings District"/>
    <s v="All-day Teacher Led Extended Parity :    100%"/>
    <n v="6"/>
    <s v="Partnership"/>
    <s v="Privately Owned"/>
  </r>
  <r>
    <x v="2"/>
    <s v="Qualified"/>
    <s v="Registered"/>
    <s v="Full Time"/>
    <s v="Female"/>
    <n v="2"/>
    <s v="Education &amp; Care Service"/>
    <x v="0"/>
    <x v="0"/>
    <x v="6"/>
    <s v="Hawke's Bay/Tairāwhiti"/>
    <s v="Hastings District"/>
    <s v="All-day Teacher Led Extended Parity :   80-99"/>
    <n v="2"/>
    <s v="Charitable Trust"/>
    <s v="Community Owned"/>
  </r>
  <r>
    <x v="2"/>
    <s v="Qualified"/>
    <s v="Registered"/>
    <s v="Full Time"/>
    <s v="Female"/>
    <n v="4"/>
    <s v="Education &amp; Care Service"/>
    <x v="0"/>
    <x v="0"/>
    <x v="6"/>
    <s v="Hawke's Bay/Tairāwhiti"/>
    <s v="Hastings District"/>
    <s v="All-day Teacher Led Extended Parity :   80-99"/>
    <n v="5"/>
    <s v="Company"/>
    <s v="Privately Owned"/>
  </r>
  <r>
    <x v="2"/>
    <s v="Qualified"/>
    <s v="Registered"/>
    <s v="Full Time"/>
    <s v="Female"/>
    <n v="15"/>
    <s v="Education &amp; Care Service"/>
    <x v="0"/>
    <x v="0"/>
    <x v="6"/>
    <s v="Hawke's Bay/Tairāwhiti"/>
    <s v="Hastings District"/>
    <s v="All-day Teacher Led Extended Parity :   80-99"/>
    <n v="6"/>
    <s v="Company"/>
    <s v="Privately Owned"/>
  </r>
  <r>
    <x v="2"/>
    <s v="Qualified"/>
    <s v="Registered"/>
    <s v="Full Time"/>
    <s v="Female"/>
    <n v="8"/>
    <s v="Education &amp; Care Service"/>
    <x v="0"/>
    <x v="0"/>
    <x v="6"/>
    <s v="Hawke's Bay/Tairāwhiti"/>
    <s v="Hastings District"/>
    <s v="All-day Teacher Led Extended Parity :   80-99"/>
    <n v="6"/>
    <s v="Private Trust"/>
    <s v="Privately Owned"/>
  </r>
  <r>
    <x v="2"/>
    <s v="Qualified"/>
    <s v="Registered"/>
    <s v="Full Time"/>
    <s v="Female"/>
    <n v="2"/>
    <s v="Education &amp; Care Service"/>
    <x v="0"/>
    <x v="0"/>
    <x v="6"/>
    <s v="Hawke's Bay/Tairāwhiti"/>
    <s v="Hastings District"/>
    <s v="All-day Teacher Led Extended Parity :   80-99"/>
    <n v="7"/>
    <s v="Charitable Trust"/>
    <s v="Community Owned"/>
  </r>
  <r>
    <x v="2"/>
    <s v="Qualified"/>
    <s v="Registered"/>
    <s v="Full Time"/>
    <s v="Female"/>
    <n v="3"/>
    <s v="Education &amp; Care Service"/>
    <x v="0"/>
    <x v="0"/>
    <x v="6"/>
    <s v="Hawke's Bay/Tairāwhiti"/>
    <s v="Hastings District"/>
    <s v="All-day Teacher Led Extended Parity :   80-99"/>
    <n v="10"/>
    <s v="Charitable Trust"/>
    <s v="Community Owned"/>
  </r>
  <r>
    <x v="2"/>
    <s v="Qualified"/>
    <s v="Registered"/>
    <s v="Full Time"/>
    <s v="Female"/>
    <n v="4"/>
    <s v="Education &amp; Care Service"/>
    <x v="0"/>
    <x v="0"/>
    <x v="6"/>
    <s v="Hawke's Bay/Tairāwhiti"/>
    <s v="Hastings District"/>
    <s v="All-day Teacher Led Full Parity :    100%"/>
    <n v="1"/>
    <s v="Company"/>
    <s v="Privately Owned"/>
  </r>
  <r>
    <x v="2"/>
    <s v="Qualified"/>
    <s v="Registered"/>
    <s v="Full Time"/>
    <s v="Female"/>
    <n v="4"/>
    <s v="Education &amp; Care Service"/>
    <x v="0"/>
    <x v="0"/>
    <x v="6"/>
    <s v="Hawke's Bay/Tairāwhiti"/>
    <s v="Hastings District"/>
    <s v="All-day Teacher Led Full Parity :    100%"/>
    <n v="5"/>
    <s v="Company"/>
    <s v="Privately Owned"/>
  </r>
  <r>
    <x v="2"/>
    <s v="Qualified"/>
    <s v="Registered"/>
    <s v="Full Time"/>
    <s v="Female"/>
    <n v="6"/>
    <s v="Education &amp; Care Service"/>
    <x v="0"/>
    <x v="0"/>
    <x v="6"/>
    <s v="Hawke's Bay/Tairāwhiti"/>
    <s v="Hastings District"/>
    <s v="All-day Teacher Led Full Parity :    100%"/>
    <n v="6"/>
    <s v="Company"/>
    <s v="Privately Owned"/>
  </r>
  <r>
    <x v="2"/>
    <s v="Qualified"/>
    <s v="Registered"/>
    <s v="Full Time"/>
    <s v="Female"/>
    <n v="1"/>
    <s v="Education &amp; Care Service"/>
    <x v="0"/>
    <x v="0"/>
    <x v="6"/>
    <s v="Hawke's Bay/Tairāwhiti"/>
    <s v="Hastings District"/>
    <s v="All-day Teacher Led Full Parity :    100%"/>
    <n v="7"/>
    <s v="Company"/>
    <s v="Privately Owned"/>
  </r>
  <r>
    <x v="2"/>
    <s v="Qualified"/>
    <s v="Registered"/>
    <s v="Full Time"/>
    <s v="Female"/>
    <n v="4"/>
    <s v="Education &amp; Care Service"/>
    <x v="0"/>
    <x v="0"/>
    <x v="6"/>
    <s v="Hawke's Bay/Tairāwhiti"/>
    <s v="Hastings District"/>
    <s v="All-day Teacher Led Full Parity :    100%"/>
    <n v="10"/>
    <s v="Statutory Trust"/>
    <s v="Community Owned"/>
  </r>
  <r>
    <x v="2"/>
    <s v="Qualified"/>
    <s v="Registered"/>
    <s v="Full Time"/>
    <s v="Female"/>
    <n v="5"/>
    <s v="Education &amp; Care Service"/>
    <x v="0"/>
    <x v="0"/>
    <x v="6"/>
    <s v="Hawke's Bay/Tairāwhiti"/>
    <s v="Hastings District"/>
    <s v="All-day Teacher Led Full Parity :   80-99%"/>
    <n v="2"/>
    <s v="Company"/>
    <s v="Privately Owned"/>
  </r>
  <r>
    <x v="2"/>
    <s v="Qualified"/>
    <s v="Registered"/>
    <s v="Full Time"/>
    <s v="Female"/>
    <n v="9"/>
    <s v="Education &amp; Care Service"/>
    <x v="0"/>
    <x v="0"/>
    <x v="6"/>
    <s v="Hawke's Bay/Tairāwhiti"/>
    <s v="Hastings District"/>
    <s v="All-day Teacher Led Full Parity :   80-99%"/>
    <n v="2"/>
    <s v="Charitable Trust"/>
    <s v="Community Owned"/>
  </r>
  <r>
    <x v="2"/>
    <s v="Qualified"/>
    <s v="Registered"/>
    <s v="Full Time"/>
    <s v="Female"/>
    <n v="20"/>
    <s v="Education &amp; Care Service"/>
    <x v="0"/>
    <x v="0"/>
    <x v="6"/>
    <s v="Hawke's Bay/Tairāwhiti"/>
    <s v="Hastings District"/>
    <s v="All-day Teacher Led Full Parity :   80-99%"/>
    <n v="3"/>
    <s v="Company"/>
    <s v="Privately Owned"/>
  </r>
  <r>
    <x v="2"/>
    <s v="Qualified"/>
    <s v="Registered"/>
    <s v="Full Time"/>
    <s v="Female"/>
    <n v="2"/>
    <s v="Education &amp; Care Service"/>
    <x v="0"/>
    <x v="0"/>
    <x v="6"/>
    <s v="Hawke's Bay/Tairāwhiti"/>
    <s v="Hastings District"/>
    <s v="All-day Teacher Led Full Parity :   80-99%"/>
    <n v="4"/>
    <s v="Company"/>
    <s v="Privately Owned"/>
  </r>
  <r>
    <x v="2"/>
    <s v="Qualified"/>
    <s v="Registered"/>
    <s v="Full Time"/>
    <s v="Female"/>
    <n v="4"/>
    <s v="Education &amp; Care Service"/>
    <x v="0"/>
    <x v="0"/>
    <x v="6"/>
    <s v="Hawke's Bay/Tairāwhiti"/>
    <s v="Hastings District"/>
    <s v="All-day Teacher Led Full Parity :   80-99%"/>
    <n v="4"/>
    <s v="Charitable Trust"/>
    <s v="Community Owned"/>
  </r>
  <r>
    <x v="2"/>
    <s v="Qualified"/>
    <s v="Registered"/>
    <s v="Full Time"/>
    <s v="Female"/>
    <n v="6"/>
    <s v="Education &amp; Care Service"/>
    <x v="0"/>
    <x v="0"/>
    <x v="6"/>
    <s v="Hawke's Bay/Tairāwhiti"/>
    <s v="Hastings District"/>
    <s v="All-day Teacher Led Full Parity :   80-99%"/>
    <n v="6"/>
    <s v="Company"/>
    <s v="Privately Owned"/>
  </r>
  <r>
    <x v="2"/>
    <s v="Qualified"/>
    <s v="Registered"/>
    <s v="Full Time"/>
    <s v="Female"/>
    <n v="3"/>
    <s v="Education &amp; Care Service"/>
    <x v="0"/>
    <x v="0"/>
    <x v="6"/>
    <s v="Hawke's Bay/Tairāwhiti"/>
    <s v="Hastings District"/>
    <s v="All-day Teacher Led Full Parity :   80-99%"/>
    <n v="6"/>
    <s v="Charitable Trust"/>
    <s v="Community Owned"/>
  </r>
  <r>
    <x v="2"/>
    <s v="Qualified"/>
    <s v="Registered"/>
    <s v="Full Time"/>
    <s v="Female"/>
    <n v="8"/>
    <s v="Education &amp; Care Service"/>
    <x v="0"/>
    <x v="0"/>
    <x v="6"/>
    <s v="Hawke's Bay/Tairāwhiti"/>
    <s v="Hastings District"/>
    <s v="All-day Teacher Led Full Parity :   80-99%"/>
    <n v="7"/>
    <s v="Company"/>
    <s v="Privately Owned"/>
  </r>
  <r>
    <x v="2"/>
    <s v="Qualified"/>
    <s v="Registered"/>
    <s v="Full Time"/>
    <s v="Female"/>
    <n v="4"/>
    <s v="Education &amp; Care Service"/>
    <x v="0"/>
    <x v="0"/>
    <x v="6"/>
    <s v="Hawke's Bay/Tairāwhiti"/>
    <s v="Hastings District"/>
    <s v="All-day Teacher Led Full Parity :   80-99%"/>
    <n v="7"/>
    <s v="Incorporated Society"/>
    <s v="Community Owned"/>
  </r>
  <r>
    <x v="2"/>
    <s v="Qualified"/>
    <s v="Registered"/>
    <s v="Full Time"/>
    <s v="Female"/>
    <n v="8"/>
    <s v="Education &amp; Care Service"/>
    <x v="0"/>
    <x v="0"/>
    <x v="6"/>
    <s v="Hawke's Bay/Tairāwhiti"/>
    <s v="Hastings District"/>
    <s v="All-day Teacher Led Full Parity :   80-99%"/>
    <n v="8"/>
    <s v="Company"/>
    <s v="Privately Owned"/>
  </r>
  <r>
    <x v="2"/>
    <s v="Qualified"/>
    <s v="Registered"/>
    <s v="Full Time"/>
    <s v="Female"/>
    <n v="4"/>
    <s v="Education &amp; Care Service"/>
    <x v="0"/>
    <x v="0"/>
    <x v="6"/>
    <s v="Hawke's Bay/Tairāwhiti"/>
    <s v="Hastings District"/>
    <s v="All-day Teacher Led Full Parity :   80-99%"/>
    <n v="8"/>
    <s v="Charitable Trust"/>
    <s v="Community Owned"/>
  </r>
  <r>
    <x v="2"/>
    <s v="Qualified"/>
    <s v="Registered"/>
    <s v="Full Time"/>
    <s v="Female"/>
    <n v="6"/>
    <s v="Education &amp; Care Service"/>
    <x v="0"/>
    <x v="0"/>
    <x v="6"/>
    <s v="Hawke's Bay/Tairāwhiti"/>
    <s v="Hastings District"/>
    <s v="All-day Teacher Led Full Parity :   80-99%"/>
    <n v="9"/>
    <s v="Company"/>
    <s v="Privately Owned"/>
  </r>
  <r>
    <x v="2"/>
    <s v="Qualified"/>
    <s v="Registered"/>
    <s v="Full Time"/>
    <s v="Female"/>
    <n v="2"/>
    <s v="Education &amp; Care Service"/>
    <x v="0"/>
    <x v="0"/>
    <x v="6"/>
    <s v="Hawke's Bay/Tairāwhiti"/>
    <s v="Hastings District"/>
    <s v="All-day Teacher Led Full Parity :   80-99%"/>
    <n v="9"/>
    <s v="Incorporated Society"/>
    <s v="Community Owned"/>
  </r>
  <r>
    <x v="2"/>
    <s v="Qualified"/>
    <s v="Registered"/>
    <s v="Full Time"/>
    <s v="Female"/>
    <n v="6"/>
    <s v="Education &amp; Care Service"/>
    <x v="0"/>
    <x v="0"/>
    <x v="6"/>
    <s v="Hawke's Bay/Tairāwhiti"/>
    <s v="Hastings District"/>
    <s v="All-day Teacher Led Full Parity :   80-99%"/>
    <n v="9"/>
    <s v="Charitable Trust"/>
    <s v="Community Owned"/>
  </r>
  <r>
    <x v="2"/>
    <s v="Qualified"/>
    <s v="Registered"/>
    <s v="Full Time"/>
    <s v="Female"/>
    <n v="3"/>
    <s v="Education &amp; Care Service"/>
    <x v="0"/>
    <x v="0"/>
    <x v="6"/>
    <s v="Hawke's Bay/Tairāwhiti"/>
    <s v="Hastings District"/>
    <s v="All-day Teacher Led Full Parity :   80-99%"/>
    <n v="10"/>
    <s v="Company"/>
    <s v="Privately Owned"/>
  </r>
  <r>
    <x v="2"/>
    <s v="Qualified"/>
    <s v="Registered"/>
    <s v="Full Time"/>
    <s v="Female"/>
    <n v="10"/>
    <s v="Education &amp; Care Service"/>
    <x v="0"/>
    <x v="0"/>
    <x v="6"/>
    <s v="Hawke's Bay/Tairāwhiti"/>
    <s v="Hastings District"/>
    <s v="All-day Teacher Led Full Parity :   80-99%"/>
    <n v="10"/>
    <s v="Charitable Trust"/>
    <s v="Community Owned"/>
  </r>
  <r>
    <x v="2"/>
    <s v="Qualified"/>
    <s v="Registered"/>
    <s v="Full Time"/>
    <s v="Female"/>
    <n v="3"/>
    <s v="Education &amp; Care Service"/>
    <x v="0"/>
    <x v="0"/>
    <x v="6"/>
    <s v="Hawke's Bay/Tairāwhiti"/>
    <s v="Hastings District"/>
    <s v="All-day Teacher Led Full Parity :  50-79%"/>
    <n v="6"/>
    <s v="Company"/>
    <s v="Privately Owned"/>
  </r>
  <r>
    <x v="2"/>
    <s v="Qualified"/>
    <s v="Registered"/>
    <s v="Full Time"/>
    <s v="Female"/>
    <n v="3"/>
    <s v="Education &amp; Care Service"/>
    <x v="0"/>
    <x v="0"/>
    <x v="6"/>
    <s v="Hawke's Bay/Tairāwhiti"/>
    <s v="Hastings District"/>
    <s v="All-day Teacher Led Parity :    100%"/>
    <n v="6"/>
    <s v="Company"/>
    <s v="Privately Owned"/>
  </r>
  <r>
    <x v="2"/>
    <s v="Qualified"/>
    <s v="Registered"/>
    <s v="Full Time"/>
    <s v="Female"/>
    <n v="2"/>
    <s v="Education &amp; Care Service"/>
    <x v="0"/>
    <x v="0"/>
    <x v="6"/>
    <s v="Hawke's Bay/Tairāwhiti"/>
    <s v="Hastings District"/>
    <s v="All-day Teacher Led Parity :    100%"/>
    <n v="8"/>
    <s v="Company"/>
    <s v="Privately Owned"/>
  </r>
  <r>
    <x v="2"/>
    <s v="Qualified"/>
    <s v="Registered"/>
    <s v="Full Time"/>
    <s v="Female"/>
    <n v="2"/>
    <s v="Education &amp; Care Service"/>
    <x v="0"/>
    <x v="0"/>
    <x v="6"/>
    <s v="Hawke's Bay/Tairāwhiti"/>
    <s v="Hastings District"/>
    <s v="All-day Teacher Led Parity :   80-99%"/>
    <n v="3"/>
    <s v="Company"/>
    <s v="Privately Owned"/>
  </r>
  <r>
    <x v="2"/>
    <s v="Qualified"/>
    <s v="Registered"/>
    <s v="Full Time"/>
    <s v="Female"/>
    <n v="7"/>
    <s v="Education &amp; Care Service"/>
    <x v="0"/>
    <x v="0"/>
    <x v="6"/>
    <s v="Hawke's Bay/Tairāwhiti"/>
    <s v="Hastings District"/>
    <s v="All-day Teacher Led Parity :   80-99%"/>
    <n v="9"/>
    <s v="Incorporated Society"/>
    <s v="Community Owned"/>
  </r>
  <r>
    <x v="2"/>
    <s v="Qualified"/>
    <s v="Registered"/>
    <s v="Full Time"/>
    <s v="Female"/>
    <n v="4"/>
    <s v="Education &amp; Care Service"/>
    <x v="0"/>
    <x v="0"/>
    <x v="6"/>
    <s v="Hawke's Bay/Tairāwhiti"/>
    <s v="Napier City"/>
    <s v="All-day Teacher Led :  50-79%"/>
    <n v="3"/>
    <s v="Incorporated Society"/>
    <s v="Community Owned"/>
  </r>
  <r>
    <x v="2"/>
    <s v="Qualified"/>
    <s v="Registered"/>
    <s v="Full Time"/>
    <s v="Female"/>
    <n v="9"/>
    <s v="Education &amp; Care Service"/>
    <x v="0"/>
    <x v="0"/>
    <x v="6"/>
    <s v="Hawke's Bay/Tairāwhiti"/>
    <s v="Napier City"/>
    <s v="All-day Teacher Led Extended Parity :    100%"/>
    <n v="3"/>
    <s v="Company"/>
    <s v="Privately Owned"/>
  </r>
  <r>
    <x v="2"/>
    <s v="Qualified"/>
    <s v="Registered"/>
    <s v="Full Time"/>
    <s v="Female"/>
    <n v="3"/>
    <s v="Education &amp; Care Service"/>
    <x v="0"/>
    <x v="0"/>
    <x v="6"/>
    <s v="Hawke's Bay/Tairāwhiti"/>
    <s v="Napier City"/>
    <s v="All-day Teacher Led Extended Parity :    100%"/>
    <n v="4"/>
    <s v="Charitable Trust"/>
    <s v="Community Owned"/>
  </r>
  <r>
    <x v="2"/>
    <s v="Qualified"/>
    <s v="Registered"/>
    <s v="Full Time"/>
    <s v="Female"/>
    <n v="9"/>
    <s v="Education &amp; Care Service"/>
    <x v="0"/>
    <x v="0"/>
    <x v="6"/>
    <s v="Hawke's Bay/Tairāwhiti"/>
    <s v="Napier City"/>
    <s v="All-day Teacher Led Extended Parity :    100%"/>
    <n v="6"/>
    <s v="Public Education Institution"/>
    <s v="Community Owned"/>
  </r>
  <r>
    <x v="2"/>
    <s v="Qualified"/>
    <s v="Registered"/>
    <s v="Full Time"/>
    <s v="Female"/>
    <n v="3"/>
    <s v="Education &amp; Care Service"/>
    <x v="0"/>
    <x v="0"/>
    <x v="6"/>
    <s v="Hawke's Bay/Tairāwhiti"/>
    <s v="Napier City"/>
    <s v="All-day Teacher Led Extended Parity :    100%"/>
    <n v="7"/>
    <s v="Charitable Trust"/>
    <s v="Community Owned"/>
  </r>
  <r>
    <x v="2"/>
    <s v="Qualified"/>
    <s v="Registered"/>
    <s v="Full Time"/>
    <s v="Female"/>
    <n v="6"/>
    <s v="Education &amp; Care Service"/>
    <x v="0"/>
    <x v="0"/>
    <x v="6"/>
    <s v="Hawke's Bay/Tairāwhiti"/>
    <s v="Napier City"/>
    <s v="All-day Teacher Led Extended Parity :    100%"/>
    <n v="9"/>
    <s v="Company"/>
    <s v="Privately Owned"/>
  </r>
  <r>
    <x v="2"/>
    <s v="Qualified"/>
    <s v="Registered"/>
    <s v="Full Time"/>
    <s v="Female"/>
    <n v="2"/>
    <s v="Education &amp; Care Service"/>
    <x v="0"/>
    <x v="0"/>
    <x v="6"/>
    <s v="Hawke's Bay/Tairāwhiti"/>
    <s v="Napier City"/>
    <s v="All-day Teacher Led Extended Parity :   80-99"/>
    <n v="4"/>
    <s v="Community Trust"/>
    <s v="Community Owned"/>
  </r>
  <r>
    <x v="2"/>
    <s v="Qualified"/>
    <s v="Registered"/>
    <s v="Full Time"/>
    <s v="Female"/>
    <n v="9"/>
    <s v="Education &amp; Care Service"/>
    <x v="0"/>
    <x v="0"/>
    <x v="6"/>
    <s v="Hawke's Bay/Tairāwhiti"/>
    <s v="Napier City"/>
    <s v="All-day Teacher Led Extended Parity :   80-99"/>
    <n v="5"/>
    <s v="Company"/>
    <s v="Privately Owned"/>
  </r>
  <r>
    <x v="2"/>
    <s v="Qualified"/>
    <s v="Registered"/>
    <s v="Full Time"/>
    <s v="Female"/>
    <n v="5"/>
    <s v="Education &amp; Care Service"/>
    <x v="0"/>
    <x v="0"/>
    <x v="6"/>
    <s v="Hawke's Bay/Tairāwhiti"/>
    <s v="Napier City"/>
    <s v="All-day Teacher Led Extended Parity :   80-99"/>
    <n v="6"/>
    <s v="Company"/>
    <s v="Privately Owned"/>
  </r>
  <r>
    <x v="2"/>
    <s v="Qualified"/>
    <s v="Registered"/>
    <s v="Full Time"/>
    <s v="Female"/>
    <n v="5"/>
    <s v="Education &amp; Care Service"/>
    <x v="0"/>
    <x v="0"/>
    <x v="6"/>
    <s v="Hawke's Bay/Tairāwhiti"/>
    <s v="Napier City"/>
    <s v="All-day Teacher Led Extended Parity :   80-99"/>
    <n v="8"/>
    <s v="Company"/>
    <s v="Privately Owned"/>
  </r>
  <r>
    <x v="2"/>
    <s v="Qualified"/>
    <s v="Registered"/>
    <s v="Full Time"/>
    <s v="Female"/>
    <n v="7"/>
    <s v="Education &amp; Care Service"/>
    <x v="0"/>
    <x v="0"/>
    <x v="6"/>
    <s v="Hawke's Bay/Tairāwhiti"/>
    <s v="Napier City"/>
    <s v="All-day Teacher Led Extended Parity :   80-99"/>
    <n v="8"/>
    <s v="Incorporated Society"/>
    <s v="Community Owned"/>
  </r>
  <r>
    <x v="2"/>
    <s v="Qualified"/>
    <s v="Registered"/>
    <s v="Full Time"/>
    <s v="Female"/>
    <n v="11"/>
    <s v="Education &amp; Care Service"/>
    <x v="0"/>
    <x v="0"/>
    <x v="6"/>
    <s v="Hawke's Bay/Tairāwhiti"/>
    <s v="Napier City"/>
    <s v="All-day Teacher Led Extended Parity :   80-99"/>
    <n v="9"/>
    <s v="Incorporated Society"/>
    <s v="Community Owned"/>
  </r>
  <r>
    <x v="2"/>
    <s v="Qualified"/>
    <s v="Registered"/>
    <s v="Full Time"/>
    <s v="Female"/>
    <n v="6"/>
    <s v="Education &amp; Care Service"/>
    <x v="0"/>
    <x v="0"/>
    <x v="6"/>
    <s v="Hawke's Bay/Tairāwhiti"/>
    <s v="Napier City"/>
    <s v="All-day Teacher Led Extended Parity :   80-99"/>
    <n v="10"/>
    <s v="Charitable Trust"/>
    <s v="Community Owned"/>
  </r>
  <r>
    <x v="2"/>
    <s v="Qualified"/>
    <s v="Registered"/>
    <s v="Full Time"/>
    <s v="Female"/>
    <n v="10"/>
    <s v="Education &amp; Care Service"/>
    <x v="0"/>
    <x v="0"/>
    <x v="6"/>
    <s v="Hawke's Bay/Tairāwhiti"/>
    <s v="Napier City"/>
    <s v="All-day Teacher Led Full Parity :    100%"/>
    <n v="3"/>
    <s v="Company"/>
    <s v="Privately Owned"/>
  </r>
  <r>
    <x v="2"/>
    <s v="Qualified"/>
    <s v="Registered"/>
    <s v="Full Time"/>
    <s v="Female"/>
    <n v="4"/>
    <s v="Education &amp; Care Service"/>
    <x v="0"/>
    <x v="0"/>
    <x v="6"/>
    <s v="Hawke's Bay/Tairāwhiti"/>
    <s v="Napier City"/>
    <s v="All-day Teacher Led Full Parity :    100%"/>
    <n v="6"/>
    <s v="Company"/>
    <s v="Privately Owned"/>
  </r>
  <r>
    <x v="2"/>
    <s v="Qualified"/>
    <s v="Registered"/>
    <s v="Full Time"/>
    <s v="Female"/>
    <n v="4"/>
    <s v="Education &amp; Care Service"/>
    <x v="0"/>
    <x v="0"/>
    <x v="6"/>
    <s v="Hawke's Bay/Tairāwhiti"/>
    <s v="Napier City"/>
    <s v="All-day Teacher Led Full Parity :    100%"/>
    <n v="8"/>
    <s v="Company"/>
    <s v="Privately Owned"/>
  </r>
  <r>
    <x v="2"/>
    <s v="Qualified"/>
    <s v="Registered"/>
    <s v="Full Time"/>
    <s v="Female"/>
    <n v="9"/>
    <s v="Education &amp; Care Service"/>
    <x v="0"/>
    <x v="0"/>
    <x v="6"/>
    <s v="Hawke's Bay/Tairāwhiti"/>
    <s v="Napier City"/>
    <s v="All-day Teacher Led Full Parity :   80-99%"/>
    <n v="3"/>
    <s v="Company"/>
    <s v="Privately Owned"/>
  </r>
  <r>
    <x v="2"/>
    <s v="Qualified"/>
    <s v="Registered"/>
    <s v="Full Time"/>
    <s v="Female"/>
    <n v="4"/>
    <s v="Education &amp; Care Service"/>
    <x v="0"/>
    <x v="0"/>
    <x v="6"/>
    <s v="Hawke's Bay/Tairāwhiti"/>
    <s v="Napier City"/>
    <s v="All-day Teacher Led Full Parity :   80-99%"/>
    <n v="5"/>
    <s v="Company"/>
    <s v="Privately Owned"/>
  </r>
  <r>
    <x v="2"/>
    <s v="Qualified"/>
    <s v="Registered"/>
    <s v="Full Time"/>
    <s v="Female"/>
    <n v="5"/>
    <s v="Education &amp; Care Service"/>
    <x v="0"/>
    <x v="0"/>
    <x v="6"/>
    <s v="Hawke's Bay/Tairāwhiti"/>
    <s v="Napier City"/>
    <s v="All-day Teacher Led Full Parity :   80-99%"/>
    <n v="5"/>
    <s v="Charitable Trust"/>
    <s v="Community Owned"/>
  </r>
  <r>
    <x v="2"/>
    <s v="Qualified"/>
    <s v="Registered"/>
    <s v="Full Time"/>
    <s v="Female"/>
    <n v="6"/>
    <s v="Education &amp; Care Service"/>
    <x v="0"/>
    <x v="0"/>
    <x v="6"/>
    <s v="Hawke's Bay/Tairāwhiti"/>
    <s v="Napier City"/>
    <s v="All-day Teacher Led Full Parity :   80-99%"/>
    <n v="6"/>
    <s v="Charitable Trust"/>
    <s v="Community Owned"/>
  </r>
  <r>
    <x v="2"/>
    <s v="Qualified"/>
    <s v="Registered"/>
    <s v="Full Time"/>
    <s v="Female"/>
    <n v="4"/>
    <s v="Education &amp; Care Service"/>
    <x v="0"/>
    <x v="0"/>
    <x v="6"/>
    <s v="Hawke's Bay/Tairāwhiti"/>
    <s v="Napier City"/>
    <s v="All-day Teacher Led Full Parity :   80-99%"/>
    <n v="8"/>
    <s v="Company"/>
    <s v="Privately Owned"/>
  </r>
  <r>
    <x v="2"/>
    <s v="Qualified"/>
    <s v="Registered"/>
    <s v="Full Time"/>
    <s v="Female"/>
    <n v="7"/>
    <s v="Education &amp; Care Service"/>
    <x v="0"/>
    <x v="0"/>
    <x v="6"/>
    <s v="Hawke's Bay/Tairāwhiti"/>
    <s v="Napier City"/>
    <s v="All-day Teacher Led Full Parity :   80-99%"/>
    <n v="8"/>
    <s v="Charitable Trust"/>
    <s v="Community Owned"/>
  </r>
  <r>
    <x v="2"/>
    <s v="Qualified"/>
    <s v="Registered"/>
    <s v="Full Time"/>
    <s v="Female"/>
    <n v="8"/>
    <s v="Education &amp; Care Service"/>
    <x v="0"/>
    <x v="0"/>
    <x v="6"/>
    <s v="Hawke's Bay/Tairāwhiti"/>
    <s v="Napier City"/>
    <s v="All-day Teacher Led Full Parity :   80-99%"/>
    <n v="9"/>
    <s v="Company"/>
    <s v="Privately Owned"/>
  </r>
  <r>
    <x v="2"/>
    <s v="Qualified"/>
    <s v="Registered"/>
    <s v="Full Time"/>
    <s v="Female"/>
    <n v="8"/>
    <s v="Education &amp; Care Service"/>
    <x v="0"/>
    <x v="0"/>
    <x v="6"/>
    <s v="Hawke's Bay/Tairāwhiti"/>
    <s v="Napier City"/>
    <s v="All-day Teacher Led Full Parity :   80-99%"/>
    <n v="9"/>
    <s v="Charitable Trust"/>
    <s v="Community Owned"/>
  </r>
  <r>
    <x v="2"/>
    <s v="Qualified"/>
    <s v="Registered"/>
    <s v="Full Time"/>
    <s v="Female"/>
    <n v="2"/>
    <s v="Education &amp; Care Service"/>
    <x v="0"/>
    <x v="0"/>
    <x v="6"/>
    <s v="Hawke's Bay/Tairāwhiti"/>
    <s v="Napier City"/>
    <s v="All-day Teacher Led Full Parity :   80-99%"/>
    <n v="10"/>
    <s v="Company"/>
    <s v="Privately Owned"/>
  </r>
  <r>
    <x v="2"/>
    <s v="Qualified"/>
    <s v="Registered"/>
    <s v="Full Time"/>
    <s v="Female"/>
    <n v="4"/>
    <s v="Education &amp; Care Service"/>
    <x v="0"/>
    <x v="0"/>
    <x v="6"/>
    <s v="Hawke's Bay/Tairāwhiti"/>
    <s v="Napier City"/>
    <s v="All-day Teacher Led Parity :   80-99%"/>
    <n v="8"/>
    <s v="Company"/>
    <s v="Privately Owned"/>
  </r>
  <r>
    <x v="2"/>
    <s v="Qualified"/>
    <s v="Registered"/>
    <s v="Full Time"/>
    <s v="Female"/>
    <n v="4"/>
    <s v="Education &amp; Care Service"/>
    <x v="0"/>
    <x v="0"/>
    <x v="6"/>
    <s v="Hawke's Bay/Tairāwhiti"/>
    <s v="Central Hawke's Bay District"/>
    <s v="Not Applicable / Unknown"/>
    <s v="Not Applicable / Unknown"/>
    <s v="Company"/>
    <s v="Privately Owned"/>
  </r>
  <r>
    <x v="2"/>
    <s v="Qualified"/>
    <s v="Registered"/>
    <s v="Full Time"/>
    <s v="Female"/>
    <n v="3"/>
    <s v="Education &amp; Care Service"/>
    <x v="0"/>
    <x v="0"/>
    <x v="6"/>
    <s v="Hawke's Bay/Tairāwhiti"/>
    <s v="Central Hawke's Bay District"/>
    <s v="All-day Teacher Led Extended Parity :    100%"/>
    <n v="5"/>
    <s v="Company"/>
    <s v="Privately Owned"/>
  </r>
  <r>
    <x v="2"/>
    <s v="Qualified"/>
    <s v="Registered"/>
    <s v="Full Time"/>
    <s v="Female"/>
    <n v="19"/>
    <s v="Education &amp; Care Service"/>
    <x v="0"/>
    <x v="0"/>
    <x v="6"/>
    <s v="Hawke's Bay/Tairāwhiti"/>
    <s v="Central Hawke's Bay District"/>
    <s v="All-day Teacher Led Extended Parity :    100%"/>
    <n v="10"/>
    <s v="Company"/>
    <s v="Privately Owned"/>
  </r>
  <r>
    <x v="2"/>
    <s v="Qualified"/>
    <s v="Registered"/>
    <s v="Full Time"/>
    <s v="Female"/>
    <n v="5"/>
    <s v="Education &amp; Care Service"/>
    <x v="0"/>
    <x v="0"/>
    <x v="6"/>
    <s v="Hawke's Bay/Tairāwhiti"/>
    <s v="Central Hawke's Bay District"/>
    <s v="All-day Teacher Led Full Parity :   80-99%"/>
    <n v="8"/>
    <s v="Statutory Trust"/>
    <s v="Community Owned"/>
  </r>
  <r>
    <x v="2"/>
    <s v="Qualified"/>
    <s v="Registered"/>
    <s v="Full Time"/>
    <s v="Female"/>
    <n v="6"/>
    <s v="Education &amp; Care Service"/>
    <x v="0"/>
    <x v="0"/>
    <x v="7"/>
    <s v="Taranaki/Whanganui/Manawatū"/>
    <s v="New Plymouth District"/>
    <s v="All-day Teacher Led :   80-99%"/>
    <n v="7"/>
    <s v="Company"/>
    <s v="Privately Owned"/>
  </r>
  <r>
    <x v="2"/>
    <s v="Qualified"/>
    <s v="Registered"/>
    <s v="Full Time"/>
    <s v="Female"/>
    <n v="9"/>
    <s v="Education &amp; Care Service"/>
    <x v="0"/>
    <x v="0"/>
    <x v="7"/>
    <s v="Taranaki/Whanganui/Manawatū"/>
    <s v="New Plymouth District"/>
    <s v="All-day Teacher Led Extended Parity :    100%"/>
    <n v="3"/>
    <s v="Company"/>
    <s v="Privately Owned"/>
  </r>
  <r>
    <x v="2"/>
    <s v="Qualified"/>
    <s v="Registered"/>
    <s v="Full Time"/>
    <s v="Female"/>
    <n v="11"/>
    <s v="Education &amp; Care Service"/>
    <x v="0"/>
    <x v="0"/>
    <x v="7"/>
    <s v="Taranaki/Whanganui/Manawatū"/>
    <s v="New Plymouth District"/>
    <s v="All-day Teacher Led Extended Parity :    100%"/>
    <n v="4"/>
    <s v="Incorporated Society"/>
    <s v="Community Owned"/>
  </r>
  <r>
    <x v="2"/>
    <s v="Qualified"/>
    <s v="Registered"/>
    <s v="Full Time"/>
    <s v="Female"/>
    <n v="11"/>
    <s v="Education &amp; Care Service"/>
    <x v="0"/>
    <x v="0"/>
    <x v="7"/>
    <s v="Taranaki/Whanganui/Manawatū"/>
    <s v="New Plymouth District"/>
    <s v="All-day Teacher Led Extended Parity :    100%"/>
    <n v="7"/>
    <s v="Incorporated Society"/>
    <s v="Community Owned"/>
  </r>
  <r>
    <x v="2"/>
    <s v="Qualified"/>
    <s v="Registered"/>
    <s v="Full Time"/>
    <s v="Female"/>
    <n v="6"/>
    <s v="Education &amp; Care Service"/>
    <x v="0"/>
    <x v="0"/>
    <x v="7"/>
    <s v="Taranaki/Whanganui/Manawatū"/>
    <s v="New Plymouth District"/>
    <s v="All-day Teacher Led Extended Parity :    100%"/>
    <n v="9"/>
    <s v="Company"/>
    <s v="Privately Owned"/>
  </r>
  <r>
    <x v="2"/>
    <s v="Qualified"/>
    <s v="Registered"/>
    <s v="Full Time"/>
    <s v="Female"/>
    <n v="4"/>
    <s v="Education &amp; Care Service"/>
    <x v="0"/>
    <x v="0"/>
    <x v="7"/>
    <s v="Taranaki/Whanganui/Manawatū"/>
    <s v="New Plymouth District"/>
    <s v="All-day Teacher Led Extended Parity :   80-99"/>
    <n v="5"/>
    <s v="Company"/>
    <s v="Privately Owned"/>
  </r>
  <r>
    <x v="2"/>
    <s v="Qualified"/>
    <s v="Registered"/>
    <s v="Full Time"/>
    <s v="Female"/>
    <n v="4"/>
    <s v="Education &amp; Care Service"/>
    <x v="0"/>
    <x v="0"/>
    <x v="7"/>
    <s v="Taranaki/Whanganui/Manawatū"/>
    <s v="New Plymouth District"/>
    <s v="All-day Teacher Led Extended Parity :   80-99"/>
    <n v="9"/>
    <s v="Incorporated Society"/>
    <s v="Community Owned"/>
  </r>
  <r>
    <x v="2"/>
    <s v="Qualified"/>
    <s v="Registered"/>
    <s v="Full Time"/>
    <s v="Female"/>
    <n v="2"/>
    <s v="Education &amp; Care Service"/>
    <x v="0"/>
    <x v="0"/>
    <x v="7"/>
    <s v="Taranaki/Whanganui/Manawatū"/>
    <s v="New Plymouth District"/>
    <s v="All-day Teacher Led Full Parity :    100%"/>
    <n v="5"/>
    <s v="Company"/>
    <s v="Privately Owned"/>
  </r>
  <r>
    <x v="2"/>
    <s v="Qualified"/>
    <s v="Registered"/>
    <s v="Full Time"/>
    <s v="Female"/>
    <n v="8"/>
    <s v="Education &amp; Care Service"/>
    <x v="0"/>
    <x v="0"/>
    <x v="7"/>
    <s v="Taranaki/Whanganui/Manawatū"/>
    <s v="New Plymouth District"/>
    <s v="All-day Teacher Led Full Parity :    100%"/>
    <n v="7"/>
    <s v="Company"/>
    <s v="Privately Owned"/>
  </r>
  <r>
    <x v="2"/>
    <s v="Qualified"/>
    <s v="Registered"/>
    <s v="Full Time"/>
    <s v="Female"/>
    <n v="18"/>
    <s v="Education &amp; Care Service"/>
    <x v="0"/>
    <x v="0"/>
    <x v="7"/>
    <s v="Taranaki/Whanganui/Manawatū"/>
    <s v="New Plymouth District"/>
    <s v="All-day Teacher Led Full Parity :    100%"/>
    <n v="8"/>
    <s v="Company"/>
    <s v="Privately Owned"/>
  </r>
  <r>
    <x v="2"/>
    <s v="Qualified"/>
    <s v="Registered"/>
    <s v="Full Time"/>
    <s v="Female"/>
    <n v="5"/>
    <s v="Education &amp; Care Service"/>
    <x v="0"/>
    <x v="0"/>
    <x v="7"/>
    <s v="Taranaki/Whanganui/Manawatū"/>
    <s v="New Plymouth District"/>
    <s v="All-day Teacher Led Full Parity :   80-99%"/>
    <n v="2"/>
    <s v="Company"/>
    <s v="Privately Owned"/>
  </r>
  <r>
    <x v="2"/>
    <s v="Qualified"/>
    <s v="Registered"/>
    <s v="Full Time"/>
    <s v="Female"/>
    <n v="3"/>
    <s v="Education &amp; Care Service"/>
    <x v="0"/>
    <x v="0"/>
    <x v="7"/>
    <s v="Taranaki/Whanganui/Manawatū"/>
    <s v="New Plymouth District"/>
    <s v="All-day Teacher Led Full Parity :   80-99%"/>
    <n v="4"/>
    <s v="Company"/>
    <s v="Privately Owned"/>
  </r>
  <r>
    <x v="2"/>
    <s v="Qualified"/>
    <s v="Registered"/>
    <s v="Full Time"/>
    <s v="Female"/>
    <n v="1"/>
    <s v="Education &amp; Care Service"/>
    <x v="0"/>
    <x v="0"/>
    <x v="7"/>
    <s v="Taranaki/Whanganui/Manawatū"/>
    <s v="New Plymouth District"/>
    <s v="All-day Teacher Led Full Parity :   80-99%"/>
    <n v="6"/>
    <s v="Company"/>
    <s v="Privately Owned"/>
  </r>
  <r>
    <x v="2"/>
    <s v="Qualified"/>
    <s v="Registered"/>
    <s v="Full Time"/>
    <s v="Female"/>
    <n v="7"/>
    <s v="Education &amp; Care Service"/>
    <x v="0"/>
    <x v="0"/>
    <x v="7"/>
    <s v="Taranaki/Whanganui/Manawatū"/>
    <s v="New Plymouth District"/>
    <s v="All-day Teacher Led Full Parity :   80-99%"/>
    <n v="6"/>
    <s v="Charitable Trust"/>
    <s v="Community Owned"/>
  </r>
  <r>
    <x v="2"/>
    <s v="Qualified"/>
    <s v="Registered"/>
    <s v="Full Time"/>
    <s v="Female"/>
    <n v="34"/>
    <s v="Education &amp; Care Service"/>
    <x v="0"/>
    <x v="0"/>
    <x v="7"/>
    <s v="Taranaki/Whanganui/Manawatū"/>
    <s v="New Plymouth District"/>
    <s v="All-day Teacher Led Full Parity :   80-99%"/>
    <n v="7"/>
    <s v="Company"/>
    <s v="Privately Owned"/>
  </r>
  <r>
    <x v="2"/>
    <s v="Qualified"/>
    <s v="Registered"/>
    <s v="Full Time"/>
    <s v="Female"/>
    <n v="11"/>
    <s v="Education &amp; Care Service"/>
    <x v="0"/>
    <x v="0"/>
    <x v="7"/>
    <s v="Taranaki/Whanganui/Manawatū"/>
    <s v="New Plymouth District"/>
    <s v="All-day Teacher Led Full Parity :   80-99%"/>
    <n v="7"/>
    <s v="Charitable Trust"/>
    <s v="Community Owned"/>
  </r>
  <r>
    <x v="2"/>
    <s v="Qualified"/>
    <s v="Registered"/>
    <s v="Full Time"/>
    <s v="Female"/>
    <n v="2"/>
    <s v="Education &amp; Care Service"/>
    <x v="0"/>
    <x v="0"/>
    <x v="7"/>
    <s v="Taranaki/Whanganui/Manawatū"/>
    <s v="New Plymouth District"/>
    <s v="All-day Teacher Led Full Parity :   80-99%"/>
    <n v="9"/>
    <s v="Company"/>
    <s v="Privately Owned"/>
  </r>
  <r>
    <x v="2"/>
    <s v="Qualified"/>
    <s v="Registered"/>
    <s v="Full Time"/>
    <s v="Female"/>
    <n v="4"/>
    <s v="Education &amp; Care Service"/>
    <x v="0"/>
    <x v="0"/>
    <x v="7"/>
    <s v="Taranaki/Whanganui/Manawatū"/>
    <s v="New Plymouth District"/>
    <s v="All-day Teacher Led Full Parity :   80-99%"/>
    <n v="10"/>
    <s v="Company"/>
    <s v="Privately Owned"/>
  </r>
  <r>
    <x v="2"/>
    <s v="Qualified"/>
    <s v="Registered"/>
    <s v="Full Time"/>
    <s v="Female"/>
    <n v="4"/>
    <s v="Education &amp; Care Service"/>
    <x v="0"/>
    <x v="0"/>
    <x v="7"/>
    <s v="Taranaki/Whanganui/Manawatū"/>
    <s v="New Plymouth District"/>
    <s v="All-day Teacher Led Full Parity :  50-79%"/>
    <n v="6"/>
    <s v="Company"/>
    <s v="Privately Owned"/>
  </r>
  <r>
    <x v="2"/>
    <s v="Qualified"/>
    <s v="Registered"/>
    <s v="Full Time"/>
    <s v="Female"/>
    <n v="8"/>
    <s v="Education &amp; Care Service"/>
    <x v="0"/>
    <x v="0"/>
    <x v="7"/>
    <s v="Taranaki/Whanganui/Manawatū"/>
    <s v="New Plymouth District"/>
    <s v="All-day Teacher Led Parity :    100%"/>
    <n v="8"/>
    <s v="Incorporated Society"/>
    <s v="Community Owned"/>
  </r>
  <r>
    <x v="2"/>
    <s v="Qualified"/>
    <s v="Registered"/>
    <s v="Full Time"/>
    <s v="Female"/>
    <n v="8"/>
    <s v="Education &amp; Care Service"/>
    <x v="0"/>
    <x v="0"/>
    <x v="7"/>
    <s v="Taranaki/Whanganui/Manawatū"/>
    <s v="New Plymouth District"/>
    <s v="All-day Teacher Led Parity :   80-99%"/>
    <n v="4"/>
    <s v="Company"/>
    <s v="Privately Owned"/>
  </r>
  <r>
    <x v="2"/>
    <s v="Qualified"/>
    <s v="Registered"/>
    <s v="Full Time"/>
    <s v="Female"/>
    <n v="6"/>
    <s v="Education &amp; Care Service"/>
    <x v="0"/>
    <x v="0"/>
    <x v="7"/>
    <s v="Taranaki/Whanganui/Manawatū"/>
    <s v="New Plymouth District"/>
    <s v="All-day Teacher Led Parity :   80-99%"/>
    <n v="5"/>
    <s v="Incorporated Society"/>
    <s v="Community Owned"/>
  </r>
  <r>
    <x v="2"/>
    <s v="Qualified"/>
    <s v="Registered"/>
    <s v="Full Time"/>
    <s v="Female"/>
    <n v="2"/>
    <s v="Education &amp; Care Service"/>
    <x v="0"/>
    <x v="0"/>
    <x v="7"/>
    <s v="Taranaki/Whanganui/Manawatū"/>
    <s v="Stratford District"/>
    <s v="All-day Teacher Led Extended Parity :   80-99"/>
    <n v="3"/>
    <s v="Charitable Trust"/>
    <s v="Community Owned"/>
  </r>
  <r>
    <x v="2"/>
    <s v="Qualified"/>
    <s v="Registered"/>
    <s v="Full Time"/>
    <s v="Female"/>
    <n v="7"/>
    <s v="Education &amp; Care Service"/>
    <x v="0"/>
    <x v="0"/>
    <x v="7"/>
    <s v="Taranaki/Whanganui/Manawatū"/>
    <s v="Stratford District"/>
    <s v="All-day Teacher Led Full Parity :    100%"/>
    <n v="8"/>
    <s v="Company"/>
    <s v="Privately Owned"/>
  </r>
  <r>
    <x v="2"/>
    <s v="Qualified"/>
    <s v="Registered"/>
    <s v="Full Time"/>
    <s v="Female"/>
    <n v="4"/>
    <s v="Education &amp; Care Service"/>
    <x v="0"/>
    <x v="0"/>
    <x v="7"/>
    <s v="Taranaki/Whanganui/Manawatū"/>
    <s v="Stratford District"/>
    <s v="All-day Teacher Led Full Parity :   80-99%"/>
    <n v="7"/>
    <s v="Company"/>
    <s v="Privately Owned"/>
  </r>
  <r>
    <x v="2"/>
    <s v="Qualified"/>
    <s v="Registered"/>
    <s v="Full Time"/>
    <s v="Female"/>
    <n v="5"/>
    <s v="Education &amp; Care Service"/>
    <x v="0"/>
    <x v="0"/>
    <x v="7"/>
    <s v="Taranaki/Whanganui/Manawatū"/>
    <s v="Stratford District"/>
    <s v="All-day Teacher Led Full Parity :   80-99%"/>
    <n v="8"/>
    <s v="Incorporated Society"/>
    <s v="Community Owned"/>
  </r>
  <r>
    <x v="2"/>
    <s v="Qualified"/>
    <s v="Registered"/>
    <s v="Full Time"/>
    <s v="Female"/>
    <n v="4"/>
    <s v="Education &amp; Care Service"/>
    <x v="0"/>
    <x v="0"/>
    <x v="7"/>
    <s v="Taranaki/Whanganui/Manawatū"/>
    <s v="Stratford District"/>
    <s v="All-day Teacher Led Full Parity :   80-99%"/>
    <n v="9"/>
    <s v="Company"/>
    <s v="Privately Owned"/>
  </r>
  <r>
    <x v="2"/>
    <s v="Qualified"/>
    <s v="Registered"/>
    <s v="Full Time"/>
    <s v="Female"/>
    <n v="1"/>
    <s v="Education &amp; Care Service"/>
    <x v="0"/>
    <x v="0"/>
    <x v="7"/>
    <s v="Taranaki/Whanganui/Manawatū"/>
    <s v="South Taranaki District"/>
    <s v="All-day Teacher Led Extended Parity :    100%"/>
    <n v="9"/>
    <s v="Incorporated Society"/>
    <s v="Community Owned"/>
  </r>
  <r>
    <x v="2"/>
    <s v="Qualified"/>
    <s v="Registered"/>
    <s v="Full Time"/>
    <s v="Female"/>
    <n v="6"/>
    <s v="Education &amp; Care Service"/>
    <x v="0"/>
    <x v="0"/>
    <x v="7"/>
    <s v="Taranaki/Whanganui/Manawatū"/>
    <s v="South Taranaki District"/>
    <s v="All-day Teacher Led Extended Parity :   80-99"/>
    <n v="6"/>
    <s v="Company"/>
    <s v="Privately Owned"/>
  </r>
  <r>
    <x v="2"/>
    <s v="Qualified"/>
    <s v="Registered"/>
    <s v="Full Time"/>
    <s v="Female"/>
    <n v="8"/>
    <s v="Education &amp; Care Service"/>
    <x v="0"/>
    <x v="0"/>
    <x v="7"/>
    <s v="Taranaki/Whanganui/Manawatū"/>
    <s v="South Taranaki District"/>
    <s v="All-day Teacher Led Extended Parity :   80-99"/>
    <n v="9"/>
    <s v="Company"/>
    <s v="Privately Owned"/>
  </r>
  <r>
    <x v="2"/>
    <s v="Qualified"/>
    <s v="Registered"/>
    <s v="Full Time"/>
    <s v="Female"/>
    <n v="7"/>
    <s v="Education &amp; Care Service"/>
    <x v="0"/>
    <x v="0"/>
    <x v="7"/>
    <s v="Taranaki/Whanganui/Manawatū"/>
    <s v="South Taranaki District"/>
    <s v="All-day Teacher Led Extended Parity :   80-99"/>
    <n v="9"/>
    <s v="Incorporated Society"/>
    <s v="Community Owned"/>
  </r>
  <r>
    <x v="2"/>
    <s v="Qualified"/>
    <s v="Registered"/>
    <s v="Full Time"/>
    <s v="Female"/>
    <n v="4"/>
    <s v="Education &amp; Care Service"/>
    <x v="0"/>
    <x v="0"/>
    <x v="7"/>
    <s v="Taranaki/Whanganui/Manawatū"/>
    <s v="South Taranaki District"/>
    <s v="All-day Teacher Led Full Parity :   80-99%"/>
    <n v="7"/>
    <s v="Incorporated Society"/>
    <s v="Community Owned"/>
  </r>
  <r>
    <x v="2"/>
    <s v="Qualified"/>
    <s v="Registered"/>
    <s v="Full Time"/>
    <s v="Female"/>
    <n v="4"/>
    <s v="Education &amp; Care Service"/>
    <x v="0"/>
    <x v="0"/>
    <x v="7"/>
    <s v="Taranaki/Whanganui/Manawatū"/>
    <s v="South Taranaki District"/>
    <s v="All-day Teacher Led Full Parity :   80-99%"/>
    <n v="7"/>
    <s v="Charitable Trust"/>
    <s v="Community Owned"/>
  </r>
  <r>
    <x v="2"/>
    <s v="Qualified"/>
    <s v="Registered"/>
    <s v="Full Time"/>
    <s v="Female"/>
    <n v="5"/>
    <s v="Education &amp; Care Service"/>
    <x v="0"/>
    <x v="0"/>
    <x v="7"/>
    <s v="Taranaki/Whanganui/Manawatū"/>
    <s v="South Taranaki District"/>
    <s v="All-day Teacher Led Full Parity :   80-99%"/>
    <n v="8"/>
    <s v="Charitable Trust"/>
    <s v="Community Owned"/>
  </r>
  <r>
    <x v="2"/>
    <s v="Qualified"/>
    <s v="Registered"/>
    <s v="Full Time"/>
    <s v="Female"/>
    <n v="3"/>
    <s v="Education &amp; Care Service"/>
    <x v="0"/>
    <x v="0"/>
    <x v="7"/>
    <s v="Taranaki/Whanganui/Manawatū"/>
    <s v="South Taranaki District"/>
    <s v="All-day Teacher Led Full Parity :   80-99%"/>
    <n v="10"/>
    <s v="Charitable Trust"/>
    <s v="Community Owned"/>
  </r>
  <r>
    <x v="2"/>
    <s v="Qualified"/>
    <s v="Registered"/>
    <s v="Full Time"/>
    <s v="Female"/>
    <n v="8"/>
    <s v="Education &amp; Care Service"/>
    <x v="0"/>
    <x v="0"/>
    <x v="7"/>
    <s v="Taranaki/Whanganui/Manawatū"/>
    <s v="South Taranaki District"/>
    <s v="All-day Teacher Led Parity :   80-99%"/>
    <n v="8"/>
    <s v="Incorporated Society"/>
    <s v="Community Owned"/>
  </r>
  <r>
    <x v="2"/>
    <s v="Qualified"/>
    <s v="Registered"/>
    <s v="Full Time"/>
    <s v="Female"/>
    <n v="5"/>
    <s v="Education &amp; Care Service"/>
    <x v="0"/>
    <x v="0"/>
    <x v="8"/>
    <s v="Waikato"/>
    <s v="Ruapehu District"/>
    <s v="All-day Teacher Led Extended Parity :   80-99"/>
    <n v="10"/>
    <s v="Charitable Trust"/>
    <s v="Community Owned"/>
  </r>
  <r>
    <x v="2"/>
    <s v="Qualified"/>
    <s v="Registered"/>
    <s v="Full Time"/>
    <s v="Female"/>
    <n v="4"/>
    <s v="Education &amp; Care Service"/>
    <x v="0"/>
    <x v="0"/>
    <x v="8"/>
    <s v="Waikato"/>
    <s v="Ruapehu District"/>
    <s v="All-day Teacher Led Full Parity :   80-99%"/>
    <n v="9"/>
    <s v="Incorporated Society"/>
    <s v="Community Owned"/>
  </r>
  <r>
    <x v="2"/>
    <s v="Qualified"/>
    <s v="Registered"/>
    <s v="Full Time"/>
    <s v="Female"/>
    <n v="6"/>
    <s v="Education &amp; Care Service"/>
    <x v="0"/>
    <x v="0"/>
    <x v="8"/>
    <s v="Taranaki/Whanganui/Manawatū"/>
    <s v="Ruapehu District"/>
    <s v="All-day Teacher Led Parity :  50-79%"/>
    <n v="10"/>
    <s v="Charitable Trust"/>
    <s v="Community Owned"/>
  </r>
  <r>
    <x v="2"/>
    <s v="Qualified"/>
    <s v="Registered"/>
    <s v="Full Time"/>
    <s v="Female"/>
    <n v="7"/>
    <s v="Education &amp; Care Service"/>
    <x v="0"/>
    <x v="0"/>
    <x v="8"/>
    <s v="Taranaki/Whanganui/Manawatū"/>
    <s v="Whanganui District"/>
    <s v="All-day Teacher Led Extended Parity :    100%"/>
    <n v="8"/>
    <s v="Company"/>
    <s v="Privately Owned"/>
  </r>
  <r>
    <x v="2"/>
    <s v="Qualified"/>
    <s v="Registered"/>
    <s v="Full Time"/>
    <s v="Female"/>
    <n v="10"/>
    <s v="Education &amp; Care Service"/>
    <x v="0"/>
    <x v="0"/>
    <x v="8"/>
    <s v="Taranaki/Whanganui/Manawatū"/>
    <s v="Whanganui District"/>
    <s v="All-day Teacher Led Extended Parity :    100%"/>
    <n v="9"/>
    <s v="Company"/>
    <s v="Privately Owned"/>
  </r>
  <r>
    <x v="2"/>
    <s v="Qualified"/>
    <s v="Registered"/>
    <s v="Full Time"/>
    <s v="Female"/>
    <n v="14"/>
    <s v="Education &amp; Care Service"/>
    <x v="0"/>
    <x v="0"/>
    <x v="8"/>
    <s v="Taranaki/Whanganui/Manawatū"/>
    <s v="Whanganui District"/>
    <s v="All-day Teacher Led Extended Parity :    100%"/>
    <n v="10"/>
    <s v="Charitable Trust"/>
    <s v="Community Owned"/>
  </r>
  <r>
    <x v="2"/>
    <s v="Qualified"/>
    <s v="Registered"/>
    <s v="Full Time"/>
    <s v="Female"/>
    <n v="2"/>
    <s v="Education &amp; Care Service"/>
    <x v="0"/>
    <x v="0"/>
    <x v="8"/>
    <s v="Taranaki/Whanganui/Manawatū"/>
    <s v="Whanganui District"/>
    <s v="All-day Teacher Led Extended Parity :   80-99"/>
    <n v="6"/>
    <s v="Charitable Trust"/>
    <s v="Community Owned"/>
  </r>
  <r>
    <x v="2"/>
    <s v="Qualified"/>
    <s v="Registered"/>
    <s v="Full Time"/>
    <s v="Female"/>
    <n v="6"/>
    <s v="Education &amp; Care Service"/>
    <x v="0"/>
    <x v="0"/>
    <x v="8"/>
    <s v="Taranaki/Whanganui/Manawatū"/>
    <s v="Whanganui District"/>
    <s v="All-day Teacher Led Extended Parity :   80-99"/>
    <n v="8"/>
    <s v="Company"/>
    <s v="Privately Owned"/>
  </r>
  <r>
    <x v="2"/>
    <s v="Qualified"/>
    <s v="Registered"/>
    <s v="Full Time"/>
    <s v="Female"/>
    <n v="4"/>
    <s v="Education &amp; Care Service"/>
    <x v="0"/>
    <x v="0"/>
    <x v="8"/>
    <s v="Taranaki/Whanganui/Manawatū"/>
    <s v="Whanganui District"/>
    <s v="All-day Teacher Led Extended Parity :   80-99"/>
    <n v="8"/>
    <s v="Incorporated Society"/>
    <s v="Community Owned"/>
  </r>
  <r>
    <x v="2"/>
    <s v="Qualified"/>
    <s v="Registered"/>
    <s v="Full Time"/>
    <s v="Female"/>
    <n v="4"/>
    <s v="Education &amp; Care Service"/>
    <x v="0"/>
    <x v="0"/>
    <x v="8"/>
    <s v="Taranaki/Whanganui/Manawatū"/>
    <s v="Whanganui District"/>
    <s v="All-day Teacher Led Extended Parity :   80-99"/>
    <n v="9"/>
    <s v="Company"/>
    <s v="Privately Owned"/>
  </r>
  <r>
    <x v="2"/>
    <s v="Qualified"/>
    <s v="Registered"/>
    <s v="Full Time"/>
    <s v="Female"/>
    <n v="4"/>
    <s v="Education &amp; Care Service"/>
    <x v="0"/>
    <x v="0"/>
    <x v="8"/>
    <s v="Taranaki/Whanganui/Manawatū"/>
    <s v="Whanganui District"/>
    <s v="All-day Teacher Led Extended Parity :  50-79%"/>
    <n v="10"/>
    <s v="Company"/>
    <s v="Privately Owned"/>
  </r>
  <r>
    <x v="2"/>
    <s v="Qualified"/>
    <s v="Registered"/>
    <s v="Full Time"/>
    <s v="Female"/>
    <n v="4"/>
    <s v="Education &amp; Care Service"/>
    <x v="0"/>
    <x v="0"/>
    <x v="8"/>
    <s v="Taranaki/Whanganui/Manawatū"/>
    <s v="Whanganui District"/>
    <s v="All-day Teacher Led Full Parity :    100%"/>
    <n v="9"/>
    <s v="Company"/>
    <s v="Privately Owned"/>
  </r>
  <r>
    <x v="2"/>
    <s v="Qualified"/>
    <s v="Registered"/>
    <s v="Full Time"/>
    <s v="Female"/>
    <n v="5"/>
    <s v="Education &amp; Care Service"/>
    <x v="0"/>
    <x v="0"/>
    <x v="8"/>
    <s v="Taranaki/Whanganui/Manawatū"/>
    <s v="Whanganui District"/>
    <s v="All-day Teacher Led Full Parity :   80-99%"/>
    <n v="7"/>
    <s v="Company"/>
    <s v="Privately Owned"/>
  </r>
  <r>
    <x v="2"/>
    <s v="Qualified"/>
    <s v="Registered"/>
    <s v="Full Time"/>
    <s v="Female"/>
    <n v="5"/>
    <s v="Education &amp; Care Service"/>
    <x v="0"/>
    <x v="0"/>
    <x v="8"/>
    <s v="Taranaki/Whanganui/Manawatū"/>
    <s v="Whanganui District"/>
    <s v="All-day Teacher Led Full Parity :   80-99%"/>
    <n v="8"/>
    <s v="Incorporated Society"/>
    <s v="Community Owned"/>
  </r>
  <r>
    <x v="2"/>
    <s v="Qualified"/>
    <s v="Registered"/>
    <s v="Full Time"/>
    <s v="Female"/>
    <n v="13"/>
    <s v="Education &amp; Care Service"/>
    <x v="0"/>
    <x v="0"/>
    <x v="8"/>
    <s v="Taranaki/Whanganui/Manawatū"/>
    <s v="Whanganui District"/>
    <s v="All-day Teacher Led Full Parity :   80-99%"/>
    <n v="9"/>
    <s v="Company"/>
    <s v="Privately Owned"/>
  </r>
  <r>
    <x v="2"/>
    <s v="Qualified"/>
    <s v="Registered"/>
    <s v="Full Time"/>
    <s v="Female"/>
    <n v="9"/>
    <s v="Education &amp; Care Service"/>
    <x v="0"/>
    <x v="0"/>
    <x v="8"/>
    <s v="Taranaki/Whanganui/Manawatū"/>
    <s v="Whanganui District"/>
    <s v="All-day Teacher Led Full Parity :   80-99%"/>
    <n v="10"/>
    <s v="Company"/>
    <s v="Privately Owned"/>
  </r>
  <r>
    <x v="2"/>
    <s v="Qualified"/>
    <s v="Registered"/>
    <s v="Full Time"/>
    <s v="Female"/>
    <n v="16"/>
    <s v="Education &amp; Care Service"/>
    <x v="0"/>
    <x v="0"/>
    <x v="8"/>
    <s v="Taranaki/Whanganui/Manawatū"/>
    <s v="Whanganui District"/>
    <s v="All-day Teacher Led Full Parity :   80-99%"/>
    <n v="10"/>
    <s v="Charitable Trust"/>
    <s v="Community Owned"/>
  </r>
  <r>
    <x v="2"/>
    <s v="Qualified"/>
    <s v="Registered"/>
    <s v="Full Time"/>
    <s v="Female"/>
    <n v="2"/>
    <s v="Education &amp; Care Service"/>
    <x v="0"/>
    <x v="0"/>
    <x v="8"/>
    <s v="Taranaki/Whanganui/Manawatū"/>
    <s v="Whanganui District"/>
    <s v="All-day Teacher Led Parity :    100%"/>
    <n v="8"/>
    <s v="Charitable Trust"/>
    <s v="Community Owned"/>
  </r>
  <r>
    <x v="2"/>
    <s v="Qualified"/>
    <s v="Registered"/>
    <s v="Full Time"/>
    <s v="Female"/>
    <n v="3"/>
    <s v="Education &amp; Care Service"/>
    <x v="0"/>
    <x v="0"/>
    <x v="8"/>
    <s v="Taranaki/Whanganui/Manawatū"/>
    <s v="Whanganui District"/>
    <s v="All-day Teacher Led Parity :    100%"/>
    <n v="10"/>
    <s v="Charitable Trust"/>
    <s v="Community Owned"/>
  </r>
  <r>
    <x v="2"/>
    <s v="Qualified"/>
    <s v="Registered"/>
    <s v="Full Time"/>
    <s v="Female"/>
    <n v="3"/>
    <s v="Education &amp; Care Service"/>
    <x v="0"/>
    <x v="0"/>
    <x v="8"/>
    <s v="Taranaki/Whanganui/Manawatū"/>
    <s v="Rangitīkei District"/>
    <s v="All-day Teacher Led :   80-99%"/>
    <n v="7"/>
    <s v="Company"/>
    <s v="Privately Owned"/>
  </r>
  <r>
    <x v="2"/>
    <s v="Qualified"/>
    <s v="Registered"/>
    <s v="Full Time"/>
    <s v="Female"/>
    <n v="4"/>
    <s v="Education &amp; Care Service"/>
    <x v="0"/>
    <x v="0"/>
    <x v="8"/>
    <s v="Taranaki/Whanganui/Manawatū"/>
    <s v="Rangitīkei District"/>
    <s v="All-day Teacher Led :   80-99%"/>
    <n v="8"/>
    <s v="Company"/>
    <s v="Privately Owned"/>
  </r>
  <r>
    <x v="2"/>
    <s v="Qualified"/>
    <s v="Registered"/>
    <s v="Full Time"/>
    <s v="Female"/>
    <n v="5"/>
    <s v="Education &amp; Care Service"/>
    <x v="0"/>
    <x v="0"/>
    <x v="8"/>
    <s v="Taranaki/Whanganui/Manawatū"/>
    <s v="Rangitīkei District"/>
    <s v="All-day Teacher Led Full Parity :   80-99%"/>
    <n v="7"/>
    <s v="Company"/>
    <s v="Privately Owned"/>
  </r>
  <r>
    <x v="2"/>
    <s v="Qualified"/>
    <s v="Registered"/>
    <s v="Full Time"/>
    <s v="Female"/>
    <n v="7"/>
    <s v="Education &amp; Care Service"/>
    <x v="0"/>
    <x v="0"/>
    <x v="8"/>
    <s v="Taranaki/Whanganui/Manawatū"/>
    <s v="Rangitīkei District"/>
    <s v="All-day Teacher Led Full Parity :   80-99%"/>
    <n v="9"/>
    <s v="Company"/>
    <s v="Privately Owned"/>
  </r>
  <r>
    <x v="2"/>
    <s v="Qualified"/>
    <s v="Registered"/>
    <s v="Full Time"/>
    <s v="Female"/>
    <n v="2"/>
    <s v="Education &amp; Care Service"/>
    <x v="0"/>
    <x v="0"/>
    <x v="8"/>
    <s v="Taranaki/Whanganui/Manawatū"/>
    <s v="Rangitīkei District"/>
    <s v="All-day Teacher Led Full Parity :   80-99%"/>
    <n v="9"/>
    <s v="Charitable Trust"/>
    <s v="Community Owned"/>
  </r>
  <r>
    <x v="2"/>
    <s v="Qualified"/>
    <s v="Registered"/>
    <s v="Full Time"/>
    <s v="Female"/>
    <n v="9"/>
    <s v="Education &amp; Care Service"/>
    <x v="0"/>
    <x v="0"/>
    <x v="8"/>
    <s v="Taranaki/Whanganui/Manawatū"/>
    <s v="Manawatū District"/>
    <s v="All-day Teacher Led Extended Parity :   80-99"/>
    <n v="7"/>
    <s v="Company"/>
    <s v="Privately Owned"/>
  </r>
  <r>
    <x v="2"/>
    <s v="Qualified"/>
    <s v="Registered"/>
    <s v="Full Time"/>
    <s v="Female"/>
    <n v="6"/>
    <s v="Education &amp; Care Service"/>
    <x v="0"/>
    <x v="0"/>
    <x v="8"/>
    <s v="Taranaki/Whanganui/Manawatū"/>
    <s v="Manawatū District"/>
    <s v="All-day Teacher Led Full Parity :    100%"/>
    <n v="9"/>
    <s v="Charitable Trust"/>
    <s v="Community Owned"/>
  </r>
  <r>
    <x v="2"/>
    <s v="Qualified"/>
    <s v="Registered"/>
    <s v="Full Time"/>
    <s v="Female"/>
    <n v="4"/>
    <s v="Education &amp; Care Service"/>
    <x v="0"/>
    <x v="0"/>
    <x v="8"/>
    <s v="Taranaki/Whanganui/Manawatū"/>
    <s v="Manawatū District"/>
    <s v="All-day Teacher Led Full Parity :   80-99%"/>
    <n v="2"/>
    <s v="Company"/>
    <s v="Privately Owned"/>
  </r>
  <r>
    <x v="2"/>
    <s v="Qualified"/>
    <s v="Registered"/>
    <s v="Full Time"/>
    <s v="Female"/>
    <n v="25"/>
    <s v="Education &amp; Care Service"/>
    <x v="0"/>
    <x v="0"/>
    <x v="8"/>
    <s v="Taranaki/Whanganui/Manawatū"/>
    <s v="Manawatū District"/>
    <s v="All-day Teacher Led Full Parity :   80-99%"/>
    <n v="5"/>
    <s v="Company"/>
    <s v="Privately Owned"/>
  </r>
  <r>
    <x v="2"/>
    <s v="Qualified"/>
    <s v="Registered"/>
    <s v="Full Time"/>
    <s v="Female"/>
    <n v="12"/>
    <s v="Education &amp; Care Service"/>
    <x v="0"/>
    <x v="0"/>
    <x v="8"/>
    <s v="Taranaki/Whanganui/Manawatū"/>
    <s v="Manawatū District"/>
    <s v="All-day Teacher Led Full Parity :   80-99%"/>
    <n v="6"/>
    <s v="Company"/>
    <s v="Privately Owned"/>
  </r>
  <r>
    <x v="2"/>
    <s v="Qualified"/>
    <s v="Registered"/>
    <s v="Full Time"/>
    <s v="Female"/>
    <n v="6"/>
    <s v="Education &amp; Care Service"/>
    <x v="0"/>
    <x v="0"/>
    <x v="8"/>
    <s v="Taranaki/Whanganui/Manawatū"/>
    <s v="Manawatū District"/>
    <s v="All-day Teacher Led Parity :   80-99%"/>
    <n v="5"/>
    <s v="Company"/>
    <s v="Privately Owned"/>
  </r>
  <r>
    <x v="2"/>
    <s v="Qualified"/>
    <s v="Registered"/>
    <s v="Full Time"/>
    <s v="Female"/>
    <n v="8"/>
    <s v="Education &amp; Care Service"/>
    <x v="0"/>
    <x v="0"/>
    <x v="8"/>
    <s v="Taranaki/Whanganui/Manawatū"/>
    <s v="Palmerston North City"/>
    <s v="All-day Teacher Led :    100%"/>
    <n v="9"/>
    <s v="Charitable Trust"/>
    <s v="Community Owned"/>
  </r>
  <r>
    <x v="2"/>
    <s v="Qualified"/>
    <s v="Registered"/>
    <s v="Full Time"/>
    <s v="Female"/>
    <n v="6"/>
    <s v="Education &amp; Care Service"/>
    <x v="0"/>
    <x v="0"/>
    <x v="8"/>
    <s v="Taranaki/Whanganui/Manawatū"/>
    <s v="Palmerston North City"/>
    <s v="All-day Teacher Led Extended Parity :    100%"/>
    <n v="1"/>
    <s v="Company"/>
    <s v="Privately Owned"/>
  </r>
  <r>
    <x v="2"/>
    <s v="Qualified"/>
    <s v="Registered"/>
    <s v="Full Time"/>
    <s v="Female"/>
    <n v="18"/>
    <s v="Education &amp; Care Service"/>
    <x v="0"/>
    <x v="0"/>
    <x v="8"/>
    <s v="Taranaki/Whanganui/Manawatū"/>
    <s v="Palmerston North City"/>
    <s v="All-day Teacher Led Extended Parity :    100%"/>
    <n v="7"/>
    <s v="Incorporated Society"/>
    <s v="Community Owned"/>
  </r>
  <r>
    <x v="2"/>
    <s v="Qualified"/>
    <s v="Registered"/>
    <s v="Full Time"/>
    <s v="Female"/>
    <n v="5"/>
    <s v="Education &amp; Care Service"/>
    <x v="0"/>
    <x v="0"/>
    <x v="8"/>
    <s v="Taranaki/Whanganui/Manawatū"/>
    <s v="Palmerston North City"/>
    <s v="All-day Teacher Led Extended Parity :    100%"/>
    <n v="10"/>
    <s v="Company"/>
    <s v="Privately Owned"/>
  </r>
  <r>
    <x v="2"/>
    <s v="Qualified"/>
    <s v="Registered"/>
    <s v="Full Time"/>
    <s v="Female"/>
    <n v="7"/>
    <s v="Education &amp; Care Service"/>
    <x v="0"/>
    <x v="0"/>
    <x v="8"/>
    <s v="Taranaki/Whanganui/Manawatū"/>
    <s v="Palmerston North City"/>
    <s v="All-day Teacher Led Extended Parity :    100%"/>
    <n v="10"/>
    <s v="Incorporated Society"/>
    <s v="Community Owned"/>
  </r>
  <r>
    <x v="2"/>
    <s v="Qualified"/>
    <s v="Registered"/>
    <s v="Full Time"/>
    <s v="Female"/>
    <n v="9"/>
    <s v="Education &amp; Care Service"/>
    <x v="0"/>
    <x v="0"/>
    <x v="8"/>
    <s v="Taranaki/Whanganui/Manawatū"/>
    <s v="Palmerston North City"/>
    <s v="All-day Teacher Led Extended Parity :   80-99"/>
    <n v="7"/>
    <s v="Incorporated Society"/>
    <s v="Community Owned"/>
  </r>
  <r>
    <x v="2"/>
    <s v="Qualified"/>
    <s v="Registered"/>
    <s v="Full Time"/>
    <s v="Female"/>
    <n v="3"/>
    <s v="Education &amp; Care Service"/>
    <x v="0"/>
    <x v="0"/>
    <x v="8"/>
    <s v="Taranaki/Whanganui/Manawatū"/>
    <s v="Palmerston North City"/>
    <s v="All-day Teacher Led Extended Parity :   80-99"/>
    <n v="9"/>
    <s v="Charitable Trust"/>
    <s v="Community Owned"/>
  </r>
  <r>
    <x v="2"/>
    <s v="Qualified"/>
    <s v="Registered"/>
    <s v="Full Time"/>
    <s v="Female"/>
    <n v="7"/>
    <s v="Education &amp; Care Service"/>
    <x v="0"/>
    <x v="0"/>
    <x v="8"/>
    <s v="Taranaki/Whanganui/Manawatū"/>
    <s v="Palmerston North City"/>
    <s v="All-day Teacher Led Extended Parity :   80-99"/>
    <n v="10"/>
    <s v="Company"/>
    <s v="Privately Owned"/>
  </r>
  <r>
    <x v="2"/>
    <s v="Qualified"/>
    <s v="Registered"/>
    <s v="Full Time"/>
    <s v="Female"/>
    <n v="4"/>
    <s v="Education &amp; Care Service"/>
    <x v="0"/>
    <x v="0"/>
    <x v="8"/>
    <s v="Taranaki/Whanganui/Manawatū"/>
    <s v="Palmerston North City"/>
    <s v="All-day Teacher Led Full Parity :    100%"/>
    <n v="6"/>
    <s v="Company"/>
    <s v="Privately Owned"/>
  </r>
  <r>
    <x v="2"/>
    <s v="Qualified"/>
    <s v="Registered"/>
    <s v="Full Time"/>
    <s v="Female"/>
    <n v="6"/>
    <s v="Education &amp; Care Service"/>
    <x v="0"/>
    <x v="0"/>
    <x v="8"/>
    <s v="Taranaki/Whanganui/Manawatū"/>
    <s v="Palmerston North City"/>
    <s v="All-day Teacher Led Full Parity :    100%"/>
    <n v="6"/>
    <s v="Charitable Trust"/>
    <s v="Community Owned"/>
  </r>
  <r>
    <x v="2"/>
    <s v="Qualified"/>
    <s v="Registered"/>
    <s v="Full Time"/>
    <s v="Female"/>
    <n v="7"/>
    <s v="Education &amp; Care Service"/>
    <x v="0"/>
    <x v="0"/>
    <x v="8"/>
    <s v="Taranaki/Whanganui/Manawatū"/>
    <s v="Palmerston North City"/>
    <s v="All-day Teacher Led Full Parity :    100%"/>
    <n v="9"/>
    <s v="Partnership"/>
    <s v="Privately Owned"/>
  </r>
  <r>
    <x v="2"/>
    <s v="Qualified"/>
    <s v="Registered"/>
    <s v="Full Time"/>
    <s v="Female"/>
    <n v="3"/>
    <s v="Education &amp; Care Service"/>
    <x v="0"/>
    <x v="0"/>
    <x v="8"/>
    <s v="Taranaki/Whanganui/Manawatū"/>
    <s v="Palmerston North City"/>
    <s v="All-day Teacher Led Full Parity :    100%"/>
    <n v="9"/>
    <s v="Charitable Trust"/>
    <s v="Community Owned"/>
  </r>
  <r>
    <x v="2"/>
    <s v="Qualified"/>
    <s v="Registered"/>
    <s v="Full Time"/>
    <s v="Female"/>
    <n v="9"/>
    <s v="Education &amp; Care Service"/>
    <x v="0"/>
    <x v="0"/>
    <x v="8"/>
    <s v="Taranaki/Whanganui/Manawatū"/>
    <s v="Palmerston North City"/>
    <s v="All-day Teacher Led Full Parity :    100%"/>
    <n v="10"/>
    <s v="Company"/>
    <s v="Privately Owned"/>
  </r>
  <r>
    <x v="2"/>
    <s v="Qualified"/>
    <s v="Registered"/>
    <s v="Full Time"/>
    <s v="Female"/>
    <n v="4"/>
    <s v="Education &amp; Care Service"/>
    <x v="0"/>
    <x v="0"/>
    <x v="8"/>
    <s v="Taranaki/Whanganui/Manawatū"/>
    <s v="Palmerston North City"/>
    <s v="All-day Teacher Led Full Parity :   80-99%"/>
    <n v="1"/>
    <s v="Company"/>
    <s v="Privately Owned"/>
  </r>
  <r>
    <x v="2"/>
    <s v="Qualified"/>
    <s v="Registered"/>
    <s v="Full Time"/>
    <s v="Female"/>
    <n v="8"/>
    <s v="Education &amp; Care Service"/>
    <x v="0"/>
    <x v="0"/>
    <x v="8"/>
    <s v="Taranaki/Whanganui/Manawatū"/>
    <s v="Palmerston North City"/>
    <s v="All-day Teacher Led Full Parity :   80-99%"/>
    <n v="1"/>
    <s v="Charitable Trust"/>
    <s v="Community Owned"/>
  </r>
  <r>
    <x v="2"/>
    <s v="Qualified"/>
    <s v="Registered"/>
    <s v="Full Time"/>
    <s v="Female"/>
    <n v="4"/>
    <s v="Education &amp; Care Service"/>
    <x v="0"/>
    <x v="0"/>
    <x v="8"/>
    <s v="Taranaki/Whanganui/Manawatū"/>
    <s v="Palmerston North City"/>
    <s v="All-day Teacher Led Full Parity :   80-99%"/>
    <n v="2"/>
    <s v="Company"/>
    <s v="Privately Owned"/>
  </r>
  <r>
    <x v="2"/>
    <s v="Qualified"/>
    <s v="Registered"/>
    <s v="Full Time"/>
    <s v="Female"/>
    <n v="14"/>
    <s v="Education &amp; Care Service"/>
    <x v="0"/>
    <x v="0"/>
    <x v="8"/>
    <s v="Taranaki/Whanganui/Manawatū"/>
    <s v="Palmerston North City"/>
    <s v="All-day Teacher Led Full Parity :   80-99%"/>
    <n v="3"/>
    <s v="Charitable Trust"/>
    <s v="Community Owned"/>
  </r>
  <r>
    <x v="2"/>
    <s v="Qualified"/>
    <s v="Registered"/>
    <s v="Full Time"/>
    <s v="Female"/>
    <n v="21"/>
    <s v="Education &amp; Care Service"/>
    <x v="0"/>
    <x v="0"/>
    <x v="8"/>
    <s v="Taranaki/Whanganui/Manawatū"/>
    <s v="Palmerston North City"/>
    <s v="All-day Teacher Led Full Parity :   80-99%"/>
    <n v="4"/>
    <s v="Company"/>
    <s v="Privately Owned"/>
  </r>
  <r>
    <x v="2"/>
    <s v="Qualified"/>
    <s v="Registered"/>
    <s v="Full Time"/>
    <s v="Female"/>
    <n v="3"/>
    <s v="Education &amp; Care Service"/>
    <x v="0"/>
    <x v="0"/>
    <x v="8"/>
    <s v="Taranaki/Whanganui/Manawatū"/>
    <s v="Palmerston North City"/>
    <s v="All-day Teacher Led Full Parity :   80-99%"/>
    <n v="5"/>
    <s v="Company"/>
    <s v="Privately Owned"/>
  </r>
  <r>
    <x v="2"/>
    <s v="Qualified"/>
    <s v="Registered"/>
    <s v="Full Time"/>
    <s v="Female"/>
    <n v="6"/>
    <s v="Education &amp; Care Service"/>
    <x v="0"/>
    <x v="0"/>
    <x v="8"/>
    <s v="Taranaki/Whanganui/Manawatū"/>
    <s v="Palmerston North City"/>
    <s v="All-day Teacher Led Full Parity :   80-99%"/>
    <n v="6"/>
    <s v="Company"/>
    <s v="Privately Owned"/>
  </r>
  <r>
    <x v="2"/>
    <s v="Qualified"/>
    <s v="Registered"/>
    <s v="Full Time"/>
    <s v="Female"/>
    <n v="21"/>
    <s v="Education &amp; Care Service"/>
    <x v="0"/>
    <x v="0"/>
    <x v="8"/>
    <s v="Taranaki/Whanganui/Manawatū"/>
    <s v="Palmerston North City"/>
    <s v="All-day Teacher Led Full Parity :   80-99%"/>
    <n v="7"/>
    <s v="Company"/>
    <s v="Privately Owned"/>
  </r>
  <r>
    <x v="2"/>
    <s v="Qualified"/>
    <s v="Registered"/>
    <s v="Full Time"/>
    <s v="Female"/>
    <n v="12"/>
    <s v="Education &amp; Care Service"/>
    <x v="0"/>
    <x v="0"/>
    <x v="8"/>
    <s v="Taranaki/Whanganui/Manawatū"/>
    <s v="Palmerston North City"/>
    <s v="All-day Teacher Led Full Parity :   80-99%"/>
    <n v="7"/>
    <s v="Charitable Trust"/>
    <s v="Community Owned"/>
  </r>
  <r>
    <x v="2"/>
    <s v="Qualified"/>
    <s v="Registered"/>
    <s v="Full Time"/>
    <s v="Female"/>
    <n v="14"/>
    <s v="Education &amp; Care Service"/>
    <x v="0"/>
    <x v="0"/>
    <x v="8"/>
    <s v="Taranaki/Whanganui/Manawatū"/>
    <s v="Palmerston North City"/>
    <s v="All-day Teacher Led Full Parity :   80-99%"/>
    <n v="8"/>
    <s v="Company"/>
    <s v="Privately Owned"/>
  </r>
  <r>
    <x v="2"/>
    <s v="Qualified"/>
    <s v="Registered"/>
    <s v="Full Time"/>
    <s v="Female"/>
    <n v="25"/>
    <s v="Education &amp; Care Service"/>
    <x v="0"/>
    <x v="0"/>
    <x v="8"/>
    <s v="Taranaki/Whanganui/Manawatū"/>
    <s v="Palmerston North City"/>
    <s v="All-day Teacher Led Full Parity :   80-99%"/>
    <n v="8"/>
    <s v="Charitable Trust"/>
    <s v="Community Owned"/>
  </r>
  <r>
    <x v="2"/>
    <s v="Qualified"/>
    <s v="Registered"/>
    <s v="Full Time"/>
    <s v="Female"/>
    <n v="31"/>
    <s v="Education &amp; Care Service"/>
    <x v="0"/>
    <x v="0"/>
    <x v="8"/>
    <s v="Taranaki/Whanganui/Manawatū"/>
    <s v="Palmerston North City"/>
    <s v="All-day Teacher Led Full Parity :   80-99%"/>
    <n v="9"/>
    <s v="Company"/>
    <s v="Privately Owned"/>
  </r>
  <r>
    <x v="2"/>
    <s v="Qualified"/>
    <s v="Registered"/>
    <s v="Full Time"/>
    <s v="Female"/>
    <n v="7"/>
    <s v="Education &amp; Care Service"/>
    <x v="0"/>
    <x v="0"/>
    <x v="8"/>
    <s v="Taranaki/Whanganui/Manawatū"/>
    <s v="Palmerston North City"/>
    <s v="All-day Teacher Led Full Parity :   80-99%"/>
    <n v="10"/>
    <s v="Company"/>
    <s v="Privately Owned"/>
  </r>
  <r>
    <x v="2"/>
    <s v="Qualified"/>
    <s v="Registered"/>
    <s v="Full Time"/>
    <s v="Female"/>
    <n v="3"/>
    <s v="Education &amp; Care Service"/>
    <x v="0"/>
    <x v="0"/>
    <x v="8"/>
    <s v="Taranaki/Whanganui/Manawatū"/>
    <s v="Horowhenua District"/>
    <s v="All-day Teacher Led Full Parity :    100%"/>
    <n v="3"/>
    <s v="Incorporated Society"/>
    <s v="Community Owned"/>
  </r>
  <r>
    <x v="2"/>
    <s v="Qualified"/>
    <s v="Registered"/>
    <s v="Full Time"/>
    <s v="Female"/>
    <n v="3"/>
    <s v="Education &amp; Care Service"/>
    <x v="0"/>
    <x v="0"/>
    <x v="8"/>
    <s v="Wellington"/>
    <s v="Tararua District"/>
    <s v="All-day Teacher Led :   80-99%"/>
    <n v="9"/>
    <s v="Partnership"/>
    <s v="Privately Owned"/>
  </r>
  <r>
    <x v="2"/>
    <s v="Qualified"/>
    <s v="Registered"/>
    <s v="Full Time"/>
    <s v="Female"/>
    <n v="5"/>
    <s v="Education &amp; Care Service"/>
    <x v="0"/>
    <x v="0"/>
    <x v="8"/>
    <s v="Wellington"/>
    <s v="Tararua District"/>
    <s v="All-day Teacher Led Extended Parity :    100%"/>
    <n v="9"/>
    <s v="Company"/>
    <s v="Privately Owned"/>
  </r>
  <r>
    <x v="2"/>
    <s v="Qualified"/>
    <s v="Registered"/>
    <s v="Full Time"/>
    <s v="Female"/>
    <n v="5"/>
    <s v="Education &amp; Care Service"/>
    <x v="0"/>
    <x v="0"/>
    <x v="8"/>
    <s v="Wellington"/>
    <s v="Tararua District"/>
    <s v="All-day Teacher Led Extended Parity :   80-99"/>
    <n v="9"/>
    <s v="Company"/>
    <s v="Privately Owned"/>
  </r>
  <r>
    <x v="2"/>
    <s v="Qualified"/>
    <s v="Registered"/>
    <s v="Full Time"/>
    <s v="Female"/>
    <n v="7"/>
    <s v="Education &amp; Care Service"/>
    <x v="0"/>
    <x v="0"/>
    <x v="8"/>
    <s v="Wellington"/>
    <s v="Tararua District"/>
    <s v="All-day Teacher Led Extended Parity :   80-99"/>
    <n v="10"/>
    <s v="Company"/>
    <s v="Privately Owned"/>
  </r>
  <r>
    <x v="2"/>
    <s v="Qualified"/>
    <s v="Registered"/>
    <s v="Full Time"/>
    <s v="Female"/>
    <n v="6"/>
    <s v="Education &amp; Care Service"/>
    <x v="0"/>
    <x v="0"/>
    <x v="8"/>
    <s v="Wellington"/>
    <s v="Tararua District"/>
    <s v="All-day Teacher Led Full Parity :   80-99%"/>
    <n v="9"/>
    <s v="Company"/>
    <s v="Privately Owned"/>
  </r>
  <r>
    <x v="2"/>
    <s v="Qualified"/>
    <s v="Registered"/>
    <s v="Full Time"/>
    <s v="Female"/>
    <n v="8"/>
    <s v="Education &amp; Care Service"/>
    <x v="0"/>
    <x v="0"/>
    <x v="8"/>
    <s v="Wellington"/>
    <s v="Tararua District"/>
    <s v="All-day Teacher Led Full Parity :   80-99%"/>
    <n v="9"/>
    <s v="Incorporated Society"/>
    <s v="Community Owned"/>
  </r>
  <r>
    <x v="2"/>
    <s v="Qualified"/>
    <s v="Registered"/>
    <s v="Full Time"/>
    <s v="Female"/>
    <n v="5"/>
    <s v="Education &amp; Care Service"/>
    <x v="0"/>
    <x v="0"/>
    <x v="8"/>
    <s v="Wellington"/>
    <s v="Horowhenua District"/>
    <s v="All-day Teacher Led Extended Parity :    100%"/>
    <n v="9"/>
    <s v="Charitable Trust"/>
    <s v="Community Owned"/>
  </r>
  <r>
    <x v="2"/>
    <s v="Qualified"/>
    <s v="Registered"/>
    <s v="Full Time"/>
    <s v="Female"/>
    <n v="7"/>
    <s v="Education &amp; Care Service"/>
    <x v="0"/>
    <x v="0"/>
    <x v="8"/>
    <s v="Wellington"/>
    <s v="Horowhenua District"/>
    <s v="All-day Teacher Led Extended Parity :   80-99"/>
    <n v="10"/>
    <s v="Company"/>
    <s v="Privately Owned"/>
  </r>
  <r>
    <x v="2"/>
    <s v="Qualified"/>
    <s v="Registered"/>
    <s v="Full Time"/>
    <s v="Female"/>
    <n v="4"/>
    <s v="Education &amp; Care Service"/>
    <x v="0"/>
    <x v="0"/>
    <x v="8"/>
    <s v="Wellington"/>
    <s v="Horowhenua District"/>
    <s v="All-day Teacher Led Full Parity :    100%"/>
    <n v="3"/>
    <s v="Company"/>
    <s v="Privately Owned"/>
  </r>
  <r>
    <x v="2"/>
    <s v="Qualified"/>
    <s v="Registered"/>
    <s v="Full Time"/>
    <s v="Female"/>
    <n v="10"/>
    <s v="Education &amp; Care Service"/>
    <x v="0"/>
    <x v="0"/>
    <x v="8"/>
    <s v="Wellington"/>
    <s v="Horowhenua District"/>
    <s v="All-day Teacher Led Full Parity :   80-99%"/>
    <n v="4"/>
    <s v="Company"/>
    <s v="Privately Owned"/>
  </r>
  <r>
    <x v="2"/>
    <s v="Qualified"/>
    <s v="Registered"/>
    <s v="Full Time"/>
    <s v="Female"/>
    <n v="3"/>
    <s v="Education &amp; Care Service"/>
    <x v="0"/>
    <x v="0"/>
    <x v="8"/>
    <s v="Wellington"/>
    <s v="Horowhenua District"/>
    <s v="All-day Teacher Led Full Parity :   80-99%"/>
    <n v="6"/>
    <s v="Company"/>
    <s v="Privately Owned"/>
  </r>
  <r>
    <x v="2"/>
    <s v="Qualified"/>
    <s v="Registered"/>
    <s v="Full Time"/>
    <s v="Female"/>
    <n v="2"/>
    <s v="Education &amp; Care Service"/>
    <x v="0"/>
    <x v="0"/>
    <x v="8"/>
    <s v="Wellington"/>
    <s v="Horowhenua District"/>
    <s v="All-day Teacher Led Full Parity :   80-99%"/>
    <n v="7"/>
    <s v="Charitable Trust"/>
    <s v="Community Owned"/>
  </r>
  <r>
    <x v="2"/>
    <s v="Qualified"/>
    <s v="Registered"/>
    <s v="Full Time"/>
    <s v="Female"/>
    <n v="12"/>
    <s v="Education &amp; Care Service"/>
    <x v="0"/>
    <x v="0"/>
    <x v="8"/>
    <s v="Wellington"/>
    <s v="Horowhenua District"/>
    <s v="All-day Teacher Led Full Parity :   80-99%"/>
    <n v="8"/>
    <s v="Company"/>
    <s v="Privately Owned"/>
  </r>
  <r>
    <x v="2"/>
    <s v="Qualified"/>
    <s v="Registered"/>
    <s v="Full Time"/>
    <s v="Female"/>
    <n v="8"/>
    <s v="Education &amp; Care Service"/>
    <x v="0"/>
    <x v="0"/>
    <x v="8"/>
    <s v="Wellington"/>
    <s v="Horowhenua District"/>
    <s v="All-day Teacher Led Full Parity :   80-99%"/>
    <n v="9"/>
    <s v="Company"/>
    <s v="Privately Owned"/>
  </r>
  <r>
    <x v="2"/>
    <s v="Qualified"/>
    <s v="Registered"/>
    <s v="Full Time"/>
    <s v="Female"/>
    <n v="5"/>
    <s v="Education &amp; Care Service"/>
    <x v="0"/>
    <x v="0"/>
    <x v="8"/>
    <s v="Wellington"/>
    <s v="Horowhenua District"/>
    <s v="All-day Teacher Led Full Parity :   80-99%"/>
    <n v="10"/>
    <s v="Company"/>
    <s v="Privately Owned"/>
  </r>
  <r>
    <x v="2"/>
    <s v="Qualified"/>
    <s v="Registered"/>
    <s v="Full Time"/>
    <s v="Female"/>
    <n v="3"/>
    <s v="Education &amp; Care Service"/>
    <x v="0"/>
    <x v="0"/>
    <x v="9"/>
    <s v="Wellington"/>
    <s v="Kāpiti Coast District"/>
    <s v="All-day Teacher Led Extended Parity :    100%"/>
    <n v="3"/>
    <s v="Charitable Trust"/>
    <s v="Community Owned"/>
  </r>
  <r>
    <x v="2"/>
    <s v="Qualified"/>
    <s v="Registered"/>
    <s v="Full Time"/>
    <s v="Female"/>
    <n v="5"/>
    <s v="Education &amp; Care Service"/>
    <x v="0"/>
    <x v="0"/>
    <x v="9"/>
    <s v="Wellington"/>
    <s v="Kāpiti Coast District"/>
    <s v="All-day Teacher Led Extended Parity :    100%"/>
    <n v="5"/>
    <s v="Company"/>
    <s v="Privately Owned"/>
  </r>
  <r>
    <x v="2"/>
    <s v="Qualified"/>
    <s v="Registered"/>
    <s v="Full Time"/>
    <s v="Female"/>
    <n v="4"/>
    <s v="Education &amp; Care Service"/>
    <x v="0"/>
    <x v="0"/>
    <x v="9"/>
    <s v="Wellington"/>
    <s v="Kāpiti Coast District"/>
    <s v="All-day Teacher Led Extended Parity :    100%"/>
    <n v="6"/>
    <s v="Company"/>
    <s v="Privately Owned"/>
  </r>
  <r>
    <x v="2"/>
    <s v="Qualified"/>
    <s v="Registered"/>
    <s v="Full Time"/>
    <s v="Female"/>
    <n v="4"/>
    <s v="Education &amp; Care Service"/>
    <x v="0"/>
    <x v="0"/>
    <x v="9"/>
    <s v="Wellington"/>
    <s v="Kāpiti Coast District"/>
    <s v="All-day Teacher Led Extended Parity :    100%"/>
    <n v="6"/>
    <s v="Incorporated Society"/>
    <s v="Community Owned"/>
  </r>
  <r>
    <x v="2"/>
    <s v="Qualified"/>
    <s v="Registered"/>
    <s v="Full Time"/>
    <s v="Female"/>
    <n v="14"/>
    <s v="Education &amp; Care Service"/>
    <x v="0"/>
    <x v="0"/>
    <x v="9"/>
    <s v="Wellington"/>
    <s v="Kāpiti Coast District"/>
    <s v="All-day Teacher Led Extended Parity :   80-99"/>
    <n v="5"/>
    <s v="Company"/>
    <s v="Privately Owned"/>
  </r>
  <r>
    <x v="2"/>
    <s v="Qualified"/>
    <s v="Registered"/>
    <s v="Full Time"/>
    <s v="Female"/>
    <n v="4"/>
    <s v="Education &amp; Care Service"/>
    <x v="0"/>
    <x v="0"/>
    <x v="9"/>
    <s v="Wellington"/>
    <s v="Kāpiti Coast District"/>
    <s v="All-day Teacher Led Full Parity :    100%"/>
    <n v="5"/>
    <s v="Company"/>
    <s v="Privately Owned"/>
  </r>
  <r>
    <x v="2"/>
    <s v="Qualified"/>
    <s v="Registered"/>
    <s v="Full Time"/>
    <s v="Female"/>
    <n v="5"/>
    <s v="Education &amp; Care Service"/>
    <x v="0"/>
    <x v="0"/>
    <x v="9"/>
    <s v="Wellington"/>
    <s v="Kāpiti Coast District"/>
    <s v="All-day Teacher Led Full Parity :    100%"/>
    <n v="6"/>
    <s v="Partnership"/>
    <s v="Privately Owned"/>
  </r>
  <r>
    <x v="2"/>
    <s v="Qualified"/>
    <s v="Registered"/>
    <s v="Full Time"/>
    <s v="Female"/>
    <n v="2"/>
    <s v="Education &amp; Care Service"/>
    <x v="0"/>
    <x v="0"/>
    <x v="9"/>
    <s v="Wellington"/>
    <s v="Kāpiti Coast District"/>
    <s v="All-day Teacher Led Full Parity :    100%"/>
    <n v="7"/>
    <s v="Company"/>
    <s v="Privately Owned"/>
  </r>
  <r>
    <x v="2"/>
    <s v="Qualified"/>
    <s v="Registered"/>
    <s v="Full Time"/>
    <s v="Female"/>
    <n v="12"/>
    <s v="Education &amp; Care Service"/>
    <x v="0"/>
    <x v="0"/>
    <x v="9"/>
    <s v="Wellington"/>
    <s v="Kāpiti Coast District"/>
    <s v="All-day Teacher Led Full Parity :   80-99%"/>
    <n v="1"/>
    <s v="Company"/>
    <s v="Privately Owned"/>
  </r>
  <r>
    <x v="2"/>
    <s v="Qualified"/>
    <s v="Registered"/>
    <s v="Full Time"/>
    <s v="Female"/>
    <n v="3"/>
    <s v="Education &amp; Care Service"/>
    <x v="0"/>
    <x v="0"/>
    <x v="9"/>
    <s v="Wellington"/>
    <s v="Kāpiti Coast District"/>
    <s v="All-day Teacher Led Full Parity :   80-99%"/>
    <n v="2"/>
    <s v="Charitable Trust"/>
    <s v="Community Owned"/>
  </r>
  <r>
    <x v="2"/>
    <s v="Qualified"/>
    <s v="Registered"/>
    <s v="Full Time"/>
    <s v="Female"/>
    <n v="12"/>
    <s v="Education &amp; Care Service"/>
    <x v="0"/>
    <x v="0"/>
    <x v="9"/>
    <s v="Wellington"/>
    <s v="Kāpiti Coast District"/>
    <s v="All-day Teacher Led Full Parity :   80-99%"/>
    <n v="3"/>
    <s v="Company"/>
    <s v="Privately Owned"/>
  </r>
  <r>
    <x v="2"/>
    <s v="Qualified"/>
    <s v="Registered"/>
    <s v="Full Time"/>
    <s v="Female"/>
    <n v="3"/>
    <s v="Education &amp; Care Service"/>
    <x v="0"/>
    <x v="0"/>
    <x v="9"/>
    <s v="Wellington"/>
    <s v="Kāpiti Coast District"/>
    <s v="All-day Teacher Led Full Parity :   80-99%"/>
    <n v="4"/>
    <s v="Company"/>
    <s v="Privately Owned"/>
  </r>
  <r>
    <x v="2"/>
    <s v="Qualified"/>
    <s v="Registered"/>
    <s v="Full Time"/>
    <s v="Female"/>
    <n v="1"/>
    <s v="Education &amp; Care Service"/>
    <x v="0"/>
    <x v="0"/>
    <x v="9"/>
    <s v="Wellington"/>
    <s v="Kāpiti Coast District"/>
    <s v="All-day Teacher Led Full Parity :   80-99%"/>
    <n v="5"/>
    <s v="Company"/>
    <s v="Privately Owned"/>
  </r>
  <r>
    <x v="2"/>
    <s v="Qualified"/>
    <s v="Registered"/>
    <s v="Full Time"/>
    <s v="Female"/>
    <n v="6"/>
    <s v="Education &amp; Care Service"/>
    <x v="0"/>
    <x v="0"/>
    <x v="9"/>
    <s v="Wellington"/>
    <s v="Kāpiti Coast District"/>
    <s v="All-day Teacher Led Full Parity :   80-99%"/>
    <n v="5"/>
    <s v="Charitable Trust"/>
    <s v="Community Owned"/>
  </r>
  <r>
    <x v="2"/>
    <s v="Qualified"/>
    <s v="Registered"/>
    <s v="Full Time"/>
    <s v="Female"/>
    <n v="3"/>
    <s v="Education &amp; Care Service"/>
    <x v="0"/>
    <x v="0"/>
    <x v="9"/>
    <s v="Wellington"/>
    <s v="Kāpiti Coast District"/>
    <s v="All-day Teacher Led Full Parity :   80-99%"/>
    <n v="6"/>
    <s v="Company"/>
    <s v="Privately Owned"/>
  </r>
  <r>
    <x v="2"/>
    <s v="Qualified"/>
    <s v="Registered"/>
    <s v="Full Time"/>
    <s v="Female"/>
    <n v="4"/>
    <s v="Education &amp; Care Service"/>
    <x v="0"/>
    <x v="0"/>
    <x v="9"/>
    <s v="Wellington"/>
    <s v="Kāpiti Coast District"/>
    <s v="All-day Teacher Led Full Parity :   80-99%"/>
    <n v="6"/>
    <s v="Incorporated Society"/>
    <s v="Community Owned"/>
  </r>
  <r>
    <x v="2"/>
    <s v="Qualified"/>
    <s v="Registered"/>
    <s v="Full Time"/>
    <s v="Female"/>
    <n v="3"/>
    <s v="Education &amp; Care Service"/>
    <x v="0"/>
    <x v="0"/>
    <x v="9"/>
    <s v="Wellington"/>
    <s v="Kāpiti Coast District"/>
    <s v="All-day Teacher Led Full Parity :   80-99%"/>
    <n v="6"/>
    <s v="Charitable Trust"/>
    <s v="Community Owned"/>
  </r>
  <r>
    <x v="2"/>
    <s v="Qualified"/>
    <s v="Registered"/>
    <s v="Full Time"/>
    <s v="Female"/>
    <n v="9"/>
    <s v="Education &amp; Care Service"/>
    <x v="0"/>
    <x v="0"/>
    <x v="9"/>
    <s v="Wellington"/>
    <s v="Kāpiti Coast District"/>
    <s v="All-day Teacher Led Full Parity :   80-99%"/>
    <n v="7"/>
    <s v="Company"/>
    <s v="Privately Owned"/>
  </r>
  <r>
    <x v="2"/>
    <s v="Qualified"/>
    <s v="Registered"/>
    <s v="Full Time"/>
    <s v="Female"/>
    <n v="9"/>
    <s v="Education &amp; Care Service"/>
    <x v="0"/>
    <x v="0"/>
    <x v="9"/>
    <s v="Wellington"/>
    <s v="Kāpiti Coast District"/>
    <s v="All-day Teacher Led Full Parity :   80-99%"/>
    <n v="8"/>
    <s v="Company"/>
    <s v="Privately Owned"/>
  </r>
  <r>
    <x v="2"/>
    <s v="Qualified"/>
    <s v="Registered"/>
    <s v="Full Time"/>
    <s v="Female"/>
    <n v="2"/>
    <s v="Education &amp; Care Service"/>
    <x v="0"/>
    <x v="0"/>
    <x v="9"/>
    <s v="Wellington"/>
    <s v="Porirua City"/>
    <s v="All-day Teacher Led Extended Parity :    100%"/>
    <n v="1"/>
    <s v="Incorporated Society"/>
    <s v="Community Owned"/>
  </r>
  <r>
    <x v="2"/>
    <s v="Qualified"/>
    <s v="Registered"/>
    <s v="Full Time"/>
    <s v="Female"/>
    <n v="7"/>
    <s v="Education &amp; Care Service"/>
    <x v="0"/>
    <x v="0"/>
    <x v="9"/>
    <s v="Wellington"/>
    <s v="Porirua City"/>
    <s v="All-day Teacher Led Extended Parity :    100%"/>
    <n v="7"/>
    <s v="Company"/>
    <s v="Privately Owned"/>
  </r>
  <r>
    <x v="2"/>
    <s v="Qualified"/>
    <s v="Registered"/>
    <s v="Full Time"/>
    <s v="Female"/>
    <n v="3"/>
    <s v="Education &amp; Care Service"/>
    <x v="0"/>
    <x v="0"/>
    <x v="9"/>
    <s v="Wellington"/>
    <s v="Porirua City"/>
    <s v="All-day Teacher Led Extended Parity :    100%"/>
    <n v="9"/>
    <s v="Company"/>
    <s v="Privately Owned"/>
  </r>
  <r>
    <x v="2"/>
    <s v="Qualified"/>
    <s v="Registered"/>
    <s v="Full Time"/>
    <s v="Female"/>
    <n v="5"/>
    <s v="Education &amp; Care Service"/>
    <x v="0"/>
    <x v="0"/>
    <x v="9"/>
    <s v="Wellington"/>
    <s v="Porirua City"/>
    <s v="All-day Teacher Led Extended Parity :   80-99"/>
    <n v="8"/>
    <s v="Company"/>
    <s v="Privately Owned"/>
  </r>
  <r>
    <x v="2"/>
    <s v="Qualified"/>
    <s v="Registered"/>
    <s v="Full Time"/>
    <s v="Female"/>
    <n v="4"/>
    <s v="Education &amp; Care Service"/>
    <x v="0"/>
    <x v="0"/>
    <x v="9"/>
    <s v="Wellington"/>
    <s v="Porirua City"/>
    <s v="All-day Teacher Led Extended Parity :   80-99"/>
    <n v="10"/>
    <s v="Charitable Trust"/>
    <s v="Community Owned"/>
  </r>
  <r>
    <x v="2"/>
    <s v="Qualified"/>
    <s v="Registered"/>
    <s v="Full Time"/>
    <s v="Female"/>
    <n v="5"/>
    <s v="Education &amp; Care Service"/>
    <x v="0"/>
    <x v="0"/>
    <x v="9"/>
    <s v="Wellington"/>
    <s v="Porirua City"/>
    <s v="All-day Teacher Led Extended Parity :  50-79%"/>
    <n v="7"/>
    <s v="Charitable Trust"/>
    <s v="Community Owned"/>
  </r>
  <r>
    <x v="2"/>
    <s v="Qualified"/>
    <s v="Registered"/>
    <s v="Full Time"/>
    <s v="Female"/>
    <n v="4"/>
    <s v="Education &amp; Care Service"/>
    <x v="0"/>
    <x v="0"/>
    <x v="9"/>
    <s v="Wellington"/>
    <s v="Porirua City"/>
    <s v="All-day Teacher Led Full Parity :    100%"/>
    <n v="1"/>
    <s v="Incorporated Society"/>
    <s v="Community Owned"/>
  </r>
  <r>
    <x v="2"/>
    <s v="Qualified"/>
    <s v="Registered"/>
    <s v="Full Time"/>
    <s v="Female"/>
    <n v="28"/>
    <s v="Education &amp; Care Service"/>
    <x v="0"/>
    <x v="0"/>
    <x v="9"/>
    <s v="Wellington"/>
    <s v="Porirua City"/>
    <s v="All-day Teacher Led Full Parity :   80-99%"/>
    <n v="1"/>
    <s v="Company"/>
    <s v="Privately Owned"/>
  </r>
  <r>
    <x v="2"/>
    <s v="Qualified"/>
    <s v="Registered"/>
    <s v="Full Time"/>
    <s v="Female"/>
    <n v="3"/>
    <s v="Education &amp; Care Service"/>
    <x v="0"/>
    <x v="0"/>
    <x v="9"/>
    <s v="Wellington"/>
    <s v="Porirua City"/>
    <s v="All-day Teacher Led Full Parity :   80-99%"/>
    <n v="4"/>
    <s v="Company"/>
    <s v="Privately Owned"/>
  </r>
  <r>
    <x v="2"/>
    <s v="Qualified"/>
    <s v="Registered"/>
    <s v="Full Time"/>
    <s v="Female"/>
    <n v="9"/>
    <s v="Education &amp; Care Service"/>
    <x v="0"/>
    <x v="0"/>
    <x v="9"/>
    <s v="Wellington"/>
    <s v="Porirua City"/>
    <s v="All-day Teacher Led Full Parity :   80-99%"/>
    <n v="5"/>
    <s v="Company"/>
    <s v="Privately Owned"/>
  </r>
  <r>
    <x v="2"/>
    <s v="Qualified"/>
    <s v="Registered"/>
    <s v="Full Time"/>
    <s v="Female"/>
    <n v="6"/>
    <s v="Education &amp; Care Service"/>
    <x v="0"/>
    <x v="0"/>
    <x v="9"/>
    <s v="Wellington"/>
    <s v="Porirua City"/>
    <s v="All-day Teacher Led Full Parity :   80-99%"/>
    <n v="8"/>
    <s v="Company"/>
    <s v="Privately Owned"/>
  </r>
  <r>
    <x v="2"/>
    <s v="Qualified"/>
    <s v="Registered"/>
    <s v="Full Time"/>
    <s v="Female"/>
    <n v="3"/>
    <s v="Education &amp; Care Service"/>
    <x v="0"/>
    <x v="0"/>
    <x v="9"/>
    <s v="Wellington"/>
    <s v="Porirua City"/>
    <s v="All-day Teacher Led Full Parity :   80-99%"/>
    <n v="8"/>
    <s v="Charitable Trust"/>
    <s v="Community Owned"/>
  </r>
  <r>
    <x v="2"/>
    <s v="Qualified"/>
    <s v="Registered"/>
    <s v="Full Time"/>
    <s v="Female"/>
    <n v="7"/>
    <s v="Education &amp; Care Service"/>
    <x v="0"/>
    <x v="0"/>
    <x v="9"/>
    <s v="Wellington"/>
    <s v="Porirua City"/>
    <s v="All-day Teacher Led Full Parity :   80-99%"/>
    <n v="10"/>
    <s v="Charitable Trust"/>
    <s v="Community Owned"/>
  </r>
  <r>
    <x v="2"/>
    <s v="Qualified"/>
    <s v="Registered"/>
    <s v="Full Time"/>
    <s v="Female"/>
    <n v="4"/>
    <s v="Education &amp; Care Service"/>
    <x v="0"/>
    <x v="0"/>
    <x v="9"/>
    <s v="Wellington"/>
    <s v="Upper Hutt City"/>
    <s v="All-day Teacher Led Extended Parity :   80-99"/>
    <n v="2"/>
    <s v="Charitable Trust"/>
    <s v="Community Owned"/>
  </r>
  <r>
    <x v="2"/>
    <s v="Qualified"/>
    <s v="Registered"/>
    <s v="Full Time"/>
    <s v="Female"/>
    <n v="7"/>
    <s v="Education &amp; Care Service"/>
    <x v="0"/>
    <x v="0"/>
    <x v="9"/>
    <s v="Wellington"/>
    <s v="Upper Hutt City"/>
    <s v="All-day Teacher Led Extended Parity :   80-99"/>
    <n v="5"/>
    <s v="Company"/>
    <s v="Privately Owned"/>
  </r>
  <r>
    <x v="2"/>
    <s v="Qualified"/>
    <s v="Registered"/>
    <s v="Full Time"/>
    <s v="Female"/>
    <n v="6"/>
    <s v="Education &amp; Care Service"/>
    <x v="0"/>
    <x v="0"/>
    <x v="9"/>
    <s v="Wellington"/>
    <s v="Upper Hutt City"/>
    <s v="All-day Teacher Led Extended Parity :   80-99"/>
    <n v="7"/>
    <s v="Company"/>
    <s v="Privately Owned"/>
  </r>
  <r>
    <x v="2"/>
    <s v="Qualified"/>
    <s v="Registered"/>
    <s v="Full Time"/>
    <s v="Female"/>
    <n v="8"/>
    <s v="Education &amp; Care Service"/>
    <x v="0"/>
    <x v="0"/>
    <x v="9"/>
    <s v="Wellington"/>
    <s v="Upper Hutt City"/>
    <s v="All-day Teacher Led Full Parity :    100%"/>
    <n v="7"/>
    <s v="Charitable Trust"/>
    <s v="Community Owned"/>
  </r>
  <r>
    <x v="2"/>
    <s v="Qualified"/>
    <s v="Registered"/>
    <s v="Full Time"/>
    <s v="Female"/>
    <n v="18"/>
    <s v="Education &amp; Care Service"/>
    <x v="0"/>
    <x v="0"/>
    <x v="9"/>
    <s v="Wellington"/>
    <s v="Upper Hutt City"/>
    <s v="All-day Teacher Led Full Parity :   80-99%"/>
    <n v="2"/>
    <s v="Company"/>
    <s v="Privately Owned"/>
  </r>
  <r>
    <x v="2"/>
    <s v="Qualified"/>
    <s v="Registered"/>
    <s v="Full Time"/>
    <s v="Female"/>
    <n v="9"/>
    <s v="Education &amp; Care Service"/>
    <x v="0"/>
    <x v="0"/>
    <x v="9"/>
    <s v="Wellington"/>
    <s v="Upper Hutt City"/>
    <s v="All-day Teacher Led Full Parity :   80-99%"/>
    <n v="4"/>
    <s v="Charitable Trust"/>
    <s v="Community Owned"/>
  </r>
  <r>
    <x v="2"/>
    <s v="Qualified"/>
    <s v="Registered"/>
    <s v="Full Time"/>
    <s v="Female"/>
    <n v="6"/>
    <s v="Education &amp; Care Service"/>
    <x v="0"/>
    <x v="0"/>
    <x v="9"/>
    <s v="Wellington"/>
    <s v="Upper Hutt City"/>
    <s v="All-day Teacher Led Full Parity :   80-99%"/>
    <n v="5"/>
    <s v="Company"/>
    <s v="Privately Owned"/>
  </r>
  <r>
    <x v="2"/>
    <s v="Qualified"/>
    <s v="Registered"/>
    <s v="Full Time"/>
    <s v="Female"/>
    <n v="8"/>
    <s v="Education &amp; Care Service"/>
    <x v="0"/>
    <x v="0"/>
    <x v="9"/>
    <s v="Wellington"/>
    <s v="Upper Hutt City"/>
    <s v="All-day Teacher Led Full Parity :   80-99%"/>
    <n v="5"/>
    <s v="Partnership"/>
    <s v="Privately Owned"/>
  </r>
  <r>
    <x v="2"/>
    <s v="Qualified"/>
    <s v="Registered"/>
    <s v="Full Time"/>
    <s v="Female"/>
    <n v="7"/>
    <s v="Education &amp; Care Service"/>
    <x v="0"/>
    <x v="0"/>
    <x v="9"/>
    <s v="Wellington"/>
    <s v="Upper Hutt City"/>
    <s v="All-day Teacher Led Full Parity :   80-99%"/>
    <n v="6"/>
    <s v="Company"/>
    <s v="Privately Owned"/>
  </r>
  <r>
    <x v="2"/>
    <s v="Qualified"/>
    <s v="Registered"/>
    <s v="Full Time"/>
    <s v="Female"/>
    <n v="20"/>
    <s v="Education &amp; Care Service"/>
    <x v="0"/>
    <x v="0"/>
    <x v="9"/>
    <s v="Wellington"/>
    <s v="Upper Hutt City"/>
    <s v="All-day Teacher Led Full Parity :   80-99%"/>
    <n v="7"/>
    <s v="Company"/>
    <s v="Privately Owned"/>
  </r>
  <r>
    <x v="2"/>
    <s v="Qualified"/>
    <s v="Registered"/>
    <s v="Full Time"/>
    <s v="Female"/>
    <n v="14"/>
    <s v="Education &amp; Care Service"/>
    <x v="0"/>
    <x v="0"/>
    <x v="9"/>
    <s v="Wellington"/>
    <s v="Upper Hutt City"/>
    <s v="All-day Teacher Led Full Parity :   80-99%"/>
    <n v="8"/>
    <s v="Company"/>
    <s v="Privately Owned"/>
  </r>
  <r>
    <x v="2"/>
    <s v="Qualified"/>
    <s v="Registered"/>
    <s v="Full Time"/>
    <s v="Female"/>
    <n v="5"/>
    <s v="Education &amp; Care Service"/>
    <x v="0"/>
    <x v="0"/>
    <x v="9"/>
    <s v="Wellington"/>
    <s v="Upper Hutt City"/>
    <s v="All-day Teacher Led Full Parity :   80-99%"/>
    <n v="9"/>
    <s v="Company"/>
    <s v="Privately Owned"/>
  </r>
  <r>
    <x v="2"/>
    <s v="Qualified"/>
    <s v="Registered"/>
    <s v="Full Time"/>
    <s v="Female"/>
    <n v="1"/>
    <s v="Education &amp; Care Service"/>
    <x v="0"/>
    <x v="0"/>
    <x v="9"/>
    <s v="Wellington"/>
    <s v="Upper Hutt City"/>
    <s v="All-day Teacher Led Full Parity :   80-99%"/>
    <n v="9"/>
    <s v="Charitable Trust"/>
    <s v="Community Owned"/>
  </r>
  <r>
    <x v="2"/>
    <s v="Qualified"/>
    <s v="Registered"/>
    <s v="Full Time"/>
    <s v="Female"/>
    <n v="1"/>
    <s v="Education &amp; Care Service"/>
    <x v="0"/>
    <x v="0"/>
    <x v="9"/>
    <s v="Wellington"/>
    <s v="Lower Hutt City"/>
    <s v="All-day Teacher Led Extended Parity :    100%"/>
    <n v="1"/>
    <s v="Charitable Trust"/>
    <s v="Community Owned"/>
  </r>
  <r>
    <x v="2"/>
    <s v="Qualified"/>
    <s v="Registered"/>
    <s v="Full Time"/>
    <s v="Female"/>
    <n v="4"/>
    <s v="Education &amp; Care Service"/>
    <x v="0"/>
    <x v="0"/>
    <x v="9"/>
    <s v="Wellington"/>
    <s v="Lower Hutt City"/>
    <s v="All-day Teacher Led Extended Parity :   80-99"/>
    <n v="1"/>
    <s v="Charitable Trust"/>
    <s v="Community Owned"/>
  </r>
  <r>
    <x v="2"/>
    <s v="Qualified"/>
    <s v="Registered"/>
    <s v="Full Time"/>
    <s v="Female"/>
    <n v="7"/>
    <s v="Education &amp; Care Service"/>
    <x v="0"/>
    <x v="0"/>
    <x v="9"/>
    <s v="Wellington"/>
    <s v="Lower Hutt City"/>
    <s v="All-day Teacher Led Extended Parity :   80-99"/>
    <n v="5"/>
    <s v="Company"/>
    <s v="Privately Owned"/>
  </r>
  <r>
    <x v="2"/>
    <s v="Qualified"/>
    <s v="Registered"/>
    <s v="Full Time"/>
    <s v="Female"/>
    <n v="2"/>
    <s v="Education &amp; Care Service"/>
    <x v="0"/>
    <x v="0"/>
    <x v="9"/>
    <s v="Wellington"/>
    <s v="Lower Hutt City"/>
    <s v="All-day Teacher Led Extended Parity :   80-99"/>
    <n v="5"/>
    <s v="Incorporated Society"/>
    <s v="Community Owned"/>
  </r>
  <r>
    <x v="2"/>
    <s v="Qualified"/>
    <s v="Registered"/>
    <s v="Full Time"/>
    <s v="Female"/>
    <n v="7"/>
    <s v="Education &amp; Care Service"/>
    <x v="0"/>
    <x v="0"/>
    <x v="9"/>
    <s v="Wellington"/>
    <s v="Lower Hutt City"/>
    <s v="All-day Teacher Led Extended Parity :   80-99"/>
    <n v="6"/>
    <s v="Company"/>
    <s v="Privately Owned"/>
  </r>
  <r>
    <x v="2"/>
    <s v="Qualified"/>
    <s v="Registered"/>
    <s v="Full Time"/>
    <s v="Female"/>
    <n v="4"/>
    <s v="Education &amp; Care Service"/>
    <x v="0"/>
    <x v="0"/>
    <x v="9"/>
    <s v="Wellington"/>
    <s v="Lower Hutt City"/>
    <s v="All-day Teacher Led Extended Parity :   80-99"/>
    <n v="7"/>
    <s v="Company"/>
    <s v="Privately Owned"/>
  </r>
  <r>
    <x v="2"/>
    <s v="Qualified"/>
    <s v="Registered"/>
    <s v="Full Time"/>
    <s v="Female"/>
    <n v="5"/>
    <s v="Education &amp; Care Service"/>
    <x v="0"/>
    <x v="0"/>
    <x v="9"/>
    <s v="Wellington"/>
    <s v="Lower Hutt City"/>
    <s v="All-day Teacher Led Extended Parity :   80-99"/>
    <n v="8"/>
    <s v="Incorporated Society"/>
    <s v="Community Owned"/>
  </r>
  <r>
    <x v="2"/>
    <s v="Qualified"/>
    <s v="Registered"/>
    <s v="Full Time"/>
    <s v="Female"/>
    <n v="10"/>
    <s v="Education &amp; Care Service"/>
    <x v="0"/>
    <x v="0"/>
    <x v="9"/>
    <s v="Wellington"/>
    <s v="Lower Hutt City"/>
    <s v="All-day Teacher Led Extended Parity :   80-99"/>
    <n v="9"/>
    <s v="Company"/>
    <s v="Privately Owned"/>
  </r>
  <r>
    <x v="2"/>
    <s v="Qualified"/>
    <s v="Registered"/>
    <s v="Full Time"/>
    <s v="Female"/>
    <n v="5"/>
    <s v="Education &amp; Care Service"/>
    <x v="0"/>
    <x v="0"/>
    <x v="9"/>
    <s v="Wellington"/>
    <s v="Lower Hutt City"/>
    <s v="All-day Teacher Led Extended Parity :   80-99"/>
    <n v="10"/>
    <s v="Company"/>
    <s v="Privately Owned"/>
  </r>
  <r>
    <x v="2"/>
    <s v="Qualified"/>
    <s v="Registered"/>
    <s v="Full Time"/>
    <s v="Female"/>
    <n v="5"/>
    <s v="Education &amp; Care Service"/>
    <x v="0"/>
    <x v="0"/>
    <x v="9"/>
    <s v="Wellington"/>
    <s v="Lower Hutt City"/>
    <s v="All-day Teacher Led Full Parity :   80-99%"/>
    <n v="2"/>
    <s v="Company"/>
    <s v="Privately Owned"/>
  </r>
  <r>
    <x v="2"/>
    <s v="Qualified"/>
    <s v="Registered"/>
    <s v="Full Time"/>
    <s v="Female"/>
    <n v="8"/>
    <s v="Education &amp; Care Service"/>
    <x v="0"/>
    <x v="0"/>
    <x v="9"/>
    <s v="Wellington"/>
    <s v="Lower Hutt City"/>
    <s v="All-day Teacher Led Full Parity :   80-99%"/>
    <n v="2"/>
    <s v="Charitable Trust"/>
    <s v="Community Owned"/>
  </r>
  <r>
    <x v="2"/>
    <s v="Qualified"/>
    <s v="Registered"/>
    <s v="Full Time"/>
    <s v="Female"/>
    <n v="3"/>
    <s v="Education &amp; Care Service"/>
    <x v="0"/>
    <x v="0"/>
    <x v="9"/>
    <s v="Wellington"/>
    <s v="Lower Hutt City"/>
    <s v="All-day Teacher Led Full Parity :   80-99%"/>
    <n v="4"/>
    <s v="Company"/>
    <s v="Privately Owned"/>
  </r>
  <r>
    <x v="2"/>
    <s v="Qualified"/>
    <s v="Registered"/>
    <s v="Full Time"/>
    <s v="Female"/>
    <n v="9"/>
    <s v="Education &amp; Care Service"/>
    <x v="0"/>
    <x v="0"/>
    <x v="9"/>
    <s v="Wellington"/>
    <s v="Lower Hutt City"/>
    <s v="All-day Teacher Led Full Parity :   80-99%"/>
    <n v="4"/>
    <s v="Charitable Trust"/>
    <s v="Community Owned"/>
  </r>
  <r>
    <x v="2"/>
    <s v="Qualified"/>
    <s v="Registered"/>
    <s v="Full Time"/>
    <s v="Female"/>
    <n v="5"/>
    <s v="Education &amp; Care Service"/>
    <x v="0"/>
    <x v="0"/>
    <x v="9"/>
    <s v="Wellington"/>
    <s v="Lower Hutt City"/>
    <s v="All-day Teacher Led Full Parity :   80-99%"/>
    <n v="5"/>
    <s v="Charitable Trust"/>
    <s v="Community Owned"/>
  </r>
  <r>
    <x v="2"/>
    <s v="Qualified"/>
    <s v="Registered"/>
    <s v="Full Time"/>
    <s v="Female"/>
    <n v="30"/>
    <s v="Education &amp; Care Service"/>
    <x v="0"/>
    <x v="0"/>
    <x v="9"/>
    <s v="Wellington"/>
    <s v="Lower Hutt City"/>
    <s v="All-day Teacher Led Full Parity :   80-99%"/>
    <n v="6"/>
    <s v="Company"/>
    <s v="Privately Owned"/>
  </r>
  <r>
    <x v="2"/>
    <s v="Qualified"/>
    <s v="Registered"/>
    <s v="Full Time"/>
    <s v="Female"/>
    <n v="20"/>
    <s v="Education &amp; Care Service"/>
    <x v="0"/>
    <x v="0"/>
    <x v="9"/>
    <s v="Wellington"/>
    <s v="Lower Hutt City"/>
    <s v="All-day Teacher Led Full Parity :   80-99%"/>
    <n v="6"/>
    <s v="Charitable Trust"/>
    <s v="Community Owned"/>
  </r>
  <r>
    <x v="2"/>
    <s v="Qualified"/>
    <s v="Registered"/>
    <s v="Full Time"/>
    <s v="Female"/>
    <n v="9"/>
    <s v="Education &amp; Care Service"/>
    <x v="0"/>
    <x v="0"/>
    <x v="9"/>
    <s v="Wellington"/>
    <s v="Lower Hutt City"/>
    <s v="All-day Teacher Led Full Parity :   80-99%"/>
    <n v="7"/>
    <s v="Charitable Trust"/>
    <s v="Community Owned"/>
  </r>
  <r>
    <x v="2"/>
    <s v="Qualified"/>
    <s v="Registered"/>
    <s v="Full Time"/>
    <s v="Female"/>
    <n v="12"/>
    <s v="Education &amp; Care Service"/>
    <x v="0"/>
    <x v="0"/>
    <x v="9"/>
    <s v="Wellington"/>
    <s v="Lower Hutt City"/>
    <s v="All-day Teacher Led Full Parity :   80-99%"/>
    <n v="8"/>
    <s v="Company"/>
    <s v="Privately Owned"/>
  </r>
  <r>
    <x v="2"/>
    <s v="Qualified"/>
    <s v="Registered"/>
    <s v="Full Time"/>
    <s v="Female"/>
    <n v="5"/>
    <s v="Education &amp; Care Service"/>
    <x v="0"/>
    <x v="0"/>
    <x v="9"/>
    <s v="Wellington"/>
    <s v="Lower Hutt City"/>
    <s v="All-day Teacher Led Full Parity :   80-99%"/>
    <n v="8"/>
    <s v="Incorporated Society"/>
    <s v="Community Owned"/>
  </r>
  <r>
    <x v="2"/>
    <s v="Qualified"/>
    <s v="Registered"/>
    <s v="Full Time"/>
    <s v="Female"/>
    <n v="9"/>
    <s v="Education &amp; Care Service"/>
    <x v="0"/>
    <x v="0"/>
    <x v="9"/>
    <s v="Wellington"/>
    <s v="Lower Hutt City"/>
    <s v="All-day Teacher Led Full Parity :   80-99%"/>
    <n v="8"/>
    <s v="Charitable Trust"/>
    <s v="Community Owned"/>
  </r>
  <r>
    <x v="2"/>
    <s v="Qualified"/>
    <s v="Registered"/>
    <s v="Full Time"/>
    <s v="Female"/>
    <n v="8"/>
    <s v="Education &amp; Care Service"/>
    <x v="0"/>
    <x v="0"/>
    <x v="9"/>
    <s v="Wellington"/>
    <s v="Lower Hutt City"/>
    <s v="All-day Teacher Led Full Parity :   80-99%"/>
    <n v="9"/>
    <s v="Company"/>
    <s v="Privately Owned"/>
  </r>
  <r>
    <x v="2"/>
    <s v="Qualified"/>
    <s v="Registered"/>
    <s v="Full Time"/>
    <s v="Female"/>
    <n v="11"/>
    <s v="Education &amp; Care Service"/>
    <x v="0"/>
    <x v="0"/>
    <x v="9"/>
    <s v="Wellington"/>
    <s v="Lower Hutt City"/>
    <s v="All-day Teacher Led Full Parity :   80-99%"/>
    <n v="9"/>
    <s v="Charitable Trust"/>
    <s v="Community Owned"/>
  </r>
  <r>
    <x v="2"/>
    <s v="Qualified"/>
    <s v="Registered"/>
    <s v="Full Time"/>
    <s v="Female"/>
    <n v="6"/>
    <s v="Education &amp; Care Service"/>
    <x v="0"/>
    <x v="0"/>
    <x v="9"/>
    <s v="Wellington"/>
    <s v="Lower Hutt City"/>
    <s v="All-day Teacher Led Full Parity :   80-99%"/>
    <n v="10"/>
    <s v="Company"/>
    <s v="Privately Owned"/>
  </r>
  <r>
    <x v="2"/>
    <s v="Qualified"/>
    <s v="Registered"/>
    <s v="Full Time"/>
    <s v="Female"/>
    <n v="14"/>
    <s v="Education &amp; Care Service"/>
    <x v="0"/>
    <x v="0"/>
    <x v="9"/>
    <s v="Wellington"/>
    <s v="Lower Hutt City"/>
    <s v="All-day Teacher Led Full Parity :   80-99%"/>
    <n v="10"/>
    <s v="Charitable Trust"/>
    <s v="Community Owned"/>
  </r>
  <r>
    <x v="2"/>
    <s v="Qualified"/>
    <s v="Registered"/>
    <s v="Full Time"/>
    <s v="Female"/>
    <n v="3"/>
    <s v="Education &amp; Care Service"/>
    <x v="0"/>
    <x v="0"/>
    <x v="9"/>
    <s v="Wellington"/>
    <s v="Lower Hutt City"/>
    <s v="All-day Teacher Led Parity :   80-99%"/>
    <n v="5"/>
    <s v="Charitable Trust"/>
    <s v="Community Owned"/>
  </r>
  <r>
    <x v="2"/>
    <s v="Qualified"/>
    <s v="Registered"/>
    <s v="Full Time"/>
    <s v="Female"/>
    <n v="4"/>
    <s v="Education &amp; Care Service"/>
    <x v="0"/>
    <x v="0"/>
    <x v="9"/>
    <s v="Wellington"/>
    <s v="Wellington City"/>
    <s v="All-day Teacher Led :  50-79%"/>
    <n v="1"/>
    <s v="Company"/>
    <s v="Privately Owned"/>
  </r>
  <r>
    <x v="2"/>
    <s v="Qualified"/>
    <s v="Registered"/>
    <s v="Full Time"/>
    <s v="Female"/>
    <n v="1"/>
    <s v="Education &amp; Care Service"/>
    <x v="0"/>
    <x v="0"/>
    <x v="9"/>
    <s v="Wellington"/>
    <s v="Wellington City"/>
    <s v="All-day Teacher Led Extended Parity :    100%"/>
    <n v="1"/>
    <s v="Charitable Trust"/>
    <s v="Community Owned"/>
  </r>
  <r>
    <x v="2"/>
    <s v="Qualified"/>
    <s v="Registered"/>
    <s v="Full Time"/>
    <s v="Female"/>
    <n v="1"/>
    <s v="Education &amp; Care Service"/>
    <x v="0"/>
    <x v="0"/>
    <x v="9"/>
    <s v="Wellington"/>
    <s v="Wellington City"/>
    <s v="All-day Teacher Led Extended Parity :    100%"/>
    <n v="2"/>
    <s v="Incorporated Society"/>
    <s v="Community Owned"/>
  </r>
  <r>
    <x v="2"/>
    <s v="Qualified"/>
    <s v="Registered"/>
    <s v="Full Time"/>
    <s v="Female"/>
    <n v="3"/>
    <s v="Education &amp; Care Service"/>
    <x v="0"/>
    <x v="0"/>
    <x v="9"/>
    <s v="Wellington"/>
    <s v="Wellington City"/>
    <s v="All-day Teacher Led Extended Parity :    100%"/>
    <n v="3"/>
    <s v="Company"/>
    <s v="Privately Owned"/>
  </r>
  <r>
    <x v="2"/>
    <s v="Qualified"/>
    <s v="Registered"/>
    <s v="Full Time"/>
    <s v="Female"/>
    <n v="4"/>
    <s v="Education &amp; Care Service"/>
    <x v="0"/>
    <x v="0"/>
    <x v="9"/>
    <s v="Wellington"/>
    <s v="Wellington City"/>
    <s v="All-day Teacher Led Extended Parity :    100%"/>
    <n v="6"/>
    <s v="Incorporated Society"/>
    <s v="Community Owned"/>
  </r>
  <r>
    <x v="2"/>
    <s v="Qualified"/>
    <s v="Registered"/>
    <s v="Full Time"/>
    <s v="Female"/>
    <n v="2"/>
    <s v="Education &amp; Care Service"/>
    <x v="0"/>
    <x v="0"/>
    <x v="9"/>
    <s v="Wellington"/>
    <s v="Wellington City"/>
    <s v="All-day Teacher Led Extended Parity :    100%"/>
    <n v="8"/>
    <s v="Company"/>
    <s v="Privately Owned"/>
  </r>
  <r>
    <x v="2"/>
    <s v="Qualified"/>
    <s v="Registered"/>
    <s v="Full Time"/>
    <s v="Female"/>
    <n v="7"/>
    <s v="Education &amp; Care Service"/>
    <x v="0"/>
    <x v="0"/>
    <x v="9"/>
    <s v="Wellington"/>
    <s v="Wellington City"/>
    <s v="All-day Teacher Led Extended Parity :    100%"/>
    <n v="9"/>
    <s v="Charitable Trust"/>
    <s v="Community Owned"/>
  </r>
  <r>
    <x v="2"/>
    <s v="Qualified"/>
    <s v="Registered"/>
    <s v="Full Time"/>
    <s v="Female"/>
    <n v="4"/>
    <s v="Education &amp; Care Service"/>
    <x v="0"/>
    <x v="0"/>
    <x v="9"/>
    <s v="Wellington"/>
    <s v="Wellington City"/>
    <s v="All-day Teacher Led Extended Parity :    100%"/>
    <n v="10"/>
    <s v="Incorporated Society"/>
    <s v="Community Owned"/>
  </r>
  <r>
    <x v="2"/>
    <s v="Qualified"/>
    <s v="Registered"/>
    <s v="Full Time"/>
    <s v="Female"/>
    <n v="4"/>
    <s v="Education &amp; Care Service"/>
    <x v="0"/>
    <x v="0"/>
    <x v="9"/>
    <s v="Wellington"/>
    <s v="Wellington City"/>
    <s v="All-day Teacher Led Extended Parity :   80-99"/>
    <n v="1"/>
    <s v="Company"/>
    <s v="Privately Owned"/>
  </r>
  <r>
    <x v="2"/>
    <s v="Qualified"/>
    <s v="Registered"/>
    <s v="Full Time"/>
    <s v="Female"/>
    <n v="17"/>
    <s v="Education &amp; Care Service"/>
    <x v="0"/>
    <x v="0"/>
    <x v="9"/>
    <s v="Wellington"/>
    <s v="Wellington City"/>
    <s v="All-day Teacher Led Extended Parity :   80-99"/>
    <n v="2"/>
    <s v="Company"/>
    <s v="Privately Owned"/>
  </r>
  <r>
    <x v="2"/>
    <s v="Qualified"/>
    <s v="Registered"/>
    <s v="Full Time"/>
    <s v="Female"/>
    <n v="10"/>
    <s v="Education &amp; Care Service"/>
    <x v="0"/>
    <x v="0"/>
    <x v="9"/>
    <s v="Wellington"/>
    <s v="Wellington City"/>
    <s v="All-day Teacher Led Extended Parity :   80-99"/>
    <n v="3"/>
    <s v="Company"/>
    <s v="Privately Owned"/>
  </r>
  <r>
    <x v="2"/>
    <s v="Qualified"/>
    <s v="Registered"/>
    <s v="Full Time"/>
    <s v="Female"/>
    <n v="8"/>
    <s v="Education &amp; Care Service"/>
    <x v="0"/>
    <x v="0"/>
    <x v="9"/>
    <s v="Wellington"/>
    <s v="Wellington City"/>
    <s v="All-day Teacher Led Extended Parity :   80-99"/>
    <n v="5"/>
    <s v="Company"/>
    <s v="Privately Owned"/>
  </r>
  <r>
    <x v="2"/>
    <s v="Qualified"/>
    <s v="Registered"/>
    <s v="Full Time"/>
    <s v="Female"/>
    <n v="9"/>
    <s v="Education &amp; Care Service"/>
    <x v="0"/>
    <x v="0"/>
    <x v="9"/>
    <s v="Wellington"/>
    <s v="Wellington City"/>
    <s v="All-day Teacher Led Extended Parity :   80-99"/>
    <n v="5"/>
    <s v="Incorporated Society"/>
    <s v="Community Owned"/>
  </r>
  <r>
    <x v="2"/>
    <s v="Qualified"/>
    <s v="Registered"/>
    <s v="Full Time"/>
    <s v="Female"/>
    <n v="9"/>
    <s v="Education &amp; Care Service"/>
    <x v="0"/>
    <x v="0"/>
    <x v="9"/>
    <s v="Wellington"/>
    <s v="Wellington City"/>
    <s v="All-day Teacher Led Extended Parity :   80-99"/>
    <n v="6"/>
    <s v="Company"/>
    <s v="Privately Owned"/>
  </r>
  <r>
    <x v="2"/>
    <s v="Qualified"/>
    <s v="Registered"/>
    <s v="Full Time"/>
    <s v="Female"/>
    <n v="8"/>
    <s v="Education &amp; Care Service"/>
    <x v="0"/>
    <x v="0"/>
    <x v="9"/>
    <s v="Wellington"/>
    <s v="Wellington City"/>
    <s v="All-day Teacher Led Extended Parity :   80-99"/>
    <n v="6"/>
    <s v="Incorporated Society"/>
    <s v="Community Owned"/>
  </r>
  <r>
    <x v="2"/>
    <s v="Qualified"/>
    <s v="Registered"/>
    <s v="Full Time"/>
    <s v="Female"/>
    <n v="3"/>
    <s v="Education &amp; Care Service"/>
    <x v="0"/>
    <x v="0"/>
    <x v="9"/>
    <s v="Wellington"/>
    <s v="Wellington City"/>
    <s v="All-day Teacher Led Full Parity :    100%"/>
    <n v="1"/>
    <s v="Private Trust"/>
    <s v="Privately Owned"/>
  </r>
  <r>
    <x v="2"/>
    <s v="Qualified"/>
    <s v="Registered"/>
    <s v="Full Time"/>
    <s v="Female"/>
    <n v="10"/>
    <s v="Education &amp; Care Service"/>
    <x v="0"/>
    <x v="0"/>
    <x v="9"/>
    <s v="Wellington"/>
    <s v="Wellington City"/>
    <s v="All-day Teacher Led Full Parity :    100%"/>
    <n v="2"/>
    <s v="Incorporated Society"/>
    <s v="Community Owned"/>
  </r>
  <r>
    <x v="2"/>
    <s v="Qualified"/>
    <s v="Registered"/>
    <s v="Full Time"/>
    <s v="Female"/>
    <n v="3"/>
    <s v="Education &amp; Care Service"/>
    <x v="0"/>
    <x v="0"/>
    <x v="9"/>
    <s v="Wellington"/>
    <s v="Wellington City"/>
    <s v="All-day Teacher Led Full Parity :    100%"/>
    <n v="3"/>
    <s v="Company"/>
    <s v="Privately Owned"/>
  </r>
  <r>
    <x v="2"/>
    <s v="Qualified"/>
    <s v="Registered"/>
    <s v="Full Time"/>
    <s v="Female"/>
    <n v="4"/>
    <s v="Education &amp; Care Service"/>
    <x v="0"/>
    <x v="0"/>
    <x v="9"/>
    <s v="Wellington"/>
    <s v="Wellington City"/>
    <s v="All-day Teacher Led Full Parity :    100%"/>
    <n v="3"/>
    <s v="Incorporated Society"/>
    <s v="Community Owned"/>
  </r>
  <r>
    <x v="2"/>
    <s v="Qualified"/>
    <s v="Registered"/>
    <s v="Full Time"/>
    <s v="Female"/>
    <n v="5"/>
    <s v="Education &amp; Care Service"/>
    <x v="0"/>
    <x v="0"/>
    <x v="9"/>
    <s v="Wellington"/>
    <s v="Wellington City"/>
    <s v="All-day Teacher Led Full Parity :    100%"/>
    <n v="4"/>
    <s v="Sole Trader"/>
    <s v="Privately Owned"/>
  </r>
  <r>
    <x v="2"/>
    <s v="Qualified"/>
    <s v="Registered"/>
    <s v="Full Time"/>
    <s v="Female"/>
    <n v="8"/>
    <s v="Education &amp; Care Service"/>
    <x v="0"/>
    <x v="0"/>
    <x v="9"/>
    <s v="Wellington"/>
    <s v="Wellington City"/>
    <s v="All-day Teacher Led Full Parity :    100%"/>
    <n v="4"/>
    <s v="Incorporated Society"/>
    <s v="Community Owned"/>
  </r>
  <r>
    <x v="2"/>
    <s v="Qualified"/>
    <s v="Registered"/>
    <s v="Full Time"/>
    <s v="Female"/>
    <n v="5"/>
    <s v="Education &amp; Care Service"/>
    <x v="0"/>
    <x v="0"/>
    <x v="9"/>
    <s v="Wellington"/>
    <s v="Wellington City"/>
    <s v="All-day Teacher Led Full Parity :    100%"/>
    <n v="5"/>
    <s v="Company"/>
    <s v="Privately Owned"/>
  </r>
  <r>
    <x v="2"/>
    <s v="Qualified"/>
    <s v="Registered"/>
    <s v="Full Time"/>
    <s v="Female"/>
    <n v="2"/>
    <s v="Education &amp; Care Service"/>
    <x v="0"/>
    <x v="0"/>
    <x v="9"/>
    <s v="Wellington"/>
    <s v="Wellington City"/>
    <s v="All-day Teacher Led Full Parity :    100%"/>
    <n v="5"/>
    <s v="Charitable Trust"/>
    <s v="Community Owned"/>
  </r>
  <r>
    <x v="2"/>
    <s v="Qualified"/>
    <s v="Registered"/>
    <s v="Full Time"/>
    <s v="Female"/>
    <n v="5"/>
    <s v="Education &amp; Care Service"/>
    <x v="0"/>
    <x v="0"/>
    <x v="9"/>
    <s v="Wellington"/>
    <s v="Wellington City"/>
    <s v="All-day Teacher Led Full Parity :    100%"/>
    <n v="6"/>
    <s v="Incorporated Society"/>
    <s v="Community Owned"/>
  </r>
  <r>
    <x v="2"/>
    <s v="Qualified"/>
    <s v="Registered"/>
    <s v="Full Time"/>
    <s v="Female"/>
    <n v="3"/>
    <s v="Education &amp; Care Service"/>
    <x v="0"/>
    <x v="0"/>
    <x v="9"/>
    <s v="Wellington"/>
    <s v="Wellington City"/>
    <s v="All-day Teacher Led Full Parity :    100%"/>
    <n v="7"/>
    <s v="Company"/>
    <s v="Privately Owned"/>
  </r>
  <r>
    <x v="2"/>
    <s v="Qualified"/>
    <s v="Registered"/>
    <s v="Full Time"/>
    <s v="Female"/>
    <n v="2"/>
    <s v="Education &amp; Care Service"/>
    <x v="0"/>
    <x v="0"/>
    <x v="9"/>
    <s v="Wellington"/>
    <s v="Wellington City"/>
    <s v="All-day Teacher Led Full Parity :    100%"/>
    <n v="7"/>
    <s v="Incorporated Society"/>
    <s v="Community Owned"/>
  </r>
  <r>
    <x v="2"/>
    <s v="Qualified"/>
    <s v="Registered"/>
    <s v="Full Time"/>
    <s v="Female"/>
    <n v="12"/>
    <s v="Education &amp; Care Service"/>
    <x v="0"/>
    <x v="0"/>
    <x v="9"/>
    <s v="Wellington"/>
    <s v="Wellington City"/>
    <s v="All-day Teacher Led Full Parity :    100%"/>
    <n v="8"/>
    <s v="Incorporated Society"/>
    <s v="Community Owned"/>
  </r>
  <r>
    <x v="2"/>
    <s v="Qualified"/>
    <s v="Registered"/>
    <s v="Full Time"/>
    <s v="Female"/>
    <n v="5"/>
    <s v="Education &amp; Care Service"/>
    <x v="0"/>
    <x v="0"/>
    <x v="9"/>
    <s v="Wellington"/>
    <s v="Wellington City"/>
    <s v="All-day Teacher Led Full Parity :    100%"/>
    <n v="10"/>
    <s v="Incorporated Society"/>
    <s v="Community Owned"/>
  </r>
  <r>
    <x v="2"/>
    <s v="Qualified"/>
    <s v="Registered"/>
    <s v="Full Time"/>
    <s v="Female"/>
    <n v="2"/>
    <s v="Education &amp; Care Service"/>
    <x v="0"/>
    <x v="0"/>
    <x v="9"/>
    <s v="Wellington"/>
    <s v="Wellington City"/>
    <s v="All-day Teacher Led Full Parity :   80-99%"/>
    <n v="1"/>
    <s v="Company"/>
    <s v="Privately Owned"/>
  </r>
  <r>
    <x v="2"/>
    <s v="Qualified"/>
    <s v="Registered"/>
    <s v="Full Time"/>
    <s v="Female"/>
    <n v="3"/>
    <s v="Education &amp; Care Service"/>
    <x v="0"/>
    <x v="0"/>
    <x v="9"/>
    <s v="Wellington"/>
    <s v="Wellington City"/>
    <s v="All-day Teacher Led Full Parity :   80-99%"/>
    <n v="1"/>
    <s v="Partnership"/>
    <s v="Privately Owned"/>
  </r>
  <r>
    <x v="2"/>
    <s v="Qualified"/>
    <s v="Registered"/>
    <s v="Full Time"/>
    <s v="Female"/>
    <n v="9"/>
    <s v="Education &amp; Care Service"/>
    <x v="0"/>
    <x v="0"/>
    <x v="9"/>
    <s v="Wellington"/>
    <s v="Wellington City"/>
    <s v="All-day Teacher Led Full Parity :   80-99%"/>
    <n v="1"/>
    <s v="Incorporated Society"/>
    <s v="Community Owned"/>
  </r>
  <r>
    <x v="2"/>
    <s v="Qualified"/>
    <s v="Registered"/>
    <s v="Full Time"/>
    <s v="Female"/>
    <n v="1"/>
    <s v="Education &amp; Care Service"/>
    <x v="0"/>
    <x v="0"/>
    <x v="9"/>
    <s v="Wellington"/>
    <s v="Wellington City"/>
    <s v="All-day Teacher Led Full Parity :   80-99%"/>
    <n v="1"/>
    <s v="Charitable Trust"/>
    <s v="Community Owned"/>
  </r>
  <r>
    <x v="2"/>
    <s v="Qualified"/>
    <s v="Registered"/>
    <s v="Full Time"/>
    <s v="Female"/>
    <n v="29"/>
    <s v="Education &amp; Care Service"/>
    <x v="0"/>
    <x v="0"/>
    <x v="9"/>
    <s v="Wellington"/>
    <s v="Wellington City"/>
    <s v="All-day Teacher Led Full Parity :   80-99%"/>
    <n v="2"/>
    <s v="Company"/>
    <s v="Privately Owned"/>
  </r>
  <r>
    <x v="2"/>
    <s v="Qualified"/>
    <s v="Registered"/>
    <s v="Full Time"/>
    <s v="Female"/>
    <n v="11"/>
    <s v="Education &amp; Care Service"/>
    <x v="0"/>
    <x v="0"/>
    <x v="9"/>
    <s v="Wellington"/>
    <s v="Wellington City"/>
    <s v="All-day Teacher Led Full Parity :   80-99%"/>
    <n v="2"/>
    <s v="Charitable Trust"/>
    <s v="Community Owned"/>
  </r>
  <r>
    <x v="2"/>
    <s v="Qualified"/>
    <s v="Registered"/>
    <s v="Full Time"/>
    <s v="Female"/>
    <n v="40"/>
    <s v="Education &amp; Care Service"/>
    <x v="0"/>
    <x v="0"/>
    <x v="9"/>
    <s v="Wellington"/>
    <s v="Wellington City"/>
    <s v="All-day Teacher Led Full Parity :   80-99%"/>
    <n v="3"/>
    <s v="Company"/>
    <s v="Privately Owned"/>
  </r>
  <r>
    <x v="2"/>
    <s v="Qualified"/>
    <s v="Registered"/>
    <s v="Full Time"/>
    <s v="Female"/>
    <n v="15"/>
    <s v="Education &amp; Care Service"/>
    <x v="0"/>
    <x v="0"/>
    <x v="9"/>
    <s v="Wellington"/>
    <s v="Wellington City"/>
    <s v="All-day Teacher Led Full Parity :   80-99%"/>
    <n v="4"/>
    <s v="Company"/>
    <s v="Privately Owned"/>
  </r>
  <r>
    <x v="2"/>
    <s v="Qualified"/>
    <s v="Registered"/>
    <s v="Full Time"/>
    <s v="Female"/>
    <n v="10"/>
    <s v="Education &amp; Care Service"/>
    <x v="0"/>
    <x v="0"/>
    <x v="9"/>
    <s v="Wellington"/>
    <s v="Wellington City"/>
    <s v="All-day Teacher Led Full Parity :   80-99%"/>
    <n v="4"/>
    <s v="Incorporated Society"/>
    <s v="Community Owned"/>
  </r>
  <r>
    <x v="2"/>
    <s v="Qualified"/>
    <s v="Registered"/>
    <s v="Full Time"/>
    <s v="Female"/>
    <n v="21"/>
    <s v="Education &amp; Care Service"/>
    <x v="0"/>
    <x v="0"/>
    <x v="9"/>
    <s v="Wellington"/>
    <s v="Wellington City"/>
    <s v="All-day Teacher Led Full Parity :   80-99%"/>
    <n v="4"/>
    <s v="Charitable Trust"/>
    <s v="Community Owned"/>
  </r>
  <r>
    <x v="2"/>
    <s v="Qualified"/>
    <s v="Registered"/>
    <s v="Full Time"/>
    <s v="Female"/>
    <n v="10"/>
    <s v="Education &amp; Care Service"/>
    <x v="0"/>
    <x v="0"/>
    <x v="9"/>
    <s v="Wellington"/>
    <s v="Wellington City"/>
    <s v="All-day Teacher Led Full Parity :   80-99%"/>
    <n v="5"/>
    <s v="Company"/>
    <s v="Privately Owned"/>
  </r>
  <r>
    <x v="2"/>
    <s v="Qualified"/>
    <s v="Registered"/>
    <s v="Full Time"/>
    <s v="Female"/>
    <n v="11"/>
    <s v="Education &amp; Care Service"/>
    <x v="0"/>
    <x v="0"/>
    <x v="9"/>
    <s v="Wellington"/>
    <s v="Wellington City"/>
    <s v="All-day Teacher Led Full Parity :   80-99%"/>
    <n v="5"/>
    <s v="Incorporated Society"/>
    <s v="Community Owned"/>
  </r>
  <r>
    <x v="2"/>
    <s v="Qualified"/>
    <s v="Registered"/>
    <s v="Full Time"/>
    <s v="Female"/>
    <n v="13"/>
    <s v="Education &amp; Care Service"/>
    <x v="0"/>
    <x v="0"/>
    <x v="9"/>
    <s v="Wellington"/>
    <s v="Wellington City"/>
    <s v="All-day Teacher Led Full Parity :   80-99%"/>
    <n v="5"/>
    <s v="Charitable Trust"/>
    <s v="Community Owned"/>
  </r>
  <r>
    <x v="2"/>
    <s v="Qualified"/>
    <s v="Registered"/>
    <s v="Full Time"/>
    <s v="Female"/>
    <n v="10"/>
    <s v="Education &amp; Care Service"/>
    <x v="0"/>
    <x v="0"/>
    <x v="9"/>
    <s v="Wellington"/>
    <s v="Wellington City"/>
    <s v="All-day Teacher Led Full Parity :   80-99%"/>
    <n v="5"/>
    <s v="Public Education Institution"/>
    <s v="Community Owned"/>
  </r>
  <r>
    <x v="2"/>
    <s v="Qualified"/>
    <s v="Registered"/>
    <s v="Full Time"/>
    <s v="Female"/>
    <n v="17"/>
    <s v="Education &amp; Care Service"/>
    <x v="0"/>
    <x v="0"/>
    <x v="9"/>
    <s v="Wellington"/>
    <s v="Wellington City"/>
    <s v="All-day Teacher Led Full Parity :   80-99%"/>
    <n v="6"/>
    <s v="Company"/>
    <s v="Privately Owned"/>
  </r>
  <r>
    <x v="2"/>
    <s v="Qualified"/>
    <s v="Registered"/>
    <s v="Full Time"/>
    <s v="Female"/>
    <n v="9"/>
    <s v="Education &amp; Care Service"/>
    <x v="0"/>
    <x v="0"/>
    <x v="9"/>
    <s v="Wellington"/>
    <s v="Wellington City"/>
    <s v="All-day Teacher Led Full Parity :   80-99%"/>
    <n v="6"/>
    <s v="Partnership"/>
    <s v="Privately Owned"/>
  </r>
  <r>
    <x v="2"/>
    <s v="Qualified"/>
    <s v="Registered"/>
    <s v="Full Time"/>
    <s v="Female"/>
    <n v="7"/>
    <s v="Education &amp; Care Service"/>
    <x v="0"/>
    <x v="0"/>
    <x v="9"/>
    <s v="Wellington"/>
    <s v="Wellington City"/>
    <s v="All-day Teacher Led Full Parity :   80-99%"/>
    <n v="6"/>
    <s v="Incorporated Society"/>
    <s v="Community Owned"/>
  </r>
  <r>
    <x v="2"/>
    <s v="Qualified"/>
    <s v="Registered"/>
    <s v="Full Time"/>
    <s v="Female"/>
    <n v="5"/>
    <s v="Education &amp; Care Service"/>
    <x v="0"/>
    <x v="0"/>
    <x v="9"/>
    <s v="Wellington"/>
    <s v="Wellington City"/>
    <s v="All-day Teacher Led Full Parity :   80-99%"/>
    <n v="6"/>
    <s v="Charitable Trust"/>
    <s v="Community Owned"/>
  </r>
  <r>
    <x v="2"/>
    <s v="Qualified"/>
    <s v="Registered"/>
    <s v="Full Time"/>
    <s v="Female"/>
    <n v="5"/>
    <s v="Education &amp; Care Service"/>
    <x v="0"/>
    <x v="0"/>
    <x v="9"/>
    <s v="Wellington"/>
    <s v="Wellington City"/>
    <s v="All-day Teacher Led Full Parity :   80-99%"/>
    <n v="7"/>
    <s v="Company"/>
    <s v="Privately Owned"/>
  </r>
  <r>
    <x v="2"/>
    <s v="Qualified"/>
    <s v="Registered"/>
    <s v="Full Time"/>
    <s v="Female"/>
    <n v="36"/>
    <s v="Education &amp; Care Service"/>
    <x v="0"/>
    <x v="0"/>
    <x v="9"/>
    <s v="Wellington"/>
    <s v="Wellington City"/>
    <s v="All-day Teacher Led Full Parity :   80-99%"/>
    <n v="8"/>
    <s v="Company"/>
    <s v="Privately Owned"/>
  </r>
  <r>
    <x v="2"/>
    <s v="Qualified"/>
    <s v="Registered"/>
    <s v="Full Time"/>
    <s v="Female"/>
    <n v="4"/>
    <s v="Education &amp; Care Service"/>
    <x v="0"/>
    <x v="0"/>
    <x v="9"/>
    <s v="Wellington"/>
    <s v="Wellington City"/>
    <s v="All-day Teacher Led Full Parity :   80-99%"/>
    <n v="8"/>
    <s v="Incorporated Society"/>
    <s v="Community Owned"/>
  </r>
  <r>
    <x v="2"/>
    <s v="Qualified"/>
    <s v="Registered"/>
    <s v="Full Time"/>
    <s v="Female"/>
    <n v="3"/>
    <s v="Education &amp; Care Service"/>
    <x v="0"/>
    <x v="0"/>
    <x v="9"/>
    <s v="Wellington"/>
    <s v="Wellington City"/>
    <s v="All-day Teacher Led Full Parity :   80-99%"/>
    <n v="9"/>
    <s v="Company"/>
    <s v="Privately Owned"/>
  </r>
  <r>
    <x v="2"/>
    <s v="Qualified"/>
    <s v="Registered"/>
    <s v="Full Time"/>
    <s v="Female"/>
    <n v="5"/>
    <s v="Education &amp; Care Service"/>
    <x v="0"/>
    <x v="0"/>
    <x v="9"/>
    <s v="Wellington"/>
    <s v="Wellington City"/>
    <s v="All-day Teacher Led Full Parity :   80-99%"/>
    <n v="9"/>
    <s v="City Council/Local Authority Trading Enterprise"/>
    <s v="Community Owned"/>
  </r>
  <r>
    <x v="2"/>
    <s v="Qualified"/>
    <s v="Registered"/>
    <s v="Full Time"/>
    <s v="Female"/>
    <n v="12"/>
    <s v="Education &amp; Care Service"/>
    <x v="0"/>
    <x v="0"/>
    <x v="9"/>
    <s v="Wellington"/>
    <s v="Wellington City"/>
    <s v="All-day Teacher Led Full Parity :   80-99%"/>
    <n v="9"/>
    <s v="Public Education Institution"/>
    <s v="Community Owned"/>
  </r>
  <r>
    <x v="2"/>
    <s v="Qualified"/>
    <s v="Registered"/>
    <s v="Full Time"/>
    <s v="Female"/>
    <n v="4"/>
    <s v="Education &amp; Care Service"/>
    <x v="0"/>
    <x v="0"/>
    <x v="9"/>
    <s v="Wellington"/>
    <s v="Wellington City"/>
    <s v="All-day Teacher Led Full Parity :  50-79%"/>
    <n v="7"/>
    <s v="Charitable Trust"/>
    <s v="Community Owned"/>
  </r>
  <r>
    <x v="2"/>
    <s v="Qualified"/>
    <s v="Registered"/>
    <s v="Full Time"/>
    <s v="Female"/>
    <n v="1"/>
    <s v="Education &amp; Care Service"/>
    <x v="0"/>
    <x v="0"/>
    <x v="9"/>
    <s v="Wellington"/>
    <s v="Wellington City"/>
    <s v="All-day Teacher Led Parity :    100%"/>
    <n v="1"/>
    <s v="Incorporated Society"/>
    <s v="Community Owned"/>
  </r>
  <r>
    <x v="2"/>
    <s v="Qualified"/>
    <s v="Registered"/>
    <s v="Full Time"/>
    <s v="Female"/>
    <n v="5"/>
    <s v="Education &amp; Care Service"/>
    <x v="0"/>
    <x v="0"/>
    <x v="9"/>
    <s v="Wellington"/>
    <s v="Wellington City"/>
    <s v="All-day Teacher Led Parity :   80-99%"/>
    <n v="5"/>
    <s v="Charitable Trust"/>
    <s v="Community Owned"/>
  </r>
  <r>
    <x v="2"/>
    <s v="Qualified"/>
    <s v="Registered"/>
    <s v="Full Time"/>
    <s v="Female"/>
    <n v="6"/>
    <s v="Education &amp; Care Service"/>
    <x v="0"/>
    <x v="0"/>
    <x v="9"/>
    <s v="Wellington"/>
    <s v="Masterton District"/>
    <s v="All-day Teacher Led Extended Parity :   80-99"/>
    <n v="6"/>
    <s v="Company"/>
    <s v="Privately Owned"/>
  </r>
  <r>
    <x v="2"/>
    <s v="Qualified"/>
    <s v="Registered"/>
    <s v="Full Time"/>
    <s v="Female"/>
    <n v="13"/>
    <s v="Education &amp; Care Service"/>
    <x v="0"/>
    <x v="0"/>
    <x v="9"/>
    <s v="Wellington"/>
    <s v="Masterton District"/>
    <s v="All-day Teacher Led Extended Parity :   80-99"/>
    <n v="8"/>
    <s v="Company"/>
    <s v="Privately Owned"/>
  </r>
  <r>
    <x v="2"/>
    <s v="Qualified"/>
    <s v="Registered"/>
    <s v="Full Time"/>
    <s v="Female"/>
    <n v="4"/>
    <s v="Education &amp; Care Service"/>
    <x v="0"/>
    <x v="0"/>
    <x v="9"/>
    <s v="Wellington"/>
    <s v="Masterton District"/>
    <s v="All-day Teacher Led Extended Parity :   80-99"/>
    <n v="10"/>
    <s v="Charitable Trust"/>
    <s v="Community Owned"/>
  </r>
  <r>
    <x v="2"/>
    <s v="Qualified"/>
    <s v="Registered"/>
    <s v="Full Time"/>
    <s v="Female"/>
    <n v="2"/>
    <s v="Education &amp; Care Service"/>
    <x v="0"/>
    <x v="0"/>
    <x v="9"/>
    <s v="Wellington"/>
    <s v="Masterton District"/>
    <s v="All-day Teacher Led Full Parity :    100%"/>
    <n v="9"/>
    <s v="Company"/>
    <s v="Privately Owned"/>
  </r>
  <r>
    <x v="2"/>
    <s v="Qualified"/>
    <s v="Registered"/>
    <s v="Full Time"/>
    <s v="Female"/>
    <n v="18"/>
    <s v="Education &amp; Care Service"/>
    <x v="0"/>
    <x v="0"/>
    <x v="9"/>
    <s v="Wellington"/>
    <s v="Masterton District"/>
    <s v="All-day Teacher Led Full Parity :   80-99%"/>
    <n v="6"/>
    <s v="Company"/>
    <s v="Privately Owned"/>
  </r>
  <r>
    <x v="2"/>
    <s v="Qualified"/>
    <s v="Registered"/>
    <s v="Full Time"/>
    <s v="Female"/>
    <n v="4"/>
    <s v="Education &amp; Care Service"/>
    <x v="0"/>
    <x v="0"/>
    <x v="9"/>
    <s v="Wellington"/>
    <s v="Masterton District"/>
    <s v="All-day Teacher Led Full Parity :   80-99%"/>
    <n v="7"/>
    <s v="Company"/>
    <s v="Privately Owned"/>
  </r>
  <r>
    <x v="2"/>
    <s v="Qualified"/>
    <s v="Registered"/>
    <s v="Full Time"/>
    <s v="Female"/>
    <n v="3"/>
    <s v="Education &amp; Care Service"/>
    <x v="0"/>
    <x v="0"/>
    <x v="9"/>
    <s v="Wellington"/>
    <s v="Masterton District"/>
    <s v="All-day Teacher Led Full Parity :   80-99%"/>
    <n v="9"/>
    <s v="Company"/>
    <s v="Privately Owned"/>
  </r>
  <r>
    <x v="2"/>
    <s v="Qualified"/>
    <s v="Registered"/>
    <s v="Full Time"/>
    <s v="Female"/>
    <n v="9"/>
    <s v="Education &amp; Care Service"/>
    <x v="0"/>
    <x v="0"/>
    <x v="9"/>
    <s v="Wellington"/>
    <s v="Masterton District"/>
    <s v="All-day Teacher Led Full Parity :   80-99%"/>
    <n v="10"/>
    <s v="Company"/>
    <s v="Privately Owned"/>
  </r>
  <r>
    <x v="2"/>
    <s v="Qualified"/>
    <s v="Registered"/>
    <s v="Full Time"/>
    <s v="Female"/>
    <n v="4"/>
    <s v="Education &amp; Care Service"/>
    <x v="0"/>
    <x v="0"/>
    <x v="9"/>
    <s v="Wellington"/>
    <s v="Masterton District"/>
    <s v="All-day Teacher Led Parity :   80-99%"/>
    <n v="8"/>
    <s v="Company"/>
    <s v="Privately Owned"/>
  </r>
  <r>
    <x v="2"/>
    <s v="Qualified"/>
    <s v="Registered"/>
    <s v="Full Time"/>
    <s v="Female"/>
    <n v="3"/>
    <s v="Education &amp; Care Service"/>
    <x v="0"/>
    <x v="0"/>
    <x v="9"/>
    <s v="Wellington"/>
    <s v="Masterton District"/>
    <s v="All-day Teacher Led Parity :   80-99%"/>
    <n v="10"/>
    <s v="Incorporated Society"/>
    <s v="Community Owned"/>
  </r>
  <r>
    <x v="2"/>
    <s v="Qualified"/>
    <s v="Registered"/>
    <s v="Full Time"/>
    <s v="Female"/>
    <n v="5"/>
    <s v="Education &amp; Care Service"/>
    <x v="0"/>
    <x v="0"/>
    <x v="9"/>
    <s v="Wellington"/>
    <s v="Carterton District"/>
    <s v="All-day Teacher Led Extended Parity :    100%"/>
    <n v="7"/>
    <s v="Company"/>
    <s v="Privately Owned"/>
  </r>
  <r>
    <x v="2"/>
    <s v="Qualified"/>
    <s v="Registered"/>
    <s v="Full Time"/>
    <s v="Female"/>
    <n v="4"/>
    <s v="Education &amp; Care Service"/>
    <x v="0"/>
    <x v="0"/>
    <x v="9"/>
    <s v="Wellington"/>
    <s v="Carterton District"/>
    <s v="All-day Teacher Led Extended Parity :    100%"/>
    <n v="8"/>
    <s v="Company"/>
    <s v="Privately Owned"/>
  </r>
  <r>
    <x v="2"/>
    <s v="Qualified"/>
    <s v="Registered"/>
    <s v="Full Time"/>
    <s v="Female"/>
    <n v="5"/>
    <s v="Education &amp; Care Service"/>
    <x v="0"/>
    <x v="0"/>
    <x v="9"/>
    <s v="Wellington"/>
    <s v="Carterton District"/>
    <s v="All-day Teacher Led Extended Parity :   80-99"/>
    <n v="5"/>
    <s v="Partnership"/>
    <s v="Privately Owned"/>
  </r>
  <r>
    <x v="2"/>
    <s v="Qualified"/>
    <s v="Registered"/>
    <s v="Full Time"/>
    <s v="Female"/>
    <n v="3"/>
    <s v="Education &amp; Care Service"/>
    <x v="0"/>
    <x v="0"/>
    <x v="9"/>
    <s v="Wellington"/>
    <s v="Carterton District"/>
    <s v="All-day Teacher Led Full Parity :   80-99%"/>
    <n v="6"/>
    <s v="Company"/>
    <s v="Privately Owned"/>
  </r>
  <r>
    <x v="2"/>
    <s v="Qualified"/>
    <s v="Registered"/>
    <s v="Full Time"/>
    <s v="Female"/>
    <n v="4"/>
    <s v="Education &amp; Care Service"/>
    <x v="0"/>
    <x v="0"/>
    <x v="9"/>
    <s v="Wellington"/>
    <s v="South Wairarapa District"/>
    <s v="All-day Teacher Led :   80-99%"/>
    <n v="6"/>
    <s v="Company"/>
    <s v="Privately Owned"/>
  </r>
  <r>
    <x v="2"/>
    <s v="Qualified"/>
    <s v="Registered"/>
    <s v="Full Time"/>
    <s v="Female"/>
    <n v="4"/>
    <s v="Education &amp; Care Service"/>
    <x v="0"/>
    <x v="0"/>
    <x v="9"/>
    <s v="Wellington"/>
    <s v="South Wairarapa District"/>
    <s v="All-day Teacher Led :   80-99%"/>
    <n v="8"/>
    <s v="Company"/>
    <s v="Privately Owned"/>
  </r>
  <r>
    <x v="2"/>
    <s v="Qualified"/>
    <s v="Registered"/>
    <s v="Full Time"/>
    <s v="Female"/>
    <n v="4"/>
    <s v="Education &amp; Care Service"/>
    <x v="0"/>
    <x v="0"/>
    <x v="9"/>
    <s v="Wellington"/>
    <s v="South Wairarapa District"/>
    <s v="All-day Teacher Led Extended Parity :    100%"/>
    <n v="6"/>
    <s v="Incorporated Society"/>
    <s v="Community Owned"/>
  </r>
  <r>
    <x v="2"/>
    <s v="Qualified"/>
    <s v="Registered"/>
    <s v="Full Time"/>
    <s v="Female"/>
    <n v="2"/>
    <s v="Education &amp; Care Service"/>
    <x v="0"/>
    <x v="0"/>
    <x v="9"/>
    <s v="Wellington"/>
    <s v="South Wairarapa District"/>
    <s v="All-day Teacher Led Extended Parity :   80-99"/>
    <n v="1"/>
    <s v="Company"/>
    <s v="Privately Owned"/>
  </r>
  <r>
    <x v="2"/>
    <s v="Qualified"/>
    <s v="Registered"/>
    <s v="Full Time"/>
    <s v="Female"/>
    <n v="6"/>
    <s v="Education &amp; Care Service"/>
    <x v="0"/>
    <x v="0"/>
    <x v="9"/>
    <s v="Wellington"/>
    <s v="South Wairarapa District"/>
    <s v="All-day Teacher Led Full Parity :   80-99%"/>
    <n v="2"/>
    <s v="Company"/>
    <s v="Privately Owned"/>
  </r>
  <r>
    <x v="2"/>
    <s v="Qualified"/>
    <s v="Registered"/>
    <s v="Full Time"/>
    <s v="Female"/>
    <n v="4"/>
    <s v="Education &amp; Care Service"/>
    <x v="0"/>
    <x v="0"/>
    <x v="9"/>
    <s v="Wellington"/>
    <s v="South Wairarapa District"/>
    <s v="All-day Teacher Led Full Parity :   80-99%"/>
    <n v="6"/>
    <s v="Company"/>
    <s v="Privately Owned"/>
  </r>
  <r>
    <x v="2"/>
    <s v="Qualified"/>
    <s v="Registered"/>
    <s v="Full Time"/>
    <s v="Female"/>
    <n v="3"/>
    <s v="Education &amp; Care Service"/>
    <x v="0"/>
    <x v="0"/>
    <x v="10"/>
    <s v="Nelson/Marlborough/West Coast"/>
    <s v="Buller District"/>
    <s v="All-day Teacher Led Full Parity :    100%"/>
    <n v="9"/>
    <s v="Incorporated Society"/>
    <s v="Community Owned"/>
  </r>
  <r>
    <x v="2"/>
    <s v="Qualified"/>
    <s v="Registered"/>
    <s v="Full Time"/>
    <s v="Female"/>
    <n v="3"/>
    <s v="Education &amp; Care Service"/>
    <x v="0"/>
    <x v="0"/>
    <x v="10"/>
    <s v="Nelson/Marlborough/West Coast"/>
    <s v="Buller District"/>
    <s v="All-day Teacher Led Full Parity :   80-99%"/>
    <n v="9"/>
    <s v="Incorporated Society"/>
    <s v="Community Owned"/>
  </r>
  <r>
    <x v="2"/>
    <s v="Qualified"/>
    <s v="Registered"/>
    <s v="Full Time"/>
    <s v="Female"/>
    <n v="7"/>
    <s v="Education &amp; Care Service"/>
    <x v="0"/>
    <x v="0"/>
    <x v="10"/>
    <s v="Nelson/Marlborough/West Coast"/>
    <s v="Buller District"/>
    <s v="All-day Teacher Led Full Parity :   80-99%"/>
    <n v="10"/>
    <s v="Company"/>
    <s v="Privately Owned"/>
  </r>
  <r>
    <x v="2"/>
    <s v="Qualified"/>
    <s v="Registered"/>
    <s v="Full Time"/>
    <s v="Female"/>
    <n v="13"/>
    <s v="Education &amp; Care Service"/>
    <x v="0"/>
    <x v="0"/>
    <x v="10"/>
    <s v="Nelson/Marlborough/West Coast"/>
    <s v="Grey District"/>
    <s v="All-day Teacher Led :   80-99%"/>
    <n v="9"/>
    <s v="Charitable Trust"/>
    <s v="Community Owned"/>
  </r>
  <r>
    <x v="2"/>
    <s v="Qualified"/>
    <s v="Registered"/>
    <s v="Full Time"/>
    <s v="Female"/>
    <n v="3"/>
    <s v="Education &amp; Care Service"/>
    <x v="0"/>
    <x v="0"/>
    <x v="10"/>
    <s v="Nelson/Marlborough/West Coast"/>
    <s v="Grey District"/>
    <s v="All-day Teacher Led Full Parity :    100%"/>
    <n v="7"/>
    <s v="Company"/>
    <s v="Privately Owned"/>
  </r>
  <r>
    <x v="2"/>
    <s v="Qualified"/>
    <s v="Registered"/>
    <s v="Full Time"/>
    <s v="Female"/>
    <n v="7"/>
    <s v="Education &amp; Care Service"/>
    <x v="0"/>
    <x v="0"/>
    <x v="10"/>
    <s v="Nelson/Marlborough/West Coast"/>
    <s v="Grey District"/>
    <s v="All-day Teacher Led Full Parity :   80-99%"/>
    <n v="7"/>
    <s v="Company"/>
    <s v="Privately Owned"/>
  </r>
  <r>
    <x v="2"/>
    <s v="Qualified"/>
    <s v="Registered"/>
    <s v="Full Time"/>
    <s v="Female"/>
    <n v="2"/>
    <s v="Education &amp; Care Service"/>
    <x v="0"/>
    <x v="0"/>
    <x v="10"/>
    <s v="Nelson/Marlborough/West Coast"/>
    <s v="Grey District"/>
    <s v="All-day Teacher Led Full Parity :   80-99%"/>
    <n v="10"/>
    <s v="Company"/>
    <s v="Privately Owned"/>
  </r>
  <r>
    <x v="2"/>
    <s v="Qualified"/>
    <s v="Registered"/>
    <s v="Full Time"/>
    <s v="Female"/>
    <n v="4"/>
    <s v="Education &amp; Care Service"/>
    <x v="0"/>
    <x v="0"/>
    <x v="10"/>
    <s v="Nelson/Marlborough/West Coast"/>
    <s v="Grey District"/>
    <s v="All-day Teacher Led Full Parity :  50-79%"/>
    <n v="8"/>
    <s v="Company"/>
    <s v="Privately Owned"/>
  </r>
  <r>
    <x v="2"/>
    <s v="Qualified"/>
    <s v="Registered"/>
    <s v="Full Time"/>
    <s v="Female"/>
    <n v="4"/>
    <s v="Education &amp; Care Service"/>
    <x v="0"/>
    <x v="0"/>
    <x v="10"/>
    <s v="Nelson/Marlborough/West Coast"/>
    <s v="Westland District"/>
    <s v="All-day Teacher Led Full Parity :   80-99%"/>
    <n v="8"/>
    <s v="Company"/>
    <s v="Privately Owned"/>
  </r>
  <r>
    <x v="2"/>
    <s v="Qualified"/>
    <s v="Registered"/>
    <s v="Full Time"/>
    <s v="Female"/>
    <n v="2"/>
    <s v="Education &amp; Care Service"/>
    <x v="0"/>
    <x v="0"/>
    <x v="10"/>
    <s v="Nelson/Marlborough/West Coast"/>
    <s v="Westland District"/>
    <s v="All-day Teacher Led Full Parity :  50-79%"/>
    <n v="8"/>
    <s v="Company"/>
    <s v="Privately Owned"/>
  </r>
  <r>
    <x v="2"/>
    <s v="Qualified"/>
    <s v="Registered"/>
    <s v="Full Time"/>
    <s v="Female"/>
    <n v="3"/>
    <s v="Education &amp; Care Service"/>
    <x v="0"/>
    <x v="0"/>
    <x v="10"/>
    <s v="Nelson/Marlborough/West Coast"/>
    <s v="Westland District"/>
    <s v="All-day Teacher Led Parity :   80-99%"/>
    <n v="8"/>
    <s v="Company"/>
    <s v="Privately Owned"/>
  </r>
  <r>
    <x v="2"/>
    <s v="Qualified"/>
    <s v="Registered"/>
    <s v="Full Time"/>
    <s v="Female"/>
    <n v="2"/>
    <s v="Education &amp; Care Service"/>
    <x v="0"/>
    <x v="0"/>
    <x v="11"/>
    <s v="Nelson/Marlborough/West Coast"/>
    <s v="Kaikōura District"/>
    <s v="All-day Teacher Led Extended Parity :    100%"/>
    <n v="6"/>
    <s v="Company"/>
    <s v="Privately Owned"/>
  </r>
  <r>
    <x v="2"/>
    <s v="Qualified"/>
    <s v="Registered"/>
    <s v="Full Time"/>
    <s v="Female"/>
    <n v="3"/>
    <s v="Education &amp; Care Service"/>
    <x v="0"/>
    <x v="0"/>
    <x v="11"/>
    <s v="Nelson/Marlborough/West Coast"/>
    <s v="Kaikōura District"/>
    <s v="All-day Teacher Led Full Parity :   80-99%"/>
    <n v="9"/>
    <s v="Company"/>
    <s v="Privately Owned"/>
  </r>
  <r>
    <x v="2"/>
    <s v="Qualified"/>
    <s v="Registered"/>
    <s v="Full Time"/>
    <s v="Female"/>
    <n v="3"/>
    <s v="Education &amp; Care Service"/>
    <x v="0"/>
    <x v="0"/>
    <x v="11"/>
    <s v="Nelson/Marlborough/West Coast"/>
    <s v="Kaikōura District"/>
    <s v="All-day Teacher Led Full Parity :   80-99%"/>
    <n v="9"/>
    <s v="Charitable Trust"/>
    <s v="Community Owned"/>
  </r>
  <r>
    <x v="2"/>
    <s v="Qualified"/>
    <s v="Registered"/>
    <s v="Full Time"/>
    <s v="Female"/>
    <n v="5"/>
    <s v="Education &amp; Care Service"/>
    <x v="0"/>
    <x v="0"/>
    <x v="11"/>
    <s v="Canterbury/Chatham Islands"/>
    <s v="Hurunui District"/>
    <s v="All-day Teacher Led Extended Parity :   80-99"/>
    <n v="3"/>
    <s v="Company"/>
    <s v="Privately Owned"/>
  </r>
  <r>
    <x v="2"/>
    <s v="Qualified"/>
    <s v="Registered"/>
    <s v="Full Time"/>
    <s v="Female"/>
    <n v="1"/>
    <s v="Education &amp; Care Service"/>
    <x v="0"/>
    <x v="0"/>
    <x v="11"/>
    <s v="Canterbury/Chatham Islands"/>
    <s v="Hurunui District"/>
    <s v="All-day Teacher Led Extended Parity :   80-99"/>
    <n v="7"/>
    <s v="Company"/>
    <s v="Privately Owned"/>
  </r>
  <r>
    <x v="2"/>
    <s v="Qualified"/>
    <s v="Registered"/>
    <s v="Full Time"/>
    <s v="Female"/>
    <n v="2"/>
    <s v="Education &amp; Care Service"/>
    <x v="0"/>
    <x v="0"/>
    <x v="11"/>
    <s v="Canterbury/Chatham Islands"/>
    <s v="Hurunui District"/>
    <s v="All-day Teacher Led Extended Parity :   80-99"/>
    <n v="9"/>
    <s v="Company"/>
    <s v="Privately Owned"/>
  </r>
  <r>
    <x v="2"/>
    <s v="Qualified"/>
    <s v="Registered"/>
    <s v="Full Time"/>
    <s v="Female"/>
    <n v="5"/>
    <s v="Education &amp; Care Service"/>
    <x v="0"/>
    <x v="0"/>
    <x v="11"/>
    <s v="Canterbury/Chatham Islands"/>
    <s v="Hurunui District"/>
    <s v="All-day Teacher Led Full Parity :    100%"/>
    <n v="7"/>
    <s v="Company"/>
    <s v="Privately Owned"/>
  </r>
  <r>
    <x v="2"/>
    <s v="Qualified"/>
    <s v="Registered"/>
    <s v="Full Time"/>
    <s v="Female"/>
    <n v="3"/>
    <s v="Education &amp; Care Service"/>
    <x v="0"/>
    <x v="0"/>
    <x v="11"/>
    <s v="Canterbury/Chatham Islands"/>
    <s v="Hurunui District"/>
    <s v="All-day Teacher Led Full Parity :    100%"/>
    <n v="9"/>
    <s v="Company"/>
    <s v="Privately Owned"/>
  </r>
  <r>
    <x v="2"/>
    <s v="Qualified"/>
    <s v="Registered"/>
    <s v="Full Time"/>
    <s v="Female"/>
    <n v="4"/>
    <s v="Education &amp; Care Service"/>
    <x v="0"/>
    <x v="0"/>
    <x v="11"/>
    <s v="Canterbury/Chatham Islands"/>
    <s v="Hurunui District"/>
    <s v="All-day Teacher Led Full Parity :   80-99%"/>
    <n v="1"/>
    <s v="Company"/>
    <s v="Privately Owned"/>
  </r>
  <r>
    <x v="2"/>
    <s v="Qualified"/>
    <s v="Registered"/>
    <s v="Full Time"/>
    <s v="Female"/>
    <n v="1"/>
    <s v="Education &amp; Care Service"/>
    <x v="0"/>
    <x v="0"/>
    <x v="11"/>
    <s v="Canterbury/Chatham Islands"/>
    <s v="Hurunui District"/>
    <s v="All-day Teacher Led Full Parity :   80-99%"/>
    <n v="7"/>
    <s v="Company"/>
    <s v="Privately Owned"/>
  </r>
  <r>
    <x v="2"/>
    <s v="Qualified"/>
    <s v="Registered"/>
    <s v="Full Time"/>
    <s v="Female"/>
    <n v="5"/>
    <s v="Education &amp; Care Service"/>
    <x v="0"/>
    <x v="0"/>
    <x v="11"/>
    <s v="Canterbury/Chatham Islands"/>
    <s v="Hurunui District"/>
    <s v="All-day Teacher Led Parity :   80-99%"/>
    <n v="4"/>
    <s v="Company"/>
    <s v="Privately Owned"/>
  </r>
  <r>
    <x v="2"/>
    <s v="Qualified"/>
    <s v="Registered"/>
    <s v="Full Time"/>
    <s v="Female"/>
    <n v="2"/>
    <s v="Education &amp; Care Service"/>
    <x v="0"/>
    <x v="0"/>
    <x v="11"/>
    <s v="Canterbury/Chatham Islands"/>
    <s v="Hurunui District"/>
    <s v="All-day Teacher Led Parity :   80-99%"/>
    <n v="5"/>
    <s v="Incorporated Society"/>
    <s v="Community Owned"/>
  </r>
  <r>
    <x v="2"/>
    <s v="Qualified"/>
    <s v="Registered"/>
    <s v="Full Time"/>
    <s v="Female"/>
    <n v="3"/>
    <s v="Education &amp; Care Service"/>
    <x v="0"/>
    <x v="0"/>
    <x v="11"/>
    <s v="Canterbury/Chatham Islands"/>
    <s v="Hurunui District"/>
    <s v="All-day Teacher Led Parity :   80-99%"/>
    <n v="8"/>
    <s v="Incorporated Society"/>
    <s v="Community Owned"/>
  </r>
  <r>
    <x v="2"/>
    <s v="Qualified"/>
    <s v="Registered"/>
    <s v="Full Time"/>
    <s v="Female"/>
    <n v="4"/>
    <s v="Education &amp; Care Service"/>
    <x v="0"/>
    <x v="0"/>
    <x v="11"/>
    <s v="Canterbury/Chatham Islands"/>
    <s v="Waimakariri District"/>
    <s v="All-day Teacher Led Extended Parity :    100%"/>
    <n v="2"/>
    <s v="Charitable Trust"/>
    <s v="Community Owned"/>
  </r>
  <r>
    <x v="2"/>
    <s v="Qualified"/>
    <s v="Registered"/>
    <s v="Full Time"/>
    <s v="Female"/>
    <n v="15"/>
    <s v="Education &amp; Care Service"/>
    <x v="0"/>
    <x v="0"/>
    <x v="11"/>
    <s v="Canterbury/Chatham Islands"/>
    <s v="Waimakariri District"/>
    <s v="All-day Teacher Led Extended Parity :    100%"/>
    <n v="3"/>
    <s v="Incorporated Society"/>
    <s v="Community Owned"/>
  </r>
  <r>
    <x v="2"/>
    <s v="Qualified"/>
    <s v="Registered"/>
    <s v="Full Time"/>
    <s v="Female"/>
    <n v="5"/>
    <s v="Education &amp; Care Service"/>
    <x v="0"/>
    <x v="0"/>
    <x v="11"/>
    <s v="Canterbury/Chatham Islands"/>
    <s v="Waimakariri District"/>
    <s v="All-day Teacher Led Extended Parity :    100%"/>
    <n v="4"/>
    <s v="Charitable Trust"/>
    <s v="Community Owned"/>
  </r>
  <r>
    <x v="2"/>
    <s v="Qualified"/>
    <s v="Registered"/>
    <s v="Full Time"/>
    <s v="Female"/>
    <n v="5"/>
    <s v="Education &amp; Care Service"/>
    <x v="0"/>
    <x v="0"/>
    <x v="11"/>
    <s v="Canterbury/Chatham Islands"/>
    <s v="Waimakariri District"/>
    <s v="All-day Teacher Led Extended Parity :    100%"/>
    <n v="5"/>
    <s v="Charitable Trust"/>
    <s v="Community Owned"/>
  </r>
  <r>
    <x v="2"/>
    <s v="Qualified"/>
    <s v="Registered"/>
    <s v="Full Time"/>
    <s v="Female"/>
    <n v="6"/>
    <s v="Education &amp; Care Service"/>
    <x v="0"/>
    <x v="0"/>
    <x v="11"/>
    <s v="Canterbury/Chatham Islands"/>
    <s v="Waimakariri District"/>
    <s v="All-day Teacher Led Extended Parity :    100%"/>
    <n v="7"/>
    <s v="Company"/>
    <s v="Privately Owned"/>
  </r>
  <r>
    <x v="2"/>
    <s v="Qualified"/>
    <s v="Registered"/>
    <s v="Full Time"/>
    <s v="Female"/>
    <n v="6"/>
    <s v="Education &amp; Care Service"/>
    <x v="0"/>
    <x v="0"/>
    <x v="11"/>
    <s v="Canterbury/Chatham Islands"/>
    <s v="Waimakariri District"/>
    <s v="All-day Teacher Led Extended Parity :   80-99"/>
    <n v="1"/>
    <s v="Company"/>
    <s v="Privately Owned"/>
  </r>
  <r>
    <x v="2"/>
    <s v="Qualified"/>
    <s v="Registered"/>
    <s v="Full Time"/>
    <s v="Female"/>
    <n v="13"/>
    <s v="Education &amp; Care Service"/>
    <x v="0"/>
    <x v="0"/>
    <x v="11"/>
    <s v="Canterbury/Chatham Islands"/>
    <s v="Waimakariri District"/>
    <s v="All-day Teacher Led Extended Parity :   80-99"/>
    <n v="3"/>
    <s v="Company"/>
    <s v="Privately Owned"/>
  </r>
  <r>
    <x v="2"/>
    <s v="Qualified"/>
    <s v="Registered"/>
    <s v="Full Time"/>
    <s v="Female"/>
    <n v="1"/>
    <s v="Education &amp; Care Service"/>
    <x v="0"/>
    <x v="0"/>
    <x v="11"/>
    <s v="Canterbury/Chatham Islands"/>
    <s v="Waimakariri District"/>
    <s v="All-day Teacher Led Extended Parity :   80-99"/>
    <n v="4"/>
    <s v="Company"/>
    <s v="Privately Owned"/>
  </r>
  <r>
    <x v="2"/>
    <s v="Qualified"/>
    <s v="Registered"/>
    <s v="Full Time"/>
    <s v="Female"/>
    <n v="1"/>
    <s v="Education &amp; Care Service"/>
    <x v="0"/>
    <x v="0"/>
    <x v="11"/>
    <s v="Canterbury/Chatham Islands"/>
    <s v="Waimakariri District"/>
    <s v="All-day Teacher Led Extended Parity :   80-99"/>
    <n v="7"/>
    <s v="Company"/>
    <s v="Privately Owned"/>
  </r>
  <r>
    <x v="2"/>
    <s v="Qualified"/>
    <s v="Registered"/>
    <s v="Full Time"/>
    <s v="Female"/>
    <n v="7"/>
    <s v="Education &amp; Care Service"/>
    <x v="0"/>
    <x v="0"/>
    <x v="11"/>
    <s v="Canterbury/Chatham Islands"/>
    <s v="Waimakariri District"/>
    <s v="All-day Teacher Led Full Parity :    100%"/>
    <n v="1"/>
    <s v="Company"/>
    <s v="Privately Owned"/>
  </r>
  <r>
    <x v="2"/>
    <s v="Qualified"/>
    <s v="Registered"/>
    <s v="Full Time"/>
    <s v="Female"/>
    <n v="14"/>
    <s v="Education &amp; Care Service"/>
    <x v="0"/>
    <x v="0"/>
    <x v="11"/>
    <s v="Canterbury/Chatham Islands"/>
    <s v="Waimakariri District"/>
    <s v="All-day Teacher Led Full Parity :    100%"/>
    <n v="4"/>
    <s v="Company"/>
    <s v="Privately Owned"/>
  </r>
  <r>
    <x v="2"/>
    <s v="Qualified"/>
    <s v="Registered"/>
    <s v="Full Time"/>
    <s v="Female"/>
    <n v="5"/>
    <s v="Education &amp; Care Service"/>
    <x v="0"/>
    <x v="0"/>
    <x v="11"/>
    <s v="Canterbury/Chatham Islands"/>
    <s v="Waimakariri District"/>
    <s v="All-day Teacher Led Full Parity :    100%"/>
    <n v="4"/>
    <s v="Incorporated Society"/>
    <s v="Community Owned"/>
  </r>
  <r>
    <x v="2"/>
    <s v="Qualified"/>
    <s v="Registered"/>
    <s v="Full Time"/>
    <s v="Female"/>
    <n v="7"/>
    <s v="Education &amp; Care Service"/>
    <x v="0"/>
    <x v="0"/>
    <x v="11"/>
    <s v="Canterbury/Chatham Islands"/>
    <s v="Waimakariri District"/>
    <s v="All-day Teacher Led Full Parity :    100%"/>
    <n v="5"/>
    <s v="Company"/>
    <s v="Privately Owned"/>
  </r>
  <r>
    <x v="2"/>
    <s v="Qualified"/>
    <s v="Registered"/>
    <s v="Full Time"/>
    <s v="Female"/>
    <n v="6"/>
    <s v="Education &amp; Care Service"/>
    <x v="0"/>
    <x v="0"/>
    <x v="11"/>
    <s v="Canterbury/Chatham Islands"/>
    <s v="Waimakariri District"/>
    <s v="All-day Teacher Led Full Parity :    100%"/>
    <n v="6"/>
    <s v="Company"/>
    <s v="Privately Owned"/>
  </r>
  <r>
    <x v="2"/>
    <s v="Qualified"/>
    <s v="Registered"/>
    <s v="Full Time"/>
    <s v="Female"/>
    <n v="7"/>
    <s v="Education &amp; Care Service"/>
    <x v="0"/>
    <x v="0"/>
    <x v="11"/>
    <s v="Canterbury/Chatham Islands"/>
    <s v="Waimakariri District"/>
    <s v="All-day Teacher Led Full Parity :   80-99%"/>
    <n v="1"/>
    <s v="Company"/>
    <s v="Privately Owned"/>
  </r>
  <r>
    <x v="2"/>
    <s v="Qualified"/>
    <s v="Registered"/>
    <s v="Full Time"/>
    <s v="Female"/>
    <n v="6"/>
    <s v="Education &amp; Care Service"/>
    <x v="0"/>
    <x v="0"/>
    <x v="11"/>
    <s v="Canterbury/Chatham Islands"/>
    <s v="Waimakariri District"/>
    <s v="All-day Teacher Led Full Parity :   80-99%"/>
    <n v="2"/>
    <s v="Company"/>
    <s v="Privately Owned"/>
  </r>
  <r>
    <x v="2"/>
    <s v="Qualified"/>
    <s v="Registered"/>
    <s v="Full Time"/>
    <s v="Female"/>
    <n v="9"/>
    <s v="Education &amp; Care Service"/>
    <x v="0"/>
    <x v="0"/>
    <x v="11"/>
    <s v="Canterbury/Chatham Islands"/>
    <s v="Waimakariri District"/>
    <s v="All-day Teacher Led Full Parity :   80-99%"/>
    <n v="3"/>
    <s v="Company"/>
    <s v="Privately Owned"/>
  </r>
  <r>
    <x v="2"/>
    <s v="Qualified"/>
    <s v="Registered"/>
    <s v="Full Time"/>
    <s v="Female"/>
    <n v="7"/>
    <s v="Education &amp; Care Service"/>
    <x v="0"/>
    <x v="0"/>
    <x v="11"/>
    <s v="Canterbury/Chatham Islands"/>
    <s v="Waimakariri District"/>
    <s v="All-day Teacher Led Full Parity :   80-99%"/>
    <n v="3"/>
    <s v="Charitable Trust"/>
    <s v="Community Owned"/>
  </r>
  <r>
    <x v="2"/>
    <s v="Qualified"/>
    <s v="Registered"/>
    <s v="Full Time"/>
    <s v="Female"/>
    <n v="18"/>
    <s v="Education &amp; Care Service"/>
    <x v="0"/>
    <x v="0"/>
    <x v="11"/>
    <s v="Canterbury/Chatham Islands"/>
    <s v="Waimakariri District"/>
    <s v="All-day Teacher Led Full Parity :   80-99%"/>
    <n v="5"/>
    <s v="Company"/>
    <s v="Privately Owned"/>
  </r>
  <r>
    <x v="2"/>
    <s v="Qualified"/>
    <s v="Registered"/>
    <s v="Full Time"/>
    <s v="Female"/>
    <n v="2"/>
    <s v="Education &amp; Care Service"/>
    <x v="0"/>
    <x v="0"/>
    <x v="11"/>
    <s v="Canterbury/Chatham Islands"/>
    <s v="Waimakariri District"/>
    <s v="All-day Teacher Led Full Parity :   80-99%"/>
    <n v="7"/>
    <s v="Public Education Institution"/>
    <s v="Community Owned"/>
  </r>
  <r>
    <x v="2"/>
    <s v="Qualified"/>
    <s v="Registered"/>
    <s v="Full Time"/>
    <s v="Female"/>
    <n v="13"/>
    <s v="Education &amp; Care Service"/>
    <x v="0"/>
    <x v="0"/>
    <x v="11"/>
    <s v="Canterbury/Chatham Islands"/>
    <s v="Waimakariri District"/>
    <s v="All-day Teacher Led Full Parity :   80-99%"/>
    <n v="8"/>
    <s v="Company"/>
    <s v="Privately Owned"/>
  </r>
  <r>
    <x v="2"/>
    <s v="Qualified"/>
    <s v="Registered"/>
    <s v="Full Time"/>
    <s v="Female"/>
    <n v="13"/>
    <s v="Education &amp; Care Service"/>
    <x v="0"/>
    <x v="0"/>
    <x v="11"/>
    <s v="Canterbury/Chatham Islands"/>
    <s v="Waimakariri District"/>
    <s v="All-day Teacher Led Full Parity :   80-99%"/>
    <n v="8"/>
    <s v="Charitable Trust"/>
    <s v="Community Owned"/>
  </r>
  <r>
    <x v="2"/>
    <s v="Qualified"/>
    <s v="Registered"/>
    <s v="Full Time"/>
    <s v="Female"/>
    <n v="3"/>
    <s v="Education &amp; Care Service"/>
    <x v="0"/>
    <x v="0"/>
    <x v="11"/>
    <s v="Canterbury/Chatham Islands"/>
    <s v="Christchurch City"/>
    <s v="All-day Teacher Led :    100%"/>
    <n v="4"/>
    <s v="Sole Trader"/>
    <s v="Privately Owned"/>
  </r>
  <r>
    <x v="2"/>
    <s v="Qualified"/>
    <s v="Registered"/>
    <s v="Full Time"/>
    <s v="Female"/>
    <n v="3"/>
    <s v="Education &amp; Care Service"/>
    <x v="0"/>
    <x v="0"/>
    <x v="11"/>
    <s v="Canterbury/Chatham Islands"/>
    <s v="Christchurch City"/>
    <s v="All-day Teacher Led :    100%"/>
    <n v="4"/>
    <s v="Charitable Trust"/>
    <s v="Community Owned"/>
  </r>
  <r>
    <x v="2"/>
    <s v="Qualified"/>
    <s v="Registered"/>
    <s v="Full Time"/>
    <s v="Female"/>
    <n v="4"/>
    <s v="Education &amp; Care Service"/>
    <x v="0"/>
    <x v="0"/>
    <x v="11"/>
    <s v="Canterbury/Chatham Islands"/>
    <s v="Christchurch City"/>
    <s v="All-day Teacher Led :    100%"/>
    <n v="8"/>
    <s v="Private Trust"/>
    <s v="Privately Owned"/>
  </r>
  <r>
    <x v="2"/>
    <s v="Qualified"/>
    <s v="Registered"/>
    <s v="Full Time"/>
    <s v="Female"/>
    <n v="6"/>
    <s v="Education &amp; Care Service"/>
    <x v="0"/>
    <x v="0"/>
    <x v="11"/>
    <s v="Canterbury/Chatham Islands"/>
    <s v="Christchurch City"/>
    <s v="All-day Teacher Led :   80-99%"/>
    <n v="1"/>
    <s v="Company"/>
    <s v="Privately Owned"/>
  </r>
  <r>
    <x v="2"/>
    <s v="Qualified"/>
    <s v="Registered"/>
    <s v="Full Time"/>
    <s v="Female"/>
    <n v="2"/>
    <s v="Education &amp; Care Service"/>
    <x v="0"/>
    <x v="0"/>
    <x v="11"/>
    <s v="Canterbury/Chatham Islands"/>
    <s v="Christchurch City"/>
    <s v="All-day Teacher Led Extended Parity :    100%"/>
    <n v="1"/>
    <s v="Company"/>
    <s v="Privately Owned"/>
  </r>
  <r>
    <x v="2"/>
    <s v="Qualified"/>
    <s v="Registered"/>
    <s v="Full Time"/>
    <s v="Female"/>
    <n v="5"/>
    <s v="Education &amp; Care Service"/>
    <x v="0"/>
    <x v="0"/>
    <x v="11"/>
    <s v="Canterbury/Chatham Islands"/>
    <s v="Christchurch City"/>
    <s v="All-day Teacher Led Extended Parity :    100%"/>
    <n v="1"/>
    <s v="Incorporated Society"/>
    <s v="Community Owned"/>
  </r>
  <r>
    <x v="2"/>
    <s v="Qualified"/>
    <s v="Registered"/>
    <s v="Full Time"/>
    <s v="Female"/>
    <n v="17"/>
    <s v="Education &amp; Care Service"/>
    <x v="0"/>
    <x v="0"/>
    <x v="11"/>
    <s v="Canterbury/Chatham Islands"/>
    <s v="Christchurch City"/>
    <s v="All-day Teacher Led Extended Parity :    100%"/>
    <n v="2"/>
    <s v="Company"/>
    <s v="Privately Owned"/>
  </r>
  <r>
    <x v="2"/>
    <s v="Qualified"/>
    <s v="Registered"/>
    <s v="Full Time"/>
    <s v="Female"/>
    <n v="8"/>
    <s v="Education &amp; Care Service"/>
    <x v="0"/>
    <x v="0"/>
    <x v="11"/>
    <s v="Canterbury/Chatham Islands"/>
    <s v="Christchurch City"/>
    <s v="All-day Teacher Led Extended Parity :    100%"/>
    <n v="2"/>
    <s v="Incorporated Society"/>
    <s v="Community Owned"/>
  </r>
  <r>
    <x v="2"/>
    <s v="Qualified"/>
    <s v="Registered"/>
    <s v="Full Time"/>
    <s v="Female"/>
    <n v="19"/>
    <s v="Education &amp; Care Service"/>
    <x v="0"/>
    <x v="0"/>
    <x v="11"/>
    <s v="Canterbury/Chatham Islands"/>
    <s v="Christchurch City"/>
    <s v="All-day Teacher Led Extended Parity :    100%"/>
    <n v="3"/>
    <s v="Company"/>
    <s v="Privately Owned"/>
  </r>
  <r>
    <x v="2"/>
    <s v="Qualified"/>
    <s v="Registered"/>
    <s v="Full Time"/>
    <s v="Female"/>
    <n v="2"/>
    <s v="Education &amp; Care Service"/>
    <x v="0"/>
    <x v="0"/>
    <x v="11"/>
    <s v="Canterbury/Chatham Islands"/>
    <s v="Christchurch City"/>
    <s v="All-day Teacher Led Extended Parity :    100%"/>
    <n v="3"/>
    <s v="Incorporated Society"/>
    <s v="Community Owned"/>
  </r>
  <r>
    <x v="2"/>
    <s v="Qualified"/>
    <s v="Registered"/>
    <s v="Full Time"/>
    <s v="Female"/>
    <n v="6"/>
    <s v="Education &amp; Care Service"/>
    <x v="0"/>
    <x v="0"/>
    <x v="11"/>
    <s v="Canterbury/Chatham Islands"/>
    <s v="Christchurch City"/>
    <s v="All-day Teacher Led Extended Parity :    100%"/>
    <n v="3"/>
    <s v="Charitable Trust"/>
    <s v="Community Owned"/>
  </r>
  <r>
    <x v="2"/>
    <s v="Qualified"/>
    <s v="Registered"/>
    <s v="Full Time"/>
    <s v="Female"/>
    <n v="6"/>
    <s v="Education &amp; Care Service"/>
    <x v="0"/>
    <x v="0"/>
    <x v="11"/>
    <s v="Canterbury/Chatham Islands"/>
    <s v="Christchurch City"/>
    <s v="All-day Teacher Led Extended Parity :    100%"/>
    <n v="4"/>
    <s v="Company"/>
    <s v="Privately Owned"/>
  </r>
  <r>
    <x v="2"/>
    <s v="Qualified"/>
    <s v="Registered"/>
    <s v="Full Time"/>
    <s v="Female"/>
    <n v="3"/>
    <s v="Education &amp; Care Service"/>
    <x v="0"/>
    <x v="0"/>
    <x v="11"/>
    <s v="Canterbury/Chatham Islands"/>
    <s v="Christchurch City"/>
    <s v="All-day Teacher Led Extended Parity :    100%"/>
    <n v="4"/>
    <s v="Incorporated Society"/>
    <s v="Community Owned"/>
  </r>
  <r>
    <x v="2"/>
    <s v="Qualified"/>
    <s v="Registered"/>
    <s v="Full Time"/>
    <s v="Female"/>
    <n v="7"/>
    <s v="Education &amp; Care Service"/>
    <x v="0"/>
    <x v="0"/>
    <x v="11"/>
    <s v="Canterbury/Chatham Islands"/>
    <s v="Christchurch City"/>
    <s v="All-day Teacher Led Extended Parity :    100%"/>
    <n v="5"/>
    <s v="Incorporated Society"/>
    <s v="Community Owned"/>
  </r>
  <r>
    <x v="2"/>
    <s v="Qualified"/>
    <s v="Registered"/>
    <s v="Full Time"/>
    <s v="Female"/>
    <n v="11"/>
    <s v="Education &amp; Care Service"/>
    <x v="0"/>
    <x v="0"/>
    <x v="11"/>
    <s v="Canterbury/Chatham Islands"/>
    <s v="Christchurch City"/>
    <s v="All-day Teacher Led Extended Parity :    100%"/>
    <n v="5"/>
    <s v="Public Education Institution"/>
    <s v="Community Owned"/>
  </r>
  <r>
    <x v="2"/>
    <s v="Qualified"/>
    <s v="Registered"/>
    <s v="Full Time"/>
    <s v="Female"/>
    <n v="10"/>
    <s v="Education &amp; Care Service"/>
    <x v="0"/>
    <x v="0"/>
    <x v="11"/>
    <s v="Canterbury/Chatham Islands"/>
    <s v="Christchurch City"/>
    <s v="All-day Teacher Led Extended Parity :    100%"/>
    <n v="6"/>
    <s v="Company"/>
    <s v="Privately Owned"/>
  </r>
  <r>
    <x v="2"/>
    <s v="Qualified"/>
    <s v="Registered"/>
    <s v="Full Time"/>
    <s v="Female"/>
    <n v="3"/>
    <s v="Education &amp; Care Service"/>
    <x v="0"/>
    <x v="0"/>
    <x v="11"/>
    <s v="Canterbury/Chatham Islands"/>
    <s v="Christchurch City"/>
    <s v="All-day Teacher Led Extended Parity :    100%"/>
    <n v="6"/>
    <s v="Partnership"/>
    <s v="Privately Owned"/>
  </r>
  <r>
    <x v="2"/>
    <s v="Qualified"/>
    <s v="Registered"/>
    <s v="Full Time"/>
    <s v="Female"/>
    <n v="8"/>
    <s v="Education &amp; Care Service"/>
    <x v="0"/>
    <x v="0"/>
    <x v="11"/>
    <s v="Canterbury/Chatham Islands"/>
    <s v="Christchurch City"/>
    <s v="All-day Teacher Led Extended Parity :    100%"/>
    <n v="6"/>
    <s v="Charitable Trust"/>
    <s v="Community Owned"/>
  </r>
  <r>
    <x v="2"/>
    <s v="Qualified"/>
    <s v="Registered"/>
    <s v="Full Time"/>
    <s v="Female"/>
    <n v="12"/>
    <s v="Education &amp; Care Service"/>
    <x v="0"/>
    <x v="0"/>
    <x v="11"/>
    <s v="Canterbury/Chatham Islands"/>
    <s v="Christchurch City"/>
    <s v="All-day Teacher Led Extended Parity :    100%"/>
    <n v="7"/>
    <s v="Company"/>
    <s v="Privately Owned"/>
  </r>
  <r>
    <x v="2"/>
    <s v="Qualified"/>
    <s v="Registered"/>
    <s v="Full Time"/>
    <s v="Female"/>
    <n v="12"/>
    <s v="Education &amp; Care Service"/>
    <x v="0"/>
    <x v="0"/>
    <x v="11"/>
    <s v="Canterbury/Chatham Islands"/>
    <s v="Christchurch City"/>
    <s v="All-day Teacher Led Extended Parity :    100%"/>
    <n v="8"/>
    <s v="Company"/>
    <s v="Privately Owned"/>
  </r>
  <r>
    <x v="2"/>
    <s v="Qualified"/>
    <s v="Registered"/>
    <s v="Full Time"/>
    <s v="Female"/>
    <n v="7"/>
    <s v="Education &amp; Care Service"/>
    <x v="0"/>
    <x v="0"/>
    <x v="11"/>
    <s v="Canterbury/Chatham Islands"/>
    <s v="Christchurch City"/>
    <s v="All-day Teacher Led Extended Parity :    100%"/>
    <n v="8"/>
    <s v="Charitable Trust"/>
    <s v="Community Owned"/>
  </r>
  <r>
    <x v="2"/>
    <s v="Qualified"/>
    <s v="Registered"/>
    <s v="Full Time"/>
    <s v="Female"/>
    <n v="14"/>
    <s v="Education &amp; Care Service"/>
    <x v="0"/>
    <x v="0"/>
    <x v="11"/>
    <s v="Canterbury/Chatham Islands"/>
    <s v="Christchurch City"/>
    <s v="All-day Teacher Led Extended Parity :    100%"/>
    <n v="9"/>
    <s v="Company"/>
    <s v="Privately Owned"/>
  </r>
  <r>
    <x v="2"/>
    <s v="Qualified"/>
    <s v="Registered"/>
    <s v="Full Time"/>
    <s v="Female"/>
    <n v="21"/>
    <s v="Education &amp; Care Service"/>
    <x v="0"/>
    <x v="0"/>
    <x v="11"/>
    <s v="Canterbury/Chatham Islands"/>
    <s v="Christchurch City"/>
    <s v="All-day Teacher Led Extended Parity :    100%"/>
    <n v="9"/>
    <s v="Incorporated Society"/>
    <s v="Community Owned"/>
  </r>
  <r>
    <x v="2"/>
    <s v="Qualified"/>
    <s v="Registered"/>
    <s v="Full Time"/>
    <s v="Female"/>
    <n v="5"/>
    <s v="Education &amp; Care Service"/>
    <x v="0"/>
    <x v="0"/>
    <x v="11"/>
    <s v="Canterbury/Chatham Islands"/>
    <s v="Christchurch City"/>
    <s v="All-day Teacher Led Extended Parity :    100%"/>
    <n v="9"/>
    <s v="Public Education Institution"/>
    <s v="Community Owned"/>
  </r>
  <r>
    <x v="2"/>
    <s v="Qualified"/>
    <s v="Registered"/>
    <s v="Full Time"/>
    <s v="Female"/>
    <n v="4"/>
    <s v="Education &amp; Care Service"/>
    <x v="0"/>
    <x v="0"/>
    <x v="11"/>
    <s v="Canterbury/Chatham Islands"/>
    <s v="Christchurch City"/>
    <s v="All-day Teacher Led Extended Parity :    100%"/>
    <n v="10"/>
    <s v="Incorporated Society"/>
    <s v="Community Owned"/>
  </r>
  <r>
    <x v="2"/>
    <s v="Qualified"/>
    <s v="Registered"/>
    <s v="Full Time"/>
    <s v="Female"/>
    <n v="4"/>
    <s v="Education &amp; Care Service"/>
    <x v="0"/>
    <x v="0"/>
    <x v="11"/>
    <s v="Canterbury/Chatham Islands"/>
    <s v="Christchurch City"/>
    <s v="All-day Teacher Led Extended Parity :    100%"/>
    <n v="10"/>
    <s v="Charitable Trust"/>
    <s v="Community Owned"/>
  </r>
  <r>
    <x v="2"/>
    <s v="Qualified"/>
    <s v="Registered"/>
    <s v="Full Time"/>
    <s v="Female"/>
    <n v="6"/>
    <s v="Education &amp; Care Service"/>
    <x v="0"/>
    <x v="0"/>
    <x v="11"/>
    <s v="Canterbury/Chatham Islands"/>
    <s v="Christchurch City"/>
    <s v="All-day Teacher Led Extended Parity :   80-99"/>
    <n v="1"/>
    <s v="Company"/>
    <s v="Privately Owned"/>
  </r>
  <r>
    <x v="2"/>
    <s v="Qualified"/>
    <s v="Registered"/>
    <s v="Full Time"/>
    <s v="Female"/>
    <n v="19"/>
    <s v="Education &amp; Care Service"/>
    <x v="0"/>
    <x v="0"/>
    <x v="11"/>
    <s v="Canterbury/Chatham Islands"/>
    <s v="Christchurch City"/>
    <s v="All-day Teacher Led Extended Parity :   80-99"/>
    <n v="2"/>
    <s v="Company"/>
    <s v="Privately Owned"/>
  </r>
  <r>
    <x v="2"/>
    <s v="Qualified"/>
    <s v="Registered"/>
    <s v="Full Time"/>
    <s v="Female"/>
    <n v="6"/>
    <s v="Education &amp; Care Service"/>
    <x v="0"/>
    <x v="0"/>
    <x v="11"/>
    <s v="Canterbury/Chatham Islands"/>
    <s v="Christchurch City"/>
    <s v="All-day Teacher Led Extended Parity :   80-99"/>
    <n v="4"/>
    <s v="Company"/>
    <s v="Privately Owned"/>
  </r>
  <r>
    <x v="2"/>
    <s v="Qualified"/>
    <s v="Registered"/>
    <s v="Full Time"/>
    <s v="Female"/>
    <n v="5"/>
    <s v="Education &amp; Care Service"/>
    <x v="0"/>
    <x v="0"/>
    <x v="11"/>
    <s v="Canterbury/Chatham Islands"/>
    <s v="Christchurch City"/>
    <s v="All-day Teacher Led Extended Parity :   80-99"/>
    <n v="5"/>
    <s v="Company"/>
    <s v="Privately Owned"/>
  </r>
  <r>
    <x v="2"/>
    <s v="Qualified"/>
    <s v="Registered"/>
    <s v="Full Time"/>
    <s v="Female"/>
    <n v="4"/>
    <s v="Education &amp; Care Service"/>
    <x v="0"/>
    <x v="0"/>
    <x v="11"/>
    <s v="Canterbury/Chatham Islands"/>
    <s v="Christchurch City"/>
    <s v="All-day Teacher Led Extended Parity :   80-99"/>
    <n v="5"/>
    <s v="Incorporated Society"/>
    <s v="Community Owned"/>
  </r>
  <r>
    <x v="2"/>
    <s v="Qualified"/>
    <s v="Registered"/>
    <s v="Full Time"/>
    <s v="Female"/>
    <n v="4"/>
    <s v="Education &amp; Care Service"/>
    <x v="0"/>
    <x v="0"/>
    <x v="11"/>
    <s v="Canterbury/Chatham Islands"/>
    <s v="Christchurch City"/>
    <s v="All-day Teacher Led Extended Parity :   80-99"/>
    <n v="5"/>
    <s v="Charitable Trust"/>
    <s v="Community Owned"/>
  </r>
  <r>
    <x v="2"/>
    <s v="Qualified"/>
    <s v="Registered"/>
    <s v="Full Time"/>
    <s v="Female"/>
    <n v="11"/>
    <s v="Education &amp; Care Service"/>
    <x v="0"/>
    <x v="0"/>
    <x v="11"/>
    <s v="Canterbury/Chatham Islands"/>
    <s v="Christchurch City"/>
    <s v="All-day Teacher Led Extended Parity :   80-99"/>
    <n v="6"/>
    <s v="Company"/>
    <s v="Privately Owned"/>
  </r>
  <r>
    <x v="2"/>
    <s v="Qualified"/>
    <s v="Registered"/>
    <s v="Full Time"/>
    <s v="Female"/>
    <n v="6"/>
    <s v="Education &amp; Care Service"/>
    <x v="0"/>
    <x v="0"/>
    <x v="11"/>
    <s v="Canterbury/Chatham Islands"/>
    <s v="Christchurch City"/>
    <s v="All-day Teacher Led Extended Parity :   80-99"/>
    <n v="7"/>
    <s v="Company"/>
    <s v="Privately Owned"/>
  </r>
  <r>
    <x v="2"/>
    <s v="Qualified"/>
    <s v="Registered"/>
    <s v="Full Time"/>
    <s v="Female"/>
    <n v="10"/>
    <s v="Education &amp; Care Service"/>
    <x v="0"/>
    <x v="0"/>
    <x v="11"/>
    <s v="Canterbury/Chatham Islands"/>
    <s v="Christchurch City"/>
    <s v="All-day Teacher Led Extended Parity :   80-99"/>
    <n v="8"/>
    <s v="Company"/>
    <s v="Privately Owned"/>
  </r>
  <r>
    <x v="2"/>
    <s v="Qualified"/>
    <s v="Registered"/>
    <s v="Full Time"/>
    <s v="Female"/>
    <n v="4"/>
    <s v="Education &amp; Care Service"/>
    <x v="0"/>
    <x v="0"/>
    <x v="11"/>
    <s v="Canterbury/Chatham Islands"/>
    <s v="Christchurch City"/>
    <s v="All-day Teacher Led Extended Parity :   80-99"/>
    <n v="8"/>
    <s v="Community Trust"/>
    <s v="Community Owned"/>
  </r>
  <r>
    <x v="2"/>
    <s v="Qualified"/>
    <s v="Registered"/>
    <s v="Full Time"/>
    <s v="Female"/>
    <n v="3"/>
    <s v="Education &amp; Care Service"/>
    <x v="0"/>
    <x v="0"/>
    <x v="11"/>
    <s v="Canterbury/Chatham Islands"/>
    <s v="Christchurch City"/>
    <s v="All-day Teacher Led Extended Parity :   80-99"/>
    <n v="9"/>
    <s v="Company"/>
    <s v="Privately Owned"/>
  </r>
  <r>
    <x v="2"/>
    <s v="Qualified"/>
    <s v="Registered"/>
    <s v="Full Time"/>
    <s v="Female"/>
    <n v="8"/>
    <s v="Education &amp; Care Service"/>
    <x v="0"/>
    <x v="0"/>
    <x v="11"/>
    <s v="Canterbury/Chatham Islands"/>
    <s v="Christchurch City"/>
    <s v="All-day Teacher Led Extended Parity :   80-99"/>
    <n v="9"/>
    <s v="Incorporated Society"/>
    <s v="Community Owned"/>
  </r>
  <r>
    <x v="2"/>
    <s v="Qualified"/>
    <s v="Registered"/>
    <s v="Full Time"/>
    <s v="Female"/>
    <n v="21"/>
    <s v="Education &amp; Care Service"/>
    <x v="0"/>
    <x v="0"/>
    <x v="11"/>
    <s v="Canterbury/Chatham Islands"/>
    <s v="Christchurch City"/>
    <s v="All-day Teacher Led Extended Parity :   80-99"/>
    <n v="9"/>
    <s v="Charitable Trust"/>
    <s v="Community Owned"/>
  </r>
  <r>
    <x v="2"/>
    <s v="Qualified"/>
    <s v="Registered"/>
    <s v="Full Time"/>
    <s v="Female"/>
    <n v="5"/>
    <s v="Education &amp; Care Service"/>
    <x v="0"/>
    <x v="0"/>
    <x v="11"/>
    <s v="Canterbury/Chatham Islands"/>
    <s v="Christchurch City"/>
    <s v="All-day Teacher Led Extended Parity :   80-99"/>
    <n v="10"/>
    <s v="Charitable Trust"/>
    <s v="Community Owned"/>
  </r>
  <r>
    <x v="2"/>
    <s v="Qualified"/>
    <s v="Registered"/>
    <s v="Full Time"/>
    <s v="Female"/>
    <n v="11"/>
    <s v="Education &amp; Care Service"/>
    <x v="0"/>
    <x v="0"/>
    <x v="11"/>
    <s v="Canterbury/Chatham Islands"/>
    <s v="Christchurch City"/>
    <s v="All-day Teacher Led Full Parity :    100%"/>
    <n v="1"/>
    <s v="Company"/>
    <s v="Privately Owned"/>
  </r>
  <r>
    <x v="2"/>
    <s v="Qualified"/>
    <s v="Registered"/>
    <s v="Full Time"/>
    <s v="Female"/>
    <n v="9"/>
    <s v="Education &amp; Care Service"/>
    <x v="0"/>
    <x v="0"/>
    <x v="11"/>
    <s v="Canterbury/Chatham Islands"/>
    <s v="Christchurch City"/>
    <s v="All-day Teacher Led Full Parity :    100%"/>
    <n v="1"/>
    <s v="Incorporated Society"/>
    <s v="Community Owned"/>
  </r>
  <r>
    <x v="2"/>
    <s v="Qualified"/>
    <s v="Registered"/>
    <s v="Full Time"/>
    <s v="Female"/>
    <n v="26"/>
    <s v="Education &amp; Care Service"/>
    <x v="0"/>
    <x v="0"/>
    <x v="11"/>
    <s v="Canterbury/Chatham Islands"/>
    <s v="Christchurch City"/>
    <s v="All-day Teacher Led Full Parity :    100%"/>
    <n v="2"/>
    <s v="Company"/>
    <s v="Privately Owned"/>
  </r>
  <r>
    <x v="2"/>
    <s v="Qualified"/>
    <s v="Registered"/>
    <s v="Full Time"/>
    <s v="Female"/>
    <n v="18"/>
    <s v="Education &amp; Care Service"/>
    <x v="0"/>
    <x v="0"/>
    <x v="11"/>
    <s v="Canterbury/Chatham Islands"/>
    <s v="Christchurch City"/>
    <s v="All-day Teacher Led Full Parity :    100%"/>
    <n v="3"/>
    <s v="Company"/>
    <s v="Privately Owned"/>
  </r>
  <r>
    <x v="2"/>
    <s v="Qualified"/>
    <s v="Registered"/>
    <s v="Full Time"/>
    <s v="Female"/>
    <n v="8"/>
    <s v="Education &amp; Care Service"/>
    <x v="0"/>
    <x v="0"/>
    <x v="11"/>
    <s v="Canterbury/Chatham Islands"/>
    <s v="Christchurch City"/>
    <s v="All-day Teacher Led Full Parity :    100%"/>
    <n v="4"/>
    <s v="Company"/>
    <s v="Privately Owned"/>
  </r>
  <r>
    <x v="2"/>
    <s v="Qualified"/>
    <s v="Registered"/>
    <s v="Full Time"/>
    <s v="Female"/>
    <n v="7"/>
    <s v="Education &amp; Care Service"/>
    <x v="0"/>
    <x v="0"/>
    <x v="11"/>
    <s v="Canterbury/Chatham Islands"/>
    <s v="Christchurch City"/>
    <s v="All-day Teacher Led Full Parity :    100%"/>
    <n v="4"/>
    <s v="Incorporated Society"/>
    <s v="Community Owned"/>
  </r>
  <r>
    <x v="2"/>
    <s v="Qualified"/>
    <s v="Registered"/>
    <s v="Full Time"/>
    <s v="Female"/>
    <n v="3"/>
    <s v="Education &amp; Care Service"/>
    <x v="0"/>
    <x v="0"/>
    <x v="11"/>
    <s v="Canterbury/Chatham Islands"/>
    <s v="Christchurch City"/>
    <s v="All-day Teacher Led Full Parity :    100%"/>
    <n v="4"/>
    <s v="Charitable Trust"/>
    <s v="Community Owned"/>
  </r>
  <r>
    <x v="2"/>
    <s v="Qualified"/>
    <s v="Registered"/>
    <s v="Full Time"/>
    <s v="Female"/>
    <n v="6"/>
    <s v="Education &amp; Care Service"/>
    <x v="0"/>
    <x v="0"/>
    <x v="11"/>
    <s v="Canterbury/Chatham Islands"/>
    <s v="Christchurch City"/>
    <s v="All-day Teacher Led Full Parity :    100%"/>
    <n v="4"/>
    <s v="City Council/Local Authority Trading Enterprise"/>
    <s v="Community Owned"/>
  </r>
  <r>
    <x v="2"/>
    <s v="Qualified"/>
    <s v="Registered"/>
    <s v="Full Time"/>
    <s v="Female"/>
    <n v="21"/>
    <s v="Education &amp; Care Service"/>
    <x v="0"/>
    <x v="0"/>
    <x v="11"/>
    <s v="Canterbury/Chatham Islands"/>
    <s v="Christchurch City"/>
    <s v="All-day Teacher Led Full Parity :    100%"/>
    <n v="5"/>
    <s v="Company"/>
    <s v="Privately Owned"/>
  </r>
  <r>
    <x v="2"/>
    <s v="Qualified"/>
    <s v="Registered"/>
    <s v="Full Time"/>
    <s v="Female"/>
    <n v="2"/>
    <s v="Education &amp; Care Service"/>
    <x v="0"/>
    <x v="0"/>
    <x v="11"/>
    <s v="Canterbury/Chatham Islands"/>
    <s v="Christchurch City"/>
    <s v="All-day Teacher Led Full Parity :    100%"/>
    <n v="5"/>
    <s v="Incorporated Society"/>
    <s v="Community Owned"/>
  </r>
  <r>
    <x v="2"/>
    <s v="Qualified"/>
    <s v="Registered"/>
    <s v="Full Time"/>
    <s v="Female"/>
    <n v="9"/>
    <s v="Education &amp; Care Service"/>
    <x v="0"/>
    <x v="0"/>
    <x v="11"/>
    <s v="Canterbury/Chatham Islands"/>
    <s v="Christchurch City"/>
    <s v="All-day Teacher Led Full Parity :    100%"/>
    <n v="5"/>
    <s v="Charitable Trust"/>
    <s v="Community Owned"/>
  </r>
  <r>
    <x v="2"/>
    <s v="Qualified"/>
    <s v="Registered"/>
    <s v="Full Time"/>
    <s v="Female"/>
    <n v="47"/>
    <s v="Education &amp; Care Service"/>
    <x v="0"/>
    <x v="0"/>
    <x v="11"/>
    <s v="Canterbury/Chatham Islands"/>
    <s v="Christchurch City"/>
    <s v="All-day Teacher Led Full Parity :    100%"/>
    <n v="6"/>
    <s v="Company"/>
    <s v="Privately Owned"/>
  </r>
  <r>
    <x v="2"/>
    <s v="Qualified"/>
    <s v="Registered"/>
    <s v="Full Time"/>
    <s v="Female"/>
    <n v="5"/>
    <s v="Education &amp; Care Service"/>
    <x v="0"/>
    <x v="0"/>
    <x v="11"/>
    <s v="Canterbury/Chatham Islands"/>
    <s v="Christchurch City"/>
    <s v="All-day Teacher Led Full Parity :    100%"/>
    <n v="7"/>
    <s v="Sole Trader"/>
    <s v="Privately Owned"/>
  </r>
  <r>
    <x v="2"/>
    <s v="Qualified"/>
    <s v="Registered"/>
    <s v="Full Time"/>
    <s v="Female"/>
    <n v="33"/>
    <s v="Education &amp; Care Service"/>
    <x v="0"/>
    <x v="0"/>
    <x v="11"/>
    <s v="Canterbury/Chatham Islands"/>
    <s v="Christchurch City"/>
    <s v="All-day Teacher Led Full Parity :    100%"/>
    <n v="7"/>
    <s v="Company"/>
    <s v="Privately Owned"/>
  </r>
  <r>
    <x v="2"/>
    <s v="Qualified"/>
    <s v="Registered"/>
    <s v="Full Time"/>
    <s v="Female"/>
    <n v="4"/>
    <s v="Education &amp; Care Service"/>
    <x v="0"/>
    <x v="0"/>
    <x v="11"/>
    <s v="Canterbury/Chatham Islands"/>
    <s v="Christchurch City"/>
    <s v="All-day Teacher Led Full Parity :    100%"/>
    <n v="7"/>
    <s v="Partnership"/>
    <s v="Privately Owned"/>
  </r>
  <r>
    <x v="2"/>
    <s v="Qualified"/>
    <s v="Registered"/>
    <s v="Full Time"/>
    <s v="Female"/>
    <n v="10"/>
    <s v="Education &amp; Care Service"/>
    <x v="0"/>
    <x v="0"/>
    <x v="11"/>
    <s v="Canterbury/Chatham Islands"/>
    <s v="Christchurch City"/>
    <s v="All-day Teacher Led Full Parity :    100%"/>
    <n v="8"/>
    <s v="Company"/>
    <s v="Privately Owned"/>
  </r>
  <r>
    <x v="2"/>
    <s v="Qualified"/>
    <s v="Registered"/>
    <s v="Full Time"/>
    <s v="Female"/>
    <n v="1"/>
    <s v="Education &amp; Care Service"/>
    <x v="0"/>
    <x v="0"/>
    <x v="11"/>
    <s v="Canterbury/Chatham Islands"/>
    <s v="Christchurch City"/>
    <s v="All-day Teacher Led Full Parity :    100%"/>
    <n v="8"/>
    <s v="Incorporated Society"/>
    <s v="Community Owned"/>
  </r>
  <r>
    <x v="2"/>
    <s v="Qualified"/>
    <s v="Registered"/>
    <s v="Full Time"/>
    <s v="Female"/>
    <n v="4"/>
    <s v="Education &amp; Care Service"/>
    <x v="0"/>
    <x v="0"/>
    <x v="11"/>
    <s v="Canterbury/Chatham Islands"/>
    <s v="Christchurch City"/>
    <s v="All-day Teacher Led Full Parity :    100%"/>
    <n v="8"/>
    <s v="Charitable Trust"/>
    <s v="Community Owned"/>
  </r>
  <r>
    <x v="2"/>
    <s v="Qualified"/>
    <s v="Registered"/>
    <s v="Full Time"/>
    <s v="Female"/>
    <n v="12"/>
    <s v="Education &amp; Care Service"/>
    <x v="0"/>
    <x v="0"/>
    <x v="11"/>
    <s v="Canterbury/Chatham Islands"/>
    <s v="Christchurch City"/>
    <s v="All-day Teacher Led Full Parity :    100%"/>
    <n v="9"/>
    <s v="Company"/>
    <s v="Privately Owned"/>
  </r>
  <r>
    <x v="2"/>
    <s v="Qualified"/>
    <s v="Registered"/>
    <s v="Full Time"/>
    <s v="Female"/>
    <n v="6"/>
    <s v="Education &amp; Care Service"/>
    <x v="0"/>
    <x v="0"/>
    <x v="11"/>
    <s v="Canterbury/Chatham Islands"/>
    <s v="Christchurch City"/>
    <s v="All-day Teacher Led Full Parity :    100%"/>
    <n v="10"/>
    <s v="Company"/>
    <s v="Privately Owned"/>
  </r>
  <r>
    <x v="2"/>
    <s v="Qualified"/>
    <s v="Registered"/>
    <s v="Full Time"/>
    <s v="Female"/>
    <n v="7"/>
    <s v="Education &amp; Care Service"/>
    <x v="0"/>
    <x v="0"/>
    <x v="11"/>
    <s v="Canterbury/Chatham Islands"/>
    <s v="Christchurch City"/>
    <s v="All-day Teacher Led Full Parity :   80-99%"/>
    <s v="Not Applicable / Unknown"/>
    <s v="Incorporated Society"/>
    <s v="Community Owned"/>
  </r>
  <r>
    <x v="2"/>
    <s v="Qualified"/>
    <s v="Registered"/>
    <s v="Full Time"/>
    <s v="Female"/>
    <n v="26"/>
    <s v="Education &amp; Care Service"/>
    <x v="0"/>
    <x v="0"/>
    <x v="11"/>
    <s v="Canterbury/Chatham Islands"/>
    <s v="Christchurch City"/>
    <s v="All-day Teacher Led Full Parity :   80-99%"/>
    <n v="1"/>
    <s v="Company"/>
    <s v="Privately Owned"/>
  </r>
  <r>
    <x v="2"/>
    <s v="Qualified"/>
    <s v="Registered"/>
    <s v="Full Time"/>
    <s v="Female"/>
    <n v="16"/>
    <s v="Education &amp; Care Service"/>
    <x v="0"/>
    <x v="0"/>
    <x v="11"/>
    <s v="Canterbury/Chatham Islands"/>
    <s v="Christchurch City"/>
    <s v="All-day Teacher Led Full Parity :   80-99%"/>
    <n v="1"/>
    <s v="Charitable Trust"/>
    <s v="Community Owned"/>
  </r>
  <r>
    <x v="2"/>
    <s v="Qualified"/>
    <s v="Registered"/>
    <s v="Full Time"/>
    <s v="Female"/>
    <n v="24"/>
    <s v="Education &amp; Care Service"/>
    <x v="0"/>
    <x v="0"/>
    <x v="11"/>
    <s v="Canterbury/Chatham Islands"/>
    <s v="Christchurch City"/>
    <s v="All-day Teacher Led Full Parity :   80-99%"/>
    <n v="2"/>
    <s v="Company"/>
    <s v="Privately Owned"/>
  </r>
  <r>
    <x v="2"/>
    <s v="Qualified"/>
    <s v="Registered"/>
    <s v="Full Time"/>
    <s v="Female"/>
    <n v="24"/>
    <s v="Education &amp; Care Service"/>
    <x v="0"/>
    <x v="0"/>
    <x v="11"/>
    <s v="Canterbury/Chatham Islands"/>
    <s v="Christchurch City"/>
    <s v="All-day Teacher Led Full Parity :   80-99%"/>
    <n v="2"/>
    <s v="Charitable Trust"/>
    <s v="Community Owned"/>
  </r>
  <r>
    <x v="2"/>
    <s v="Qualified"/>
    <s v="Registered"/>
    <s v="Full Time"/>
    <s v="Female"/>
    <n v="25"/>
    <s v="Education &amp; Care Service"/>
    <x v="0"/>
    <x v="0"/>
    <x v="11"/>
    <s v="Canterbury/Chatham Islands"/>
    <s v="Christchurch City"/>
    <s v="All-day Teacher Led Full Parity :   80-99%"/>
    <n v="3"/>
    <s v="Company"/>
    <s v="Privately Owned"/>
  </r>
  <r>
    <x v="2"/>
    <s v="Qualified"/>
    <s v="Registered"/>
    <s v="Full Time"/>
    <s v="Female"/>
    <n v="39"/>
    <s v="Education &amp; Care Service"/>
    <x v="0"/>
    <x v="0"/>
    <x v="11"/>
    <s v="Canterbury/Chatham Islands"/>
    <s v="Christchurch City"/>
    <s v="All-day Teacher Led Full Parity :   80-99%"/>
    <n v="3"/>
    <s v="Charitable Trust"/>
    <s v="Community Owned"/>
  </r>
  <r>
    <x v="2"/>
    <s v="Qualified"/>
    <s v="Registered"/>
    <s v="Full Time"/>
    <s v="Female"/>
    <n v="28"/>
    <s v="Education &amp; Care Service"/>
    <x v="0"/>
    <x v="0"/>
    <x v="11"/>
    <s v="Canterbury/Chatham Islands"/>
    <s v="Christchurch City"/>
    <s v="All-day Teacher Led Full Parity :   80-99%"/>
    <n v="4"/>
    <s v="Company"/>
    <s v="Privately Owned"/>
  </r>
  <r>
    <x v="2"/>
    <s v="Qualified"/>
    <s v="Registered"/>
    <s v="Full Time"/>
    <s v="Female"/>
    <n v="8"/>
    <s v="Education &amp; Care Service"/>
    <x v="0"/>
    <x v="0"/>
    <x v="11"/>
    <s v="Canterbury/Chatham Islands"/>
    <s v="Christchurch City"/>
    <s v="All-day Teacher Led Full Parity :   80-99%"/>
    <n v="4"/>
    <s v="Charitable Trust"/>
    <s v="Community Owned"/>
  </r>
  <r>
    <x v="2"/>
    <s v="Qualified"/>
    <s v="Registered"/>
    <s v="Full Time"/>
    <s v="Female"/>
    <n v="28"/>
    <s v="Education &amp; Care Service"/>
    <x v="0"/>
    <x v="0"/>
    <x v="11"/>
    <s v="Canterbury/Chatham Islands"/>
    <s v="Christchurch City"/>
    <s v="All-day Teacher Led Full Parity :   80-99%"/>
    <n v="5"/>
    <s v="Company"/>
    <s v="Privately Owned"/>
  </r>
  <r>
    <x v="2"/>
    <s v="Qualified"/>
    <s v="Registered"/>
    <s v="Full Time"/>
    <s v="Female"/>
    <n v="41"/>
    <s v="Education &amp; Care Service"/>
    <x v="0"/>
    <x v="0"/>
    <x v="11"/>
    <s v="Canterbury/Chatham Islands"/>
    <s v="Christchurch City"/>
    <s v="All-day Teacher Led Full Parity :   80-99%"/>
    <n v="5"/>
    <s v="Charitable Trust"/>
    <s v="Community Owned"/>
  </r>
  <r>
    <x v="2"/>
    <s v="Qualified"/>
    <s v="Registered"/>
    <s v="Full Time"/>
    <s v="Female"/>
    <n v="15"/>
    <s v="Education &amp; Care Service"/>
    <x v="0"/>
    <x v="0"/>
    <x v="11"/>
    <s v="Canterbury/Chatham Islands"/>
    <s v="Christchurch City"/>
    <s v="All-day Teacher Led Full Parity :   80-99%"/>
    <n v="6"/>
    <s v="Company"/>
    <s v="Privately Owned"/>
  </r>
  <r>
    <x v="2"/>
    <s v="Qualified"/>
    <s v="Registered"/>
    <s v="Full Time"/>
    <s v="Female"/>
    <n v="19"/>
    <s v="Education &amp; Care Service"/>
    <x v="0"/>
    <x v="0"/>
    <x v="11"/>
    <s v="Canterbury/Chatham Islands"/>
    <s v="Christchurch City"/>
    <s v="All-day Teacher Led Full Parity :   80-99%"/>
    <n v="6"/>
    <s v="Charitable Trust"/>
    <s v="Community Owned"/>
  </r>
  <r>
    <x v="2"/>
    <s v="Qualified"/>
    <s v="Registered"/>
    <s v="Full Time"/>
    <s v="Female"/>
    <n v="28"/>
    <s v="Education &amp; Care Service"/>
    <x v="0"/>
    <x v="0"/>
    <x v="11"/>
    <s v="Canterbury/Chatham Islands"/>
    <s v="Christchurch City"/>
    <s v="All-day Teacher Led Full Parity :   80-99%"/>
    <n v="7"/>
    <s v="Company"/>
    <s v="Privately Owned"/>
  </r>
  <r>
    <x v="2"/>
    <s v="Qualified"/>
    <s v="Registered"/>
    <s v="Full Time"/>
    <s v="Female"/>
    <n v="41"/>
    <s v="Education &amp; Care Service"/>
    <x v="0"/>
    <x v="0"/>
    <x v="11"/>
    <s v="Canterbury/Chatham Islands"/>
    <s v="Christchurch City"/>
    <s v="All-day Teacher Led Full Parity :   80-99%"/>
    <n v="7"/>
    <s v="Charitable Trust"/>
    <s v="Community Owned"/>
  </r>
  <r>
    <x v="2"/>
    <s v="Qualified"/>
    <s v="Registered"/>
    <s v="Full Time"/>
    <s v="Female"/>
    <n v="11"/>
    <s v="Education &amp; Care Service"/>
    <x v="0"/>
    <x v="0"/>
    <x v="11"/>
    <s v="Canterbury/Chatham Islands"/>
    <s v="Christchurch City"/>
    <s v="All-day Teacher Led Full Parity :   80-99%"/>
    <n v="8"/>
    <s v="Company"/>
    <s v="Privately Owned"/>
  </r>
  <r>
    <x v="2"/>
    <s v="Qualified"/>
    <s v="Registered"/>
    <s v="Full Time"/>
    <s v="Female"/>
    <n v="3"/>
    <s v="Education &amp; Care Service"/>
    <x v="0"/>
    <x v="0"/>
    <x v="11"/>
    <s v="Canterbury/Chatham Islands"/>
    <s v="Christchurch City"/>
    <s v="All-day Teacher Led Full Parity :   80-99%"/>
    <n v="8"/>
    <s v="Incorporated Society"/>
    <s v="Community Owned"/>
  </r>
  <r>
    <x v="2"/>
    <s v="Qualified"/>
    <s v="Registered"/>
    <s v="Full Time"/>
    <s v="Female"/>
    <n v="16"/>
    <s v="Education &amp; Care Service"/>
    <x v="0"/>
    <x v="0"/>
    <x v="11"/>
    <s v="Canterbury/Chatham Islands"/>
    <s v="Christchurch City"/>
    <s v="All-day Teacher Led Full Parity :   80-99%"/>
    <n v="8"/>
    <s v="Charitable Trust"/>
    <s v="Community Owned"/>
  </r>
  <r>
    <x v="2"/>
    <s v="Qualified"/>
    <s v="Registered"/>
    <s v="Full Time"/>
    <s v="Female"/>
    <n v="22"/>
    <s v="Education &amp; Care Service"/>
    <x v="0"/>
    <x v="0"/>
    <x v="11"/>
    <s v="Canterbury/Chatham Islands"/>
    <s v="Christchurch City"/>
    <s v="All-day Teacher Led Full Parity :   80-99%"/>
    <n v="9"/>
    <s v="Company"/>
    <s v="Privately Owned"/>
  </r>
  <r>
    <x v="2"/>
    <s v="Qualified"/>
    <s v="Registered"/>
    <s v="Full Time"/>
    <s v="Female"/>
    <n v="3"/>
    <s v="Education &amp; Care Service"/>
    <x v="0"/>
    <x v="0"/>
    <x v="11"/>
    <s v="Canterbury/Chatham Islands"/>
    <s v="Christchurch City"/>
    <s v="All-day Teacher Led Full Parity :   80-99%"/>
    <n v="9"/>
    <s v="Incorporated Society"/>
    <s v="Community Owned"/>
  </r>
  <r>
    <x v="2"/>
    <s v="Qualified"/>
    <s v="Registered"/>
    <s v="Full Time"/>
    <s v="Female"/>
    <n v="5"/>
    <s v="Education &amp; Care Service"/>
    <x v="0"/>
    <x v="0"/>
    <x v="11"/>
    <s v="Canterbury/Chatham Islands"/>
    <s v="Christchurch City"/>
    <s v="All-day Teacher Led Full Parity :   80-99%"/>
    <n v="9"/>
    <s v="Charitable Trust"/>
    <s v="Community Owned"/>
  </r>
  <r>
    <x v="2"/>
    <s v="Qualified"/>
    <s v="Registered"/>
    <s v="Full Time"/>
    <s v="Female"/>
    <n v="5"/>
    <s v="Education &amp; Care Service"/>
    <x v="0"/>
    <x v="0"/>
    <x v="11"/>
    <s v="Canterbury/Chatham Islands"/>
    <s v="Christchurch City"/>
    <s v="All-day Teacher Led Full Parity :   80-99%"/>
    <n v="9"/>
    <s v="Private Trust"/>
    <s v="Privately Owned"/>
  </r>
  <r>
    <x v="2"/>
    <s v="Qualified"/>
    <s v="Registered"/>
    <s v="Full Time"/>
    <s v="Female"/>
    <n v="7"/>
    <s v="Education &amp; Care Service"/>
    <x v="0"/>
    <x v="0"/>
    <x v="11"/>
    <s v="Canterbury/Chatham Islands"/>
    <s v="Christchurch City"/>
    <s v="All-day Teacher Led Full Parity :   80-99%"/>
    <n v="10"/>
    <s v="Company"/>
    <s v="Privately Owned"/>
  </r>
  <r>
    <x v="2"/>
    <s v="Qualified"/>
    <s v="Registered"/>
    <s v="Full Time"/>
    <s v="Female"/>
    <n v="20"/>
    <s v="Education &amp; Care Service"/>
    <x v="0"/>
    <x v="0"/>
    <x v="11"/>
    <s v="Canterbury/Chatham Islands"/>
    <s v="Christchurch City"/>
    <s v="All-day Teacher Led Full Parity :   80-99%"/>
    <n v="10"/>
    <s v="Charitable Trust"/>
    <s v="Community Owned"/>
  </r>
  <r>
    <x v="2"/>
    <s v="Qualified"/>
    <s v="Registered"/>
    <s v="Full Time"/>
    <s v="Female"/>
    <n v="3"/>
    <s v="Education &amp; Care Service"/>
    <x v="0"/>
    <x v="0"/>
    <x v="11"/>
    <s v="Canterbury/Chatham Islands"/>
    <s v="Christchurch City"/>
    <s v="All-day Teacher Led Parity :    100%"/>
    <n v="3"/>
    <s v="Charitable Trust"/>
    <s v="Community Owned"/>
  </r>
  <r>
    <x v="2"/>
    <s v="Qualified"/>
    <s v="Registered"/>
    <s v="Full Time"/>
    <s v="Female"/>
    <n v="3"/>
    <s v="Education &amp; Care Service"/>
    <x v="0"/>
    <x v="0"/>
    <x v="11"/>
    <s v="Canterbury/Chatham Islands"/>
    <s v="Christchurch City"/>
    <s v="All-day Teacher Led Parity :    100%"/>
    <n v="6"/>
    <s v="Charitable Trust"/>
    <s v="Community Owned"/>
  </r>
  <r>
    <x v="2"/>
    <s v="Qualified"/>
    <s v="Registered"/>
    <s v="Full Time"/>
    <s v="Female"/>
    <n v="7"/>
    <s v="Education &amp; Care Service"/>
    <x v="0"/>
    <x v="0"/>
    <x v="11"/>
    <s v="Canterbury/Chatham Islands"/>
    <s v="Christchurch City"/>
    <s v="All-day Teacher Led Parity :    100%"/>
    <n v="6"/>
    <s v="Statutory Trust"/>
    <s v="Community Owned"/>
  </r>
  <r>
    <x v="2"/>
    <s v="Qualified"/>
    <s v="Registered"/>
    <s v="Full Time"/>
    <s v="Female"/>
    <n v="5"/>
    <s v="Education &amp; Care Service"/>
    <x v="0"/>
    <x v="0"/>
    <x v="11"/>
    <s v="Canterbury/Chatham Islands"/>
    <s v="Christchurch City"/>
    <s v="All-day Teacher Led Parity :    100%"/>
    <n v="7"/>
    <s v="Partnership"/>
    <s v="Privately Owned"/>
  </r>
  <r>
    <x v="2"/>
    <s v="Qualified"/>
    <s v="Registered"/>
    <s v="Full Time"/>
    <s v="Female"/>
    <n v="2"/>
    <s v="Education &amp; Care Service"/>
    <x v="0"/>
    <x v="0"/>
    <x v="11"/>
    <s v="Canterbury/Chatham Islands"/>
    <s v="Christchurch City"/>
    <s v="All-day Teacher Led Parity :    100%"/>
    <n v="7"/>
    <s v="Charitable Trust"/>
    <s v="Community Owned"/>
  </r>
  <r>
    <x v="2"/>
    <s v="Qualified"/>
    <s v="Registered"/>
    <s v="Full Time"/>
    <s v="Female"/>
    <n v="4"/>
    <s v="Education &amp; Care Service"/>
    <x v="0"/>
    <x v="0"/>
    <x v="11"/>
    <s v="Canterbury/Chatham Islands"/>
    <s v="Christchurch City"/>
    <s v="All-day Teacher Led Parity :    100%"/>
    <n v="8"/>
    <s v="Statutory Trust"/>
    <s v="Community Owned"/>
  </r>
  <r>
    <x v="2"/>
    <s v="Qualified"/>
    <s v="Registered"/>
    <s v="Full Time"/>
    <s v="Female"/>
    <n v="1"/>
    <s v="Education &amp; Care Service"/>
    <x v="0"/>
    <x v="0"/>
    <x v="11"/>
    <s v="Canterbury/Chatham Islands"/>
    <s v="Christchurch City"/>
    <s v="All-day Teacher Led Parity :    100%"/>
    <n v="9"/>
    <s v="Statutory Trust"/>
    <s v="Community Owned"/>
  </r>
  <r>
    <x v="2"/>
    <s v="Qualified"/>
    <s v="Registered"/>
    <s v="Full Time"/>
    <s v="Female"/>
    <n v="4"/>
    <s v="Education &amp; Care Service"/>
    <x v="0"/>
    <x v="0"/>
    <x v="11"/>
    <s v="Canterbury/Chatham Islands"/>
    <s v="Christchurch City"/>
    <s v="All-day Teacher Led Parity :   80-99%"/>
    <n v="4"/>
    <s v="Incorporated Society"/>
    <s v="Community Owned"/>
  </r>
  <r>
    <x v="2"/>
    <s v="Qualified"/>
    <s v="Registered"/>
    <s v="Full Time"/>
    <s v="Female"/>
    <n v="5"/>
    <s v="Education &amp; Care Service"/>
    <x v="0"/>
    <x v="0"/>
    <x v="11"/>
    <s v="Canterbury/Chatham Islands"/>
    <s v="Christchurch City"/>
    <s v="All-day Teacher Led Parity :   80-99%"/>
    <n v="5"/>
    <s v="Charitable Trust"/>
    <s v="Community Owned"/>
  </r>
  <r>
    <x v="2"/>
    <s v="Qualified"/>
    <s v="Registered"/>
    <s v="Full Time"/>
    <s v="Female"/>
    <n v="3"/>
    <s v="Education &amp; Care Service"/>
    <x v="0"/>
    <x v="0"/>
    <x v="11"/>
    <s v="Canterbury/Chatham Islands"/>
    <s v="Christchurch City"/>
    <s v="All-day Teacher Led Parity :   80-99%"/>
    <n v="8"/>
    <s v="Charitable Trust"/>
    <s v="Community Owned"/>
  </r>
  <r>
    <x v="2"/>
    <s v="Qualified"/>
    <s v="Registered"/>
    <s v="Full Time"/>
    <s v="Female"/>
    <n v="4"/>
    <s v="Education &amp; Care Service"/>
    <x v="0"/>
    <x v="0"/>
    <x v="11"/>
    <s v="Canterbury/Chatham Islands"/>
    <s v="Christchurch City"/>
    <s v="All-day Teacher Led Parity :   80-99%"/>
    <n v="8"/>
    <s v="Statutory Trust"/>
    <s v="Community Owned"/>
  </r>
  <r>
    <x v="2"/>
    <s v="Qualified"/>
    <s v="Registered"/>
    <s v="Full Time"/>
    <s v="Female"/>
    <n v="4"/>
    <s v="Education &amp; Care Service"/>
    <x v="0"/>
    <x v="0"/>
    <x v="11"/>
    <s v="Canterbury/Chatham Islands"/>
    <s v="Selwyn District"/>
    <s v="All-day Teacher Led :    100%"/>
    <n v="3"/>
    <s v="Company"/>
    <s v="Privately Owned"/>
  </r>
  <r>
    <x v="2"/>
    <s v="Qualified"/>
    <s v="Registered"/>
    <s v="Full Time"/>
    <s v="Female"/>
    <n v="5"/>
    <s v="Education &amp; Care Service"/>
    <x v="0"/>
    <x v="0"/>
    <x v="11"/>
    <s v="Canterbury/Chatham Islands"/>
    <s v="Selwyn District"/>
    <s v="All-day Teacher Led :   80-99%"/>
    <n v="4"/>
    <s v="Company"/>
    <s v="Privately Owned"/>
  </r>
  <r>
    <x v="2"/>
    <s v="Qualified"/>
    <s v="Registered"/>
    <s v="Full Time"/>
    <s v="Female"/>
    <n v="4"/>
    <s v="Education &amp; Care Service"/>
    <x v="0"/>
    <x v="0"/>
    <x v="11"/>
    <s v="Canterbury/Chatham Islands"/>
    <s v="Selwyn District"/>
    <s v="All-day Teacher Led Extended Parity :    100%"/>
    <n v="1"/>
    <s v="Company"/>
    <s v="Privately Owned"/>
  </r>
  <r>
    <x v="2"/>
    <s v="Qualified"/>
    <s v="Registered"/>
    <s v="Full Time"/>
    <s v="Female"/>
    <n v="5"/>
    <s v="Education &amp; Care Service"/>
    <x v="0"/>
    <x v="0"/>
    <x v="11"/>
    <s v="Canterbury/Chatham Islands"/>
    <s v="Selwyn District"/>
    <s v="All-day Teacher Led Extended Parity :    100%"/>
    <n v="2"/>
    <s v="Company"/>
    <s v="Privately Owned"/>
  </r>
  <r>
    <x v="2"/>
    <s v="Qualified"/>
    <s v="Registered"/>
    <s v="Full Time"/>
    <s v="Female"/>
    <n v="5"/>
    <s v="Education &amp; Care Service"/>
    <x v="0"/>
    <x v="0"/>
    <x v="11"/>
    <s v="Canterbury/Chatham Islands"/>
    <s v="Selwyn District"/>
    <s v="All-day Teacher Led Extended Parity :    100%"/>
    <n v="5"/>
    <s v="Charitable Trust"/>
    <s v="Community Owned"/>
  </r>
  <r>
    <x v="2"/>
    <s v="Qualified"/>
    <s v="Registered"/>
    <s v="Full Time"/>
    <s v="Female"/>
    <n v="6"/>
    <s v="Education &amp; Care Service"/>
    <x v="0"/>
    <x v="0"/>
    <x v="11"/>
    <s v="Canterbury/Chatham Islands"/>
    <s v="Selwyn District"/>
    <s v="All-day Teacher Led Extended Parity :    100%"/>
    <n v="6"/>
    <s v="Company"/>
    <s v="Privately Owned"/>
  </r>
  <r>
    <x v="2"/>
    <s v="Qualified"/>
    <s v="Registered"/>
    <s v="Full Time"/>
    <s v="Female"/>
    <n v="14"/>
    <s v="Education &amp; Care Service"/>
    <x v="0"/>
    <x v="0"/>
    <x v="11"/>
    <s v="Canterbury/Chatham Islands"/>
    <s v="Selwyn District"/>
    <s v="All-day Teacher Led Extended Parity :   80-99"/>
    <n v="1"/>
    <s v="Company"/>
    <s v="Privately Owned"/>
  </r>
  <r>
    <x v="2"/>
    <s v="Qualified"/>
    <s v="Registered"/>
    <s v="Full Time"/>
    <s v="Female"/>
    <n v="20"/>
    <s v="Education &amp; Care Service"/>
    <x v="0"/>
    <x v="0"/>
    <x v="11"/>
    <s v="Canterbury/Chatham Islands"/>
    <s v="Selwyn District"/>
    <s v="All-day Teacher Led Extended Parity :   80-99"/>
    <n v="2"/>
    <s v="Company"/>
    <s v="Privately Owned"/>
  </r>
  <r>
    <x v="2"/>
    <s v="Qualified"/>
    <s v="Registered"/>
    <s v="Full Time"/>
    <s v="Female"/>
    <n v="15"/>
    <s v="Education &amp; Care Service"/>
    <x v="0"/>
    <x v="0"/>
    <x v="11"/>
    <s v="Canterbury/Chatham Islands"/>
    <s v="Selwyn District"/>
    <s v="All-day Teacher Led Extended Parity :   80-99"/>
    <n v="7"/>
    <s v="Company"/>
    <s v="Privately Owned"/>
  </r>
  <r>
    <x v="2"/>
    <s v="Qualified"/>
    <s v="Registered"/>
    <s v="Full Time"/>
    <s v="Female"/>
    <n v="4"/>
    <s v="Education &amp; Care Service"/>
    <x v="0"/>
    <x v="0"/>
    <x v="11"/>
    <s v="Canterbury/Chatham Islands"/>
    <s v="Selwyn District"/>
    <s v="All-day Teacher Led Full Parity :    100%"/>
    <n v="1"/>
    <s v="Company"/>
    <s v="Privately Owned"/>
  </r>
  <r>
    <x v="2"/>
    <s v="Qualified"/>
    <s v="Registered"/>
    <s v="Full Time"/>
    <s v="Female"/>
    <n v="5"/>
    <s v="Education &amp; Care Service"/>
    <x v="0"/>
    <x v="0"/>
    <x v="11"/>
    <s v="Canterbury/Chatham Islands"/>
    <s v="Selwyn District"/>
    <s v="All-day Teacher Led Full Parity :    100%"/>
    <n v="5"/>
    <s v="Company"/>
    <s v="Privately Owned"/>
  </r>
  <r>
    <x v="2"/>
    <s v="Qualified"/>
    <s v="Registered"/>
    <s v="Full Time"/>
    <s v="Female"/>
    <n v="8"/>
    <s v="Education &amp; Care Service"/>
    <x v="0"/>
    <x v="0"/>
    <x v="11"/>
    <s v="Canterbury/Chatham Islands"/>
    <s v="Selwyn District"/>
    <s v="All-day Teacher Led Full Parity :    100%"/>
    <n v="5"/>
    <s v="Public Education Institution"/>
    <s v="Community Owned"/>
  </r>
  <r>
    <x v="2"/>
    <s v="Qualified"/>
    <s v="Registered"/>
    <s v="Full Time"/>
    <s v="Female"/>
    <n v="24"/>
    <s v="Education &amp; Care Service"/>
    <x v="0"/>
    <x v="0"/>
    <x v="11"/>
    <s v="Canterbury/Chatham Islands"/>
    <s v="Selwyn District"/>
    <s v="All-day Teacher Led Full Parity :   80-99%"/>
    <n v="1"/>
    <s v="Company"/>
    <s v="Privately Owned"/>
  </r>
  <r>
    <x v="2"/>
    <s v="Qualified"/>
    <s v="Registered"/>
    <s v="Full Time"/>
    <s v="Female"/>
    <n v="33"/>
    <s v="Education &amp; Care Service"/>
    <x v="0"/>
    <x v="0"/>
    <x v="11"/>
    <s v="Canterbury/Chatham Islands"/>
    <s v="Selwyn District"/>
    <s v="All-day Teacher Led Full Parity :   80-99%"/>
    <n v="1"/>
    <s v="Charitable Trust"/>
    <s v="Community Owned"/>
  </r>
  <r>
    <x v="2"/>
    <s v="Qualified"/>
    <s v="Registered"/>
    <s v="Full Time"/>
    <s v="Female"/>
    <n v="16"/>
    <s v="Education &amp; Care Service"/>
    <x v="0"/>
    <x v="0"/>
    <x v="11"/>
    <s v="Canterbury/Chatham Islands"/>
    <s v="Selwyn District"/>
    <s v="All-day Teacher Led Full Parity :   80-99%"/>
    <n v="2"/>
    <s v="Company"/>
    <s v="Privately Owned"/>
  </r>
  <r>
    <x v="2"/>
    <s v="Qualified"/>
    <s v="Registered"/>
    <s v="Full Time"/>
    <s v="Female"/>
    <n v="18"/>
    <s v="Education &amp; Care Service"/>
    <x v="0"/>
    <x v="0"/>
    <x v="11"/>
    <s v="Canterbury/Chatham Islands"/>
    <s v="Selwyn District"/>
    <s v="All-day Teacher Led Full Parity :   80-99%"/>
    <n v="2"/>
    <s v="Charitable Trust"/>
    <s v="Community Owned"/>
  </r>
  <r>
    <x v="2"/>
    <s v="Qualified"/>
    <s v="Registered"/>
    <s v="Full Time"/>
    <s v="Female"/>
    <n v="11"/>
    <s v="Education &amp; Care Service"/>
    <x v="0"/>
    <x v="0"/>
    <x v="11"/>
    <s v="Canterbury/Chatham Islands"/>
    <s v="Selwyn District"/>
    <s v="All-day Teacher Led Full Parity :   80-99%"/>
    <n v="3"/>
    <s v="Company"/>
    <s v="Privately Owned"/>
  </r>
  <r>
    <x v="2"/>
    <s v="Qualified"/>
    <s v="Registered"/>
    <s v="Full Time"/>
    <s v="Female"/>
    <n v="2"/>
    <s v="Education &amp; Care Service"/>
    <x v="0"/>
    <x v="0"/>
    <x v="11"/>
    <s v="Canterbury/Chatham Islands"/>
    <s v="Selwyn District"/>
    <s v="All-day Teacher Led Full Parity :   80-99%"/>
    <n v="6"/>
    <s v="Company"/>
    <s v="Privately Owned"/>
  </r>
  <r>
    <x v="2"/>
    <s v="Qualified"/>
    <s v="Registered"/>
    <s v="Full Time"/>
    <s v="Female"/>
    <n v="19"/>
    <s v="Education &amp; Care Service"/>
    <x v="0"/>
    <x v="0"/>
    <x v="11"/>
    <s v="Canterbury/Chatham Islands"/>
    <s v="Selwyn District"/>
    <s v="All-day Teacher Led Full Parity :   80-99%"/>
    <n v="7"/>
    <s v="Company"/>
    <s v="Privately Owned"/>
  </r>
  <r>
    <x v="2"/>
    <s v="Qualified"/>
    <s v="Registered"/>
    <s v="Full Time"/>
    <s v="Female"/>
    <n v="9"/>
    <s v="Education &amp; Care Service"/>
    <x v="0"/>
    <x v="0"/>
    <x v="11"/>
    <s v="Canterbury/Chatham Islands"/>
    <s v="Selwyn District"/>
    <s v="All-day Teacher Led Parity :    100%"/>
    <n v="2"/>
    <s v="Company"/>
    <s v="Privately Owned"/>
  </r>
  <r>
    <x v="2"/>
    <s v="Qualified"/>
    <s v="Registered"/>
    <s v="Full Time"/>
    <s v="Female"/>
    <n v="2"/>
    <s v="Education &amp; Care Service"/>
    <x v="0"/>
    <x v="0"/>
    <x v="11"/>
    <s v="Canterbury/Chatham Islands"/>
    <s v="Ashburton District"/>
    <s v="All-day Teacher Led :   80-99%"/>
    <n v="3"/>
    <s v="Incorporated Society"/>
    <s v="Community Owned"/>
  </r>
  <r>
    <x v="2"/>
    <s v="Qualified"/>
    <s v="Registered"/>
    <s v="Full Time"/>
    <s v="Female"/>
    <n v="5"/>
    <s v="Education &amp; Care Service"/>
    <x v="0"/>
    <x v="0"/>
    <x v="11"/>
    <s v="Canterbury/Chatham Islands"/>
    <s v="Ashburton District"/>
    <s v="All-day Teacher Led :   80-99%"/>
    <n v="4"/>
    <s v="Partnership"/>
    <s v="Privately Owned"/>
  </r>
  <r>
    <x v="2"/>
    <s v="Qualified"/>
    <s v="Registered"/>
    <s v="Full Time"/>
    <s v="Female"/>
    <n v="9"/>
    <s v="Education &amp; Care Service"/>
    <x v="0"/>
    <x v="0"/>
    <x v="11"/>
    <s v="Canterbury/Chatham Islands"/>
    <s v="Ashburton District"/>
    <s v="All-day Teacher Led Extended Parity :   80-99"/>
    <n v="2"/>
    <s v="Company"/>
    <s v="Privately Owned"/>
  </r>
  <r>
    <x v="2"/>
    <s v="Qualified"/>
    <s v="Registered"/>
    <s v="Full Time"/>
    <s v="Female"/>
    <n v="4"/>
    <s v="Education &amp; Care Service"/>
    <x v="0"/>
    <x v="0"/>
    <x v="11"/>
    <s v="Canterbury/Chatham Islands"/>
    <s v="Ashburton District"/>
    <s v="All-day Teacher Led Extended Parity :   80-99"/>
    <n v="5"/>
    <s v="Incorporated Society"/>
    <s v="Community Owned"/>
  </r>
  <r>
    <x v="2"/>
    <s v="Qualified"/>
    <s v="Registered"/>
    <s v="Full Time"/>
    <s v="Female"/>
    <n v="6"/>
    <s v="Education &amp; Care Service"/>
    <x v="0"/>
    <x v="0"/>
    <x v="11"/>
    <s v="Canterbury/Chatham Islands"/>
    <s v="Ashburton District"/>
    <s v="All-day Teacher Led Extended Parity :   80-99"/>
    <n v="7"/>
    <s v="Charitable Trust"/>
    <s v="Community Owned"/>
  </r>
  <r>
    <x v="2"/>
    <s v="Qualified"/>
    <s v="Registered"/>
    <s v="Full Time"/>
    <s v="Female"/>
    <n v="7"/>
    <s v="Education &amp; Care Service"/>
    <x v="0"/>
    <x v="0"/>
    <x v="11"/>
    <s v="Canterbury/Chatham Islands"/>
    <s v="Ashburton District"/>
    <s v="All-day Teacher Led Extended Parity :   80-99"/>
    <n v="8"/>
    <s v="Company"/>
    <s v="Privately Owned"/>
  </r>
  <r>
    <x v="2"/>
    <s v="Qualified"/>
    <s v="Registered"/>
    <s v="Full Time"/>
    <s v="Female"/>
    <n v="4"/>
    <s v="Education &amp; Care Service"/>
    <x v="0"/>
    <x v="0"/>
    <x v="11"/>
    <s v="Canterbury/Chatham Islands"/>
    <s v="Ashburton District"/>
    <s v="All-day Teacher Led Extended Parity :   80-99"/>
    <n v="8"/>
    <s v="Incorporated Society"/>
    <s v="Community Owned"/>
  </r>
  <r>
    <x v="2"/>
    <s v="Qualified"/>
    <s v="Registered"/>
    <s v="Full Time"/>
    <s v="Female"/>
    <n v="6"/>
    <s v="Education &amp; Care Service"/>
    <x v="0"/>
    <x v="0"/>
    <x v="11"/>
    <s v="Canterbury/Chatham Islands"/>
    <s v="Ashburton District"/>
    <s v="All-day Teacher Led Full Parity :   80-99%"/>
    <n v="2"/>
    <s v="Incorporated Society"/>
    <s v="Community Owned"/>
  </r>
  <r>
    <x v="2"/>
    <s v="Qualified"/>
    <s v="Registered"/>
    <s v="Full Time"/>
    <s v="Female"/>
    <n v="8"/>
    <s v="Education &amp; Care Service"/>
    <x v="0"/>
    <x v="0"/>
    <x v="11"/>
    <s v="Canterbury/Chatham Islands"/>
    <s v="Ashburton District"/>
    <s v="All-day Teacher Led Full Parity :   80-99%"/>
    <n v="3"/>
    <s v="Charitable Trust"/>
    <s v="Community Owned"/>
  </r>
  <r>
    <x v="2"/>
    <s v="Qualified"/>
    <s v="Registered"/>
    <s v="Full Time"/>
    <s v="Female"/>
    <n v="11"/>
    <s v="Education &amp; Care Service"/>
    <x v="0"/>
    <x v="0"/>
    <x v="11"/>
    <s v="Canterbury/Chatham Islands"/>
    <s v="Ashburton District"/>
    <s v="All-day Teacher Led Full Parity :   80-99%"/>
    <n v="4"/>
    <s v="Company"/>
    <s v="Privately Owned"/>
  </r>
  <r>
    <x v="2"/>
    <s v="Qualified"/>
    <s v="Registered"/>
    <s v="Full Time"/>
    <s v="Female"/>
    <n v="9"/>
    <s v="Education &amp; Care Service"/>
    <x v="0"/>
    <x v="0"/>
    <x v="11"/>
    <s v="Canterbury/Chatham Islands"/>
    <s v="Ashburton District"/>
    <s v="All-day Teacher Led Full Parity :   80-99%"/>
    <n v="5"/>
    <s v="Company"/>
    <s v="Privately Owned"/>
  </r>
  <r>
    <x v="2"/>
    <s v="Qualified"/>
    <s v="Registered"/>
    <s v="Full Time"/>
    <s v="Female"/>
    <n v="13"/>
    <s v="Education &amp; Care Service"/>
    <x v="0"/>
    <x v="0"/>
    <x v="11"/>
    <s v="Canterbury/Chatham Islands"/>
    <s v="Ashburton District"/>
    <s v="All-day Teacher Led Full Parity :   80-99%"/>
    <n v="6"/>
    <s v="Company"/>
    <s v="Privately Owned"/>
  </r>
  <r>
    <x v="2"/>
    <s v="Qualified"/>
    <s v="Registered"/>
    <s v="Full Time"/>
    <s v="Female"/>
    <n v="8"/>
    <s v="Education &amp; Care Service"/>
    <x v="0"/>
    <x v="0"/>
    <x v="11"/>
    <s v="Canterbury/Chatham Islands"/>
    <s v="Ashburton District"/>
    <s v="All-day Teacher Led Full Parity :   80-99%"/>
    <n v="7"/>
    <s v="Company"/>
    <s v="Privately Owned"/>
  </r>
  <r>
    <x v="2"/>
    <s v="Qualified"/>
    <s v="Registered"/>
    <s v="Full Time"/>
    <s v="Female"/>
    <n v="5"/>
    <s v="Education &amp; Care Service"/>
    <x v="0"/>
    <x v="0"/>
    <x v="11"/>
    <s v="Canterbury/Chatham Islands"/>
    <s v="Timaru District"/>
    <s v="All-day Teacher Led Extended Parity :    100%"/>
    <n v="4"/>
    <s v="Company"/>
    <s v="Privately Owned"/>
  </r>
  <r>
    <x v="2"/>
    <s v="Qualified"/>
    <s v="Registered"/>
    <s v="Full Time"/>
    <s v="Female"/>
    <n v="3"/>
    <s v="Education &amp; Care Service"/>
    <x v="0"/>
    <x v="0"/>
    <x v="11"/>
    <s v="Canterbury/Chatham Islands"/>
    <s v="Timaru District"/>
    <s v="All-day Teacher Led Extended Parity :    100%"/>
    <n v="5"/>
    <s v="Company"/>
    <s v="Privately Owned"/>
  </r>
  <r>
    <x v="2"/>
    <s v="Qualified"/>
    <s v="Registered"/>
    <s v="Full Time"/>
    <s v="Female"/>
    <n v="9"/>
    <s v="Education &amp; Care Service"/>
    <x v="0"/>
    <x v="0"/>
    <x v="11"/>
    <s v="Canterbury/Chatham Islands"/>
    <s v="Timaru District"/>
    <s v="All-day Teacher Led Extended Parity :    100%"/>
    <n v="6"/>
    <s v="Incorporated Society"/>
    <s v="Community Owned"/>
  </r>
  <r>
    <x v="2"/>
    <s v="Qualified"/>
    <s v="Registered"/>
    <s v="Full Time"/>
    <s v="Female"/>
    <n v="2"/>
    <s v="Education &amp; Care Service"/>
    <x v="0"/>
    <x v="0"/>
    <x v="11"/>
    <s v="Canterbury/Chatham Islands"/>
    <s v="Timaru District"/>
    <s v="All-day Teacher Led Extended Parity :    100%"/>
    <n v="8"/>
    <s v="Incorporated Society"/>
    <s v="Community Owned"/>
  </r>
  <r>
    <x v="2"/>
    <s v="Qualified"/>
    <s v="Registered"/>
    <s v="Full Time"/>
    <s v="Female"/>
    <n v="6"/>
    <s v="Education &amp; Care Service"/>
    <x v="0"/>
    <x v="0"/>
    <x v="11"/>
    <s v="Canterbury/Chatham Islands"/>
    <s v="Timaru District"/>
    <s v="All-day Teacher Led Extended Parity :   80-99"/>
    <n v="1"/>
    <s v="Company"/>
    <s v="Privately Owned"/>
  </r>
  <r>
    <x v="2"/>
    <s v="Qualified"/>
    <s v="Registered"/>
    <s v="Full Time"/>
    <s v="Female"/>
    <n v="1"/>
    <s v="Education &amp; Care Service"/>
    <x v="0"/>
    <x v="0"/>
    <x v="11"/>
    <s v="Canterbury/Chatham Islands"/>
    <s v="Timaru District"/>
    <s v="All-day Teacher Led Full Parity :    100%"/>
    <n v="4"/>
    <s v="Incorporated Society"/>
    <s v="Community Owned"/>
  </r>
  <r>
    <x v="2"/>
    <s v="Qualified"/>
    <s v="Registered"/>
    <s v="Full Time"/>
    <s v="Female"/>
    <n v="4"/>
    <s v="Education &amp; Care Service"/>
    <x v="0"/>
    <x v="0"/>
    <x v="11"/>
    <s v="Canterbury/Chatham Islands"/>
    <s v="Timaru District"/>
    <s v="All-day Teacher Led Full Parity :    100%"/>
    <n v="6"/>
    <s v="Company"/>
    <s v="Privately Owned"/>
  </r>
  <r>
    <x v="2"/>
    <s v="Qualified"/>
    <s v="Registered"/>
    <s v="Full Time"/>
    <s v="Female"/>
    <n v="2"/>
    <s v="Education &amp; Care Service"/>
    <x v="0"/>
    <x v="0"/>
    <x v="11"/>
    <s v="Canterbury/Chatham Islands"/>
    <s v="Timaru District"/>
    <s v="All-day Teacher Led Full Parity :    100%"/>
    <n v="7"/>
    <s v="Company"/>
    <s v="Privately Owned"/>
  </r>
  <r>
    <x v="2"/>
    <s v="Qualified"/>
    <s v="Registered"/>
    <s v="Full Time"/>
    <s v="Female"/>
    <n v="2"/>
    <s v="Education &amp; Care Service"/>
    <x v="0"/>
    <x v="0"/>
    <x v="11"/>
    <s v="Canterbury/Chatham Islands"/>
    <s v="Timaru District"/>
    <s v="All-day Teacher Led Full Parity :    100%"/>
    <n v="9"/>
    <s v="Company"/>
    <s v="Privately Owned"/>
  </r>
  <r>
    <x v="2"/>
    <s v="Qualified"/>
    <s v="Registered"/>
    <s v="Full Time"/>
    <s v="Female"/>
    <n v="7"/>
    <s v="Education &amp; Care Service"/>
    <x v="0"/>
    <x v="0"/>
    <x v="11"/>
    <s v="Canterbury/Chatham Islands"/>
    <s v="Timaru District"/>
    <s v="All-day Teacher Led Full Parity :   80-99%"/>
    <n v="2"/>
    <s v="Company"/>
    <s v="Privately Owned"/>
  </r>
  <r>
    <x v="2"/>
    <s v="Qualified"/>
    <s v="Registered"/>
    <s v="Full Time"/>
    <s v="Female"/>
    <n v="5"/>
    <s v="Education &amp; Care Service"/>
    <x v="0"/>
    <x v="0"/>
    <x v="11"/>
    <s v="Canterbury/Chatham Islands"/>
    <s v="Timaru District"/>
    <s v="All-day Teacher Led Full Parity :   80-99%"/>
    <n v="3"/>
    <s v="Charitable Trust"/>
    <s v="Community Owned"/>
  </r>
  <r>
    <x v="2"/>
    <s v="Qualified"/>
    <s v="Registered"/>
    <s v="Full Time"/>
    <s v="Female"/>
    <n v="3"/>
    <s v="Education &amp; Care Service"/>
    <x v="0"/>
    <x v="0"/>
    <x v="11"/>
    <s v="Canterbury/Chatham Islands"/>
    <s v="Timaru District"/>
    <s v="All-day Teacher Led Full Parity :   80-99%"/>
    <n v="5"/>
    <s v="Company"/>
    <s v="Privately Owned"/>
  </r>
  <r>
    <x v="2"/>
    <s v="Qualified"/>
    <s v="Registered"/>
    <s v="Full Time"/>
    <s v="Female"/>
    <n v="7"/>
    <s v="Education &amp; Care Service"/>
    <x v="0"/>
    <x v="0"/>
    <x v="11"/>
    <s v="Canterbury/Chatham Islands"/>
    <s v="Timaru District"/>
    <s v="All-day Teacher Led Full Parity :   80-99%"/>
    <n v="6"/>
    <s v="Incorporated Society"/>
    <s v="Community Owned"/>
  </r>
  <r>
    <x v="2"/>
    <s v="Qualified"/>
    <s v="Registered"/>
    <s v="Full Time"/>
    <s v="Female"/>
    <n v="7"/>
    <s v="Education &amp; Care Service"/>
    <x v="0"/>
    <x v="0"/>
    <x v="11"/>
    <s v="Canterbury/Chatham Islands"/>
    <s v="Timaru District"/>
    <s v="All-day Teacher Led Full Parity :   80-99%"/>
    <n v="6"/>
    <s v="Charitable Trust"/>
    <s v="Community Owned"/>
  </r>
  <r>
    <x v="2"/>
    <s v="Qualified"/>
    <s v="Registered"/>
    <s v="Full Time"/>
    <s v="Female"/>
    <n v="4"/>
    <s v="Education &amp; Care Service"/>
    <x v="0"/>
    <x v="0"/>
    <x v="11"/>
    <s v="Canterbury/Chatham Islands"/>
    <s v="Timaru District"/>
    <s v="All-day Teacher Led Full Parity :   80-99%"/>
    <n v="9"/>
    <s v="Company"/>
    <s v="Privately Owned"/>
  </r>
  <r>
    <x v="2"/>
    <s v="Qualified"/>
    <s v="Registered"/>
    <s v="Full Time"/>
    <s v="Female"/>
    <n v="10"/>
    <s v="Education &amp; Care Service"/>
    <x v="0"/>
    <x v="0"/>
    <x v="11"/>
    <s v="Canterbury/Chatham Islands"/>
    <s v="Timaru District"/>
    <s v="All-day Teacher Led Full Parity :   80-99%"/>
    <n v="9"/>
    <s v="Charitable Trust"/>
    <s v="Community Owned"/>
  </r>
  <r>
    <x v="2"/>
    <s v="Qualified"/>
    <s v="Registered"/>
    <s v="Full Time"/>
    <s v="Female"/>
    <n v="7"/>
    <s v="Education &amp; Care Service"/>
    <x v="0"/>
    <x v="0"/>
    <x v="11"/>
    <s v="Canterbury/Chatham Islands"/>
    <s v="Timaru District"/>
    <s v="All-day Teacher Led Full Parity :  50-79%"/>
    <n v="10"/>
    <s v="Company"/>
    <s v="Privately Owned"/>
  </r>
  <r>
    <x v="2"/>
    <s v="Qualified"/>
    <s v="Registered"/>
    <s v="Full Time"/>
    <s v="Female"/>
    <n v="6"/>
    <s v="Education &amp; Care Service"/>
    <x v="0"/>
    <x v="0"/>
    <x v="11"/>
    <s v="Canterbury/Chatham Islands"/>
    <s v="Mackenzie District"/>
    <s v="All-day Teacher Led Full Parity :    100%"/>
    <n v="5"/>
    <s v="Company"/>
    <s v="Privately Owned"/>
  </r>
  <r>
    <x v="2"/>
    <s v="Qualified"/>
    <s v="Registered"/>
    <s v="Full Time"/>
    <s v="Female"/>
    <n v="2"/>
    <s v="Education &amp; Care Service"/>
    <x v="0"/>
    <x v="0"/>
    <x v="11"/>
    <s v="Canterbury/Chatham Islands"/>
    <s v="Mackenzie District"/>
    <s v="All-day Teacher Led Parity :   80-99%"/>
    <n v="5"/>
    <s v="Incorporated Society"/>
    <s v="Community Owned"/>
  </r>
  <r>
    <x v="2"/>
    <s v="Qualified"/>
    <s v="Registered"/>
    <s v="Full Time"/>
    <s v="Female"/>
    <n v="1"/>
    <s v="Education &amp; Care Service"/>
    <x v="0"/>
    <x v="0"/>
    <x v="11"/>
    <s v="Canterbury/Chatham Islands"/>
    <s v="Waimate District"/>
    <s v="All-day Teacher Led Extended Parity :   80-99"/>
    <n v="10"/>
    <s v="Incorporated Society"/>
    <s v="Community Owned"/>
  </r>
  <r>
    <x v="2"/>
    <s v="Qualified"/>
    <s v="Registered"/>
    <s v="Full Time"/>
    <s v="Female"/>
    <n v="7"/>
    <s v="Education &amp; Care Service"/>
    <x v="0"/>
    <x v="0"/>
    <x v="11"/>
    <s v="Canterbury/Chatham Islands"/>
    <s v="Waimate District"/>
    <s v="All-day Teacher Led Parity :   80-99%"/>
    <n v="6"/>
    <s v="Company"/>
    <s v="Privately Owned"/>
  </r>
  <r>
    <x v="2"/>
    <s v="Qualified"/>
    <s v="Registered"/>
    <s v="Full Time"/>
    <s v="Female"/>
    <n v="4"/>
    <s v="Education &amp; Care Service"/>
    <x v="0"/>
    <x v="0"/>
    <x v="11"/>
    <s v="Otago/Southland"/>
    <s v="Waitaki District"/>
    <s v="All-day Teacher Led Extended Parity :    100%"/>
    <n v="7"/>
    <s v="Incorporated Society"/>
    <s v="Community Owned"/>
  </r>
  <r>
    <x v="2"/>
    <s v="Qualified"/>
    <s v="Registered"/>
    <s v="Full Time"/>
    <s v="Female"/>
    <n v="5"/>
    <s v="Education &amp; Care Service"/>
    <x v="0"/>
    <x v="0"/>
    <x v="12"/>
    <s v="Otago/Southland"/>
    <s v="Waitaki District"/>
    <s v="All-day Teacher Led Full Parity :   80-99%"/>
    <n v="5"/>
    <s v="Company"/>
    <s v="Privately Owned"/>
  </r>
  <r>
    <x v="2"/>
    <s v="Qualified"/>
    <s v="Registered"/>
    <s v="Full Time"/>
    <s v="Female"/>
    <n v="7"/>
    <s v="Education &amp; Care Service"/>
    <x v="0"/>
    <x v="0"/>
    <x v="12"/>
    <s v="Otago/Southland"/>
    <s v="Waitaki District"/>
    <s v="All-day Teacher Led Full Parity :   80-99%"/>
    <n v="9"/>
    <s v="Company"/>
    <s v="Privately Owned"/>
  </r>
  <r>
    <x v="2"/>
    <s v="Qualified"/>
    <s v="Registered"/>
    <s v="Full Time"/>
    <s v="Female"/>
    <n v="8"/>
    <s v="Education &amp; Care Service"/>
    <x v="0"/>
    <x v="0"/>
    <x v="12"/>
    <s v="Otago/Southland"/>
    <s v="Waitaki District"/>
    <s v="All-day Teacher Led Full Parity :   80-99%"/>
    <n v="9"/>
    <s v="Charitable Trust"/>
    <s v="Community Owned"/>
  </r>
  <r>
    <x v="2"/>
    <s v="Qualified"/>
    <s v="Registered"/>
    <s v="Full Time"/>
    <s v="Female"/>
    <n v="5"/>
    <s v="Education &amp; Care Service"/>
    <x v="0"/>
    <x v="0"/>
    <x v="12"/>
    <s v="Otago/Southland"/>
    <s v="Waitaki District"/>
    <s v="All-day Teacher Led Parity :   80-99%"/>
    <n v="7"/>
    <s v="Company"/>
    <s v="Privately Owned"/>
  </r>
  <r>
    <x v="2"/>
    <s v="Qualified"/>
    <s v="Registered"/>
    <s v="Full Time"/>
    <s v="Female"/>
    <n v="5"/>
    <s v="Education &amp; Care Service"/>
    <x v="0"/>
    <x v="0"/>
    <x v="12"/>
    <s v="Otago/Southland"/>
    <s v="Central Otago District"/>
    <s v="All-day Teacher Led Extended Parity :    100%"/>
    <n v="6"/>
    <s v="Company"/>
    <s v="Privately Owned"/>
  </r>
  <r>
    <x v="2"/>
    <s v="Qualified"/>
    <s v="Registered"/>
    <s v="Full Time"/>
    <s v="Female"/>
    <n v="3"/>
    <s v="Education &amp; Care Service"/>
    <x v="0"/>
    <x v="0"/>
    <x v="12"/>
    <s v="Otago/Southland"/>
    <s v="Central Otago District"/>
    <s v="All-day Teacher Led Extended Parity :   80-99"/>
    <n v="5"/>
    <s v="Incorporated Society"/>
    <s v="Community Owned"/>
  </r>
  <r>
    <x v="2"/>
    <s v="Qualified"/>
    <s v="Registered"/>
    <s v="Full Time"/>
    <s v="Female"/>
    <n v="2"/>
    <s v="Education &amp; Care Service"/>
    <x v="0"/>
    <x v="0"/>
    <x v="12"/>
    <s v="Otago/Southland"/>
    <s v="Central Otago District"/>
    <s v="All-day Teacher Led Full Parity :    100%"/>
    <n v="5"/>
    <s v="Company"/>
    <s v="Privately Owned"/>
  </r>
  <r>
    <x v="2"/>
    <s v="Qualified"/>
    <s v="Registered"/>
    <s v="Full Time"/>
    <s v="Female"/>
    <n v="5"/>
    <s v="Education &amp; Care Service"/>
    <x v="0"/>
    <x v="0"/>
    <x v="12"/>
    <s v="Otago/Southland"/>
    <s v="Central Otago District"/>
    <s v="All-day Teacher Led Full Parity :    100%"/>
    <n v="6"/>
    <s v="Company"/>
    <s v="Privately Owned"/>
  </r>
  <r>
    <x v="2"/>
    <s v="Qualified"/>
    <s v="Registered"/>
    <s v="Full Time"/>
    <s v="Female"/>
    <n v="6"/>
    <s v="Education &amp; Care Service"/>
    <x v="0"/>
    <x v="0"/>
    <x v="12"/>
    <s v="Otago/Southland"/>
    <s v="Central Otago District"/>
    <s v="All-day Teacher Led Full Parity :    100%"/>
    <n v="6"/>
    <s v="Incorporated Society"/>
    <s v="Community Owned"/>
  </r>
  <r>
    <x v="2"/>
    <s v="Qualified"/>
    <s v="Registered"/>
    <s v="Full Time"/>
    <s v="Female"/>
    <n v="5"/>
    <s v="Education &amp; Care Service"/>
    <x v="0"/>
    <x v="0"/>
    <x v="12"/>
    <s v="Otago/Southland"/>
    <s v="Central Otago District"/>
    <s v="All-day Teacher Led Full Parity :    100%"/>
    <n v="7"/>
    <s v="Incorporated Society"/>
    <s v="Community Owned"/>
  </r>
  <r>
    <x v="2"/>
    <s v="Qualified"/>
    <s v="Registered"/>
    <s v="Full Time"/>
    <s v="Female"/>
    <n v="1"/>
    <s v="Education &amp; Care Service"/>
    <x v="0"/>
    <x v="0"/>
    <x v="12"/>
    <s v="Otago/Southland"/>
    <s v="Central Otago District"/>
    <s v="All-day Teacher Led Full Parity :    100%"/>
    <n v="8"/>
    <s v="Incorporated Society"/>
    <s v="Community Owned"/>
  </r>
  <r>
    <x v="2"/>
    <s v="Qualified"/>
    <s v="Registered"/>
    <s v="Full Time"/>
    <s v="Female"/>
    <n v="17"/>
    <s v="Education &amp; Care Service"/>
    <x v="0"/>
    <x v="0"/>
    <x v="12"/>
    <s v="Otago/Southland"/>
    <s v="Central Otago District"/>
    <s v="All-day Teacher Led Full Parity :   80-99%"/>
    <n v="5"/>
    <s v="Company"/>
    <s v="Privately Owned"/>
  </r>
  <r>
    <x v="2"/>
    <s v="Qualified"/>
    <s v="Registered"/>
    <s v="Full Time"/>
    <s v="Female"/>
    <n v="4"/>
    <s v="Education &amp; Care Service"/>
    <x v="0"/>
    <x v="0"/>
    <x v="12"/>
    <s v="Otago/Southland"/>
    <s v="Central Otago District"/>
    <s v="All-day Teacher Led Full Parity :   80-99%"/>
    <n v="8"/>
    <s v="Charitable Trust"/>
    <s v="Community Owned"/>
  </r>
  <r>
    <x v="2"/>
    <s v="Qualified"/>
    <s v="Registered"/>
    <s v="Full Time"/>
    <s v="Female"/>
    <n v="5"/>
    <s v="Education &amp; Care Service"/>
    <x v="0"/>
    <x v="0"/>
    <x v="12"/>
    <s v="Otago/Southland"/>
    <s v="Queenstown-Lakes District"/>
    <s v="All-day Teacher Led Extended Parity :    100%"/>
    <n v="2"/>
    <s v="Charitable Trust"/>
    <s v="Community Owned"/>
  </r>
  <r>
    <x v="2"/>
    <s v="Qualified"/>
    <s v="Registered"/>
    <s v="Full Time"/>
    <s v="Female"/>
    <n v="6"/>
    <s v="Education &amp; Care Service"/>
    <x v="0"/>
    <x v="0"/>
    <x v="12"/>
    <s v="Otago/Southland"/>
    <s v="Queenstown-Lakes District"/>
    <s v="All-day Teacher Led Extended Parity :   80-99"/>
    <n v="6"/>
    <s v="Company"/>
    <s v="Privately Owned"/>
  </r>
  <r>
    <x v="2"/>
    <s v="Qualified"/>
    <s v="Registered"/>
    <s v="Full Time"/>
    <s v="Female"/>
    <n v="9"/>
    <s v="Education &amp; Care Service"/>
    <x v="0"/>
    <x v="0"/>
    <x v="12"/>
    <s v="Otago/Southland"/>
    <s v="Queenstown-Lakes District"/>
    <s v="All-day Teacher Led Full Parity :    100%"/>
    <n v="1"/>
    <s v="Company"/>
    <s v="Privately Owned"/>
  </r>
  <r>
    <x v="2"/>
    <s v="Qualified"/>
    <s v="Registered"/>
    <s v="Full Time"/>
    <s v="Female"/>
    <n v="5"/>
    <s v="Education &amp; Care Service"/>
    <x v="0"/>
    <x v="0"/>
    <x v="12"/>
    <s v="Otago/Southland"/>
    <s v="Queenstown-Lakes District"/>
    <s v="All-day Teacher Led Full Parity :    100%"/>
    <n v="1"/>
    <s v="Incorporated Society"/>
    <s v="Community Owned"/>
  </r>
  <r>
    <x v="2"/>
    <s v="Qualified"/>
    <s v="Registered"/>
    <s v="Full Time"/>
    <s v="Female"/>
    <n v="10"/>
    <s v="Education &amp; Care Service"/>
    <x v="0"/>
    <x v="0"/>
    <x v="12"/>
    <s v="Otago/Southland"/>
    <s v="Queenstown-Lakes District"/>
    <s v="All-day Teacher Led Full Parity :    100%"/>
    <n v="2"/>
    <s v="Company"/>
    <s v="Privately Owned"/>
  </r>
  <r>
    <x v="2"/>
    <s v="Qualified"/>
    <s v="Registered"/>
    <s v="Full Time"/>
    <s v="Female"/>
    <n v="3"/>
    <s v="Education &amp; Care Service"/>
    <x v="0"/>
    <x v="0"/>
    <x v="12"/>
    <s v="Otago/Southland"/>
    <s v="Queenstown-Lakes District"/>
    <s v="All-day Teacher Led Full Parity :    100%"/>
    <n v="3"/>
    <s v="Incorporated Society"/>
    <s v="Community Owned"/>
  </r>
  <r>
    <x v="2"/>
    <s v="Qualified"/>
    <s v="Registered"/>
    <s v="Full Time"/>
    <s v="Female"/>
    <n v="9"/>
    <s v="Education &amp; Care Service"/>
    <x v="0"/>
    <x v="0"/>
    <x v="12"/>
    <s v="Otago/Southland"/>
    <s v="Queenstown-Lakes District"/>
    <s v="All-day Teacher Led Full Parity :    100%"/>
    <n v="4"/>
    <s v="Incorporated Society"/>
    <s v="Community Owned"/>
  </r>
  <r>
    <x v="2"/>
    <s v="Qualified"/>
    <s v="Registered"/>
    <s v="Full Time"/>
    <s v="Female"/>
    <n v="11"/>
    <s v="Education &amp; Care Service"/>
    <x v="0"/>
    <x v="0"/>
    <x v="12"/>
    <s v="Otago/Southland"/>
    <s v="Queenstown-Lakes District"/>
    <s v="All-day Teacher Led Full Parity :    100%"/>
    <n v="8"/>
    <s v="Incorporated Society"/>
    <s v="Community Owned"/>
  </r>
  <r>
    <x v="2"/>
    <s v="Qualified"/>
    <s v="Registered"/>
    <s v="Full Time"/>
    <s v="Female"/>
    <n v="6"/>
    <s v="Education &amp; Care Service"/>
    <x v="0"/>
    <x v="0"/>
    <x v="12"/>
    <s v="Otago/Southland"/>
    <s v="Queenstown-Lakes District"/>
    <s v="All-day Teacher Led Full Parity :   80-99%"/>
    <n v="1"/>
    <s v="Charitable Trust"/>
    <s v="Community Owned"/>
  </r>
  <r>
    <x v="2"/>
    <s v="Qualified"/>
    <s v="Registered"/>
    <s v="Full Time"/>
    <s v="Female"/>
    <n v="14"/>
    <s v="Education &amp; Care Service"/>
    <x v="0"/>
    <x v="0"/>
    <x v="12"/>
    <s v="Otago/Southland"/>
    <s v="Queenstown-Lakes District"/>
    <s v="All-day Teacher Led Full Parity :   80-99%"/>
    <n v="2"/>
    <s v="Company"/>
    <s v="Privately Owned"/>
  </r>
  <r>
    <x v="2"/>
    <s v="Qualified"/>
    <s v="Registered"/>
    <s v="Full Time"/>
    <s v="Female"/>
    <n v="4"/>
    <s v="Education &amp; Care Service"/>
    <x v="0"/>
    <x v="0"/>
    <x v="12"/>
    <s v="Otago/Southland"/>
    <s v="Queenstown-Lakes District"/>
    <s v="All-day Teacher Led Full Parity :   80-99%"/>
    <n v="3"/>
    <s v="Charitable Trust"/>
    <s v="Community Owned"/>
  </r>
  <r>
    <x v="2"/>
    <s v="Qualified"/>
    <s v="Registered"/>
    <s v="Full Time"/>
    <s v="Female"/>
    <n v="7"/>
    <s v="Education &amp; Care Service"/>
    <x v="0"/>
    <x v="0"/>
    <x v="12"/>
    <s v="Otago/Southland"/>
    <s v="Queenstown-Lakes District"/>
    <s v="All-day Teacher Led Full Parity :   80-99%"/>
    <n v="4"/>
    <s v="Company"/>
    <s v="Privately Owned"/>
  </r>
  <r>
    <x v="2"/>
    <s v="Qualified"/>
    <s v="Registered"/>
    <s v="Full Time"/>
    <s v="Female"/>
    <n v="9"/>
    <s v="Education &amp; Care Service"/>
    <x v="0"/>
    <x v="0"/>
    <x v="12"/>
    <s v="Otago/Southland"/>
    <s v="Queenstown-Lakes District"/>
    <s v="All-day Teacher Led Full Parity :   80-99%"/>
    <n v="5"/>
    <s v="Company"/>
    <s v="Privately Owned"/>
  </r>
  <r>
    <x v="2"/>
    <s v="Qualified"/>
    <s v="Registered"/>
    <s v="Full Time"/>
    <s v="Female"/>
    <n v="5"/>
    <s v="Education &amp; Care Service"/>
    <x v="0"/>
    <x v="0"/>
    <x v="12"/>
    <s v="Otago/Southland"/>
    <s v="Queenstown-Lakes District"/>
    <s v="All-day Teacher Led Full Parity :   80-99%"/>
    <n v="5"/>
    <s v="Charitable Trust"/>
    <s v="Community Owned"/>
  </r>
  <r>
    <x v="2"/>
    <s v="Qualified"/>
    <s v="Registered"/>
    <s v="Full Time"/>
    <s v="Female"/>
    <n v="8"/>
    <s v="Education &amp; Care Service"/>
    <x v="0"/>
    <x v="0"/>
    <x v="12"/>
    <s v="Otago/Southland"/>
    <s v="Queenstown-Lakes District"/>
    <s v="All-day Teacher Led Full Parity :   80-99%"/>
    <n v="6"/>
    <s v="Company"/>
    <s v="Privately Owned"/>
  </r>
  <r>
    <x v="2"/>
    <s v="Qualified"/>
    <s v="Registered"/>
    <s v="Full Time"/>
    <s v="Female"/>
    <n v="5"/>
    <s v="Education &amp; Care Service"/>
    <x v="0"/>
    <x v="0"/>
    <x v="12"/>
    <s v="Otago/Southland"/>
    <s v="Queenstown-Lakes District"/>
    <s v="All-day Teacher Led Full Parity :   80-99%"/>
    <n v="7"/>
    <s v="Company"/>
    <s v="Privately Owned"/>
  </r>
  <r>
    <x v="2"/>
    <s v="Qualified"/>
    <s v="Registered"/>
    <s v="Full Time"/>
    <s v="Female"/>
    <n v="7"/>
    <s v="Education &amp; Care Service"/>
    <x v="0"/>
    <x v="0"/>
    <x v="12"/>
    <s v="Otago/Southland"/>
    <s v="Queenstown-Lakes District"/>
    <s v="All-day Teacher Led Full Parity :   80-99%"/>
    <n v="8"/>
    <s v="Charitable Trust"/>
    <s v="Community Owned"/>
  </r>
  <r>
    <x v="2"/>
    <s v="Qualified"/>
    <s v="Registered"/>
    <s v="Full Time"/>
    <s v="Female"/>
    <n v="1"/>
    <s v="Education &amp; Care Service"/>
    <x v="0"/>
    <x v="0"/>
    <x v="12"/>
    <s v="Otago/Southland"/>
    <s v="Dunedin City"/>
    <s v="All-day Teacher Led :    100%"/>
    <n v="4"/>
    <s v="Company"/>
    <s v="Privately Owned"/>
  </r>
  <r>
    <x v="2"/>
    <s v="Qualified"/>
    <s v="Registered"/>
    <s v="Full Time"/>
    <s v="Female"/>
    <n v="4"/>
    <s v="Education &amp; Care Service"/>
    <x v="0"/>
    <x v="0"/>
    <x v="12"/>
    <s v="Otago/Southland"/>
    <s v="Dunedin City"/>
    <s v="All-day Teacher Led :   80-99%"/>
    <n v="3"/>
    <s v="Company"/>
    <s v="Privately Owned"/>
  </r>
  <r>
    <x v="2"/>
    <s v="Qualified"/>
    <s v="Registered"/>
    <s v="Full Time"/>
    <s v="Female"/>
    <n v="3"/>
    <s v="Education &amp; Care Service"/>
    <x v="0"/>
    <x v="0"/>
    <x v="12"/>
    <s v="Otago/Southland"/>
    <s v="Dunedin City"/>
    <s v="All-day Teacher Led Extended Parity :    100%"/>
    <n v="2"/>
    <s v="Company"/>
    <s v="Privately Owned"/>
  </r>
  <r>
    <x v="2"/>
    <s v="Qualified"/>
    <s v="Registered"/>
    <s v="Full Time"/>
    <s v="Female"/>
    <n v="3"/>
    <s v="Education &amp; Care Service"/>
    <x v="0"/>
    <x v="0"/>
    <x v="12"/>
    <s v="Otago/Southland"/>
    <s v="Dunedin City"/>
    <s v="All-day Teacher Led Extended Parity :    100%"/>
    <n v="5"/>
    <s v="Company"/>
    <s v="Privately Owned"/>
  </r>
  <r>
    <x v="2"/>
    <s v="Qualified"/>
    <s v="Registered"/>
    <s v="Full Time"/>
    <s v="Female"/>
    <n v="4"/>
    <s v="Education &amp; Care Service"/>
    <x v="0"/>
    <x v="0"/>
    <x v="12"/>
    <s v="Otago/Southland"/>
    <s v="Dunedin City"/>
    <s v="All-day Teacher Led Extended Parity :    100%"/>
    <n v="6"/>
    <s v="Public Education Institution"/>
    <s v="Community Owned"/>
  </r>
  <r>
    <x v="2"/>
    <s v="Qualified"/>
    <s v="Registered"/>
    <s v="Full Time"/>
    <s v="Female"/>
    <n v="7"/>
    <s v="Education &amp; Care Service"/>
    <x v="0"/>
    <x v="0"/>
    <x v="12"/>
    <s v="Otago/Southland"/>
    <s v="Dunedin City"/>
    <s v="All-day Teacher Led Extended Parity :    100%"/>
    <n v="9"/>
    <s v="Company"/>
    <s v="Privately Owned"/>
  </r>
  <r>
    <x v="2"/>
    <s v="Qualified"/>
    <s v="Registered"/>
    <s v="Full Time"/>
    <s v="Female"/>
    <n v="8"/>
    <s v="Education &amp; Care Service"/>
    <x v="0"/>
    <x v="0"/>
    <x v="12"/>
    <s v="Otago/Southland"/>
    <s v="Dunedin City"/>
    <s v="All-day Teacher Led Extended Parity :    100%"/>
    <n v="9"/>
    <s v="Charitable Trust"/>
    <s v="Community Owned"/>
  </r>
  <r>
    <x v="2"/>
    <s v="Qualified"/>
    <s v="Registered"/>
    <s v="Full Time"/>
    <s v="Female"/>
    <n v="10"/>
    <s v="Education &amp; Care Service"/>
    <x v="0"/>
    <x v="0"/>
    <x v="12"/>
    <s v="Otago/Southland"/>
    <s v="Dunedin City"/>
    <s v="All-day Teacher Led Extended Parity :    100%"/>
    <n v="10"/>
    <s v="Incorporated Society"/>
    <s v="Community Owned"/>
  </r>
  <r>
    <x v="2"/>
    <s v="Qualified"/>
    <s v="Registered"/>
    <s v="Full Time"/>
    <s v="Female"/>
    <n v="10"/>
    <s v="Education &amp; Care Service"/>
    <x v="0"/>
    <x v="0"/>
    <x v="12"/>
    <s v="Otago/Southland"/>
    <s v="Dunedin City"/>
    <s v="All-day Teacher Led Extended Parity :   80-99"/>
    <n v="2"/>
    <s v="Company"/>
    <s v="Privately Owned"/>
  </r>
  <r>
    <x v="2"/>
    <s v="Qualified"/>
    <s v="Registered"/>
    <s v="Full Time"/>
    <s v="Female"/>
    <n v="4"/>
    <s v="Education &amp; Care Service"/>
    <x v="0"/>
    <x v="0"/>
    <x v="12"/>
    <s v="Otago/Southland"/>
    <s v="Dunedin City"/>
    <s v="All-day Teacher Led Extended Parity :   80-99"/>
    <n v="2"/>
    <s v="Charitable Trust"/>
    <s v="Community Owned"/>
  </r>
  <r>
    <x v="2"/>
    <s v="Qualified"/>
    <s v="Registered"/>
    <s v="Full Time"/>
    <s v="Female"/>
    <n v="13"/>
    <s v="Education &amp; Care Service"/>
    <x v="0"/>
    <x v="0"/>
    <x v="12"/>
    <s v="Otago/Southland"/>
    <s v="Dunedin City"/>
    <s v="All-day Teacher Led Extended Parity :   80-99"/>
    <n v="7"/>
    <s v="Company"/>
    <s v="Privately Owned"/>
  </r>
  <r>
    <x v="2"/>
    <s v="Qualified"/>
    <s v="Registered"/>
    <s v="Full Time"/>
    <s v="Female"/>
    <n v="2"/>
    <s v="Education &amp; Care Service"/>
    <x v="0"/>
    <x v="0"/>
    <x v="12"/>
    <s v="Otago/Southland"/>
    <s v="Dunedin City"/>
    <s v="All-day Teacher Led Extended Parity :   80-99"/>
    <n v="8"/>
    <s v="Charitable Trust"/>
    <s v="Community Owned"/>
  </r>
  <r>
    <x v="2"/>
    <s v="Qualified"/>
    <s v="Registered"/>
    <s v="Full Time"/>
    <s v="Female"/>
    <n v="1"/>
    <s v="Education &amp; Care Service"/>
    <x v="0"/>
    <x v="0"/>
    <x v="12"/>
    <s v="Otago/Southland"/>
    <s v="Dunedin City"/>
    <s v="All-day Teacher Led Extended Parity :   80-99"/>
    <n v="9"/>
    <s v="Company"/>
    <s v="Privately Owned"/>
  </r>
  <r>
    <x v="2"/>
    <s v="Qualified"/>
    <s v="Registered"/>
    <s v="Full Time"/>
    <s v="Female"/>
    <n v="6"/>
    <s v="Education &amp; Care Service"/>
    <x v="0"/>
    <x v="0"/>
    <x v="12"/>
    <s v="Otago/Southland"/>
    <s v="Dunedin City"/>
    <s v="All-day Teacher Led Extended Parity :   80-99"/>
    <n v="9"/>
    <s v="Partnership"/>
    <s v="Privately Owned"/>
  </r>
  <r>
    <x v="2"/>
    <s v="Qualified"/>
    <s v="Registered"/>
    <s v="Full Time"/>
    <s v="Female"/>
    <n v="2"/>
    <s v="Education &amp; Care Service"/>
    <x v="0"/>
    <x v="0"/>
    <x v="12"/>
    <s v="Otago/Southland"/>
    <s v="Dunedin City"/>
    <s v="All-day Teacher Led Extended Parity :   80-99"/>
    <n v="9"/>
    <s v="Incorporated Society"/>
    <s v="Community Owned"/>
  </r>
  <r>
    <x v="2"/>
    <s v="Qualified"/>
    <s v="Registered"/>
    <s v="Full Time"/>
    <s v="Female"/>
    <n v="8"/>
    <s v="Education &amp; Care Service"/>
    <x v="0"/>
    <x v="0"/>
    <x v="12"/>
    <s v="Otago/Southland"/>
    <s v="Dunedin City"/>
    <s v="All-day Teacher Led Extended Parity :   80-99"/>
    <n v="9"/>
    <s v="Public Education Institution"/>
    <s v="Community Owned"/>
  </r>
  <r>
    <x v="2"/>
    <s v="Qualified"/>
    <s v="Registered"/>
    <s v="Full Time"/>
    <s v="Female"/>
    <n v="2"/>
    <s v="Education &amp; Care Service"/>
    <x v="0"/>
    <x v="0"/>
    <x v="12"/>
    <s v="Otago/Southland"/>
    <s v="Dunedin City"/>
    <s v="All-day Teacher Led Full Parity :    100%"/>
    <n v="2"/>
    <s v="Incorporated Society"/>
    <s v="Community Owned"/>
  </r>
  <r>
    <x v="2"/>
    <s v="Qualified"/>
    <s v="Registered"/>
    <s v="Full Time"/>
    <s v="Female"/>
    <n v="13"/>
    <s v="Education &amp; Care Service"/>
    <x v="0"/>
    <x v="0"/>
    <x v="12"/>
    <s v="Otago/Southland"/>
    <s v="Dunedin City"/>
    <s v="All-day Teacher Led Full Parity :    100%"/>
    <n v="3"/>
    <s v="Incorporated Society"/>
    <s v="Community Owned"/>
  </r>
  <r>
    <x v="2"/>
    <s v="Qualified"/>
    <s v="Registered"/>
    <s v="Full Time"/>
    <s v="Female"/>
    <n v="3"/>
    <s v="Education &amp; Care Service"/>
    <x v="0"/>
    <x v="0"/>
    <x v="12"/>
    <s v="Otago/Southland"/>
    <s v="Dunedin City"/>
    <s v="All-day Teacher Led Full Parity :    100%"/>
    <n v="5"/>
    <s v="Company"/>
    <s v="Privately Owned"/>
  </r>
  <r>
    <x v="2"/>
    <s v="Qualified"/>
    <s v="Registered"/>
    <s v="Full Time"/>
    <s v="Female"/>
    <n v="13"/>
    <s v="Education &amp; Care Service"/>
    <x v="0"/>
    <x v="0"/>
    <x v="12"/>
    <s v="Otago/Southland"/>
    <s v="Dunedin City"/>
    <s v="All-day Teacher Led Full Parity :    100%"/>
    <n v="5"/>
    <s v="Incorporated Society"/>
    <s v="Community Owned"/>
  </r>
  <r>
    <x v="2"/>
    <s v="Qualified"/>
    <s v="Registered"/>
    <s v="Full Time"/>
    <s v="Female"/>
    <n v="3"/>
    <s v="Education &amp; Care Service"/>
    <x v="0"/>
    <x v="0"/>
    <x v="12"/>
    <s v="Otago/Southland"/>
    <s v="Dunedin City"/>
    <s v="All-day Teacher Led Full Parity :    100%"/>
    <n v="7"/>
    <s v="Company"/>
    <s v="Privately Owned"/>
  </r>
  <r>
    <x v="2"/>
    <s v="Qualified"/>
    <s v="Registered"/>
    <s v="Full Time"/>
    <s v="Female"/>
    <n v="7"/>
    <s v="Education &amp; Care Service"/>
    <x v="0"/>
    <x v="0"/>
    <x v="12"/>
    <s v="Otago/Southland"/>
    <s v="Dunedin City"/>
    <s v="All-day Teacher Led Full Parity :    100%"/>
    <n v="7"/>
    <s v="Incorporated Society"/>
    <s v="Community Owned"/>
  </r>
  <r>
    <x v="2"/>
    <s v="Qualified"/>
    <s v="Registered"/>
    <s v="Full Time"/>
    <s v="Female"/>
    <n v="9"/>
    <s v="Education &amp; Care Service"/>
    <x v="0"/>
    <x v="0"/>
    <x v="12"/>
    <s v="Otago/Southland"/>
    <s v="Dunedin City"/>
    <s v="All-day Teacher Led Full Parity :    100%"/>
    <n v="8"/>
    <s v="Incorporated Society"/>
    <s v="Community Owned"/>
  </r>
  <r>
    <x v="2"/>
    <s v="Qualified"/>
    <s v="Registered"/>
    <s v="Full Time"/>
    <s v="Female"/>
    <n v="30"/>
    <s v="Education &amp; Care Service"/>
    <x v="0"/>
    <x v="0"/>
    <x v="12"/>
    <s v="Otago/Southland"/>
    <s v="Dunedin City"/>
    <s v="All-day Teacher Led Full Parity :    100%"/>
    <n v="8"/>
    <s v="Charitable Trust"/>
    <s v="Community Owned"/>
  </r>
  <r>
    <x v="2"/>
    <s v="Qualified"/>
    <s v="Registered"/>
    <s v="Full Time"/>
    <s v="Female"/>
    <n v="8"/>
    <s v="Education &amp; Care Service"/>
    <x v="0"/>
    <x v="0"/>
    <x v="12"/>
    <s v="Otago/Southland"/>
    <s v="Dunedin City"/>
    <s v="All-day Teacher Led Full Parity :    100%"/>
    <n v="9"/>
    <s v="Partnership"/>
    <s v="Privately Owned"/>
  </r>
  <r>
    <x v="2"/>
    <s v="Qualified"/>
    <s v="Registered"/>
    <s v="Full Time"/>
    <s v="Female"/>
    <n v="28"/>
    <s v="Education &amp; Care Service"/>
    <x v="0"/>
    <x v="0"/>
    <x v="12"/>
    <s v="Otago/Southland"/>
    <s v="Dunedin City"/>
    <s v="All-day Teacher Led Full Parity :    100%"/>
    <n v="9"/>
    <s v="Incorporated Society"/>
    <s v="Community Owned"/>
  </r>
  <r>
    <x v="2"/>
    <s v="Qualified"/>
    <s v="Registered"/>
    <s v="Full Time"/>
    <s v="Female"/>
    <n v="8"/>
    <s v="Education &amp; Care Service"/>
    <x v="0"/>
    <x v="0"/>
    <x v="12"/>
    <s v="Otago/Southland"/>
    <s v="Dunedin City"/>
    <s v="All-day Teacher Led Full Parity :   80-99%"/>
    <n v="1"/>
    <s v="Company"/>
    <s v="Privately Owned"/>
  </r>
  <r>
    <x v="2"/>
    <s v="Qualified"/>
    <s v="Registered"/>
    <s v="Full Time"/>
    <s v="Female"/>
    <n v="10"/>
    <s v="Education &amp; Care Service"/>
    <x v="0"/>
    <x v="0"/>
    <x v="12"/>
    <s v="Otago/Southland"/>
    <s v="Dunedin City"/>
    <s v="All-day Teacher Led Full Parity :   80-99%"/>
    <n v="4"/>
    <s v="Company"/>
    <s v="Privately Owned"/>
  </r>
  <r>
    <x v="2"/>
    <s v="Qualified"/>
    <s v="Registered"/>
    <s v="Full Time"/>
    <s v="Female"/>
    <n v="6"/>
    <s v="Education &amp; Care Service"/>
    <x v="0"/>
    <x v="0"/>
    <x v="12"/>
    <s v="Otago/Southland"/>
    <s v="Dunedin City"/>
    <s v="All-day Teacher Led Full Parity :   80-99%"/>
    <n v="4"/>
    <s v="Charitable Trust"/>
    <s v="Community Owned"/>
  </r>
  <r>
    <x v="2"/>
    <s v="Qualified"/>
    <s v="Registered"/>
    <s v="Full Time"/>
    <s v="Female"/>
    <n v="12"/>
    <s v="Education &amp; Care Service"/>
    <x v="0"/>
    <x v="0"/>
    <x v="12"/>
    <s v="Otago/Southland"/>
    <s v="Dunedin City"/>
    <s v="All-day Teacher Led Full Parity :   80-99%"/>
    <n v="6"/>
    <s v="Company"/>
    <s v="Privately Owned"/>
  </r>
  <r>
    <x v="2"/>
    <s v="Qualified"/>
    <s v="Registered"/>
    <s v="Full Time"/>
    <s v="Female"/>
    <n v="10"/>
    <s v="Education &amp; Care Service"/>
    <x v="0"/>
    <x v="0"/>
    <x v="12"/>
    <s v="Otago/Southland"/>
    <s v="Dunedin City"/>
    <s v="All-day Teacher Led Full Parity :   80-99%"/>
    <n v="7"/>
    <s v="Company"/>
    <s v="Privately Owned"/>
  </r>
  <r>
    <x v="2"/>
    <s v="Qualified"/>
    <s v="Registered"/>
    <s v="Full Time"/>
    <s v="Female"/>
    <n v="7"/>
    <s v="Education &amp; Care Service"/>
    <x v="0"/>
    <x v="0"/>
    <x v="12"/>
    <s v="Otago/Southland"/>
    <s v="Dunedin City"/>
    <s v="All-day Teacher Led Full Parity :   80-99%"/>
    <n v="7"/>
    <s v="Charitable Trust"/>
    <s v="Community Owned"/>
  </r>
  <r>
    <x v="2"/>
    <s v="Qualified"/>
    <s v="Registered"/>
    <s v="Full Time"/>
    <s v="Female"/>
    <n v="5"/>
    <s v="Education &amp; Care Service"/>
    <x v="0"/>
    <x v="0"/>
    <x v="12"/>
    <s v="Otago/Southland"/>
    <s v="Dunedin City"/>
    <s v="All-day Teacher Led Full Parity :   80-99%"/>
    <n v="8"/>
    <s v="Company"/>
    <s v="Privately Owned"/>
  </r>
  <r>
    <x v="2"/>
    <s v="Qualified"/>
    <s v="Registered"/>
    <s v="Full Time"/>
    <s v="Female"/>
    <n v="13"/>
    <s v="Education &amp; Care Service"/>
    <x v="0"/>
    <x v="0"/>
    <x v="12"/>
    <s v="Otago/Southland"/>
    <s v="Dunedin City"/>
    <s v="All-day Teacher Led Full Parity :   80-99%"/>
    <n v="9"/>
    <s v="Charitable Trust"/>
    <s v="Community Owned"/>
  </r>
  <r>
    <x v="2"/>
    <s v="Qualified"/>
    <s v="Registered"/>
    <s v="Full Time"/>
    <s v="Female"/>
    <n v="6"/>
    <s v="Education &amp; Care Service"/>
    <x v="0"/>
    <x v="0"/>
    <x v="12"/>
    <s v="Otago/Southland"/>
    <s v="Dunedin City"/>
    <s v="All-day Teacher Led Full Parity :   80-99%"/>
    <n v="10"/>
    <s v="Incorporated Society"/>
    <s v="Community Owned"/>
  </r>
  <r>
    <x v="2"/>
    <s v="Qualified"/>
    <s v="Registered"/>
    <s v="Full Time"/>
    <s v="Female"/>
    <n v="12"/>
    <s v="Education &amp; Care Service"/>
    <x v="0"/>
    <x v="0"/>
    <x v="12"/>
    <s v="Otago/Southland"/>
    <s v="Dunedin City"/>
    <s v="All-day Teacher Led Parity :    100%"/>
    <n v="9"/>
    <s v="Company"/>
    <s v="Privately Owned"/>
  </r>
  <r>
    <x v="2"/>
    <s v="Qualified"/>
    <s v="Registered"/>
    <s v="Full Time"/>
    <s v="Female"/>
    <n v="1"/>
    <s v="Education &amp; Care Service"/>
    <x v="0"/>
    <x v="0"/>
    <x v="12"/>
    <s v="Otago/Southland"/>
    <s v="Dunedin City"/>
    <s v="All-day Teacher Led Parity :   80-99%"/>
    <n v="5"/>
    <s v="Incorporated Society"/>
    <s v="Community Owned"/>
  </r>
  <r>
    <x v="2"/>
    <s v="Qualified"/>
    <s v="Registered"/>
    <s v="Full Time"/>
    <s v="Female"/>
    <n v="6"/>
    <s v="Education &amp; Care Service"/>
    <x v="0"/>
    <x v="0"/>
    <x v="12"/>
    <s v="Otago/Southland"/>
    <s v="Dunedin City"/>
    <s v="All-day Teacher Led Parity :   80-99%"/>
    <n v="7"/>
    <s v="Incorporated Society"/>
    <s v="Community Owned"/>
  </r>
  <r>
    <x v="2"/>
    <s v="Qualified"/>
    <s v="Registered"/>
    <s v="Full Time"/>
    <s v="Female"/>
    <n v="12"/>
    <s v="Education &amp; Care Service"/>
    <x v="0"/>
    <x v="0"/>
    <x v="12"/>
    <s v="Otago/Southland"/>
    <s v="Clutha District"/>
    <s v="All-day Teacher Led Extended Parity :    100%"/>
    <n v="7"/>
    <s v="Company"/>
    <s v="Privately Owned"/>
  </r>
  <r>
    <x v="2"/>
    <s v="Qualified"/>
    <s v="Registered"/>
    <s v="Full Time"/>
    <s v="Female"/>
    <n v="2"/>
    <s v="Education &amp; Care Service"/>
    <x v="0"/>
    <x v="0"/>
    <x v="12"/>
    <s v="Otago/Southland"/>
    <s v="Clutha District"/>
    <s v="All-day Teacher Led Full Parity :   80-99%"/>
    <n v="7"/>
    <s v="Company"/>
    <s v="Privately Owned"/>
  </r>
  <r>
    <x v="2"/>
    <s v="Qualified"/>
    <s v="Registered"/>
    <s v="Full Time"/>
    <s v="Female"/>
    <n v="12"/>
    <s v="Education &amp; Care Service"/>
    <x v="0"/>
    <x v="0"/>
    <x v="12"/>
    <s v="Otago/Southland"/>
    <s v="Clutha District"/>
    <s v="All-day Teacher Led Full Parity :   80-99%"/>
    <n v="9"/>
    <s v="Incorporated Society"/>
    <s v="Community Owned"/>
  </r>
  <r>
    <x v="2"/>
    <s v="Qualified"/>
    <s v="Registered"/>
    <s v="Full Time"/>
    <s v="Female"/>
    <n v="9"/>
    <s v="Education &amp; Care Service"/>
    <x v="0"/>
    <x v="0"/>
    <x v="12"/>
    <s v="Otago/Southland"/>
    <s v="Clutha District"/>
    <s v="All-day Teacher Led Full Parity :   80-99%"/>
    <n v="9"/>
    <s v="Charitable Trust"/>
    <s v="Community Owned"/>
  </r>
  <r>
    <x v="2"/>
    <s v="Qualified"/>
    <s v="Registered"/>
    <s v="Full Time"/>
    <s v="Female"/>
    <n v="12"/>
    <s v="Education &amp; Care Service"/>
    <x v="0"/>
    <x v="0"/>
    <x v="13"/>
    <s v="Otago/Southland"/>
    <s v="Southland District"/>
    <s v="All-day Teacher Led Full Parity :    100%"/>
    <n v="6"/>
    <s v="Company"/>
    <s v="Privately Owned"/>
  </r>
  <r>
    <x v="2"/>
    <s v="Qualified"/>
    <s v="Registered"/>
    <s v="Full Time"/>
    <s v="Female"/>
    <n v="7"/>
    <s v="Education &amp; Care Service"/>
    <x v="0"/>
    <x v="0"/>
    <x v="13"/>
    <s v="Otago/Southland"/>
    <s v="Southland District"/>
    <s v="All-day Teacher Led Full Parity :    100%"/>
    <n v="8"/>
    <s v="Company"/>
    <s v="Privately Owned"/>
  </r>
  <r>
    <x v="2"/>
    <s v="Qualified"/>
    <s v="Registered"/>
    <s v="Full Time"/>
    <s v="Female"/>
    <n v="5"/>
    <s v="Education &amp; Care Service"/>
    <x v="0"/>
    <x v="0"/>
    <x v="13"/>
    <s v="Otago/Southland"/>
    <s v="Southland District"/>
    <s v="All-day Teacher Led Full Parity :   80-99%"/>
    <n v="2"/>
    <s v="Company"/>
    <s v="Privately Owned"/>
  </r>
  <r>
    <x v="2"/>
    <s v="Qualified"/>
    <s v="Registered"/>
    <s v="Full Time"/>
    <s v="Female"/>
    <n v="3"/>
    <s v="Education &amp; Care Service"/>
    <x v="0"/>
    <x v="0"/>
    <x v="13"/>
    <s v="Otago/Southland"/>
    <s v="Southland District"/>
    <s v="All-day Teacher Led Full Parity :   80-99%"/>
    <n v="6"/>
    <s v="Company"/>
    <s v="Privately Owned"/>
  </r>
  <r>
    <x v="2"/>
    <s v="Qualified"/>
    <s v="Registered"/>
    <s v="Full Time"/>
    <s v="Female"/>
    <n v="1"/>
    <s v="Education &amp; Care Service"/>
    <x v="0"/>
    <x v="0"/>
    <x v="13"/>
    <s v="Otago/Southland"/>
    <s v="Southland District"/>
    <s v="All-day Teacher Led Full Parity :   80-99%"/>
    <n v="6"/>
    <s v="Charitable Trust"/>
    <s v="Community Owned"/>
  </r>
  <r>
    <x v="2"/>
    <s v="Qualified"/>
    <s v="Registered"/>
    <s v="Full Time"/>
    <s v="Female"/>
    <n v="6"/>
    <s v="Education &amp; Care Service"/>
    <x v="0"/>
    <x v="0"/>
    <x v="13"/>
    <s v="Otago/Southland"/>
    <s v="Southland District"/>
    <s v="All-day Teacher Led Full Parity :   80-99%"/>
    <n v="9"/>
    <s v="Company"/>
    <s v="Privately Owned"/>
  </r>
  <r>
    <x v="2"/>
    <s v="Qualified"/>
    <s v="Registered"/>
    <s v="Full Time"/>
    <s v="Female"/>
    <n v="3"/>
    <s v="Education &amp; Care Service"/>
    <x v="0"/>
    <x v="0"/>
    <x v="13"/>
    <s v="Otago/Southland"/>
    <s v="Southland District"/>
    <s v="All-day Teacher Led Parity :    100%"/>
    <n v="5"/>
    <s v="Charitable Trust"/>
    <s v="Community Owned"/>
  </r>
  <r>
    <x v="2"/>
    <s v="Qualified"/>
    <s v="Registered"/>
    <s v="Full Time"/>
    <s v="Female"/>
    <n v="4"/>
    <s v="Education &amp; Care Service"/>
    <x v="0"/>
    <x v="0"/>
    <x v="13"/>
    <s v="Otago/Southland"/>
    <s v="Southland District"/>
    <s v="All-day Teacher Led Parity :   80-99%"/>
    <n v="7"/>
    <s v="Incorporated Society"/>
    <s v="Community Owned"/>
  </r>
  <r>
    <x v="2"/>
    <s v="Qualified"/>
    <s v="Registered"/>
    <s v="Full Time"/>
    <s v="Female"/>
    <n v="4"/>
    <s v="Education &amp; Care Service"/>
    <x v="0"/>
    <x v="0"/>
    <x v="13"/>
    <s v="Otago/Southland"/>
    <s v="Gore District"/>
    <s v="All-day Teacher Led Extended Parity :    100%"/>
    <n v="10"/>
    <s v="Charitable Trust"/>
    <s v="Community Owned"/>
  </r>
  <r>
    <x v="2"/>
    <s v="Qualified"/>
    <s v="Registered"/>
    <s v="Full Time"/>
    <s v="Female"/>
    <n v="10"/>
    <s v="Education &amp; Care Service"/>
    <x v="0"/>
    <x v="0"/>
    <x v="13"/>
    <s v="Otago/Southland"/>
    <s v="Gore District"/>
    <s v="All-day Teacher Led Full Parity :   80-99%"/>
    <n v="5"/>
    <s v="Company"/>
    <s v="Privately Owned"/>
  </r>
  <r>
    <x v="2"/>
    <s v="Qualified"/>
    <s v="Registered"/>
    <s v="Full Time"/>
    <s v="Female"/>
    <n v="7"/>
    <s v="Education &amp; Care Service"/>
    <x v="0"/>
    <x v="0"/>
    <x v="13"/>
    <s v="Otago/Southland"/>
    <s v="Gore District"/>
    <s v="All-day Teacher Led Full Parity :   80-99%"/>
    <n v="8"/>
    <s v="Company"/>
    <s v="Privately Owned"/>
  </r>
  <r>
    <x v="2"/>
    <s v="Qualified"/>
    <s v="Registered"/>
    <s v="Full Time"/>
    <s v="Female"/>
    <n v="17"/>
    <s v="Education &amp; Care Service"/>
    <x v="0"/>
    <x v="0"/>
    <x v="13"/>
    <s v="Otago/Southland"/>
    <s v="Invercargill City"/>
    <s v="All-day Teacher Led Extended Parity :    100%"/>
    <n v="4"/>
    <s v="Company"/>
    <s v="Privately Owned"/>
  </r>
  <r>
    <x v="2"/>
    <s v="Qualified"/>
    <s v="Registered"/>
    <s v="Full Time"/>
    <s v="Female"/>
    <n v="7"/>
    <s v="Education &amp; Care Service"/>
    <x v="0"/>
    <x v="0"/>
    <x v="13"/>
    <s v="Otago/Southland"/>
    <s v="Invercargill City"/>
    <s v="All-day Teacher Led Extended Parity :    100%"/>
    <n v="4"/>
    <s v="Private Trust"/>
    <s v="Privately Owned"/>
  </r>
  <r>
    <x v="2"/>
    <s v="Qualified"/>
    <s v="Registered"/>
    <s v="Full Time"/>
    <s v="Female"/>
    <n v="17"/>
    <s v="Education &amp; Care Service"/>
    <x v="0"/>
    <x v="0"/>
    <x v="13"/>
    <s v="Otago/Southland"/>
    <s v="Invercargill City"/>
    <s v="All-day Teacher Led Extended Parity :    100%"/>
    <n v="5"/>
    <s v="Incorporated Society"/>
    <s v="Community Owned"/>
  </r>
  <r>
    <x v="2"/>
    <s v="Qualified"/>
    <s v="Registered"/>
    <s v="Full Time"/>
    <s v="Female"/>
    <n v="3"/>
    <s v="Education &amp; Care Service"/>
    <x v="0"/>
    <x v="0"/>
    <x v="13"/>
    <s v="Otago/Southland"/>
    <s v="Invercargill City"/>
    <s v="All-day Teacher Led Extended Parity :    100%"/>
    <n v="10"/>
    <s v="Company"/>
    <s v="Privately Owned"/>
  </r>
  <r>
    <x v="2"/>
    <s v="Qualified"/>
    <s v="Registered"/>
    <s v="Full Time"/>
    <s v="Female"/>
    <n v="9"/>
    <s v="Education &amp; Care Service"/>
    <x v="0"/>
    <x v="0"/>
    <x v="13"/>
    <s v="Otago/Southland"/>
    <s v="Invercargill City"/>
    <s v="All-day Teacher Led Extended Parity :   80-99"/>
    <n v="9"/>
    <s v="Public Education Institution"/>
    <s v="Community Owned"/>
  </r>
  <r>
    <x v="2"/>
    <s v="Qualified"/>
    <s v="Registered"/>
    <s v="Full Time"/>
    <s v="Female"/>
    <n v="4"/>
    <s v="Education &amp; Care Service"/>
    <x v="0"/>
    <x v="0"/>
    <x v="13"/>
    <s v="Otago/Southland"/>
    <s v="Invercargill City"/>
    <s v="All-day Teacher Led Extended Parity :   80-99"/>
    <n v="10"/>
    <s v="Charitable Trust"/>
    <s v="Community Owned"/>
  </r>
  <r>
    <x v="2"/>
    <s v="Qualified"/>
    <s v="Registered"/>
    <s v="Full Time"/>
    <s v="Female"/>
    <n v="10"/>
    <s v="Education &amp; Care Service"/>
    <x v="0"/>
    <x v="0"/>
    <x v="13"/>
    <s v="Otago/Southland"/>
    <s v="Invercargill City"/>
    <s v="All-day Teacher Led Full Parity :    100%"/>
    <n v="2"/>
    <s v="Company"/>
    <s v="Privately Owned"/>
  </r>
  <r>
    <x v="2"/>
    <s v="Qualified"/>
    <s v="Registered"/>
    <s v="Full Time"/>
    <s v="Female"/>
    <n v="6"/>
    <s v="Education &amp; Care Service"/>
    <x v="0"/>
    <x v="0"/>
    <x v="13"/>
    <s v="Otago/Southland"/>
    <s v="Invercargill City"/>
    <s v="All-day Teacher Led Full Parity :    100%"/>
    <n v="4"/>
    <s v="Company"/>
    <s v="Privately Owned"/>
  </r>
  <r>
    <x v="2"/>
    <s v="Qualified"/>
    <s v="Registered"/>
    <s v="Full Time"/>
    <s v="Female"/>
    <n v="3"/>
    <s v="Education &amp; Care Service"/>
    <x v="0"/>
    <x v="0"/>
    <x v="13"/>
    <s v="Otago/Southland"/>
    <s v="Invercargill City"/>
    <s v="All-day Teacher Led Full Parity :    100%"/>
    <n v="5"/>
    <s v="Company"/>
    <s v="Privately Owned"/>
  </r>
  <r>
    <x v="2"/>
    <s v="Qualified"/>
    <s v="Registered"/>
    <s v="Full Time"/>
    <s v="Female"/>
    <n v="12"/>
    <s v="Education &amp; Care Service"/>
    <x v="0"/>
    <x v="0"/>
    <x v="13"/>
    <s v="Otago/Southland"/>
    <s v="Invercargill City"/>
    <s v="All-day Teacher Led Full Parity :    100%"/>
    <n v="6"/>
    <s v="Company"/>
    <s v="Privately Owned"/>
  </r>
  <r>
    <x v="2"/>
    <s v="Qualified"/>
    <s v="Registered"/>
    <s v="Full Time"/>
    <s v="Female"/>
    <n v="6"/>
    <s v="Education &amp; Care Service"/>
    <x v="0"/>
    <x v="0"/>
    <x v="13"/>
    <s v="Otago/Southland"/>
    <s v="Invercargill City"/>
    <s v="All-day Teacher Led Full Parity :    100%"/>
    <n v="8"/>
    <s v="Company"/>
    <s v="Privately Owned"/>
  </r>
  <r>
    <x v="2"/>
    <s v="Qualified"/>
    <s v="Registered"/>
    <s v="Full Time"/>
    <s v="Female"/>
    <n v="3"/>
    <s v="Education &amp; Care Service"/>
    <x v="0"/>
    <x v="0"/>
    <x v="13"/>
    <s v="Otago/Southland"/>
    <s v="Invercargill City"/>
    <s v="All-day Teacher Led Full Parity :   80-99%"/>
    <n v="8"/>
    <s v="Company"/>
    <s v="Privately Owned"/>
  </r>
  <r>
    <x v="2"/>
    <s v="Qualified"/>
    <s v="Registered"/>
    <s v="Full Time"/>
    <s v="Female"/>
    <n v="17"/>
    <s v="Education &amp; Care Service"/>
    <x v="0"/>
    <x v="0"/>
    <x v="13"/>
    <s v="Otago/Southland"/>
    <s v="Invercargill City"/>
    <s v="All-day Teacher Led Full Parity :   80-99%"/>
    <n v="8"/>
    <s v="Charitable Trust"/>
    <s v="Community Owned"/>
  </r>
  <r>
    <x v="2"/>
    <s v="Qualified"/>
    <s v="Registered"/>
    <s v="Full Time"/>
    <s v="Female"/>
    <n v="7"/>
    <s v="Education &amp; Care Service"/>
    <x v="0"/>
    <x v="0"/>
    <x v="13"/>
    <s v="Otago/Southland"/>
    <s v="Invercargill City"/>
    <s v="All-day Teacher Led Full Parity :   80-99%"/>
    <n v="9"/>
    <s v="Company"/>
    <s v="Privately Owned"/>
  </r>
  <r>
    <x v="2"/>
    <s v="Qualified"/>
    <s v="Registered"/>
    <s v="Full Time"/>
    <s v="Female"/>
    <n v="12"/>
    <s v="Education &amp; Care Service"/>
    <x v="0"/>
    <x v="0"/>
    <x v="13"/>
    <s v="Otago/Southland"/>
    <s v="Invercargill City"/>
    <s v="All-day Teacher Led Full Parity :   80-99%"/>
    <n v="9"/>
    <s v="Charitable Trust"/>
    <s v="Community Owned"/>
  </r>
  <r>
    <x v="2"/>
    <s v="Qualified"/>
    <s v="Registered"/>
    <s v="Full Time"/>
    <s v="Female"/>
    <n v="9"/>
    <s v="Education &amp; Care Service"/>
    <x v="0"/>
    <x v="0"/>
    <x v="13"/>
    <s v="Otago/Southland"/>
    <s v="Invercargill City"/>
    <s v="All-day Teacher Led Full Parity :   80-99%"/>
    <n v="10"/>
    <s v="Company"/>
    <s v="Privately Owned"/>
  </r>
  <r>
    <x v="2"/>
    <s v="Qualified"/>
    <s v="Registered"/>
    <s v="Full Time"/>
    <s v="Female"/>
    <n v="8"/>
    <s v="Education &amp; Care Service"/>
    <x v="0"/>
    <x v="0"/>
    <x v="13"/>
    <s v="Otago/Southland"/>
    <s v="Invercargill City"/>
    <s v="All-day Teacher Led Full Parity :   80-99%"/>
    <n v="10"/>
    <s v="Charitable Trust"/>
    <s v="Community Owned"/>
  </r>
  <r>
    <x v="2"/>
    <s v="Qualified"/>
    <s v="Registered"/>
    <s v="Full Time"/>
    <s v="Female"/>
    <n v="6"/>
    <s v="Education &amp; Care Service"/>
    <x v="0"/>
    <x v="0"/>
    <x v="13"/>
    <s v="Otago/Southland"/>
    <s v="Invercargill City"/>
    <s v="All-day Teacher Led Parity :   80-99%"/>
    <n v="8"/>
    <s v="Company"/>
    <s v="Privately Owned"/>
  </r>
  <r>
    <x v="2"/>
    <s v="Qualified"/>
    <s v="Registered"/>
    <s v="Full Time"/>
    <s v="Female"/>
    <n v="3"/>
    <s v="Education &amp; Care Service"/>
    <x v="0"/>
    <x v="0"/>
    <x v="14"/>
    <s v="Nelson/Marlborough/West Coast"/>
    <s v="Tasman District"/>
    <s v="Not Applicable / Unknown"/>
    <s v="Not Applicable / Unknown"/>
    <s v="Company"/>
    <s v="Privately Owned"/>
  </r>
  <r>
    <x v="2"/>
    <s v="Qualified"/>
    <s v="Registered"/>
    <s v="Full Time"/>
    <s v="Female"/>
    <n v="10"/>
    <s v="Education &amp; Care Service"/>
    <x v="0"/>
    <x v="0"/>
    <x v="14"/>
    <s v="Nelson/Marlborough/West Coast"/>
    <s v="Tasman District"/>
    <s v="All-day Teacher Led Extended Parity :    100%"/>
    <n v="4"/>
    <s v="Company"/>
    <s v="Privately Owned"/>
  </r>
  <r>
    <x v="2"/>
    <s v="Qualified"/>
    <s v="Registered"/>
    <s v="Full Time"/>
    <s v="Female"/>
    <n v="5"/>
    <s v="Education &amp; Care Service"/>
    <x v="0"/>
    <x v="0"/>
    <x v="14"/>
    <s v="Nelson/Marlborough/West Coast"/>
    <s v="Tasman District"/>
    <s v="All-day Teacher Led Extended Parity :    100%"/>
    <n v="5"/>
    <s v="Company"/>
    <s v="Privately Owned"/>
  </r>
  <r>
    <x v="2"/>
    <s v="Qualified"/>
    <s v="Registered"/>
    <s v="Full Time"/>
    <s v="Female"/>
    <n v="4"/>
    <s v="Education &amp; Care Service"/>
    <x v="0"/>
    <x v="0"/>
    <x v="14"/>
    <s v="Nelson/Marlborough/West Coast"/>
    <s v="Tasman District"/>
    <s v="All-day Teacher Led Extended Parity :    100%"/>
    <n v="6"/>
    <s v="Company"/>
    <s v="Privately Owned"/>
  </r>
  <r>
    <x v="2"/>
    <s v="Qualified"/>
    <s v="Registered"/>
    <s v="Full Time"/>
    <s v="Female"/>
    <n v="5"/>
    <s v="Education &amp; Care Service"/>
    <x v="0"/>
    <x v="0"/>
    <x v="14"/>
    <s v="Nelson/Marlborough/West Coast"/>
    <s v="Tasman District"/>
    <s v="All-day Teacher Led Extended Parity :    100%"/>
    <n v="6"/>
    <s v="Incorporated Society"/>
    <s v="Community Owned"/>
  </r>
  <r>
    <x v="2"/>
    <s v="Qualified"/>
    <s v="Registered"/>
    <s v="Full Time"/>
    <s v="Female"/>
    <n v="10"/>
    <s v="Education &amp; Care Service"/>
    <x v="0"/>
    <x v="0"/>
    <x v="14"/>
    <s v="Nelson/Marlborough/West Coast"/>
    <s v="Tasman District"/>
    <s v="All-day Teacher Led Extended Parity :    100%"/>
    <n v="8"/>
    <s v="Company"/>
    <s v="Privately Owned"/>
  </r>
  <r>
    <x v="2"/>
    <s v="Qualified"/>
    <s v="Registered"/>
    <s v="Full Time"/>
    <s v="Female"/>
    <n v="6"/>
    <s v="Education &amp; Care Service"/>
    <x v="0"/>
    <x v="0"/>
    <x v="14"/>
    <s v="Nelson/Marlborough/West Coast"/>
    <s v="Tasman District"/>
    <s v="All-day Teacher Led Extended Parity :   80-99"/>
    <n v="9"/>
    <s v="Incorporated Society"/>
    <s v="Community Owned"/>
  </r>
  <r>
    <x v="2"/>
    <s v="Qualified"/>
    <s v="Registered"/>
    <s v="Full Time"/>
    <s v="Female"/>
    <n v="5"/>
    <s v="Education &amp; Care Service"/>
    <x v="0"/>
    <x v="0"/>
    <x v="14"/>
    <s v="Nelson/Marlborough/West Coast"/>
    <s v="Tasman District"/>
    <s v="All-day Teacher Led Full Parity :    100%"/>
    <n v="7"/>
    <s v="Incorporated Society"/>
    <s v="Community Owned"/>
  </r>
  <r>
    <x v="2"/>
    <s v="Qualified"/>
    <s v="Registered"/>
    <s v="Full Time"/>
    <s v="Female"/>
    <n v="4"/>
    <s v="Education &amp; Care Service"/>
    <x v="0"/>
    <x v="0"/>
    <x v="14"/>
    <s v="Nelson/Marlborough/West Coast"/>
    <s v="Tasman District"/>
    <s v="All-day Teacher Led Full Parity :    100%"/>
    <n v="8"/>
    <s v="Company"/>
    <s v="Privately Owned"/>
  </r>
  <r>
    <x v="2"/>
    <s v="Qualified"/>
    <s v="Registered"/>
    <s v="Full Time"/>
    <s v="Female"/>
    <n v="4"/>
    <s v="Education &amp; Care Service"/>
    <x v="0"/>
    <x v="0"/>
    <x v="14"/>
    <s v="Nelson/Marlborough/West Coast"/>
    <s v="Tasman District"/>
    <s v="All-day Teacher Led Full Parity :   80-99%"/>
    <n v="2"/>
    <s v="Company"/>
    <s v="Privately Owned"/>
  </r>
  <r>
    <x v="2"/>
    <s v="Qualified"/>
    <s v="Registered"/>
    <s v="Full Time"/>
    <s v="Female"/>
    <n v="7"/>
    <s v="Education &amp; Care Service"/>
    <x v="0"/>
    <x v="0"/>
    <x v="14"/>
    <s v="Nelson/Marlborough/West Coast"/>
    <s v="Tasman District"/>
    <s v="All-day Teacher Led Full Parity :   80-99%"/>
    <n v="3"/>
    <s v="Company"/>
    <s v="Privately Owned"/>
  </r>
  <r>
    <x v="2"/>
    <s v="Qualified"/>
    <s v="Registered"/>
    <s v="Full Time"/>
    <s v="Female"/>
    <n v="4"/>
    <s v="Education &amp; Care Service"/>
    <x v="0"/>
    <x v="0"/>
    <x v="14"/>
    <s v="Nelson/Marlborough/West Coast"/>
    <s v="Tasman District"/>
    <s v="All-day Teacher Led Full Parity :   80-99%"/>
    <n v="4"/>
    <s v="Company"/>
    <s v="Privately Owned"/>
  </r>
  <r>
    <x v="2"/>
    <s v="Qualified"/>
    <s v="Registered"/>
    <s v="Full Time"/>
    <s v="Female"/>
    <n v="9"/>
    <s v="Education &amp; Care Service"/>
    <x v="0"/>
    <x v="0"/>
    <x v="14"/>
    <s v="Nelson/Marlborough/West Coast"/>
    <s v="Tasman District"/>
    <s v="All-day Teacher Led Full Parity :   80-99%"/>
    <n v="5"/>
    <s v="Company"/>
    <s v="Privately Owned"/>
  </r>
  <r>
    <x v="2"/>
    <s v="Qualified"/>
    <s v="Registered"/>
    <s v="Full Time"/>
    <s v="Female"/>
    <n v="4"/>
    <s v="Education &amp; Care Service"/>
    <x v="0"/>
    <x v="0"/>
    <x v="14"/>
    <s v="Nelson/Marlborough/West Coast"/>
    <s v="Tasman District"/>
    <s v="All-day Teacher Led Full Parity :   80-99%"/>
    <n v="6"/>
    <s v="Company"/>
    <s v="Privately Owned"/>
  </r>
  <r>
    <x v="2"/>
    <s v="Qualified"/>
    <s v="Registered"/>
    <s v="Full Time"/>
    <s v="Female"/>
    <n v="6"/>
    <s v="Education &amp; Care Service"/>
    <x v="0"/>
    <x v="0"/>
    <x v="14"/>
    <s v="Nelson/Marlborough/West Coast"/>
    <s v="Tasman District"/>
    <s v="All-day Teacher Led Full Parity :   80-99%"/>
    <n v="7"/>
    <s v="Company"/>
    <s v="Privately Owned"/>
  </r>
  <r>
    <x v="2"/>
    <s v="Qualified"/>
    <s v="Registered"/>
    <s v="Full Time"/>
    <s v="Female"/>
    <n v="3"/>
    <s v="Education &amp; Care Service"/>
    <x v="0"/>
    <x v="0"/>
    <x v="14"/>
    <s v="Nelson/Marlborough/West Coast"/>
    <s v="Tasman District"/>
    <s v="All-day Teacher Led Parity :    100%"/>
    <n v="3"/>
    <s v="Company"/>
    <s v="Privately Owned"/>
  </r>
  <r>
    <x v="2"/>
    <s v="Qualified"/>
    <s v="Registered"/>
    <s v="Full Time"/>
    <s v="Female"/>
    <n v="5"/>
    <s v="Education &amp; Care Service"/>
    <x v="0"/>
    <x v="0"/>
    <x v="14"/>
    <s v="Nelson/Marlborough/West Coast"/>
    <s v="Tasman District"/>
    <s v="All-day Teacher Led Parity :    100%"/>
    <n v="6"/>
    <s v="Company"/>
    <s v="Privately Owned"/>
  </r>
  <r>
    <x v="2"/>
    <s v="Qualified"/>
    <s v="Registered"/>
    <s v="Full Time"/>
    <s v="Female"/>
    <n v="4"/>
    <s v="Education &amp; Care Service"/>
    <x v="0"/>
    <x v="0"/>
    <x v="14"/>
    <s v="Nelson/Marlborough/West Coast"/>
    <s v="Tasman District"/>
    <s v="All-day Teacher Led Parity :   80-99%"/>
    <n v="6"/>
    <s v="Private Trust"/>
    <s v="Privately Owned"/>
  </r>
  <r>
    <x v="2"/>
    <s v="Qualified"/>
    <s v="Registered"/>
    <s v="Full Time"/>
    <s v="Female"/>
    <n v="4"/>
    <s v="Education &amp; Care Service"/>
    <x v="0"/>
    <x v="0"/>
    <x v="15"/>
    <s v="Nelson/Marlborough/West Coast"/>
    <s v="Nelson City"/>
    <s v="All-day Teacher Led Extended Parity :    100%"/>
    <n v="2"/>
    <s v="Company"/>
    <s v="Privately Owned"/>
  </r>
  <r>
    <x v="2"/>
    <s v="Qualified"/>
    <s v="Registered"/>
    <s v="Full Time"/>
    <s v="Female"/>
    <n v="4"/>
    <s v="Education &amp; Care Service"/>
    <x v="0"/>
    <x v="0"/>
    <x v="15"/>
    <s v="Nelson/Marlborough/West Coast"/>
    <s v="Nelson City"/>
    <s v="All-day Teacher Led Extended Parity :    100%"/>
    <n v="8"/>
    <s v="Company"/>
    <s v="Privately Owned"/>
  </r>
  <r>
    <x v="2"/>
    <s v="Qualified"/>
    <s v="Registered"/>
    <s v="Full Time"/>
    <s v="Female"/>
    <n v="2"/>
    <s v="Education &amp; Care Service"/>
    <x v="0"/>
    <x v="0"/>
    <x v="15"/>
    <s v="Nelson/Marlborough/West Coast"/>
    <s v="Nelson City"/>
    <s v="All-day Teacher Led Extended Parity :    100%"/>
    <n v="8"/>
    <s v="Incorporated Society"/>
    <s v="Community Owned"/>
  </r>
  <r>
    <x v="2"/>
    <s v="Qualified"/>
    <s v="Registered"/>
    <s v="Full Time"/>
    <s v="Female"/>
    <n v="3"/>
    <s v="Education &amp; Care Service"/>
    <x v="0"/>
    <x v="0"/>
    <x v="15"/>
    <s v="Nelson/Marlborough/West Coast"/>
    <s v="Nelson City"/>
    <s v="All-day Teacher Led Extended Parity :   80-99"/>
    <n v="6"/>
    <s v="Company"/>
    <s v="Privately Owned"/>
  </r>
  <r>
    <x v="2"/>
    <s v="Qualified"/>
    <s v="Registered"/>
    <s v="Full Time"/>
    <s v="Female"/>
    <n v="1"/>
    <s v="Education &amp; Care Service"/>
    <x v="0"/>
    <x v="0"/>
    <x v="15"/>
    <s v="Nelson/Marlborough/West Coast"/>
    <s v="Nelson City"/>
    <s v="All-day Teacher Led Extended Parity :   80-99"/>
    <n v="7"/>
    <s v="Charitable Trust"/>
    <s v="Community Owned"/>
  </r>
  <r>
    <x v="2"/>
    <s v="Qualified"/>
    <s v="Registered"/>
    <s v="Full Time"/>
    <s v="Female"/>
    <n v="4"/>
    <s v="Education &amp; Care Service"/>
    <x v="0"/>
    <x v="0"/>
    <x v="15"/>
    <s v="Nelson/Marlborough/West Coast"/>
    <s v="Nelson City"/>
    <s v="All-day Teacher Led Full Parity :    100%"/>
    <n v="7"/>
    <s v="Company"/>
    <s v="Privately Owned"/>
  </r>
  <r>
    <x v="2"/>
    <s v="Qualified"/>
    <s v="Registered"/>
    <s v="Full Time"/>
    <s v="Female"/>
    <n v="4"/>
    <s v="Education &amp; Care Service"/>
    <x v="0"/>
    <x v="0"/>
    <x v="15"/>
    <s v="Nelson/Marlborough/West Coast"/>
    <s v="Nelson City"/>
    <s v="All-day Teacher Led Full Parity :    100%"/>
    <n v="9"/>
    <s v="Company"/>
    <s v="Privately Owned"/>
  </r>
  <r>
    <x v="2"/>
    <s v="Qualified"/>
    <s v="Registered"/>
    <s v="Full Time"/>
    <s v="Female"/>
    <n v="1"/>
    <s v="Education &amp; Care Service"/>
    <x v="0"/>
    <x v="0"/>
    <x v="15"/>
    <s v="Nelson/Marlborough/West Coast"/>
    <s v="Nelson City"/>
    <s v="All-day Teacher Led Full Parity :    100%"/>
    <n v="10"/>
    <s v="Partnership"/>
    <s v="Privately Owned"/>
  </r>
  <r>
    <x v="2"/>
    <s v="Qualified"/>
    <s v="Registered"/>
    <s v="Full Time"/>
    <s v="Female"/>
    <n v="1"/>
    <s v="Education &amp; Care Service"/>
    <x v="0"/>
    <x v="0"/>
    <x v="15"/>
    <s v="Nelson/Marlborough/West Coast"/>
    <s v="Nelson City"/>
    <s v="All-day Teacher Led Full Parity :   80-99%"/>
    <n v="4"/>
    <s v="Charitable Trust"/>
    <s v="Community Owned"/>
  </r>
  <r>
    <x v="2"/>
    <s v="Qualified"/>
    <s v="Registered"/>
    <s v="Full Time"/>
    <s v="Female"/>
    <n v="12"/>
    <s v="Education &amp; Care Service"/>
    <x v="0"/>
    <x v="0"/>
    <x v="15"/>
    <s v="Nelson/Marlborough/West Coast"/>
    <s v="Nelson City"/>
    <s v="All-day Teacher Led Full Parity :   80-99%"/>
    <n v="7"/>
    <s v="Company"/>
    <s v="Privately Owned"/>
  </r>
  <r>
    <x v="2"/>
    <s v="Qualified"/>
    <s v="Registered"/>
    <s v="Full Time"/>
    <s v="Female"/>
    <n v="6"/>
    <s v="Education &amp; Care Service"/>
    <x v="0"/>
    <x v="0"/>
    <x v="15"/>
    <s v="Nelson/Marlborough/West Coast"/>
    <s v="Nelson City"/>
    <s v="All-day Teacher Led Full Parity :   80-99%"/>
    <n v="9"/>
    <s v="Company"/>
    <s v="Privately Owned"/>
  </r>
  <r>
    <x v="2"/>
    <s v="Qualified"/>
    <s v="Registered"/>
    <s v="Full Time"/>
    <s v="Female"/>
    <n v="14"/>
    <s v="Education &amp; Care Service"/>
    <x v="0"/>
    <x v="0"/>
    <x v="15"/>
    <s v="Nelson/Marlborough/West Coast"/>
    <s v="Nelson City"/>
    <s v="All-day Teacher Led Full Parity :   80-99%"/>
    <n v="9"/>
    <s v="Incorporated Society"/>
    <s v="Community Owned"/>
  </r>
  <r>
    <x v="2"/>
    <s v="Qualified"/>
    <s v="Registered"/>
    <s v="Full Time"/>
    <s v="Female"/>
    <n v="2"/>
    <s v="Education &amp; Care Service"/>
    <x v="0"/>
    <x v="0"/>
    <x v="15"/>
    <s v="Nelson/Marlborough/West Coast"/>
    <s v="Nelson City"/>
    <s v="All-day Teacher Led Parity :   80-99%"/>
    <n v="7"/>
    <s v="Company"/>
    <s v="Privately Owned"/>
  </r>
  <r>
    <x v="2"/>
    <s v="Qualified"/>
    <s v="Registered"/>
    <s v="Full Time"/>
    <s v="Female"/>
    <n v="1"/>
    <s v="Education &amp; Care Service"/>
    <x v="0"/>
    <x v="0"/>
    <x v="16"/>
    <s v="Nelson/Marlborough/West Coast"/>
    <s v="Marlborough District"/>
    <s v="All-day Teacher Led Extended Parity :    100%"/>
    <n v="2"/>
    <s v="Company"/>
    <s v="Privately Owned"/>
  </r>
  <r>
    <x v="2"/>
    <s v="Qualified"/>
    <s v="Registered"/>
    <s v="Full Time"/>
    <s v="Female"/>
    <n v="5"/>
    <s v="Education &amp; Care Service"/>
    <x v="0"/>
    <x v="0"/>
    <x v="16"/>
    <s v="Nelson/Marlborough/West Coast"/>
    <s v="Marlborough District"/>
    <s v="All-day Teacher Led Extended Parity :    100%"/>
    <n v="7"/>
    <s v="Company"/>
    <s v="Privately Owned"/>
  </r>
  <r>
    <x v="2"/>
    <s v="Qualified"/>
    <s v="Registered"/>
    <s v="Full Time"/>
    <s v="Female"/>
    <n v="2"/>
    <s v="Education &amp; Care Service"/>
    <x v="0"/>
    <x v="0"/>
    <x v="16"/>
    <s v="Nelson/Marlborough/West Coast"/>
    <s v="Marlborough District"/>
    <s v="All-day Teacher Led Extended Parity :    100%"/>
    <n v="8"/>
    <s v="Company"/>
    <s v="Privately Owned"/>
  </r>
  <r>
    <x v="2"/>
    <s v="Qualified"/>
    <s v="Registered"/>
    <s v="Full Time"/>
    <s v="Female"/>
    <n v="3"/>
    <s v="Education &amp; Care Service"/>
    <x v="0"/>
    <x v="0"/>
    <x v="16"/>
    <s v="Nelson/Marlborough/West Coast"/>
    <s v="Marlborough District"/>
    <s v="All-day Teacher Led Extended Parity :   80-99"/>
    <n v="2"/>
    <s v="Company"/>
    <s v="Privately Owned"/>
  </r>
  <r>
    <x v="2"/>
    <s v="Qualified"/>
    <s v="Registered"/>
    <s v="Full Time"/>
    <s v="Female"/>
    <n v="5"/>
    <s v="Education &amp; Care Service"/>
    <x v="0"/>
    <x v="0"/>
    <x v="16"/>
    <s v="Nelson/Marlborough/West Coast"/>
    <s v="Marlborough District"/>
    <s v="All-day Teacher Led Extended Parity :   80-99"/>
    <n v="3"/>
    <s v="Incorporated Society"/>
    <s v="Community Owned"/>
  </r>
  <r>
    <x v="2"/>
    <s v="Qualified"/>
    <s v="Registered"/>
    <s v="Full Time"/>
    <s v="Female"/>
    <n v="6"/>
    <s v="Education &amp; Care Service"/>
    <x v="0"/>
    <x v="0"/>
    <x v="16"/>
    <s v="Nelson/Marlborough/West Coast"/>
    <s v="Marlborough District"/>
    <s v="All-day Teacher Led Extended Parity :   80-99"/>
    <n v="5"/>
    <s v="Incorporated Society"/>
    <s v="Community Owned"/>
  </r>
  <r>
    <x v="2"/>
    <s v="Qualified"/>
    <s v="Registered"/>
    <s v="Full Time"/>
    <s v="Female"/>
    <n v="7"/>
    <s v="Education &amp; Care Service"/>
    <x v="0"/>
    <x v="0"/>
    <x v="16"/>
    <s v="Nelson/Marlborough/West Coast"/>
    <s v="Marlborough District"/>
    <s v="All-day Teacher Led Extended Parity :   80-99"/>
    <n v="7"/>
    <s v="Incorporated Society"/>
    <s v="Community Owned"/>
  </r>
  <r>
    <x v="2"/>
    <s v="Qualified"/>
    <s v="Registered"/>
    <s v="Full Time"/>
    <s v="Female"/>
    <n v="2"/>
    <s v="Education &amp; Care Service"/>
    <x v="0"/>
    <x v="0"/>
    <x v="16"/>
    <s v="Nelson/Marlborough/West Coast"/>
    <s v="Marlborough District"/>
    <s v="All-day Teacher Led Extended Parity :   80-99"/>
    <n v="8"/>
    <s v="Company"/>
    <s v="Privately Owned"/>
  </r>
  <r>
    <x v="2"/>
    <s v="Qualified"/>
    <s v="Registered"/>
    <s v="Full Time"/>
    <s v="Female"/>
    <n v="3"/>
    <s v="Education &amp; Care Service"/>
    <x v="0"/>
    <x v="0"/>
    <x v="16"/>
    <s v="Nelson/Marlborough/West Coast"/>
    <s v="Marlborough District"/>
    <s v="All-day Teacher Led Extended Parity :   80-99"/>
    <n v="9"/>
    <s v="Incorporated Society"/>
    <s v="Community Owned"/>
  </r>
  <r>
    <x v="2"/>
    <s v="Qualified"/>
    <s v="Registered"/>
    <s v="Full Time"/>
    <s v="Female"/>
    <n v="3"/>
    <s v="Education &amp; Care Service"/>
    <x v="0"/>
    <x v="0"/>
    <x v="16"/>
    <s v="Nelson/Marlborough/West Coast"/>
    <s v="Marlborough District"/>
    <s v="All-day Teacher Led Full Parity :    100%"/>
    <n v="7"/>
    <s v="Partnership"/>
    <s v="Privately Owned"/>
  </r>
  <r>
    <x v="2"/>
    <s v="Qualified"/>
    <s v="Registered"/>
    <s v="Full Time"/>
    <s v="Female"/>
    <n v="3"/>
    <s v="Education &amp; Care Service"/>
    <x v="0"/>
    <x v="0"/>
    <x v="16"/>
    <s v="Nelson/Marlborough/West Coast"/>
    <s v="Marlborough District"/>
    <s v="All-day Teacher Led Full Parity :    100%"/>
    <n v="10"/>
    <s v="Company"/>
    <s v="Privately Owned"/>
  </r>
  <r>
    <x v="2"/>
    <s v="Qualified"/>
    <s v="Registered"/>
    <s v="Full Time"/>
    <s v="Female"/>
    <n v="6"/>
    <s v="Education &amp; Care Service"/>
    <x v="0"/>
    <x v="0"/>
    <x v="16"/>
    <s v="Nelson/Marlborough/West Coast"/>
    <s v="Marlborough District"/>
    <s v="All-day Teacher Led Full Parity :   80-99%"/>
    <n v="1"/>
    <s v="Company"/>
    <s v="Privately Owned"/>
  </r>
  <r>
    <x v="2"/>
    <s v="Qualified"/>
    <s v="Registered"/>
    <s v="Full Time"/>
    <s v="Female"/>
    <n v="4"/>
    <s v="Education &amp; Care Service"/>
    <x v="0"/>
    <x v="0"/>
    <x v="16"/>
    <s v="Nelson/Marlborough/West Coast"/>
    <s v="Marlborough District"/>
    <s v="All-day Teacher Led Full Parity :   80-99%"/>
    <n v="6"/>
    <s v="Incorporated Society"/>
    <s v="Community Owned"/>
  </r>
  <r>
    <x v="2"/>
    <s v="Qualified"/>
    <s v="Registered"/>
    <s v="Full Time"/>
    <s v="Female"/>
    <n v="5"/>
    <s v="Education &amp; Care Service"/>
    <x v="0"/>
    <x v="0"/>
    <x v="16"/>
    <s v="Nelson/Marlborough/West Coast"/>
    <s v="Marlborough District"/>
    <s v="All-day Teacher Led Full Parity :   80-99%"/>
    <n v="7"/>
    <s v="Company"/>
    <s v="Privately Owned"/>
  </r>
  <r>
    <x v="2"/>
    <s v="Qualified"/>
    <s v="Registered"/>
    <s v="Full Time"/>
    <s v="Female"/>
    <n v="6"/>
    <s v="Education &amp; Care Service"/>
    <x v="0"/>
    <x v="0"/>
    <x v="16"/>
    <s v="Nelson/Marlborough/West Coast"/>
    <s v="Marlborough District"/>
    <s v="All-day Teacher Led Full Parity :   80-99%"/>
    <n v="7"/>
    <s v="Incorporated Society"/>
    <s v="Community Owned"/>
  </r>
  <r>
    <x v="2"/>
    <s v="Qualified"/>
    <s v="Registered"/>
    <s v="Full Time"/>
    <s v="Female"/>
    <n v="8"/>
    <s v="Education &amp; Care Service"/>
    <x v="0"/>
    <x v="0"/>
    <x v="16"/>
    <s v="Nelson/Marlborough/West Coast"/>
    <s v="Marlborough District"/>
    <s v="All-day Teacher Led Full Parity :   80-99%"/>
    <n v="7"/>
    <s v="Charitable Trust"/>
    <s v="Community Owned"/>
  </r>
  <r>
    <x v="2"/>
    <s v="Qualified"/>
    <s v="Registered"/>
    <s v="Full Time"/>
    <s v="Female"/>
    <n v="5"/>
    <s v="Education &amp; Care Service"/>
    <x v="0"/>
    <x v="0"/>
    <x v="16"/>
    <s v="Nelson/Marlborough/West Coast"/>
    <s v="Marlborough District"/>
    <s v="All-day Teacher Led Full Parity :   80-99%"/>
    <n v="9"/>
    <s v="Company"/>
    <s v="Privately Owned"/>
  </r>
  <r>
    <x v="2"/>
    <s v="Qualified"/>
    <s v="Registered"/>
    <s v="Full Time"/>
    <s v="Female"/>
    <n v="3"/>
    <s v="Education &amp; Care Service"/>
    <x v="0"/>
    <x v="0"/>
    <x v="16"/>
    <s v="Nelson/Marlborough/West Coast"/>
    <s v="Marlborough District"/>
    <s v="All-day Teacher Led Full Parity :   80-99%"/>
    <n v="9"/>
    <s v="Charitable Trust"/>
    <s v="Community Owned"/>
  </r>
  <r>
    <x v="2"/>
    <s v="Qualified"/>
    <s v="Registered"/>
    <s v="Full Time"/>
    <s v="Female"/>
    <n v="5"/>
    <s v="Education &amp; Care Service"/>
    <x v="0"/>
    <x v="0"/>
    <x v="16"/>
    <s v="Nelson/Marlborough/West Coast"/>
    <s v="Marlborough District"/>
    <s v="All-day Teacher Led Full Parity :   80-99%"/>
    <n v="10"/>
    <s v="Company"/>
    <s v="Privately Owned"/>
  </r>
  <r>
    <x v="2"/>
    <s v="Qualified"/>
    <s v="Registered"/>
    <s v="Full Time"/>
    <s v="Female"/>
    <n v="2"/>
    <s v="Education &amp; Care Service"/>
    <x v="0"/>
    <x v="0"/>
    <x v="16"/>
    <s v="Nelson/Marlborough/West Coast"/>
    <s v="Marlborough District"/>
    <s v="All-day Teacher Led Parity :   80-99%"/>
    <n v="4"/>
    <s v="Company"/>
    <s v="Privately Owned"/>
  </r>
  <r>
    <x v="2"/>
    <s v="Qualified"/>
    <s v="Registered"/>
    <s v="Full Time"/>
    <s v="Female"/>
    <n v="16"/>
    <s v="Free Kindergarten"/>
    <x v="0"/>
    <x v="0"/>
    <x v="0"/>
    <s v="Not Applicable / Unknown"/>
    <s v="Not Applicable / Unknown"/>
    <s v="Not Applicable / Unknown"/>
    <s v="Not Applicable / Unknown"/>
    <s v="Incorporated Society"/>
    <s v="Community Owned"/>
  </r>
  <r>
    <x v="2"/>
    <s v="Qualified"/>
    <s v="Registered"/>
    <s v="Full Time"/>
    <s v="Female"/>
    <n v="18"/>
    <s v="Free Kindergarten"/>
    <x v="0"/>
    <x v="0"/>
    <x v="0"/>
    <s v="Not Applicable / Unknown"/>
    <s v="Not Applicable / Unknown"/>
    <s v="Not Applicable / Unknown"/>
    <s v="Not Applicable / Unknown"/>
    <s v="Charitable Trust"/>
    <s v="Community Owned"/>
  </r>
  <r>
    <x v="2"/>
    <s v="Qualified"/>
    <s v="Registered"/>
    <s v="Full Time"/>
    <s v="Female"/>
    <n v="2"/>
    <s v="Free Kindergarten"/>
    <x v="0"/>
    <x v="0"/>
    <x v="0"/>
    <s v="Not Applicable / Unknown"/>
    <s v="Not Applicable / Unknown"/>
    <s v="All-day Teacher Led :   80-99%"/>
    <n v="10"/>
    <s v="Charitable Trust"/>
    <s v="Community Owned"/>
  </r>
  <r>
    <x v="2"/>
    <s v="Qualified"/>
    <s v="Registered"/>
    <s v="Full Time"/>
    <s v="Female"/>
    <n v="4"/>
    <s v="Free Kindergarten"/>
    <x v="0"/>
    <x v="0"/>
    <x v="1"/>
    <s v="Tai Tokerau"/>
    <s v="Far North District"/>
    <s v="All-day Teacher Led :    100%"/>
    <n v="9"/>
    <s v="Incorporated Society"/>
    <s v="Community Owned"/>
  </r>
  <r>
    <x v="2"/>
    <s v="Qualified"/>
    <s v="Registered"/>
    <s v="Full Time"/>
    <s v="Female"/>
    <n v="4"/>
    <s v="Free Kindergarten"/>
    <x v="0"/>
    <x v="0"/>
    <x v="1"/>
    <s v="Tai Tokerau"/>
    <s v="Far North District"/>
    <s v="All-day Teacher Led :    100%"/>
    <n v="10"/>
    <s v="Incorporated Society"/>
    <s v="Community Owned"/>
  </r>
  <r>
    <x v="2"/>
    <s v="Qualified"/>
    <s v="Registered"/>
    <s v="Full Time"/>
    <s v="Female"/>
    <n v="2"/>
    <s v="Free Kindergarten"/>
    <x v="0"/>
    <x v="0"/>
    <x v="1"/>
    <s v="Tai Tokerau"/>
    <s v="Far North District"/>
    <s v="All-day Teacher Led :   80-99%"/>
    <n v="9"/>
    <s v="Incorporated Society"/>
    <s v="Community Owned"/>
  </r>
  <r>
    <x v="2"/>
    <s v="Qualified"/>
    <s v="Registered"/>
    <s v="Full Time"/>
    <s v="Female"/>
    <n v="3"/>
    <s v="Free Kindergarten"/>
    <x v="0"/>
    <x v="0"/>
    <x v="1"/>
    <s v="Tai Tokerau"/>
    <s v="Far North District"/>
    <s v="All-day Teacher Led :   80-99%"/>
    <n v="10"/>
    <s v="Incorporated Society"/>
    <s v="Community Owned"/>
  </r>
  <r>
    <x v="2"/>
    <s v="Qualified"/>
    <s v="Registered"/>
    <s v="Full Time"/>
    <s v="Female"/>
    <n v="1"/>
    <s v="Free Kindergarten"/>
    <x v="0"/>
    <x v="0"/>
    <x v="1"/>
    <s v="Tai Tokerau"/>
    <s v="Whangārei District"/>
    <s v="All-day Teacher Led :    100%"/>
    <n v="2"/>
    <s v="Incorporated Society"/>
    <s v="Community Owned"/>
  </r>
  <r>
    <x v="2"/>
    <s v="Qualified"/>
    <s v="Registered"/>
    <s v="Full Time"/>
    <s v="Female"/>
    <n v="2"/>
    <s v="Free Kindergarten"/>
    <x v="0"/>
    <x v="0"/>
    <x v="1"/>
    <s v="Tai Tokerau"/>
    <s v="Whangārei District"/>
    <s v="All-day Teacher Led :    100%"/>
    <n v="4"/>
    <s v="Incorporated Society"/>
    <s v="Community Owned"/>
  </r>
  <r>
    <x v="2"/>
    <s v="Qualified"/>
    <s v="Registered"/>
    <s v="Full Time"/>
    <s v="Female"/>
    <n v="4"/>
    <s v="Free Kindergarten"/>
    <x v="0"/>
    <x v="0"/>
    <x v="1"/>
    <s v="Tai Tokerau"/>
    <s v="Whangārei District"/>
    <s v="All-day Teacher Led :    100%"/>
    <n v="7"/>
    <s v="Incorporated Society"/>
    <s v="Community Owned"/>
  </r>
  <r>
    <x v="2"/>
    <s v="Qualified"/>
    <s v="Registered"/>
    <s v="Full Time"/>
    <s v="Female"/>
    <n v="15"/>
    <s v="Free Kindergarten"/>
    <x v="0"/>
    <x v="0"/>
    <x v="1"/>
    <s v="Tai Tokerau"/>
    <s v="Whangārei District"/>
    <s v="All-day Teacher Led :    100%"/>
    <n v="8"/>
    <s v="Incorporated Society"/>
    <s v="Community Owned"/>
  </r>
  <r>
    <x v="2"/>
    <s v="Qualified"/>
    <s v="Registered"/>
    <s v="Full Time"/>
    <s v="Female"/>
    <n v="9"/>
    <s v="Free Kindergarten"/>
    <x v="0"/>
    <x v="0"/>
    <x v="1"/>
    <s v="Tai Tokerau"/>
    <s v="Whangārei District"/>
    <s v="All-day Teacher Led :    100%"/>
    <n v="9"/>
    <s v="Incorporated Society"/>
    <s v="Community Owned"/>
  </r>
  <r>
    <x v="2"/>
    <s v="Qualified"/>
    <s v="Registered"/>
    <s v="Full Time"/>
    <s v="Female"/>
    <n v="11"/>
    <s v="Free Kindergarten"/>
    <x v="0"/>
    <x v="0"/>
    <x v="1"/>
    <s v="Tai Tokerau"/>
    <s v="Whangārei District"/>
    <s v="All-day Teacher Led :    100%"/>
    <n v="10"/>
    <s v="Incorporated Society"/>
    <s v="Community Owned"/>
  </r>
  <r>
    <x v="2"/>
    <s v="Qualified"/>
    <s v="Registered"/>
    <s v="Full Time"/>
    <s v="Female"/>
    <n v="3"/>
    <s v="Free Kindergarten"/>
    <x v="0"/>
    <x v="0"/>
    <x v="1"/>
    <s v="Tai Tokerau"/>
    <s v="Whangārei District"/>
    <s v="All-day Teacher Led :   80-99%"/>
    <n v="10"/>
    <s v="Incorporated Society"/>
    <s v="Community Owned"/>
  </r>
  <r>
    <x v="2"/>
    <s v="Qualified"/>
    <s v="Registered"/>
    <s v="Full Time"/>
    <s v="Female"/>
    <n v="4"/>
    <s v="Free Kindergarten"/>
    <x v="0"/>
    <x v="0"/>
    <x v="1"/>
    <s v="Tai Tokerau"/>
    <s v="Kaipara District"/>
    <s v="All-day Teacher Led :    100%"/>
    <n v="6"/>
    <s v="Incorporated Society"/>
    <s v="Community Owned"/>
  </r>
  <r>
    <x v="2"/>
    <s v="Qualified"/>
    <s v="Registered"/>
    <s v="Full Time"/>
    <s v="Female"/>
    <n v="3"/>
    <s v="Free Kindergarten"/>
    <x v="0"/>
    <x v="0"/>
    <x v="1"/>
    <s v="Tai Tokerau"/>
    <s v="Kaipara District"/>
    <s v="All-day Teacher Led :    100%"/>
    <n v="9"/>
    <s v="Incorporated Society"/>
    <s v="Community Owned"/>
  </r>
  <r>
    <x v="2"/>
    <s v="Qualified"/>
    <s v="Registered"/>
    <s v="Full Time"/>
    <s v="Female"/>
    <n v="7"/>
    <s v="Free Kindergarten"/>
    <x v="0"/>
    <x v="0"/>
    <x v="1"/>
    <s v="Tai Tokerau"/>
    <s v="Kaipara District"/>
    <s v="All-day Teacher Led :    100%"/>
    <n v="10"/>
    <s v="Incorporated Society"/>
    <s v="Community Owned"/>
  </r>
  <r>
    <x v="2"/>
    <s v="Qualified"/>
    <s v="Registered"/>
    <s v="Full Time"/>
    <s v="Female"/>
    <n v="12"/>
    <s v="Free Kindergarten"/>
    <x v="0"/>
    <x v="0"/>
    <x v="2"/>
    <s v="Tāmaki Herenga Tāngata"/>
    <s v="Auckland"/>
    <s v="All-day Teacher Led :    100%"/>
    <s v="Not Applicable / Unknown"/>
    <s v="Incorporated Society"/>
    <s v="Community Owned"/>
  </r>
  <r>
    <x v="2"/>
    <s v="Qualified"/>
    <s v="Registered"/>
    <s v="Full Time"/>
    <s v="Female"/>
    <n v="5"/>
    <s v="Free Kindergarten"/>
    <x v="0"/>
    <x v="0"/>
    <x v="2"/>
    <s v="Tāmaki Herenga Tāngata"/>
    <s v="Auckland"/>
    <s v="All-day Teacher Led :    100%"/>
    <n v="1"/>
    <s v="Incorporated Society"/>
    <s v="Community Owned"/>
  </r>
  <r>
    <x v="2"/>
    <s v="Qualified"/>
    <s v="Registered"/>
    <s v="Full Time"/>
    <s v="Female"/>
    <n v="18"/>
    <s v="Free Kindergarten"/>
    <x v="0"/>
    <x v="0"/>
    <x v="2"/>
    <s v="Tāmaki Herenga Tāngata"/>
    <s v="Auckland"/>
    <s v="All-day Teacher Led :    100%"/>
    <n v="2"/>
    <s v="Incorporated Society"/>
    <s v="Community Owned"/>
  </r>
  <r>
    <x v="2"/>
    <s v="Qualified"/>
    <s v="Registered"/>
    <s v="Full Time"/>
    <s v="Female"/>
    <n v="15"/>
    <s v="Free Kindergarten"/>
    <x v="0"/>
    <x v="0"/>
    <x v="2"/>
    <s v="Tāmaki Herenga Tāngata"/>
    <s v="Auckland"/>
    <s v="All-day Teacher Led :    100%"/>
    <n v="3"/>
    <s v="Incorporated Society"/>
    <s v="Community Owned"/>
  </r>
  <r>
    <x v="2"/>
    <s v="Qualified"/>
    <s v="Registered"/>
    <s v="Full Time"/>
    <s v="Female"/>
    <n v="15"/>
    <s v="Free Kindergarten"/>
    <x v="0"/>
    <x v="0"/>
    <x v="2"/>
    <s v="Tāmaki Herenga Tāngata"/>
    <s v="Auckland"/>
    <s v="All-day Teacher Led :    100%"/>
    <n v="4"/>
    <s v="Incorporated Society"/>
    <s v="Community Owned"/>
  </r>
  <r>
    <x v="2"/>
    <s v="Qualified"/>
    <s v="Registered"/>
    <s v="Full Time"/>
    <s v="Female"/>
    <n v="20"/>
    <s v="Free Kindergarten"/>
    <x v="0"/>
    <x v="0"/>
    <x v="2"/>
    <s v="Tāmaki Herenga Tāngata"/>
    <s v="Auckland"/>
    <s v="All-day Teacher Led :    100%"/>
    <n v="5"/>
    <s v="Incorporated Society"/>
    <s v="Community Owned"/>
  </r>
  <r>
    <x v="2"/>
    <s v="Qualified"/>
    <s v="Registered"/>
    <s v="Full Time"/>
    <s v="Female"/>
    <n v="31"/>
    <s v="Free Kindergarten"/>
    <x v="0"/>
    <x v="0"/>
    <x v="2"/>
    <s v="Tāmaki Herenga Tāngata"/>
    <s v="Auckland"/>
    <s v="All-day Teacher Led :    100%"/>
    <n v="6"/>
    <s v="Incorporated Society"/>
    <s v="Community Owned"/>
  </r>
  <r>
    <x v="2"/>
    <s v="Qualified"/>
    <s v="Registered"/>
    <s v="Full Time"/>
    <s v="Female"/>
    <n v="36"/>
    <s v="Free Kindergarten"/>
    <x v="0"/>
    <x v="0"/>
    <x v="2"/>
    <s v="Tāmaki Herenga Tāngata"/>
    <s v="Auckland"/>
    <s v="All-day Teacher Led :    100%"/>
    <n v="7"/>
    <s v="Incorporated Society"/>
    <s v="Community Owned"/>
  </r>
  <r>
    <x v="2"/>
    <s v="Qualified"/>
    <s v="Registered"/>
    <s v="Full Time"/>
    <s v="Female"/>
    <n v="21"/>
    <s v="Free Kindergarten"/>
    <x v="0"/>
    <x v="0"/>
    <x v="2"/>
    <s v="Tāmaki Herenga Tāngata"/>
    <s v="Auckland"/>
    <s v="All-day Teacher Led :    100%"/>
    <n v="8"/>
    <s v="Incorporated Society"/>
    <s v="Community Owned"/>
  </r>
  <r>
    <x v="2"/>
    <s v="Qualified"/>
    <s v="Registered"/>
    <s v="Full Time"/>
    <s v="Female"/>
    <n v="9"/>
    <s v="Free Kindergarten"/>
    <x v="0"/>
    <x v="0"/>
    <x v="2"/>
    <s v="Tāmaki Herenga Tāngata"/>
    <s v="Auckland"/>
    <s v="All-day Teacher Led :    100%"/>
    <n v="9"/>
    <s v="Incorporated Society"/>
    <s v="Community Owned"/>
  </r>
  <r>
    <x v="2"/>
    <s v="Qualified"/>
    <s v="Registered"/>
    <s v="Full Time"/>
    <s v="Female"/>
    <n v="12"/>
    <s v="Free Kindergarten"/>
    <x v="0"/>
    <x v="0"/>
    <x v="2"/>
    <s v="Tāmaki Herenga Tāngata"/>
    <s v="Auckland"/>
    <s v="All-day Teacher Led :    100%"/>
    <n v="10"/>
    <s v="Incorporated Society"/>
    <s v="Community Owned"/>
  </r>
  <r>
    <x v="2"/>
    <s v="Qualified"/>
    <s v="Registered"/>
    <s v="Full Time"/>
    <s v="Female"/>
    <n v="4"/>
    <s v="Free Kindergarten"/>
    <x v="0"/>
    <x v="0"/>
    <x v="2"/>
    <s v="Tāmaki Herenga Manawa"/>
    <s v="Auckland"/>
    <s v="All-day Teacher Led :    100%"/>
    <n v="1"/>
    <s v="Incorporated Society"/>
    <s v="Community Owned"/>
  </r>
  <r>
    <x v="2"/>
    <s v="Qualified"/>
    <s v="Registered"/>
    <s v="Full Time"/>
    <s v="Female"/>
    <n v="26"/>
    <s v="Free Kindergarten"/>
    <x v="0"/>
    <x v="0"/>
    <x v="2"/>
    <s v="Tāmaki Herenga Manawa"/>
    <s v="Auckland"/>
    <s v="All-day Teacher Led :    100%"/>
    <n v="2"/>
    <s v="Incorporated Society"/>
    <s v="Community Owned"/>
  </r>
  <r>
    <x v="2"/>
    <s v="Qualified"/>
    <s v="Registered"/>
    <s v="Full Time"/>
    <s v="Female"/>
    <n v="14"/>
    <s v="Free Kindergarten"/>
    <x v="0"/>
    <x v="0"/>
    <x v="2"/>
    <s v="Tāmaki Herenga Manawa"/>
    <s v="Auckland"/>
    <s v="All-day Teacher Led :    100%"/>
    <n v="3"/>
    <s v="Incorporated Society"/>
    <s v="Community Owned"/>
  </r>
  <r>
    <x v="2"/>
    <s v="Qualified"/>
    <s v="Registered"/>
    <s v="Full Time"/>
    <s v="Female"/>
    <n v="8"/>
    <s v="Free Kindergarten"/>
    <x v="0"/>
    <x v="0"/>
    <x v="2"/>
    <s v="Tāmaki Herenga Manawa"/>
    <s v="Auckland"/>
    <s v="All-day Teacher Led :    100%"/>
    <n v="4"/>
    <s v="Incorporated Society"/>
    <s v="Community Owned"/>
  </r>
  <r>
    <x v="2"/>
    <s v="Qualified"/>
    <s v="Registered"/>
    <s v="Full Time"/>
    <s v="Female"/>
    <n v="15"/>
    <s v="Free Kindergarten"/>
    <x v="0"/>
    <x v="0"/>
    <x v="2"/>
    <s v="Tāmaki Herenga Manawa"/>
    <s v="Auckland"/>
    <s v="All-day Teacher Led :    100%"/>
    <n v="5"/>
    <s v="Incorporated Society"/>
    <s v="Community Owned"/>
  </r>
  <r>
    <x v="2"/>
    <s v="Qualified"/>
    <s v="Registered"/>
    <s v="Full Time"/>
    <s v="Female"/>
    <n v="19"/>
    <s v="Free Kindergarten"/>
    <x v="0"/>
    <x v="0"/>
    <x v="2"/>
    <s v="Tāmaki Herenga Manawa"/>
    <s v="Auckland"/>
    <s v="All-day Teacher Led :    100%"/>
    <n v="6"/>
    <s v="Incorporated Society"/>
    <s v="Community Owned"/>
  </r>
  <r>
    <x v="2"/>
    <s v="Qualified"/>
    <s v="Registered"/>
    <s v="Full Time"/>
    <s v="Female"/>
    <n v="18"/>
    <s v="Free Kindergarten"/>
    <x v="0"/>
    <x v="0"/>
    <x v="2"/>
    <s v="Tāmaki Herenga Manawa"/>
    <s v="Auckland"/>
    <s v="All-day Teacher Led :    100%"/>
    <n v="7"/>
    <s v="Incorporated Society"/>
    <s v="Community Owned"/>
  </r>
  <r>
    <x v="2"/>
    <s v="Qualified"/>
    <s v="Registered"/>
    <s v="Full Time"/>
    <s v="Female"/>
    <n v="7"/>
    <s v="Free Kindergarten"/>
    <x v="0"/>
    <x v="0"/>
    <x v="2"/>
    <s v="Tāmaki Herenga Manawa"/>
    <s v="Auckland"/>
    <s v="All-day Teacher Led :    100%"/>
    <n v="8"/>
    <s v="Incorporated Society"/>
    <s v="Community Owned"/>
  </r>
  <r>
    <x v="2"/>
    <s v="Qualified"/>
    <s v="Registered"/>
    <s v="Full Time"/>
    <s v="Female"/>
    <n v="10"/>
    <s v="Free Kindergarten"/>
    <x v="0"/>
    <x v="0"/>
    <x v="2"/>
    <s v="Tāmaki Herenga Manawa"/>
    <s v="Auckland"/>
    <s v="All-day Teacher Led :    100%"/>
    <n v="9"/>
    <s v="Incorporated Society"/>
    <s v="Community Owned"/>
  </r>
  <r>
    <x v="2"/>
    <s v="Qualified"/>
    <s v="Registered"/>
    <s v="Full Time"/>
    <s v="Female"/>
    <n v="14"/>
    <s v="Free Kindergarten"/>
    <x v="0"/>
    <x v="0"/>
    <x v="2"/>
    <s v="Tāmaki Herenga Manawa"/>
    <s v="Auckland"/>
    <s v="All-day Teacher Led :    100%"/>
    <n v="10"/>
    <s v="Incorporated Society"/>
    <s v="Community Owned"/>
  </r>
  <r>
    <x v="2"/>
    <s v="Qualified"/>
    <s v="Registered"/>
    <s v="Full Time"/>
    <s v="Female"/>
    <n v="3"/>
    <s v="Free Kindergarten"/>
    <x v="0"/>
    <x v="0"/>
    <x v="2"/>
    <s v="Tāmaki Herenga Manawa"/>
    <s v="Auckland"/>
    <s v="All-day Teacher Led :   80-99%"/>
    <n v="2"/>
    <s v="Incorporated Society"/>
    <s v="Community Owned"/>
  </r>
  <r>
    <x v="2"/>
    <s v="Qualified"/>
    <s v="Registered"/>
    <s v="Full Time"/>
    <s v="Female"/>
    <n v="4"/>
    <s v="Free Kindergarten"/>
    <x v="0"/>
    <x v="0"/>
    <x v="2"/>
    <s v="Tāmaki Herenga Waka"/>
    <s v="Auckland"/>
    <s v="All-day Teacher Led :    100%"/>
    <n v="8"/>
    <s v="Incorporated Society"/>
    <s v="Community Owned"/>
  </r>
  <r>
    <x v="2"/>
    <s v="Qualified"/>
    <s v="Registered"/>
    <s v="Full Time"/>
    <s v="Female"/>
    <n v="13"/>
    <s v="Free Kindergarten"/>
    <x v="0"/>
    <x v="0"/>
    <x v="2"/>
    <s v="Tāmaki Herenga Waka"/>
    <s v="Auckland"/>
    <s v="All-day Teacher Led :    100%"/>
    <n v="9"/>
    <s v="Incorporated Society"/>
    <s v="Community Owned"/>
  </r>
  <r>
    <x v="2"/>
    <s v="Qualified"/>
    <s v="Registered"/>
    <s v="Full Time"/>
    <s v="Female"/>
    <n v="18"/>
    <s v="Free Kindergarten"/>
    <x v="0"/>
    <x v="0"/>
    <x v="2"/>
    <s v="Tāmaki Herenga Waka"/>
    <s v="Auckland"/>
    <s v="All-day Teacher Led :    100%"/>
    <n v="10"/>
    <s v="Incorporated Society"/>
    <s v="Community Owned"/>
  </r>
  <r>
    <x v="2"/>
    <s v="Qualified"/>
    <s v="Registered"/>
    <s v="Full Time"/>
    <s v="Female"/>
    <n v="4"/>
    <s v="Free Kindergarten"/>
    <x v="0"/>
    <x v="0"/>
    <x v="2"/>
    <s v="Tāmaki Herenga Waka"/>
    <s v="Auckland"/>
    <s v="All-day Teacher Led :   80-99%"/>
    <s v="Not Applicable / Unknown"/>
    <s v="Incorporated Society"/>
    <s v="Community Owned"/>
  </r>
  <r>
    <x v="2"/>
    <s v="Qualified"/>
    <s v="Registered"/>
    <s v="Full Time"/>
    <s v="Female"/>
    <n v="17"/>
    <s v="Free Kindergarten"/>
    <x v="0"/>
    <x v="0"/>
    <x v="2"/>
    <s v="Tāmaki Herenga Waka"/>
    <s v="Auckland"/>
    <s v="All-day Teacher Led :   80-99%"/>
    <n v="3"/>
    <s v="Incorporated Society"/>
    <s v="Community Owned"/>
  </r>
  <r>
    <x v="2"/>
    <s v="Qualified"/>
    <s v="Registered"/>
    <s v="Full Time"/>
    <s v="Female"/>
    <n v="4"/>
    <s v="Free Kindergarten"/>
    <x v="0"/>
    <x v="0"/>
    <x v="2"/>
    <s v="Tāmaki Herenga Waka"/>
    <s v="Auckland"/>
    <s v="All-day Teacher Led :   80-99%"/>
    <n v="4"/>
    <s v="Incorporated Society"/>
    <s v="Community Owned"/>
  </r>
  <r>
    <x v="2"/>
    <s v="Qualified"/>
    <s v="Registered"/>
    <s v="Full Time"/>
    <s v="Female"/>
    <n v="8"/>
    <s v="Free Kindergarten"/>
    <x v="0"/>
    <x v="0"/>
    <x v="2"/>
    <s v="Tāmaki Herenga Waka"/>
    <s v="Auckland"/>
    <s v="All-day Teacher Led :   80-99%"/>
    <n v="5"/>
    <s v="Incorporated Society"/>
    <s v="Community Owned"/>
  </r>
  <r>
    <x v="2"/>
    <s v="Qualified"/>
    <s v="Registered"/>
    <s v="Full Time"/>
    <s v="Female"/>
    <n v="14"/>
    <s v="Free Kindergarten"/>
    <x v="0"/>
    <x v="0"/>
    <x v="2"/>
    <s v="Tāmaki Herenga Waka"/>
    <s v="Auckland"/>
    <s v="All-day Teacher Led :   80-99%"/>
    <n v="7"/>
    <s v="Incorporated Society"/>
    <s v="Community Owned"/>
  </r>
  <r>
    <x v="2"/>
    <s v="Qualified"/>
    <s v="Registered"/>
    <s v="Full Time"/>
    <s v="Female"/>
    <n v="10"/>
    <s v="Free Kindergarten"/>
    <x v="0"/>
    <x v="0"/>
    <x v="2"/>
    <s v="Tāmaki Herenga Waka"/>
    <s v="Auckland"/>
    <s v="All-day Teacher Led :   80-99%"/>
    <n v="8"/>
    <s v="Incorporated Society"/>
    <s v="Community Owned"/>
  </r>
  <r>
    <x v="2"/>
    <s v="Qualified"/>
    <s v="Registered"/>
    <s v="Full Time"/>
    <s v="Female"/>
    <n v="23"/>
    <s v="Free Kindergarten"/>
    <x v="0"/>
    <x v="0"/>
    <x v="2"/>
    <s v="Tāmaki Herenga Waka"/>
    <s v="Auckland"/>
    <s v="All-day Teacher Led :   80-99%"/>
    <n v="9"/>
    <s v="Incorporated Society"/>
    <s v="Community Owned"/>
  </r>
  <r>
    <x v="2"/>
    <s v="Qualified"/>
    <s v="Registered"/>
    <s v="Full Time"/>
    <s v="Female"/>
    <n v="22"/>
    <s v="Free Kindergarten"/>
    <x v="0"/>
    <x v="0"/>
    <x v="2"/>
    <s v="Tāmaki Herenga Waka"/>
    <s v="Auckland"/>
    <s v="All-day Teacher Led :   80-99%"/>
    <n v="10"/>
    <s v="Incorporated Society"/>
    <s v="Community Owned"/>
  </r>
  <r>
    <x v="2"/>
    <s v="Qualified"/>
    <s v="Registered"/>
    <s v="Full Time"/>
    <s v="Female"/>
    <n v="2"/>
    <s v="Free Kindergarten"/>
    <x v="0"/>
    <x v="0"/>
    <x v="3"/>
    <s v="Waikato"/>
    <s v="Thames-Coromandel District"/>
    <s v="All-day Teacher Led :    100%"/>
    <n v="9"/>
    <s v="Incorporated Society"/>
    <s v="Community Owned"/>
  </r>
  <r>
    <x v="2"/>
    <s v="Qualified"/>
    <s v="Registered"/>
    <s v="Full Time"/>
    <s v="Female"/>
    <n v="6"/>
    <s v="Free Kindergarten"/>
    <x v="0"/>
    <x v="0"/>
    <x v="3"/>
    <s v="Waikato"/>
    <s v="Thames-Coromandel District"/>
    <s v="All-day Teacher Led :   80-99%"/>
    <n v="7"/>
    <s v="Charitable Trust"/>
    <s v="Community Owned"/>
  </r>
  <r>
    <x v="2"/>
    <s v="Qualified"/>
    <s v="Registered"/>
    <s v="Full Time"/>
    <s v="Female"/>
    <n v="3"/>
    <s v="Free Kindergarten"/>
    <x v="0"/>
    <x v="0"/>
    <x v="3"/>
    <s v="Waikato"/>
    <s v="Thames-Coromandel District"/>
    <s v="All-day Teacher Led :   80-99%"/>
    <n v="8"/>
    <s v="Charitable Trust"/>
    <s v="Community Owned"/>
  </r>
  <r>
    <x v="2"/>
    <s v="Qualified"/>
    <s v="Registered"/>
    <s v="Full Time"/>
    <s v="Female"/>
    <n v="4"/>
    <s v="Free Kindergarten"/>
    <x v="0"/>
    <x v="0"/>
    <x v="3"/>
    <s v="Waikato"/>
    <s v="Hauraki District"/>
    <s v="All-day Teacher Led :    100%"/>
    <n v="9"/>
    <s v="Incorporated Society"/>
    <s v="Community Owned"/>
  </r>
  <r>
    <x v="2"/>
    <s v="Qualified"/>
    <s v="Registered"/>
    <s v="Full Time"/>
    <s v="Female"/>
    <n v="4"/>
    <s v="Free Kindergarten"/>
    <x v="0"/>
    <x v="0"/>
    <x v="3"/>
    <s v="Waikato"/>
    <s v="Hauraki District"/>
    <s v="All-day Teacher Led :   80-99%"/>
    <n v="6"/>
    <s v="Charitable Trust"/>
    <s v="Community Owned"/>
  </r>
  <r>
    <x v="2"/>
    <s v="Qualified"/>
    <s v="Registered"/>
    <s v="Full Time"/>
    <s v="Female"/>
    <n v="2"/>
    <s v="Free Kindergarten"/>
    <x v="0"/>
    <x v="0"/>
    <x v="3"/>
    <s v="Waikato"/>
    <s v="Hauraki District"/>
    <s v="All-day Teacher Led :   80-99%"/>
    <n v="8"/>
    <s v="Charitable Trust"/>
    <s v="Community Owned"/>
  </r>
  <r>
    <x v="2"/>
    <s v="Qualified"/>
    <s v="Registered"/>
    <s v="Full Time"/>
    <s v="Female"/>
    <n v="3"/>
    <s v="Free Kindergarten"/>
    <x v="0"/>
    <x v="0"/>
    <x v="3"/>
    <s v="Waikato"/>
    <s v="Waikato District"/>
    <s v="All-day Teacher Led :   80-99%"/>
    <n v="1"/>
    <s v="Charitable Trust"/>
    <s v="Community Owned"/>
  </r>
  <r>
    <x v="2"/>
    <s v="Qualified"/>
    <s v="Registered"/>
    <s v="Full Time"/>
    <s v="Female"/>
    <n v="3"/>
    <s v="Free Kindergarten"/>
    <x v="0"/>
    <x v="0"/>
    <x v="3"/>
    <s v="Waikato"/>
    <s v="Waikato District"/>
    <s v="All-day Teacher Led :   80-99%"/>
    <n v="5"/>
    <s v="Charitable Trust"/>
    <s v="Community Owned"/>
  </r>
  <r>
    <x v="2"/>
    <s v="Qualified"/>
    <s v="Registered"/>
    <s v="Full Time"/>
    <s v="Female"/>
    <n v="3"/>
    <s v="Free Kindergarten"/>
    <x v="0"/>
    <x v="0"/>
    <x v="3"/>
    <s v="Waikato"/>
    <s v="Waikato District"/>
    <s v="All-day Teacher Led :   80-99%"/>
    <n v="6"/>
    <s v="Charitable Trust"/>
    <s v="Community Owned"/>
  </r>
  <r>
    <x v="2"/>
    <s v="Qualified"/>
    <s v="Registered"/>
    <s v="Full Time"/>
    <s v="Female"/>
    <n v="2"/>
    <s v="Free Kindergarten"/>
    <x v="0"/>
    <x v="0"/>
    <x v="3"/>
    <s v="Waikato"/>
    <s v="Waikato District"/>
    <s v="All-day Teacher Led :   80-99%"/>
    <n v="8"/>
    <s v="Charitable Trust"/>
    <s v="Community Owned"/>
  </r>
  <r>
    <x v="2"/>
    <s v="Qualified"/>
    <s v="Registered"/>
    <s v="Full Time"/>
    <s v="Female"/>
    <n v="3"/>
    <s v="Free Kindergarten"/>
    <x v="0"/>
    <x v="0"/>
    <x v="3"/>
    <s v="Waikato"/>
    <s v="Waikato District"/>
    <s v="All-day Teacher Led :   80-99%"/>
    <n v="10"/>
    <s v="Charitable Trust"/>
    <s v="Community Owned"/>
  </r>
  <r>
    <x v="2"/>
    <s v="Qualified"/>
    <s v="Registered"/>
    <s v="Full Time"/>
    <s v="Female"/>
    <n v="8"/>
    <s v="Free Kindergarten"/>
    <x v="0"/>
    <x v="0"/>
    <x v="3"/>
    <s v="Waikato"/>
    <s v="Matamata-Piako District"/>
    <s v="All-day Teacher Led :    100%"/>
    <n v="7"/>
    <s v="Incorporated Society"/>
    <s v="Community Owned"/>
  </r>
  <r>
    <x v="2"/>
    <s v="Qualified"/>
    <s v="Registered"/>
    <s v="Full Time"/>
    <s v="Female"/>
    <n v="5"/>
    <s v="Free Kindergarten"/>
    <x v="0"/>
    <x v="0"/>
    <x v="3"/>
    <s v="Waikato"/>
    <s v="Matamata-Piako District"/>
    <s v="All-day Teacher Led :    100%"/>
    <n v="9"/>
    <s v="Incorporated Society"/>
    <s v="Community Owned"/>
  </r>
  <r>
    <x v="2"/>
    <s v="Qualified"/>
    <s v="Registered"/>
    <s v="Full Time"/>
    <s v="Female"/>
    <n v="3"/>
    <s v="Free Kindergarten"/>
    <x v="0"/>
    <x v="0"/>
    <x v="3"/>
    <s v="Waikato"/>
    <s v="Matamata-Piako District"/>
    <s v="All-day Teacher Led :   80-99%"/>
    <n v="6"/>
    <s v="Charitable Trust"/>
    <s v="Community Owned"/>
  </r>
  <r>
    <x v="2"/>
    <s v="Qualified"/>
    <s v="Registered"/>
    <s v="Full Time"/>
    <s v="Female"/>
    <n v="4"/>
    <s v="Free Kindergarten"/>
    <x v="0"/>
    <x v="0"/>
    <x v="3"/>
    <s v="Waikato"/>
    <s v="Matamata-Piako District"/>
    <s v="All-day Teacher Led :   80-99%"/>
    <n v="7"/>
    <s v="Charitable Trust"/>
    <s v="Community Owned"/>
  </r>
  <r>
    <x v="2"/>
    <s v="Qualified"/>
    <s v="Registered"/>
    <s v="Full Time"/>
    <s v="Female"/>
    <n v="4"/>
    <s v="Free Kindergarten"/>
    <x v="0"/>
    <x v="0"/>
    <x v="3"/>
    <s v="Waikato"/>
    <s v="Matamata-Piako District"/>
    <s v="All-day Teacher Led :   80-99%"/>
    <n v="8"/>
    <s v="Charitable Trust"/>
    <s v="Community Owned"/>
  </r>
  <r>
    <x v="2"/>
    <s v="Qualified"/>
    <s v="Registered"/>
    <s v="Full Time"/>
    <s v="Female"/>
    <n v="3"/>
    <s v="Free Kindergarten"/>
    <x v="0"/>
    <x v="0"/>
    <x v="3"/>
    <s v="Waikato"/>
    <s v="Matamata-Piako District"/>
    <s v="All-day Teacher Led :   80-99%"/>
    <n v="9"/>
    <s v="Charitable Trust"/>
    <s v="Community Owned"/>
  </r>
  <r>
    <x v="2"/>
    <s v="Qualified"/>
    <s v="Registered"/>
    <s v="Full Time"/>
    <s v="Female"/>
    <n v="6"/>
    <s v="Free Kindergarten"/>
    <x v="0"/>
    <x v="0"/>
    <x v="3"/>
    <s v="Waikato"/>
    <s v="Hamilton City"/>
    <s v="All-day Teacher Led :   80-99%"/>
    <n v="4"/>
    <s v="Charitable Trust"/>
    <s v="Community Owned"/>
  </r>
  <r>
    <x v="2"/>
    <s v="Qualified"/>
    <s v="Registered"/>
    <s v="Full Time"/>
    <s v="Female"/>
    <n v="15"/>
    <s v="Free Kindergarten"/>
    <x v="0"/>
    <x v="0"/>
    <x v="3"/>
    <s v="Waikato"/>
    <s v="Hamilton City"/>
    <s v="All-day Teacher Led :   80-99%"/>
    <n v="6"/>
    <s v="Charitable Trust"/>
    <s v="Community Owned"/>
  </r>
  <r>
    <x v="2"/>
    <s v="Qualified"/>
    <s v="Registered"/>
    <s v="Full Time"/>
    <s v="Female"/>
    <n v="12"/>
    <s v="Free Kindergarten"/>
    <x v="0"/>
    <x v="0"/>
    <x v="3"/>
    <s v="Waikato"/>
    <s v="Hamilton City"/>
    <s v="All-day Teacher Led :   80-99%"/>
    <n v="7"/>
    <s v="Charitable Trust"/>
    <s v="Community Owned"/>
  </r>
  <r>
    <x v="2"/>
    <s v="Qualified"/>
    <s v="Registered"/>
    <s v="Full Time"/>
    <s v="Female"/>
    <n v="11"/>
    <s v="Free Kindergarten"/>
    <x v="0"/>
    <x v="0"/>
    <x v="3"/>
    <s v="Waikato"/>
    <s v="Hamilton City"/>
    <s v="All-day Teacher Led :   80-99%"/>
    <n v="8"/>
    <s v="Charitable Trust"/>
    <s v="Community Owned"/>
  </r>
  <r>
    <x v="2"/>
    <s v="Qualified"/>
    <s v="Registered"/>
    <s v="Full Time"/>
    <s v="Female"/>
    <n v="7"/>
    <s v="Free Kindergarten"/>
    <x v="0"/>
    <x v="0"/>
    <x v="3"/>
    <s v="Waikato"/>
    <s v="Hamilton City"/>
    <s v="All-day Teacher Led :   80-99%"/>
    <n v="9"/>
    <s v="Charitable Trust"/>
    <s v="Community Owned"/>
  </r>
  <r>
    <x v="2"/>
    <s v="Qualified"/>
    <s v="Registered"/>
    <s v="Full Time"/>
    <s v="Female"/>
    <n v="16"/>
    <s v="Free Kindergarten"/>
    <x v="0"/>
    <x v="0"/>
    <x v="3"/>
    <s v="Waikato"/>
    <s v="Hamilton City"/>
    <s v="All-day Teacher Led :   80-99%"/>
    <n v="10"/>
    <s v="Charitable Trust"/>
    <s v="Community Owned"/>
  </r>
  <r>
    <x v="2"/>
    <s v="Qualified"/>
    <s v="Registered"/>
    <s v="Full Time"/>
    <s v="Female"/>
    <n v="4"/>
    <s v="Free Kindergarten"/>
    <x v="0"/>
    <x v="0"/>
    <x v="3"/>
    <s v="Waikato"/>
    <s v="Waipā District"/>
    <s v="All-day Teacher Led :   80-99%"/>
    <n v="3"/>
    <s v="Charitable Trust"/>
    <s v="Community Owned"/>
  </r>
  <r>
    <x v="2"/>
    <s v="Qualified"/>
    <s v="Registered"/>
    <s v="Full Time"/>
    <s v="Female"/>
    <n v="4"/>
    <s v="Free Kindergarten"/>
    <x v="0"/>
    <x v="0"/>
    <x v="3"/>
    <s v="Waikato"/>
    <s v="Waipā District"/>
    <s v="All-day Teacher Led :   80-99%"/>
    <n v="6"/>
    <s v="Charitable Trust"/>
    <s v="Community Owned"/>
  </r>
  <r>
    <x v="2"/>
    <s v="Qualified"/>
    <s v="Registered"/>
    <s v="Full Time"/>
    <s v="Female"/>
    <n v="10"/>
    <s v="Free Kindergarten"/>
    <x v="0"/>
    <x v="0"/>
    <x v="3"/>
    <s v="Waikato"/>
    <s v="Waipā District"/>
    <s v="All-day Teacher Led :   80-99%"/>
    <n v="7"/>
    <s v="Charitable Trust"/>
    <s v="Community Owned"/>
  </r>
  <r>
    <x v="2"/>
    <s v="Qualified"/>
    <s v="Registered"/>
    <s v="Full Time"/>
    <s v="Female"/>
    <n v="4"/>
    <s v="Free Kindergarten"/>
    <x v="0"/>
    <x v="0"/>
    <x v="3"/>
    <s v="Waikato"/>
    <s v="Waipā District"/>
    <s v="All-day Teacher Led :   80-99%"/>
    <n v="9"/>
    <s v="Charitable Trust"/>
    <s v="Community Owned"/>
  </r>
  <r>
    <x v="2"/>
    <s v="Qualified"/>
    <s v="Registered"/>
    <s v="Full Time"/>
    <s v="Female"/>
    <n v="4"/>
    <s v="Free Kindergarten"/>
    <x v="0"/>
    <x v="0"/>
    <x v="3"/>
    <s v="Waikato"/>
    <s v="Ōtorohanga District"/>
    <s v="All-day Teacher Led :   80-99%"/>
    <n v="9"/>
    <s v="Charitable Trust"/>
    <s v="Community Owned"/>
  </r>
  <r>
    <x v="2"/>
    <s v="Qualified"/>
    <s v="Registered"/>
    <s v="Full Time"/>
    <s v="Female"/>
    <n v="11"/>
    <s v="Free Kindergarten"/>
    <x v="0"/>
    <x v="0"/>
    <x v="3"/>
    <s v="Waikato"/>
    <s v="South Waikato District"/>
    <s v="All-day Teacher Led :   80-99%"/>
    <n v="8"/>
    <s v="Charitable Trust"/>
    <s v="Community Owned"/>
  </r>
  <r>
    <x v="2"/>
    <s v="Qualified"/>
    <s v="Registered"/>
    <s v="Full Time"/>
    <s v="Female"/>
    <n v="6"/>
    <s v="Free Kindergarten"/>
    <x v="0"/>
    <x v="0"/>
    <x v="3"/>
    <s v="Waikato"/>
    <s v="South Waikato District"/>
    <s v="All-day Teacher Led :   80-99%"/>
    <n v="9"/>
    <s v="Charitable Trust"/>
    <s v="Community Owned"/>
  </r>
  <r>
    <x v="2"/>
    <s v="Qualified"/>
    <s v="Registered"/>
    <s v="Full Time"/>
    <s v="Female"/>
    <n v="11"/>
    <s v="Free Kindergarten"/>
    <x v="0"/>
    <x v="0"/>
    <x v="3"/>
    <s v="Waikato"/>
    <s v="South Waikato District"/>
    <s v="All-day Teacher Led :   80-99%"/>
    <n v="10"/>
    <s v="Charitable Trust"/>
    <s v="Community Owned"/>
  </r>
  <r>
    <x v="2"/>
    <s v="Qualified"/>
    <s v="Registered"/>
    <s v="Full Time"/>
    <s v="Female"/>
    <n v="1"/>
    <s v="Free Kindergarten"/>
    <x v="0"/>
    <x v="0"/>
    <x v="3"/>
    <s v="Bay of Plenty/Waiariki"/>
    <s v="Taupō District"/>
    <s v="All-day Teacher Led :   80-99%"/>
    <n v="3"/>
    <s v="Charitable Trust"/>
    <s v="Community Owned"/>
  </r>
  <r>
    <x v="2"/>
    <s v="Qualified"/>
    <s v="Registered"/>
    <s v="Full Time"/>
    <s v="Female"/>
    <n v="4"/>
    <s v="Free Kindergarten"/>
    <x v="0"/>
    <x v="0"/>
    <x v="3"/>
    <s v="Bay of Plenty/Waiariki"/>
    <s v="Taupō District"/>
    <s v="All-day Teacher Led :   80-99%"/>
    <n v="5"/>
    <s v="Charitable Trust"/>
    <s v="Community Owned"/>
  </r>
  <r>
    <x v="2"/>
    <s v="Qualified"/>
    <s v="Registered"/>
    <s v="Full Time"/>
    <s v="Female"/>
    <n v="3"/>
    <s v="Free Kindergarten"/>
    <x v="0"/>
    <x v="0"/>
    <x v="3"/>
    <s v="Bay of Plenty/Waiariki"/>
    <s v="Taupō District"/>
    <s v="All-day Teacher Led :   80-99%"/>
    <n v="6"/>
    <s v="Charitable Trust"/>
    <s v="Community Owned"/>
  </r>
  <r>
    <x v="2"/>
    <s v="Qualified"/>
    <s v="Registered"/>
    <s v="Full Time"/>
    <s v="Female"/>
    <n v="1"/>
    <s v="Free Kindergarten"/>
    <x v="0"/>
    <x v="0"/>
    <x v="3"/>
    <s v="Bay of Plenty/Waiariki"/>
    <s v="Taupō District"/>
    <s v="All-day Teacher Led :   80-99%"/>
    <n v="7"/>
    <s v="Charitable Trust"/>
    <s v="Community Owned"/>
  </r>
  <r>
    <x v="2"/>
    <s v="Qualified"/>
    <s v="Registered"/>
    <s v="Full Time"/>
    <s v="Female"/>
    <n v="3"/>
    <s v="Free Kindergarten"/>
    <x v="0"/>
    <x v="0"/>
    <x v="3"/>
    <s v="Bay of Plenty/Waiariki"/>
    <s v="Taupō District"/>
    <s v="All-day Teacher Led :   80-99%"/>
    <n v="8"/>
    <s v="Charitable Trust"/>
    <s v="Community Owned"/>
  </r>
  <r>
    <x v="2"/>
    <s v="Qualified"/>
    <s v="Registered"/>
    <s v="Full Time"/>
    <s v="Female"/>
    <n v="4"/>
    <s v="Free Kindergarten"/>
    <x v="0"/>
    <x v="0"/>
    <x v="3"/>
    <s v="Bay of Plenty/Waiariki"/>
    <s v="Taupō District"/>
    <s v="All-day Teacher Led :   80-99%"/>
    <n v="10"/>
    <s v="Charitable Trust"/>
    <s v="Community Owned"/>
  </r>
  <r>
    <x v="2"/>
    <s v="Qualified"/>
    <s v="Registered"/>
    <s v="Full Time"/>
    <s v="Female"/>
    <n v="3"/>
    <s v="Free Kindergarten"/>
    <x v="0"/>
    <x v="0"/>
    <x v="3"/>
    <s v="Bay of Plenty/Waiariki"/>
    <s v="Rotorua District"/>
    <s v="All-day Teacher Led :   80-99%"/>
    <n v="10"/>
    <s v="Charitable Trust"/>
    <s v="Community Owned"/>
  </r>
  <r>
    <x v="2"/>
    <s v="Qualified"/>
    <s v="Registered"/>
    <s v="Full Time"/>
    <s v="Female"/>
    <n v="3"/>
    <s v="Free Kindergarten"/>
    <x v="0"/>
    <x v="0"/>
    <x v="3"/>
    <s v="Tāmaki Herenga Waka"/>
    <s v="Waikato District"/>
    <s v="All-day Teacher Led :   80-99%"/>
    <n v="10"/>
    <s v="Incorporated Society"/>
    <s v="Community Owned"/>
  </r>
  <r>
    <x v="2"/>
    <s v="Qualified"/>
    <s v="Registered"/>
    <s v="Full Time"/>
    <s v="Female"/>
    <n v="3"/>
    <s v="Free Kindergarten"/>
    <x v="0"/>
    <x v="0"/>
    <x v="4"/>
    <s v="Bay of Plenty/Waiariki"/>
    <s v="Western Bay of Plenty District"/>
    <s v="All-day Teacher Led :    100%"/>
    <n v="4"/>
    <s v="Incorporated Society"/>
    <s v="Community Owned"/>
  </r>
  <r>
    <x v="2"/>
    <s v="Qualified"/>
    <s v="Registered"/>
    <s v="Full Time"/>
    <s v="Female"/>
    <n v="5"/>
    <s v="Free Kindergarten"/>
    <x v="0"/>
    <x v="0"/>
    <x v="4"/>
    <s v="Bay of Plenty/Waiariki"/>
    <s v="Western Bay of Plenty District"/>
    <s v="All-day Teacher Led :    100%"/>
    <n v="5"/>
    <s v="Incorporated Society"/>
    <s v="Community Owned"/>
  </r>
  <r>
    <x v="2"/>
    <s v="Qualified"/>
    <s v="Registered"/>
    <s v="Full Time"/>
    <s v="Female"/>
    <n v="2"/>
    <s v="Free Kindergarten"/>
    <x v="0"/>
    <x v="0"/>
    <x v="4"/>
    <s v="Bay of Plenty/Waiariki"/>
    <s v="Western Bay of Plenty District"/>
    <s v="All-day Teacher Led :    100%"/>
    <n v="6"/>
    <s v="Incorporated Society"/>
    <s v="Community Owned"/>
  </r>
  <r>
    <x v="2"/>
    <s v="Qualified"/>
    <s v="Registered"/>
    <s v="Full Time"/>
    <s v="Female"/>
    <n v="6"/>
    <s v="Free Kindergarten"/>
    <x v="0"/>
    <x v="0"/>
    <x v="4"/>
    <s v="Bay of Plenty/Waiariki"/>
    <s v="Western Bay of Plenty District"/>
    <s v="All-day Teacher Led :    100%"/>
    <n v="8"/>
    <s v="Incorporated Society"/>
    <s v="Community Owned"/>
  </r>
  <r>
    <x v="2"/>
    <s v="Qualified"/>
    <s v="Registered"/>
    <s v="Full Time"/>
    <s v="Female"/>
    <n v="3"/>
    <s v="Free Kindergarten"/>
    <x v="0"/>
    <x v="0"/>
    <x v="4"/>
    <s v="Bay of Plenty/Waiariki"/>
    <s v="Western Bay of Plenty District"/>
    <s v="All-day Teacher Led :    100%"/>
    <n v="9"/>
    <s v="Incorporated Society"/>
    <s v="Community Owned"/>
  </r>
  <r>
    <x v="2"/>
    <s v="Qualified"/>
    <s v="Registered"/>
    <s v="Full Time"/>
    <s v="Female"/>
    <n v="2"/>
    <s v="Free Kindergarten"/>
    <x v="0"/>
    <x v="0"/>
    <x v="4"/>
    <s v="Bay of Plenty/Waiariki"/>
    <s v="Tauranga City"/>
    <s v="All-day Teacher Led :    100%"/>
    <n v="3"/>
    <s v="Incorporated Society"/>
    <s v="Community Owned"/>
  </r>
  <r>
    <x v="2"/>
    <s v="Qualified"/>
    <s v="Registered"/>
    <s v="Full Time"/>
    <s v="Female"/>
    <n v="14"/>
    <s v="Free Kindergarten"/>
    <x v="0"/>
    <x v="0"/>
    <x v="4"/>
    <s v="Bay of Plenty/Waiariki"/>
    <s v="Tauranga City"/>
    <s v="All-day Teacher Led :    100%"/>
    <n v="4"/>
    <s v="Incorporated Society"/>
    <s v="Community Owned"/>
  </r>
  <r>
    <x v="2"/>
    <s v="Qualified"/>
    <s v="Registered"/>
    <s v="Full Time"/>
    <s v="Female"/>
    <n v="13"/>
    <s v="Free Kindergarten"/>
    <x v="0"/>
    <x v="0"/>
    <x v="4"/>
    <s v="Bay of Plenty/Waiariki"/>
    <s v="Tauranga City"/>
    <s v="All-day Teacher Led :    100%"/>
    <n v="5"/>
    <s v="Incorporated Society"/>
    <s v="Community Owned"/>
  </r>
  <r>
    <x v="2"/>
    <s v="Qualified"/>
    <s v="Registered"/>
    <s v="Full Time"/>
    <s v="Female"/>
    <n v="11"/>
    <s v="Free Kindergarten"/>
    <x v="0"/>
    <x v="0"/>
    <x v="4"/>
    <s v="Bay of Plenty/Waiariki"/>
    <s v="Tauranga City"/>
    <s v="All-day Teacher Led :    100%"/>
    <n v="6"/>
    <s v="Incorporated Society"/>
    <s v="Community Owned"/>
  </r>
  <r>
    <x v="2"/>
    <s v="Qualified"/>
    <s v="Registered"/>
    <s v="Full Time"/>
    <s v="Female"/>
    <n v="6"/>
    <s v="Free Kindergarten"/>
    <x v="0"/>
    <x v="0"/>
    <x v="4"/>
    <s v="Bay of Plenty/Waiariki"/>
    <s v="Tauranga City"/>
    <s v="All-day Teacher Led :    100%"/>
    <n v="7"/>
    <s v="Incorporated Society"/>
    <s v="Community Owned"/>
  </r>
  <r>
    <x v="2"/>
    <s v="Qualified"/>
    <s v="Registered"/>
    <s v="Full Time"/>
    <s v="Female"/>
    <n v="5"/>
    <s v="Free Kindergarten"/>
    <x v="0"/>
    <x v="0"/>
    <x v="4"/>
    <s v="Bay of Plenty/Waiariki"/>
    <s v="Tauranga City"/>
    <s v="All-day Teacher Led :    100%"/>
    <n v="8"/>
    <s v="Incorporated Society"/>
    <s v="Community Owned"/>
  </r>
  <r>
    <x v="2"/>
    <s v="Qualified"/>
    <s v="Registered"/>
    <s v="Full Time"/>
    <s v="Female"/>
    <n v="3"/>
    <s v="Free Kindergarten"/>
    <x v="0"/>
    <x v="0"/>
    <x v="4"/>
    <s v="Bay of Plenty/Waiariki"/>
    <s v="Tauranga City"/>
    <s v="All-day Teacher Led :    100%"/>
    <n v="9"/>
    <s v="Incorporated Society"/>
    <s v="Community Owned"/>
  </r>
  <r>
    <x v="2"/>
    <s v="Qualified"/>
    <s v="Registered"/>
    <s v="Full Time"/>
    <s v="Female"/>
    <n v="5"/>
    <s v="Free Kindergarten"/>
    <x v="0"/>
    <x v="0"/>
    <x v="4"/>
    <s v="Bay of Plenty/Waiariki"/>
    <s v="Tauranga City"/>
    <s v="All-day Teacher Led :    100%"/>
    <n v="10"/>
    <s v="Incorporated Society"/>
    <s v="Community Owned"/>
  </r>
  <r>
    <x v="2"/>
    <s v="Qualified"/>
    <s v="Registered"/>
    <s v="Full Time"/>
    <s v="Female"/>
    <n v="4"/>
    <s v="Free Kindergarten"/>
    <x v="0"/>
    <x v="0"/>
    <x v="4"/>
    <s v="Bay of Plenty/Waiariki"/>
    <s v="Tauranga City"/>
    <s v="All-day Teacher Led :   80-99%"/>
    <n v="4"/>
    <s v="Charitable Trust"/>
    <s v="Community Owned"/>
  </r>
  <r>
    <x v="2"/>
    <s v="Qualified"/>
    <s v="Registered"/>
    <s v="Full Time"/>
    <s v="Female"/>
    <n v="4"/>
    <s v="Free Kindergarten"/>
    <x v="0"/>
    <x v="0"/>
    <x v="4"/>
    <s v="Bay of Plenty/Waiariki"/>
    <s v="Rotorua District"/>
    <s v="All-day Teacher Led :   80-99%"/>
    <n v="4"/>
    <s v="Charitable Trust"/>
    <s v="Community Owned"/>
  </r>
  <r>
    <x v="2"/>
    <s v="Qualified"/>
    <s v="Registered"/>
    <s v="Full Time"/>
    <s v="Female"/>
    <n v="4"/>
    <s v="Free Kindergarten"/>
    <x v="0"/>
    <x v="0"/>
    <x v="4"/>
    <s v="Bay of Plenty/Waiariki"/>
    <s v="Rotorua District"/>
    <s v="All-day Teacher Led :   80-99%"/>
    <n v="8"/>
    <s v="Charitable Trust"/>
    <s v="Community Owned"/>
  </r>
  <r>
    <x v="2"/>
    <s v="Qualified"/>
    <s v="Registered"/>
    <s v="Full Time"/>
    <s v="Female"/>
    <n v="7"/>
    <s v="Free Kindergarten"/>
    <x v="0"/>
    <x v="0"/>
    <x v="4"/>
    <s v="Bay of Plenty/Waiariki"/>
    <s v="Rotorua District"/>
    <s v="All-day Teacher Led :   80-99%"/>
    <n v="9"/>
    <s v="Charitable Trust"/>
    <s v="Community Owned"/>
  </r>
  <r>
    <x v="2"/>
    <s v="Qualified"/>
    <s v="Registered"/>
    <s v="Full Time"/>
    <s v="Female"/>
    <n v="8"/>
    <s v="Free Kindergarten"/>
    <x v="0"/>
    <x v="0"/>
    <x v="4"/>
    <s v="Bay of Plenty/Waiariki"/>
    <s v="Rotorua District"/>
    <s v="All-day Teacher Led :   80-99%"/>
    <n v="10"/>
    <s v="Charitable Trust"/>
    <s v="Community Owned"/>
  </r>
  <r>
    <x v="2"/>
    <s v="Qualified"/>
    <s v="Registered"/>
    <s v="Full Time"/>
    <s v="Female"/>
    <n v="3"/>
    <s v="Free Kindergarten"/>
    <x v="0"/>
    <x v="0"/>
    <x v="4"/>
    <s v="Bay of Plenty/Waiariki"/>
    <s v="Whakatāne District"/>
    <s v="All-day Teacher Led :    100%"/>
    <n v="10"/>
    <s v="Incorporated Society"/>
    <s v="Community Owned"/>
  </r>
  <r>
    <x v="2"/>
    <s v="Qualified"/>
    <s v="Registered"/>
    <s v="Full Time"/>
    <s v="Female"/>
    <n v="4"/>
    <s v="Free Kindergarten"/>
    <x v="0"/>
    <x v="0"/>
    <x v="4"/>
    <s v="Bay of Plenty/Waiariki"/>
    <s v="Whakatāne District"/>
    <s v="All-day Teacher Led :   80-99%"/>
    <n v="7"/>
    <s v="Charitable Trust"/>
    <s v="Community Owned"/>
  </r>
  <r>
    <x v="2"/>
    <s v="Qualified"/>
    <s v="Registered"/>
    <s v="Full Time"/>
    <s v="Female"/>
    <n v="4"/>
    <s v="Free Kindergarten"/>
    <x v="0"/>
    <x v="0"/>
    <x v="4"/>
    <s v="Bay of Plenty/Waiariki"/>
    <s v="Whakatāne District"/>
    <s v="All-day Teacher Led :   80-99%"/>
    <n v="8"/>
    <s v="Charitable Trust"/>
    <s v="Community Owned"/>
  </r>
  <r>
    <x v="2"/>
    <s v="Qualified"/>
    <s v="Registered"/>
    <s v="Full Time"/>
    <s v="Female"/>
    <n v="4"/>
    <s v="Free Kindergarten"/>
    <x v="0"/>
    <x v="0"/>
    <x v="4"/>
    <s v="Bay of Plenty/Waiariki"/>
    <s v="Whakatāne District"/>
    <s v="All-day Teacher Led :   80-99%"/>
    <n v="9"/>
    <s v="Charitable Trust"/>
    <s v="Community Owned"/>
  </r>
  <r>
    <x v="2"/>
    <s v="Qualified"/>
    <s v="Registered"/>
    <s v="Full Time"/>
    <s v="Female"/>
    <n v="2"/>
    <s v="Free Kindergarten"/>
    <x v="0"/>
    <x v="0"/>
    <x v="4"/>
    <s v="Bay of Plenty/Waiariki"/>
    <s v="Kawerau District"/>
    <s v="All-day Teacher Led :   80-99%"/>
    <n v="8"/>
    <s v="Charitable Trust"/>
    <s v="Community Owned"/>
  </r>
  <r>
    <x v="2"/>
    <s v="Qualified"/>
    <s v="Registered"/>
    <s v="Full Time"/>
    <s v="Female"/>
    <n v="5"/>
    <s v="Free Kindergarten"/>
    <x v="0"/>
    <x v="0"/>
    <x v="4"/>
    <s v="Bay of Plenty/Waiariki"/>
    <s v="Kawerau District"/>
    <s v="All-day Teacher Led :   80-99%"/>
    <n v="10"/>
    <s v="Charitable Trust"/>
    <s v="Community Owned"/>
  </r>
  <r>
    <x v="2"/>
    <s v="Qualified"/>
    <s v="Registered"/>
    <s v="Full Time"/>
    <s v="Female"/>
    <n v="5"/>
    <s v="Free Kindergarten"/>
    <x v="0"/>
    <x v="0"/>
    <x v="4"/>
    <s v="Bay of Plenty/Waiariki"/>
    <s v="Ōpōtiki District"/>
    <s v="All-day Teacher Led :   80-99%"/>
    <n v="10"/>
    <s v="Charitable Trust"/>
    <s v="Community Owned"/>
  </r>
  <r>
    <x v="2"/>
    <s v="Qualified"/>
    <s v="Registered"/>
    <s v="Full Time"/>
    <s v="Female"/>
    <n v="3"/>
    <s v="Free Kindergarten"/>
    <x v="0"/>
    <x v="0"/>
    <x v="5"/>
    <s v="Hawke's Bay/Tairāwhiti"/>
    <s v="Gisborne District"/>
    <s v="All-day Teacher Led :   80-99%"/>
    <n v="3"/>
    <s v="Incorporated Society"/>
    <s v="Community Owned"/>
  </r>
  <r>
    <x v="2"/>
    <s v="Qualified"/>
    <s v="Registered"/>
    <s v="Full Time"/>
    <s v="Female"/>
    <n v="3"/>
    <s v="Free Kindergarten"/>
    <x v="0"/>
    <x v="0"/>
    <x v="5"/>
    <s v="Hawke's Bay/Tairāwhiti"/>
    <s v="Gisborne District"/>
    <s v="All-day Teacher Led :   80-99%"/>
    <n v="5"/>
    <s v="Incorporated Society"/>
    <s v="Community Owned"/>
  </r>
  <r>
    <x v="2"/>
    <s v="Qualified"/>
    <s v="Registered"/>
    <s v="Full Time"/>
    <s v="Female"/>
    <n v="7"/>
    <s v="Free Kindergarten"/>
    <x v="0"/>
    <x v="0"/>
    <x v="5"/>
    <s v="Hawke's Bay/Tairāwhiti"/>
    <s v="Gisborne District"/>
    <s v="All-day Teacher Led :   80-99%"/>
    <n v="6"/>
    <s v="Incorporated Society"/>
    <s v="Community Owned"/>
  </r>
  <r>
    <x v="2"/>
    <s v="Qualified"/>
    <s v="Registered"/>
    <s v="Full Time"/>
    <s v="Female"/>
    <n v="7"/>
    <s v="Free Kindergarten"/>
    <x v="0"/>
    <x v="0"/>
    <x v="5"/>
    <s v="Hawke's Bay/Tairāwhiti"/>
    <s v="Gisborne District"/>
    <s v="All-day Teacher Led :   80-99%"/>
    <n v="10"/>
    <s v="Incorporated Society"/>
    <s v="Community Owned"/>
  </r>
  <r>
    <x v="2"/>
    <s v="Qualified"/>
    <s v="Registered"/>
    <s v="Full Time"/>
    <s v="Female"/>
    <n v="4"/>
    <s v="Free Kindergarten"/>
    <x v="0"/>
    <x v="0"/>
    <x v="6"/>
    <s v="Hawke's Bay/Tairāwhiti"/>
    <s v="Wairoa District"/>
    <s v="All-day Teacher Led :    100%"/>
    <n v="9"/>
    <s v="Incorporated Society"/>
    <s v="Community Owned"/>
  </r>
  <r>
    <x v="2"/>
    <s v="Qualified"/>
    <s v="Registered"/>
    <s v="Full Time"/>
    <s v="Female"/>
    <n v="4"/>
    <s v="Free Kindergarten"/>
    <x v="0"/>
    <x v="0"/>
    <x v="6"/>
    <s v="Hawke's Bay/Tairāwhiti"/>
    <s v="Wairoa District"/>
    <s v="All-day Teacher Led :    100%"/>
    <n v="10"/>
    <s v="Incorporated Society"/>
    <s v="Community Owned"/>
  </r>
  <r>
    <x v="2"/>
    <s v="Qualified"/>
    <s v="Registered"/>
    <s v="Full Time"/>
    <s v="Female"/>
    <n v="3"/>
    <s v="Free Kindergarten"/>
    <x v="0"/>
    <x v="0"/>
    <x v="6"/>
    <s v="Hawke's Bay/Tairāwhiti"/>
    <s v="Hastings District"/>
    <s v="All-day Teacher Led :    100%"/>
    <n v="1"/>
    <s v="Incorporated Society"/>
    <s v="Community Owned"/>
  </r>
  <r>
    <x v="2"/>
    <s v="Qualified"/>
    <s v="Registered"/>
    <s v="Full Time"/>
    <s v="Female"/>
    <n v="5"/>
    <s v="Free Kindergarten"/>
    <x v="0"/>
    <x v="0"/>
    <x v="6"/>
    <s v="Hawke's Bay/Tairāwhiti"/>
    <s v="Hastings District"/>
    <s v="All-day Teacher Led :    100%"/>
    <n v="4"/>
    <s v="Incorporated Society"/>
    <s v="Community Owned"/>
  </r>
  <r>
    <x v="2"/>
    <s v="Qualified"/>
    <s v="Registered"/>
    <s v="Full Time"/>
    <s v="Female"/>
    <n v="4"/>
    <s v="Free Kindergarten"/>
    <x v="0"/>
    <x v="0"/>
    <x v="6"/>
    <s v="Hawke's Bay/Tairāwhiti"/>
    <s v="Hastings District"/>
    <s v="All-day Teacher Led :    100%"/>
    <n v="5"/>
    <s v="Incorporated Society"/>
    <s v="Community Owned"/>
  </r>
  <r>
    <x v="2"/>
    <s v="Qualified"/>
    <s v="Registered"/>
    <s v="Full Time"/>
    <s v="Female"/>
    <n v="6"/>
    <s v="Free Kindergarten"/>
    <x v="0"/>
    <x v="0"/>
    <x v="6"/>
    <s v="Hawke's Bay/Tairāwhiti"/>
    <s v="Hastings District"/>
    <s v="All-day Teacher Led :    100%"/>
    <n v="7"/>
    <s v="Incorporated Society"/>
    <s v="Community Owned"/>
  </r>
  <r>
    <x v="2"/>
    <s v="Qualified"/>
    <s v="Registered"/>
    <s v="Full Time"/>
    <s v="Female"/>
    <n v="10"/>
    <s v="Free Kindergarten"/>
    <x v="0"/>
    <x v="0"/>
    <x v="6"/>
    <s v="Hawke's Bay/Tairāwhiti"/>
    <s v="Hastings District"/>
    <s v="All-day Teacher Led :    100%"/>
    <n v="8"/>
    <s v="Incorporated Society"/>
    <s v="Community Owned"/>
  </r>
  <r>
    <x v="2"/>
    <s v="Qualified"/>
    <s v="Registered"/>
    <s v="Full Time"/>
    <s v="Female"/>
    <n v="7"/>
    <s v="Free Kindergarten"/>
    <x v="0"/>
    <x v="0"/>
    <x v="6"/>
    <s v="Hawke's Bay/Tairāwhiti"/>
    <s v="Hastings District"/>
    <s v="All-day Teacher Led :    100%"/>
    <n v="9"/>
    <s v="Incorporated Society"/>
    <s v="Community Owned"/>
  </r>
  <r>
    <x v="2"/>
    <s v="Qualified"/>
    <s v="Registered"/>
    <s v="Full Time"/>
    <s v="Female"/>
    <n v="16"/>
    <s v="Free Kindergarten"/>
    <x v="0"/>
    <x v="0"/>
    <x v="6"/>
    <s v="Hawke's Bay/Tairāwhiti"/>
    <s v="Hastings District"/>
    <s v="All-day Teacher Led :    100%"/>
    <n v="10"/>
    <s v="Incorporated Society"/>
    <s v="Community Owned"/>
  </r>
  <r>
    <x v="2"/>
    <s v="Qualified"/>
    <s v="Registered"/>
    <s v="Full Time"/>
    <s v="Female"/>
    <n v="3"/>
    <s v="Free Kindergarten"/>
    <x v="0"/>
    <x v="0"/>
    <x v="6"/>
    <s v="Hawke's Bay/Tairāwhiti"/>
    <s v="Hastings District"/>
    <s v="All-day Teacher Led :   80-99%"/>
    <n v="7"/>
    <s v="Incorporated Society"/>
    <s v="Community Owned"/>
  </r>
  <r>
    <x v="2"/>
    <s v="Qualified"/>
    <s v="Registered"/>
    <s v="Full Time"/>
    <s v="Female"/>
    <n v="3"/>
    <s v="Free Kindergarten"/>
    <x v="0"/>
    <x v="0"/>
    <x v="6"/>
    <s v="Hawke's Bay/Tairāwhiti"/>
    <s v="Napier City"/>
    <s v="All-day Teacher Led :    100%"/>
    <n v="3"/>
    <s v="Incorporated Society"/>
    <s v="Community Owned"/>
  </r>
  <r>
    <x v="2"/>
    <s v="Qualified"/>
    <s v="Registered"/>
    <s v="Full Time"/>
    <s v="Female"/>
    <n v="2"/>
    <s v="Free Kindergarten"/>
    <x v="0"/>
    <x v="0"/>
    <x v="6"/>
    <s v="Hawke's Bay/Tairāwhiti"/>
    <s v="Napier City"/>
    <s v="All-day Teacher Led :    100%"/>
    <n v="4"/>
    <s v="Incorporated Society"/>
    <s v="Community Owned"/>
  </r>
  <r>
    <x v="2"/>
    <s v="Qualified"/>
    <s v="Registered"/>
    <s v="Full Time"/>
    <s v="Female"/>
    <n v="5"/>
    <s v="Free Kindergarten"/>
    <x v="0"/>
    <x v="0"/>
    <x v="6"/>
    <s v="Hawke's Bay/Tairāwhiti"/>
    <s v="Napier City"/>
    <s v="All-day Teacher Led :    100%"/>
    <n v="7"/>
    <s v="Incorporated Society"/>
    <s v="Community Owned"/>
  </r>
  <r>
    <x v="2"/>
    <s v="Qualified"/>
    <s v="Registered"/>
    <s v="Full Time"/>
    <s v="Female"/>
    <n v="8"/>
    <s v="Free Kindergarten"/>
    <x v="0"/>
    <x v="0"/>
    <x v="6"/>
    <s v="Hawke's Bay/Tairāwhiti"/>
    <s v="Napier City"/>
    <s v="All-day Teacher Led :    100%"/>
    <n v="9"/>
    <s v="Incorporated Society"/>
    <s v="Community Owned"/>
  </r>
  <r>
    <x v="2"/>
    <s v="Qualified"/>
    <s v="Registered"/>
    <s v="Full Time"/>
    <s v="Female"/>
    <n v="9"/>
    <s v="Free Kindergarten"/>
    <x v="0"/>
    <x v="0"/>
    <x v="6"/>
    <s v="Hawke's Bay/Tairāwhiti"/>
    <s v="Napier City"/>
    <s v="All-day Teacher Led :    100%"/>
    <n v="10"/>
    <s v="Incorporated Society"/>
    <s v="Community Owned"/>
  </r>
  <r>
    <x v="2"/>
    <s v="Qualified"/>
    <s v="Registered"/>
    <s v="Full Time"/>
    <s v="Female"/>
    <n v="2"/>
    <s v="Free Kindergarten"/>
    <x v="0"/>
    <x v="0"/>
    <x v="6"/>
    <s v="Hawke's Bay/Tairāwhiti"/>
    <s v="Central Hawke's Bay District"/>
    <s v="All-day Teacher Led :    100%"/>
    <n v="6"/>
    <s v="Incorporated Society"/>
    <s v="Community Owned"/>
  </r>
  <r>
    <x v="2"/>
    <s v="Qualified"/>
    <s v="Registered"/>
    <s v="Full Time"/>
    <s v="Female"/>
    <n v="2"/>
    <s v="Free Kindergarten"/>
    <x v="0"/>
    <x v="0"/>
    <x v="6"/>
    <s v="Hawke's Bay/Tairāwhiti"/>
    <s v="Central Hawke's Bay District"/>
    <s v="All-day Teacher Led :    100%"/>
    <n v="7"/>
    <s v="Incorporated Society"/>
    <s v="Community Owned"/>
  </r>
  <r>
    <x v="2"/>
    <s v="Qualified"/>
    <s v="Registered"/>
    <s v="Full Time"/>
    <s v="Female"/>
    <n v="4"/>
    <s v="Free Kindergarten"/>
    <x v="0"/>
    <x v="0"/>
    <x v="6"/>
    <s v="Hawke's Bay/Tairāwhiti"/>
    <s v="Central Hawke's Bay District"/>
    <s v="All-day Teacher Led :    100%"/>
    <n v="10"/>
    <s v="Incorporated Society"/>
    <s v="Community Owned"/>
  </r>
  <r>
    <x v="2"/>
    <s v="Qualified"/>
    <s v="Registered"/>
    <s v="Full Time"/>
    <s v="Female"/>
    <n v="4"/>
    <s v="Free Kindergarten"/>
    <x v="0"/>
    <x v="0"/>
    <x v="7"/>
    <s v="Taranaki/Whanganui/Manawatū"/>
    <s v="New Plymouth District"/>
    <s v="All-day Teacher Led :    100%"/>
    <n v="2"/>
    <s v="Incorporated Society"/>
    <s v="Community Owned"/>
  </r>
  <r>
    <x v="2"/>
    <s v="Qualified"/>
    <s v="Registered"/>
    <s v="Full Time"/>
    <s v="Female"/>
    <n v="3"/>
    <s v="Free Kindergarten"/>
    <x v="0"/>
    <x v="0"/>
    <x v="7"/>
    <s v="Taranaki/Whanganui/Manawatū"/>
    <s v="New Plymouth District"/>
    <s v="All-day Teacher Led :    100%"/>
    <n v="3"/>
    <s v="Incorporated Society"/>
    <s v="Community Owned"/>
  </r>
  <r>
    <x v="2"/>
    <s v="Qualified"/>
    <s v="Registered"/>
    <s v="Full Time"/>
    <s v="Female"/>
    <n v="5"/>
    <s v="Free Kindergarten"/>
    <x v="0"/>
    <x v="0"/>
    <x v="7"/>
    <s v="Taranaki/Whanganui/Manawatū"/>
    <s v="New Plymouth District"/>
    <s v="All-day Teacher Led :    100%"/>
    <n v="4"/>
    <s v="Incorporated Society"/>
    <s v="Community Owned"/>
  </r>
  <r>
    <x v="2"/>
    <s v="Qualified"/>
    <s v="Registered"/>
    <s v="Full Time"/>
    <s v="Female"/>
    <n v="4"/>
    <s v="Free Kindergarten"/>
    <x v="0"/>
    <x v="0"/>
    <x v="7"/>
    <s v="Taranaki/Whanganui/Manawatū"/>
    <s v="New Plymouth District"/>
    <s v="All-day Teacher Led :    100%"/>
    <n v="5"/>
    <s v="Incorporated Society"/>
    <s v="Community Owned"/>
  </r>
  <r>
    <x v="2"/>
    <s v="Qualified"/>
    <s v="Registered"/>
    <s v="Full Time"/>
    <s v="Female"/>
    <n v="3"/>
    <s v="Free Kindergarten"/>
    <x v="0"/>
    <x v="0"/>
    <x v="7"/>
    <s v="Taranaki/Whanganui/Manawatū"/>
    <s v="New Plymouth District"/>
    <s v="All-day Teacher Led :    100%"/>
    <n v="6"/>
    <s v="Incorporated Society"/>
    <s v="Community Owned"/>
  </r>
  <r>
    <x v="2"/>
    <s v="Qualified"/>
    <s v="Registered"/>
    <s v="Full Time"/>
    <s v="Female"/>
    <n v="9"/>
    <s v="Free Kindergarten"/>
    <x v="0"/>
    <x v="0"/>
    <x v="7"/>
    <s v="Taranaki/Whanganui/Manawatū"/>
    <s v="New Plymouth District"/>
    <s v="All-day Teacher Led :    100%"/>
    <n v="7"/>
    <s v="Incorporated Society"/>
    <s v="Community Owned"/>
  </r>
  <r>
    <x v="2"/>
    <s v="Qualified"/>
    <s v="Registered"/>
    <s v="Full Time"/>
    <s v="Female"/>
    <n v="3"/>
    <s v="Free Kindergarten"/>
    <x v="0"/>
    <x v="0"/>
    <x v="7"/>
    <s v="Taranaki/Whanganui/Manawatū"/>
    <s v="New Plymouth District"/>
    <s v="All-day Teacher Led :    100%"/>
    <n v="8"/>
    <s v="Incorporated Society"/>
    <s v="Community Owned"/>
  </r>
  <r>
    <x v="2"/>
    <s v="Qualified"/>
    <s v="Registered"/>
    <s v="Full Time"/>
    <s v="Female"/>
    <n v="6"/>
    <s v="Free Kindergarten"/>
    <x v="0"/>
    <x v="0"/>
    <x v="7"/>
    <s v="Taranaki/Whanganui/Manawatū"/>
    <s v="New Plymouth District"/>
    <s v="All-day Teacher Led :    100%"/>
    <n v="9"/>
    <s v="Incorporated Society"/>
    <s v="Community Owned"/>
  </r>
  <r>
    <x v="2"/>
    <s v="Qualified"/>
    <s v="Registered"/>
    <s v="Full Time"/>
    <s v="Female"/>
    <n v="10"/>
    <s v="Free Kindergarten"/>
    <x v="0"/>
    <x v="0"/>
    <x v="7"/>
    <s v="Taranaki/Whanganui/Manawatū"/>
    <s v="New Plymouth District"/>
    <s v="All-day Teacher Led :    100%"/>
    <n v="10"/>
    <s v="Incorporated Society"/>
    <s v="Community Owned"/>
  </r>
  <r>
    <x v="2"/>
    <s v="Qualified"/>
    <s v="Registered"/>
    <s v="Full Time"/>
    <s v="Female"/>
    <n v="9"/>
    <s v="Free Kindergarten"/>
    <x v="0"/>
    <x v="0"/>
    <x v="7"/>
    <s v="Taranaki/Whanganui/Manawatū"/>
    <s v="Stratford District"/>
    <s v="All-day Teacher Led :    100%"/>
    <n v="7"/>
    <s v="Incorporated Society"/>
    <s v="Community Owned"/>
  </r>
  <r>
    <x v="2"/>
    <s v="Qualified"/>
    <s v="Registered"/>
    <s v="Full Time"/>
    <s v="Female"/>
    <n v="4"/>
    <s v="Free Kindergarten"/>
    <x v="0"/>
    <x v="0"/>
    <x v="7"/>
    <s v="Taranaki/Whanganui/Manawatū"/>
    <s v="Stratford District"/>
    <s v="All-day Teacher Led :    100%"/>
    <n v="10"/>
    <s v="Incorporated Society"/>
    <s v="Community Owned"/>
  </r>
  <r>
    <x v="2"/>
    <s v="Qualified"/>
    <s v="Registered"/>
    <s v="Full Time"/>
    <s v="Female"/>
    <n v="2"/>
    <s v="Free Kindergarten"/>
    <x v="0"/>
    <x v="0"/>
    <x v="7"/>
    <s v="Taranaki/Whanganui/Manawatū"/>
    <s v="South Taranaki District"/>
    <s v="All-day Teacher Led :    100%"/>
    <n v="6"/>
    <s v="Incorporated Society"/>
    <s v="Community Owned"/>
  </r>
  <r>
    <x v="2"/>
    <s v="Qualified"/>
    <s v="Registered"/>
    <s v="Full Time"/>
    <s v="Female"/>
    <n v="2"/>
    <s v="Free Kindergarten"/>
    <x v="0"/>
    <x v="0"/>
    <x v="7"/>
    <s v="Taranaki/Whanganui/Manawatū"/>
    <s v="South Taranaki District"/>
    <s v="All-day Teacher Led :    100%"/>
    <n v="8"/>
    <s v="Incorporated Society"/>
    <s v="Community Owned"/>
  </r>
  <r>
    <x v="2"/>
    <s v="Qualified"/>
    <s v="Registered"/>
    <s v="Full Time"/>
    <s v="Female"/>
    <n v="5"/>
    <s v="Free Kindergarten"/>
    <x v="0"/>
    <x v="0"/>
    <x v="7"/>
    <s v="Taranaki/Whanganui/Manawatū"/>
    <s v="South Taranaki District"/>
    <s v="All-day Teacher Led :    100%"/>
    <n v="9"/>
    <s v="Incorporated Society"/>
    <s v="Community Owned"/>
  </r>
  <r>
    <x v="2"/>
    <s v="Qualified"/>
    <s v="Registered"/>
    <s v="Full Time"/>
    <s v="Female"/>
    <n v="3"/>
    <s v="Free Kindergarten"/>
    <x v="0"/>
    <x v="0"/>
    <x v="7"/>
    <s v="Taranaki/Whanganui/Manawatū"/>
    <s v="South Taranaki District"/>
    <s v="All-day Teacher Led :    100%"/>
    <n v="10"/>
    <s v="Incorporated Society"/>
    <s v="Community Owned"/>
  </r>
  <r>
    <x v="2"/>
    <s v="Qualified"/>
    <s v="Registered"/>
    <s v="Full Time"/>
    <s v="Female"/>
    <n v="2"/>
    <s v="Free Kindergarten"/>
    <x v="0"/>
    <x v="0"/>
    <x v="8"/>
    <s v="Waikato"/>
    <s v="Ruapehu District"/>
    <s v="All-day Teacher Led :   80-99%"/>
    <n v="7"/>
    <s v="Charitable Trust"/>
    <s v="Community Owned"/>
  </r>
  <r>
    <x v="2"/>
    <s v="Qualified"/>
    <s v="Registered"/>
    <s v="Full Time"/>
    <s v="Female"/>
    <n v="6"/>
    <s v="Free Kindergarten"/>
    <x v="0"/>
    <x v="0"/>
    <x v="8"/>
    <s v="Waikato"/>
    <s v="Ruapehu District"/>
    <s v="All-day Teacher Led :   80-99%"/>
    <n v="10"/>
    <s v="Charitable Trust"/>
    <s v="Community Owned"/>
  </r>
  <r>
    <x v="2"/>
    <s v="Qualified"/>
    <s v="Registered"/>
    <s v="Full Time"/>
    <s v="Female"/>
    <n v="7"/>
    <s v="Free Kindergarten"/>
    <x v="0"/>
    <x v="0"/>
    <x v="8"/>
    <s v="Taranaki/Whanganui/Manawatū"/>
    <s v="Ruapehu District"/>
    <s v="All-day Teacher Led :    100%"/>
    <n v="5"/>
    <s v="Incorporated Society"/>
    <s v="Community Owned"/>
  </r>
  <r>
    <x v="2"/>
    <s v="Qualified"/>
    <s v="Registered"/>
    <s v="Full Time"/>
    <s v="Female"/>
    <n v="3"/>
    <s v="Free Kindergarten"/>
    <x v="0"/>
    <x v="0"/>
    <x v="8"/>
    <s v="Taranaki/Whanganui/Manawatū"/>
    <s v="Ruapehu District"/>
    <s v="All-day Teacher Led :    100%"/>
    <n v="7"/>
    <s v="Incorporated Society"/>
    <s v="Community Owned"/>
  </r>
  <r>
    <x v="2"/>
    <s v="Qualified"/>
    <s v="Registered"/>
    <s v="Full Time"/>
    <s v="Female"/>
    <n v="3"/>
    <s v="Free Kindergarten"/>
    <x v="0"/>
    <x v="0"/>
    <x v="8"/>
    <s v="Taranaki/Whanganui/Manawatū"/>
    <s v="Whanganui District"/>
    <s v="All-day Teacher Led :    100%"/>
    <n v="4"/>
    <s v="Incorporated Society"/>
    <s v="Community Owned"/>
  </r>
  <r>
    <x v="2"/>
    <s v="Qualified"/>
    <s v="Registered"/>
    <s v="Full Time"/>
    <s v="Female"/>
    <n v="5"/>
    <s v="Free Kindergarten"/>
    <x v="0"/>
    <x v="0"/>
    <x v="8"/>
    <s v="Taranaki/Whanganui/Manawatū"/>
    <s v="Whanganui District"/>
    <s v="All-day Teacher Led :    100%"/>
    <n v="7"/>
    <s v="Incorporated Society"/>
    <s v="Community Owned"/>
  </r>
  <r>
    <x v="2"/>
    <s v="Qualified"/>
    <s v="Registered"/>
    <s v="Full Time"/>
    <s v="Female"/>
    <n v="8"/>
    <s v="Free Kindergarten"/>
    <x v="0"/>
    <x v="0"/>
    <x v="8"/>
    <s v="Taranaki/Whanganui/Manawatū"/>
    <s v="Whanganui District"/>
    <s v="All-day Teacher Led :    100%"/>
    <n v="8"/>
    <s v="Incorporated Society"/>
    <s v="Community Owned"/>
  </r>
  <r>
    <x v="2"/>
    <s v="Qualified"/>
    <s v="Registered"/>
    <s v="Full Time"/>
    <s v="Female"/>
    <n v="9"/>
    <s v="Free Kindergarten"/>
    <x v="0"/>
    <x v="0"/>
    <x v="8"/>
    <s v="Taranaki/Whanganui/Manawatū"/>
    <s v="Whanganui District"/>
    <s v="All-day Teacher Led :    100%"/>
    <n v="9"/>
    <s v="Incorporated Society"/>
    <s v="Community Owned"/>
  </r>
  <r>
    <x v="2"/>
    <s v="Qualified"/>
    <s v="Registered"/>
    <s v="Full Time"/>
    <s v="Female"/>
    <n v="8"/>
    <s v="Free Kindergarten"/>
    <x v="0"/>
    <x v="0"/>
    <x v="8"/>
    <s v="Taranaki/Whanganui/Manawatū"/>
    <s v="Whanganui District"/>
    <s v="All-day Teacher Led :    100%"/>
    <n v="10"/>
    <s v="Incorporated Society"/>
    <s v="Community Owned"/>
  </r>
  <r>
    <x v="2"/>
    <s v="Qualified"/>
    <s v="Registered"/>
    <s v="Full Time"/>
    <s v="Female"/>
    <n v="2"/>
    <s v="Free Kindergarten"/>
    <x v="0"/>
    <x v="0"/>
    <x v="8"/>
    <s v="Taranaki/Whanganui/Manawatū"/>
    <s v="Rangitīkei District"/>
    <s v="All-day Teacher Led :    100%"/>
    <n v="6"/>
    <s v="Incorporated Society"/>
    <s v="Community Owned"/>
  </r>
  <r>
    <x v="2"/>
    <s v="Qualified"/>
    <s v="Registered"/>
    <s v="Full Time"/>
    <s v="Female"/>
    <n v="4"/>
    <s v="Free Kindergarten"/>
    <x v="0"/>
    <x v="0"/>
    <x v="8"/>
    <s v="Taranaki/Whanganui/Manawatū"/>
    <s v="Rangitīkei District"/>
    <s v="All-day Teacher Led :    100%"/>
    <n v="8"/>
    <s v="Incorporated Society"/>
    <s v="Community Owned"/>
  </r>
  <r>
    <x v="2"/>
    <s v="Qualified"/>
    <s v="Registered"/>
    <s v="Full Time"/>
    <s v="Female"/>
    <n v="1"/>
    <s v="Free Kindergarten"/>
    <x v="0"/>
    <x v="0"/>
    <x v="8"/>
    <s v="Taranaki/Whanganui/Manawatū"/>
    <s v="Rangitīkei District"/>
    <s v="All-day Teacher Led :    100%"/>
    <n v="9"/>
    <s v="Incorporated Society"/>
    <s v="Community Owned"/>
  </r>
  <r>
    <x v="2"/>
    <s v="Qualified"/>
    <s v="Registered"/>
    <s v="Full Time"/>
    <s v="Female"/>
    <n v="5"/>
    <s v="Free Kindergarten"/>
    <x v="0"/>
    <x v="0"/>
    <x v="8"/>
    <s v="Taranaki/Whanganui/Manawatū"/>
    <s v="Rangitīkei District"/>
    <s v="All-day Teacher Led :    100%"/>
    <n v="10"/>
    <s v="Incorporated Society"/>
    <s v="Community Owned"/>
  </r>
  <r>
    <x v="2"/>
    <s v="Qualified"/>
    <s v="Registered"/>
    <s v="Full Time"/>
    <s v="Female"/>
    <n v="4"/>
    <s v="Free Kindergarten"/>
    <x v="0"/>
    <x v="0"/>
    <x v="8"/>
    <s v="Taranaki/Whanganui/Manawatū"/>
    <s v="Manawatū District"/>
    <s v="All-day Teacher Led :    100%"/>
    <n v="5"/>
    <s v="Incorporated Society"/>
    <s v="Community Owned"/>
  </r>
  <r>
    <x v="2"/>
    <s v="Qualified"/>
    <s v="Registered"/>
    <s v="Full Time"/>
    <s v="Female"/>
    <n v="3"/>
    <s v="Free Kindergarten"/>
    <x v="0"/>
    <x v="0"/>
    <x v="8"/>
    <s v="Taranaki/Whanganui/Manawatū"/>
    <s v="Manawatū District"/>
    <s v="All-day Teacher Led :    100%"/>
    <n v="6"/>
    <s v="Incorporated Society"/>
    <s v="Community Owned"/>
  </r>
  <r>
    <x v="2"/>
    <s v="Qualified"/>
    <s v="Registered"/>
    <s v="Full Time"/>
    <s v="Female"/>
    <n v="3"/>
    <s v="Free Kindergarten"/>
    <x v="0"/>
    <x v="0"/>
    <x v="8"/>
    <s v="Taranaki/Whanganui/Manawatū"/>
    <s v="Manawatū District"/>
    <s v="All-day Teacher Led :    100%"/>
    <n v="8"/>
    <s v="Incorporated Society"/>
    <s v="Community Owned"/>
  </r>
  <r>
    <x v="2"/>
    <s v="Qualified"/>
    <s v="Registered"/>
    <s v="Full Time"/>
    <s v="Female"/>
    <n v="2"/>
    <s v="Free Kindergarten"/>
    <x v="0"/>
    <x v="0"/>
    <x v="8"/>
    <s v="Taranaki/Whanganui/Manawatū"/>
    <s v="Manawatū District"/>
    <s v="All-day Teacher Led :   80-99%"/>
    <n v="7"/>
    <s v="Incorporated Society"/>
    <s v="Community Owned"/>
  </r>
  <r>
    <x v="2"/>
    <s v="Qualified"/>
    <s v="Registered"/>
    <s v="Full Time"/>
    <s v="Female"/>
    <n v="9"/>
    <s v="Free Kindergarten"/>
    <x v="0"/>
    <x v="0"/>
    <x v="8"/>
    <s v="Taranaki/Whanganui/Manawatū"/>
    <s v="Palmerston North City"/>
    <s v="All-day Teacher Led :    100%"/>
    <n v="2"/>
    <s v="Incorporated Society"/>
    <s v="Community Owned"/>
  </r>
  <r>
    <x v="2"/>
    <s v="Qualified"/>
    <s v="Registered"/>
    <s v="Full Time"/>
    <s v="Female"/>
    <n v="17"/>
    <s v="Free Kindergarten"/>
    <x v="0"/>
    <x v="0"/>
    <x v="8"/>
    <s v="Taranaki/Whanganui/Manawatū"/>
    <s v="Palmerston North City"/>
    <s v="All-day Teacher Led :    100%"/>
    <n v="3"/>
    <s v="Incorporated Society"/>
    <s v="Community Owned"/>
  </r>
  <r>
    <x v="2"/>
    <s v="Qualified"/>
    <s v="Registered"/>
    <s v="Full Time"/>
    <s v="Female"/>
    <n v="6"/>
    <s v="Free Kindergarten"/>
    <x v="0"/>
    <x v="0"/>
    <x v="8"/>
    <s v="Taranaki/Whanganui/Manawatū"/>
    <s v="Palmerston North City"/>
    <s v="All-day Teacher Led :    100%"/>
    <n v="4"/>
    <s v="Incorporated Society"/>
    <s v="Community Owned"/>
  </r>
  <r>
    <x v="2"/>
    <s v="Qualified"/>
    <s v="Registered"/>
    <s v="Full Time"/>
    <s v="Female"/>
    <n v="3"/>
    <s v="Free Kindergarten"/>
    <x v="0"/>
    <x v="0"/>
    <x v="8"/>
    <s v="Taranaki/Whanganui/Manawatū"/>
    <s v="Palmerston North City"/>
    <s v="All-day Teacher Led :    100%"/>
    <n v="6"/>
    <s v="Incorporated Society"/>
    <s v="Community Owned"/>
  </r>
  <r>
    <x v="2"/>
    <s v="Qualified"/>
    <s v="Registered"/>
    <s v="Full Time"/>
    <s v="Female"/>
    <n v="6"/>
    <s v="Free Kindergarten"/>
    <x v="0"/>
    <x v="0"/>
    <x v="8"/>
    <s v="Taranaki/Whanganui/Manawatū"/>
    <s v="Palmerston North City"/>
    <s v="All-day Teacher Led :    100%"/>
    <n v="7"/>
    <s v="Incorporated Society"/>
    <s v="Community Owned"/>
  </r>
  <r>
    <x v="2"/>
    <s v="Qualified"/>
    <s v="Registered"/>
    <s v="Full Time"/>
    <s v="Female"/>
    <n v="12"/>
    <s v="Free Kindergarten"/>
    <x v="0"/>
    <x v="0"/>
    <x v="8"/>
    <s v="Taranaki/Whanganui/Manawatū"/>
    <s v="Palmerston North City"/>
    <s v="All-day Teacher Led :    100%"/>
    <n v="9"/>
    <s v="Incorporated Society"/>
    <s v="Community Owned"/>
  </r>
  <r>
    <x v="2"/>
    <s v="Qualified"/>
    <s v="Registered"/>
    <s v="Full Time"/>
    <s v="Female"/>
    <n v="11"/>
    <s v="Free Kindergarten"/>
    <x v="0"/>
    <x v="0"/>
    <x v="8"/>
    <s v="Taranaki/Whanganui/Manawatū"/>
    <s v="Palmerston North City"/>
    <s v="All-day Teacher Led :    100%"/>
    <n v="10"/>
    <s v="Incorporated Society"/>
    <s v="Community Owned"/>
  </r>
  <r>
    <x v="2"/>
    <s v="Qualified"/>
    <s v="Registered"/>
    <s v="Full Time"/>
    <s v="Female"/>
    <n v="6"/>
    <s v="Free Kindergarten"/>
    <x v="0"/>
    <x v="0"/>
    <x v="8"/>
    <s v="Taranaki/Whanganui/Manawatū"/>
    <s v="Tararua District"/>
    <s v="All-day Teacher Led :    100%"/>
    <n v="8"/>
    <s v="Incorporated Society"/>
    <s v="Community Owned"/>
  </r>
  <r>
    <x v="2"/>
    <s v="Qualified"/>
    <s v="Registered"/>
    <s v="Full Time"/>
    <s v="Female"/>
    <n v="1"/>
    <s v="Free Kindergarten"/>
    <x v="0"/>
    <x v="0"/>
    <x v="8"/>
    <s v="Taranaki/Whanganui/Manawatū"/>
    <s v="Tararua District"/>
    <s v="All-day Teacher Led :   80-99%"/>
    <n v="8"/>
    <s v="Incorporated Society"/>
    <s v="Community Owned"/>
  </r>
  <r>
    <x v="2"/>
    <s v="Qualified"/>
    <s v="Registered"/>
    <s v="Full Time"/>
    <s v="Female"/>
    <n v="3"/>
    <s v="Free Kindergarten"/>
    <x v="0"/>
    <x v="0"/>
    <x v="8"/>
    <s v="Taranaki/Whanganui/Manawatū"/>
    <s v="Horowhenua District"/>
    <s v="All-day Teacher Led :    100%"/>
    <n v="8"/>
    <s v="Incorporated Society"/>
    <s v="Community Owned"/>
  </r>
  <r>
    <x v="2"/>
    <s v="Qualified"/>
    <s v="Registered"/>
    <s v="Full Time"/>
    <s v="Female"/>
    <n v="3"/>
    <s v="Free Kindergarten"/>
    <x v="0"/>
    <x v="0"/>
    <x v="8"/>
    <s v="Wellington"/>
    <s v="Tararua District"/>
    <s v="All-day Teacher Led :    100%"/>
    <n v="4"/>
    <s v="Incorporated Society"/>
    <s v="Community Owned"/>
  </r>
  <r>
    <x v="2"/>
    <s v="Qualified"/>
    <s v="Registered"/>
    <s v="Full Time"/>
    <s v="Female"/>
    <n v="3"/>
    <s v="Free Kindergarten"/>
    <x v="0"/>
    <x v="0"/>
    <x v="8"/>
    <s v="Wellington"/>
    <s v="Tararua District"/>
    <s v="All-day Teacher Led :    100%"/>
    <n v="10"/>
    <s v="Incorporated Society"/>
    <s v="Community Owned"/>
  </r>
  <r>
    <x v="2"/>
    <s v="Qualified"/>
    <s v="Registered"/>
    <s v="Full Time"/>
    <s v="Female"/>
    <n v="9"/>
    <s v="Free Kindergarten"/>
    <x v="0"/>
    <x v="0"/>
    <x v="8"/>
    <s v="Wellington"/>
    <s v="Horowhenua District"/>
    <s v="All-day Teacher Led :    100%"/>
    <n v="9"/>
    <s v="Incorporated Society"/>
    <s v="Community Owned"/>
  </r>
  <r>
    <x v="2"/>
    <s v="Qualified"/>
    <s v="Registered"/>
    <s v="Full Time"/>
    <s v="Female"/>
    <n v="19"/>
    <s v="Free Kindergarten"/>
    <x v="0"/>
    <x v="0"/>
    <x v="8"/>
    <s v="Wellington"/>
    <s v="Horowhenua District"/>
    <s v="All-day Teacher Led :    100%"/>
    <n v="10"/>
    <s v="Incorporated Society"/>
    <s v="Community Owned"/>
  </r>
  <r>
    <x v="2"/>
    <s v="Qualified"/>
    <s v="Registered"/>
    <s v="Full Time"/>
    <s v="Female"/>
    <n v="4"/>
    <s v="Free Kindergarten"/>
    <x v="0"/>
    <x v="0"/>
    <x v="9"/>
    <s v="Wellington"/>
    <s v="Kāpiti Coast District"/>
    <s v="All-day Teacher Led :    100%"/>
    <n v="3"/>
    <s v="Incorporated Society"/>
    <s v="Community Owned"/>
  </r>
  <r>
    <x v="2"/>
    <s v="Qualified"/>
    <s v="Registered"/>
    <s v="Full Time"/>
    <s v="Female"/>
    <n v="8"/>
    <s v="Free Kindergarten"/>
    <x v="0"/>
    <x v="0"/>
    <x v="9"/>
    <s v="Wellington"/>
    <s v="Kāpiti Coast District"/>
    <s v="All-day Teacher Led :    100%"/>
    <n v="5"/>
    <s v="Incorporated Society"/>
    <s v="Community Owned"/>
  </r>
  <r>
    <x v="2"/>
    <s v="Qualified"/>
    <s v="Registered"/>
    <s v="Full Time"/>
    <s v="Female"/>
    <n v="8"/>
    <s v="Free Kindergarten"/>
    <x v="0"/>
    <x v="0"/>
    <x v="9"/>
    <s v="Wellington"/>
    <s v="Kāpiti Coast District"/>
    <s v="All-day Teacher Led :    100%"/>
    <n v="7"/>
    <s v="Incorporated Society"/>
    <s v="Community Owned"/>
  </r>
  <r>
    <x v="2"/>
    <s v="Qualified"/>
    <s v="Registered"/>
    <s v="Full Time"/>
    <s v="Female"/>
    <n v="3"/>
    <s v="Free Kindergarten"/>
    <x v="0"/>
    <x v="0"/>
    <x v="9"/>
    <s v="Wellington"/>
    <s v="Kāpiti Coast District"/>
    <s v="All-day Teacher Led :    100%"/>
    <n v="8"/>
    <s v="Incorporated Society"/>
    <s v="Community Owned"/>
  </r>
  <r>
    <x v="2"/>
    <s v="Qualified"/>
    <s v="Registered"/>
    <s v="Full Time"/>
    <s v="Female"/>
    <n v="3"/>
    <s v="Free Kindergarten"/>
    <x v="0"/>
    <x v="0"/>
    <x v="9"/>
    <s v="Wellington"/>
    <s v="Porirua City"/>
    <s v="All-day Teacher Led :    100%"/>
    <s v="Not Applicable / Unknown"/>
    <s v="Incorporated Society"/>
    <s v="Community Owned"/>
  </r>
  <r>
    <x v="2"/>
    <s v="Qualified"/>
    <s v="Registered"/>
    <s v="Full Time"/>
    <s v="Female"/>
    <n v="14"/>
    <s v="Free Kindergarten"/>
    <x v="0"/>
    <x v="0"/>
    <x v="9"/>
    <s v="Wellington"/>
    <s v="Porirua City"/>
    <s v="All-day Teacher Led :    100%"/>
    <n v="1"/>
    <s v="Incorporated Society"/>
    <s v="Community Owned"/>
  </r>
  <r>
    <x v="2"/>
    <s v="Qualified"/>
    <s v="Registered"/>
    <s v="Full Time"/>
    <s v="Female"/>
    <n v="4"/>
    <s v="Free Kindergarten"/>
    <x v="0"/>
    <x v="0"/>
    <x v="9"/>
    <s v="Wellington"/>
    <s v="Porirua City"/>
    <s v="All-day Teacher Led :    100%"/>
    <n v="3"/>
    <s v="Incorporated Society"/>
    <s v="Community Owned"/>
  </r>
  <r>
    <x v="2"/>
    <s v="Qualified"/>
    <s v="Registered"/>
    <s v="Full Time"/>
    <s v="Female"/>
    <n v="3"/>
    <s v="Free Kindergarten"/>
    <x v="0"/>
    <x v="0"/>
    <x v="9"/>
    <s v="Wellington"/>
    <s v="Porirua City"/>
    <s v="All-day Teacher Led :    100%"/>
    <n v="4"/>
    <s v="Incorporated Society"/>
    <s v="Community Owned"/>
  </r>
  <r>
    <x v="2"/>
    <s v="Qualified"/>
    <s v="Registered"/>
    <s v="Full Time"/>
    <s v="Female"/>
    <n v="3"/>
    <s v="Free Kindergarten"/>
    <x v="0"/>
    <x v="0"/>
    <x v="9"/>
    <s v="Wellington"/>
    <s v="Porirua City"/>
    <s v="All-day Teacher Led :    100%"/>
    <n v="8"/>
    <s v="Incorporated Society"/>
    <s v="Community Owned"/>
  </r>
  <r>
    <x v="2"/>
    <s v="Qualified"/>
    <s v="Registered"/>
    <s v="Full Time"/>
    <s v="Female"/>
    <n v="38"/>
    <s v="Free Kindergarten"/>
    <x v="0"/>
    <x v="0"/>
    <x v="9"/>
    <s v="Wellington"/>
    <s v="Porirua City"/>
    <s v="All-day Teacher Led :    100%"/>
    <n v="10"/>
    <s v="Incorporated Society"/>
    <s v="Community Owned"/>
  </r>
  <r>
    <x v="2"/>
    <s v="Qualified"/>
    <s v="Registered"/>
    <s v="Full Time"/>
    <s v="Female"/>
    <n v="5"/>
    <s v="Free Kindergarten"/>
    <x v="0"/>
    <x v="0"/>
    <x v="9"/>
    <s v="Wellington"/>
    <s v="Upper Hutt City"/>
    <s v="All-day Teacher Led :    100%"/>
    <n v="1"/>
    <s v="Incorporated Society"/>
    <s v="Community Owned"/>
  </r>
  <r>
    <x v="2"/>
    <s v="Qualified"/>
    <s v="Registered"/>
    <s v="Full Time"/>
    <s v="Female"/>
    <n v="7"/>
    <s v="Free Kindergarten"/>
    <x v="0"/>
    <x v="0"/>
    <x v="9"/>
    <s v="Wellington"/>
    <s v="Upper Hutt City"/>
    <s v="All-day Teacher Led :    100%"/>
    <n v="4"/>
    <s v="Incorporated Society"/>
    <s v="Community Owned"/>
  </r>
  <r>
    <x v="2"/>
    <s v="Qualified"/>
    <s v="Registered"/>
    <s v="Full Time"/>
    <s v="Female"/>
    <n v="8"/>
    <s v="Free Kindergarten"/>
    <x v="0"/>
    <x v="0"/>
    <x v="9"/>
    <s v="Wellington"/>
    <s v="Upper Hutt City"/>
    <s v="All-day Teacher Led :    100%"/>
    <n v="5"/>
    <s v="Incorporated Society"/>
    <s v="Community Owned"/>
  </r>
  <r>
    <x v="2"/>
    <s v="Qualified"/>
    <s v="Registered"/>
    <s v="Full Time"/>
    <s v="Female"/>
    <n v="8"/>
    <s v="Free Kindergarten"/>
    <x v="0"/>
    <x v="0"/>
    <x v="9"/>
    <s v="Wellington"/>
    <s v="Upper Hutt City"/>
    <s v="All-day Teacher Led :    100%"/>
    <n v="6"/>
    <s v="Incorporated Society"/>
    <s v="Community Owned"/>
  </r>
  <r>
    <x v="2"/>
    <s v="Qualified"/>
    <s v="Registered"/>
    <s v="Full Time"/>
    <s v="Female"/>
    <n v="2"/>
    <s v="Free Kindergarten"/>
    <x v="0"/>
    <x v="0"/>
    <x v="9"/>
    <s v="Wellington"/>
    <s v="Upper Hutt City"/>
    <s v="All-day Teacher Led :    100%"/>
    <n v="9"/>
    <s v="Incorporated Society"/>
    <s v="Community Owned"/>
  </r>
  <r>
    <x v="2"/>
    <s v="Qualified"/>
    <s v="Registered"/>
    <s v="Full Time"/>
    <s v="Female"/>
    <n v="3"/>
    <s v="Free Kindergarten"/>
    <x v="0"/>
    <x v="0"/>
    <x v="9"/>
    <s v="Wellington"/>
    <s v="Upper Hutt City"/>
    <s v="All-day Teacher Led :   80-99%"/>
    <n v="6"/>
    <s v="Incorporated Society"/>
    <s v="Community Owned"/>
  </r>
  <r>
    <x v="2"/>
    <s v="Qualified"/>
    <s v="Registered"/>
    <s v="Full Time"/>
    <s v="Female"/>
    <n v="3"/>
    <s v="Free Kindergarten"/>
    <x v="0"/>
    <x v="0"/>
    <x v="9"/>
    <s v="Wellington"/>
    <s v="Lower Hutt City"/>
    <s v="All-day Teacher Led :    100%"/>
    <n v="1"/>
    <s v="Incorporated Society"/>
    <s v="Community Owned"/>
  </r>
  <r>
    <x v="2"/>
    <s v="Qualified"/>
    <s v="Registered"/>
    <s v="Full Time"/>
    <s v="Female"/>
    <n v="4"/>
    <s v="Free Kindergarten"/>
    <x v="0"/>
    <x v="0"/>
    <x v="9"/>
    <s v="Wellington"/>
    <s v="Lower Hutt City"/>
    <s v="All-day Teacher Led :    100%"/>
    <n v="2"/>
    <s v="Incorporated Society"/>
    <s v="Community Owned"/>
  </r>
  <r>
    <x v="2"/>
    <s v="Qualified"/>
    <s v="Registered"/>
    <s v="Full Time"/>
    <s v="Female"/>
    <n v="2"/>
    <s v="Free Kindergarten"/>
    <x v="0"/>
    <x v="0"/>
    <x v="9"/>
    <s v="Wellington"/>
    <s v="Lower Hutt City"/>
    <s v="All-day Teacher Led :    100%"/>
    <n v="3"/>
    <s v="Incorporated Society"/>
    <s v="Community Owned"/>
  </r>
  <r>
    <x v="2"/>
    <s v="Qualified"/>
    <s v="Registered"/>
    <s v="Full Time"/>
    <s v="Female"/>
    <n v="6"/>
    <s v="Free Kindergarten"/>
    <x v="0"/>
    <x v="0"/>
    <x v="9"/>
    <s v="Wellington"/>
    <s v="Lower Hutt City"/>
    <s v="All-day Teacher Led :    100%"/>
    <n v="4"/>
    <s v="Incorporated Society"/>
    <s v="Community Owned"/>
  </r>
  <r>
    <x v="2"/>
    <s v="Qualified"/>
    <s v="Registered"/>
    <s v="Full Time"/>
    <s v="Female"/>
    <n v="3"/>
    <s v="Free Kindergarten"/>
    <x v="0"/>
    <x v="0"/>
    <x v="9"/>
    <s v="Wellington"/>
    <s v="Lower Hutt City"/>
    <s v="All-day Teacher Led :    100%"/>
    <n v="5"/>
    <s v="Incorporated Society"/>
    <s v="Community Owned"/>
  </r>
  <r>
    <x v="2"/>
    <s v="Qualified"/>
    <s v="Registered"/>
    <s v="Full Time"/>
    <s v="Female"/>
    <n v="8"/>
    <s v="Free Kindergarten"/>
    <x v="0"/>
    <x v="0"/>
    <x v="9"/>
    <s v="Wellington"/>
    <s v="Lower Hutt City"/>
    <s v="All-day Teacher Led :    100%"/>
    <n v="6"/>
    <s v="Incorporated Society"/>
    <s v="Community Owned"/>
  </r>
  <r>
    <x v="2"/>
    <s v="Qualified"/>
    <s v="Registered"/>
    <s v="Full Time"/>
    <s v="Female"/>
    <n v="1"/>
    <s v="Free Kindergarten"/>
    <x v="0"/>
    <x v="0"/>
    <x v="9"/>
    <s v="Wellington"/>
    <s v="Lower Hutt City"/>
    <s v="All-day Teacher Led :    100%"/>
    <n v="7"/>
    <s v="Incorporated Society"/>
    <s v="Community Owned"/>
  </r>
  <r>
    <x v="2"/>
    <s v="Qualified"/>
    <s v="Registered"/>
    <s v="Full Time"/>
    <s v="Female"/>
    <n v="13"/>
    <s v="Free Kindergarten"/>
    <x v="0"/>
    <x v="0"/>
    <x v="9"/>
    <s v="Wellington"/>
    <s v="Lower Hutt City"/>
    <s v="All-day Teacher Led :    100%"/>
    <n v="8"/>
    <s v="Incorporated Society"/>
    <s v="Community Owned"/>
  </r>
  <r>
    <x v="2"/>
    <s v="Qualified"/>
    <s v="Registered"/>
    <s v="Full Time"/>
    <s v="Female"/>
    <n v="7"/>
    <s v="Free Kindergarten"/>
    <x v="0"/>
    <x v="0"/>
    <x v="9"/>
    <s v="Wellington"/>
    <s v="Lower Hutt City"/>
    <s v="All-day Teacher Led :    100%"/>
    <n v="9"/>
    <s v="Incorporated Society"/>
    <s v="Community Owned"/>
  </r>
  <r>
    <x v="2"/>
    <s v="Qualified"/>
    <s v="Registered"/>
    <s v="Full Time"/>
    <s v="Female"/>
    <n v="16"/>
    <s v="Free Kindergarten"/>
    <x v="0"/>
    <x v="0"/>
    <x v="9"/>
    <s v="Wellington"/>
    <s v="Lower Hutt City"/>
    <s v="All-day Teacher Led :    100%"/>
    <n v="10"/>
    <s v="Incorporated Society"/>
    <s v="Community Owned"/>
  </r>
  <r>
    <x v="2"/>
    <s v="Qualified"/>
    <s v="Registered"/>
    <s v="Full Time"/>
    <s v="Female"/>
    <n v="3"/>
    <s v="Free Kindergarten"/>
    <x v="0"/>
    <x v="0"/>
    <x v="9"/>
    <s v="Wellington"/>
    <s v="Lower Hutt City"/>
    <s v="All-day Teacher Led :   80-99%"/>
    <n v="1"/>
    <s v="Incorporated Society"/>
    <s v="Community Owned"/>
  </r>
  <r>
    <x v="2"/>
    <s v="Qualified"/>
    <s v="Registered"/>
    <s v="Full Time"/>
    <s v="Female"/>
    <n v="7"/>
    <s v="Free Kindergarten"/>
    <x v="0"/>
    <x v="0"/>
    <x v="9"/>
    <s v="Wellington"/>
    <s v="Lower Hutt City"/>
    <s v="All-day Teacher Led Extended Parity :   80-99"/>
    <n v="7"/>
    <s v="Incorporated Society"/>
    <s v="Community Owned"/>
  </r>
  <r>
    <x v="2"/>
    <s v="Qualified"/>
    <s v="Registered"/>
    <s v="Full Time"/>
    <s v="Female"/>
    <n v="11"/>
    <s v="Free Kindergarten"/>
    <x v="0"/>
    <x v="0"/>
    <x v="9"/>
    <s v="Wellington"/>
    <s v="Wellington City"/>
    <s v="All-day Teacher Led :    100%"/>
    <n v="1"/>
    <s v="Incorporated Society"/>
    <s v="Community Owned"/>
  </r>
  <r>
    <x v="2"/>
    <s v="Qualified"/>
    <s v="Registered"/>
    <s v="Full Time"/>
    <s v="Female"/>
    <n v="24"/>
    <s v="Free Kindergarten"/>
    <x v="0"/>
    <x v="0"/>
    <x v="9"/>
    <s v="Wellington"/>
    <s v="Wellington City"/>
    <s v="All-day Teacher Led :    100%"/>
    <n v="2"/>
    <s v="Incorporated Society"/>
    <s v="Community Owned"/>
  </r>
  <r>
    <x v="2"/>
    <s v="Qualified"/>
    <s v="Registered"/>
    <s v="Full Time"/>
    <s v="Female"/>
    <n v="4"/>
    <s v="Free Kindergarten"/>
    <x v="0"/>
    <x v="0"/>
    <x v="9"/>
    <s v="Wellington"/>
    <s v="Wellington City"/>
    <s v="All-day Teacher Led :    100%"/>
    <n v="3"/>
    <s v="Incorporated Society"/>
    <s v="Community Owned"/>
  </r>
  <r>
    <x v="2"/>
    <s v="Qualified"/>
    <s v="Registered"/>
    <s v="Full Time"/>
    <s v="Female"/>
    <n v="12"/>
    <s v="Free Kindergarten"/>
    <x v="0"/>
    <x v="0"/>
    <x v="9"/>
    <s v="Wellington"/>
    <s v="Wellington City"/>
    <s v="All-day Teacher Led :    100%"/>
    <n v="4"/>
    <s v="Incorporated Society"/>
    <s v="Community Owned"/>
  </r>
  <r>
    <x v="2"/>
    <s v="Qualified"/>
    <s v="Registered"/>
    <s v="Full Time"/>
    <s v="Female"/>
    <n v="9"/>
    <s v="Free Kindergarten"/>
    <x v="0"/>
    <x v="0"/>
    <x v="9"/>
    <s v="Wellington"/>
    <s v="Wellington City"/>
    <s v="All-day Teacher Led :    100%"/>
    <n v="5"/>
    <s v="Incorporated Society"/>
    <s v="Community Owned"/>
  </r>
  <r>
    <x v="2"/>
    <s v="Qualified"/>
    <s v="Registered"/>
    <s v="Full Time"/>
    <s v="Female"/>
    <n v="10"/>
    <s v="Free Kindergarten"/>
    <x v="0"/>
    <x v="0"/>
    <x v="9"/>
    <s v="Wellington"/>
    <s v="Wellington City"/>
    <s v="All-day Teacher Led :    100%"/>
    <n v="6"/>
    <s v="Incorporated Society"/>
    <s v="Community Owned"/>
  </r>
  <r>
    <x v="2"/>
    <s v="Qualified"/>
    <s v="Registered"/>
    <s v="Full Time"/>
    <s v="Female"/>
    <n v="2"/>
    <s v="Free Kindergarten"/>
    <x v="0"/>
    <x v="0"/>
    <x v="9"/>
    <s v="Wellington"/>
    <s v="Wellington City"/>
    <s v="All-day Teacher Led :    100%"/>
    <n v="7"/>
    <s v="Incorporated Society"/>
    <s v="Community Owned"/>
  </r>
  <r>
    <x v="2"/>
    <s v="Qualified"/>
    <s v="Registered"/>
    <s v="Full Time"/>
    <s v="Female"/>
    <n v="12"/>
    <s v="Free Kindergarten"/>
    <x v="0"/>
    <x v="0"/>
    <x v="9"/>
    <s v="Wellington"/>
    <s v="Wellington City"/>
    <s v="All-day Teacher Led :    100%"/>
    <n v="8"/>
    <s v="Incorporated Society"/>
    <s v="Community Owned"/>
  </r>
  <r>
    <x v="2"/>
    <s v="Qualified"/>
    <s v="Registered"/>
    <s v="Full Time"/>
    <s v="Female"/>
    <n v="8"/>
    <s v="Free Kindergarten"/>
    <x v="0"/>
    <x v="0"/>
    <x v="9"/>
    <s v="Wellington"/>
    <s v="Wellington City"/>
    <s v="All-day Teacher Led :    100%"/>
    <n v="9"/>
    <s v="Incorporated Society"/>
    <s v="Community Owned"/>
  </r>
  <r>
    <x v="2"/>
    <s v="Qualified"/>
    <s v="Registered"/>
    <s v="Full Time"/>
    <s v="Female"/>
    <n v="3"/>
    <s v="Free Kindergarten"/>
    <x v="0"/>
    <x v="0"/>
    <x v="9"/>
    <s v="Wellington"/>
    <s v="Wellington City"/>
    <s v="All-day Teacher Led :    100%"/>
    <n v="10"/>
    <s v="Incorporated Society"/>
    <s v="Community Owned"/>
  </r>
  <r>
    <x v="2"/>
    <s v="Qualified"/>
    <s v="Registered"/>
    <s v="Full Time"/>
    <s v="Female"/>
    <n v="2"/>
    <s v="Free Kindergarten"/>
    <x v="0"/>
    <x v="0"/>
    <x v="9"/>
    <s v="Wellington"/>
    <s v="Wellington City"/>
    <s v="All-day Teacher Led :   80-99%"/>
    <n v="6"/>
    <s v="Incorporated Society"/>
    <s v="Community Owned"/>
  </r>
  <r>
    <x v="2"/>
    <s v="Qualified"/>
    <s v="Registered"/>
    <s v="Full Time"/>
    <s v="Female"/>
    <n v="2"/>
    <s v="Free Kindergarten"/>
    <x v="0"/>
    <x v="0"/>
    <x v="9"/>
    <s v="Wellington"/>
    <s v="Masterton District"/>
    <s v="All-day Teacher Led :    100%"/>
    <n v="6"/>
    <s v="Incorporated Society"/>
    <s v="Community Owned"/>
  </r>
  <r>
    <x v="2"/>
    <s v="Qualified"/>
    <s v="Registered"/>
    <s v="Full Time"/>
    <s v="Female"/>
    <n v="8"/>
    <s v="Free Kindergarten"/>
    <x v="0"/>
    <x v="0"/>
    <x v="9"/>
    <s v="Wellington"/>
    <s v="Masterton District"/>
    <s v="All-day Teacher Led :    100%"/>
    <n v="7"/>
    <s v="Incorporated Society"/>
    <s v="Community Owned"/>
  </r>
  <r>
    <x v="2"/>
    <s v="Qualified"/>
    <s v="Registered"/>
    <s v="Full Time"/>
    <s v="Female"/>
    <n v="6"/>
    <s v="Free Kindergarten"/>
    <x v="0"/>
    <x v="0"/>
    <x v="9"/>
    <s v="Wellington"/>
    <s v="Masterton District"/>
    <s v="All-day Teacher Led :    100%"/>
    <n v="9"/>
    <s v="Incorporated Society"/>
    <s v="Community Owned"/>
  </r>
  <r>
    <x v="2"/>
    <s v="Qualified"/>
    <s v="Registered"/>
    <s v="Full Time"/>
    <s v="Female"/>
    <n v="3"/>
    <s v="Free Kindergarten"/>
    <x v="0"/>
    <x v="0"/>
    <x v="9"/>
    <s v="Wellington"/>
    <s v="Masterton District"/>
    <s v="All-day Teacher Led :    100%"/>
    <n v="10"/>
    <s v="Incorporated Society"/>
    <s v="Community Owned"/>
  </r>
  <r>
    <x v="2"/>
    <s v="Qualified"/>
    <s v="Registered"/>
    <s v="Full Time"/>
    <s v="Female"/>
    <n v="3"/>
    <s v="Free Kindergarten"/>
    <x v="0"/>
    <x v="0"/>
    <x v="9"/>
    <s v="Wellington"/>
    <s v="Carterton District"/>
    <s v="All-day Teacher Led :    100%"/>
    <n v="7"/>
    <s v="Incorporated Society"/>
    <s v="Community Owned"/>
  </r>
  <r>
    <x v="2"/>
    <s v="Qualified"/>
    <s v="Registered"/>
    <s v="Full Time"/>
    <s v="Female"/>
    <n v="2"/>
    <s v="Free Kindergarten"/>
    <x v="0"/>
    <x v="0"/>
    <x v="9"/>
    <s v="Wellington"/>
    <s v="Carterton District"/>
    <s v="All-day Teacher Led :    100%"/>
    <n v="8"/>
    <s v="Incorporated Society"/>
    <s v="Community Owned"/>
  </r>
  <r>
    <x v="2"/>
    <s v="Qualified"/>
    <s v="Registered"/>
    <s v="Full Time"/>
    <s v="Female"/>
    <n v="3"/>
    <s v="Free Kindergarten"/>
    <x v="0"/>
    <x v="0"/>
    <x v="9"/>
    <s v="Wellington"/>
    <s v="South Wairarapa District"/>
    <s v="All-day Teacher Led :    100%"/>
    <n v="3"/>
    <s v="Incorporated Society"/>
    <s v="Community Owned"/>
  </r>
  <r>
    <x v="2"/>
    <s v="Qualified"/>
    <s v="Registered"/>
    <s v="Full Time"/>
    <s v="Female"/>
    <n v="4"/>
    <s v="Free Kindergarten"/>
    <x v="0"/>
    <x v="0"/>
    <x v="9"/>
    <s v="Wellington"/>
    <s v="South Wairarapa District"/>
    <s v="All-day Teacher Led :    100%"/>
    <n v="6"/>
    <s v="Incorporated Society"/>
    <s v="Community Owned"/>
  </r>
  <r>
    <x v="2"/>
    <s v="Qualified"/>
    <s v="Registered"/>
    <s v="Full Time"/>
    <s v="Female"/>
    <n v="4"/>
    <s v="Free Kindergarten"/>
    <x v="0"/>
    <x v="0"/>
    <x v="9"/>
    <s v="Wellington"/>
    <s v="South Wairarapa District"/>
    <s v="All-day Teacher Led :    100%"/>
    <n v="7"/>
    <s v="Incorporated Society"/>
    <s v="Community Owned"/>
  </r>
  <r>
    <x v="2"/>
    <s v="Qualified"/>
    <s v="Registered"/>
    <s v="Full Time"/>
    <s v="Female"/>
    <n v="8"/>
    <s v="Free Kindergarten"/>
    <x v="0"/>
    <x v="0"/>
    <x v="10"/>
    <s v="Nelson/Marlborough/West Coast"/>
    <s v="Buller District"/>
    <s v="All-day Teacher Led :    100%"/>
    <n v="10"/>
    <s v="Incorporated Society"/>
    <s v="Community Owned"/>
  </r>
  <r>
    <x v="2"/>
    <s v="Qualified"/>
    <s v="Registered"/>
    <s v="Full Time"/>
    <s v="Female"/>
    <n v="2"/>
    <s v="Free Kindergarten"/>
    <x v="0"/>
    <x v="0"/>
    <x v="10"/>
    <s v="Nelson/Marlborough/West Coast"/>
    <s v="Grey District"/>
    <s v="All-day Teacher Led :    100%"/>
    <n v="5"/>
    <s v="Incorporated Society"/>
    <s v="Community Owned"/>
  </r>
  <r>
    <x v="2"/>
    <s v="Qualified"/>
    <s v="Registered"/>
    <s v="Full Time"/>
    <s v="Female"/>
    <n v="1"/>
    <s v="Free Kindergarten"/>
    <x v="0"/>
    <x v="0"/>
    <x v="10"/>
    <s v="Nelson/Marlborough/West Coast"/>
    <s v="Grey District"/>
    <s v="All-day Teacher Led :    100%"/>
    <n v="6"/>
    <s v="Incorporated Society"/>
    <s v="Community Owned"/>
  </r>
  <r>
    <x v="2"/>
    <s v="Qualified"/>
    <s v="Registered"/>
    <s v="Full Time"/>
    <s v="Female"/>
    <n v="1"/>
    <s v="Free Kindergarten"/>
    <x v="0"/>
    <x v="0"/>
    <x v="10"/>
    <s v="Nelson/Marlborough/West Coast"/>
    <s v="Westland District"/>
    <s v="All-day Teacher Led :    100%"/>
    <n v="7"/>
    <s v="Incorporated Society"/>
    <s v="Community Owned"/>
  </r>
  <r>
    <x v="2"/>
    <s v="Qualified"/>
    <s v="Registered"/>
    <s v="Full Time"/>
    <s v="Female"/>
    <n v="3"/>
    <s v="Free Kindergarten"/>
    <x v="0"/>
    <x v="0"/>
    <x v="11"/>
    <s v="Canterbury/Chatham Islands"/>
    <s v="Waimakariri District"/>
    <s v="All-day Teacher Led :    100%"/>
    <n v="5"/>
    <s v="Incorporated Society"/>
    <s v="Community Owned"/>
  </r>
  <r>
    <x v="2"/>
    <s v="Qualified"/>
    <s v="Registered"/>
    <s v="Full Time"/>
    <s v="Female"/>
    <n v="3"/>
    <s v="Free Kindergarten"/>
    <x v="0"/>
    <x v="0"/>
    <x v="11"/>
    <s v="Canterbury/Chatham Islands"/>
    <s v="Waimakariri District"/>
    <s v="All-day Teacher Led :    100%"/>
    <n v="6"/>
    <s v="Incorporated Society"/>
    <s v="Community Owned"/>
  </r>
  <r>
    <x v="2"/>
    <s v="Qualified"/>
    <s v="Registered"/>
    <s v="Full Time"/>
    <s v="Female"/>
    <n v="3"/>
    <s v="Free Kindergarten"/>
    <x v="0"/>
    <x v="0"/>
    <x v="11"/>
    <s v="Canterbury/Chatham Islands"/>
    <s v="Waimakariri District"/>
    <s v="All-day Teacher Led :    100%"/>
    <n v="8"/>
    <s v="Incorporated Society"/>
    <s v="Community Owned"/>
  </r>
  <r>
    <x v="2"/>
    <s v="Qualified"/>
    <s v="Registered"/>
    <s v="Full Time"/>
    <s v="Female"/>
    <n v="15"/>
    <s v="Free Kindergarten"/>
    <x v="0"/>
    <x v="0"/>
    <x v="11"/>
    <s v="Canterbury/Chatham Islands"/>
    <s v="Christchurch City"/>
    <s v="All-day Teacher Led :    100%"/>
    <n v="1"/>
    <s v="Incorporated Society"/>
    <s v="Community Owned"/>
  </r>
  <r>
    <x v="2"/>
    <s v="Qualified"/>
    <s v="Registered"/>
    <s v="Full Time"/>
    <s v="Female"/>
    <n v="4"/>
    <s v="Free Kindergarten"/>
    <x v="0"/>
    <x v="0"/>
    <x v="11"/>
    <s v="Canterbury/Chatham Islands"/>
    <s v="Christchurch City"/>
    <s v="All-day Teacher Led :    100%"/>
    <n v="2"/>
    <s v="Incorporated Society"/>
    <s v="Community Owned"/>
  </r>
  <r>
    <x v="2"/>
    <s v="Qualified"/>
    <s v="Registered"/>
    <s v="Full Time"/>
    <s v="Female"/>
    <n v="12"/>
    <s v="Free Kindergarten"/>
    <x v="0"/>
    <x v="0"/>
    <x v="11"/>
    <s v="Canterbury/Chatham Islands"/>
    <s v="Christchurch City"/>
    <s v="All-day Teacher Led :    100%"/>
    <n v="3"/>
    <s v="Incorporated Society"/>
    <s v="Community Owned"/>
  </r>
  <r>
    <x v="2"/>
    <s v="Qualified"/>
    <s v="Registered"/>
    <s v="Full Time"/>
    <s v="Female"/>
    <n v="14"/>
    <s v="Free Kindergarten"/>
    <x v="0"/>
    <x v="0"/>
    <x v="11"/>
    <s v="Canterbury/Chatham Islands"/>
    <s v="Christchurch City"/>
    <s v="All-day Teacher Led :    100%"/>
    <n v="4"/>
    <s v="Incorporated Society"/>
    <s v="Community Owned"/>
  </r>
  <r>
    <x v="2"/>
    <s v="Qualified"/>
    <s v="Registered"/>
    <s v="Full Time"/>
    <s v="Female"/>
    <n v="15"/>
    <s v="Free Kindergarten"/>
    <x v="0"/>
    <x v="0"/>
    <x v="11"/>
    <s v="Canterbury/Chatham Islands"/>
    <s v="Christchurch City"/>
    <s v="All-day Teacher Led :    100%"/>
    <n v="5"/>
    <s v="Incorporated Society"/>
    <s v="Community Owned"/>
  </r>
  <r>
    <x v="2"/>
    <s v="Qualified"/>
    <s v="Registered"/>
    <s v="Full Time"/>
    <s v="Female"/>
    <n v="19"/>
    <s v="Free Kindergarten"/>
    <x v="0"/>
    <x v="0"/>
    <x v="11"/>
    <s v="Canterbury/Chatham Islands"/>
    <s v="Christchurch City"/>
    <s v="All-day Teacher Led :    100%"/>
    <n v="6"/>
    <s v="Incorporated Society"/>
    <s v="Community Owned"/>
  </r>
  <r>
    <x v="2"/>
    <s v="Qualified"/>
    <s v="Registered"/>
    <s v="Full Time"/>
    <s v="Female"/>
    <n v="12"/>
    <s v="Free Kindergarten"/>
    <x v="0"/>
    <x v="0"/>
    <x v="11"/>
    <s v="Canterbury/Chatham Islands"/>
    <s v="Christchurch City"/>
    <s v="All-day Teacher Led :    100%"/>
    <n v="7"/>
    <s v="Incorporated Society"/>
    <s v="Community Owned"/>
  </r>
  <r>
    <x v="2"/>
    <s v="Qualified"/>
    <s v="Registered"/>
    <s v="Full Time"/>
    <s v="Female"/>
    <n v="16"/>
    <s v="Free Kindergarten"/>
    <x v="0"/>
    <x v="0"/>
    <x v="11"/>
    <s v="Canterbury/Chatham Islands"/>
    <s v="Christchurch City"/>
    <s v="All-day Teacher Led :    100%"/>
    <n v="8"/>
    <s v="Incorporated Society"/>
    <s v="Community Owned"/>
  </r>
  <r>
    <x v="2"/>
    <s v="Qualified"/>
    <s v="Registered"/>
    <s v="Full Time"/>
    <s v="Female"/>
    <n v="15"/>
    <s v="Free Kindergarten"/>
    <x v="0"/>
    <x v="0"/>
    <x v="11"/>
    <s v="Canterbury/Chatham Islands"/>
    <s v="Christchurch City"/>
    <s v="All-day Teacher Led :    100%"/>
    <n v="9"/>
    <s v="Incorporated Society"/>
    <s v="Community Owned"/>
  </r>
  <r>
    <x v="2"/>
    <s v="Qualified"/>
    <s v="Registered"/>
    <s v="Full Time"/>
    <s v="Female"/>
    <n v="12"/>
    <s v="Free Kindergarten"/>
    <x v="0"/>
    <x v="0"/>
    <x v="11"/>
    <s v="Canterbury/Chatham Islands"/>
    <s v="Christchurch City"/>
    <s v="All-day Teacher Led :    100%"/>
    <n v="10"/>
    <s v="Incorporated Society"/>
    <s v="Community Owned"/>
  </r>
  <r>
    <x v="2"/>
    <s v="Qualified"/>
    <s v="Registered"/>
    <s v="Full Time"/>
    <s v="Female"/>
    <n v="3"/>
    <s v="Free Kindergarten"/>
    <x v="0"/>
    <x v="0"/>
    <x v="11"/>
    <s v="Canterbury/Chatham Islands"/>
    <s v="Selwyn District"/>
    <s v="All-day Teacher Led :    100%"/>
    <n v="1"/>
    <s v="Incorporated Society"/>
    <s v="Community Owned"/>
  </r>
  <r>
    <x v="2"/>
    <s v="Qualified"/>
    <s v="Registered"/>
    <s v="Full Time"/>
    <s v="Female"/>
    <n v="3"/>
    <s v="Free Kindergarten"/>
    <x v="0"/>
    <x v="0"/>
    <x v="11"/>
    <s v="Canterbury/Chatham Islands"/>
    <s v="Selwyn District"/>
    <s v="All-day Teacher Led :    100%"/>
    <n v="4"/>
    <s v="Incorporated Society"/>
    <s v="Community Owned"/>
  </r>
  <r>
    <x v="2"/>
    <s v="Qualified"/>
    <s v="Registered"/>
    <s v="Full Time"/>
    <s v="Female"/>
    <n v="2"/>
    <s v="Free Kindergarten"/>
    <x v="0"/>
    <x v="0"/>
    <x v="11"/>
    <s v="Canterbury/Chatham Islands"/>
    <s v="Selwyn District"/>
    <s v="All-day Teacher Led :    100%"/>
    <n v="8"/>
    <s v="Incorporated Society"/>
    <s v="Community Owned"/>
  </r>
  <r>
    <x v="2"/>
    <s v="Qualified"/>
    <s v="Registered"/>
    <s v="Full Time"/>
    <s v="Female"/>
    <n v="3"/>
    <s v="Free Kindergarten"/>
    <x v="0"/>
    <x v="0"/>
    <x v="11"/>
    <s v="Canterbury/Chatham Islands"/>
    <s v="Ashburton District"/>
    <s v="All-day Teacher Led :    100%"/>
    <n v="5"/>
    <s v="Incorporated Society"/>
    <s v="Community Owned"/>
  </r>
  <r>
    <x v="2"/>
    <s v="Qualified"/>
    <s v="Registered"/>
    <s v="Full Time"/>
    <s v="Female"/>
    <n v="7"/>
    <s v="Free Kindergarten"/>
    <x v="0"/>
    <x v="0"/>
    <x v="11"/>
    <s v="Canterbury/Chatham Islands"/>
    <s v="Ashburton District"/>
    <s v="All-day Teacher Led :    100%"/>
    <n v="7"/>
    <s v="Incorporated Society"/>
    <s v="Community Owned"/>
  </r>
  <r>
    <x v="2"/>
    <s v="Qualified"/>
    <s v="Registered"/>
    <s v="Full Time"/>
    <s v="Female"/>
    <n v="4"/>
    <s v="Free Kindergarten"/>
    <x v="0"/>
    <x v="0"/>
    <x v="11"/>
    <s v="Canterbury/Chatham Islands"/>
    <s v="Ashburton District"/>
    <s v="All-day Teacher Led :    100%"/>
    <n v="8"/>
    <s v="Incorporated Society"/>
    <s v="Community Owned"/>
  </r>
  <r>
    <x v="2"/>
    <s v="Qualified"/>
    <s v="Registered"/>
    <s v="Full Time"/>
    <s v="Female"/>
    <n v="5"/>
    <s v="Free Kindergarten"/>
    <x v="0"/>
    <x v="0"/>
    <x v="11"/>
    <s v="Canterbury/Chatham Islands"/>
    <s v="Timaru District"/>
    <s v="All-day Teacher Led :    100%"/>
    <s v="Not Applicable / Unknown"/>
    <s v="Incorporated Society"/>
    <s v="Community Owned"/>
  </r>
  <r>
    <x v="2"/>
    <s v="Qualified"/>
    <s v="Registered"/>
    <s v="Full Time"/>
    <s v="Female"/>
    <n v="3"/>
    <s v="Free Kindergarten"/>
    <x v="0"/>
    <x v="0"/>
    <x v="11"/>
    <s v="Canterbury/Chatham Islands"/>
    <s v="Timaru District"/>
    <s v="All-day Teacher Led :    100%"/>
    <n v="2"/>
    <s v="Incorporated Society"/>
    <s v="Community Owned"/>
  </r>
  <r>
    <x v="2"/>
    <s v="Qualified"/>
    <s v="Registered"/>
    <s v="Full Time"/>
    <s v="Female"/>
    <n v="2"/>
    <s v="Free Kindergarten"/>
    <x v="0"/>
    <x v="0"/>
    <x v="11"/>
    <s v="Canterbury/Chatham Islands"/>
    <s v="Timaru District"/>
    <s v="All-day Teacher Led :    100%"/>
    <n v="3"/>
    <s v="Incorporated Society"/>
    <s v="Community Owned"/>
  </r>
  <r>
    <x v="2"/>
    <s v="Qualified"/>
    <s v="Registered"/>
    <s v="Full Time"/>
    <s v="Female"/>
    <n v="3"/>
    <s v="Free Kindergarten"/>
    <x v="0"/>
    <x v="0"/>
    <x v="11"/>
    <s v="Canterbury/Chatham Islands"/>
    <s v="Timaru District"/>
    <s v="All-day Teacher Led :    100%"/>
    <n v="4"/>
    <s v="Incorporated Society"/>
    <s v="Community Owned"/>
  </r>
  <r>
    <x v="2"/>
    <s v="Qualified"/>
    <s v="Registered"/>
    <s v="Full Time"/>
    <s v="Female"/>
    <n v="2"/>
    <s v="Free Kindergarten"/>
    <x v="0"/>
    <x v="0"/>
    <x v="11"/>
    <s v="Canterbury/Chatham Islands"/>
    <s v="Timaru District"/>
    <s v="All-day Teacher Led :    100%"/>
    <n v="7"/>
    <s v="Incorporated Society"/>
    <s v="Community Owned"/>
  </r>
  <r>
    <x v="2"/>
    <s v="Qualified"/>
    <s v="Registered"/>
    <s v="Full Time"/>
    <s v="Female"/>
    <n v="10"/>
    <s v="Free Kindergarten"/>
    <x v="0"/>
    <x v="0"/>
    <x v="11"/>
    <s v="Canterbury/Chatham Islands"/>
    <s v="Timaru District"/>
    <s v="All-day Teacher Led :    100%"/>
    <n v="8"/>
    <s v="Incorporated Society"/>
    <s v="Community Owned"/>
  </r>
  <r>
    <x v="2"/>
    <s v="Qualified"/>
    <s v="Registered"/>
    <s v="Full Time"/>
    <s v="Female"/>
    <n v="5"/>
    <s v="Free Kindergarten"/>
    <x v="0"/>
    <x v="0"/>
    <x v="11"/>
    <s v="Canterbury/Chatham Islands"/>
    <s v="Timaru District"/>
    <s v="All-day Teacher Led :    100%"/>
    <n v="9"/>
    <s v="Incorporated Society"/>
    <s v="Community Owned"/>
  </r>
  <r>
    <x v="2"/>
    <s v="Qualified"/>
    <s v="Registered"/>
    <s v="Full Time"/>
    <s v="Female"/>
    <n v="2"/>
    <s v="Free Kindergarten"/>
    <x v="0"/>
    <x v="0"/>
    <x v="11"/>
    <s v="Canterbury/Chatham Islands"/>
    <s v="Mackenzie District"/>
    <s v="All-day Teacher Led :    100%"/>
    <n v="7"/>
    <s v="Incorporated Society"/>
    <s v="Community Owned"/>
  </r>
  <r>
    <x v="2"/>
    <s v="Qualified"/>
    <s v="Registered"/>
    <s v="Full Time"/>
    <s v="Female"/>
    <n v="3"/>
    <s v="Free Kindergarten"/>
    <x v="0"/>
    <x v="0"/>
    <x v="12"/>
    <s v="Otago/Southland"/>
    <s v="Waitaki District"/>
    <s v="All-day Teacher Led :    100%"/>
    <n v="5"/>
    <s v="Incorporated Society"/>
    <s v="Community Owned"/>
  </r>
  <r>
    <x v="2"/>
    <s v="Qualified"/>
    <s v="Registered"/>
    <s v="Full Time"/>
    <s v="Female"/>
    <n v="2"/>
    <s v="Free Kindergarten"/>
    <x v="0"/>
    <x v="0"/>
    <x v="12"/>
    <s v="Otago/Southland"/>
    <s v="Waitaki District"/>
    <s v="All-day Teacher Led :    100%"/>
    <n v="7"/>
    <s v="Incorporated Society"/>
    <s v="Community Owned"/>
  </r>
  <r>
    <x v="2"/>
    <s v="Qualified"/>
    <s v="Registered"/>
    <s v="Full Time"/>
    <s v="Female"/>
    <n v="4"/>
    <s v="Free Kindergarten"/>
    <x v="0"/>
    <x v="0"/>
    <x v="12"/>
    <s v="Otago/Southland"/>
    <s v="Waitaki District"/>
    <s v="All-day Teacher Led :    100%"/>
    <n v="8"/>
    <s v="Incorporated Society"/>
    <s v="Community Owned"/>
  </r>
  <r>
    <x v="2"/>
    <s v="Qualified"/>
    <s v="Registered"/>
    <s v="Full Time"/>
    <s v="Female"/>
    <n v="4"/>
    <s v="Free Kindergarten"/>
    <x v="0"/>
    <x v="0"/>
    <x v="12"/>
    <s v="Otago/Southland"/>
    <s v="Waitaki District"/>
    <s v="All-day Teacher Led :    100%"/>
    <n v="9"/>
    <s v="Incorporated Society"/>
    <s v="Community Owned"/>
  </r>
  <r>
    <x v="2"/>
    <s v="Qualified"/>
    <s v="Registered"/>
    <s v="Full Time"/>
    <s v="Female"/>
    <n v="4"/>
    <s v="Free Kindergarten"/>
    <x v="0"/>
    <x v="0"/>
    <x v="12"/>
    <s v="Otago/Southland"/>
    <s v="Waitaki District"/>
    <s v="All-day Teacher Led :    100%"/>
    <n v="10"/>
    <s v="Incorporated Society"/>
    <s v="Community Owned"/>
  </r>
  <r>
    <x v="2"/>
    <s v="Qualified"/>
    <s v="Registered"/>
    <s v="Full Time"/>
    <s v="Female"/>
    <n v="2"/>
    <s v="Free Kindergarten"/>
    <x v="0"/>
    <x v="0"/>
    <x v="12"/>
    <s v="Otago/Southland"/>
    <s v="Central Otago District"/>
    <s v="All-day Teacher Led :    100%"/>
    <n v="4"/>
    <s v="Incorporated Society"/>
    <s v="Community Owned"/>
  </r>
  <r>
    <x v="2"/>
    <s v="Qualified"/>
    <s v="Registered"/>
    <s v="Full Time"/>
    <s v="Female"/>
    <n v="4"/>
    <s v="Free Kindergarten"/>
    <x v="0"/>
    <x v="0"/>
    <x v="12"/>
    <s v="Otago/Southland"/>
    <s v="Central Otago District"/>
    <s v="All-day Teacher Led :    100%"/>
    <n v="6"/>
    <s v="Incorporated Society"/>
    <s v="Community Owned"/>
  </r>
  <r>
    <x v="2"/>
    <s v="Qualified"/>
    <s v="Registered"/>
    <s v="Full Time"/>
    <s v="Female"/>
    <n v="2"/>
    <s v="Free Kindergarten"/>
    <x v="0"/>
    <x v="0"/>
    <x v="12"/>
    <s v="Otago/Southland"/>
    <s v="Central Otago District"/>
    <s v="All-day Teacher Led :    100%"/>
    <n v="7"/>
    <s v="Incorporated Society"/>
    <s v="Community Owned"/>
  </r>
  <r>
    <x v="2"/>
    <s v="Qualified"/>
    <s v="Registered"/>
    <s v="Full Time"/>
    <s v="Female"/>
    <n v="2"/>
    <s v="Free Kindergarten"/>
    <x v="0"/>
    <x v="0"/>
    <x v="12"/>
    <s v="Otago/Southland"/>
    <s v="Central Otago District"/>
    <s v="All-day Teacher Led :   80-99%"/>
    <n v="5"/>
    <s v="Incorporated Society"/>
    <s v="Community Owned"/>
  </r>
  <r>
    <x v="2"/>
    <s v="Qualified"/>
    <s v="Registered"/>
    <s v="Full Time"/>
    <s v="Female"/>
    <n v="4"/>
    <s v="Free Kindergarten"/>
    <x v="0"/>
    <x v="0"/>
    <x v="12"/>
    <s v="Otago/Southland"/>
    <s v="Queenstown-Lakes District"/>
    <s v="All-day Teacher Led :    100%"/>
    <n v="1"/>
    <s v="Incorporated Society"/>
    <s v="Community Owned"/>
  </r>
  <r>
    <x v="2"/>
    <s v="Qualified"/>
    <s v="Registered"/>
    <s v="Full Time"/>
    <s v="Female"/>
    <n v="4"/>
    <s v="Free Kindergarten"/>
    <x v="0"/>
    <x v="0"/>
    <x v="12"/>
    <s v="Otago/Southland"/>
    <s v="Queenstown-Lakes District"/>
    <s v="All-day Teacher Led :   80-99%"/>
    <n v="4"/>
    <s v="Incorporated Society"/>
    <s v="Community Owned"/>
  </r>
  <r>
    <x v="2"/>
    <s v="Qualified"/>
    <s v="Registered"/>
    <s v="Full Time"/>
    <s v="Female"/>
    <n v="2"/>
    <s v="Free Kindergarten"/>
    <x v="0"/>
    <x v="0"/>
    <x v="12"/>
    <s v="Otago/Southland"/>
    <s v="Queenstown-Lakes District"/>
    <s v="All-day Teacher Led :   80-99%"/>
    <n v="8"/>
    <s v="Incorporated Society"/>
    <s v="Community Owned"/>
  </r>
  <r>
    <x v="2"/>
    <s v="Qualified"/>
    <s v="Registered"/>
    <s v="Full Time"/>
    <s v="Female"/>
    <n v="6"/>
    <s v="Free Kindergarten"/>
    <x v="0"/>
    <x v="0"/>
    <x v="12"/>
    <s v="Otago/Southland"/>
    <s v="Dunedin City"/>
    <s v="All-day Teacher Led :    100%"/>
    <n v="1"/>
    <s v="Incorporated Society"/>
    <s v="Community Owned"/>
  </r>
  <r>
    <x v="2"/>
    <s v="Qualified"/>
    <s v="Registered"/>
    <s v="Full Time"/>
    <s v="Female"/>
    <n v="5"/>
    <s v="Free Kindergarten"/>
    <x v="0"/>
    <x v="0"/>
    <x v="12"/>
    <s v="Otago/Southland"/>
    <s v="Dunedin City"/>
    <s v="All-day Teacher Led :    100%"/>
    <n v="2"/>
    <s v="Incorporated Society"/>
    <s v="Community Owned"/>
  </r>
  <r>
    <x v="2"/>
    <s v="Qualified"/>
    <s v="Registered"/>
    <s v="Full Time"/>
    <s v="Female"/>
    <n v="9"/>
    <s v="Free Kindergarten"/>
    <x v="0"/>
    <x v="0"/>
    <x v="12"/>
    <s v="Otago/Southland"/>
    <s v="Dunedin City"/>
    <s v="All-day Teacher Led :    100%"/>
    <n v="4"/>
    <s v="Incorporated Society"/>
    <s v="Community Owned"/>
  </r>
  <r>
    <x v="2"/>
    <s v="Qualified"/>
    <s v="Registered"/>
    <s v="Full Time"/>
    <s v="Female"/>
    <n v="4"/>
    <s v="Free Kindergarten"/>
    <x v="0"/>
    <x v="0"/>
    <x v="12"/>
    <s v="Otago/Southland"/>
    <s v="Dunedin City"/>
    <s v="All-day Teacher Led :    100%"/>
    <n v="5"/>
    <s v="Incorporated Society"/>
    <s v="Community Owned"/>
  </r>
  <r>
    <x v="2"/>
    <s v="Qualified"/>
    <s v="Registered"/>
    <s v="Full Time"/>
    <s v="Female"/>
    <n v="3"/>
    <s v="Free Kindergarten"/>
    <x v="0"/>
    <x v="0"/>
    <x v="12"/>
    <s v="Otago/Southland"/>
    <s v="Dunedin City"/>
    <s v="All-day Teacher Led :    100%"/>
    <n v="6"/>
    <s v="Incorporated Society"/>
    <s v="Community Owned"/>
  </r>
  <r>
    <x v="2"/>
    <s v="Qualified"/>
    <s v="Registered"/>
    <s v="Full Time"/>
    <s v="Female"/>
    <n v="7"/>
    <s v="Free Kindergarten"/>
    <x v="0"/>
    <x v="0"/>
    <x v="12"/>
    <s v="Otago/Southland"/>
    <s v="Dunedin City"/>
    <s v="All-day Teacher Led :    100%"/>
    <n v="7"/>
    <s v="Incorporated Society"/>
    <s v="Community Owned"/>
  </r>
  <r>
    <x v="2"/>
    <s v="Qualified"/>
    <s v="Registered"/>
    <s v="Full Time"/>
    <s v="Female"/>
    <n v="5"/>
    <s v="Free Kindergarten"/>
    <x v="0"/>
    <x v="0"/>
    <x v="12"/>
    <s v="Otago/Southland"/>
    <s v="Dunedin City"/>
    <s v="All-day Teacher Led :    100%"/>
    <n v="8"/>
    <s v="Incorporated Society"/>
    <s v="Community Owned"/>
  </r>
  <r>
    <x v="2"/>
    <s v="Qualified"/>
    <s v="Registered"/>
    <s v="Full Time"/>
    <s v="Female"/>
    <n v="5"/>
    <s v="Free Kindergarten"/>
    <x v="0"/>
    <x v="0"/>
    <x v="12"/>
    <s v="Otago/Southland"/>
    <s v="Dunedin City"/>
    <s v="All-day Teacher Led :    100%"/>
    <n v="9"/>
    <s v="Incorporated Society"/>
    <s v="Community Owned"/>
  </r>
  <r>
    <x v="2"/>
    <s v="Qualified"/>
    <s v="Registered"/>
    <s v="Full Time"/>
    <s v="Female"/>
    <n v="4"/>
    <s v="Free Kindergarten"/>
    <x v="0"/>
    <x v="0"/>
    <x v="12"/>
    <s v="Otago/Southland"/>
    <s v="Dunedin City"/>
    <s v="All-day Teacher Led :    100%"/>
    <n v="10"/>
    <s v="Incorporated Society"/>
    <s v="Community Owned"/>
  </r>
  <r>
    <x v="2"/>
    <s v="Qualified"/>
    <s v="Registered"/>
    <s v="Full Time"/>
    <s v="Female"/>
    <n v="1"/>
    <s v="Free Kindergarten"/>
    <x v="0"/>
    <x v="0"/>
    <x v="12"/>
    <s v="Otago/Southland"/>
    <s v="Clutha District"/>
    <s v="All-day Teacher Led :    100%"/>
    <n v="6"/>
    <s v="Incorporated Society"/>
    <s v="Community Owned"/>
  </r>
  <r>
    <x v="2"/>
    <s v="Qualified"/>
    <s v="Registered"/>
    <s v="Full Time"/>
    <s v="Female"/>
    <n v="3"/>
    <s v="Free Kindergarten"/>
    <x v="0"/>
    <x v="0"/>
    <x v="12"/>
    <s v="Otago/Southland"/>
    <s v="Clutha District"/>
    <s v="All-day Teacher Led :    100%"/>
    <n v="8"/>
    <s v="Incorporated Society"/>
    <s v="Community Owned"/>
  </r>
  <r>
    <x v="2"/>
    <s v="Qualified"/>
    <s v="Registered"/>
    <s v="Full Time"/>
    <s v="Female"/>
    <n v="4"/>
    <s v="Free Kindergarten"/>
    <x v="0"/>
    <x v="0"/>
    <x v="12"/>
    <s v="Otago/Southland"/>
    <s v="Clutha District"/>
    <s v="All-day Teacher Led :    100%"/>
    <n v="10"/>
    <s v="Incorporated Society"/>
    <s v="Community Owned"/>
  </r>
  <r>
    <x v="2"/>
    <s v="Qualified"/>
    <s v="Registered"/>
    <s v="Full Time"/>
    <s v="Female"/>
    <n v="2"/>
    <s v="Free Kindergarten"/>
    <x v="0"/>
    <x v="0"/>
    <x v="12"/>
    <s v="Otago/Southland"/>
    <s v="Clutha District"/>
    <s v="All-day Teacher Led Extended Parity :   80-99"/>
    <n v="5"/>
    <s v="Incorporated Society"/>
    <s v="Community Owned"/>
  </r>
  <r>
    <x v="2"/>
    <s v="Qualified"/>
    <s v="Registered"/>
    <s v="Full Time"/>
    <s v="Female"/>
    <n v="5"/>
    <s v="Free Kindergarten"/>
    <x v="0"/>
    <x v="0"/>
    <x v="13"/>
    <s v="Otago/Southland"/>
    <s v="Southland District"/>
    <s v="All-day Teacher Led :    100%"/>
    <n v="5"/>
    <s v="Incorporated Society"/>
    <s v="Community Owned"/>
  </r>
  <r>
    <x v="2"/>
    <s v="Qualified"/>
    <s v="Registered"/>
    <s v="Full Time"/>
    <s v="Female"/>
    <n v="1"/>
    <s v="Free Kindergarten"/>
    <x v="0"/>
    <x v="0"/>
    <x v="13"/>
    <s v="Otago/Southland"/>
    <s v="Southland District"/>
    <s v="All-day Teacher Led :    100%"/>
    <n v="6"/>
    <s v="Incorporated Society"/>
    <s v="Community Owned"/>
  </r>
  <r>
    <x v="2"/>
    <s v="Qualified"/>
    <s v="Registered"/>
    <s v="Full Time"/>
    <s v="Female"/>
    <n v="2"/>
    <s v="Free Kindergarten"/>
    <x v="0"/>
    <x v="0"/>
    <x v="13"/>
    <s v="Otago/Southland"/>
    <s v="Southland District"/>
    <s v="All-day Teacher Led :    100%"/>
    <n v="8"/>
    <s v="Incorporated Society"/>
    <s v="Community Owned"/>
  </r>
  <r>
    <x v="2"/>
    <s v="Qualified"/>
    <s v="Registered"/>
    <s v="Full Time"/>
    <s v="Female"/>
    <n v="3"/>
    <s v="Free Kindergarten"/>
    <x v="0"/>
    <x v="0"/>
    <x v="13"/>
    <s v="Otago/Southland"/>
    <s v="Gore District"/>
    <s v="All-day Teacher Led :    100%"/>
    <n v="7"/>
    <s v="Incorporated Society"/>
    <s v="Community Owned"/>
  </r>
  <r>
    <x v="2"/>
    <s v="Qualified"/>
    <s v="Registered"/>
    <s v="Full Time"/>
    <s v="Female"/>
    <n v="2"/>
    <s v="Free Kindergarten"/>
    <x v="0"/>
    <x v="0"/>
    <x v="13"/>
    <s v="Otago/Southland"/>
    <s v="Gore District"/>
    <s v="All-day Teacher Led :    100%"/>
    <n v="8"/>
    <s v="Incorporated Society"/>
    <s v="Community Owned"/>
  </r>
  <r>
    <x v="2"/>
    <s v="Qualified"/>
    <s v="Registered"/>
    <s v="Full Time"/>
    <s v="Female"/>
    <n v="3"/>
    <s v="Free Kindergarten"/>
    <x v="0"/>
    <x v="0"/>
    <x v="13"/>
    <s v="Otago/Southland"/>
    <s v="Gore District"/>
    <s v="All-day Teacher Led :    100%"/>
    <n v="9"/>
    <s v="Incorporated Society"/>
    <s v="Community Owned"/>
  </r>
  <r>
    <x v="2"/>
    <s v="Qualified"/>
    <s v="Registered"/>
    <s v="Full Time"/>
    <s v="Female"/>
    <n v="3"/>
    <s v="Free Kindergarten"/>
    <x v="0"/>
    <x v="0"/>
    <x v="13"/>
    <s v="Otago/Southland"/>
    <s v="Invercargill City"/>
    <s v="All-day Teacher Led :    100%"/>
    <n v="1"/>
    <s v="Incorporated Society"/>
    <s v="Community Owned"/>
  </r>
  <r>
    <x v="2"/>
    <s v="Qualified"/>
    <s v="Registered"/>
    <s v="Full Time"/>
    <s v="Female"/>
    <n v="3"/>
    <s v="Free Kindergarten"/>
    <x v="0"/>
    <x v="0"/>
    <x v="13"/>
    <s v="Otago/Southland"/>
    <s v="Invercargill City"/>
    <s v="All-day Teacher Led :    100%"/>
    <n v="2"/>
    <s v="Incorporated Society"/>
    <s v="Community Owned"/>
  </r>
  <r>
    <x v="2"/>
    <s v="Qualified"/>
    <s v="Registered"/>
    <s v="Full Time"/>
    <s v="Female"/>
    <n v="5"/>
    <s v="Free Kindergarten"/>
    <x v="0"/>
    <x v="0"/>
    <x v="13"/>
    <s v="Otago/Southland"/>
    <s v="Invercargill City"/>
    <s v="All-day Teacher Led :    100%"/>
    <n v="4"/>
    <s v="Incorporated Society"/>
    <s v="Community Owned"/>
  </r>
  <r>
    <x v="2"/>
    <s v="Qualified"/>
    <s v="Registered"/>
    <s v="Full Time"/>
    <s v="Female"/>
    <n v="6"/>
    <s v="Free Kindergarten"/>
    <x v="0"/>
    <x v="0"/>
    <x v="13"/>
    <s v="Otago/Southland"/>
    <s v="Invercargill City"/>
    <s v="All-day Teacher Led :    100%"/>
    <n v="5"/>
    <s v="Incorporated Society"/>
    <s v="Community Owned"/>
  </r>
  <r>
    <x v="2"/>
    <s v="Qualified"/>
    <s v="Registered"/>
    <s v="Full Time"/>
    <s v="Female"/>
    <n v="1"/>
    <s v="Free Kindergarten"/>
    <x v="0"/>
    <x v="0"/>
    <x v="13"/>
    <s v="Otago/Southland"/>
    <s v="Invercargill City"/>
    <s v="All-day Teacher Led :    100%"/>
    <n v="6"/>
    <s v="Incorporated Society"/>
    <s v="Community Owned"/>
  </r>
  <r>
    <x v="2"/>
    <s v="Qualified"/>
    <s v="Registered"/>
    <s v="Full Time"/>
    <s v="Female"/>
    <n v="3"/>
    <s v="Free Kindergarten"/>
    <x v="0"/>
    <x v="0"/>
    <x v="13"/>
    <s v="Otago/Southland"/>
    <s v="Invercargill City"/>
    <s v="All-day Teacher Led :    100%"/>
    <n v="7"/>
    <s v="Incorporated Society"/>
    <s v="Community Owned"/>
  </r>
  <r>
    <x v="2"/>
    <s v="Qualified"/>
    <s v="Registered"/>
    <s v="Full Time"/>
    <s v="Female"/>
    <n v="8"/>
    <s v="Free Kindergarten"/>
    <x v="0"/>
    <x v="0"/>
    <x v="13"/>
    <s v="Otago/Southland"/>
    <s v="Invercargill City"/>
    <s v="All-day Teacher Led :    100%"/>
    <n v="8"/>
    <s v="Incorporated Society"/>
    <s v="Community Owned"/>
  </r>
  <r>
    <x v="2"/>
    <s v="Qualified"/>
    <s v="Registered"/>
    <s v="Full Time"/>
    <s v="Female"/>
    <n v="3"/>
    <s v="Free Kindergarten"/>
    <x v="0"/>
    <x v="0"/>
    <x v="13"/>
    <s v="Otago/Southland"/>
    <s v="Invercargill City"/>
    <s v="All-day Teacher Led :    100%"/>
    <n v="9"/>
    <s v="Incorporated Society"/>
    <s v="Community Owned"/>
  </r>
  <r>
    <x v="2"/>
    <s v="Qualified"/>
    <s v="Registered"/>
    <s v="Full Time"/>
    <s v="Female"/>
    <n v="4"/>
    <s v="Free Kindergarten"/>
    <x v="0"/>
    <x v="0"/>
    <x v="13"/>
    <s v="Otago/Southland"/>
    <s v="Invercargill City"/>
    <s v="All-day Teacher Led :    100%"/>
    <n v="10"/>
    <s v="Incorporated Society"/>
    <s v="Community Owned"/>
  </r>
  <r>
    <x v="2"/>
    <s v="Qualified"/>
    <s v="Registered"/>
    <s v="Full Time"/>
    <s v="Female"/>
    <n v="2"/>
    <s v="Free Kindergarten"/>
    <x v="0"/>
    <x v="0"/>
    <x v="13"/>
    <s v="Otago/Southland"/>
    <s v="Invercargill City"/>
    <s v="All-day Teacher Led :  50-79%"/>
    <n v="10"/>
    <s v="Incorporated Society"/>
    <s v="Community Owned"/>
  </r>
  <r>
    <x v="2"/>
    <s v="Qualified"/>
    <s v="Registered"/>
    <s v="Full Time"/>
    <s v="Female"/>
    <n v="5"/>
    <s v="Free Kindergarten"/>
    <x v="0"/>
    <x v="0"/>
    <x v="15"/>
    <s v="Nelson/Marlborough/West Coast"/>
    <s v="Nelson City"/>
    <s v="All-day Teacher Led :    100%"/>
    <n v="7"/>
    <s v="Incorporated Society"/>
    <s v="Community Owned"/>
  </r>
  <r>
    <x v="2"/>
    <s v="Qualified"/>
    <s v="Registered"/>
    <s v="Full Time"/>
    <s v="Female"/>
    <n v="9"/>
    <s v="Free Kindergarten"/>
    <x v="0"/>
    <x v="0"/>
    <x v="16"/>
    <s v="Nelson/Marlborough/West Coast"/>
    <s v="Marlborough District"/>
    <s v="All-day Teacher Led :    100%"/>
    <n v="5"/>
    <s v="Incorporated Society"/>
    <s v="Community Owned"/>
  </r>
  <r>
    <x v="2"/>
    <s v="Qualified"/>
    <s v="Registered"/>
    <s v="Full Time"/>
    <s v="Female"/>
    <n v="5"/>
    <s v="Free Kindergarten"/>
    <x v="0"/>
    <x v="0"/>
    <x v="16"/>
    <s v="Nelson/Marlborough/West Coast"/>
    <s v="Marlborough District"/>
    <s v="All-day Teacher Led :    100%"/>
    <n v="6"/>
    <s v="Incorporated Society"/>
    <s v="Community Owned"/>
  </r>
  <r>
    <x v="2"/>
    <s v="Qualified"/>
    <s v="Registered"/>
    <s v="Full Time"/>
    <s v="Female"/>
    <n v="11"/>
    <s v="Free Kindergarten"/>
    <x v="0"/>
    <x v="0"/>
    <x v="16"/>
    <s v="Nelson/Marlborough/West Coast"/>
    <s v="Marlborough District"/>
    <s v="All-day Teacher Led :    100%"/>
    <n v="7"/>
    <s v="Incorporated Society"/>
    <s v="Community Owned"/>
  </r>
  <r>
    <x v="2"/>
    <s v="Qualified"/>
    <s v="Registered"/>
    <s v="Full Time"/>
    <s v="Female"/>
    <n v="2"/>
    <s v="Free Kindergarten"/>
    <x v="0"/>
    <x v="0"/>
    <x v="16"/>
    <s v="Nelson/Marlborough/West Coast"/>
    <s v="Marlborough District"/>
    <s v="All-day Teacher Led :    100%"/>
    <n v="8"/>
    <s v="Incorporated Society"/>
    <s v="Community Owned"/>
  </r>
  <r>
    <x v="2"/>
    <s v="Qualified"/>
    <s v="Registered"/>
    <s v="Full Time"/>
    <s v="Female"/>
    <n v="4"/>
    <s v="Free Kindergarten"/>
    <x v="0"/>
    <x v="0"/>
    <x v="16"/>
    <s v="Nelson/Marlborough/West Coast"/>
    <s v="Marlborough District"/>
    <s v="All-day Teacher Led :    100%"/>
    <n v="9"/>
    <s v="Incorporated Society"/>
    <s v="Community Owned"/>
  </r>
  <r>
    <x v="2"/>
    <s v="Qualified"/>
    <s v="Registered"/>
    <s v="Full Time"/>
    <s v="Female"/>
    <n v="4"/>
    <s v="Homebased Network"/>
    <x v="0"/>
    <x v="0"/>
    <x v="0"/>
    <s v="Not Applicable / Unknown"/>
    <s v="Not Applicable / Unknown"/>
    <s v="Not Applicable / Unknown"/>
    <s v="Not Applicable / Unknown"/>
    <s v="Not Applicable / Unknown"/>
    <s v="Not Applicable / Unknown"/>
  </r>
  <r>
    <x v="2"/>
    <s v="Qualified"/>
    <s v="Registered"/>
    <s v="Full Time"/>
    <s v="Female"/>
    <n v="6"/>
    <s v="Homebased Network"/>
    <x v="0"/>
    <x v="0"/>
    <x v="0"/>
    <s v="Not Applicable / Unknown"/>
    <s v="Not Applicable / Unknown"/>
    <s v="Not Applicable / Unknown"/>
    <s v="Not Applicable / Unknown"/>
    <s v="Sole Trader"/>
    <s v="Privately Owned"/>
  </r>
  <r>
    <x v="2"/>
    <s v="Qualified"/>
    <s v="Registered"/>
    <s v="Full Time"/>
    <s v="Female"/>
    <n v="334"/>
    <s v="Homebased Network"/>
    <x v="0"/>
    <x v="0"/>
    <x v="0"/>
    <s v="Not Applicable / Unknown"/>
    <s v="Not Applicable / Unknown"/>
    <s v="Not Applicable / Unknown"/>
    <s v="Not Applicable / Unknown"/>
    <s v="Company"/>
    <s v="Privately Owned"/>
  </r>
  <r>
    <x v="2"/>
    <s v="Qualified"/>
    <s v="Registered"/>
    <s v="Full Time"/>
    <s v="Female"/>
    <n v="5"/>
    <s v="Homebased Network"/>
    <x v="0"/>
    <x v="0"/>
    <x v="0"/>
    <s v="Not Applicable / Unknown"/>
    <s v="Not Applicable / Unknown"/>
    <s v="Not Applicable / Unknown"/>
    <s v="Not Applicable / Unknown"/>
    <s v="Incorporated Society"/>
    <s v="Community Owned"/>
  </r>
  <r>
    <x v="2"/>
    <s v="Qualified"/>
    <s v="Registered"/>
    <s v="Full Time"/>
    <s v="Female"/>
    <n v="6"/>
    <s v="Homebased Network"/>
    <x v="0"/>
    <x v="0"/>
    <x v="0"/>
    <s v="Not Applicable / Unknown"/>
    <s v="Not Applicable / Unknown"/>
    <s v="Not Applicable / Unknown"/>
    <s v="Not Applicable / Unknown"/>
    <s v="Charitable Trust"/>
    <s v="Community Owned"/>
  </r>
  <r>
    <x v="2"/>
    <s v="Qualified"/>
    <s v="Registered"/>
    <s v="Full Time"/>
    <s v="Female"/>
    <n v="3"/>
    <s v="Homebased Network"/>
    <x v="0"/>
    <x v="0"/>
    <x v="0"/>
    <s v="Not Applicable / Unknown"/>
    <s v="Not Applicable / Unknown"/>
    <s v="Quality"/>
    <n v="6"/>
    <s v="Company"/>
    <s v="Privately Owned"/>
  </r>
  <r>
    <x v="2"/>
    <s v="Qualified"/>
    <s v="Registered"/>
    <s v="Full Time"/>
    <s v="Female"/>
    <n v="1"/>
    <s v="Homebased Network"/>
    <x v="0"/>
    <x v="0"/>
    <x v="0"/>
    <s v="Not Applicable / Unknown"/>
    <s v="Not Applicable / Unknown"/>
    <s v="Quality"/>
    <n v="6"/>
    <s v="Charitable Trust"/>
    <s v="Community Owned"/>
  </r>
  <r>
    <x v="2"/>
    <s v="Qualified"/>
    <s v="Registered"/>
    <s v="Full Time"/>
    <s v="Female"/>
    <n v="2"/>
    <s v="Homebased Network"/>
    <x v="0"/>
    <x v="0"/>
    <x v="0"/>
    <s v="Not Applicable / Unknown"/>
    <s v="Not Applicable / Unknown"/>
    <s v="Quality"/>
    <n v="9"/>
    <s v="Company"/>
    <s v="Privately Owned"/>
  </r>
  <r>
    <x v="2"/>
    <s v="Qualified"/>
    <s v="Registered"/>
    <s v="Full Time"/>
    <s v="Female"/>
    <n v="1"/>
    <s v="Homebased Network"/>
    <x v="0"/>
    <x v="0"/>
    <x v="1"/>
    <s v="Tai Tokerau"/>
    <s v="Far North District"/>
    <s v="Quality"/>
    <n v="8"/>
    <s v="Charitable Trust"/>
    <s v="Community Owned"/>
  </r>
  <r>
    <x v="2"/>
    <s v="Qualified"/>
    <s v="Registered"/>
    <s v="Full Time"/>
    <s v="Female"/>
    <n v="1"/>
    <s v="Homebased Network"/>
    <x v="0"/>
    <x v="0"/>
    <x v="1"/>
    <s v="Tai Tokerau"/>
    <s v="Far North District"/>
    <s v="Quality"/>
    <n v="9"/>
    <s v="Company"/>
    <s v="Privately Owned"/>
  </r>
  <r>
    <x v="2"/>
    <s v="Qualified"/>
    <s v="Registered"/>
    <s v="Full Time"/>
    <s v="Female"/>
    <n v="1"/>
    <s v="Homebased Network"/>
    <x v="0"/>
    <x v="0"/>
    <x v="1"/>
    <s v="Tai Tokerau"/>
    <s v="Far North District"/>
    <s v="Quality"/>
    <n v="10"/>
    <s v="Company"/>
    <s v="Privately Owned"/>
  </r>
  <r>
    <x v="2"/>
    <s v="Qualified"/>
    <s v="Registered"/>
    <s v="Full Time"/>
    <s v="Female"/>
    <n v="2"/>
    <s v="Homebased Network"/>
    <x v="0"/>
    <x v="0"/>
    <x v="1"/>
    <s v="Tai Tokerau"/>
    <s v="Whangārei District"/>
    <s v="Quality"/>
    <n v="8"/>
    <s v="Company"/>
    <s v="Privately Owned"/>
  </r>
  <r>
    <x v="2"/>
    <s v="Qualified"/>
    <s v="Registered"/>
    <s v="Full Time"/>
    <s v="Female"/>
    <n v="1"/>
    <s v="Homebased Network"/>
    <x v="0"/>
    <x v="0"/>
    <x v="2"/>
    <s v="Tāmaki Herenga Tāngata"/>
    <s v="Auckland"/>
    <s v="Quality"/>
    <n v="1"/>
    <s v="Company"/>
    <s v="Privately Owned"/>
  </r>
  <r>
    <x v="2"/>
    <s v="Qualified"/>
    <s v="Registered"/>
    <s v="Full Time"/>
    <s v="Female"/>
    <n v="2"/>
    <s v="Homebased Network"/>
    <x v="0"/>
    <x v="0"/>
    <x v="2"/>
    <s v="Tāmaki Herenga Tāngata"/>
    <s v="Auckland"/>
    <s v="Quality"/>
    <n v="2"/>
    <s v="Company"/>
    <s v="Privately Owned"/>
  </r>
  <r>
    <x v="2"/>
    <s v="Qualified"/>
    <s v="Registered"/>
    <s v="Full Time"/>
    <s v="Female"/>
    <n v="8"/>
    <s v="Homebased Network"/>
    <x v="0"/>
    <x v="0"/>
    <x v="2"/>
    <s v="Tāmaki Herenga Tāngata"/>
    <s v="Auckland"/>
    <s v="Quality"/>
    <n v="5"/>
    <s v="Company"/>
    <s v="Privately Owned"/>
  </r>
  <r>
    <x v="2"/>
    <s v="Qualified"/>
    <s v="Registered"/>
    <s v="Full Time"/>
    <s v="Female"/>
    <n v="20"/>
    <s v="Homebased Network"/>
    <x v="0"/>
    <x v="0"/>
    <x v="2"/>
    <s v="Tāmaki Herenga Tāngata"/>
    <s v="Auckland"/>
    <s v="Quality"/>
    <n v="6"/>
    <s v="Company"/>
    <s v="Privately Owned"/>
  </r>
  <r>
    <x v="2"/>
    <s v="Qualified"/>
    <s v="Registered"/>
    <s v="Full Time"/>
    <s v="Female"/>
    <n v="1"/>
    <s v="Homebased Network"/>
    <x v="0"/>
    <x v="0"/>
    <x v="2"/>
    <s v="Tāmaki Herenga Tāngata"/>
    <s v="Auckland"/>
    <s v="Quality"/>
    <n v="7"/>
    <s v="Company"/>
    <s v="Privately Owned"/>
  </r>
  <r>
    <x v="2"/>
    <s v="Qualified"/>
    <s v="Registered"/>
    <s v="Full Time"/>
    <s v="Female"/>
    <n v="4"/>
    <s v="Homebased Network"/>
    <x v="0"/>
    <x v="0"/>
    <x v="2"/>
    <s v="Tāmaki Herenga Tāngata"/>
    <s v="Auckland"/>
    <s v="Quality"/>
    <n v="8"/>
    <s v="Company"/>
    <s v="Privately Owned"/>
  </r>
  <r>
    <x v="2"/>
    <s v="Qualified"/>
    <s v="Registered"/>
    <s v="Full Time"/>
    <s v="Female"/>
    <n v="1"/>
    <s v="Homebased Network"/>
    <x v="0"/>
    <x v="0"/>
    <x v="2"/>
    <s v="Tāmaki Herenga Tāngata"/>
    <s v="Auckland"/>
    <s v="Quality"/>
    <n v="9"/>
    <s v="Company"/>
    <s v="Privately Owned"/>
  </r>
  <r>
    <x v="2"/>
    <s v="Qualified"/>
    <s v="Registered"/>
    <s v="Full Time"/>
    <s v="Female"/>
    <n v="14"/>
    <s v="Homebased Network"/>
    <x v="0"/>
    <x v="0"/>
    <x v="2"/>
    <s v="Tāmaki Herenga Manawa"/>
    <s v="Auckland"/>
    <s v="Quality"/>
    <n v="1"/>
    <s v="Company"/>
    <s v="Privately Owned"/>
  </r>
  <r>
    <x v="2"/>
    <s v="Qualified"/>
    <s v="Registered"/>
    <s v="Full Time"/>
    <s v="Female"/>
    <n v="2"/>
    <s v="Homebased Network"/>
    <x v="0"/>
    <x v="0"/>
    <x v="2"/>
    <s v="Tāmaki Herenga Manawa"/>
    <s v="Auckland"/>
    <s v="Quality"/>
    <n v="1"/>
    <s v="Partnership"/>
    <s v="Privately Owned"/>
  </r>
  <r>
    <x v="2"/>
    <s v="Qualified"/>
    <s v="Registered"/>
    <s v="Full Time"/>
    <s v="Female"/>
    <n v="1"/>
    <s v="Homebased Network"/>
    <x v="0"/>
    <x v="0"/>
    <x v="2"/>
    <s v="Tāmaki Herenga Manawa"/>
    <s v="Auckland"/>
    <s v="Quality"/>
    <n v="2"/>
    <s v="Company"/>
    <s v="Privately Owned"/>
  </r>
  <r>
    <x v="2"/>
    <s v="Qualified"/>
    <s v="Registered"/>
    <s v="Full Time"/>
    <s v="Female"/>
    <n v="4"/>
    <s v="Homebased Network"/>
    <x v="0"/>
    <x v="0"/>
    <x v="2"/>
    <s v="Tāmaki Herenga Manawa"/>
    <s v="Auckland"/>
    <s v="Quality"/>
    <n v="3"/>
    <s v="Company"/>
    <s v="Privately Owned"/>
  </r>
  <r>
    <x v="2"/>
    <s v="Qualified"/>
    <s v="Registered"/>
    <s v="Full Time"/>
    <s v="Female"/>
    <n v="6"/>
    <s v="Homebased Network"/>
    <x v="0"/>
    <x v="0"/>
    <x v="2"/>
    <s v="Tāmaki Herenga Manawa"/>
    <s v="Auckland"/>
    <s v="Quality"/>
    <n v="4"/>
    <s v="Company"/>
    <s v="Privately Owned"/>
  </r>
  <r>
    <x v="2"/>
    <s v="Qualified"/>
    <s v="Registered"/>
    <s v="Full Time"/>
    <s v="Female"/>
    <n v="1"/>
    <s v="Homebased Network"/>
    <x v="0"/>
    <x v="0"/>
    <x v="2"/>
    <s v="Tāmaki Herenga Manawa"/>
    <s v="Auckland"/>
    <s v="Quality"/>
    <n v="5"/>
    <s v="Company"/>
    <s v="Privately Owned"/>
  </r>
  <r>
    <x v="2"/>
    <s v="Qualified"/>
    <s v="Registered"/>
    <s v="Full Time"/>
    <s v="Female"/>
    <n v="4"/>
    <s v="Homebased Network"/>
    <x v="0"/>
    <x v="0"/>
    <x v="2"/>
    <s v="Tāmaki Herenga Manawa"/>
    <s v="Auckland"/>
    <s v="Quality"/>
    <n v="6"/>
    <s v="Company"/>
    <s v="Privately Owned"/>
  </r>
  <r>
    <x v="2"/>
    <s v="Qualified"/>
    <s v="Registered"/>
    <s v="Full Time"/>
    <s v="Female"/>
    <n v="2"/>
    <s v="Homebased Network"/>
    <x v="0"/>
    <x v="0"/>
    <x v="2"/>
    <s v="Tāmaki Herenga Manawa"/>
    <s v="Auckland"/>
    <s v="Quality"/>
    <n v="9"/>
    <s v="Company"/>
    <s v="Privately Owned"/>
  </r>
  <r>
    <x v="2"/>
    <s v="Qualified"/>
    <s v="Registered"/>
    <s v="Full Time"/>
    <s v="Female"/>
    <n v="1"/>
    <s v="Homebased Network"/>
    <x v="0"/>
    <x v="0"/>
    <x v="2"/>
    <s v="Tāmaki Herenga Waka"/>
    <s v="Auckland"/>
    <s v="Not Applicable / Unknown"/>
    <s v="Not Applicable / Unknown"/>
    <s v="Charitable Trust"/>
    <s v="Community Owned"/>
  </r>
  <r>
    <x v="2"/>
    <s v="Qualified"/>
    <s v="Registered"/>
    <s v="Full Time"/>
    <s v="Female"/>
    <n v="8"/>
    <s v="Homebased Network"/>
    <x v="0"/>
    <x v="0"/>
    <x v="2"/>
    <s v="Tāmaki Herenga Waka"/>
    <s v="Auckland"/>
    <s v="Quality"/>
    <n v="7"/>
    <s v="Company"/>
    <s v="Privately Owned"/>
  </r>
  <r>
    <x v="2"/>
    <s v="Qualified"/>
    <s v="Registered"/>
    <s v="Full Time"/>
    <s v="Female"/>
    <n v="4"/>
    <s v="Homebased Network"/>
    <x v="0"/>
    <x v="0"/>
    <x v="2"/>
    <s v="Tāmaki Herenga Waka"/>
    <s v="Auckland"/>
    <s v="Quality"/>
    <n v="8"/>
    <s v="Company"/>
    <s v="Privately Owned"/>
  </r>
  <r>
    <x v="2"/>
    <s v="Qualified"/>
    <s v="Registered"/>
    <s v="Full Time"/>
    <s v="Female"/>
    <n v="6"/>
    <s v="Homebased Network"/>
    <x v="0"/>
    <x v="0"/>
    <x v="2"/>
    <s v="Tāmaki Herenga Waka"/>
    <s v="Auckland"/>
    <s v="Quality"/>
    <n v="9"/>
    <s v="Company"/>
    <s v="Privately Owned"/>
  </r>
  <r>
    <x v="2"/>
    <s v="Qualified"/>
    <s v="Registered"/>
    <s v="Full Time"/>
    <s v="Female"/>
    <n v="42"/>
    <s v="Homebased Network"/>
    <x v="0"/>
    <x v="0"/>
    <x v="2"/>
    <s v="Tāmaki Herenga Waka"/>
    <s v="Auckland"/>
    <s v="Quality"/>
    <n v="10"/>
    <s v="Company"/>
    <s v="Privately Owned"/>
  </r>
  <r>
    <x v="2"/>
    <s v="Qualified"/>
    <s v="Registered"/>
    <s v="Full Time"/>
    <s v="Female"/>
    <n v="3"/>
    <s v="Homebased Network"/>
    <x v="0"/>
    <x v="0"/>
    <x v="2"/>
    <s v="Tāmaki Herenga Waka"/>
    <s v="Auckland"/>
    <s v="Quality"/>
    <n v="10"/>
    <s v="Charitable Trust"/>
    <s v="Community Owned"/>
  </r>
  <r>
    <x v="2"/>
    <s v="Qualified"/>
    <s v="Registered"/>
    <s v="Full Time"/>
    <s v="Female"/>
    <n v="1"/>
    <s v="Homebased Network"/>
    <x v="0"/>
    <x v="0"/>
    <x v="3"/>
    <s v="Waikato"/>
    <s v="Matamata-Piako District"/>
    <s v="Quality"/>
    <n v="8"/>
    <s v="Company"/>
    <s v="Privately Owned"/>
  </r>
  <r>
    <x v="2"/>
    <s v="Qualified"/>
    <s v="Registered"/>
    <s v="Full Time"/>
    <s v="Female"/>
    <n v="1"/>
    <s v="Homebased Network"/>
    <x v="0"/>
    <x v="0"/>
    <x v="3"/>
    <s v="Waikato"/>
    <s v="Hamilton City"/>
    <s v="Quality"/>
    <n v="7"/>
    <s v="Company"/>
    <s v="Privately Owned"/>
  </r>
  <r>
    <x v="2"/>
    <s v="Qualified"/>
    <s v="Registered"/>
    <s v="Full Time"/>
    <s v="Female"/>
    <n v="3"/>
    <s v="Homebased Network"/>
    <x v="0"/>
    <x v="0"/>
    <x v="3"/>
    <s v="Waikato"/>
    <s v="Hamilton City"/>
    <s v="Quality"/>
    <n v="8"/>
    <s v="Incorporated Society"/>
    <s v="Community Owned"/>
  </r>
  <r>
    <x v="2"/>
    <s v="Qualified"/>
    <s v="Registered"/>
    <s v="Full Time"/>
    <s v="Female"/>
    <n v="10"/>
    <s v="Homebased Network"/>
    <x v="0"/>
    <x v="0"/>
    <x v="3"/>
    <s v="Waikato"/>
    <s v="Hamilton City"/>
    <s v="Quality"/>
    <n v="9"/>
    <s v="Company"/>
    <s v="Privately Owned"/>
  </r>
  <r>
    <x v="2"/>
    <s v="Qualified"/>
    <s v="Registered"/>
    <s v="Full Time"/>
    <s v="Female"/>
    <n v="1"/>
    <s v="Homebased Network"/>
    <x v="0"/>
    <x v="0"/>
    <x v="3"/>
    <s v="Waikato"/>
    <s v="Hamilton City"/>
    <s v="Quality"/>
    <n v="10"/>
    <s v="Company"/>
    <s v="Privately Owned"/>
  </r>
  <r>
    <x v="2"/>
    <s v="Qualified"/>
    <s v="Registered"/>
    <s v="Full Time"/>
    <s v="Female"/>
    <n v="1"/>
    <s v="Homebased Network"/>
    <x v="0"/>
    <x v="0"/>
    <x v="3"/>
    <s v="Taranaki/Whanganui/Manawatū"/>
    <s v="Hamilton City"/>
    <s v="Quality"/>
    <n v="9"/>
    <s v="Company"/>
    <s v="Privately Owned"/>
  </r>
  <r>
    <x v="2"/>
    <s v="Qualified"/>
    <s v="Registered"/>
    <s v="Full Time"/>
    <s v="Female"/>
    <n v="1"/>
    <s v="Homebased Network"/>
    <x v="0"/>
    <x v="0"/>
    <x v="3"/>
    <s v="Hawke's Bay/Tairāwhiti"/>
    <s v="Hamilton City"/>
    <s v="Quality"/>
    <n v="9"/>
    <s v="Company"/>
    <s v="Privately Owned"/>
  </r>
  <r>
    <x v="2"/>
    <s v="Qualified"/>
    <s v="Registered"/>
    <s v="Full Time"/>
    <s v="Female"/>
    <n v="6"/>
    <s v="Homebased Network"/>
    <x v="0"/>
    <x v="0"/>
    <x v="3"/>
    <s v="Wellington"/>
    <s v="Hamilton City"/>
    <s v="Quality"/>
    <n v="9"/>
    <s v="Company"/>
    <s v="Privately Owned"/>
  </r>
  <r>
    <x v="2"/>
    <s v="Qualified"/>
    <s v="Registered"/>
    <s v="Full Time"/>
    <s v="Female"/>
    <n v="1"/>
    <s v="Homebased Network"/>
    <x v="0"/>
    <x v="0"/>
    <x v="4"/>
    <s v="Waikato"/>
    <s v="Tauranga City"/>
    <s v="Quality"/>
    <n v="6"/>
    <s v="Company"/>
    <s v="Privately Owned"/>
  </r>
  <r>
    <x v="2"/>
    <s v="Qualified"/>
    <s v="Registered"/>
    <s v="Full Time"/>
    <s v="Female"/>
    <n v="3"/>
    <s v="Homebased Network"/>
    <x v="0"/>
    <x v="0"/>
    <x v="4"/>
    <s v="Waikato"/>
    <s v="Tauranga City"/>
    <s v="Quality"/>
    <n v="8"/>
    <s v="Company"/>
    <s v="Privately Owned"/>
  </r>
  <r>
    <x v="2"/>
    <s v="Qualified"/>
    <s v="Registered"/>
    <s v="Full Time"/>
    <s v="Female"/>
    <n v="1"/>
    <s v="Homebased Network"/>
    <x v="0"/>
    <x v="0"/>
    <x v="4"/>
    <s v="Bay of Plenty/Waiariki"/>
    <s v="Tauranga City"/>
    <s v="Quality"/>
    <n v="3"/>
    <s v="Company"/>
    <s v="Privately Owned"/>
  </r>
  <r>
    <x v="2"/>
    <s v="Qualified"/>
    <s v="Registered"/>
    <s v="Full Time"/>
    <s v="Female"/>
    <n v="1"/>
    <s v="Homebased Network"/>
    <x v="0"/>
    <x v="0"/>
    <x v="4"/>
    <s v="Bay of Plenty/Waiariki"/>
    <s v="Tauranga City"/>
    <s v="Quality"/>
    <n v="6"/>
    <s v="Company"/>
    <s v="Privately Owned"/>
  </r>
  <r>
    <x v="2"/>
    <s v="Qualified"/>
    <s v="Registered"/>
    <s v="Full Time"/>
    <s v="Female"/>
    <n v="1"/>
    <s v="Homebased Network"/>
    <x v="0"/>
    <x v="0"/>
    <x v="4"/>
    <s v="Bay of Plenty/Waiariki"/>
    <s v="Tauranga City"/>
    <s v="Quality"/>
    <n v="7"/>
    <s v="Company"/>
    <s v="Privately Owned"/>
  </r>
  <r>
    <x v="2"/>
    <s v="Qualified"/>
    <s v="Registered"/>
    <s v="Full Time"/>
    <s v="Female"/>
    <n v="8"/>
    <s v="Homebased Network"/>
    <x v="0"/>
    <x v="0"/>
    <x v="4"/>
    <s v="Bay of Plenty/Waiariki"/>
    <s v="Tauranga City"/>
    <s v="Quality"/>
    <n v="8"/>
    <s v="Company"/>
    <s v="Privately Owned"/>
  </r>
  <r>
    <x v="2"/>
    <s v="Qualified"/>
    <s v="Registered"/>
    <s v="Full Time"/>
    <s v="Female"/>
    <n v="2"/>
    <s v="Homebased Network"/>
    <x v="0"/>
    <x v="0"/>
    <x v="4"/>
    <s v="Bay of Plenty/Waiariki"/>
    <s v="Tauranga City"/>
    <s v="Quality"/>
    <n v="9"/>
    <s v="Incorporated Society"/>
    <s v="Community Owned"/>
  </r>
  <r>
    <x v="2"/>
    <s v="Qualified"/>
    <s v="Registered"/>
    <s v="Full Time"/>
    <s v="Female"/>
    <n v="5"/>
    <s v="Homebased Network"/>
    <x v="0"/>
    <x v="0"/>
    <x v="4"/>
    <s v="Bay of Plenty/Waiariki"/>
    <s v="Rotorua District"/>
    <s v="Quality"/>
    <n v="10"/>
    <s v="Company"/>
    <s v="Privately Owned"/>
  </r>
  <r>
    <x v="2"/>
    <s v="Qualified"/>
    <s v="Registered"/>
    <s v="Full Time"/>
    <s v="Female"/>
    <n v="1"/>
    <s v="Homebased Network"/>
    <x v="0"/>
    <x v="0"/>
    <x v="4"/>
    <s v="Bay of Plenty/Waiariki"/>
    <s v="Whakatāne District"/>
    <s v="Quality"/>
    <n v="1"/>
    <s v="Company"/>
    <s v="Privately Owned"/>
  </r>
  <r>
    <x v="2"/>
    <s v="Qualified"/>
    <s v="Registered"/>
    <s v="Full Time"/>
    <s v="Female"/>
    <n v="3"/>
    <s v="Homebased Network"/>
    <x v="0"/>
    <x v="0"/>
    <x v="4"/>
    <s v="Bay of Plenty/Waiariki"/>
    <s v="Whakatāne District"/>
    <s v="Quality"/>
    <n v="6"/>
    <s v="Company"/>
    <s v="Privately Owned"/>
  </r>
  <r>
    <x v="2"/>
    <s v="Qualified"/>
    <s v="Registered"/>
    <s v="Full Time"/>
    <s v="Female"/>
    <n v="2"/>
    <s v="Homebased Network"/>
    <x v="0"/>
    <x v="0"/>
    <x v="4"/>
    <s v="Canterbury/Chatham Islands"/>
    <s v="Tauranga City"/>
    <s v="Quality"/>
    <n v="2"/>
    <s v="Company"/>
    <s v="Privately Owned"/>
  </r>
  <r>
    <x v="2"/>
    <s v="Qualified"/>
    <s v="Registered"/>
    <s v="Full Time"/>
    <s v="Female"/>
    <n v="3"/>
    <s v="Homebased Network"/>
    <x v="0"/>
    <x v="0"/>
    <x v="4"/>
    <s v="Tāmaki Herenga Tāngata"/>
    <s v="Tauranga City"/>
    <s v="Quality"/>
    <n v="6"/>
    <s v="Company"/>
    <s v="Privately Owned"/>
  </r>
  <r>
    <x v="2"/>
    <s v="Qualified"/>
    <s v="Registered"/>
    <s v="Full Time"/>
    <s v="Female"/>
    <n v="1"/>
    <s v="Homebased Network"/>
    <x v="0"/>
    <x v="0"/>
    <x v="4"/>
    <s v="Tāmaki Herenga Tāngata"/>
    <s v="Tauranga City"/>
    <s v="Quality"/>
    <n v="8"/>
    <s v="Company"/>
    <s v="Privately Owned"/>
  </r>
  <r>
    <x v="2"/>
    <s v="Qualified"/>
    <s v="Registered"/>
    <s v="Full Time"/>
    <s v="Female"/>
    <n v="1"/>
    <s v="Homebased Network"/>
    <x v="0"/>
    <x v="0"/>
    <x v="4"/>
    <s v="Tāmaki Herenga Manawa"/>
    <s v="Tauranga City"/>
    <s v="Quality"/>
    <n v="8"/>
    <s v="Company"/>
    <s v="Privately Owned"/>
  </r>
  <r>
    <x v="2"/>
    <s v="Qualified"/>
    <s v="Registered"/>
    <s v="Full Time"/>
    <s v="Female"/>
    <n v="1"/>
    <s v="Homebased Network"/>
    <x v="0"/>
    <x v="0"/>
    <x v="5"/>
    <s v="Hawke's Bay/Tairāwhiti"/>
    <s v="Gisborne District"/>
    <s v="Quality"/>
    <n v="7"/>
    <s v="Company"/>
    <s v="Privately Owned"/>
  </r>
  <r>
    <x v="2"/>
    <s v="Qualified"/>
    <s v="Registered"/>
    <s v="Full Time"/>
    <s v="Female"/>
    <n v="3"/>
    <s v="Homebased Network"/>
    <x v="0"/>
    <x v="0"/>
    <x v="6"/>
    <s v="Taranaki/Whanganui/Manawatū"/>
    <s v="Hastings District"/>
    <s v="Quality"/>
    <n v="9"/>
    <s v="Company"/>
    <s v="Privately Owned"/>
  </r>
  <r>
    <x v="2"/>
    <s v="Qualified"/>
    <s v="Registered"/>
    <s v="Full Time"/>
    <s v="Female"/>
    <n v="2"/>
    <s v="Homebased Network"/>
    <x v="0"/>
    <x v="0"/>
    <x v="6"/>
    <s v="Hawke's Bay/Tairāwhiti"/>
    <s v="Hastings District"/>
    <s v="Quality"/>
    <n v="6"/>
    <s v="Company"/>
    <s v="Privately Owned"/>
  </r>
  <r>
    <x v="2"/>
    <s v="Qualified"/>
    <s v="Registered"/>
    <s v="Full Time"/>
    <s v="Female"/>
    <n v="2"/>
    <s v="Homebased Network"/>
    <x v="0"/>
    <x v="0"/>
    <x v="6"/>
    <s v="Hawke's Bay/Tairāwhiti"/>
    <s v="Hastings District"/>
    <s v="Quality"/>
    <n v="9"/>
    <s v="Company"/>
    <s v="Privately Owned"/>
  </r>
  <r>
    <x v="2"/>
    <s v="Qualified"/>
    <s v="Registered"/>
    <s v="Full Time"/>
    <s v="Female"/>
    <n v="3"/>
    <s v="Homebased Network"/>
    <x v="0"/>
    <x v="0"/>
    <x v="6"/>
    <s v="Hawke's Bay/Tairāwhiti"/>
    <s v="Napier City"/>
    <s v="Quality"/>
    <n v="4"/>
    <s v="Company"/>
    <s v="Privately Owned"/>
  </r>
  <r>
    <x v="2"/>
    <s v="Qualified"/>
    <s v="Registered"/>
    <s v="Full Time"/>
    <s v="Female"/>
    <n v="2"/>
    <s v="Homebased Network"/>
    <x v="0"/>
    <x v="0"/>
    <x v="6"/>
    <s v="Hawke's Bay/Tairāwhiti"/>
    <s v="Napier City"/>
    <s v="Quality"/>
    <n v="5"/>
    <s v="Company"/>
    <s v="Privately Owned"/>
  </r>
  <r>
    <x v="2"/>
    <s v="Qualified"/>
    <s v="Registered"/>
    <s v="Full Time"/>
    <s v="Female"/>
    <n v="2"/>
    <s v="Homebased Network"/>
    <x v="0"/>
    <x v="0"/>
    <x v="6"/>
    <s v="Hawke's Bay/Tairāwhiti"/>
    <s v="Napier City"/>
    <s v="Quality"/>
    <n v="10"/>
    <s v="Incorporated Society"/>
    <s v="Community Owned"/>
  </r>
  <r>
    <x v="2"/>
    <s v="Qualified"/>
    <s v="Registered"/>
    <s v="Full Time"/>
    <s v="Female"/>
    <n v="3"/>
    <s v="Homebased Network"/>
    <x v="0"/>
    <x v="0"/>
    <x v="6"/>
    <s v="Hawke's Bay/Tairāwhiti"/>
    <s v="Central Hawke's Bay District"/>
    <s v="Quality"/>
    <n v="10"/>
    <s v="Company"/>
    <s v="Privately Owned"/>
  </r>
  <r>
    <x v="2"/>
    <s v="Qualified"/>
    <s v="Registered"/>
    <s v="Full Time"/>
    <s v="Female"/>
    <n v="2"/>
    <s v="Homebased Network"/>
    <x v="0"/>
    <x v="0"/>
    <x v="6"/>
    <s v="Hawke's Bay/Tairāwhiti"/>
    <s v="Central Hawke's Bay District"/>
    <s v="Quality"/>
    <n v="10"/>
    <s v="Incorporated Society"/>
    <s v="Community Owned"/>
  </r>
  <r>
    <x v="2"/>
    <s v="Qualified"/>
    <s v="Registered"/>
    <s v="Full Time"/>
    <s v="Female"/>
    <n v="4"/>
    <s v="Homebased Network"/>
    <x v="0"/>
    <x v="0"/>
    <x v="6"/>
    <s v="Wellington"/>
    <s v="Hastings District"/>
    <s v="Quality"/>
    <n v="9"/>
    <s v="Company"/>
    <s v="Privately Owned"/>
  </r>
  <r>
    <x v="2"/>
    <s v="Qualified"/>
    <s v="Registered"/>
    <s v="Full Time"/>
    <s v="Female"/>
    <n v="4"/>
    <s v="Homebased Network"/>
    <x v="0"/>
    <x v="0"/>
    <x v="6"/>
    <s v="Otago/Southland"/>
    <s v="Hastings District"/>
    <s v="Quality"/>
    <n v="9"/>
    <s v="Company"/>
    <s v="Privately Owned"/>
  </r>
  <r>
    <x v="2"/>
    <s v="Qualified"/>
    <s v="Registered"/>
    <s v="Full Time"/>
    <s v="Female"/>
    <n v="1"/>
    <s v="Homebased Network"/>
    <x v="0"/>
    <x v="0"/>
    <x v="6"/>
    <s v="Tāmaki Herenga Manawa"/>
    <s v="Hastings District"/>
    <s v="Quality"/>
    <n v="6"/>
    <s v="Company"/>
    <s v="Privately Owned"/>
  </r>
  <r>
    <x v="2"/>
    <s v="Qualified"/>
    <s v="Registered"/>
    <s v="Full Time"/>
    <s v="Female"/>
    <n v="2"/>
    <s v="Homebased Network"/>
    <x v="0"/>
    <x v="0"/>
    <x v="7"/>
    <s v="Taranaki/Whanganui/Manawatū"/>
    <s v="New Plymouth District"/>
    <s v="Quality"/>
    <n v="6"/>
    <s v="Company"/>
    <s v="Privately Owned"/>
  </r>
  <r>
    <x v="2"/>
    <s v="Qualified"/>
    <s v="Registered"/>
    <s v="Full Time"/>
    <s v="Female"/>
    <n v="9"/>
    <s v="Homebased Network"/>
    <x v="0"/>
    <x v="0"/>
    <x v="8"/>
    <s v="Taranaki/Whanganui/Manawatū"/>
    <s v="Whanganui District"/>
    <s v="Quality"/>
    <n v="9"/>
    <s v="Company"/>
    <s v="Privately Owned"/>
  </r>
  <r>
    <x v="2"/>
    <s v="Qualified"/>
    <s v="Registered"/>
    <s v="Full Time"/>
    <s v="Female"/>
    <n v="2"/>
    <s v="Homebased Network"/>
    <x v="0"/>
    <x v="0"/>
    <x v="8"/>
    <s v="Taranaki/Whanganui/Manawatū"/>
    <s v="Manawatū District"/>
    <s v="Quality"/>
    <n v="8"/>
    <s v="Company"/>
    <s v="Privately Owned"/>
  </r>
  <r>
    <x v="2"/>
    <s v="Qualified"/>
    <s v="Registered"/>
    <s v="Full Time"/>
    <s v="Female"/>
    <n v="1"/>
    <s v="Homebased Network"/>
    <x v="0"/>
    <x v="0"/>
    <x v="8"/>
    <s v="Taranaki/Whanganui/Manawatū"/>
    <s v="Palmerston North City"/>
    <s v="Quality"/>
    <n v="8"/>
    <s v="Charitable Trust"/>
    <s v="Community Owned"/>
  </r>
  <r>
    <x v="2"/>
    <s v="Qualified"/>
    <s v="Registered"/>
    <s v="Full Time"/>
    <s v="Female"/>
    <n v="2"/>
    <s v="Homebased Network"/>
    <x v="0"/>
    <x v="0"/>
    <x v="8"/>
    <s v="Taranaki/Whanganui/Manawatū"/>
    <s v="Palmerston North City"/>
    <s v="Quality"/>
    <n v="9"/>
    <s v="Company"/>
    <s v="Privately Owned"/>
  </r>
  <r>
    <x v="2"/>
    <s v="Qualified"/>
    <s v="Registered"/>
    <s v="Full Time"/>
    <s v="Female"/>
    <n v="3"/>
    <s v="Homebased Network"/>
    <x v="0"/>
    <x v="0"/>
    <x v="8"/>
    <s v="Taranaki/Whanganui/Manawatū"/>
    <s v="Palmerston North City"/>
    <s v="Quality"/>
    <n v="10"/>
    <s v="Company"/>
    <s v="Privately Owned"/>
  </r>
  <r>
    <x v="2"/>
    <s v="Qualified"/>
    <s v="Registered"/>
    <s v="Full Time"/>
    <s v="Female"/>
    <n v="1"/>
    <s v="Homebased Network"/>
    <x v="0"/>
    <x v="0"/>
    <x v="8"/>
    <s v="Wellington"/>
    <s v="Palmerston North City"/>
    <s v="Quality"/>
    <n v="9"/>
    <s v="Company"/>
    <s v="Privately Owned"/>
  </r>
  <r>
    <x v="2"/>
    <s v="Qualified"/>
    <s v="Registered"/>
    <s v="Full Time"/>
    <s v="Female"/>
    <n v="2"/>
    <s v="Homebased Network"/>
    <x v="0"/>
    <x v="0"/>
    <x v="9"/>
    <s v="Wellington"/>
    <s v="Porirua City"/>
    <s v="Quality"/>
    <n v="1"/>
    <s v="Company"/>
    <s v="Privately Owned"/>
  </r>
  <r>
    <x v="2"/>
    <s v="Qualified"/>
    <s v="Registered"/>
    <s v="Full Time"/>
    <s v="Female"/>
    <n v="2"/>
    <s v="Homebased Network"/>
    <x v="0"/>
    <x v="0"/>
    <x v="9"/>
    <s v="Wellington"/>
    <s v="Porirua City"/>
    <s v="Quality"/>
    <n v="7"/>
    <s v="Incorporated Society"/>
    <s v="Community Owned"/>
  </r>
  <r>
    <x v="2"/>
    <s v="Qualified"/>
    <s v="Registered"/>
    <s v="Full Time"/>
    <s v="Female"/>
    <n v="1"/>
    <s v="Homebased Network"/>
    <x v="0"/>
    <x v="0"/>
    <x v="9"/>
    <s v="Wellington"/>
    <s v="Lower Hutt City"/>
    <s v="Quality"/>
    <n v="6"/>
    <s v="Company"/>
    <s v="Privately Owned"/>
  </r>
  <r>
    <x v="2"/>
    <s v="Qualified"/>
    <s v="Registered"/>
    <s v="Full Time"/>
    <s v="Female"/>
    <n v="1"/>
    <s v="Homebased Network"/>
    <x v="0"/>
    <x v="0"/>
    <x v="9"/>
    <s v="Wellington"/>
    <s v="Wellington City"/>
    <s v="Not Applicable / Unknown"/>
    <s v="Not Applicable / Unknown"/>
    <s v="Incorporated Society"/>
    <s v="Community Owned"/>
  </r>
  <r>
    <x v="2"/>
    <s v="Qualified"/>
    <s v="Registered"/>
    <s v="Full Time"/>
    <s v="Female"/>
    <n v="2"/>
    <s v="Homebased Network"/>
    <x v="0"/>
    <x v="0"/>
    <x v="9"/>
    <s v="Wellington"/>
    <s v="Wellington City"/>
    <s v="Quality"/>
    <n v="6"/>
    <s v="Charitable Trust"/>
    <s v="Community Owned"/>
  </r>
  <r>
    <x v="2"/>
    <s v="Qualified"/>
    <s v="Registered"/>
    <s v="Full Time"/>
    <s v="Female"/>
    <n v="7"/>
    <s v="Homebased Network"/>
    <x v="0"/>
    <x v="0"/>
    <x v="11"/>
    <s v="Canterbury/Chatham Islands"/>
    <s v="Christchurch City"/>
    <s v="Quality"/>
    <n v="1"/>
    <s v="Company"/>
    <s v="Privately Owned"/>
  </r>
  <r>
    <x v="2"/>
    <s v="Qualified"/>
    <s v="Registered"/>
    <s v="Full Time"/>
    <s v="Female"/>
    <n v="2"/>
    <s v="Homebased Network"/>
    <x v="0"/>
    <x v="0"/>
    <x v="11"/>
    <s v="Canterbury/Chatham Islands"/>
    <s v="Christchurch City"/>
    <s v="Quality"/>
    <n v="4"/>
    <s v="Company"/>
    <s v="Privately Owned"/>
  </r>
  <r>
    <x v="2"/>
    <s v="Qualified"/>
    <s v="Registered"/>
    <s v="Full Time"/>
    <s v="Female"/>
    <n v="2"/>
    <s v="Homebased Network"/>
    <x v="0"/>
    <x v="0"/>
    <x v="11"/>
    <s v="Canterbury/Chatham Islands"/>
    <s v="Christchurch City"/>
    <s v="Quality"/>
    <n v="5"/>
    <s v="Company"/>
    <s v="Privately Owned"/>
  </r>
  <r>
    <x v="2"/>
    <s v="Qualified"/>
    <s v="Registered"/>
    <s v="Full Time"/>
    <s v="Female"/>
    <n v="1"/>
    <s v="Homebased Network"/>
    <x v="0"/>
    <x v="0"/>
    <x v="11"/>
    <s v="Canterbury/Chatham Islands"/>
    <s v="Christchurch City"/>
    <s v="Quality"/>
    <n v="8"/>
    <s v="Charitable Trust"/>
    <s v="Community Owned"/>
  </r>
  <r>
    <x v="2"/>
    <s v="Qualified"/>
    <s v="Registered"/>
    <s v="Full Time"/>
    <s v="Female"/>
    <n v="2"/>
    <s v="Homebased Network"/>
    <x v="0"/>
    <x v="0"/>
    <x v="11"/>
    <s v="Canterbury/Chatham Islands"/>
    <s v="Selwyn District"/>
    <s v="Quality"/>
    <n v="3"/>
    <s v="Company"/>
    <s v="Privately Owned"/>
  </r>
  <r>
    <x v="2"/>
    <s v="Qualified"/>
    <s v="Registered"/>
    <s v="Full Time"/>
    <s v="Female"/>
    <n v="4"/>
    <s v="Homebased Network"/>
    <x v="0"/>
    <x v="0"/>
    <x v="11"/>
    <s v="Canterbury/Chatham Islands"/>
    <s v="Selwyn District"/>
    <s v="Quality"/>
    <n v="8"/>
    <s v="Partnership"/>
    <s v="Privately Owned"/>
  </r>
  <r>
    <x v="2"/>
    <s v="Qualified"/>
    <s v="Registered"/>
    <s v="Full Time"/>
    <s v="Female"/>
    <n v="2"/>
    <s v="Homebased Network"/>
    <x v="0"/>
    <x v="0"/>
    <x v="12"/>
    <s v="Otago/Southland"/>
    <s v="Central Otago District"/>
    <s v="Quality"/>
    <n v="4"/>
    <s v="Charitable Trust"/>
    <s v="Community Owned"/>
  </r>
  <r>
    <x v="2"/>
    <s v="Qualified"/>
    <s v="Registered"/>
    <s v="Full Time"/>
    <s v="Female"/>
    <n v="1"/>
    <s v="Homebased Network"/>
    <x v="0"/>
    <x v="0"/>
    <x v="12"/>
    <s v="Otago/Southland"/>
    <s v="Queenstown-Lakes District"/>
    <s v="Quality"/>
    <n v="2"/>
    <s v="Company"/>
    <s v="Privately Owned"/>
  </r>
  <r>
    <x v="2"/>
    <s v="Qualified"/>
    <s v="Registered"/>
    <s v="Full Time"/>
    <s v="Female"/>
    <n v="1"/>
    <s v="Homebased Network"/>
    <x v="0"/>
    <x v="0"/>
    <x v="12"/>
    <s v="Otago/Southland"/>
    <s v="Queenstown-Lakes District"/>
    <s v="Quality"/>
    <n v="7"/>
    <s v="Company"/>
    <s v="Privately Owned"/>
  </r>
  <r>
    <x v="2"/>
    <s v="Qualified"/>
    <s v="Registered"/>
    <s v="Full Time"/>
    <s v="Female"/>
    <n v="5"/>
    <s v="Homebased Network"/>
    <x v="0"/>
    <x v="0"/>
    <x v="12"/>
    <s v="Otago/Southland"/>
    <s v="Dunedin City"/>
    <s v="Quality"/>
    <n v="3"/>
    <s v="Incorporated Society"/>
    <s v="Community Owned"/>
  </r>
  <r>
    <x v="2"/>
    <s v="Qualified"/>
    <s v="Registered"/>
    <s v="Full Time"/>
    <s v="Female"/>
    <n v="2"/>
    <s v="Homebased Network"/>
    <x v="0"/>
    <x v="0"/>
    <x v="12"/>
    <s v="Otago/Southland"/>
    <s v="Dunedin City"/>
    <s v="Quality"/>
    <n v="7"/>
    <s v="Company"/>
    <s v="Privately Owned"/>
  </r>
  <r>
    <x v="2"/>
    <s v="Qualified"/>
    <s v="Registered"/>
    <s v="Full Time"/>
    <s v="Female"/>
    <n v="1"/>
    <s v="Homebased Network"/>
    <x v="0"/>
    <x v="0"/>
    <x v="13"/>
    <s v="Otago/Southland"/>
    <s v="Invercargill City"/>
    <s v="Quality"/>
    <n v="8"/>
    <s v="Company"/>
    <s v="Privately Owned"/>
  </r>
  <r>
    <x v="2"/>
    <s v="Qualified"/>
    <s v="Registered"/>
    <s v="Full Time"/>
    <s v="Female"/>
    <n v="2"/>
    <s v="Homebased Network"/>
    <x v="0"/>
    <x v="0"/>
    <x v="13"/>
    <s v="Otago/Southland"/>
    <s v="Invercargill City"/>
    <s v="Quality"/>
    <n v="9"/>
    <s v="Company"/>
    <s v="Privately Owned"/>
  </r>
  <r>
    <x v="2"/>
    <s v="Qualified"/>
    <s v="Registered"/>
    <s v="Full Time"/>
    <s v="Female"/>
    <n v="1"/>
    <s v="Homebased Network"/>
    <x v="0"/>
    <x v="0"/>
    <x v="14"/>
    <s v="Nelson/Marlborough/West Coast"/>
    <s v="Tasman District"/>
    <s v="Quality"/>
    <n v="2"/>
    <s v="Company"/>
    <s v="Privately Owned"/>
  </r>
  <r>
    <x v="2"/>
    <s v="Qualified"/>
    <s v="Registered"/>
    <s v="Full Time"/>
    <s v="Female"/>
    <n v="4"/>
    <s v="Homebased Network"/>
    <x v="0"/>
    <x v="0"/>
    <x v="15"/>
    <s v="Nelson/Marlborough/West Coast"/>
    <s v="Nelson City"/>
    <s v="Quality"/>
    <n v="9"/>
    <s v="Company"/>
    <s v="Privately Owned"/>
  </r>
  <r>
    <x v="2"/>
    <s v="Qualified"/>
    <s v="Registered"/>
    <s v="Full Time"/>
    <s v="Female"/>
    <n v="1"/>
    <s v="Homebased Network"/>
    <x v="0"/>
    <x v="0"/>
    <x v="16"/>
    <s v="Nelson/Marlborough/West Coast"/>
    <s v="Marlborough District"/>
    <s v="Quality"/>
    <n v="6"/>
    <s v="Company"/>
    <s v="Privately Owned"/>
  </r>
  <r>
    <x v="2"/>
    <s v="Qualified"/>
    <s v="Registered"/>
    <s v="Full Time"/>
    <s v="Female"/>
    <n v="1"/>
    <s v="Homebased Network"/>
    <x v="0"/>
    <x v="0"/>
    <x v="16"/>
    <s v="Nelson/Marlborough/West Coast"/>
    <s v="Marlborough District"/>
    <s v="Quality"/>
    <n v="9"/>
    <s v="Sole Trader"/>
    <s v="Privately Owned"/>
  </r>
  <r>
    <x v="2"/>
    <s v="Qualified"/>
    <s v="Registered"/>
    <s v="Full Time"/>
    <s v="Female"/>
    <n v="3"/>
    <s v="Leo o Fanau Moana Bilingual"/>
    <x v="0"/>
    <x v="0"/>
    <x v="0"/>
    <s v="Not Applicable / Unknown"/>
    <s v="Not Applicable / Unknown"/>
    <s v="All-day Teacher Led :   80-99%"/>
    <n v="9"/>
    <s v="Incorporated Society"/>
    <s v="Community Owned"/>
  </r>
  <r>
    <x v="2"/>
    <s v="Qualified"/>
    <s v="Registered"/>
    <s v="Full Time"/>
    <s v="Female"/>
    <n v="3"/>
    <s v="Leo o Fanau Moana Bilingual"/>
    <x v="0"/>
    <x v="0"/>
    <x v="0"/>
    <s v="Not Applicable / Unknown"/>
    <s v="Not Applicable / Unknown"/>
    <s v="All-day Teacher Led :   80-99%"/>
    <n v="10"/>
    <s v="Incorporated Society"/>
    <s v="Community Owned"/>
  </r>
  <r>
    <x v="2"/>
    <s v="Qualified"/>
    <s v="Registered"/>
    <s v="Full Time"/>
    <s v="Female"/>
    <n v="1"/>
    <s v="Leo o Fanau Moana Bilingual"/>
    <x v="0"/>
    <x v="0"/>
    <x v="0"/>
    <s v="Not Applicable / Unknown"/>
    <s v="Not Applicable / Unknown"/>
    <s v="All-day Teacher Led :   80-99%"/>
    <n v="10"/>
    <s v="Charitable Trust"/>
    <s v="Community Owned"/>
  </r>
  <r>
    <x v="2"/>
    <s v="Qualified"/>
    <s v="Registered"/>
    <s v="Full Time"/>
    <s v="Female"/>
    <n v="3"/>
    <s v="Leo o Fanau Moana Bilingual"/>
    <x v="0"/>
    <x v="0"/>
    <x v="0"/>
    <s v="Not Applicable / Unknown"/>
    <s v="Not Applicable / Unknown"/>
    <s v="All-day Teacher Led :  50-79%"/>
    <n v="10"/>
    <s v="Charitable Trust"/>
    <s v="Community Owned"/>
  </r>
  <r>
    <x v="2"/>
    <s v="Qualified"/>
    <s v="Registered"/>
    <s v="Full Time"/>
    <s v="Female"/>
    <n v="4"/>
    <s v="Leo o Fanau Moana Bilingual"/>
    <x v="0"/>
    <x v="0"/>
    <x v="0"/>
    <s v="Not Applicable / Unknown"/>
    <s v="Not Applicable / Unknown"/>
    <s v="All-day Teacher Led Extended Parity :    100%"/>
    <n v="10"/>
    <s v="Company"/>
    <s v="Privately Owned"/>
  </r>
  <r>
    <x v="2"/>
    <s v="Qualified"/>
    <s v="Registered"/>
    <s v="Full Time"/>
    <s v="Female"/>
    <n v="2"/>
    <s v="Leo o Fanau Moana Bilingual"/>
    <x v="0"/>
    <x v="0"/>
    <x v="0"/>
    <s v="Not Applicable / Unknown"/>
    <s v="Not Applicable / Unknown"/>
    <s v="All-day Teacher Led Extended Parity :   80-99"/>
    <s v="Not Applicable / Unknown"/>
    <s v="Company"/>
    <s v="Privately Owned"/>
  </r>
  <r>
    <x v="2"/>
    <s v="Qualified"/>
    <s v="Registered"/>
    <s v="Full Time"/>
    <s v="Female"/>
    <n v="3"/>
    <s v="Leo o Fanau Moana Bilingual"/>
    <x v="0"/>
    <x v="0"/>
    <x v="0"/>
    <s v="Not Applicable / Unknown"/>
    <s v="Not Applicable / Unknown"/>
    <s v="All-day Teacher Led Extended Parity :   80-99"/>
    <n v="8"/>
    <s v="Company"/>
    <s v="Privately Owned"/>
  </r>
  <r>
    <x v="2"/>
    <s v="Qualified"/>
    <s v="Registered"/>
    <s v="Full Time"/>
    <s v="Female"/>
    <n v="3"/>
    <s v="Leo o Fanau Moana Bilingual"/>
    <x v="0"/>
    <x v="0"/>
    <x v="0"/>
    <s v="Not Applicable / Unknown"/>
    <s v="Not Applicable / Unknown"/>
    <s v="All-day Teacher Led Extended Parity :   80-99"/>
    <n v="9"/>
    <s v="Incorporated Society"/>
    <s v="Community Owned"/>
  </r>
  <r>
    <x v="2"/>
    <s v="Qualified"/>
    <s v="Registered"/>
    <s v="Full Time"/>
    <s v="Female"/>
    <n v="8"/>
    <s v="Leo o Fanau Moana Bilingual"/>
    <x v="0"/>
    <x v="0"/>
    <x v="0"/>
    <s v="Not Applicable / Unknown"/>
    <s v="Not Applicable / Unknown"/>
    <s v="All-day Teacher Led Extended Parity :   80-99"/>
    <n v="10"/>
    <s v="Company"/>
    <s v="Privately Owned"/>
  </r>
  <r>
    <x v="2"/>
    <s v="Qualified"/>
    <s v="Registered"/>
    <s v="Full Time"/>
    <s v="Female"/>
    <n v="10"/>
    <s v="Leo o Fanau Moana Bilingual"/>
    <x v="0"/>
    <x v="0"/>
    <x v="0"/>
    <s v="Not Applicable / Unknown"/>
    <s v="Not Applicable / Unknown"/>
    <s v="All-day Teacher Led Extended Parity :   80-99"/>
    <n v="10"/>
    <s v="Incorporated Society"/>
    <s v="Community Owned"/>
  </r>
  <r>
    <x v="2"/>
    <s v="Qualified"/>
    <s v="Registered"/>
    <s v="Full Time"/>
    <s v="Female"/>
    <n v="4"/>
    <s v="Leo o Fanau Moana Bilingual"/>
    <x v="0"/>
    <x v="0"/>
    <x v="0"/>
    <s v="Not Applicable / Unknown"/>
    <s v="Not Applicable / Unknown"/>
    <s v="All-day Teacher Led Extended Parity :   80-99"/>
    <n v="10"/>
    <s v="Charitable Trust"/>
    <s v="Community Owned"/>
  </r>
  <r>
    <x v="2"/>
    <s v="Qualified"/>
    <s v="Registered"/>
    <s v="Full Time"/>
    <s v="Female"/>
    <n v="7"/>
    <s v="Leo o Fanau Moana Bilingual"/>
    <x v="0"/>
    <x v="0"/>
    <x v="0"/>
    <s v="Not Applicable / Unknown"/>
    <s v="Not Applicable / Unknown"/>
    <s v="All-day Teacher Led Full Parity :   80-99%"/>
    <n v="9"/>
    <s v="Incorporated Society"/>
    <s v="Community Owned"/>
  </r>
  <r>
    <x v="2"/>
    <s v="Qualified"/>
    <s v="Registered"/>
    <s v="Full Time"/>
    <s v="Female"/>
    <n v="11"/>
    <s v="Leo o Fanau Moana Bilingual"/>
    <x v="0"/>
    <x v="0"/>
    <x v="0"/>
    <s v="Not Applicable / Unknown"/>
    <s v="Not Applicable / Unknown"/>
    <s v="All-day Teacher Led Full Parity :   80-99%"/>
    <n v="9"/>
    <s v="Charitable Trust"/>
    <s v="Community Owned"/>
  </r>
  <r>
    <x v="2"/>
    <s v="Qualified"/>
    <s v="Registered"/>
    <s v="Full Time"/>
    <s v="Female"/>
    <n v="4"/>
    <s v="Leo o Fanau Moana Bilingual"/>
    <x v="0"/>
    <x v="0"/>
    <x v="0"/>
    <s v="Not Applicable / Unknown"/>
    <s v="Not Applicable / Unknown"/>
    <s v="All-day Teacher Led Full Parity :   80-99%"/>
    <n v="10"/>
    <s v="Charitable Trust"/>
    <s v="Community Owned"/>
  </r>
  <r>
    <x v="2"/>
    <s v="Qualified"/>
    <s v="Registered"/>
    <s v="Full Time"/>
    <s v="Female"/>
    <n v="5"/>
    <s v="Leo o Fanau Moana Bilingual"/>
    <x v="0"/>
    <x v="0"/>
    <x v="0"/>
    <s v="Not Applicable / Unknown"/>
    <s v="Not Applicable / Unknown"/>
    <s v="All-day Teacher Led Full Parity :  50-79%"/>
    <n v="8"/>
    <s v="Charitable Trust"/>
    <s v="Community Owned"/>
  </r>
  <r>
    <x v="2"/>
    <s v="Qualified"/>
    <s v="Registered"/>
    <s v="Full Time"/>
    <s v="Female"/>
    <n v="5"/>
    <s v="Leo o Fanau Moana Bilingual"/>
    <x v="0"/>
    <x v="0"/>
    <x v="0"/>
    <s v="Not Applicable / Unknown"/>
    <s v="Not Applicable / Unknown"/>
    <s v="All-day Teacher Led Parity :    100%"/>
    <n v="9"/>
    <s v="Partnership"/>
    <s v="Privately Owned"/>
  </r>
  <r>
    <x v="2"/>
    <s v="Qualified"/>
    <s v="Registered"/>
    <s v="Full Time"/>
    <s v="Female"/>
    <n v="2"/>
    <s v="Leo o Fanau Moana Bilingual"/>
    <x v="0"/>
    <x v="0"/>
    <x v="0"/>
    <s v="Not Applicable / Unknown"/>
    <s v="Not Applicable / Unknown"/>
    <s v="All-day Teacher Led Parity :   80-99%"/>
    <n v="7"/>
    <s v="Charitable Trust"/>
    <s v="Community Owned"/>
  </r>
  <r>
    <x v="2"/>
    <s v="Qualified"/>
    <s v="Registered"/>
    <s v="Full Time"/>
    <s v="Female"/>
    <n v="2"/>
    <s v="Leo o Fanau Moana Bilingual"/>
    <x v="0"/>
    <x v="0"/>
    <x v="0"/>
    <s v="Not Applicable / Unknown"/>
    <s v="Not Applicable / Unknown"/>
    <s v="All-day Teacher Led Parity :   80-99%"/>
    <n v="8"/>
    <s v="Incorporated Society"/>
    <s v="Community Owned"/>
  </r>
  <r>
    <x v="2"/>
    <s v="Qualified"/>
    <s v="Registered"/>
    <s v="Full Time"/>
    <s v="Female"/>
    <n v="3"/>
    <s v="Leo o Fanau Moana Bilingual"/>
    <x v="0"/>
    <x v="0"/>
    <x v="0"/>
    <s v="Not Applicable / Unknown"/>
    <s v="Not Applicable / Unknown"/>
    <s v="All-day Teacher Led Parity :   80-99%"/>
    <n v="8"/>
    <s v="Charitable Trust"/>
    <s v="Community Owned"/>
  </r>
  <r>
    <x v="2"/>
    <s v="Qualified"/>
    <s v="Registered"/>
    <s v="Full Time"/>
    <s v="Female"/>
    <n v="2"/>
    <s v="Leo o Fanau Moana Bilingual"/>
    <x v="0"/>
    <x v="0"/>
    <x v="0"/>
    <s v="Not Applicable / Unknown"/>
    <s v="Not Applicable / Unknown"/>
    <s v="All-day Teacher Led Parity :   80-99%"/>
    <n v="9"/>
    <s v="Incorporated Society"/>
    <s v="Community Owned"/>
  </r>
  <r>
    <x v="2"/>
    <s v="Qualified"/>
    <s v="Registered"/>
    <s v="Full Time"/>
    <s v="Female"/>
    <n v="5"/>
    <s v="Leo o Fanau Moana Bilingual"/>
    <x v="0"/>
    <x v="0"/>
    <x v="0"/>
    <s v="Not Applicable / Unknown"/>
    <s v="Not Applicable / Unknown"/>
    <s v="All-day Teacher Led Parity :   80-99%"/>
    <n v="9"/>
    <s v="Charitable Trust"/>
    <s v="Community Owned"/>
  </r>
  <r>
    <x v="2"/>
    <s v="Qualified"/>
    <s v="Registered"/>
    <s v="Full Time"/>
    <s v="Female"/>
    <n v="4"/>
    <s v="Leo o Fanau Moana Bilingual"/>
    <x v="0"/>
    <x v="0"/>
    <x v="0"/>
    <s v="Not Applicable / Unknown"/>
    <s v="Not Applicable / Unknown"/>
    <s v="All-day Teacher Led Parity :   80-99%"/>
    <n v="10"/>
    <s v="Incorporated Society"/>
    <s v="Community Owned"/>
  </r>
  <r>
    <x v="2"/>
    <s v="Qualified"/>
    <s v="Registered"/>
    <s v="Full Time"/>
    <s v="Female"/>
    <n v="3"/>
    <s v="Leo o Fanau Moana Bilingual"/>
    <x v="0"/>
    <x v="0"/>
    <x v="0"/>
    <s v="Not Applicable / Unknown"/>
    <s v="Not Applicable / Unknown"/>
    <s v="All-day Teacher Led Parity :   80-99%"/>
    <n v="10"/>
    <s v="Charitable Trust"/>
    <s v="Community Owned"/>
  </r>
  <r>
    <x v="2"/>
    <s v="Qualified"/>
    <s v="Registered"/>
    <s v="Full Time"/>
    <s v="Female"/>
    <n v="4"/>
    <s v="Leo o Fanau Moana Bilingual"/>
    <x v="0"/>
    <x v="0"/>
    <x v="0"/>
    <s v="Not Applicable / Unknown"/>
    <s v="Not Applicable / Unknown"/>
    <s v="All-day Teacher Led Parity :  50-79%"/>
    <n v="7"/>
    <s v="Statutory Trust"/>
    <s v="Community Owned"/>
  </r>
  <r>
    <x v="2"/>
    <s v="Qualified"/>
    <s v="Registered"/>
    <s v="Full Time"/>
    <s v="Female"/>
    <n v="5"/>
    <s v="Leo o Fanau Moana Bilingual"/>
    <x v="0"/>
    <x v="0"/>
    <x v="0"/>
    <s v="Not Applicable / Unknown"/>
    <s v="Not Applicable / Unknown"/>
    <s v="All-day Teacher Led Parity :  50-79%"/>
    <n v="10"/>
    <s v="Incorporated Society"/>
    <s v="Community Owned"/>
  </r>
  <r>
    <x v="2"/>
    <s v="Qualified"/>
    <s v="Registered"/>
    <s v="Full Time"/>
    <s v="Female"/>
    <n v="7"/>
    <s v="Leo o Fanau Moana Immersion"/>
    <x v="0"/>
    <x v="0"/>
    <x v="0"/>
    <s v="Not Applicable / Unknown"/>
    <s v="Not Applicable / Unknown"/>
    <s v="All-day Teacher Led :   80-99%"/>
    <n v="10"/>
    <s v="Charitable Trust"/>
    <s v="Community Owned"/>
  </r>
  <r>
    <x v="2"/>
    <s v="Qualified"/>
    <s v="Registered"/>
    <s v="Full Time"/>
    <s v="Female"/>
    <n v="3"/>
    <s v="Leo o Fanau Moana Immersion"/>
    <x v="0"/>
    <x v="0"/>
    <x v="0"/>
    <s v="Not Applicable / Unknown"/>
    <s v="Not Applicable / Unknown"/>
    <s v="All-day Teacher Led :   80-99%"/>
    <n v="10"/>
    <s v="Statutory Trust"/>
    <s v="Community Owned"/>
  </r>
  <r>
    <x v="2"/>
    <s v="Qualified"/>
    <s v="Registered"/>
    <s v="Full Time"/>
    <s v="Female"/>
    <n v="4"/>
    <s v="Leo o Fanau Moana Immersion"/>
    <x v="0"/>
    <x v="0"/>
    <x v="0"/>
    <s v="Not Applicable / Unknown"/>
    <s v="Not Applicable / Unknown"/>
    <s v="All-day Teacher Led :  50-79%"/>
    <n v="6"/>
    <s v="Charitable Trust"/>
    <s v="Community Owned"/>
  </r>
  <r>
    <x v="2"/>
    <s v="Qualified"/>
    <s v="Registered"/>
    <s v="Full Time"/>
    <s v="Female"/>
    <n v="11"/>
    <s v="Leo o Fanau Moana Immersion"/>
    <x v="0"/>
    <x v="0"/>
    <x v="0"/>
    <s v="Not Applicable / Unknown"/>
    <s v="Not Applicable / Unknown"/>
    <s v="All-day Teacher Led Extended Parity :    100%"/>
    <n v="1"/>
    <s v="Incorporated Society"/>
    <s v="Community Owned"/>
  </r>
  <r>
    <x v="2"/>
    <s v="Qualified"/>
    <s v="Registered"/>
    <s v="Full Time"/>
    <s v="Female"/>
    <n v="8"/>
    <s v="Leo o Fanau Moana Immersion"/>
    <x v="0"/>
    <x v="0"/>
    <x v="0"/>
    <s v="Not Applicable / Unknown"/>
    <s v="Not Applicable / Unknown"/>
    <s v="All-day Teacher Led Extended Parity :    100%"/>
    <n v="9"/>
    <s v="Charitable Trust"/>
    <s v="Community Owned"/>
  </r>
  <r>
    <x v="2"/>
    <s v="Qualified"/>
    <s v="Registered"/>
    <s v="Full Time"/>
    <s v="Female"/>
    <n v="5"/>
    <s v="Leo o Fanau Moana Immersion"/>
    <x v="0"/>
    <x v="0"/>
    <x v="0"/>
    <s v="Not Applicable / Unknown"/>
    <s v="Not Applicable / Unknown"/>
    <s v="All-day Teacher Led Extended Parity :   80-99"/>
    <n v="8"/>
    <s v="Community Trust"/>
    <s v="Community Owned"/>
  </r>
  <r>
    <x v="2"/>
    <s v="Qualified"/>
    <s v="Registered"/>
    <s v="Full Time"/>
    <s v="Female"/>
    <n v="3"/>
    <s v="Leo o Fanau Moana Immersion"/>
    <x v="0"/>
    <x v="0"/>
    <x v="0"/>
    <s v="Not Applicable / Unknown"/>
    <s v="Not Applicable / Unknown"/>
    <s v="All-day Teacher Led Extended Parity :   80-99"/>
    <n v="9"/>
    <s v="Incorporated Society"/>
    <s v="Community Owned"/>
  </r>
  <r>
    <x v="2"/>
    <s v="Qualified"/>
    <s v="Registered"/>
    <s v="Full Time"/>
    <s v="Female"/>
    <n v="4"/>
    <s v="Leo o Fanau Moana Immersion"/>
    <x v="0"/>
    <x v="0"/>
    <x v="0"/>
    <s v="Not Applicable / Unknown"/>
    <s v="Not Applicable / Unknown"/>
    <s v="All-day Teacher Led Extended Parity :   80-99"/>
    <n v="10"/>
    <s v="Company"/>
    <s v="Privately Owned"/>
  </r>
  <r>
    <x v="2"/>
    <s v="Qualified"/>
    <s v="Registered"/>
    <s v="Full Time"/>
    <s v="Female"/>
    <n v="6"/>
    <s v="Leo o Fanau Moana Immersion"/>
    <x v="0"/>
    <x v="0"/>
    <x v="0"/>
    <s v="Not Applicable / Unknown"/>
    <s v="Not Applicable / Unknown"/>
    <s v="All-day Teacher Led Extended Parity :   80-99"/>
    <n v="10"/>
    <s v="Charitable Trust"/>
    <s v="Community Owned"/>
  </r>
  <r>
    <x v="2"/>
    <s v="Qualified"/>
    <s v="Registered"/>
    <s v="Full Time"/>
    <s v="Female"/>
    <n v="3"/>
    <s v="Leo o Fanau Moana Immersion"/>
    <x v="0"/>
    <x v="0"/>
    <x v="0"/>
    <s v="Not Applicable / Unknown"/>
    <s v="Not Applicable / Unknown"/>
    <s v="All-day Teacher Led Extended Parity :  50-79%"/>
    <n v="10"/>
    <s v="Statutory Trust"/>
    <s v="Community Owned"/>
  </r>
  <r>
    <x v="2"/>
    <s v="Qualified"/>
    <s v="Registered"/>
    <s v="Full Time"/>
    <s v="Female"/>
    <n v="4"/>
    <s v="Leo o Fanau Moana Immersion"/>
    <x v="0"/>
    <x v="0"/>
    <x v="0"/>
    <s v="Not Applicable / Unknown"/>
    <s v="Not Applicable / Unknown"/>
    <s v="All-day Teacher Led Full Parity :    100%"/>
    <n v="4"/>
    <s v="Incorporated Society"/>
    <s v="Community Owned"/>
  </r>
  <r>
    <x v="2"/>
    <s v="Qualified"/>
    <s v="Registered"/>
    <s v="Full Time"/>
    <s v="Female"/>
    <n v="2"/>
    <s v="Leo o Fanau Moana Immersion"/>
    <x v="0"/>
    <x v="0"/>
    <x v="0"/>
    <s v="Not Applicable / Unknown"/>
    <s v="Not Applicable / Unknown"/>
    <s v="All-day Teacher Led Full Parity :    100%"/>
    <n v="10"/>
    <s v="Charitable Trust"/>
    <s v="Community Owned"/>
  </r>
  <r>
    <x v="2"/>
    <s v="Qualified"/>
    <s v="Registered"/>
    <s v="Full Time"/>
    <s v="Female"/>
    <n v="5"/>
    <s v="Leo o Fanau Moana Immersion"/>
    <x v="0"/>
    <x v="0"/>
    <x v="0"/>
    <s v="Not Applicable / Unknown"/>
    <s v="Not Applicable / Unknown"/>
    <s v="All-day Teacher Led Full Parity :   80-99%"/>
    <n v="10"/>
    <s v="Incorporated Society"/>
    <s v="Community Owned"/>
  </r>
  <r>
    <x v="2"/>
    <s v="Qualified"/>
    <s v="Registered"/>
    <s v="Full Time"/>
    <s v="Female"/>
    <n v="12"/>
    <s v="Leo o Fanau Moana Immersion"/>
    <x v="0"/>
    <x v="0"/>
    <x v="0"/>
    <s v="Not Applicable / Unknown"/>
    <s v="Not Applicable / Unknown"/>
    <s v="All-day Teacher Led Full Parity :   80-99%"/>
    <n v="10"/>
    <s v="Charitable Trust"/>
    <s v="Community Owned"/>
  </r>
  <r>
    <x v="2"/>
    <s v="Qualified"/>
    <s v="Registered"/>
    <s v="Full Time"/>
    <s v="Female"/>
    <n v="2"/>
    <s v="Leo o Fanau Moana Immersion"/>
    <x v="0"/>
    <x v="0"/>
    <x v="0"/>
    <s v="Not Applicable / Unknown"/>
    <s v="Not Applicable / Unknown"/>
    <s v="All-day Teacher Led Full Parity :  50-79%"/>
    <n v="9"/>
    <s v="Statutory Trust"/>
    <s v="Community Owned"/>
  </r>
  <r>
    <x v="2"/>
    <s v="Qualified"/>
    <s v="Registered"/>
    <s v="Full Time"/>
    <s v="Female"/>
    <n v="2"/>
    <s v="Leo o Fanau Moana Immersion"/>
    <x v="0"/>
    <x v="0"/>
    <x v="0"/>
    <s v="Not Applicable / Unknown"/>
    <s v="Not Applicable / Unknown"/>
    <s v="All-day Teacher Led Parity :    100%"/>
    <n v="7"/>
    <s v="Incorporated Society"/>
    <s v="Community Owned"/>
  </r>
  <r>
    <x v="2"/>
    <s v="Qualified"/>
    <s v="Registered"/>
    <s v="Full Time"/>
    <s v="Female"/>
    <n v="2"/>
    <s v="Leo o Fanau Moana Immersion"/>
    <x v="0"/>
    <x v="0"/>
    <x v="0"/>
    <s v="Not Applicable / Unknown"/>
    <s v="Not Applicable / Unknown"/>
    <s v="All-day Teacher Led Parity :    100%"/>
    <n v="7"/>
    <s v="Charitable Trust"/>
    <s v="Community Owned"/>
  </r>
  <r>
    <x v="2"/>
    <s v="Qualified"/>
    <s v="Registered"/>
    <s v="Full Time"/>
    <s v="Female"/>
    <n v="4"/>
    <s v="Leo o Fanau Moana Immersion"/>
    <x v="0"/>
    <x v="0"/>
    <x v="0"/>
    <s v="Not Applicable / Unknown"/>
    <s v="Not Applicable / Unknown"/>
    <s v="All-day Teacher Led Parity :    100%"/>
    <n v="10"/>
    <s v="Incorporated Society"/>
    <s v="Community Owned"/>
  </r>
  <r>
    <x v="2"/>
    <s v="Qualified"/>
    <s v="Registered"/>
    <s v="Full Time"/>
    <s v="Female"/>
    <n v="3"/>
    <s v="Leo o Fanau Moana Immersion"/>
    <x v="0"/>
    <x v="0"/>
    <x v="0"/>
    <s v="Not Applicable / Unknown"/>
    <s v="Not Applicable / Unknown"/>
    <s v="All-day Teacher Led Parity :   80-99%"/>
    <n v="5"/>
    <s v="Incorporated Society"/>
    <s v="Community Owned"/>
  </r>
  <r>
    <x v="2"/>
    <s v="Qualified"/>
    <s v="Registered"/>
    <s v="Full Time"/>
    <s v="Female"/>
    <n v="3"/>
    <s v="Leo o Fanau Moana Immersion"/>
    <x v="0"/>
    <x v="0"/>
    <x v="0"/>
    <s v="Not Applicable / Unknown"/>
    <s v="Not Applicable / Unknown"/>
    <s v="All-day Teacher Led Parity :   80-99%"/>
    <n v="8"/>
    <s v="Charitable Trust"/>
    <s v="Community Owned"/>
  </r>
  <r>
    <x v="2"/>
    <s v="Qualified"/>
    <s v="Registered"/>
    <s v="Full Time"/>
    <s v="Female"/>
    <n v="4"/>
    <s v="Leo o Fanau Moana Immersion"/>
    <x v="0"/>
    <x v="0"/>
    <x v="0"/>
    <s v="Not Applicable / Unknown"/>
    <s v="Not Applicable / Unknown"/>
    <s v="All-day Teacher Led Parity :   80-99%"/>
    <n v="9"/>
    <s v="Incorporated Society"/>
    <s v="Community Owned"/>
  </r>
  <r>
    <x v="2"/>
    <s v="Qualified"/>
    <s v="Registered"/>
    <s v="Full Time"/>
    <s v="Female"/>
    <n v="2"/>
    <s v="Leo o Fanau Moana Immersion"/>
    <x v="0"/>
    <x v="0"/>
    <x v="0"/>
    <s v="Not Applicable / Unknown"/>
    <s v="Not Applicable / Unknown"/>
    <s v="All-day Teacher Led Parity :   80-99%"/>
    <n v="9"/>
    <s v="Charitable Trust"/>
    <s v="Community Owned"/>
  </r>
  <r>
    <x v="2"/>
    <s v="Qualified"/>
    <s v="Registered"/>
    <s v="Full Time"/>
    <s v="Female"/>
    <n v="2"/>
    <s v="Leo o Fanau Moana Immersion"/>
    <x v="0"/>
    <x v="0"/>
    <x v="0"/>
    <s v="Not Applicable / Unknown"/>
    <s v="Not Applicable / Unknown"/>
    <s v="All-day Teacher Led Parity :   80-99%"/>
    <n v="10"/>
    <s v="Company"/>
    <s v="Privately Owned"/>
  </r>
  <r>
    <x v="2"/>
    <s v="Qualified"/>
    <s v="Registered"/>
    <s v="Full Time"/>
    <s v="Female"/>
    <n v="9"/>
    <s v="Leo o Fanau Moana Immersion"/>
    <x v="0"/>
    <x v="0"/>
    <x v="0"/>
    <s v="Not Applicable / Unknown"/>
    <s v="Not Applicable / Unknown"/>
    <s v="All-day Teacher Led Parity :   80-99%"/>
    <n v="10"/>
    <s v="Charitable Trust"/>
    <s v="Community Owned"/>
  </r>
  <r>
    <x v="2"/>
    <s v="Qualified"/>
    <s v="Registered"/>
    <s v="Full Time"/>
    <s v="Female"/>
    <n v="2"/>
    <s v="Leo o Fanau Moana Immersion"/>
    <x v="0"/>
    <x v="0"/>
    <x v="0"/>
    <s v="Not Applicable / Unknown"/>
    <s v="Not Applicable / Unknown"/>
    <s v="All-day Teacher Led Parity :  50-79%"/>
    <n v="1"/>
    <s v="Charitable Trust"/>
    <s v="Community Owned"/>
  </r>
  <r>
    <x v="2"/>
    <s v="Qualified"/>
    <s v="Registered"/>
    <s v="Full Time"/>
    <s v="Female"/>
    <n v="2"/>
    <s v="Leo o Fanau Moana Immersion"/>
    <x v="0"/>
    <x v="0"/>
    <x v="0"/>
    <s v="Not Applicable / Unknown"/>
    <s v="Not Applicable / Unknown"/>
    <s v="All-day Teacher Led Parity :  50-79%"/>
    <n v="3"/>
    <s v="Charitable Trust"/>
    <s v="Community Owned"/>
  </r>
  <r>
    <x v="2"/>
    <s v="Qualified"/>
    <s v="Registered"/>
    <s v="Full Time"/>
    <s v="Female"/>
    <n v="3"/>
    <s v="Leo o Fanau Moana Immersion"/>
    <x v="0"/>
    <x v="0"/>
    <x v="0"/>
    <s v="Not Applicable / Unknown"/>
    <s v="Not Applicable / Unknown"/>
    <s v="All-day Teacher Led Parity :  50-79%"/>
    <n v="7"/>
    <s v="Incorporated Society"/>
    <s v="Community Owned"/>
  </r>
  <r>
    <x v="2"/>
    <s v="Qualified"/>
    <s v="Registered"/>
    <s v="Full Time"/>
    <s v="Female"/>
    <n v="4"/>
    <s v="Leo o Fanau Moana Immersion"/>
    <x v="0"/>
    <x v="0"/>
    <x v="0"/>
    <s v="Not Applicable / Unknown"/>
    <s v="Not Applicable / Unknown"/>
    <s v="All-day Teacher Led Parity :  50-79%"/>
    <n v="8"/>
    <s v="Incorporated Society"/>
    <s v="Community Owned"/>
  </r>
  <r>
    <x v="2"/>
    <s v="Qualified"/>
    <s v="Registered"/>
    <s v="Full Time"/>
    <s v="Female"/>
    <n v="3"/>
    <s v="Leo o Fanau Moana Immersion"/>
    <x v="0"/>
    <x v="0"/>
    <x v="0"/>
    <s v="Not Applicable / Unknown"/>
    <s v="Not Applicable / Unknown"/>
    <s v="All-day Teacher Led Parity :  50-79%"/>
    <n v="9"/>
    <s v="Statutory Trust"/>
    <s v="Community Owned"/>
  </r>
  <r>
    <x v="2"/>
    <s v="Qualified"/>
    <s v="Registered"/>
    <s v="Full Time"/>
    <s v="Female"/>
    <n v="1"/>
    <s v="Leo o Fanau Moana Immersion"/>
    <x v="0"/>
    <x v="0"/>
    <x v="0"/>
    <s v="Not Applicable / Unknown"/>
    <s v="Not Applicable / Unknown"/>
    <s v="All-day Teacher Led Parity : 25-49%"/>
    <n v="10"/>
    <s v="Charitable Trust"/>
    <s v="Community Owned"/>
  </r>
  <r>
    <x v="2"/>
    <s v="Qualified"/>
    <s v="Registered"/>
    <s v="Full Time"/>
    <s v="Female"/>
    <n v="6"/>
    <s v="Puna Reo"/>
    <x v="0"/>
    <x v="0"/>
    <x v="0"/>
    <s v="Not Applicable / Unknown"/>
    <s v="Not Applicable / Unknown"/>
    <s v="All-day Teacher Led :   80-99%"/>
    <n v="10"/>
    <s v="Charitable Trust"/>
    <s v="Community Owned"/>
  </r>
  <r>
    <x v="2"/>
    <s v="Qualified"/>
    <s v="Registered"/>
    <s v="Full Time"/>
    <s v="Female"/>
    <n v="7"/>
    <s v="Puna Reo"/>
    <x v="0"/>
    <x v="0"/>
    <x v="0"/>
    <s v="Not Applicable / Unknown"/>
    <s v="Not Applicable / Unknown"/>
    <s v="All-day Teacher Led Extended Parity :   80-99"/>
    <n v="1"/>
    <s v="Incorporated Society"/>
    <s v="Community Owned"/>
  </r>
  <r>
    <x v="2"/>
    <s v="Qualified"/>
    <s v="Registered"/>
    <s v="Full Time"/>
    <s v="Female"/>
    <n v="3"/>
    <s v="Puna Reo"/>
    <x v="0"/>
    <x v="0"/>
    <x v="0"/>
    <s v="Not Applicable / Unknown"/>
    <s v="Not Applicable / Unknown"/>
    <s v="All-day Teacher Led Extended Parity :   80-99"/>
    <n v="8"/>
    <s v="Charitable Trust"/>
    <s v="Community Owned"/>
  </r>
  <r>
    <x v="2"/>
    <s v="Qualified"/>
    <s v="Registered"/>
    <s v="Full Time"/>
    <s v="Female"/>
    <n v="1"/>
    <s v="Puna Reo"/>
    <x v="0"/>
    <x v="0"/>
    <x v="0"/>
    <s v="Not Applicable / Unknown"/>
    <s v="Not Applicable / Unknown"/>
    <s v="All-day Teacher Led Extended Parity :   80-99"/>
    <n v="10"/>
    <s v="Company"/>
    <s v="Privately Owned"/>
  </r>
  <r>
    <x v="2"/>
    <s v="Qualified"/>
    <s v="Registered"/>
    <s v="Full Time"/>
    <s v="Female"/>
    <n v="2"/>
    <s v="Puna Reo"/>
    <x v="0"/>
    <x v="0"/>
    <x v="0"/>
    <s v="Not Applicable / Unknown"/>
    <s v="Not Applicable / Unknown"/>
    <s v="All-day Teacher Led Extended Parity :   80-99"/>
    <n v="10"/>
    <s v="Charitable Trust"/>
    <s v="Community Owned"/>
  </r>
  <r>
    <x v="2"/>
    <s v="Qualified"/>
    <s v="Registered"/>
    <s v="Full Time"/>
    <s v="Female"/>
    <n v="4"/>
    <s v="Puna Reo"/>
    <x v="0"/>
    <x v="0"/>
    <x v="0"/>
    <s v="Not Applicable / Unknown"/>
    <s v="Not Applicable / Unknown"/>
    <s v="All-day Teacher Led Full Parity :   80-99%"/>
    <n v="2"/>
    <s v="Charitable Trust"/>
    <s v="Community Owned"/>
  </r>
  <r>
    <x v="2"/>
    <s v="Qualified"/>
    <s v="Registered"/>
    <s v="Full Time"/>
    <s v="Female"/>
    <n v="5"/>
    <s v="Puna Reo"/>
    <x v="0"/>
    <x v="0"/>
    <x v="0"/>
    <s v="Not Applicable / Unknown"/>
    <s v="Not Applicable / Unknown"/>
    <s v="All-day Teacher Led Full Parity :   80-99%"/>
    <n v="8"/>
    <s v="Company"/>
    <s v="Privately Owned"/>
  </r>
  <r>
    <x v="2"/>
    <s v="Qualified"/>
    <s v="Registered"/>
    <s v="Full Time"/>
    <s v="Female"/>
    <n v="6"/>
    <s v="Puna Reo"/>
    <x v="0"/>
    <x v="0"/>
    <x v="0"/>
    <s v="Not Applicable / Unknown"/>
    <s v="Not Applicable / Unknown"/>
    <s v="All-day Teacher Led Full Parity :   80-99%"/>
    <n v="9"/>
    <s v="Company"/>
    <s v="Privately Owned"/>
  </r>
  <r>
    <x v="2"/>
    <s v="Qualified"/>
    <s v="Registered"/>
    <s v="Full Time"/>
    <s v="Female"/>
    <n v="5"/>
    <s v="Puna Reo"/>
    <x v="0"/>
    <x v="0"/>
    <x v="0"/>
    <s v="Not Applicable / Unknown"/>
    <s v="Not Applicable / Unknown"/>
    <s v="All-day Teacher Led Full Parity :   80-99%"/>
    <n v="9"/>
    <s v="Charitable Trust"/>
    <s v="Community Owned"/>
  </r>
  <r>
    <x v="2"/>
    <s v="Qualified"/>
    <s v="Registered"/>
    <s v="Full Time"/>
    <s v="Female"/>
    <n v="8"/>
    <s v="Puna Reo"/>
    <x v="0"/>
    <x v="0"/>
    <x v="0"/>
    <s v="Not Applicable / Unknown"/>
    <s v="Not Applicable / Unknown"/>
    <s v="All-day Teacher Led Full Parity :   80-99%"/>
    <n v="10"/>
    <s v="Charitable Trust"/>
    <s v="Community Owned"/>
  </r>
  <r>
    <x v="2"/>
    <s v="Qualified"/>
    <s v="Registered"/>
    <s v="Full Time"/>
    <s v="Female"/>
    <n v="3"/>
    <s v="Puna Reo"/>
    <x v="0"/>
    <x v="0"/>
    <x v="0"/>
    <s v="Not Applicable / Unknown"/>
    <s v="Not Applicable / Unknown"/>
    <s v="All-day Teacher Led Full Parity :0-24%"/>
    <n v="10"/>
    <s v="Charitable Trust"/>
    <s v="Community Owned"/>
  </r>
  <r>
    <x v="2"/>
    <s v="Qualified"/>
    <s v="Registered"/>
    <s v="Full Time"/>
    <s v="Female"/>
    <n v="2"/>
    <s v="Puna Reo"/>
    <x v="0"/>
    <x v="0"/>
    <x v="0"/>
    <s v="Not Applicable / Unknown"/>
    <s v="Not Applicable / Unknown"/>
    <s v="All-day Teacher Led Parity :   80-99%"/>
    <n v="6"/>
    <s v="Charitable Trust"/>
    <s v="Community Owned"/>
  </r>
  <r>
    <x v="2"/>
    <s v="Qualified"/>
    <s v="Registered"/>
    <s v="Full Time"/>
    <s v="Female"/>
    <n v="6"/>
    <s v="Puna Reo"/>
    <x v="0"/>
    <x v="0"/>
    <x v="0"/>
    <s v="Not Applicable / Unknown"/>
    <s v="Not Applicable / Unknown"/>
    <s v="All-day Teacher Led Parity :   80-99%"/>
    <n v="8"/>
    <s v="Charitable Trust"/>
    <s v="Community Owned"/>
  </r>
  <r>
    <x v="2"/>
    <s v="Qualified"/>
    <s v="Registered"/>
    <s v="Full Time"/>
    <s v="Female"/>
    <n v="4"/>
    <s v="Puna Reo"/>
    <x v="0"/>
    <x v="0"/>
    <x v="0"/>
    <s v="Not Applicable / Unknown"/>
    <s v="Not Applicable / Unknown"/>
    <s v="All-day Teacher Led Parity :   80-99%"/>
    <n v="9"/>
    <s v="Charitable Trust"/>
    <s v="Community Owned"/>
  </r>
  <r>
    <x v="2"/>
    <s v="Qualified"/>
    <s v="Registered"/>
    <s v="Full Time"/>
    <s v="Female"/>
    <n v="4"/>
    <s v="Puna Reo"/>
    <x v="0"/>
    <x v="0"/>
    <x v="0"/>
    <s v="Not Applicable / Unknown"/>
    <s v="Not Applicable / Unknown"/>
    <s v="All-day Teacher Led Parity :   80-99%"/>
    <n v="9"/>
    <s v="Public Education Institution"/>
    <s v="Community Owned"/>
  </r>
  <r>
    <x v="2"/>
    <s v="Qualified"/>
    <s v="Registered"/>
    <s v="Full Time"/>
    <s v="Female"/>
    <n v="6"/>
    <s v="Puna Reo"/>
    <x v="0"/>
    <x v="0"/>
    <x v="0"/>
    <s v="Not Applicable / Unknown"/>
    <s v="Not Applicable / Unknown"/>
    <s v="All-day Teacher Led Parity :   80-99%"/>
    <n v="10"/>
    <s v="Incorporated Society"/>
    <s v="Community Owned"/>
  </r>
  <r>
    <x v="2"/>
    <s v="Qualified"/>
    <s v="Registered"/>
    <s v="Full Time"/>
    <s v="Female"/>
    <n v="2"/>
    <s v="Reo Rua Education and Care"/>
    <x v="0"/>
    <x v="0"/>
    <x v="0"/>
    <s v="Not Applicable / Unknown"/>
    <s v="Not Applicable / Unknown"/>
    <s v="All-day Teacher Led :   80-99%"/>
    <n v="10"/>
    <s v="Incorporated Society"/>
    <s v="Community Owned"/>
  </r>
  <r>
    <x v="2"/>
    <s v="Qualified"/>
    <s v="Registered"/>
    <s v="Full Time"/>
    <s v="Female"/>
    <n v="2"/>
    <s v="Reo Rua Education and Care"/>
    <x v="0"/>
    <x v="0"/>
    <x v="0"/>
    <s v="Not Applicable / Unknown"/>
    <s v="Not Applicable / Unknown"/>
    <s v="All-day Teacher Led :  50-79%"/>
    <n v="9"/>
    <s v="Incorporated Society"/>
    <s v="Community Owned"/>
  </r>
  <r>
    <x v="2"/>
    <s v="Qualified"/>
    <s v="Registered"/>
    <s v="Full Time"/>
    <s v="Female"/>
    <n v="2"/>
    <s v="Reo Rua Education and Care"/>
    <x v="0"/>
    <x v="0"/>
    <x v="0"/>
    <s v="Not Applicable / Unknown"/>
    <s v="Not Applicable / Unknown"/>
    <s v="All-day Teacher Led Extended Parity :   80-99"/>
    <n v="3"/>
    <s v="Charitable Trust"/>
    <s v="Community Owned"/>
  </r>
  <r>
    <x v="2"/>
    <s v="Qualified"/>
    <s v="Registered"/>
    <s v="Full Time"/>
    <s v="Female"/>
    <n v="5"/>
    <s v="Reo Rua Education and Care"/>
    <x v="0"/>
    <x v="0"/>
    <x v="0"/>
    <s v="Not Applicable / Unknown"/>
    <s v="Not Applicable / Unknown"/>
    <s v="All-day Teacher Led Extended Parity :   80-99"/>
    <n v="5"/>
    <s v="Charitable Trust"/>
    <s v="Community Owned"/>
  </r>
  <r>
    <x v="2"/>
    <s v="Qualified"/>
    <s v="Registered"/>
    <s v="Full Time"/>
    <s v="Female"/>
    <n v="4"/>
    <s v="Reo Rua Education and Care"/>
    <x v="0"/>
    <x v="0"/>
    <x v="0"/>
    <s v="Not Applicable / Unknown"/>
    <s v="Not Applicable / Unknown"/>
    <s v="All-day Teacher Led Extended Parity :   80-99"/>
    <n v="6"/>
    <s v="Charitable Trust"/>
    <s v="Community Owned"/>
  </r>
  <r>
    <x v="2"/>
    <s v="Qualified"/>
    <s v="Registered"/>
    <s v="Full Time"/>
    <s v="Female"/>
    <n v="5"/>
    <s v="Reo Rua Education and Care"/>
    <x v="0"/>
    <x v="0"/>
    <x v="0"/>
    <s v="Not Applicable / Unknown"/>
    <s v="Not Applicable / Unknown"/>
    <s v="All-day Teacher Led Extended Parity :   80-99"/>
    <n v="8"/>
    <s v="Company"/>
    <s v="Privately Owned"/>
  </r>
  <r>
    <x v="2"/>
    <s v="Qualified"/>
    <s v="Registered"/>
    <s v="Full Time"/>
    <s v="Female"/>
    <n v="4"/>
    <s v="Reo Rua Education and Care"/>
    <x v="0"/>
    <x v="0"/>
    <x v="0"/>
    <s v="Not Applicable / Unknown"/>
    <s v="Not Applicable / Unknown"/>
    <s v="All-day Teacher Led Extended Parity :   80-99"/>
    <n v="9"/>
    <s v="Company"/>
    <s v="Privately Owned"/>
  </r>
  <r>
    <x v="2"/>
    <s v="Qualified"/>
    <s v="Registered"/>
    <s v="Full Time"/>
    <s v="Female"/>
    <n v="2"/>
    <s v="Reo Rua Education and Care"/>
    <x v="0"/>
    <x v="0"/>
    <x v="0"/>
    <s v="Not Applicable / Unknown"/>
    <s v="Not Applicable / Unknown"/>
    <s v="All-day Teacher Led Extended Parity :   80-99"/>
    <n v="9"/>
    <s v="Charitable Trust"/>
    <s v="Community Owned"/>
  </r>
  <r>
    <x v="2"/>
    <s v="Qualified"/>
    <s v="Registered"/>
    <s v="Full Time"/>
    <s v="Female"/>
    <n v="3"/>
    <s v="Reo Rua Education and Care"/>
    <x v="0"/>
    <x v="0"/>
    <x v="0"/>
    <s v="Not Applicable / Unknown"/>
    <s v="Not Applicable / Unknown"/>
    <s v="All-day Teacher Led Extended Parity :   80-99"/>
    <n v="10"/>
    <s v="Company"/>
    <s v="Privately Owned"/>
  </r>
  <r>
    <x v="2"/>
    <s v="Qualified"/>
    <s v="Registered"/>
    <s v="Full Time"/>
    <s v="Female"/>
    <n v="9"/>
    <s v="Reo Rua Education and Care"/>
    <x v="0"/>
    <x v="0"/>
    <x v="0"/>
    <s v="Not Applicable / Unknown"/>
    <s v="Not Applicable / Unknown"/>
    <s v="All-day Teacher Led Extended Parity :   80-99"/>
    <n v="10"/>
    <s v="Charitable Trust"/>
    <s v="Community Owned"/>
  </r>
  <r>
    <x v="2"/>
    <s v="Qualified"/>
    <s v="Registered"/>
    <s v="Full Time"/>
    <s v="Female"/>
    <n v="5"/>
    <s v="Reo Rua Education and Care"/>
    <x v="0"/>
    <x v="0"/>
    <x v="0"/>
    <s v="Not Applicable / Unknown"/>
    <s v="Not Applicable / Unknown"/>
    <s v="All-day Teacher Led Extended Parity :  50-79%"/>
    <n v="9"/>
    <s v="Charitable Trust"/>
    <s v="Community Owned"/>
  </r>
  <r>
    <x v="2"/>
    <s v="Qualified"/>
    <s v="Registered"/>
    <s v="Full Time"/>
    <s v="Female"/>
    <n v="3"/>
    <s v="Reo Rua Education and Care"/>
    <x v="0"/>
    <x v="0"/>
    <x v="0"/>
    <s v="Not Applicable / Unknown"/>
    <s v="Not Applicable / Unknown"/>
    <s v="All-day Teacher Led Full Parity :    100%"/>
    <n v="6"/>
    <s v="Company"/>
    <s v="Privately Owned"/>
  </r>
  <r>
    <x v="2"/>
    <s v="Qualified"/>
    <s v="Registered"/>
    <s v="Full Time"/>
    <s v="Female"/>
    <n v="2"/>
    <s v="Reo Rua Education and Care"/>
    <x v="0"/>
    <x v="0"/>
    <x v="0"/>
    <s v="Not Applicable / Unknown"/>
    <s v="Not Applicable / Unknown"/>
    <s v="All-day Teacher Led Full Parity :   80-99%"/>
    <n v="6"/>
    <s v="Company"/>
    <s v="Privately Owned"/>
  </r>
  <r>
    <x v="2"/>
    <s v="Qualified"/>
    <s v="Registered"/>
    <s v="Full Time"/>
    <s v="Female"/>
    <n v="3"/>
    <s v="Reo Rua Education and Care"/>
    <x v="0"/>
    <x v="0"/>
    <x v="0"/>
    <s v="Not Applicable / Unknown"/>
    <s v="Not Applicable / Unknown"/>
    <s v="All-day Teacher Led Full Parity :   80-99%"/>
    <n v="7"/>
    <s v="Charitable Trust"/>
    <s v="Community Owned"/>
  </r>
  <r>
    <x v="2"/>
    <s v="Qualified"/>
    <s v="Registered"/>
    <s v="Full Time"/>
    <s v="Female"/>
    <n v="3"/>
    <s v="Reo Rua Education and Care"/>
    <x v="0"/>
    <x v="0"/>
    <x v="0"/>
    <s v="Not Applicable / Unknown"/>
    <s v="Not Applicable / Unknown"/>
    <s v="All-day Teacher Led Full Parity :   80-99%"/>
    <n v="10"/>
    <s v="Company"/>
    <s v="Privately Owned"/>
  </r>
  <r>
    <x v="2"/>
    <s v="Qualified"/>
    <s v="Registered"/>
    <s v="Full Time"/>
    <s v="Female"/>
    <n v="7"/>
    <s v="Reo Rua Education and Care"/>
    <x v="0"/>
    <x v="0"/>
    <x v="0"/>
    <s v="Not Applicable / Unknown"/>
    <s v="Not Applicable / Unknown"/>
    <s v="All-day Teacher Led Full Parity :   80-99%"/>
    <n v="10"/>
    <s v="Incorporated Society"/>
    <s v="Community Owned"/>
  </r>
  <r>
    <x v="2"/>
    <s v="Qualified"/>
    <s v="Registered"/>
    <s v="Full Time"/>
    <s v="Female"/>
    <n v="2"/>
    <s v="Reo Rua Education and Care"/>
    <x v="0"/>
    <x v="0"/>
    <x v="0"/>
    <s v="Not Applicable / Unknown"/>
    <s v="Not Applicable / Unknown"/>
    <s v="All-day Teacher Led Parity :    100%"/>
    <n v="4"/>
    <s v="Charitable Trust"/>
    <s v="Community Owned"/>
  </r>
  <r>
    <x v="2"/>
    <s v="Qualified"/>
    <s v="Registered"/>
    <s v="Full Time"/>
    <s v="Female"/>
    <n v="4"/>
    <s v="Reo Rua Education and Care"/>
    <x v="0"/>
    <x v="0"/>
    <x v="0"/>
    <s v="Not Applicable / Unknown"/>
    <s v="Not Applicable / Unknown"/>
    <s v="All-day Teacher Led Parity :   80-99%"/>
    <n v="9"/>
    <s v="Company"/>
    <s v="Privately Owned"/>
  </r>
  <r>
    <x v="2"/>
    <s v="Qualified"/>
    <s v="Registered"/>
    <s v="Full Time"/>
    <s v="Female"/>
    <n v="12"/>
    <s v="Reo Rua Education and Care"/>
    <x v="0"/>
    <x v="0"/>
    <x v="0"/>
    <s v="Not Applicable / Unknown"/>
    <s v="Not Applicable / Unknown"/>
    <s v="All-day Teacher Led Parity :   80-99%"/>
    <n v="9"/>
    <s v="Public Education Institution"/>
    <s v="Community Owned"/>
  </r>
  <r>
    <x v="2"/>
    <s v="Qualified"/>
    <s v="Registered"/>
    <s v="Full Time"/>
    <s v="Female"/>
    <n v="8"/>
    <s v="Reo Rua Education and Care"/>
    <x v="0"/>
    <x v="0"/>
    <x v="0"/>
    <s v="Not Applicable / Unknown"/>
    <s v="Not Applicable / Unknown"/>
    <s v="All-day Teacher Led Parity :   80-99%"/>
    <n v="10"/>
    <s v="Incorporated Society"/>
    <s v="Community Owned"/>
  </r>
  <r>
    <x v="2"/>
    <s v="Qualified"/>
    <s v="Registered"/>
    <s v="Full Time"/>
    <s v="Female"/>
    <n v="1"/>
    <s v="Reo Rua Education and Care"/>
    <x v="0"/>
    <x v="0"/>
    <x v="0"/>
    <s v="Not Applicable / Unknown"/>
    <s v="Not Applicable / Unknown"/>
    <s v="All-day Teacher Led Parity :   80-99%"/>
    <n v="10"/>
    <s v="Public Education Institution"/>
    <s v="Community Owned"/>
  </r>
  <r>
    <x v="2"/>
    <s v="Qualified"/>
    <s v="Registered"/>
    <s v="Full Time"/>
    <s v="Female"/>
    <n v="1"/>
    <s v="Reo Rua Education and Care"/>
    <x v="0"/>
    <x v="0"/>
    <x v="0"/>
    <s v="Not Applicable / Unknown"/>
    <s v="Not Applicable / Unknown"/>
    <s v="All-day Teacher Led Parity :  50-79%"/>
    <n v="10"/>
    <s v="Charitable Trust"/>
    <s v="Community Owned"/>
  </r>
  <r>
    <x v="2"/>
    <s v="Qualified"/>
    <s v="Registered"/>
    <s v="Full Time"/>
    <s v="Female"/>
    <n v="3"/>
    <s v="Te Kohanga Reo"/>
    <x v="0"/>
    <x v="0"/>
    <x v="2"/>
    <s v="Tāmaki Herenga Waka"/>
    <s v="Auckland"/>
    <s v="Quality"/>
    <n v="8"/>
    <s v="Charitable Trust"/>
    <s v="Community Owned"/>
  </r>
  <r>
    <x v="2"/>
    <s v="Qualified"/>
    <s v="Registered"/>
    <s v="Full Time"/>
    <s v="Female"/>
    <n v="1"/>
    <s v="Education &amp; Care Service"/>
    <x v="1"/>
    <x v="1"/>
    <x v="0"/>
    <s v="Not Applicable / Unknown"/>
    <s v="Not Applicable / Unknown"/>
    <s v="Not Applicable / Unknown"/>
    <s v="Not Applicable / Unknown"/>
    <s v="Not Applicable / Unknown"/>
    <s v="Not Applicable / Unknown"/>
  </r>
  <r>
    <x v="2"/>
    <s v="Qualified"/>
    <s v="Registered"/>
    <s v="Full Time"/>
    <s v="Female"/>
    <n v="1"/>
    <s v="Education &amp; Care Service"/>
    <x v="1"/>
    <x v="1"/>
    <x v="0"/>
    <s v="Not Applicable / Unknown"/>
    <s v="Not Applicable / Unknown"/>
    <s v="Not Applicable / Unknown"/>
    <s v="Not Applicable / Unknown"/>
    <s v="Sole Trader"/>
    <s v="Privately Owned"/>
  </r>
  <r>
    <x v="2"/>
    <s v="Qualified"/>
    <s v="Registered"/>
    <s v="Full Time"/>
    <s v="Female"/>
    <n v="153"/>
    <s v="Education &amp; Care Service"/>
    <x v="1"/>
    <x v="1"/>
    <x v="0"/>
    <s v="Not Applicable / Unknown"/>
    <s v="Not Applicable / Unknown"/>
    <s v="Not Applicable / Unknown"/>
    <s v="Not Applicable / Unknown"/>
    <s v="Company"/>
    <s v="Privately Owned"/>
  </r>
  <r>
    <x v="2"/>
    <s v="Qualified"/>
    <s v="Registered"/>
    <s v="Full Time"/>
    <s v="Female"/>
    <n v="3"/>
    <s v="Education &amp; Care Service"/>
    <x v="1"/>
    <x v="1"/>
    <x v="0"/>
    <s v="Not Applicable / Unknown"/>
    <s v="Not Applicable / Unknown"/>
    <s v="Not Applicable / Unknown"/>
    <s v="Not Applicable / Unknown"/>
    <s v="Partnership"/>
    <s v="Privately Owned"/>
  </r>
  <r>
    <x v="2"/>
    <s v="Qualified"/>
    <s v="Registered"/>
    <s v="Full Time"/>
    <s v="Female"/>
    <n v="5"/>
    <s v="Education &amp; Care Service"/>
    <x v="1"/>
    <x v="1"/>
    <x v="0"/>
    <s v="Not Applicable / Unknown"/>
    <s v="Not Applicable / Unknown"/>
    <s v="Not Applicable / Unknown"/>
    <s v="Not Applicable / Unknown"/>
    <s v="Incorporated Society"/>
    <s v="Community Owned"/>
  </r>
  <r>
    <x v="2"/>
    <s v="Qualified"/>
    <s v="Registered"/>
    <s v="Full Time"/>
    <s v="Female"/>
    <n v="42"/>
    <s v="Education &amp; Care Service"/>
    <x v="1"/>
    <x v="1"/>
    <x v="0"/>
    <s v="Not Applicable / Unknown"/>
    <s v="Not Applicable / Unknown"/>
    <s v="Not Applicable / Unknown"/>
    <s v="Not Applicable / Unknown"/>
    <s v="Charitable Trust"/>
    <s v="Community Owned"/>
  </r>
  <r>
    <x v="2"/>
    <s v="Qualified"/>
    <s v="Registered"/>
    <s v="Full Time"/>
    <s v="Female"/>
    <n v="4"/>
    <s v="Education &amp; Care Service"/>
    <x v="1"/>
    <x v="1"/>
    <x v="0"/>
    <s v="Not Applicable / Unknown"/>
    <s v="Not Applicable / Unknown"/>
    <s v="Not Applicable / Unknown"/>
    <s v="Not Applicable / Unknown"/>
    <s v="Private Trust"/>
    <s v="Privately Owned"/>
  </r>
  <r>
    <x v="2"/>
    <s v="Qualified"/>
    <s v="Registered"/>
    <s v="Full Time"/>
    <s v="Female"/>
    <n v="4"/>
    <s v="Education &amp; Care Service"/>
    <x v="1"/>
    <x v="1"/>
    <x v="0"/>
    <s v="Not Applicable / Unknown"/>
    <s v="Not Applicable / Unknown"/>
    <s v="Not Applicable / Unknown"/>
    <s v="Not Applicable / Unknown"/>
    <s v="Public Education Institution"/>
    <s v="Community Owned"/>
  </r>
  <r>
    <x v="2"/>
    <s v="Qualified"/>
    <s v="Registered"/>
    <s v="Full Time"/>
    <s v="Female"/>
    <n v="5"/>
    <s v="Education &amp; Care Service"/>
    <x v="1"/>
    <x v="1"/>
    <x v="1"/>
    <s v="Tai Tokerau"/>
    <s v="Far North District"/>
    <s v="All-day Teacher Led Extended Parity :   80-99"/>
    <n v="3"/>
    <s v="Company"/>
    <s v="Privately Owned"/>
  </r>
  <r>
    <x v="2"/>
    <s v="Qualified"/>
    <s v="Registered"/>
    <s v="Full Time"/>
    <s v="Female"/>
    <n v="1"/>
    <s v="Education &amp; Care Service"/>
    <x v="1"/>
    <x v="1"/>
    <x v="1"/>
    <s v="Tai Tokerau"/>
    <s v="Far North District"/>
    <s v="All-day Teacher Led Extended Parity :   80-99"/>
    <n v="6"/>
    <s v="Company"/>
    <s v="Privately Owned"/>
  </r>
  <r>
    <x v="2"/>
    <s v="Qualified"/>
    <s v="Registered"/>
    <s v="Full Time"/>
    <s v="Female"/>
    <n v="1"/>
    <s v="Education &amp; Care Service"/>
    <x v="1"/>
    <x v="1"/>
    <x v="1"/>
    <s v="Tai Tokerau"/>
    <s v="Far North District"/>
    <s v="All-day Teacher Led Extended Parity :   80-99"/>
    <n v="7"/>
    <s v="Company"/>
    <s v="Privately Owned"/>
  </r>
  <r>
    <x v="2"/>
    <s v="Qualified"/>
    <s v="Registered"/>
    <s v="Full Time"/>
    <s v="Female"/>
    <n v="2"/>
    <s v="Education &amp; Care Service"/>
    <x v="1"/>
    <x v="1"/>
    <x v="1"/>
    <s v="Tai Tokerau"/>
    <s v="Far North District"/>
    <s v="All-day Teacher Led Extended Parity :   80-99"/>
    <n v="9"/>
    <s v="Company"/>
    <s v="Privately Owned"/>
  </r>
  <r>
    <x v="2"/>
    <s v="Qualified"/>
    <s v="Registered"/>
    <s v="Full Time"/>
    <s v="Female"/>
    <n v="1"/>
    <s v="Education &amp; Care Service"/>
    <x v="1"/>
    <x v="1"/>
    <x v="1"/>
    <s v="Tai Tokerau"/>
    <s v="Far North District"/>
    <s v="All-day Teacher Led Full Parity :    100%"/>
    <n v="10"/>
    <s v="Company"/>
    <s v="Privately Owned"/>
  </r>
  <r>
    <x v="2"/>
    <s v="Qualified"/>
    <s v="Registered"/>
    <s v="Full Time"/>
    <s v="Female"/>
    <n v="5"/>
    <s v="Education &amp; Care Service"/>
    <x v="1"/>
    <x v="1"/>
    <x v="1"/>
    <s v="Tai Tokerau"/>
    <s v="Far North District"/>
    <s v="All-day Teacher Led Full Parity :   80-99%"/>
    <n v="8"/>
    <s v="Company"/>
    <s v="Privately Owned"/>
  </r>
  <r>
    <x v="2"/>
    <s v="Qualified"/>
    <s v="Registered"/>
    <s v="Full Time"/>
    <s v="Female"/>
    <n v="1"/>
    <s v="Education &amp; Care Service"/>
    <x v="1"/>
    <x v="1"/>
    <x v="1"/>
    <s v="Tai Tokerau"/>
    <s v="Far North District"/>
    <s v="All-day Teacher Led Full Parity :   80-99%"/>
    <n v="9"/>
    <s v="Company"/>
    <s v="Privately Owned"/>
  </r>
  <r>
    <x v="2"/>
    <s v="Qualified"/>
    <s v="Registered"/>
    <s v="Full Time"/>
    <s v="Female"/>
    <n v="2"/>
    <s v="Education &amp; Care Service"/>
    <x v="1"/>
    <x v="1"/>
    <x v="1"/>
    <s v="Tai Tokerau"/>
    <s v="Far North District"/>
    <s v="All-day Teacher Led Full Parity :   80-99%"/>
    <n v="10"/>
    <s v="Company"/>
    <s v="Privately Owned"/>
  </r>
  <r>
    <x v="2"/>
    <s v="Qualified"/>
    <s v="Registered"/>
    <s v="Full Time"/>
    <s v="Female"/>
    <n v="1"/>
    <s v="Education &amp; Care Service"/>
    <x v="1"/>
    <x v="1"/>
    <x v="1"/>
    <s v="Tai Tokerau"/>
    <s v="Far North District"/>
    <s v="All-day Teacher Led Full Parity :   80-99%"/>
    <n v="10"/>
    <s v="Partnership"/>
    <s v="Privately Owned"/>
  </r>
  <r>
    <x v="2"/>
    <s v="Qualified"/>
    <s v="Registered"/>
    <s v="Full Time"/>
    <s v="Female"/>
    <n v="1"/>
    <s v="Education &amp; Care Service"/>
    <x v="1"/>
    <x v="1"/>
    <x v="1"/>
    <s v="Tai Tokerau"/>
    <s v="Far North District"/>
    <s v="All-day Teacher Led Full Parity :   80-99%"/>
    <n v="10"/>
    <s v="Charitable Trust"/>
    <s v="Community Owned"/>
  </r>
  <r>
    <x v="2"/>
    <s v="Qualified"/>
    <s v="Registered"/>
    <s v="Full Time"/>
    <s v="Female"/>
    <n v="2"/>
    <s v="Education &amp; Care Service"/>
    <x v="1"/>
    <x v="1"/>
    <x v="1"/>
    <s v="Tai Tokerau"/>
    <s v="Far North District"/>
    <s v="All-day Teacher Led Parity :   80-99%"/>
    <n v="7"/>
    <s v="Charitable Trust"/>
    <s v="Community Owned"/>
  </r>
  <r>
    <x v="2"/>
    <s v="Qualified"/>
    <s v="Registered"/>
    <s v="Full Time"/>
    <s v="Female"/>
    <n v="1"/>
    <s v="Education &amp; Care Service"/>
    <x v="1"/>
    <x v="1"/>
    <x v="1"/>
    <s v="Tai Tokerau"/>
    <s v="Whangārei District"/>
    <s v="All-day Teacher Led Extended Parity :    100%"/>
    <n v="9"/>
    <s v="Company"/>
    <s v="Privately Owned"/>
  </r>
  <r>
    <x v="2"/>
    <s v="Qualified"/>
    <s v="Registered"/>
    <s v="Full Time"/>
    <s v="Female"/>
    <n v="2"/>
    <s v="Education &amp; Care Service"/>
    <x v="1"/>
    <x v="1"/>
    <x v="1"/>
    <s v="Tai Tokerau"/>
    <s v="Whangārei District"/>
    <s v="All-day Teacher Led Extended Parity :   80-99"/>
    <n v="10"/>
    <s v="Company"/>
    <s v="Privately Owned"/>
  </r>
  <r>
    <x v="2"/>
    <s v="Qualified"/>
    <s v="Registered"/>
    <s v="Full Time"/>
    <s v="Female"/>
    <n v="3"/>
    <s v="Education &amp; Care Service"/>
    <x v="1"/>
    <x v="1"/>
    <x v="1"/>
    <s v="Tai Tokerau"/>
    <s v="Whangārei District"/>
    <s v="All-day Teacher Led Full Parity :    100%"/>
    <n v="3"/>
    <s v="Company"/>
    <s v="Privately Owned"/>
  </r>
  <r>
    <x v="2"/>
    <s v="Qualified"/>
    <s v="Registered"/>
    <s v="Full Time"/>
    <s v="Female"/>
    <n v="1"/>
    <s v="Education &amp; Care Service"/>
    <x v="1"/>
    <x v="1"/>
    <x v="1"/>
    <s v="Tai Tokerau"/>
    <s v="Whangārei District"/>
    <s v="All-day Teacher Led Full Parity :    100%"/>
    <n v="6"/>
    <s v="Company"/>
    <s v="Privately Owned"/>
  </r>
  <r>
    <x v="2"/>
    <s v="Qualified"/>
    <s v="Registered"/>
    <s v="Full Time"/>
    <s v="Female"/>
    <n v="2"/>
    <s v="Education &amp; Care Service"/>
    <x v="1"/>
    <x v="1"/>
    <x v="1"/>
    <s v="Tai Tokerau"/>
    <s v="Whangārei District"/>
    <s v="All-day Teacher Led Full Parity :    100%"/>
    <n v="7"/>
    <s v="Company"/>
    <s v="Privately Owned"/>
  </r>
  <r>
    <x v="2"/>
    <s v="Qualified"/>
    <s v="Registered"/>
    <s v="Full Time"/>
    <s v="Female"/>
    <n v="3"/>
    <s v="Education &amp; Care Service"/>
    <x v="1"/>
    <x v="1"/>
    <x v="1"/>
    <s v="Tai Tokerau"/>
    <s v="Whangārei District"/>
    <s v="All-day Teacher Led Full Parity :    100%"/>
    <n v="8"/>
    <s v="Company"/>
    <s v="Privately Owned"/>
  </r>
  <r>
    <x v="2"/>
    <s v="Qualified"/>
    <s v="Registered"/>
    <s v="Full Time"/>
    <s v="Female"/>
    <n v="1"/>
    <s v="Education &amp; Care Service"/>
    <x v="1"/>
    <x v="1"/>
    <x v="1"/>
    <s v="Tai Tokerau"/>
    <s v="Whangārei District"/>
    <s v="All-day Teacher Led Full Parity :   80-99%"/>
    <n v="2"/>
    <s v="Charitable Trust"/>
    <s v="Community Owned"/>
  </r>
  <r>
    <x v="2"/>
    <s v="Qualified"/>
    <s v="Registered"/>
    <s v="Full Time"/>
    <s v="Female"/>
    <n v="2"/>
    <s v="Education &amp; Care Service"/>
    <x v="1"/>
    <x v="1"/>
    <x v="1"/>
    <s v="Tai Tokerau"/>
    <s v="Whangārei District"/>
    <s v="All-day Teacher Led Full Parity :   80-99%"/>
    <n v="4"/>
    <s v="Company"/>
    <s v="Privately Owned"/>
  </r>
  <r>
    <x v="2"/>
    <s v="Qualified"/>
    <s v="Registered"/>
    <s v="Full Time"/>
    <s v="Female"/>
    <n v="1"/>
    <s v="Education &amp; Care Service"/>
    <x v="1"/>
    <x v="1"/>
    <x v="1"/>
    <s v="Tai Tokerau"/>
    <s v="Whangārei District"/>
    <s v="All-day Teacher Led Full Parity :   80-99%"/>
    <n v="5"/>
    <s v="Company"/>
    <s v="Privately Owned"/>
  </r>
  <r>
    <x v="2"/>
    <s v="Qualified"/>
    <s v="Registered"/>
    <s v="Full Time"/>
    <s v="Female"/>
    <n v="8"/>
    <s v="Education &amp; Care Service"/>
    <x v="1"/>
    <x v="1"/>
    <x v="1"/>
    <s v="Tai Tokerau"/>
    <s v="Whangārei District"/>
    <s v="All-day Teacher Led Full Parity :   80-99%"/>
    <n v="6"/>
    <s v="Company"/>
    <s v="Privately Owned"/>
  </r>
  <r>
    <x v="2"/>
    <s v="Qualified"/>
    <s v="Registered"/>
    <s v="Full Time"/>
    <s v="Female"/>
    <n v="1"/>
    <s v="Education &amp; Care Service"/>
    <x v="1"/>
    <x v="1"/>
    <x v="1"/>
    <s v="Tai Tokerau"/>
    <s v="Whangārei District"/>
    <s v="All-day Teacher Led Full Parity :   80-99%"/>
    <n v="8"/>
    <s v="Charitable Trust"/>
    <s v="Community Owned"/>
  </r>
  <r>
    <x v="2"/>
    <s v="Qualified"/>
    <s v="Registered"/>
    <s v="Full Time"/>
    <s v="Female"/>
    <n v="18"/>
    <s v="Education &amp; Care Service"/>
    <x v="1"/>
    <x v="1"/>
    <x v="1"/>
    <s v="Tai Tokerau"/>
    <s v="Whangārei District"/>
    <s v="All-day Teacher Led Full Parity :   80-99%"/>
    <n v="9"/>
    <s v="Company"/>
    <s v="Privately Owned"/>
  </r>
  <r>
    <x v="2"/>
    <s v="Qualified"/>
    <s v="Registered"/>
    <s v="Full Time"/>
    <s v="Female"/>
    <n v="1"/>
    <s v="Education &amp; Care Service"/>
    <x v="1"/>
    <x v="1"/>
    <x v="1"/>
    <s v="Tai Tokerau"/>
    <s v="Whangārei District"/>
    <s v="All-day Teacher Led Full Parity :   80-99%"/>
    <n v="9"/>
    <s v="Charitable Trust"/>
    <s v="Community Owned"/>
  </r>
  <r>
    <x v="2"/>
    <s v="Qualified"/>
    <s v="Registered"/>
    <s v="Full Time"/>
    <s v="Female"/>
    <n v="11"/>
    <s v="Education &amp; Care Service"/>
    <x v="1"/>
    <x v="1"/>
    <x v="1"/>
    <s v="Tai Tokerau"/>
    <s v="Whangārei District"/>
    <s v="All-day Teacher Led Full Parity :   80-99%"/>
    <n v="10"/>
    <s v="Company"/>
    <s v="Privately Owned"/>
  </r>
  <r>
    <x v="2"/>
    <s v="Qualified"/>
    <s v="Registered"/>
    <s v="Full Time"/>
    <s v="Female"/>
    <n v="4"/>
    <s v="Education &amp; Care Service"/>
    <x v="1"/>
    <x v="1"/>
    <x v="1"/>
    <s v="Tai Tokerau"/>
    <s v="Kaipara District"/>
    <s v="All-day Teacher Led Full Parity :   80-99%"/>
    <n v="1"/>
    <s v="Company"/>
    <s v="Privately Owned"/>
  </r>
  <r>
    <x v="2"/>
    <s v="Qualified"/>
    <s v="Registered"/>
    <s v="Full Time"/>
    <s v="Female"/>
    <n v="2"/>
    <s v="Education &amp; Care Service"/>
    <x v="1"/>
    <x v="1"/>
    <x v="2"/>
    <s v="Tāmaki Herenga Tāngata"/>
    <s v="Auckland"/>
    <s v="All-day Teacher Led :   80-99%"/>
    <n v="6"/>
    <s v="Company"/>
    <s v="Privately Owned"/>
  </r>
  <r>
    <x v="2"/>
    <s v="Qualified"/>
    <s v="Registered"/>
    <s v="Full Time"/>
    <s v="Female"/>
    <n v="2"/>
    <s v="Education &amp; Care Service"/>
    <x v="1"/>
    <x v="1"/>
    <x v="2"/>
    <s v="Tāmaki Herenga Tāngata"/>
    <s v="Auckland"/>
    <s v="All-day Teacher Led Extended Parity :    100%"/>
    <n v="1"/>
    <s v="Company"/>
    <s v="Privately Owned"/>
  </r>
  <r>
    <x v="2"/>
    <s v="Qualified"/>
    <s v="Registered"/>
    <s v="Full Time"/>
    <s v="Female"/>
    <n v="5"/>
    <s v="Education &amp; Care Service"/>
    <x v="1"/>
    <x v="1"/>
    <x v="2"/>
    <s v="Tāmaki Herenga Tāngata"/>
    <s v="Auckland"/>
    <s v="All-day Teacher Led Extended Parity :    100%"/>
    <n v="2"/>
    <s v="Company"/>
    <s v="Privately Owned"/>
  </r>
  <r>
    <x v="2"/>
    <s v="Qualified"/>
    <s v="Registered"/>
    <s v="Full Time"/>
    <s v="Female"/>
    <n v="2"/>
    <s v="Education &amp; Care Service"/>
    <x v="1"/>
    <x v="1"/>
    <x v="2"/>
    <s v="Tāmaki Herenga Tāngata"/>
    <s v="Auckland"/>
    <s v="All-day Teacher Led Extended Parity :    100%"/>
    <n v="3"/>
    <s v="Company"/>
    <s v="Privately Owned"/>
  </r>
  <r>
    <x v="2"/>
    <s v="Qualified"/>
    <s v="Registered"/>
    <s v="Full Time"/>
    <s v="Female"/>
    <n v="8"/>
    <s v="Education &amp; Care Service"/>
    <x v="1"/>
    <x v="1"/>
    <x v="2"/>
    <s v="Tāmaki Herenga Tāngata"/>
    <s v="Auckland"/>
    <s v="All-day Teacher Led Extended Parity :    100%"/>
    <n v="5"/>
    <s v="Company"/>
    <s v="Privately Owned"/>
  </r>
  <r>
    <x v="2"/>
    <s v="Qualified"/>
    <s v="Registered"/>
    <s v="Full Time"/>
    <s v="Female"/>
    <n v="4"/>
    <s v="Education &amp; Care Service"/>
    <x v="1"/>
    <x v="1"/>
    <x v="2"/>
    <s v="Tāmaki Herenga Tāngata"/>
    <s v="Auckland"/>
    <s v="All-day Teacher Led Extended Parity :    100%"/>
    <n v="6"/>
    <s v="Company"/>
    <s v="Privately Owned"/>
  </r>
  <r>
    <x v="2"/>
    <s v="Qualified"/>
    <s v="Registered"/>
    <s v="Full Time"/>
    <s v="Female"/>
    <n v="4"/>
    <s v="Education &amp; Care Service"/>
    <x v="1"/>
    <x v="1"/>
    <x v="2"/>
    <s v="Tāmaki Herenga Tāngata"/>
    <s v="Auckland"/>
    <s v="All-day Teacher Led Extended Parity :    100%"/>
    <n v="7"/>
    <s v="Incorporated Society"/>
    <s v="Community Owned"/>
  </r>
  <r>
    <x v="2"/>
    <s v="Qualified"/>
    <s v="Registered"/>
    <s v="Full Time"/>
    <s v="Female"/>
    <n v="2"/>
    <s v="Education &amp; Care Service"/>
    <x v="1"/>
    <x v="1"/>
    <x v="2"/>
    <s v="Tāmaki Herenga Tāngata"/>
    <s v="Auckland"/>
    <s v="All-day Teacher Led Extended Parity :    100%"/>
    <n v="8"/>
    <s v="Incorporated Society"/>
    <s v="Community Owned"/>
  </r>
  <r>
    <x v="2"/>
    <s v="Qualified"/>
    <s v="Registered"/>
    <s v="Full Time"/>
    <s v="Female"/>
    <n v="8"/>
    <s v="Education &amp; Care Service"/>
    <x v="1"/>
    <x v="1"/>
    <x v="2"/>
    <s v="Tāmaki Herenga Tāngata"/>
    <s v="Auckland"/>
    <s v="All-day Teacher Led Extended Parity :   80-99"/>
    <s v="Not Applicable / Unknown"/>
    <s v="Company"/>
    <s v="Privately Owned"/>
  </r>
  <r>
    <x v="2"/>
    <s v="Qualified"/>
    <s v="Registered"/>
    <s v="Full Time"/>
    <s v="Female"/>
    <n v="1"/>
    <s v="Education &amp; Care Service"/>
    <x v="1"/>
    <x v="1"/>
    <x v="2"/>
    <s v="Tāmaki Herenga Tāngata"/>
    <s v="Auckland"/>
    <s v="All-day Teacher Led Extended Parity :   80-99"/>
    <n v="1"/>
    <s v="Private Trust"/>
    <s v="Privately Owned"/>
  </r>
  <r>
    <x v="2"/>
    <s v="Qualified"/>
    <s v="Registered"/>
    <s v="Full Time"/>
    <s v="Female"/>
    <n v="2"/>
    <s v="Education &amp; Care Service"/>
    <x v="1"/>
    <x v="1"/>
    <x v="2"/>
    <s v="Tāmaki Herenga Tāngata"/>
    <s v="Auckland"/>
    <s v="All-day Teacher Led Extended Parity :   80-99"/>
    <n v="2"/>
    <s v="Company"/>
    <s v="Privately Owned"/>
  </r>
  <r>
    <x v="2"/>
    <s v="Qualified"/>
    <s v="Registered"/>
    <s v="Full Time"/>
    <s v="Female"/>
    <n v="5"/>
    <s v="Education &amp; Care Service"/>
    <x v="1"/>
    <x v="1"/>
    <x v="2"/>
    <s v="Tāmaki Herenga Tāngata"/>
    <s v="Auckland"/>
    <s v="All-day Teacher Led Extended Parity :   80-99"/>
    <n v="3"/>
    <s v="Company"/>
    <s v="Privately Owned"/>
  </r>
  <r>
    <x v="2"/>
    <s v="Qualified"/>
    <s v="Registered"/>
    <s v="Full Time"/>
    <s v="Female"/>
    <n v="3"/>
    <s v="Education &amp; Care Service"/>
    <x v="1"/>
    <x v="1"/>
    <x v="2"/>
    <s v="Tāmaki Herenga Tāngata"/>
    <s v="Auckland"/>
    <s v="All-day Teacher Led Extended Parity :   80-99"/>
    <n v="4"/>
    <s v="Company"/>
    <s v="Privately Owned"/>
  </r>
  <r>
    <x v="2"/>
    <s v="Qualified"/>
    <s v="Registered"/>
    <s v="Full Time"/>
    <s v="Female"/>
    <n v="4"/>
    <s v="Education &amp; Care Service"/>
    <x v="1"/>
    <x v="1"/>
    <x v="2"/>
    <s v="Tāmaki Herenga Tāngata"/>
    <s v="Auckland"/>
    <s v="All-day Teacher Led Extended Parity :   80-99"/>
    <n v="5"/>
    <s v="Company"/>
    <s v="Privately Owned"/>
  </r>
  <r>
    <x v="2"/>
    <s v="Qualified"/>
    <s v="Registered"/>
    <s v="Full Time"/>
    <s v="Female"/>
    <n v="25"/>
    <s v="Education &amp; Care Service"/>
    <x v="1"/>
    <x v="1"/>
    <x v="2"/>
    <s v="Tāmaki Herenga Tāngata"/>
    <s v="Auckland"/>
    <s v="All-day Teacher Led Extended Parity :   80-99"/>
    <n v="6"/>
    <s v="Company"/>
    <s v="Privately Owned"/>
  </r>
  <r>
    <x v="2"/>
    <s v="Qualified"/>
    <s v="Registered"/>
    <s v="Full Time"/>
    <s v="Female"/>
    <n v="1"/>
    <s v="Education &amp; Care Service"/>
    <x v="1"/>
    <x v="1"/>
    <x v="2"/>
    <s v="Tāmaki Herenga Tāngata"/>
    <s v="Auckland"/>
    <s v="All-day Teacher Led Extended Parity :   80-99"/>
    <n v="7"/>
    <s v="Company"/>
    <s v="Privately Owned"/>
  </r>
  <r>
    <x v="2"/>
    <s v="Qualified"/>
    <s v="Registered"/>
    <s v="Full Time"/>
    <s v="Female"/>
    <n v="7"/>
    <s v="Education &amp; Care Service"/>
    <x v="1"/>
    <x v="1"/>
    <x v="2"/>
    <s v="Tāmaki Herenga Tāngata"/>
    <s v="Auckland"/>
    <s v="All-day Teacher Led Extended Parity :   80-99"/>
    <n v="8"/>
    <s v="Company"/>
    <s v="Privately Owned"/>
  </r>
  <r>
    <x v="2"/>
    <s v="Qualified"/>
    <s v="Registered"/>
    <s v="Full Time"/>
    <s v="Female"/>
    <n v="2"/>
    <s v="Education &amp; Care Service"/>
    <x v="1"/>
    <x v="1"/>
    <x v="2"/>
    <s v="Tāmaki Herenga Tāngata"/>
    <s v="Auckland"/>
    <s v="All-day Teacher Led Extended Parity :   80-99"/>
    <n v="8"/>
    <s v="Incorporated Society"/>
    <s v="Community Owned"/>
  </r>
  <r>
    <x v="2"/>
    <s v="Qualified"/>
    <s v="Registered"/>
    <s v="Full Time"/>
    <s v="Female"/>
    <n v="4"/>
    <s v="Education &amp; Care Service"/>
    <x v="1"/>
    <x v="1"/>
    <x v="2"/>
    <s v="Tāmaki Herenga Tāngata"/>
    <s v="Auckland"/>
    <s v="All-day Teacher Led Extended Parity :   80-99"/>
    <n v="9"/>
    <s v="Company"/>
    <s v="Privately Owned"/>
  </r>
  <r>
    <x v="2"/>
    <s v="Qualified"/>
    <s v="Registered"/>
    <s v="Full Time"/>
    <s v="Female"/>
    <n v="1"/>
    <s v="Education &amp; Care Service"/>
    <x v="1"/>
    <x v="1"/>
    <x v="2"/>
    <s v="Tāmaki Herenga Tāngata"/>
    <s v="Auckland"/>
    <s v="All-day Teacher Led Extended Parity :   80-99"/>
    <n v="10"/>
    <s v="Company"/>
    <s v="Privately Owned"/>
  </r>
  <r>
    <x v="2"/>
    <s v="Qualified"/>
    <s v="Registered"/>
    <s v="Full Time"/>
    <s v="Female"/>
    <n v="1"/>
    <s v="Education &amp; Care Service"/>
    <x v="1"/>
    <x v="1"/>
    <x v="2"/>
    <s v="Tāmaki Herenga Tāngata"/>
    <s v="Auckland"/>
    <s v="All-day Teacher Led Extended Parity :  50-79%"/>
    <n v="4"/>
    <s v="Company"/>
    <s v="Privately Owned"/>
  </r>
  <r>
    <x v="2"/>
    <s v="Qualified"/>
    <s v="Registered"/>
    <s v="Full Time"/>
    <s v="Female"/>
    <n v="2"/>
    <s v="Education &amp; Care Service"/>
    <x v="1"/>
    <x v="1"/>
    <x v="2"/>
    <s v="Tāmaki Herenga Tāngata"/>
    <s v="Auckland"/>
    <s v="All-day Teacher Led Full Parity :    100%"/>
    <s v="Not Applicable / Unknown"/>
    <s v="Community Trust"/>
    <s v="Community Owned"/>
  </r>
  <r>
    <x v="2"/>
    <s v="Qualified"/>
    <s v="Registered"/>
    <s v="Full Time"/>
    <s v="Female"/>
    <n v="3"/>
    <s v="Education &amp; Care Service"/>
    <x v="1"/>
    <x v="1"/>
    <x v="2"/>
    <s v="Tāmaki Herenga Tāngata"/>
    <s v="Auckland"/>
    <s v="All-day Teacher Led Full Parity :    100%"/>
    <n v="2"/>
    <s v="Company"/>
    <s v="Privately Owned"/>
  </r>
  <r>
    <x v="2"/>
    <s v="Qualified"/>
    <s v="Registered"/>
    <s v="Full Time"/>
    <s v="Female"/>
    <n v="8"/>
    <s v="Education &amp; Care Service"/>
    <x v="1"/>
    <x v="1"/>
    <x v="2"/>
    <s v="Tāmaki Herenga Tāngata"/>
    <s v="Auckland"/>
    <s v="All-day Teacher Led Full Parity :    100%"/>
    <n v="3"/>
    <s v="Company"/>
    <s v="Privately Owned"/>
  </r>
  <r>
    <x v="2"/>
    <s v="Qualified"/>
    <s v="Registered"/>
    <s v="Full Time"/>
    <s v="Female"/>
    <n v="11"/>
    <s v="Education &amp; Care Service"/>
    <x v="1"/>
    <x v="1"/>
    <x v="2"/>
    <s v="Tāmaki Herenga Tāngata"/>
    <s v="Auckland"/>
    <s v="All-day Teacher Led Full Parity :    100%"/>
    <n v="4"/>
    <s v="Company"/>
    <s v="Privately Owned"/>
  </r>
  <r>
    <x v="2"/>
    <s v="Qualified"/>
    <s v="Registered"/>
    <s v="Full Time"/>
    <s v="Female"/>
    <n v="3"/>
    <s v="Education &amp; Care Service"/>
    <x v="1"/>
    <x v="1"/>
    <x v="2"/>
    <s v="Tāmaki Herenga Tāngata"/>
    <s v="Auckland"/>
    <s v="All-day Teacher Led Full Parity :    100%"/>
    <n v="5"/>
    <s v="Company"/>
    <s v="Privately Owned"/>
  </r>
  <r>
    <x v="2"/>
    <s v="Qualified"/>
    <s v="Registered"/>
    <s v="Full Time"/>
    <s v="Female"/>
    <n v="1"/>
    <s v="Education &amp; Care Service"/>
    <x v="1"/>
    <x v="1"/>
    <x v="2"/>
    <s v="Tāmaki Herenga Tāngata"/>
    <s v="Auckland"/>
    <s v="All-day Teacher Led Full Parity :    100%"/>
    <n v="5"/>
    <s v="Incorporated Society"/>
    <s v="Community Owned"/>
  </r>
  <r>
    <x v="2"/>
    <s v="Qualified"/>
    <s v="Registered"/>
    <s v="Full Time"/>
    <s v="Female"/>
    <n v="5"/>
    <s v="Education &amp; Care Service"/>
    <x v="1"/>
    <x v="1"/>
    <x v="2"/>
    <s v="Tāmaki Herenga Tāngata"/>
    <s v="Auckland"/>
    <s v="All-day Teacher Led Full Parity :    100%"/>
    <n v="6"/>
    <s v="Company"/>
    <s v="Privately Owned"/>
  </r>
  <r>
    <x v="2"/>
    <s v="Qualified"/>
    <s v="Registered"/>
    <s v="Full Time"/>
    <s v="Female"/>
    <n v="19"/>
    <s v="Education &amp; Care Service"/>
    <x v="1"/>
    <x v="1"/>
    <x v="2"/>
    <s v="Tāmaki Herenga Tāngata"/>
    <s v="Auckland"/>
    <s v="All-day Teacher Led Full Parity :    100%"/>
    <n v="7"/>
    <s v="Company"/>
    <s v="Privately Owned"/>
  </r>
  <r>
    <x v="2"/>
    <s v="Qualified"/>
    <s v="Registered"/>
    <s v="Full Time"/>
    <s v="Female"/>
    <n v="12"/>
    <s v="Education &amp; Care Service"/>
    <x v="1"/>
    <x v="1"/>
    <x v="2"/>
    <s v="Tāmaki Herenga Tāngata"/>
    <s v="Auckland"/>
    <s v="All-day Teacher Led Full Parity :    100%"/>
    <n v="8"/>
    <s v="Company"/>
    <s v="Privately Owned"/>
  </r>
  <r>
    <x v="2"/>
    <s v="Qualified"/>
    <s v="Registered"/>
    <s v="Full Time"/>
    <s v="Female"/>
    <n v="7"/>
    <s v="Education &amp; Care Service"/>
    <x v="1"/>
    <x v="1"/>
    <x v="2"/>
    <s v="Tāmaki Herenga Tāngata"/>
    <s v="Auckland"/>
    <s v="All-day Teacher Led Full Parity :   80-99%"/>
    <s v="Not Applicable / Unknown"/>
    <s v="Company"/>
    <s v="Privately Owned"/>
  </r>
  <r>
    <x v="2"/>
    <s v="Qualified"/>
    <s v="Registered"/>
    <s v="Full Time"/>
    <s v="Female"/>
    <n v="4"/>
    <s v="Education &amp; Care Service"/>
    <x v="1"/>
    <x v="1"/>
    <x v="2"/>
    <s v="Tāmaki Herenga Tāngata"/>
    <s v="Auckland"/>
    <s v="All-day Teacher Led Full Parity :   80-99%"/>
    <n v="2"/>
    <s v="Company"/>
    <s v="Privately Owned"/>
  </r>
  <r>
    <x v="2"/>
    <s v="Qualified"/>
    <s v="Registered"/>
    <s v="Full Time"/>
    <s v="Female"/>
    <n v="10"/>
    <s v="Education &amp; Care Service"/>
    <x v="1"/>
    <x v="1"/>
    <x v="2"/>
    <s v="Tāmaki Herenga Tāngata"/>
    <s v="Auckland"/>
    <s v="All-day Teacher Led Full Parity :   80-99%"/>
    <n v="2"/>
    <s v="Charitable Trust"/>
    <s v="Community Owned"/>
  </r>
  <r>
    <x v="2"/>
    <s v="Qualified"/>
    <s v="Registered"/>
    <s v="Full Time"/>
    <s v="Female"/>
    <n v="19"/>
    <s v="Education &amp; Care Service"/>
    <x v="1"/>
    <x v="1"/>
    <x v="2"/>
    <s v="Tāmaki Herenga Tāngata"/>
    <s v="Auckland"/>
    <s v="All-day Teacher Led Full Parity :   80-99%"/>
    <n v="3"/>
    <s v="Company"/>
    <s v="Privately Owned"/>
  </r>
  <r>
    <x v="2"/>
    <s v="Qualified"/>
    <s v="Registered"/>
    <s v="Full Time"/>
    <s v="Female"/>
    <n v="2"/>
    <s v="Education &amp; Care Service"/>
    <x v="1"/>
    <x v="1"/>
    <x v="2"/>
    <s v="Tāmaki Herenga Tāngata"/>
    <s v="Auckland"/>
    <s v="All-day Teacher Led Full Parity :   80-99%"/>
    <n v="3"/>
    <s v="Partnership"/>
    <s v="Privately Owned"/>
  </r>
  <r>
    <x v="2"/>
    <s v="Qualified"/>
    <s v="Registered"/>
    <s v="Full Time"/>
    <s v="Female"/>
    <n v="3"/>
    <s v="Education &amp; Care Service"/>
    <x v="1"/>
    <x v="1"/>
    <x v="2"/>
    <s v="Tāmaki Herenga Tāngata"/>
    <s v="Auckland"/>
    <s v="All-day Teacher Led Full Parity :   80-99%"/>
    <n v="5"/>
    <s v="Company"/>
    <s v="Privately Owned"/>
  </r>
  <r>
    <x v="2"/>
    <s v="Qualified"/>
    <s v="Registered"/>
    <s v="Full Time"/>
    <s v="Female"/>
    <n v="2"/>
    <s v="Education &amp; Care Service"/>
    <x v="1"/>
    <x v="1"/>
    <x v="2"/>
    <s v="Tāmaki Herenga Tāngata"/>
    <s v="Auckland"/>
    <s v="All-day Teacher Led Full Parity :   80-99%"/>
    <n v="5"/>
    <s v="Incorporated Society"/>
    <s v="Community Owned"/>
  </r>
  <r>
    <x v="2"/>
    <s v="Qualified"/>
    <s v="Registered"/>
    <s v="Full Time"/>
    <s v="Female"/>
    <n v="18"/>
    <s v="Education &amp; Care Service"/>
    <x v="1"/>
    <x v="1"/>
    <x v="2"/>
    <s v="Tāmaki Herenga Tāngata"/>
    <s v="Auckland"/>
    <s v="All-day Teacher Led Full Parity :   80-99%"/>
    <n v="6"/>
    <s v="Company"/>
    <s v="Privately Owned"/>
  </r>
  <r>
    <x v="2"/>
    <s v="Qualified"/>
    <s v="Registered"/>
    <s v="Full Time"/>
    <s v="Female"/>
    <n v="3"/>
    <s v="Education &amp; Care Service"/>
    <x v="1"/>
    <x v="1"/>
    <x v="2"/>
    <s v="Tāmaki Herenga Tāngata"/>
    <s v="Auckland"/>
    <s v="All-day Teacher Led Full Parity :   80-99%"/>
    <n v="6"/>
    <s v="Charitable Trust"/>
    <s v="Community Owned"/>
  </r>
  <r>
    <x v="2"/>
    <s v="Qualified"/>
    <s v="Registered"/>
    <s v="Full Time"/>
    <s v="Female"/>
    <n v="1"/>
    <s v="Education &amp; Care Service"/>
    <x v="1"/>
    <x v="1"/>
    <x v="2"/>
    <s v="Tāmaki Herenga Tāngata"/>
    <s v="Auckland"/>
    <s v="All-day Teacher Led Full Parity :   80-99%"/>
    <n v="6"/>
    <s v="Community Trust"/>
    <s v="Community Owned"/>
  </r>
  <r>
    <x v="2"/>
    <s v="Qualified"/>
    <s v="Registered"/>
    <s v="Full Time"/>
    <s v="Female"/>
    <n v="4"/>
    <s v="Education &amp; Care Service"/>
    <x v="1"/>
    <x v="1"/>
    <x v="2"/>
    <s v="Tāmaki Herenga Tāngata"/>
    <s v="Auckland"/>
    <s v="All-day Teacher Led Full Parity :   80-99%"/>
    <n v="7"/>
    <s v="Company"/>
    <s v="Privately Owned"/>
  </r>
  <r>
    <x v="2"/>
    <s v="Qualified"/>
    <s v="Registered"/>
    <s v="Full Time"/>
    <s v="Female"/>
    <n v="3"/>
    <s v="Education &amp; Care Service"/>
    <x v="1"/>
    <x v="1"/>
    <x v="2"/>
    <s v="Tāmaki Herenga Tāngata"/>
    <s v="Auckland"/>
    <s v="All-day Teacher Led Full Parity :   80-99%"/>
    <n v="7"/>
    <s v="Partnership"/>
    <s v="Privately Owned"/>
  </r>
  <r>
    <x v="2"/>
    <s v="Qualified"/>
    <s v="Registered"/>
    <s v="Full Time"/>
    <s v="Female"/>
    <n v="5"/>
    <s v="Education &amp; Care Service"/>
    <x v="1"/>
    <x v="1"/>
    <x v="2"/>
    <s v="Tāmaki Herenga Tāngata"/>
    <s v="Auckland"/>
    <s v="All-day Teacher Led Full Parity :   80-99%"/>
    <n v="7"/>
    <s v="Charitable Trust"/>
    <s v="Community Owned"/>
  </r>
  <r>
    <x v="2"/>
    <s v="Qualified"/>
    <s v="Registered"/>
    <s v="Full Time"/>
    <s v="Female"/>
    <n v="10"/>
    <s v="Education &amp; Care Service"/>
    <x v="1"/>
    <x v="1"/>
    <x v="2"/>
    <s v="Tāmaki Herenga Tāngata"/>
    <s v="Auckland"/>
    <s v="All-day Teacher Led Full Parity :   80-99%"/>
    <n v="8"/>
    <s v="Company"/>
    <s v="Privately Owned"/>
  </r>
  <r>
    <x v="2"/>
    <s v="Qualified"/>
    <s v="Registered"/>
    <s v="Full Time"/>
    <s v="Female"/>
    <n v="1"/>
    <s v="Education &amp; Care Service"/>
    <x v="1"/>
    <x v="1"/>
    <x v="2"/>
    <s v="Tāmaki Herenga Tāngata"/>
    <s v="Auckland"/>
    <s v="All-day Teacher Led Full Parity :   80-99%"/>
    <n v="8"/>
    <s v="Incorporated Society"/>
    <s v="Community Owned"/>
  </r>
  <r>
    <x v="2"/>
    <s v="Qualified"/>
    <s v="Registered"/>
    <s v="Full Time"/>
    <s v="Female"/>
    <n v="3"/>
    <s v="Education &amp; Care Service"/>
    <x v="1"/>
    <x v="1"/>
    <x v="2"/>
    <s v="Tāmaki Herenga Tāngata"/>
    <s v="Auckland"/>
    <s v="All-day Teacher Led Full Parity :   80-99%"/>
    <n v="8"/>
    <s v="Charitable Trust"/>
    <s v="Community Owned"/>
  </r>
  <r>
    <x v="2"/>
    <s v="Qualified"/>
    <s v="Registered"/>
    <s v="Full Time"/>
    <s v="Female"/>
    <n v="3"/>
    <s v="Education &amp; Care Service"/>
    <x v="1"/>
    <x v="1"/>
    <x v="2"/>
    <s v="Tāmaki Herenga Tāngata"/>
    <s v="Auckland"/>
    <s v="All-day Teacher Led Full Parity :   80-99%"/>
    <n v="9"/>
    <s v="Company"/>
    <s v="Privately Owned"/>
  </r>
  <r>
    <x v="2"/>
    <s v="Qualified"/>
    <s v="Registered"/>
    <s v="Full Time"/>
    <s v="Female"/>
    <n v="4"/>
    <s v="Education &amp; Care Service"/>
    <x v="1"/>
    <x v="1"/>
    <x v="2"/>
    <s v="Tāmaki Herenga Tāngata"/>
    <s v="Auckland"/>
    <s v="All-day Teacher Led Full Parity :   80-99%"/>
    <n v="9"/>
    <s v="Partnership"/>
    <s v="Privately Owned"/>
  </r>
  <r>
    <x v="2"/>
    <s v="Qualified"/>
    <s v="Registered"/>
    <s v="Full Time"/>
    <s v="Female"/>
    <n v="6"/>
    <s v="Education &amp; Care Service"/>
    <x v="1"/>
    <x v="1"/>
    <x v="2"/>
    <s v="Tāmaki Herenga Tāngata"/>
    <s v="Auckland"/>
    <s v="All-day Teacher Led Full Parity :   80-99%"/>
    <n v="9"/>
    <s v="Charitable Trust"/>
    <s v="Community Owned"/>
  </r>
  <r>
    <x v="2"/>
    <s v="Qualified"/>
    <s v="Registered"/>
    <s v="Full Time"/>
    <s v="Female"/>
    <n v="4"/>
    <s v="Education &amp; Care Service"/>
    <x v="1"/>
    <x v="1"/>
    <x v="2"/>
    <s v="Tāmaki Herenga Tāngata"/>
    <s v="Auckland"/>
    <s v="All-day Teacher Led Full Parity :   80-99%"/>
    <n v="10"/>
    <s v="Company"/>
    <s v="Privately Owned"/>
  </r>
  <r>
    <x v="2"/>
    <s v="Qualified"/>
    <s v="Registered"/>
    <s v="Full Time"/>
    <s v="Female"/>
    <n v="4"/>
    <s v="Education &amp; Care Service"/>
    <x v="1"/>
    <x v="1"/>
    <x v="2"/>
    <s v="Tāmaki Herenga Tāngata"/>
    <s v="Auckland"/>
    <s v="All-day Teacher Led Full Parity :   80-99%"/>
    <n v="10"/>
    <s v="Charitable Trust"/>
    <s v="Community Owned"/>
  </r>
  <r>
    <x v="2"/>
    <s v="Qualified"/>
    <s v="Registered"/>
    <s v="Full Time"/>
    <s v="Female"/>
    <n v="1"/>
    <s v="Education &amp; Care Service"/>
    <x v="1"/>
    <x v="1"/>
    <x v="2"/>
    <s v="Tāmaki Herenga Tāngata"/>
    <s v="Auckland"/>
    <s v="All-day Teacher Led Parity :    100%"/>
    <n v="6"/>
    <s v="Incorporated Society"/>
    <s v="Community Owned"/>
  </r>
  <r>
    <x v="2"/>
    <s v="Qualified"/>
    <s v="Registered"/>
    <s v="Full Time"/>
    <s v="Female"/>
    <n v="1"/>
    <s v="Education &amp; Care Service"/>
    <x v="1"/>
    <x v="1"/>
    <x v="2"/>
    <s v="Tāmaki Herenga Tāngata"/>
    <s v="Auckland"/>
    <s v="All-day Teacher Led Parity :   80-99%"/>
    <n v="10"/>
    <s v="Company"/>
    <s v="Privately Owned"/>
  </r>
  <r>
    <x v="2"/>
    <s v="Qualified"/>
    <s v="Registered"/>
    <s v="Full Time"/>
    <s v="Female"/>
    <n v="5"/>
    <s v="Education &amp; Care Service"/>
    <x v="1"/>
    <x v="1"/>
    <x v="2"/>
    <s v="Tāmaki Herenga Manawa"/>
    <s v="Auckland"/>
    <s v="All-day Teacher Led :   80-99%"/>
    <n v="9"/>
    <s v="Company"/>
    <s v="Privately Owned"/>
  </r>
  <r>
    <x v="2"/>
    <s v="Qualified"/>
    <s v="Registered"/>
    <s v="Full Time"/>
    <s v="Female"/>
    <n v="2"/>
    <s v="Education &amp; Care Service"/>
    <x v="1"/>
    <x v="1"/>
    <x v="2"/>
    <s v="Tāmaki Herenga Manawa"/>
    <s v="Auckland"/>
    <s v="All-day Teacher Led Extended Parity :    100%"/>
    <n v="3"/>
    <s v="Company"/>
    <s v="Privately Owned"/>
  </r>
  <r>
    <x v="2"/>
    <s v="Qualified"/>
    <s v="Registered"/>
    <s v="Full Time"/>
    <s v="Female"/>
    <n v="3"/>
    <s v="Education &amp; Care Service"/>
    <x v="1"/>
    <x v="1"/>
    <x v="2"/>
    <s v="Tāmaki Herenga Manawa"/>
    <s v="Auckland"/>
    <s v="All-day Teacher Led Extended Parity :    100%"/>
    <n v="5"/>
    <s v="Company"/>
    <s v="Privately Owned"/>
  </r>
  <r>
    <x v="2"/>
    <s v="Qualified"/>
    <s v="Registered"/>
    <s v="Full Time"/>
    <s v="Female"/>
    <n v="1"/>
    <s v="Education &amp; Care Service"/>
    <x v="1"/>
    <x v="1"/>
    <x v="2"/>
    <s v="Tāmaki Herenga Manawa"/>
    <s v="Auckland"/>
    <s v="All-day Teacher Led Extended Parity :    100%"/>
    <n v="5"/>
    <s v="Incorporated Society"/>
    <s v="Community Owned"/>
  </r>
  <r>
    <x v="2"/>
    <s v="Qualified"/>
    <s v="Registered"/>
    <s v="Full Time"/>
    <s v="Female"/>
    <n v="1"/>
    <s v="Education &amp; Care Service"/>
    <x v="1"/>
    <x v="1"/>
    <x v="2"/>
    <s v="Tāmaki Herenga Manawa"/>
    <s v="Auckland"/>
    <s v="All-day Teacher Led Extended Parity :    100%"/>
    <n v="5"/>
    <s v="Statutory Trust"/>
    <s v="Community Owned"/>
  </r>
  <r>
    <x v="2"/>
    <s v="Qualified"/>
    <s v="Registered"/>
    <s v="Full Time"/>
    <s v="Female"/>
    <n v="1"/>
    <s v="Education &amp; Care Service"/>
    <x v="1"/>
    <x v="1"/>
    <x v="2"/>
    <s v="Tāmaki Herenga Manawa"/>
    <s v="Auckland"/>
    <s v="All-day Teacher Led Extended Parity :    100%"/>
    <n v="6"/>
    <s v="Company"/>
    <s v="Privately Owned"/>
  </r>
  <r>
    <x v="2"/>
    <s v="Qualified"/>
    <s v="Registered"/>
    <s v="Full Time"/>
    <s v="Female"/>
    <n v="3"/>
    <s v="Education &amp; Care Service"/>
    <x v="1"/>
    <x v="1"/>
    <x v="2"/>
    <s v="Tāmaki Herenga Manawa"/>
    <s v="Auckland"/>
    <s v="All-day Teacher Led Extended Parity :    100%"/>
    <n v="7"/>
    <s v="Company"/>
    <s v="Privately Owned"/>
  </r>
  <r>
    <x v="2"/>
    <s v="Qualified"/>
    <s v="Registered"/>
    <s v="Full Time"/>
    <s v="Female"/>
    <n v="2"/>
    <s v="Education &amp; Care Service"/>
    <x v="1"/>
    <x v="1"/>
    <x v="2"/>
    <s v="Tāmaki Herenga Manawa"/>
    <s v="Auckland"/>
    <s v="All-day Teacher Led Extended Parity :    100%"/>
    <n v="7"/>
    <s v="Incorporated Society"/>
    <s v="Community Owned"/>
  </r>
  <r>
    <x v="2"/>
    <s v="Qualified"/>
    <s v="Registered"/>
    <s v="Full Time"/>
    <s v="Female"/>
    <n v="1"/>
    <s v="Education &amp; Care Service"/>
    <x v="1"/>
    <x v="1"/>
    <x v="2"/>
    <s v="Tāmaki Herenga Manawa"/>
    <s v="Auckland"/>
    <s v="All-day Teacher Led Extended Parity :    100%"/>
    <n v="8"/>
    <s v="Company"/>
    <s v="Privately Owned"/>
  </r>
  <r>
    <x v="2"/>
    <s v="Qualified"/>
    <s v="Registered"/>
    <s v="Full Time"/>
    <s v="Female"/>
    <n v="3"/>
    <s v="Education &amp; Care Service"/>
    <x v="1"/>
    <x v="1"/>
    <x v="2"/>
    <s v="Tāmaki Herenga Manawa"/>
    <s v="Auckland"/>
    <s v="All-day Teacher Led Extended Parity :   80-99"/>
    <n v="1"/>
    <s v="Company"/>
    <s v="Privately Owned"/>
  </r>
  <r>
    <x v="2"/>
    <s v="Qualified"/>
    <s v="Registered"/>
    <s v="Full Time"/>
    <s v="Female"/>
    <n v="4"/>
    <s v="Education &amp; Care Service"/>
    <x v="1"/>
    <x v="1"/>
    <x v="2"/>
    <s v="Tāmaki Herenga Manawa"/>
    <s v="Auckland"/>
    <s v="All-day Teacher Led Extended Parity :   80-99"/>
    <n v="2"/>
    <s v="Company"/>
    <s v="Privately Owned"/>
  </r>
  <r>
    <x v="2"/>
    <s v="Qualified"/>
    <s v="Registered"/>
    <s v="Full Time"/>
    <s v="Female"/>
    <n v="1"/>
    <s v="Education &amp; Care Service"/>
    <x v="1"/>
    <x v="1"/>
    <x v="2"/>
    <s v="Tāmaki Herenga Manawa"/>
    <s v="Auckland"/>
    <s v="All-day Teacher Led Extended Parity :   80-99"/>
    <n v="3"/>
    <s v="Company"/>
    <s v="Privately Owned"/>
  </r>
  <r>
    <x v="2"/>
    <s v="Qualified"/>
    <s v="Registered"/>
    <s v="Full Time"/>
    <s v="Female"/>
    <n v="7"/>
    <s v="Education &amp; Care Service"/>
    <x v="1"/>
    <x v="1"/>
    <x v="2"/>
    <s v="Tāmaki Herenga Manawa"/>
    <s v="Auckland"/>
    <s v="All-day Teacher Led Extended Parity :   80-99"/>
    <n v="4"/>
    <s v="Company"/>
    <s v="Privately Owned"/>
  </r>
  <r>
    <x v="2"/>
    <s v="Qualified"/>
    <s v="Registered"/>
    <s v="Full Time"/>
    <s v="Female"/>
    <n v="1"/>
    <s v="Education &amp; Care Service"/>
    <x v="1"/>
    <x v="1"/>
    <x v="2"/>
    <s v="Tāmaki Herenga Manawa"/>
    <s v="Auckland"/>
    <s v="All-day Teacher Led Extended Parity :   80-99"/>
    <n v="4"/>
    <s v="Charitable Trust"/>
    <s v="Community Owned"/>
  </r>
  <r>
    <x v="2"/>
    <s v="Qualified"/>
    <s v="Registered"/>
    <s v="Full Time"/>
    <s v="Female"/>
    <n v="1"/>
    <s v="Education &amp; Care Service"/>
    <x v="1"/>
    <x v="1"/>
    <x v="2"/>
    <s v="Tāmaki Herenga Manawa"/>
    <s v="Auckland"/>
    <s v="All-day Teacher Led Extended Parity :   80-99"/>
    <n v="5"/>
    <s v="Company"/>
    <s v="Privately Owned"/>
  </r>
  <r>
    <x v="2"/>
    <s v="Qualified"/>
    <s v="Registered"/>
    <s v="Full Time"/>
    <s v="Female"/>
    <n v="1"/>
    <s v="Education &amp; Care Service"/>
    <x v="1"/>
    <x v="1"/>
    <x v="2"/>
    <s v="Tāmaki Herenga Manawa"/>
    <s v="Auckland"/>
    <s v="All-day Teacher Led Extended Parity :   80-99"/>
    <n v="6"/>
    <s v="Company"/>
    <s v="Privately Owned"/>
  </r>
  <r>
    <x v="2"/>
    <s v="Qualified"/>
    <s v="Registered"/>
    <s v="Full Time"/>
    <s v="Female"/>
    <n v="1"/>
    <s v="Education &amp; Care Service"/>
    <x v="1"/>
    <x v="1"/>
    <x v="2"/>
    <s v="Tāmaki Herenga Manawa"/>
    <s v="Auckland"/>
    <s v="All-day Teacher Led Extended Parity :   80-99"/>
    <n v="6"/>
    <s v="Incorporated Society"/>
    <s v="Community Owned"/>
  </r>
  <r>
    <x v="2"/>
    <s v="Qualified"/>
    <s v="Registered"/>
    <s v="Full Time"/>
    <s v="Female"/>
    <n v="1"/>
    <s v="Education &amp; Care Service"/>
    <x v="1"/>
    <x v="1"/>
    <x v="2"/>
    <s v="Tāmaki Herenga Manawa"/>
    <s v="Auckland"/>
    <s v="All-day Teacher Led Extended Parity :   80-99"/>
    <n v="6"/>
    <s v="Charitable Trust"/>
    <s v="Community Owned"/>
  </r>
  <r>
    <x v="2"/>
    <s v="Qualified"/>
    <s v="Registered"/>
    <s v="Full Time"/>
    <s v="Female"/>
    <n v="1"/>
    <s v="Education &amp; Care Service"/>
    <x v="1"/>
    <x v="1"/>
    <x v="2"/>
    <s v="Tāmaki Herenga Manawa"/>
    <s v="Auckland"/>
    <s v="All-day Teacher Led Extended Parity :   80-99"/>
    <n v="7"/>
    <s v="Company"/>
    <s v="Privately Owned"/>
  </r>
  <r>
    <x v="2"/>
    <s v="Qualified"/>
    <s v="Registered"/>
    <s v="Full Time"/>
    <s v="Female"/>
    <n v="6"/>
    <s v="Education &amp; Care Service"/>
    <x v="1"/>
    <x v="1"/>
    <x v="2"/>
    <s v="Tāmaki Herenga Manawa"/>
    <s v="Auckland"/>
    <s v="All-day Teacher Led Extended Parity :   80-99"/>
    <n v="8"/>
    <s v="Company"/>
    <s v="Privately Owned"/>
  </r>
  <r>
    <x v="2"/>
    <s v="Qualified"/>
    <s v="Registered"/>
    <s v="Full Time"/>
    <s v="Female"/>
    <n v="2"/>
    <s v="Education &amp; Care Service"/>
    <x v="1"/>
    <x v="1"/>
    <x v="2"/>
    <s v="Tāmaki Herenga Manawa"/>
    <s v="Auckland"/>
    <s v="All-day Teacher Led Extended Parity :   80-99"/>
    <n v="8"/>
    <s v="Incorporated Society"/>
    <s v="Community Owned"/>
  </r>
  <r>
    <x v="2"/>
    <s v="Qualified"/>
    <s v="Registered"/>
    <s v="Full Time"/>
    <s v="Female"/>
    <n v="15"/>
    <s v="Education &amp; Care Service"/>
    <x v="1"/>
    <x v="1"/>
    <x v="2"/>
    <s v="Tāmaki Herenga Manawa"/>
    <s v="Auckland"/>
    <s v="All-day Teacher Led Extended Parity :   80-99"/>
    <n v="9"/>
    <s v="Company"/>
    <s v="Privately Owned"/>
  </r>
  <r>
    <x v="2"/>
    <s v="Qualified"/>
    <s v="Registered"/>
    <s v="Full Time"/>
    <s v="Female"/>
    <n v="2"/>
    <s v="Education &amp; Care Service"/>
    <x v="1"/>
    <x v="1"/>
    <x v="2"/>
    <s v="Tāmaki Herenga Manawa"/>
    <s v="Auckland"/>
    <s v="All-day Teacher Led Extended Parity :   80-99"/>
    <n v="10"/>
    <s v="Public Education Institution"/>
    <s v="Community Owned"/>
  </r>
  <r>
    <x v="2"/>
    <s v="Qualified"/>
    <s v="Registered"/>
    <s v="Full Time"/>
    <s v="Female"/>
    <n v="8"/>
    <s v="Education &amp; Care Service"/>
    <x v="1"/>
    <x v="1"/>
    <x v="2"/>
    <s v="Tāmaki Herenga Manawa"/>
    <s v="Auckland"/>
    <s v="All-day Teacher Led Full Parity :    100%"/>
    <n v="2"/>
    <s v="Company"/>
    <s v="Privately Owned"/>
  </r>
  <r>
    <x v="2"/>
    <s v="Qualified"/>
    <s v="Registered"/>
    <s v="Full Time"/>
    <s v="Female"/>
    <n v="1"/>
    <s v="Education &amp; Care Service"/>
    <x v="1"/>
    <x v="1"/>
    <x v="2"/>
    <s v="Tāmaki Herenga Manawa"/>
    <s v="Auckland"/>
    <s v="All-day Teacher Led Full Parity :    100%"/>
    <n v="2"/>
    <s v="Charitable Trust"/>
    <s v="Community Owned"/>
  </r>
  <r>
    <x v="2"/>
    <s v="Qualified"/>
    <s v="Registered"/>
    <s v="Full Time"/>
    <s v="Female"/>
    <n v="1"/>
    <s v="Education &amp; Care Service"/>
    <x v="1"/>
    <x v="1"/>
    <x v="2"/>
    <s v="Tāmaki Herenga Manawa"/>
    <s v="Auckland"/>
    <s v="All-day Teacher Led Full Parity :    100%"/>
    <n v="3"/>
    <s v="Charitable Trust"/>
    <s v="Community Owned"/>
  </r>
  <r>
    <x v="2"/>
    <s v="Qualified"/>
    <s v="Registered"/>
    <s v="Full Time"/>
    <s v="Female"/>
    <n v="2"/>
    <s v="Education &amp; Care Service"/>
    <x v="1"/>
    <x v="1"/>
    <x v="2"/>
    <s v="Tāmaki Herenga Manawa"/>
    <s v="Auckland"/>
    <s v="All-day Teacher Led Full Parity :    100%"/>
    <n v="5"/>
    <s v="Company"/>
    <s v="Privately Owned"/>
  </r>
  <r>
    <x v="2"/>
    <s v="Qualified"/>
    <s v="Registered"/>
    <s v="Full Time"/>
    <s v="Female"/>
    <n v="5"/>
    <s v="Education &amp; Care Service"/>
    <x v="1"/>
    <x v="1"/>
    <x v="2"/>
    <s v="Tāmaki Herenga Manawa"/>
    <s v="Auckland"/>
    <s v="All-day Teacher Led Full Parity :    100%"/>
    <n v="6"/>
    <s v="Company"/>
    <s v="Privately Owned"/>
  </r>
  <r>
    <x v="2"/>
    <s v="Qualified"/>
    <s v="Registered"/>
    <s v="Full Time"/>
    <s v="Female"/>
    <n v="3"/>
    <s v="Education &amp; Care Service"/>
    <x v="1"/>
    <x v="1"/>
    <x v="2"/>
    <s v="Tāmaki Herenga Manawa"/>
    <s v="Auckland"/>
    <s v="All-day Teacher Led Full Parity :    100%"/>
    <n v="7"/>
    <s v="Company"/>
    <s v="Privately Owned"/>
  </r>
  <r>
    <x v="2"/>
    <s v="Qualified"/>
    <s v="Registered"/>
    <s v="Full Time"/>
    <s v="Female"/>
    <n v="2"/>
    <s v="Education &amp; Care Service"/>
    <x v="1"/>
    <x v="1"/>
    <x v="2"/>
    <s v="Tāmaki Herenga Manawa"/>
    <s v="Auckland"/>
    <s v="All-day Teacher Led Full Parity :    100%"/>
    <n v="8"/>
    <s v="Company"/>
    <s v="Privately Owned"/>
  </r>
  <r>
    <x v="2"/>
    <s v="Qualified"/>
    <s v="Registered"/>
    <s v="Full Time"/>
    <s v="Female"/>
    <n v="2"/>
    <s v="Education &amp; Care Service"/>
    <x v="1"/>
    <x v="1"/>
    <x v="2"/>
    <s v="Tāmaki Herenga Manawa"/>
    <s v="Auckland"/>
    <s v="All-day Teacher Led Full Parity :    100%"/>
    <n v="8"/>
    <s v="Private Trust"/>
    <s v="Privately Owned"/>
  </r>
  <r>
    <x v="2"/>
    <s v="Qualified"/>
    <s v="Registered"/>
    <s v="Full Time"/>
    <s v="Female"/>
    <n v="3"/>
    <s v="Education &amp; Care Service"/>
    <x v="1"/>
    <x v="1"/>
    <x v="2"/>
    <s v="Tāmaki Herenga Manawa"/>
    <s v="Auckland"/>
    <s v="All-day Teacher Led Full Parity :    100%"/>
    <n v="8"/>
    <s v="Public Education Institution"/>
    <s v="Community Owned"/>
  </r>
  <r>
    <x v="2"/>
    <s v="Qualified"/>
    <s v="Registered"/>
    <s v="Full Time"/>
    <s v="Female"/>
    <n v="6"/>
    <s v="Education &amp; Care Service"/>
    <x v="1"/>
    <x v="1"/>
    <x v="2"/>
    <s v="Tāmaki Herenga Manawa"/>
    <s v="Auckland"/>
    <s v="All-day Teacher Led Full Parity :   80-99%"/>
    <s v="Not Applicable / Unknown"/>
    <s v="Company"/>
    <s v="Privately Owned"/>
  </r>
  <r>
    <x v="2"/>
    <s v="Qualified"/>
    <s v="Registered"/>
    <s v="Full Time"/>
    <s v="Female"/>
    <n v="2"/>
    <s v="Education &amp; Care Service"/>
    <x v="1"/>
    <x v="1"/>
    <x v="2"/>
    <s v="Tāmaki Herenga Manawa"/>
    <s v="Auckland"/>
    <s v="All-day Teacher Led Full Parity :   80-99%"/>
    <s v="Not Applicable / Unknown"/>
    <s v="Partnership"/>
    <s v="Privately Owned"/>
  </r>
  <r>
    <x v="2"/>
    <s v="Qualified"/>
    <s v="Registered"/>
    <s v="Full Time"/>
    <s v="Female"/>
    <n v="3"/>
    <s v="Education &amp; Care Service"/>
    <x v="1"/>
    <x v="1"/>
    <x v="2"/>
    <s v="Tāmaki Herenga Manawa"/>
    <s v="Auckland"/>
    <s v="All-day Teacher Led Full Parity :   80-99%"/>
    <n v="2"/>
    <s v="Company"/>
    <s v="Privately Owned"/>
  </r>
  <r>
    <x v="2"/>
    <s v="Qualified"/>
    <s v="Registered"/>
    <s v="Full Time"/>
    <s v="Female"/>
    <n v="1"/>
    <s v="Education &amp; Care Service"/>
    <x v="1"/>
    <x v="1"/>
    <x v="2"/>
    <s v="Tāmaki Herenga Manawa"/>
    <s v="Auckland"/>
    <s v="All-day Teacher Led Full Parity :   80-99%"/>
    <n v="2"/>
    <s v="Incorporated Society"/>
    <s v="Community Owned"/>
  </r>
  <r>
    <x v="2"/>
    <s v="Qualified"/>
    <s v="Registered"/>
    <s v="Full Time"/>
    <s v="Female"/>
    <n v="5"/>
    <s v="Education &amp; Care Service"/>
    <x v="1"/>
    <x v="1"/>
    <x v="2"/>
    <s v="Tāmaki Herenga Manawa"/>
    <s v="Auckland"/>
    <s v="All-day Teacher Led Full Parity :   80-99%"/>
    <n v="2"/>
    <s v="Charitable Trust"/>
    <s v="Community Owned"/>
  </r>
  <r>
    <x v="2"/>
    <s v="Qualified"/>
    <s v="Registered"/>
    <s v="Full Time"/>
    <s v="Female"/>
    <n v="3"/>
    <s v="Education &amp; Care Service"/>
    <x v="1"/>
    <x v="1"/>
    <x v="2"/>
    <s v="Tāmaki Herenga Manawa"/>
    <s v="Auckland"/>
    <s v="All-day Teacher Led Full Parity :   80-99%"/>
    <n v="3"/>
    <s v="Company"/>
    <s v="Privately Owned"/>
  </r>
  <r>
    <x v="2"/>
    <s v="Qualified"/>
    <s v="Registered"/>
    <s v="Full Time"/>
    <s v="Female"/>
    <n v="8"/>
    <s v="Education &amp; Care Service"/>
    <x v="1"/>
    <x v="1"/>
    <x v="2"/>
    <s v="Tāmaki Herenga Manawa"/>
    <s v="Auckland"/>
    <s v="All-day Teacher Led Full Parity :   80-99%"/>
    <n v="3"/>
    <s v="Charitable Trust"/>
    <s v="Community Owned"/>
  </r>
  <r>
    <x v="2"/>
    <s v="Qualified"/>
    <s v="Registered"/>
    <s v="Full Time"/>
    <s v="Female"/>
    <n v="20"/>
    <s v="Education &amp; Care Service"/>
    <x v="1"/>
    <x v="1"/>
    <x v="2"/>
    <s v="Tāmaki Herenga Manawa"/>
    <s v="Auckland"/>
    <s v="All-day Teacher Led Full Parity :   80-99%"/>
    <n v="4"/>
    <s v="Company"/>
    <s v="Privately Owned"/>
  </r>
  <r>
    <x v="2"/>
    <s v="Qualified"/>
    <s v="Registered"/>
    <s v="Full Time"/>
    <s v="Female"/>
    <n v="4"/>
    <s v="Education &amp; Care Service"/>
    <x v="1"/>
    <x v="1"/>
    <x v="2"/>
    <s v="Tāmaki Herenga Manawa"/>
    <s v="Auckland"/>
    <s v="All-day Teacher Led Full Parity :   80-99%"/>
    <n v="4"/>
    <s v="Incorporated Society"/>
    <s v="Community Owned"/>
  </r>
  <r>
    <x v="2"/>
    <s v="Qualified"/>
    <s v="Registered"/>
    <s v="Full Time"/>
    <s v="Female"/>
    <n v="10"/>
    <s v="Education &amp; Care Service"/>
    <x v="1"/>
    <x v="1"/>
    <x v="2"/>
    <s v="Tāmaki Herenga Manawa"/>
    <s v="Auckland"/>
    <s v="All-day Teacher Led Full Parity :   80-99%"/>
    <n v="4"/>
    <s v="Charitable Trust"/>
    <s v="Community Owned"/>
  </r>
  <r>
    <x v="2"/>
    <s v="Qualified"/>
    <s v="Registered"/>
    <s v="Full Time"/>
    <s v="Female"/>
    <n v="1"/>
    <s v="Education &amp; Care Service"/>
    <x v="1"/>
    <x v="1"/>
    <x v="2"/>
    <s v="Tāmaki Herenga Manawa"/>
    <s v="Auckland"/>
    <s v="All-day Teacher Led Full Parity :   80-99%"/>
    <n v="5"/>
    <s v="Sole Trader"/>
    <s v="Privately Owned"/>
  </r>
  <r>
    <x v="2"/>
    <s v="Qualified"/>
    <s v="Registered"/>
    <s v="Full Time"/>
    <s v="Female"/>
    <n v="21"/>
    <s v="Education &amp; Care Service"/>
    <x v="1"/>
    <x v="1"/>
    <x v="2"/>
    <s v="Tāmaki Herenga Manawa"/>
    <s v="Auckland"/>
    <s v="All-day Teacher Led Full Parity :   80-99%"/>
    <n v="5"/>
    <s v="Company"/>
    <s v="Privately Owned"/>
  </r>
  <r>
    <x v="2"/>
    <s v="Qualified"/>
    <s v="Registered"/>
    <s v="Full Time"/>
    <s v="Female"/>
    <n v="1"/>
    <s v="Education &amp; Care Service"/>
    <x v="1"/>
    <x v="1"/>
    <x v="2"/>
    <s v="Tāmaki Herenga Manawa"/>
    <s v="Auckland"/>
    <s v="All-day Teacher Led Full Parity :   80-99%"/>
    <n v="5"/>
    <s v="Charitable Trust"/>
    <s v="Community Owned"/>
  </r>
  <r>
    <x v="2"/>
    <s v="Qualified"/>
    <s v="Registered"/>
    <s v="Full Time"/>
    <s v="Female"/>
    <n v="5"/>
    <s v="Education &amp; Care Service"/>
    <x v="1"/>
    <x v="1"/>
    <x v="2"/>
    <s v="Tāmaki Herenga Manawa"/>
    <s v="Auckland"/>
    <s v="All-day Teacher Led Full Parity :   80-99%"/>
    <n v="6"/>
    <s v="Company"/>
    <s v="Privately Owned"/>
  </r>
  <r>
    <x v="2"/>
    <s v="Qualified"/>
    <s v="Registered"/>
    <s v="Full Time"/>
    <s v="Female"/>
    <n v="9"/>
    <s v="Education &amp; Care Service"/>
    <x v="1"/>
    <x v="1"/>
    <x v="2"/>
    <s v="Tāmaki Herenga Manawa"/>
    <s v="Auckland"/>
    <s v="All-day Teacher Led Full Parity :   80-99%"/>
    <n v="6"/>
    <s v="Charitable Trust"/>
    <s v="Community Owned"/>
  </r>
  <r>
    <x v="2"/>
    <s v="Qualified"/>
    <s v="Registered"/>
    <s v="Full Time"/>
    <s v="Female"/>
    <n v="7"/>
    <s v="Education &amp; Care Service"/>
    <x v="1"/>
    <x v="1"/>
    <x v="2"/>
    <s v="Tāmaki Herenga Manawa"/>
    <s v="Auckland"/>
    <s v="All-day Teacher Led Full Parity :   80-99%"/>
    <n v="7"/>
    <s v="Company"/>
    <s v="Privately Owned"/>
  </r>
  <r>
    <x v="2"/>
    <s v="Qualified"/>
    <s v="Registered"/>
    <s v="Full Time"/>
    <s v="Female"/>
    <n v="6"/>
    <s v="Education &amp; Care Service"/>
    <x v="1"/>
    <x v="1"/>
    <x v="2"/>
    <s v="Tāmaki Herenga Manawa"/>
    <s v="Auckland"/>
    <s v="All-day Teacher Led Full Parity :   80-99%"/>
    <n v="8"/>
    <s v="Company"/>
    <s v="Privately Owned"/>
  </r>
  <r>
    <x v="2"/>
    <s v="Qualified"/>
    <s v="Registered"/>
    <s v="Full Time"/>
    <s v="Female"/>
    <n v="4"/>
    <s v="Education &amp; Care Service"/>
    <x v="1"/>
    <x v="1"/>
    <x v="2"/>
    <s v="Tāmaki Herenga Manawa"/>
    <s v="Auckland"/>
    <s v="All-day Teacher Led Full Parity :   80-99%"/>
    <n v="8"/>
    <s v="Partnership"/>
    <s v="Privately Owned"/>
  </r>
  <r>
    <x v="2"/>
    <s v="Qualified"/>
    <s v="Registered"/>
    <s v="Full Time"/>
    <s v="Female"/>
    <n v="3"/>
    <s v="Education &amp; Care Service"/>
    <x v="1"/>
    <x v="1"/>
    <x v="2"/>
    <s v="Tāmaki Herenga Manawa"/>
    <s v="Auckland"/>
    <s v="All-day Teacher Led Full Parity :   80-99%"/>
    <n v="8"/>
    <s v="Charitable Trust"/>
    <s v="Community Owned"/>
  </r>
  <r>
    <x v="2"/>
    <s v="Qualified"/>
    <s v="Registered"/>
    <s v="Full Time"/>
    <s v="Female"/>
    <n v="5"/>
    <s v="Education &amp; Care Service"/>
    <x v="1"/>
    <x v="1"/>
    <x v="2"/>
    <s v="Tāmaki Herenga Manawa"/>
    <s v="Auckland"/>
    <s v="All-day Teacher Led Full Parity :   80-99%"/>
    <n v="9"/>
    <s v="Company"/>
    <s v="Privately Owned"/>
  </r>
  <r>
    <x v="2"/>
    <s v="Qualified"/>
    <s v="Registered"/>
    <s v="Full Time"/>
    <s v="Female"/>
    <n v="5"/>
    <s v="Education &amp; Care Service"/>
    <x v="1"/>
    <x v="1"/>
    <x v="2"/>
    <s v="Tāmaki Herenga Manawa"/>
    <s v="Auckland"/>
    <s v="All-day Teacher Led Full Parity :   80-99%"/>
    <n v="9"/>
    <s v="Charitable Trust"/>
    <s v="Community Owned"/>
  </r>
  <r>
    <x v="2"/>
    <s v="Qualified"/>
    <s v="Registered"/>
    <s v="Full Time"/>
    <s v="Female"/>
    <n v="1"/>
    <s v="Education &amp; Care Service"/>
    <x v="1"/>
    <x v="1"/>
    <x v="2"/>
    <s v="Tāmaki Herenga Manawa"/>
    <s v="Auckland"/>
    <s v="All-day Teacher Led Full Parity :   80-99%"/>
    <n v="10"/>
    <s v="Company"/>
    <s v="Privately Owned"/>
  </r>
  <r>
    <x v="2"/>
    <s v="Qualified"/>
    <s v="Registered"/>
    <s v="Full Time"/>
    <s v="Female"/>
    <n v="3"/>
    <s v="Education &amp; Care Service"/>
    <x v="1"/>
    <x v="1"/>
    <x v="2"/>
    <s v="Tāmaki Herenga Manawa"/>
    <s v="Auckland"/>
    <s v="All-day Teacher Led Full Parity :   80-99%"/>
    <n v="10"/>
    <s v="Charitable Trust"/>
    <s v="Community Owned"/>
  </r>
  <r>
    <x v="2"/>
    <s v="Qualified"/>
    <s v="Registered"/>
    <s v="Full Time"/>
    <s v="Female"/>
    <n v="1"/>
    <s v="Education &amp; Care Service"/>
    <x v="1"/>
    <x v="1"/>
    <x v="2"/>
    <s v="Tāmaki Herenga Manawa"/>
    <s v="Auckland"/>
    <s v="All-day Teacher Led Parity :    100%"/>
    <n v="10"/>
    <s v="Company"/>
    <s v="Privately Owned"/>
  </r>
  <r>
    <x v="2"/>
    <s v="Qualified"/>
    <s v="Registered"/>
    <s v="Full Time"/>
    <s v="Female"/>
    <n v="1"/>
    <s v="Education &amp; Care Service"/>
    <x v="1"/>
    <x v="1"/>
    <x v="2"/>
    <s v="Tāmaki Herenga Waka"/>
    <s v="Auckland"/>
    <s v="All-day Teacher Led :   80-99%"/>
    <n v="9"/>
    <s v="Company"/>
    <s v="Privately Owned"/>
  </r>
  <r>
    <x v="2"/>
    <s v="Qualified"/>
    <s v="Registered"/>
    <s v="Full Time"/>
    <s v="Female"/>
    <n v="3"/>
    <s v="Education &amp; Care Service"/>
    <x v="1"/>
    <x v="1"/>
    <x v="2"/>
    <s v="Tāmaki Herenga Waka"/>
    <s v="Auckland"/>
    <s v="All-day Teacher Led Extended Parity :    100%"/>
    <n v="5"/>
    <s v="Company"/>
    <s v="Privately Owned"/>
  </r>
  <r>
    <x v="2"/>
    <s v="Qualified"/>
    <s v="Registered"/>
    <s v="Full Time"/>
    <s v="Female"/>
    <n v="1"/>
    <s v="Education &amp; Care Service"/>
    <x v="1"/>
    <x v="1"/>
    <x v="2"/>
    <s v="Tāmaki Herenga Waka"/>
    <s v="Auckland"/>
    <s v="All-day Teacher Led Extended Parity :    100%"/>
    <n v="6"/>
    <s v="Private Trust"/>
    <s v="Privately Owned"/>
  </r>
  <r>
    <x v="2"/>
    <s v="Qualified"/>
    <s v="Registered"/>
    <s v="Full Time"/>
    <s v="Female"/>
    <n v="1"/>
    <s v="Education &amp; Care Service"/>
    <x v="1"/>
    <x v="1"/>
    <x v="2"/>
    <s v="Tāmaki Herenga Waka"/>
    <s v="Auckland"/>
    <s v="All-day Teacher Led Extended Parity :    100%"/>
    <n v="7"/>
    <s v="Company"/>
    <s v="Privately Owned"/>
  </r>
  <r>
    <x v="2"/>
    <s v="Qualified"/>
    <s v="Registered"/>
    <s v="Full Time"/>
    <s v="Female"/>
    <n v="1"/>
    <s v="Education &amp; Care Service"/>
    <x v="1"/>
    <x v="1"/>
    <x v="2"/>
    <s v="Tāmaki Herenga Waka"/>
    <s v="Auckland"/>
    <s v="All-day Teacher Led Extended Parity :    100%"/>
    <n v="8"/>
    <s v="Charitable Trust"/>
    <s v="Community Owned"/>
  </r>
  <r>
    <x v="2"/>
    <s v="Qualified"/>
    <s v="Registered"/>
    <s v="Full Time"/>
    <s v="Female"/>
    <n v="2"/>
    <s v="Education &amp; Care Service"/>
    <x v="1"/>
    <x v="1"/>
    <x v="2"/>
    <s v="Tāmaki Herenga Waka"/>
    <s v="Auckland"/>
    <s v="All-day Teacher Led Extended Parity :    100%"/>
    <n v="10"/>
    <s v="Company"/>
    <s v="Privately Owned"/>
  </r>
  <r>
    <x v="2"/>
    <s v="Qualified"/>
    <s v="Registered"/>
    <s v="Full Time"/>
    <s v="Female"/>
    <n v="7"/>
    <s v="Education &amp; Care Service"/>
    <x v="1"/>
    <x v="1"/>
    <x v="2"/>
    <s v="Tāmaki Herenga Waka"/>
    <s v="Auckland"/>
    <s v="All-day Teacher Led Extended Parity :    100%"/>
    <n v="10"/>
    <s v="Charitable Trust"/>
    <s v="Community Owned"/>
  </r>
  <r>
    <x v="2"/>
    <s v="Qualified"/>
    <s v="Registered"/>
    <s v="Full Time"/>
    <s v="Female"/>
    <n v="1"/>
    <s v="Education &amp; Care Service"/>
    <x v="1"/>
    <x v="1"/>
    <x v="2"/>
    <s v="Tāmaki Herenga Waka"/>
    <s v="Auckland"/>
    <s v="All-day Teacher Led Extended Parity :    100%"/>
    <n v="10"/>
    <s v="Statutory Trust"/>
    <s v="Community Owned"/>
  </r>
  <r>
    <x v="2"/>
    <s v="Qualified"/>
    <s v="Registered"/>
    <s v="Full Time"/>
    <s v="Female"/>
    <n v="2"/>
    <s v="Education &amp; Care Service"/>
    <x v="1"/>
    <x v="1"/>
    <x v="2"/>
    <s v="Tāmaki Herenga Waka"/>
    <s v="Auckland"/>
    <s v="All-day Teacher Led Extended Parity :    100%"/>
    <n v="10"/>
    <s v="Community Trust"/>
    <s v="Community Owned"/>
  </r>
  <r>
    <x v="2"/>
    <s v="Qualified"/>
    <s v="Registered"/>
    <s v="Full Time"/>
    <s v="Female"/>
    <n v="3"/>
    <s v="Education &amp; Care Service"/>
    <x v="1"/>
    <x v="1"/>
    <x v="2"/>
    <s v="Tāmaki Herenga Waka"/>
    <s v="Auckland"/>
    <s v="All-day Teacher Led Extended Parity :   80-99"/>
    <n v="2"/>
    <s v="Company"/>
    <s v="Privately Owned"/>
  </r>
  <r>
    <x v="2"/>
    <s v="Qualified"/>
    <s v="Registered"/>
    <s v="Full Time"/>
    <s v="Female"/>
    <n v="2"/>
    <s v="Education &amp; Care Service"/>
    <x v="1"/>
    <x v="1"/>
    <x v="2"/>
    <s v="Tāmaki Herenga Waka"/>
    <s v="Auckland"/>
    <s v="All-day Teacher Led Extended Parity :   80-99"/>
    <n v="5"/>
    <s v="Company"/>
    <s v="Privately Owned"/>
  </r>
  <r>
    <x v="2"/>
    <s v="Qualified"/>
    <s v="Registered"/>
    <s v="Full Time"/>
    <s v="Female"/>
    <n v="10"/>
    <s v="Education &amp; Care Service"/>
    <x v="1"/>
    <x v="1"/>
    <x v="2"/>
    <s v="Tāmaki Herenga Waka"/>
    <s v="Auckland"/>
    <s v="All-day Teacher Led Extended Parity :   80-99"/>
    <n v="6"/>
    <s v="Company"/>
    <s v="Privately Owned"/>
  </r>
  <r>
    <x v="2"/>
    <s v="Qualified"/>
    <s v="Registered"/>
    <s v="Full Time"/>
    <s v="Female"/>
    <n v="1"/>
    <s v="Education &amp; Care Service"/>
    <x v="1"/>
    <x v="1"/>
    <x v="2"/>
    <s v="Tāmaki Herenga Waka"/>
    <s v="Auckland"/>
    <s v="All-day Teacher Led Extended Parity :   80-99"/>
    <n v="6"/>
    <s v="Private Trust"/>
    <s v="Privately Owned"/>
  </r>
  <r>
    <x v="2"/>
    <s v="Qualified"/>
    <s v="Registered"/>
    <s v="Full Time"/>
    <s v="Female"/>
    <n v="3"/>
    <s v="Education &amp; Care Service"/>
    <x v="1"/>
    <x v="1"/>
    <x v="2"/>
    <s v="Tāmaki Herenga Waka"/>
    <s v="Auckland"/>
    <s v="All-day Teacher Led Extended Parity :   80-99"/>
    <n v="7"/>
    <s v="Company"/>
    <s v="Privately Owned"/>
  </r>
  <r>
    <x v="2"/>
    <s v="Qualified"/>
    <s v="Registered"/>
    <s v="Full Time"/>
    <s v="Female"/>
    <n v="1"/>
    <s v="Education &amp; Care Service"/>
    <x v="1"/>
    <x v="1"/>
    <x v="2"/>
    <s v="Tāmaki Herenga Waka"/>
    <s v="Auckland"/>
    <s v="All-day Teacher Led Extended Parity :   80-99"/>
    <n v="9"/>
    <s v="Company"/>
    <s v="Privately Owned"/>
  </r>
  <r>
    <x v="2"/>
    <s v="Qualified"/>
    <s v="Registered"/>
    <s v="Full Time"/>
    <s v="Female"/>
    <n v="5"/>
    <s v="Education &amp; Care Service"/>
    <x v="1"/>
    <x v="1"/>
    <x v="2"/>
    <s v="Tāmaki Herenga Waka"/>
    <s v="Auckland"/>
    <s v="All-day Teacher Led Extended Parity :   80-99"/>
    <n v="10"/>
    <s v="Company"/>
    <s v="Privately Owned"/>
  </r>
  <r>
    <x v="2"/>
    <s v="Qualified"/>
    <s v="Registered"/>
    <s v="Full Time"/>
    <s v="Female"/>
    <n v="2"/>
    <s v="Education &amp; Care Service"/>
    <x v="1"/>
    <x v="1"/>
    <x v="2"/>
    <s v="Tāmaki Herenga Waka"/>
    <s v="Auckland"/>
    <s v="All-day Teacher Led Extended Parity :   80-99"/>
    <n v="10"/>
    <s v="Charitable Trust"/>
    <s v="Community Owned"/>
  </r>
  <r>
    <x v="2"/>
    <s v="Qualified"/>
    <s v="Registered"/>
    <s v="Full Time"/>
    <s v="Female"/>
    <n v="1"/>
    <s v="Education &amp; Care Service"/>
    <x v="1"/>
    <x v="1"/>
    <x v="2"/>
    <s v="Tāmaki Herenga Waka"/>
    <s v="Auckland"/>
    <s v="All-day Teacher Led Extended Parity :   80-99"/>
    <n v="10"/>
    <s v="Public Education Institution"/>
    <s v="Community Owned"/>
  </r>
  <r>
    <x v="2"/>
    <s v="Qualified"/>
    <s v="Registered"/>
    <s v="Full Time"/>
    <s v="Female"/>
    <n v="2"/>
    <s v="Education &amp; Care Service"/>
    <x v="1"/>
    <x v="1"/>
    <x v="2"/>
    <s v="Tāmaki Herenga Waka"/>
    <s v="Auckland"/>
    <s v="All-day Teacher Led Extended Parity :  50-79%"/>
    <n v="9"/>
    <s v="Charitable Trust"/>
    <s v="Community Owned"/>
  </r>
  <r>
    <x v="2"/>
    <s v="Qualified"/>
    <s v="Registered"/>
    <s v="Full Time"/>
    <s v="Female"/>
    <n v="3"/>
    <s v="Education &amp; Care Service"/>
    <x v="1"/>
    <x v="1"/>
    <x v="2"/>
    <s v="Tāmaki Herenga Waka"/>
    <s v="Auckland"/>
    <s v="All-day Teacher Led Full Parity :    100%"/>
    <n v="6"/>
    <s v="Company"/>
    <s v="Privately Owned"/>
  </r>
  <r>
    <x v="2"/>
    <s v="Qualified"/>
    <s v="Registered"/>
    <s v="Full Time"/>
    <s v="Female"/>
    <n v="4"/>
    <s v="Education &amp; Care Service"/>
    <x v="1"/>
    <x v="1"/>
    <x v="2"/>
    <s v="Tāmaki Herenga Waka"/>
    <s v="Auckland"/>
    <s v="All-day Teacher Led Full Parity :    100%"/>
    <n v="8"/>
    <s v="Company"/>
    <s v="Privately Owned"/>
  </r>
  <r>
    <x v="2"/>
    <s v="Qualified"/>
    <s v="Registered"/>
    <s v="Full Time"/>
    <s v="Female"/>
    <n v="5"/>
    <s v="Education &amp; Care Service"/>
    <x v="1"/>
    <x v="1"/>
    <x v="2"/>
    <s v="Tāmaki Herenga Waka"/>
    <s v="Auckland"/>
    <s v="All-day Teacher Led Full Parity :    100%"/>
    <n v="9"/>
    <s v="Company"/>
    <s v="Privately Owned"/>
  </r>
  <r>
    <x v="2"/>
    <s v="Qualified"/>
    <s v="Registered"/>
    <s v="Full Time"/>
    <s v="Female"/>
    <n v="1"/>
    <s v="Education &amp; Care Service"/>
    <x v="1"/>
    <x v="1"/>
    <x v="2"/>
    <s v="Tāmaki Herenga Waka"/>
    <s v="Auckland"/>
    <s v="All-day Teacher Led Full Parity :    100%"/>
    <n v="10"/>
    <s v="Company"/>
    <s v="Privately Owned"/>
  </r>
  <r>
    <x v="2"/>
    <s v="Qualified"/>
    <s v="Registered"/>
    <s v="Full Time"/>
    <s v="Female"/>
    <n v="6"/>
    <s v="Education &amp; Care Service"/>
    <x v="1"/>
    <x v="1"/>
    <x v="2"/>
    <s v="Tāmaki Herenga Waka"/>
    <s v="Auckland"/>
    <s v="All-day Teacher Led Full Parity :   80-99%"/>
    <n v="3"/>
    <s v="Charitable Trust"/>
    <s v="Community Owned"/>
  </r>
  <r>
    <x v="2"/>
    <s v="Qualified"/>
    <s v="Registered"/>
    <s v="Full Time"/>
    <s v="Female"/>
    <n v="3"/>
    <s v="Education &amp; Care Service"/>
    <x v="1"/>
    <x v="1"/>
    <x v="2"/>
    <s v="Tāmaki Herenga Waka"/>
    <s v="Auckland"/>
    <s v="All-day Teacher Led Full Parity :   80-99%"/>
    <n v="4"/>
    <s v="Charitable Trust"/>
    <s v="Community Owned"/>
  </r>
  <r>
    <x v="2"/>
    <s v="Qualified"/>
    <s v="Registered"/>
    <s v="Full Time"/>
    <s v="Female"/>
    <n v="1"/>
    <s v="Education &amp; Care Service"/>
    <x v="1"/>
    <x v="1"/>
    <x v="2"/>
    <s v="Tāmaki Herenga Waka"/>
    <s v="Auckland"/>
    <s v="All-day Teacher Led Full Parity :   80-99%"/>
    <n v="5"/>
    <s v="Company"/>
    <s v="Privately Owned"/>
  </r>
  <r>
    <x v="2"/>
    <s v="Qualified"/>
    <s v="Registered"/>
    <s v="Full Time"/>
    <s v="Female"/>
    <n v="16"/>
    <s v="Education &amp; Care Service"/>
    <x v="1"/>
    <x v="1"/>
    <x v="2"/>
    <s v="Tāmaki Herenga Waka"/>
    <s v="Auckland"/>
    <s v="All-day Teacher Led Full Parity :   80-99%"/>
    <n v="5"/>
    <s v="Charitable Trust"/>
    <s v="Community Owned"/>
  </r>
  <r>
    <x v="2"/>
    <s v="Qualified"/>
    <s v="Registered"/>
    <s v="Full Time"/>
    <s v="Female"/>
    <n v="5"/>
    <s v="Education &amp; Care Service"/>
    <x v="1"/>
    <x v="1"/>
    <x v="2"/>
    <s v="Tāmaki Herenga Waka"/>
    <s v="Auckland"/>
    <s v="All-day Teacher Led Full Parity :   80-99%"/>
    <n v="6"/>
    <s v="Company"/>
    <s v="Privately Owned"/>
  </r>
  <r>
    <x v="2"/>
    <s v="Qualified"/>
    <s v="Registered"/>
    <s v="Full Time"/>
    <s v="Female"/>
    <n v="6"/>
    <s v="Education &amp; Care Service"/>
    <x v="1"/>
    <x v="1"/>
    <x v="2"/>
    <s v="Tāmaki Herenga Waka"/>
    <s v="Auckland"/>
    <s v="All-day Teacher Led Full Parity :   80-99%"/>
    <n v="6"/>
    <s v="Charitable Trust"/>
    <s v="Community Owned"/>
  </r>
  <r>
    <x v="2"/>
    <s v="Qualified"/>
    <s v="Registered"/>
    <s v="Full Time"/>
    <s v="Female"/>
    <n v="1"/>
    <s v="Education &amp; Care Service"/>
    <x v="1"/>
    <x v="1"/>
    <x v="2"/>
    <s v="Tāmaki Herenga Waka"/>
    <s v="Auckland"/>
    <s v="All-day Teacher Led Full Parity :   80-99%"/>
    <n v="7"/>
    <s v="Company"/>
    <s v="Privately Owned"/>
  </r>
  <r>
    <x v="2"/>
    <s v="Qualified"/>
    <s v="Registered"/>
    <s v="Full Time"/>
    <s v="Female"/>
    <n v="2"/>
    <s v="Education &amp; Care Service"/>
    <x v="1"/>
    <x v="1"/>
    <x v="2"/>
    <s v="Tāmaki Herenga Waka"/>
    <s v="Auckland"/>
    <s v="All-day Teacher Led Full Parity :   80-99%"/>
    <n v="7"/>
    <s v="Charitable Trust"/>
    <s v="Community Owned"/>
  </r>
  <r>
    <x v="2"/>
    <s v="Qualified"/>
    <s v="Registered"/>
    <s v="Full Time"/>
    <s v="Female"/>
    <n v="2"/>
    <s v="Education &amp; Care Service"/>
    <x v="1"/>
    <x v="1"/>
    <x v="2"/>
    <s v="Tāmaki Herenga Waka"/>
    <s v="Auckland"/>
    <s v="All-day Teacher Led Full Parity :   80-99%"/>
    <n v="8"/>
    <s v="Company"/>
    <s v="Privately Owned"/>
  </r>
  <r>
    <x v="2"/>
    <s v="Qualified"/>
    <s v="Registered"/>
    <s v="Full Time"/>
    <s v="Female"/>
    <n v="6"/>
    <s v="Education &amp; Care Service"/>
    <x v="1"/>
    <x v="1"/>
    <x v="2"/>
    <s v="Tāmaki Herenga Waka"/>
    <s v="Auckland"/>
    <s v="All-day Teacher Led Full Parity :   80-99%"/>
    <n v="8"/>
    <s v="Charitable Trust"/>
    <s v="Community Owned"/>
  </r>
  <r>
    <x v="2"/>
    <s v="Qualified"/>
    <s v="Registered"/>
    <s v="Full Time"/>
    <s v="Female"/>
    <n v="15"/>
    <s v="Education &amp; Care Service"/>
    <x v="1"/>
    <x v="1"/>
    <x v="2"/>
    <s v="Tāmaki Herenga Waka"/>
    <s v="Auckland"/>
    <s v="All-day Teacher Led Full Parity :   80-99%"/>
    <n v="9"/>
    <s v="Company"/>
    <s v="Privately Owned"/>
  </r>
  <r>
    <x v="2"/>
    <s v="Qualified"/>
    <s v="Registered"/>
    <s v="Full Time"/>
    <s v="Female"/>
    <n v="21"/>
    <s v="Education &amp; Care Service"/>
    <x v="1"/>
    <x v="1"/>
    <x v="2"/>
    <s v="Tāmaki Herenga Waka"/>
    <s v="Auckland"/>
    <s v="All-day Teacher Led Full Parity :   80-99%"/>
    <n v="9"/>
    <s v="Charitable Trust"/>
    <s v="Community Owned"/>
  </r>
  <r>
    <x v="2"/>
    <s v="Qualified"/>
    <s v="Registered"/>
    <s v="Full Time"/>
    <s v="Female"/>
    <n v="9"/>
    <s v="Education &amp; Care Service"/>
    <x v="1"/>
    <x v="1"/>
    <x v="2"/>
    <s v="Tāmaki Herenga Waka"/>
    <s v="Auckland"/>
    <s v="All-day Teacher Led Full Parity :   80-99%"/>
    <n v="10"/>
    <s v="Company"/>
    <s v="Privately Owned"/>
  </r>
  <r>
    <x v="2"/>
    <s v="Qualified"/>
    <s v="Registered"/>
    <s v="Full Time"/>
    <s v="Female"/>
    <n v="16"/>
    <s v="Education &amp; Care Service"/>
    <x v="1"/>
    <x v="1"/>
    <x v="2"/>
    <s v="Tāmaki Herenga Waka"/>
    <s v="Auckland"/>
    <s v="All-day Teacher Led Full Parity :   80-99%"/>
    <n v="10"/>
    <s v="Charitable Trust"/>
    <s v="Community Owned"/>
  </r>
  <r>
    <x v="2"/>
    <s v="Qualified"/>
    <s v="Registered"/>
    <s v="Full Time"/>
    <s v="Female"/>
    <n v="1"/>
    <s v="Education &amp; Care Service"/>
    <x v="1"/>
    <x v="1"/>
    <x v="2"/>
    <s v="Tāmaki Herenga Waka"/>
    <s v="Auckland"/>
    <s v="All-day Teacher Led Parity :    100%"/>
    <n v="2"/>
    <s v="Company"/>
    <s v="Privately Owned"/>
  </r>
  <r>
    <x v="2"/>
    <s v="Qualified"/>
    <s v="Registered"/>
    <s v="Full Time"/>
    <s v="Female"/>
    <n v="1"/>
    <s v="Education &amp; Care Service"/>
    <x v="1"/>
    <x v="1"/>
    <x v="2"/>
    <s v="Tāmaki Herenga Waka"/>
    <s v="Auckland"/>
    <s v="All-day Teacher Led Parity :    100%"/>
    <n v="5"/>
    <s v="Company"/>
    <s v="Privately Owned"/>
  </r>
  <r>
    <x v="2"/>
    <s v="Qualified"/>
    <s v="Registered"/>
    <s v="Full Time"/>
    <s v="Female"/>
    <n v="1"/>
    <s v="Education &amp; Care Service"/>
    <x v="1"/>
    <x v="1"/>
    <x v="2"/>
    <s v="Tāmaki Herenga Waka"/>
    <s v="Auckland"/>
    <s v="All-day Teacher Led Parity :   80-99%"/>
    <n v="5"/>
    <s v="Company"/>
    <s v="Privately Owned"/>
  </r>
  <r>
    <x v="2"/>
    <s v="Qualified"/>
    <s v="Registered"/>
    <s v="Full Time"/>
    <s v="Female"/>
    <n v="3"/>
    <s v="Education &amp; Care Service"/>
    <x v="1"/>
    <x v="1"/>
    <x v="2"/>
    <s v="Tāmaki Herenga Waka"/>
    <s v="Auckland"/>
    <s v="All-day Teacher Led Parity :   80-99%"/>
    <n v="9"/>
    <s v="Company"/>
    <s v="Privately Owned"/>
  </r>
  <r>
    <x v="2"/>
    <s v="Qualified"/>
    <s v="Registered"/>
    <s v="Full Time"/>
    <s v="Female"/>
    <n v="1"/>
    <s v="Education &amp; Care Service"/>
    <x v="1"/>
    <x v="1"/>
    <x v="2"/>
    <s v="Tāmaki Herenga Waka"/>
    <s v="Auckland"/>
    <s v="All-day Teacher Led Parity :   80-99%"/>
    <n v="10"/>
    <s v="Company"/>
    <s v="Privately Owned"/>
  </r>
  <r>
    <x v="2"/>
    <s v="Qualified"/>
    <s v="Registered"/>
    <s v="Full Time"/>
    <s v="Female"/>
    <n v="1"/>
    <s v="Education &amp; Care Service"/>
    <x v="1"/>
    <x v="1"/>
    <x v="3"/>
    <s v="Waikato"/>
    <s v="Thames-Coromandel District"/>
    <s v="All-day Teacher Led Extended Parity :    100%"/>
    <n v="5"/>
    <s v="Company"/>
    <s v="Privately Owned"/>
  </r>
  <r>
    <x v="2"/>
    <s v="Qualified"/>
    <s v="Registered"/>
    <s v="Full Time"/>
    <s v="Female"/>
    <n v="1"/>
    <s v="Education &amp; Care Service"/>
    <x v="1"/>
    <x v="1"/>
    <x v="3"/>
    <s v="Waikato"/>
    <s v="Thames-Coromandel District"/>
    <s v="All-day Teacher Led Extended Parity :   80-99"/>
    <n v="3"/>
    <s v="Company"/>
    <s v="Privately Owned"/>
  </r>
  <r>
    <x v="2"/>
    <s v="Qualified"/>
    <s v="Registered"/>
    <s v="Full Time"/>
    <s v="Female"/>
    <n v="1"/>
    <s v="Education &amp; Care Service"/>
    <x v="1"/>
    <x v="1"/>
    <x v="3"/>
    <s v="Waikato"/>
    <s v="Thames-Coromandel District"/>
    <s v="All-day Teacher Led Extended Parity :   80-99"/>
    <n v="6"/>
    <s v="Company"/>
    <s v="Privately Owned"/>
  </r>
  <r>
    <x v="2"/>
    <s v="Qualified"/>
    <s v="Registered"/>
    <s v="Full Time"/>
    <s v="Female"/>
    <n v="1"/>
    <s v="Education &amp; Care Service"/>
    <x v="1"/>
    <x v="1"/>
    <x v="3"/>
    <s v="Waikato"/>
    <s v="Thames-Coromandel District"/>
    <s v="All-day Teacher Led Extended Parity :   80-99"/>
    <n v="8"/>
    <s v="Incorporated Society"/>
    <s v="Community Owned"/>
  </r>
  <r>
    <x v="2"/>
    <s v="Qualified"/>
    <s v="Registered"/>
    <s v="Full Time"/>
    <s v="Female"/>
    <n v="2"/>
    <s v="Education &amp; Care Service"/>
    <x v="1"/>
    <x v="1"/>
    <x v="3"/>
    <s v="Waikato"/>
    <s v="Thames-Coromandel District"/>
    <s v="All-day Teacher Led Full Parity :    100%"/>
    <n v="6"/>
    <s v="Incorporated Society"/>
    <s v="Community Owned"/>
  </r>
  <r>
    <x v="2"/>
    <s v="Qualified"/>
    <s v="Registered"/>
    <s v="Full Time"/>
    <s v="Female"/>
    <n v="4"/>
    <s v="Education &amp; Care Service"/>
    <x v="1"/>
    <x v="1"/>
    <x v="3"/>
    <s v="Waikato"/>
    <s v="Thames-Coromandel District"/>
    <s v="All-day Teacher Led Full Parity :   80-99%"/>
    <n v="6"/>
    <s v="Company"/>
    <s v="Privately Owned"/>
  </r>
  <r>
    <x v="2"/>
    <s v="Qualified"/>
    <s v="Registered"/>
    <s v="Full Time"/>
    <s v="Female"/>
    <n v="1"/>
    <s v="Education &amp; Care Service"/>
    <x v="1"/>
    <x v="1"/>
    <x v="3"/>
    <s v="Waikato"/>
    <s v="Thames-Coromandel District"/>
    <s v="All-day Teacher Led Full Parity :   80-99%"/>
    <n v="6"/>
    <s v="Charitable Trust"/>
    <s v="Community Owned"/>
  </r>
  <r>
    <x v="2"/>
    <s v="Qualified"/>
    <s v="Registered"/>
    <s v="Full Time"/>
    <s v="Female"/>
    <n v="3"/>
    <s v="Education &amp; Care Service"/>
    <x v="1"/>
    <x v="1"/>
    <x v="3"/>
    <s v="Waikato"/>
    <s v="Thames-Coromandel District"/>
    <s v="All-day Teacher Led Full Parity :   80-99%"/>
    <n v="9"/>
    <s v="Company"/>
    <s v="Privately Owned"/>
  </r>
  <r>
    <x v="2"/>
    <s v="Qualified"/>
    <s v="Registered"/>
    <s v="Full Time"/>
    <s v="Female"/>
    <n v="1"/>
    <s v="Education &amp; Care Service"/>
    <x v="1"/>
    <x v="1"/>
    <x v="3"/>
    <s v="Waikato"/>
    <s v="Thames-Coromandel District"/>
    <s v="All-day Teacher Led Parity :   80-99%"/>
    <n v="9"/>
    <s v="Incorporated Society"/>
    <s v="Community Owned"/>
  </r>
  <r>
    <x v="2"/>
    <s v="Qualified"/>
    <s v="Registered"/>
    <s v="Full Time"/>
    <s v="Female"/>
    <n v="2"/>
    <s v="Education &amp; Care Service"/>
    <x v="1"/>
    <x v="1"/>
    <x v="3"/>
    <s v="Waikato"/>
    <s v="Hauraki District"/>
    <s v="All-day Teacher Led Extended Parity :    100%"/>
    <n v="8"/>
    <s v="Company"/>
    <s v="Privately Owned"/>
  </r>
  <r>
    <x v="2"/>
    <s v="Qualified"/>
    <s v="Registered"/>
    <s v="Full Time"/>
    <s v="Female"/>
    <n v="1"/>
    <s v="Education &amp; Care Service"/>
    <x v="1"/>
    <x v="1"/>
    <x v="3"/>
    <s v="Waikato"/>
    <s v="Hauraki District"/>
    <s v="All-day Teacher Led Full Parity :    100%"/>
    <n v="8"/>
    <s v="Company"/>
    <s v="Privately Owned"/>
  </r>
  <r>
    <x v="2"/>
    <s v="Qualified"/>
    <s v="Registered"/>
    <s v="Full Time"/>
    <s v="Female"/>
    <n v="2"/>
    <s v="Education &amp; Care Service"/>
    <x v="1"/>
    <x v="1"/>
    <x v="3"/>
    <s v="Waikato"/>
    <s v="Hauraki District"/>
    <s v="All-day Teacher Led Full Parity :   80-99%"/>
    <n v="9"/>
    <s v="Company"/>
    <s v="Privately Owned"/>
  </r>
  <r>
    <x v="2"/>
    <s v="Qualified"/>
    <s v="Registered"/>
    <s v="Full Time"/>
    <s v="Female"/>
    <n v="2"/>
    <s v="Education &amp; Care Service"/>
    <x v="1"/>
    <x v="1"/>
    <x v="3"/>
    <s v="Waikato"/>
    <s v="Hauraki District"/>
    <s v="All-day Teacher Led Full Parity :   80-99%"/>
    <n v="10"/>
    <s v="Company"/>
    <s v="Privately Owned"/>
  </r>
  <r>
    <x v="2"/>
    <s v="Qualified"/>
    <s v="Registered"/>
    <s v="Full Time"/>
    <s v="Female"/>
    <n v="4"/>
    <s v="Education &amp; Care Service"/>
    <x v="1"/>
    <x v="1"/>
    <x v="3"/>
    <s v="Waikato"/>
    <s v="Waikato District"/>
    <s v="All-day Teacher Led Extended Parity :    100%"/>
    <n v="4"/>
    <s v="Partnership"/>
    <s v="Privately Owned"/>
  </r>
  <r>
    <x v="2"/>
    <s v="Qualified"/>
    <s v="Registered"/>
    <s v="Full Time"/>
    <s v="Female"/>
    <n v="5"/>
    <s v="Education &amp; Care Service"/>
    <x v="1"/>
    <x v="1"/>
    <x v="3"/>
    <s v="Waikato"/>
    <s v="Waikato District"/>
    <s v="All-day Teacher Led Extended Parity :    100%"/>
    <n v="5"/>
    <s v="Company"/>
    <s v="Privately Owned"/>
  </r>
  <r>
    <x v="2"/>
    <s v="Qualified"/>
    <s v="Registered"/>
    <s v="Full Time"/>
    <s v="Female"/>
    <n v="4"/>
    <s v="Education &amp; Care Service"/>
    <x v="1"/>
    <x v="1"/>
    <x v="3"/>
    <s v="Waikato"/>
    <s v="Waikato District"/>
    <s v="All-day Teacher Led Extended Parity :   80-99"/>
    <n v="6"/>
    <s v="Company"/>
    <s v="Privately Owned"/>
  </r>
  <r>
    <x v="2"/>
    <s v="Qualified"/>
    <s v="Registered"/>
    <s v="Full Time"/>
    <s v="Female"/>
    <n v="1"/>
    <s v="Education &amp; Care Service"/>
    <x v="1"/>
    <x v="1"/>
    <x v="3"/>
    <s v="Waikato"/>
    <s v="Waikato District"/>
    <s v="All-day Teacher Led Extended Parity :   80-99"/>
    <n v="9"/>
    <s v="Company"/>
    <s v="Privately Owned"/>
  </r>
  <r>
    <x v="2"/>
    <s v="Qualified"/>
    <s v="Registered"/>
    <s v="Full Time"/>
    <s v="Female"/>
    <n v="3"/>
    <s v="Education &amp; Care Service"/>
    <x v="1"/>
    <x v="1"/>
    <x v="3"/>
    <s v="Waikato"/>
    <s v="Waikato District"/>
    <s v="All-day Teacher Led Extended Parity :   80-99"/>
    <n v="10"/>
    <s v="Company"/>
    <s v="Privately Owned"/>
  </r>
  <r>
    <x v="2"/>
    <s v="Qualified"/>
    <s v="Registered"/>
    <s v="Full Time"/>
    <s v="Female"/>
    <n v="12"/>
    <s v="Education &amp; Care Service"/>
    <x v="1"/>
    <x v="1"/>
    <x v="3"/>
    <s v="Waikato"/>
    <s v="Waikato District"/>
    <s v="All-day Teacher Led Full Parity :    100%"/>
    <n v="1"/>
    <s v="Company"/>
    <s v="Privately Owned"/>
  </r>
  <r>
    <x v="2"/>
    <s v="Qualified"/>
    <s v="Registered"/>
    <s v="Full Time"/>
    <s v="Female"/>
    <n v="11"/>
    <s v="Education &amp; Care Service"/>
    <x v="1"/>
    <x v="1"/>
    <x v="3"/>
    <s v="Waikato"/>
    <s v="Waikato District"/>
    <s v="All-day Teacher Led Full Parity :   80-99%"/>
    <n v="1"/>
    <s v="Company"/>
    <s v="Privately Owned"/>
  </r>
  <r>
    <x v="2"/>
    <s v="Qualified"/>
    <s v="Registered"/>
    <s v="Full Time"/>
    <s v="Female"/>
    <n v="2"/>
    <s v="Education &amp; Care Service"/>
    <x v="1"/>
    <x v="1"/>
    <x v="3"/>
    <s v="Waikato"/>
    <s v="Waikato District"/>
    <s v="All-day Teacher Led Full Parity :   80-99%"/>
    <n v="5"/>
    <s v="Company"/>
    <s v="Privately Owned"/>
  </r>
  <r>
    <x v="2"/>
    <s v="Qualified"/>
    <s v="Registered"/>
    <s v="Full Time"/>
    <s v="Female"/>
    <n v="2"/>
    <s v="Education &amp; Care Service"/>
    <x v="1"/>
    <x v="1"/>
    <x v="3"/>
    <s v="Waikato"/>
    <s v="Waikato District"/>
    <s v="All-day Teacher Led Full Parity :   80-99%"/>
    <n v="5"/>
    <s v="Charitable Trust"/>
    <s v="Community Owned"/>
  </r>
  <r>
    <x v="2"/>
    <s v="Qualified"/>
    <s v="Registered"/>
    <s v="Full Time"/>
    <s v="Female"/>
    <n v="1"/>
    <s v="Education &amp; Care Service"/>
    <x v="1"/>
    <x v="1"/>
    <x v="3"/>
    <s v="Waikato"/>
    <s v="Waikato District"/>
    <s v="All-day Teacher Led Full Parity :   80-99%"/>
    <n v="6"/>
    <s v="Company"/>
    <s v="Privately Owned"/>
  </r>
  <r>
    <x v="2"/>
    <s v="Qualified"/>
    <s v="Registered"/>
    <s v="Full Time"/>
    <s v="Female"/>
    <n v="5"/>
    <s v="Education &amp; Care Service"/>
    <x v="1"/>
    <x v="1"/>
    <x v="3"/>
    <s v="Waikato"/>
    <s v="Waikato District"/>
    <s v="All-day Teacher Led Full Parity :   80-99%"/>
    <n v="8"/>
    <s v="Company"/>
    <s v="Privately Owned"/>
  </r>
  <r>
    <x v="2"/>
    <s v="Qualified"/>
    <s v="Registered"/>
    <s v="Full Time"/>
    <s v="Female"/>
    <n v="5"/>
    <s v="Education &amp; Care Service"/>
    <x v="1"/>
    <x v="1"/>
    <x v="3"/>
    <s v="Waikato"/>
    <s v="Waikato District"/>
    <s v="All-day Teacher Led Full Parity :   80-99%"/>
    <n v="10"/>
    <s v="Company"/>
    <s v="Privately Owned"/>
  </r>
  <r>
    <x v="2"/>
    <s v="Qualified"/>
    <s v="Registered"/>
    <s v="Full Time"/>
    <s v="Female"/>
    <n v="1"/>
    <s v="Education &amp; Care Service"/>
    <x v="1"/>
    <x v="1"/>
    <x v="3"/>
    <s v="Waikato"/>
    <s v="Matamata-Piako District"/>
    <s v="All-day Teacher Led Extended Parity :   80-99"/>
    <n v="1"/>
    <s v="Company"/>
    <s v="Privately Owned"/>
  </r>
  <r>
    <x v="2"/>
    <s v="Qualified"/>
    <s v="Registered"/>
    <s v="Full Time"/>
    <s v="Female"/>
    <n v="1"/>
    <s v="Education &amp; Care Service"/>
    <x v="1"/>
    <x v="1"/>
    <x v="3"/>
    <s v="Waikato"/>
    <s v="Matamata-Piako District"/>
    <s v="All-day Teacher Led Full Parity :    100%"/>
    <n v="3"/>
    <s v="Company"/>
    <s v="Privately Owned"/>
  </r>
  <r>
    <x v="2"/>
    <s v="Qualified"/>
    <s v="Registered"/>
    <s v="Full Time"/>
    <s v="Female"/>
    <n v="3"/>
    <s v="Education &amp; Care Service"/>
    <x v="1"/>
    <x v="1"/>
    <x v="3"/>
    <s v="Waikato"/>
    <s v="Matamata-Piako District"/>
    <s v="All-day Teacher Led Full Parity :   80-99%"/>
    <n v="6"/>
    <s v="Company"/>
    <s v="Privately Owned"/>
  </r>
  <r>
    <x v="2"/>
    <s v="Qualified"/>
    <s v="Registered"/>
    <s v="Full Time"/>
    <s v="Female"/>
    <n v="3"/>
    <s v="Education &amp; Care Service"/>
    <x v="1"/>
    <x v="1"/>
    <x v="3"/>
    <s v="Waikato"/>
    <s v="Matamata-Piako District"/>
    <s v="All-day Teacher Led Full Parity :   80-99%"/>
    <n v="9"/>
    <s v="Charitable Trust"/>
    <s v="Community Owned"/>
  </r>
  <r>
    <x v="2"/>
    <s v="Qualified"/>
    <s v="Registered"/>
    <s v="Full Time"/>
    <s v="Female"/>
    <n v="4"/>
    <s v="Education &amp; Care Service"/>
    <x v="1"/>
    <x v="1"/>
    <x v="3"/>
    <s v="Waikato"/>
    <s v="Hamilton City"/>
    <s v="All-day Teacher Led Extended Parity :    100%"/>
    <n v="2"/>
    <s v="Company"/>
    <s v="Privately Owned"/>
  </r>
  <r>
    <x v="2"/>
    <s v="Qualified"/>
    <s v="Registered"/>
    <s v="Full Time"/>
    <s v="Female"/>
    <n v="1"/>
    <s v="Education &amp; Care Service"/>
    <x v="1"/>
    <x v="1"/>
    <x v="3"/>
    <s v="Waikato"/>
    <s v="Hamilton City"/>
    <s v="All-day Teacher Led Extended Parity :    100%"/>
    <n v="5"/>
    <s v="Company"/>
    <s v="Privately Owned"/>
  </r>
  <r>
    <x v="2"/>
    <s v="Qualified"/>
    <s v="Registered"/>
    <s v="Full Time"/>
    <s v="Female"/>
    <n v="1"/>
    <s v="Education &amp; Care Service"/>
    <x v="1"/>
    <x v="1"/>
    <x v="3"/>
    <s v="Waikato"/>
    <s v="Hamilton City"/>
    <s v="All-day Teacher Led Extended Parity :    100%"/>
    <n v="6"/>
    <s v="Community Trust"/>
    <s v="Community Owned"/>
  </r>
  <r>
    <x v="2"/>
    <s v="Qualified"/>
    <s v="Registered"/>
    <s v="Full Time"/>
    <s v="Female"/>
    <n v="1"/>
    <s v="Education &amp; Care Service"/>
    <x v="1"/>
    <x v="1"/>
    <x v="3"/>
    <s v="Waikato"/>
    <s v="Hamilton City"/>
    <s v="All-day Teacher Led Extended Parity :    100%"/>
    <n v="8"/>
    <s v="Company"/>
    <s v="Privately Owned"/>
  </r>
  <r>
    <x v="2"/>
    <s v="Qualified"/>
    <s v="Registered"/>
    <s v="Full Time"/>
    <s v="Female"/>
    <n v="3"/>
    <s v="Education &amp; Care Service"/>
    <x v="1"/>
    <x v="1"/>
    <x v="3"/>
    <s v="Waikato"/>
    <s v="Hamilton City"/>
    <s v="All-day Teacher Led Extended Parity :   80-99"/>
    <n v="4"/>
    <s v="Company"/>
    <s v="Privately Owned"/>
  </r>
  <r>
    <x v="2"/>
    <s v="Qualified"/>
    <s v="Registered"/>
    <s v="Full Time"/>
    <s v="Female"/>
    <n v="1"/>
    <s v="Education &amp; Care Service"/>
    <x v="1"/>
    <x v="1"/>
    <x v="3"/>
    <s v="Waikato"/>
    <s v="Hamilton City"/>
    <s v="All-day Teacher Led Extended Parity :   80-99"/>
    <n v="5"/>
    <s v="Company"/>
    <s v="Privately Owned"/>
  </r>
  <r>
    <x v="2"/>
    <s v="Qualified"/>
    <s v="Registered"/>
    <s v="Full Time"/>
    <s v="Female"/>
    <n v="1"/>
    <s v="Education &amp; Care Service"/>
    <x v="1"/>
    <x v="1"/>
    <x v="3"/>
    <s v="Waikato"/>
    <s v="Hamilton City"/>
    <s v="All-day Teacher Led Extended Parity :   80-99"/>
    <n v="6"/>
    <s v="Company"/>
    <s v="Privately Owned"/>
  </r>
  <r>
    <x v="2"/>
    <s v="Qualified"/>
    <s v="Registered"/>
    <s v="Full Time"/>
    <s v="Female"/>
    <n v="2"/>
    <s v="Education &amp; Care Service"/>
    <x v="1"/>
    <x v="1"/>
    <x v="3"/>
    <s v="Waikato"/>
    <s v="Hamilton City"/>
    <s v="All-day Teacher Led Extended Parity :   80-99"/>
    <n v="7"/>
    <s v="Company"/>
    <s v="Privately Owned"/>
  </r>
  <r>
    <x v="2"/>
    <s v="Qualified"/>
    <s v="Registered"/>
    <s v="Full Time"/>
    <s v="Female"/>
    <n v="9"/>
    <s v="Education &amp; Care Service"/>
    <x v="1"/>
    <x v="1"/>
    <x v="3"/>
    <s v="Waikato"/>
    <s v="Hamilton City"/>
    <s v="All-day Teacher Led Extended Parity :   80-99"/>
    <n v="7"/>
    <s v="Charitable Trust"/>
    <s v="Community Owned"/>
  </r>
  <r>
    <x v="2"/>
    <s v="Qualified"/>
    <s v="Registered"/>
    <s v="Full Time"/>
    <s v="Female"/>
    <n v="2"/>
    <s v="Education &amp; Care Service"/>
    <x v="1"/>
    <x v="1"/>
    <x v="3"/>
    <s v="Waikato"/>
    <s v="Hamilton City"/>
    <s v="All-day Teacher Led Extended Parity :   80-99"/>
    <n v="8"/>
    <s v="Company"/>
    <s v="Privately Owned"/>
  </r>
  <r>
    <x v="2"/>
    <s v="Qualified"/>
    <s v="Registered"/>
    <s v="Full Time"/>
    <s v="Female"/>
    <n v="8"/>
    <s v="Education &amp; Care Service"/>
    <x v="1"/>
    <x v="1"/>
    <x v="3"/>
    <s v="Waikato"/>
    <s v="Hamilton City"/>
    <s v="All-day Teacher Led Extended Parity :   80-99"/>
    <n v="9"/>
    <s v="Company"/>
    <s v="Privately Owned"/>
  </r>
  <r>
    <x v="2"/>
    <s v="Qualified"/>
    <s v="Registered"/>
    <s v="Full Time"/>
    <s v="Female"/>
    <n v="3"/>
    <s v="Education &amp; Care Service"/>
    <x v="1"/>
    <x v="1"/>
    <x v="3"/>
    <s v="Waikato"/>
    <s v="Hamilton City"/>
    <s v="All-day Teacher Led Full Parity :    100%"/>
    <n v="2"/>
    <s v="Charitable Trust"/>
    <s v="Community Owned"/>
  </r>
  <r>
    <x v="2"/>
    <s v="Qualified"/>
    <s v="Registered"/>
    <s v="Full Time"/>
    <s v="Female"/>
    <n v="4"/>
    <s v="Education &amp; Care Service"/>
    <x v="1"/>
    <x v="1"/>
    <x v="3"/>
    <s v="Waikato"/>
    <s v="Hamilton City"/>
    <s v="All-day Teacher Led Full Parity :    100%"/>
    <n v="6"/>
    <s v="Company"/>
    <s v="Privately Owned"/>
  </r>
  <r>
    <x v="2"/>
    <s v="Qualified"/>
    <s v="Registered"/>
    <s v="Full Time"/>
    <s v="Female"/>
    <n v="7"/>
    <s v="Education &amp; Care Service"/>
    <x v="1"/>
    <x v="1"/>
    <x v="3"/>
    <s v="Waikato"/>
    <s v="Hamilton City"/>
    <s v="All-day Teacher Led Full Parity :    100%"/>
    <n v="9"/>
    <s v="Company"/>
    <s v="Privately Owned"/>
  </r>
  <r>
    <x v="2"/>
    <s v="Qualified"/>
    <s v="Registered"/>
    <s v="Full Time"/>
    <s v="Female"/>
    <n v="15"/>
    <s v="Education &amp; Care Service"/>
    <x v="1"/>
    <x v="1"/>
    <x v="3"/>
    <s v="Waikato"/>
    <s v="Hamilton City"/>
    <s v="All-day Teacher Led Full Parity :    100%"/>
    <n v="10"/>
    <s v="Company"/>
    <s v="Privately Owned"/>
  </r>
  <r>
    <x v="2"/>
    <s v="Qualified"/>
    <s v="Registered"/>
    <s v="Full Time"/>
    <s v="Female"/>
    <n v="9"/>
    <s v="Education &amp; Care Service"/>
    <x v="1"/>
    <x v="1"/>
    <x v="3"/>
    <s v="Waikato"/>
    <s v="Hamilton City"/>
    <s v="All-day Teacher Led Full Parity :   80-99%"/>
    <n v="2"/>
    <s v="Company"/>
    <s v="Privately Owned"/>
  </r>
  <r>
    <x v="2"/>
    <s v="Qualified"/>
    <s v="Registered"/>
    <s v="Full Time"/>
    <s v="Female"/>
    <n v="3"/>
    <s v="Education &amp; Care Service"/>
    <x v="1"/>
    <x v="1"/>
    <x v="3"/>
    <s v="Waikato"/>
    <s v="Hamilton City"/>
    <s v="All-day Teacher Led Full Parity :   80-99%"/>
    <n v="2"/>
    <s v="Incorporated Society"/>
    <s v="Community Owned"/>
  </r>
  <r>
    <x v="2"/>
    <s v="Qualified"/>
    <s v="Registered"/>
    <s v="Full Time"/>
    <s v="Female"/>
    <n v="7"/>
    <s v="Education &amp; Care Service"/>
    <x v="1"/>
    <x v="1"/>
    <x v="3"/>
    <s v="Waikato"/>
    <s v="Hamilton City"/>
    <s v="All-day Teacher Led Full Parity :   80-99%"/>
    <n v="4"/>
    <s v="Company"/>
    <s v="Privately Owned"/>
  </r>
  <r>
    <x v="2"/>
    <s v="Qualified"/>
    <s v="Registered"/>
    <s v="Full Time"/>
    <s v="Female"/>
    <n v="4"/>
    <s v="Education &amp; Care Service"/>
    <x v="1"/>
    <x v="1"/>
    <x v="3"/>
    <s v="Waikato"/>
    <s v="Hamilton City"/>
    <s v="All-day Teacher Led Full Parity :   80-99%"/>
    <n v="4"/>
    <s v="Incorporated Society"/>
    <s v="Community Owned"/>
  </r>
  <r>
    <x v="2"/>
    <s v="Qualified"/>
    <s v="Registered"/>
    <s v="Full Time"/>
    <s v="Female"/>
    <n v="3"/>
    <s v="Education &amp; Care Service"/>
    <x v="1"/>
    <x v="1"/>
    <x v="3"/>
    <s v="Waikato"/>
    <s v="Hamilton City"/>
    <s v="All-day Teacher Led Full Parity :   80-99%"/>
    <n v="5"/>
    <s v="Company"/>
    <s v="Privately Owned"/>
  </r>
  <r>
    <x v="2"/>
    <s v="Qualified"/>
    <s v="Registered"/>
    <s v="Full Time"/>
    <s v="Female"/>
    <n v="1"/>
    <s v="Education &amp; Care Service"/>
    <x v="1"/>
    <x v="1"/>
    <x v="3"/>
    <s v="Waikato"/>
    <s v="Hamilton City"/>
    <s v="All-day Teacher Led Full Parity :   80-99%"/>
    <n v="5"/>
    <s v="Private Trust"/>
    <s v="Privately Owned"/>
  </r>
  <r>
    <x v="2"/>
    <s v="Qualified"/>
    <s v="Registered"/>
    <s v="Full Time"/>
    <s v="Female"/>
    <n v="7"/>
    <s v="Education &amp; Care Service"/>
    <x v="1"/>
    <x v="1"/>
    <x v="3"/>
    <s v="Waikato"/>
    <s v="Hamilton City"/>
    <s v="All-day Teacher Led Full Parity :   80-99%"/>
    <n v="6"/>
    <s v="Company"/>
    <s v="Privately Owned"/>
  </r>
  <r>
    <x v="2"/>
    <s v="Qualified"/>
    <s v="Registered"/>
    <s v="Full Time"/>
    <s v="Female"/>
    <n v="3"/>
    <s v="Education &amp; Care Service"/>
    <x v="1"/>
    <x v="1"/>
    <x v="3"/>
    <s v="Waikato"/>
    <s v="Hamilton City"/>
    <s v="All-day Teacher Led Full Parity :   80-99%"/>
    <n v="6"/>
    <s v="Incorporated Society"/>
    <s v="Community Owned"/>
  </r>
  <r>
    <x v="2"/>
    <s v="Qualified"/>
    <s v="Registered"/>
    <s v="Full Time"/>
    <s v="Female"/>
    <n v="3"/>
    <s v="Education &amp; Care Service"/>
    <x v="1"/>
    <x v="1"/>
    <x v="3"/>
    <s v="Waikato"/>
    <s v="Hamilton City"/>
    <s v="All-day Teacher Led Full Parity :   80-99%"/>
    <n v="7"/>
    <s v="Incorporated Society"/>
    <s v="Community Owned"/>
  </r>
  <r>
    <x v="2"/>
    <s v="Qualified"/>
    <s v="Registered"/>
    <s v="Full Time"/>
    <s v="Female"/>
    <n v="6"/>
    <s v="Education &amp; Care Service"/>
    <x v="1"/>
    <x v="1"/>
    <x v="3"/>
    <s v="Waikato"/>
    <s v="Hamilton City"/>
    <s v="All-day Teacher Led Full Parity :   80-99%"/>
    <n v="7"/>
    <s v="Charitable Trust"/>
    <s v="Community Owned"/>
  </r>
  <r>
    <x v="2"/>
    <s v="Qualified"/>
    <s v="Registered"/>
    <s v="Full Time"/>
    <s v="Female"/>
    <n v="4"/>
    <s v="Education &amp; Care Service"/>
    <x v="1"/>
    <x v="1"/>
    <x v="3"/>
    <s v="Waikato"/>
    <s v="Hamilton City"/>
    <s v="All-day Teacher Led Full Parity :   80-99%"/>
    <n v="7"/>
    <s v="Public Education Institution"/>
    <s v="Community Owned"/>
  </r>
  <r>
    <x v="2"/>
    <s v="Qualified"/>
    <s v="Registered"/>
    <s v="Full Time"/>
    <s v="Female"/>
    <n v="4"/>
    <s v="Education &amp; Care Service"/>
    <x v="1"/>
    <x v="1"/>
    <x v="3"/>
    <s v="Waikato"/>
    <s v="Hamilton City"/>
    <s v="All-day Teacher Led Full Parity :   80-99%"/>
    <n v="8"/>
    <s v="Company"/>
    <s v="Privately Owned"/>
  </r>
  <r>
    <x v="2"/>
    <s v="Qualified"/>
    <s v="Registered"/>
    <s v="Full Time"/>
    <s v="Female"/>
    <n v="14"/>
    <s v="Education &amp; Care Service"/>
    <x v="1"/>
    <x v="1"/>
    <x v="3"/>
    <s v="Waikato"/>
    <s v="Hamilton City"/>
    <s v="All-day Teacher Led Full Parity :   80-99%"/>
    <n v="8"/>
    <s v="Charitable Trust"/>
    <s v="Community Owned"/>
  </r>
  <r>
    <x v="2"/>
    <s v="Qualified"/>
    <s v="Registered"/>
    <s v="Full Time"/>
    <s v="Female"/>
    <n v="21"/>
    <s v="Education &amp; Care Service"/>
    <x v="1"/>
    <x v="1"/>
    <x v="3"/>
    <s v="Waikato"/>
    <s v="Hamilton City"/>
    <s v="All-day Teacher Led Full Parity :   80-99%"/>
    <n v="9"/>
    <s v="Company"/>
    <s v="Privately Owned"/>
  </r>
  <r>
    <x v="2"/>
    <s v="Qualified"/>
    <s v="Registered"/>
    <s v="Full Time"/>
    <s v="Female"/>
    <n v="1"/>
    <s v="Education &amp; Care Service"/>
    <x v="1"/>
    <x v="1"/>
    <x v="3"/>
    <s v="Waikato"/>
    <s v="Hamilton City"/>
    <s v="All-day Teacher Led Full Parity :   80-99%"/>
    <n v="9"/>
    <s v="Incorporated Society"/>
    <s v="Community Owned"/>
  </r>
  <r>
    <x v="2"/>
    <s v="Qualified"/>
    <s v="Registered"/>
    <s v="Full Time"/>
    <s v="Female"/>
    <n v="5"/>
    <s v="Education &amp; Care Service"/>
    <x v="1"/>
    <x v="1"/>
    <x v="3"/>
    <s v="Waikato"/>
    <s v="Hamilton City"/>
    <s v="All-day Teacher Led Full Parity :   80-99%"/>
    <n v="9"/>
    <s v="Charitable Trust"/>
    <s v="Community Owned"/>
  </r>
  <r>
    <x v="2"/>
    <s v="Qualified"/>
    <s v="Registered"/>
    <s v="Full Time"/>
    <s v="Female"/>
    <n v="2"/>
    <s v="Education &amp; Care Service"/>
    <x v="1"/>
    <x v="1"/>
    <x v="3"/>
    <s v="Waikato"/>
    <s v="Hamilton City"/>
    <s v="All-day Teacher Led Full Parity :   80-99%"/>
    <n v="9"/>
    <s v="Community Trust"/>
    <s v="Community Owned"/>
  </r>
  <r>
    <x v="2"/>
    <s v="Qualified"/>
    <s v="Registered"/>
    <s v="Full Time"/>
    <s v="Female"/>
    <n v="8"/>
    <s v="Education &amp; Care Service"/>
    <x v="1"/>
    <x v="1"/>
    <x v="3"/>
    <s v="Waikato"/>
    <s v="Hamilton City"/>
    <s v="All-day Teacher Led Full Parity :   80-99%"/>
    <n v="10"/>
    <s v="Company"/>
    <s v="Privately Owned"/>
  </r>
  <r>
    <x v="2"/>
    <s v="Qualified"/>
    <s v="Registered"/>
    <s v="Full Time"/>
    <s v="Female"/>
    <n v="6"/>
    <s v="Education &amp; Care Service"/>
    <x v="1"/>
    <x v="1"/>
    <x v="3"/>
    <s v="Waikato"/>
    <s v="Hamilton City"/>
    <s v="All-day Teacher Led Full Parity :   80-99%"/>
    <n v="10"/>
    <s v="Charitable Trust"/>
    <s v="Community Owned"/>
  </r>
  <r>
    <x v="2"/>
    <s v="Qualified"/>
    <s v="Registered"/>
    <s v="Full Time"/>
    <s v="Female"/>
    <n v="1"/>
    <s v="Education &amp; Care Service"/>
    <x v="1"/>
    <x v="1"/>
    <x v="3"/>
    <s v="Waikato"/>
    <s v="Hamilton City"/>
    <s v="All-day Teacher Led Parity :   80-99%"/>
    <n v="8"/>
    <s v="Company"/>
    <s v="Privately Owned"/>
  </r>
  <r>
    <x v="2"/>
    <s v="Qualified"/>
    <s v="Registered"/>
    <s v="Full Time"/>
    <s v="Female"/>
    <n v="3"/>
    <s v="Education &amp; Care Service"/>
    <x v="1"/>
    <x v="1"/>
    <x v="3"/>
    <s v="Waikato"/>
    <s v="Waipā District"/>
    <s v="All-day Teacher Led Extended Parity :    100%"/>
    <n v="5"/>
    <s v="Charitable Trust"/>
    <s v="Community Owned"/>
  </r>
  <r>
    <x v="2"/>
    <s v="Qualified"/>
    <s v="Registered"/>
    <s v="Full Time"/>
    <s v="Female"/>
    <n v="6"/>
    <s v="Education &amp; Care Service"/>
    <x v="1"/>
    <x v="1"/>
    <x v="3"/>
    <s v="Waikato"/>
    <s v="Waipā District"/>
    <s v="All-day Teacher Led Extended Parity :   80-99"/>
    <n v="1"/>
    <s v="Company"/>
    <s v="Privately Owned"/>
  </r>
  <r>
    <x v="2"/>
    <s v="Qualified"/>
    <s v="Registered"/>
    <s v="Full Time"/>
    <s v="Female"/>
    <n v="1"/>
    <s v="Education &amp; Care Service"/>
    <x v="1"/>
    <x v="1"/>
    <x v="3"/>
    <s v="Waikato"/>
    <s v="Waipā District"/>
    <s v="All-day Teacher Led Extended Parity :   80-99"/>
    <n v="3"/>
    <s v="Incorporated Society"/>
    <s v="Community Owned"/>
  </r>
  <r>
    <x v="2"/>
    <s v="Qualified"/>
    <s v="Registered"/>
    <s v="Full Time"/>
    <s v="Female"/>
    <n v="1"/>
    <s v="Education &amp; Care Service"/>
    <x v="1"/>
    <x v="1"/>
    <x v="3"/>
    <s v="Waikato"/>
    <s v="Waipā District"/>
    <s v="All-day Teacher Led Extended Parity :   80-99"/>
    <n v="5"/>
    <s v="Charitable Trust"/>
    <s v="Community Owned"/>
  </r>
  <r>
    <x v="2"/>
    <s v="Qualified"/>
    <s v="Registered"/>
    <s v="Full Time"/>
    <s v="Female"/>
    <n v="3"/>
    <s v="Education &amp; Care Service"/>
    <x v="1"/>
    <x v="1"/>
    <x v="3"/>
    <s v="Waikato"/>
    <s v="Waipā District"/>
    <s v="All-day Teacher Led Extended Parity :   80-99"/>
    <n v="8"/>
    <s v="Company"/>
    <s v="Privately Owned"/>
  </r>
  <r>
    <x v="2"/>
    <s v="Qualified"/>
    <s v="Registered"/>
    <s v="Full Time"/>
    <s v="Female"/>
    <n v="1"/>
    <s v="Education &amp; Care Service"/>
    <x v="1"/>
    <x v="1"/>
    <x v="3"/>
    <s v="Waikato"/>
    <s v="Waipā District"/>
    <s v="All-day Teacher Led Extended Parity :   80-99"/>
    <n v="9"/>
    <s v="Company"/>
    <s v="Privately Owned"/>
  </r>
  <r>
    <x v="2"/>
    <s v="Qualified"/>
    <s v="Registered"/>
    <s v="Full Time"/>
    <s v="Female"/>
    <n v="1"/>
    <s v="Education &amp; Care Service"/>
    <x v="1"/>
    <x v="1"/>
    <x v="3"/>
    <s v="Waikato"/>
    <s v="Waipā District"/>
    <s v="All-day Teacher Led Full Parity :    100%"/>
    <n v="6"/>
    <s v="Charitable Trust"/>
    <s v="Community Owned"/>
  </r>
  <r>
    <x v="2"/>
    <s v="Qualified"/>
    <s v="Registered"/>
    <s v="Full Time"/>
    <s v="Female"/>
    <n v="2"/>
    <s v="Education &amp; Care Service"/>
    <x v="1"/>
    <x v="1"/>
    <x v="3"/>
    <s v="Waikato"/>
    <s v="Waipā District"/>
    <s v="All-day Teacher Led Full Parity :    100%"/>
    <n v="8"/>
    <s v="Company"/>
    <s v="Privately Owned"/>
  </r>
  <r>
    <x v="2"/>
    <s v="Qualified"/>
    <s v="Registered"/>
    <s v="Full Time"/>
    <s v="Female"/>
    <n v="6"/>
    <s v="Education &amp; Care Service"/>
    <x v="1"/>
    <x v="1"/>
    <x v="3"/>
    <s v="Waikato"/>
    <s v="Waipā District"/>
    <s v="All-day Teacher Led Full Parity :   80-99%"/>
    <n v="2"/>
    <s v="Company"/>
    <s v="Privately Owned"/>
  </r>
  <r>
    <x v="2"/>
    <s v="Qualified"/>
    <s v="Registered"/>
    <s v="Full Time"/>
    <s v="Female"/>
    <n v="2"/>
    <s v="Education &amp; Care Service"/>
    <x v="1"/>
    <x v="1"/>
    <x v="3"/>
    <s v="Waikato"/>
    <s v="Waipā District"/>
    <s v="All-day Teacher Led Full Parity :   80-99%"/>
    <n v="3"/>
    <s v="Company"/>
    <s v="Privately Owned"/>
  </r>
  <r>
    <x v="2"/>
    <s v="Qualified"/>
    <s v="Registered"/>
    <s v="Full Time"/>
    <s v="Female"/>
    <n v="2"/>
    <s v="Education &amp; Care Service"/>
    <x v="1"/>
    <x v="1"/>
    <x v="3"/>
    <s v="Waikato"/>
    <s v="Waipā District"/>
    <s v="All-day Teacher Led Full Parity :   80-99%"/>
    <n v="5"/>
    <s v="Company"/>
    <s v="Privately Owned"/>
  </r>
  <r>
    <x v="2"/>
    <s v="Qualified"/>
    <s v="Registered"/>
    <s v="Full Time"/>
    <s v="Female"/>
    <n v="1"/>
    <s v="Education &amp; Care Service"/>
    <x v="1"/>
    <x v="1"/>
    <x v="3"/>
    <s v="Waikato"/>
    <s v="Waipā District"/>
    <s v="All-day Teacher Led Full Parity :   80-99%"/>
    <n v="5"/>
    <s v="Charitable Trust"/>
    <s v="Community Owned"/>
  </r>
  <r>
    <x v="2"/>
    <s v="Qualified"/>
    <s v="Registered"/>
    <s v="Full Time"/>
    <s v="Female"/>
    <n v="1"/>
    <s v="Education &amp; Care Service"/>
    <x v="1"/>
    <x v="1"/>
    <x v="3"/>
    <s v="Waikato"/>
    <s v="Waipā District"/>
    <s v="All-day Teacher Led Full Parity :   80-99%"/>
    <n v="7"/>
    <s v="Company"/>
    <s v="Privately Owned"/>
  </r>
  <r>
    <x v="2"/>
    <s v="Qualified"/>
    <s v="Registered"/>
    <s v="Full Time"/>
    <s v="Female"/>
    <n v="2"/>
    <s v="Education &amp; Care Service"/>
    <x v="1"/>
    <x v="1"/>
    <x v="3"/>
    <s v="Waikato"/>
    <s v="Waipā District"/>
    <s v="All-day Teacher Led Full Parity :   80-99%"/>
    <n v="8"/>
    <s v="Company"/>
    <s v="Privately Owned"/>
  </r>
  <r>
    <x v="2"/>
    <s v="Qualified"/>
    <s v="Registered"/>
    <s v="Full Time"/>
    <s v="Female"/>
    <n v="10"/>
    <s v="Education &amp; Care Service"/>
    <x v="1"/>
    <x v="1"/>
    <x v="3"/>
    <s v="Waikato"/>
    <s v="Waipā District"/>
    <s v="All-day Teacher Led Full Parity :   80-99%"/>
    <n v="9"/>
    <s v="Company"/>
    <s v="Privately Owned"/>
  </r>
  <r>
    <x v="2"/>
    <s v="Qualified"/>
    <s v="Registered"/>
    <s v="Full Time"/>
    <s v="Female"/>
    <n v="3"/>
    <s v="Education &amp; Care Service"/>
    <x v="1"/>
    <x v="1"/>
    <x v="3"/>
    <s v="Waikato"/>
    <s v="Waipā District"/>
    <s v="All-day Teacher Led Full Parity :   80-99%"/>
    <n v="9"/>
    <s v="Charitable Trust"/>
    <s v="Community Owned"/>
  </r>
  <r>
    <x v="2"/>
    <s v="Qualified"/>
    <s v="Registered"/>
    <s v="Full Time"/>
    <s v="Female"/>
    <n v="6"/>
    <s v="Education &amp; Care Service"/>
    <x v="1"/>
    <x v="1"/>
    <x v="3"/>
    <s v="Waikato"/>
    <s v="Waipā District"/>
    <s v="All-day Teacher Led Parity :   80-99%"/>
    <n v="10"/>
    <s v="Company"/>
    <s v="Privately Owned"/>
  </r>
  <r>
    <x v="2"/>
    <s v="Qualified"/>
    <s v="Registered"/>
    <s v="Full Time"/>
    <s v="Female"/>
    <n v="1"/>
    <s v="Education &amp; Care Service"/>
    <x v="1"/>
    <x v="1"/>
    <x v="3"/>
    <s v="Waikato"/>
    <s v="Ōtorohanga District"/>
    <s v="All-day Teacher Led Extended Parity :   80-99"/>
    <n v="9"/>
    <s v="Company"/>
    <s v="Privately Owned"/>
  </r>
  <r>
    <x v="2"/>
    <s v="Qualified"/>
    <s v="Registered"/>
    <s v="Full Time"/>
    <s v="Female"/>
    <n v="1"/>
    <s v="Education &amp; Care Service"/>
    <x v="1"/>
    <x v="1"/>
    <x v="3"/>
    <s v="Waikato"/>
    <s v="Ōtorohanga District"/>
    <s v="All-day Teacher Led Full Parity :  50-79%"/>
    <n v="8"/>
    <s v="Company"/>
    <s v="Privately Owned"/>
  </r>
  <r>
    <x v="2"/>
    <s v="Qualified"/>
    <s v="Registered"/>
    <s v="Full Time"/>
    <s v="Female"/>
    <n v="1"/>
    <s v="Education &amp; Care Service"/>
    <x v="1"/>
    <x v="1"/>
    <x v="3"/>
    <s v="Waikato"/>
    <s v="South Waikato District"/>
    <s v="All-day Teacher Led Extended Parity :    100%"/>
    <n v="10"/>
    <s v="Incorporated Society"/>
    <s v="Community Owned"/>
  </r>
  <r>
    <x v="2"/>
    <s v="Qualified"/>
    <s v="Registered"/>
    <s v="Full Time"/>
    <s v="Female"/>
    <n v="5"/>
    <s v="Education &amp; Care Service"/>
    <x v="1"/>
    <x v="1"/>
    <x v="3"/>
    <s v="Waikato"/>
    <s v="South Waikato District"/>
    <s v="All-day Teacher Led Full Parity :   80-99%"/>
    <n v="9"/>
    <s v="Company"/>
    <s v="Privately Owned"/>
  </r>
  <r>
    <x v="2"/>
    <s v="Qualified"/>
    <s v="Registered"/>
    <s v="Full Time"/>
    <s v="Female"/>
    <n v="1"/>
    <s v="Education &amp; Care Service"/>
    <x v="1"/>
    <x v="1"/>
    <x v="3"/>
    <s v="Waikato"/>
    <s v="Waitomo District"/>
    <s v="All-day Teacher Led Parity :  50-79%"/>
    <n v="10"/>
    <s v="Statutory Trust"/>
    <s v="Community Owned"/>
  </r>
  <r>
    <x v="2"/>
    <s v="Qualified"/>
    <s v="Registered"/>
    <s v="Full Time"/>
    <s v="Female"/>
    <n v="1"/>
    <s v="Education &amp; Care Service"/>
    <x v="1"/>
    <x v="1"/>
    <x v="3"/>
    <s v="Bay of Plenty/Waiariki"/>
    <s v="Taupō District"/>
    <s v="All-day Teacher Led Full Parity :    100%"/>
    <n v="8"/>
    <s v="Company"/>
    <s v="Privately Owned"/>
  </r>
  <r>
    <x v="2"/>
    <s v="Qualified"/>
    <s v="Registered"/>
    <s v="Full Time"/>
    <s v="Female"/>
    <n v="1"/>
    <s v="Education &amp; Care Service"/>
    <x v="1"/>
    <x v="1"/>
    <x v="3"/>
    <s v="Bay of Plenty/Waiariki"/>
    <s v="Taupō District"/>
    <s v="All-day Teacher Led Full Parity :   80-99%"/>
    <n v="4"/>
    <s v="Company"/>
    <s v="Privately Owned"/>
  </r>
  <r>
    <x v="2"/>
    <s v="Qualified"/>
    <s v="Registered"/>
    <s v="Full Time"/>
    <s v="Female"/>
    <n v="3"/>
    <s v="Education &amp; Care Service"/>
    <x v="1"/>
    <x v="1"/>
    <x v="3"/>
    <s v="Bay of Plenty/Waiariki"/>
    <s v="Taupō District"/>
    <s v="All-day Teacher Led Full Parity :   80-99%"/>
    <n v="5"/>
    <s v="Private Trust"/>
    <s v="Privately Owned"/>
  </r>
  <r>
    <x v="2"/>
    <s v="Qualified"/>
    <s v="Registered"/>
    <s v="Full Time"/>
    <s v="Female"/>
    <n v="2"/>
    <s v="Education &amp; Care Service"/>
    <x v="1"/>
    <x v="1"/>
    <x v="3"/>
    <s v="Bay of Plenty/Waiariki"/>
    <s v="Taupō District"/>
    <s v="All-day Teacher Led Full Parity :   80-99%"/>
    <n v="6"/>
    <s v="Charitable Trust"/>
    <s v="Community Owned"/>
  </r>
  <r>
    <x v="2"/>
    <s v="Qualified"/>
    <s v="Registered"/>
    <s v="Full Time"/>
    <s v="Female"/>
    <n v="6"/>
    <s v="Education &amp; Care Service"/>
    <x v="1"/>
    <x v="1"/>
    <x v="3"/>
    <s v="Bay of Plenty/Waiariki"/>
    <s v="Taupō District"/>
    <s v="All-day Teacher Led Full Parity :   80-99%"/>
    <n v="7"/>
    <s v="Company"/>
    <s v="Privately Owned"/>
  </r>
  <r>
    <x v="2"/>
    <s v="Qualified"/>
    <s v="Registered"/>
    <s v="Full Time"/>
    <s v="Female"/>
    <n v="4"/>
    <s v="Education &amp; Care Service"/>
    <x v="1"/>
    <x v="1"/>
    <x v="3"/>
    <s v="Bay of Plenty/Waiariki"/>
    <s v="Taupō District"/>
    <s v="All-day Teacher Led Full Parity :   80-99%"/>
    <n v="7"/>
    <s v="Charitable Trust"/>
    <s v="Community Owned"/>
  </r>
  <r>
    <x v="2"/>
    <s v="Qualified"/>
    <s v="Registered"/>
    <s v="Full Time"/>
    <s v="Female"/>
    <n v="3"/>
    <s v="Education &amp; Care Service"/>
    <x v="1"/>
    <x v="1"/>
    <x v="3"/>
    <s v="Bay of Plenty/Waiariki"/>
    <s v="Taupō District"/>
    <s v="All-day Teacher Led Full Parity :   80-99%"/>
    <n v="8"/>
    <s v="Charitable Trust"/>
    <s v="Community Owned"/>
  </r>
  <r>
    <x v="2"/>
    <s v="Qualified"/>
    <s v="Registered"/>
    <s v="Full Time"/>
    <s v="Female"/>
    <n v="1"/>
    <s v="Education &amp; Care Service"/>
    <x v="1"/>
    <x v="1"/>
    <x v="3"/>
    <s v="Bay of Plenty/Waiariki"/>
    <s v="Taupō District"/>
    <s v="All-day Teacher Led Full Parity :   80-99%"/>
    <n v="8"/>
    <s v="Private Trust"/>
    <s v="Privately Owned"/>
  </r>
  <r>
    <x v="2"/>
    <s v="Qualified"/>
    <s v="Registered"/>
    <s v="Full Time"/>
    <s v="Female"/>
    <n v="1"/>
    <s v="Education &amp; Care Service"/>
    <x v="1"/>
    <x v="1"/>
    <x v="3"/>
    <s v="Bay of Plenty/Waiariki"/>
    <s v="Taupō District"/>
    <s v="All-day Teacher Led Full Parity :   80-99%"/>
    <n v="9"/>
    <s v="Charitable Trust"/>
    <s v="Community Owned"/>
  </r>
  <r>
    <x v="2"/>
    <s v="Qualified"/>
    <s v="Registered"/>
    <s v="Full Time"/>
    <s v="Female"/>
    <n v="3"/>
    <s v="Education &amp; Care Service"/>
    <x v="1"/>
    <x v="1"/>
    <x v="3"/>
    <s v="Bay of Plenty/Waiariki"/>
    <s v="Taupō District"/>
    <s v="All-day Teacher Led Full Parity :   80-99%"/>
    <n v="10"/>
    <s v="Company"/>
    <s v="Privately Owned"/>
  </r>
  <r>
    <x v="2"/>
    <s v="Qualified"/>
    <s v="Registered"/>
    <s v="Full Time"/>
    <s v="Female"/>
    <n v="1"/>
    <s v="Education &amp; Care Service"/>
    <x v="1"/>
    <x v="1"/>
    <x v="3"/>
    <s v="Tāmaki Herenga Waka"/>
    <s v="Waikato District"/>
    <s v="All-day Teacher Led Extended Parity :    100%"/>
    <n v="9"/>
    <s v="Company"/>
    <s v="Privately Owned"/>
  </r>
  <r>
    <x v="2"/>
    <s v="Qualified"/>
    <s v="Registered"/>
    <s v="Full Time"/>
    <s v="Female"/>
    <n v="5"/>
    <s v="Education &amp; Care Service"/>
    <x v="1"/>
    <x v="1"/>
    <x v="3"/>
    <s v="Tāmaki Herenga Waka"/>
    <s v="Waikato District"/>
    <s v="All-day Teacher Led Extended Parity :   80-99"/>
    <n v="1"/>
    <s v="Company"/>
    <s v="Privately Owned"/>
  </r>
  <r>
    <x v="2"/>
    <s v="Qualified"/>
    <s v="Registered"/>
    <s v="Full Time"/>
    <s v="Female"/>
    <n v="2"/>
    <s v="Education &amp; Care Service"/>
    <x v="1"/>
    <x v="1"/>
    <x v="3"/>
    <s v="Tāmaki Herenga Waka"/>
    <s v="Waikato District"/>
    <s v="All-day Teacher Led Full Parity :    100%"/>
    <n v="6"/>
    <s v="Company"/>
    <s v="Privately Owned"/>
  </r>
  <r>
    <x v="2"/>
    <s v="Qualified"/>
    <s v="Registered"/>
    <s v="Full Time"/>
    <s v="Female"/>
    <n v="10"/>
    <s v="Education &amp; Care Service"/>
    <x v="1"/>
    <x v="1"/>
    <x v="3"/>
    <s v="Tāmaki Herenga Waka"/>
    <s v="Waikato District"/>
    <s v="All-day Teacher Led Full Parity :   80-99%"/>
    <n v="1"/>
    <s v="Company"/>
    <s v="Privately Owned"/>
  </r>
  <r>
    <x v="2"/>
    <s v="Qualified"/>
    <s v="Registered"/>
    <s v="Full Time"/>
    <s v="Female"/>
    <n v="5"/>
    <s v="Education &amp; Care Service"/>
    <x v="1"/>
    <x v="1"/>
    <x v="3"/>
    <s v="Tāmaki Herenga Waka"/>
    <s v="Waikato District"/>
    <s v="All-day Teacher Led Full Parity :   80-99%"/>
    <n v="3"/>
    <s v="Company"/>
    <s v="Privately Owned"/>
  </r>
  <r>
    <x v="2"/>
    <s v="Qualified"/>
    <s v="Registered"/>
    <s v="Full Time"/>
    <s v="Female"/>
    <n v="1"/>
    <s v="Education &amp; Care Service"/>
    <x v="1"/>
    <x v="1"/>
    <x v="3"/>
    <s v="Tāmaki Herenga Waka"/>
    <s v="Waikato District"/>
    <s v="All-day Teacher Led Parity :    100%"/>
    <n v="10"/>
    <s v="Company"/>
    <s v="Privately Owned"/>
  </r>
  <r>
    <x v="2"/>
    <s v="Qualified"/>
    <s v="Registered"/>
    <s v="Full Time"/>
    <s v="Female"/>
    <n v="1"/>
    <s v="Education &amp; Care Service"/>
    <x v="1"/>
    <x v="1"/>
    <x v="4"/>
    <s v="Waikato"/>
    <s v="Western Bay of Plenty District"/>
    <s v="All-day Teacher Led Full Parity :   80-99%"/>
    <n v="4"/>
    <s v="Company"/>
    <s v="Privately Owned"/>
  </r>
  <r>
    <x v="2"/>
    <s v="Qualified"/>
    <s v="Registered"/>
    <s v="Full Time"/>
    <s v="Female"/>
    <n v="2"/>
    <s v="Education &amp; Care Service"/>
    <x v="1"/>
    <x v="1"/>
    <x v="4"/>
    <s v="Bay of Plenty/Waiariki"/>
    <s v="Western Bay of Plenty District"/>
    <s v="All-day Teacher Led Extended Parity :   80-99"/>
    <n v="6"/>
    <s v="Company"/>
    <s v="Privately Owned"/>
  </r>
  <r>
    <x v="2"/>
    <s v="Qualified"/>
    <s v="Registered"/>
    <s v="Full Time"/>
    <s v="Female"/>
    <n v="1"/>
    <s v="Education &amp; Care Service"/>
    <x v="1"/>
    <x v="1"/>
    <x v="4"/>
    <s v="Bay of Plenty/Waiariki"/>
    <s v="Western Bay of Plenty District"/>
    <s v="All-day Teacher Led Extended Parity :   80-99"/>
    <n v="7"/>
    <s v="Partnership"/>
    <s v="Privately Owned"/>
  </r>
  <r>
    <x v="2"/>
    <s v="Qualified"/>
    <s v="Registered"/>
    <s v="Full Time"/>
    <s v="Female"/>
    <n v="4"/>
    <s v="Education &amp; Care Service"/>
    <x v="1"/>
    <x v="1"/>
    <x v="4"/>
    <s v="Bay of Plenty/Waiariki"/>
    <s v="Western Bay of Plenty District"/>
    <s v="All-day Teacher Led Full Parity :   80-99%"/>
    <n v="2"/>
    <s v="Charitable Trust"/>
    <s v="Community Owned"/>
  </r>
  <r>
    <x v="2"/>
    <s v="Qualified"/>
    <s v="Registered"/>
    <s v="Full Time"/>
    <s v="Female"/>
    <n v="5"/>
    <s v="Education &amp; Care Service"/>
    <x v="1"/>
    <x v="1"/>
    <x v="4"/>
    <s v="Bay of Plenty/Waiariki"/>
    <s v="Western Bay of Plenty District"/>
    <s v="All-day Teacher Led Full Parity :   80-99%"/>
    <n v="4"/>
    <s v="Company"/>
    <s v="Privately Owned"/>
  </r>
  <r>
    <x v="2"/>
    <s v="Qualified"/>
    <s v="Registered"/>
    <s v="Full Time"/>
    <s v="Female"/>
    <n v="1"/>
    <s v="Education &amp; Care Service"/>
    <x v="1"/>
    <x v="1"/>
    <x v="4"/>
    <s v="Bay of Plenty/Waiariki"/>
    <s v="Western Bay of Plenty District"/>
    <s v="All-day Teacher Led Full Parity :   80-99%"/>
    <n v="7"/>
    <s v="Charitable Trust"/>
    <s v="Community Owned"/>
  </r>
  <r>
    <x v="2"/>
    <s v="Qualified"/>
    <s v="Registered"/>
    <s v="Full Time"/>
    <s v="Female"/>
    <n v="14"/>
    <s v="Education &amp; Care Service"/>
    <x v="1"/>
    <x v="1"/>
    <x v="4"/>
    <s v="Bay of Plenty/Waiariki"/>
    <s v="Western Bay of Plenty District"/>
    <s v="All-day Teacher Led Full Parity :   80-99%"/>
    <n v="9"/>
    <s v="Company"/>
    <s v="Privately Owned"/>
  </r>
  <r>
    <x v="2"/>
    <s v="Qualified"/>
    <s v="Registered"/>
    <s v="Full Time"/>
    <s v="Female"/>
    <n v="2"/>
    <s v="Education &amp; Care Service"/>
    <x v="1"/>
    <x v="1"/>
    <x v="4"/>
    <s v="Bay of Plenty/Waiariki"/>
    <s v="Western Bay of Plenty District"/>
    <s v="All-day Teacher Led Parity :   80-99%"/>
    <n v="6"/>
    <s v="Company"/>
    <s v="Privately Owned"/>
  </r>
  <r>
    <x v="2"/>
    <s v="Qualified"/>
    <s v="Registered"/>
    <s v="Full Time"/>
    <s v="Female"/>
    <n v="1"/>
    <s v="Education &amp; Care Service"/>
    <x v="1"/>
    <x v="1"/>
    <x v="4"/>
    <s v="Bay of Plenty/Waiariki"/>
    <s v="Tauranga City"/>
    <s v="All-day Teacher Led :   80-99%"/>
    <n v="10"/>
    <s v="Company"/>
    <s v="Privately Owned"/>
  </r>
  <r>
    <x v="2"/>
    <s v="Qualified"/>
    <s v="Registered"/>
    <s v="Full Time"/>
    <s v="Female"/>
    <n v="1"/>
    <s v="Education &amp; Care Service"/>
    <x v="1"/>
    <x v="1"/>
    <x v="4"/>
    <s v="Bay of Plenty/Waiariki"/>
    <s v="Tauranga City"/>
    <s v="All-day Teacher Led Extended Parity :    100%"/>
    <n v="6"/>
    <s v="Charitable Trust"/>
    <s v="Community Owned"/>
  </r>
  <r>
    <x v="2"/>
    <s v="Qualified"/>
    <s v="Registered"/>
    <s v="Full Time"/>
    <s v="Female"/>
    <n v="1"/>
    <s v="Education &amp; Care Service"/>
    <x v="1"/>
    <x v="1"/>
    <x v="4"/>
    <s v="Bay of Plenty/Waiariki"/>
    <s v="Tauranga City"/>
    <s v="All-day Teacher Led Extended Parity :    100%"/>
    <n v="7"/>
    <s v="Public Education Institution"/>
    <s v="Community Owned"/>
  </r>
  <r>
    <x v="2"/>
    <s v="Qualified"/>
    <s v="Registered"/>
    <s v="Full Time"/>
    <s v="Female"/>
    <n v="3"/>
    <s v="Education &amp; Care Service"/>
    <x v="1"/>
    <x v="1"/>
    <x v="4"/>
    <s v="Bay of Plenty/Waiariki"/>
    <s v="Tauranga City"/>
    <s v="All-day Teacher Led Extended Parity :    100%"/>
    <n v="9"/>
    <s v="Company"/>
    <s v="Privately Owned"/>
  </r>
  <r>
    <x v="2"/>
    <s v="Qualified"/>
    <s v="Registered"/>
    <s v="Full Time"/>
    <s v="Female"/>
    <n v="3"/>
    <s v="Education &amp; Care Service"/>
    <x v="1"/>
    <x v="1"/>
    <x v="4"/>
    <s v="Bay of Plenty/Waiariki"/>
    <s v="Tauranga City"/>
    <s v="All-day Teacher Led Extended Parity :   80-99"/>
    <n v="3"/>
    <s v="Company"/>
    <s v="Privately Owned"/>
  </r>
  <r>
    <x v="2"/>
    <s v="Qualified"/>
    <s v="Registered"/>
    <s v="Full Time"/>
    <s v="Female"/>
    <n v="1"/>
    <s v="Education &amp; Care Service"/>
    <x v="1"/>
    <x v="1"/>
    <x v="4"/>
    <s v="Bay of Plenty/Waiariki"/>
    <s v="Tauranga City"/>
    <s v="All-day Teacher Led Extended Parity :   80-99"/>
    <n v="4"/>
    <s v="Company"/>
    <s v="Privately Owned"/>
  </r>
  <r>
    <x v="2"/>
    <s v="Qualified"/>
    <s v="Registered"/>
    <s v="Full Time"/>
    <s v="Female"/>
    <n v="1"/>
    <s v="Education &amp; Care Service"/>
    <x v="1"/>
    <x v="1"/>
    <x v="4"/>
    <s v="Bay of Plenty/Waiariki"/>
    <s v="Tauranga City"/>
    <s v="All-day Teacher Led Full Parity :    100%"/>
    <n v="5"/>
    <s v="Company"/>
    <s v="Privately Owned"/>
  </r>
  <r>
    <x v="2"/>
    <s v="Qualified"/>
    <s v="Registered"/>
    <s v="Full Time"/>
    <s v="Female"/>
    <n v="3"/>
    <s v="Education &amp; Care Service"/>
    <x v="1"/>
    <x v="1"/>
    <x v="4"/>
    <s v="Bay of Plenty/Waiariki"/>
    <s v="Tauranga City"/>
    <s v="All-day Teacher Led Full Parity :    100%"/>
    <n v="6"/>
    <s v="Company"/>
    <s v="Privately Owned"/>
  </r>
  <r>
    <x v="2"/>
    <s v="Qualified"/>
    <s v="Registered"/>
    <s v="Full Time"/>
    <s v="Female"/>
    <n v="1"/>
    <s v="Education &amp; Care Service"/>
    <x v="1"/>
    <x v="1"/>
    <x v="4"/>
    <s v="Bay of Plenty/Waiariki"/>
    <s v="Tauranga City"/>
    <s v="All-day Teacher Led Full Parity :    100%"/>
    <n v="7"/>
    <s v="Company"/>
    <s v="Privately Owned"/>
  </r>
  <r>
    <x v="2"/>
    <s v="Qualified"/>
    <s v="Registered"/>
    <s v="Full Time"/>
    <s v="Female"/>
    <n v="7"/>
    <s v="Education &amp; Care Service"/>
    <x v="1"/>
    <x v="1"/>
    <x v="4"/>
    <s v="Bay of Plenty/Waiariki"/>
    <s v="Tauranga City"/>
    <s v="All-day Teacher Led Full Parity :    100%"/>
    <n v="8"/>
    <s v="Company"/>
    <s v="Privately Owned"/>
  </r>
  <r>
    <x v="2"/>
    <s v="Qualified"/>
    <s v="Registered"/>
    <s v="Full Time"/>
    <s v="Female"/>
    <n v="4"/>
    <s v="Education &amp; Care Service"/>
    <x v="1"/>
    <x v="1"/>
    <x v="4"/>
    <s v="Bay of Plenty/Waiariki"/>
    <s v="Tauranga City"/>
    <s v="All-day Teacher Led Full Parity :    100%"/>
    <n v="9"/>
    <s v="Company"/>
    <s v="Privately Owned"/>
  </r>
  <r>
    <x v="2"/>
    <s v="Qualified"/>
    <s v="Registered"/>
    <s v="Full Time"/>
    <s v="Female"/>
    <n v="1"/>
    <s v="Education &amp; Care Service"/>
    <x v="1"/>
    <x v="1"/>
    <x v="4"/>
    <s v="Bay of Plenty/Waiariki"/>
    <s v="Tauranga City"/>
    <s v="All-day Teacher Led Full Parity :   80-99%"/>
    <n v="1"/>
    <s v="Charitable Trust"/>
    <s v="Community Owned"/>
  </r>
  <r>
    <x v="2"/>
    <s v="Qualified"/>
    <s v="Registered"/>
    <s v="Full Time"/>
    <s v="Female"/>
    <n v="18"/>
    <s v="Education &amp; Care Service"/>
    <x v="1"/>
    <x v="1"/>
    <x v="4"/>
    <s v="Bay of Plenty/Waiariki"/>
    <s v="Tauranga City"/>
    <s v="All-day Teacher Led Full Parity :   80-99%"/>
    <n v="2"/>
    <s v="Company"/>
    <s v="Privately Owned"/>
  </r>
  <r>
    <x v="2"/>
    <s v="Qualified"/>
    <s v="Registered"/>
    <s v="Full Time"/>
    <s v="Female"/>
    <n v="3"/>
    <s v="Education &amp; Care Service"/>
    <x v="1"/>
    <x v="1"/>
    <x v="4"/>
    <s v="Bay of Plenty/Waiariki"/>
    <s v="Tauranga City"/>
    <s v="All-day Teacher Led Full Parity :   80-99%"/>
    <n v="2"/>
    <s v="Charitable Trust"/>
    <s v="Community Owned"/>
  </r>
  <r>
    <x v="2"/>
    <s v="Qualified"/>
    <s v="Registered"/>
    <s v="Full Time"/>
    <s v="Female"/>
    <n v="2"/>
    <s v="Education &amp; Care Service"/>
    <x v="1"/>
    <x v="1"/>
    <x v="4"/>
    <s v="Bay of Plenty/Waiariki"/>
    <s v="Tauranga City"/>
    <s v="All-day Teacher Led Full Parity :   80-99%"/>
    <n v="4"/>
    <s v="Company"/>
    <s v="Privately Owned"/>
  </r>
  <r>
    <x v="2"/>
    <s v="Qualified"/>
    <s v="Registered"/>
    <s v="Full Time"/>
    <s v="Female"/>
    <n v="6"/>
    <s v="Education &amp; Care Service"/>
    <x v="1"/>
    <x v="1"/>
    <x v="4"/>
    <s v="Bay of Plenty/Waiariki"/>
    <s v="Tauranga City"/>
    <s v="All-day Teacher Led Full Parity :   80-99%"/>
    <n v="4"/>
    <s v="Charitable Trust"/>
    <s v="Community Owned"/>
  </r>
  <r>
    <x v="2"/>
    <s v="Qualified"/>
    <s v="Registered"/>
    <s v="Full Time"/>
    <s v="Female"/>
    <n v="1"/>
    <s v="Education &amp; Care Service"/>
    <x v="1"/>
    <x v="1"/>
    <x v="4"/>
    <s v="Bay of Plenty/Waiariki"/>
    <s v="Tauranga City"/>
    <s v="All-day Teacher Led Full Parity :   80-99%"/>
    <n v="4"/>
    <s v="Statutory Trust"/>
    <s v="Community Owned"/>
  </r>
  <r>
    <x v="2"/>
    <s v="Qualified"/>
    <s v="Registered"/>
    <s v="Full Time"/>
    <s v="Female"/>
    <n v="4"/>
    <s v="Education &amp; Care Service"/>
    <x v="1"/>
    <x v="1"/>
    <x v="4"/>
    <s v="Bay of Plenty/Waiariki"/>
    <s v="Tauranga City"/>
    <s v="All-day Teacher Led Full Parity :   80-99%"/>
    <n v="5"/>
    <s v="Company"/>
    <s v="Privately Owned"/>
  </r>
  <r>
    <x v="2"/>
    <s v="Qualified"/>
    <s v="Registered"/>
    <s v="Full Time"/>
    <s v="Female"/>
    <n v="2"/>
    <s v="Education &amp; Care Service"/>
    <x v="1"/>
    <x v="1"/>
    <x v="4"/>
    <s v="Bay of Plenty/Waiariki"/>
    <s v="Tauranga City"/>
    <s v="All-day Teacher Led Full Parity :   80-99%"/>
    <n v="5"/>
    <s v="Charitable Trust"/>
    <s v="Community Owned"/>
  </r>
  <r>
    <x v="2"/>
    <s v="Qualified"/>
    <s v="Registered"/>
    <s v="Full Time"/>
    <s v="Female"/>
    <n v="1"/>
    <s v="Education &amp; Care Service"/>
    <x v="1"/>
    <x v="1"/>
    <x v="4"/>
    <s v="Bay of Plenty/Waiariki"/>
    <s v="Tauranga City"/>
    <s v="All-day Teacher Led Full Parity :   80-99%"/>
    <n v="6"/>
    <s v="Charitable Trust"/>
    <s v="Community Owned"/>
  </r>
  <r>
    <x v="2"/>
    <s v="Qualified"/>
    <s v="Registered"/>
    <s v="Full Time"/>
    <s v="Female"/>
    <n v="2"/>
    <s v="Education &amp; Care Service"/>
    <x v="1"/>
    <x v="1"/>
    <x v="4"/>
    <s v="Bay of Plenty/Waiariki"/>
    <s v="Tauranga City"/>
    <s v="All-day Teacher Led Full Parity :   80-99%"/>
    <n v="7"/>
    <s v="Company"/>
    <s v="Privately Owned"/>
  </r>
  <r>
    <x v="2"/>
    <s v="Qualified"/>
    <s v="Registered"/>
    <s v="Full Time"/>
    <s v="Female"/>
    <n v="1"/>
    <s v="Education &amp; Care Service"/>
    <x v="1"/>
    <x v="1"/>
    <x v="4"/>
    <s v="Bay of Plenty/Waiariki"/>
    <s v="Tauranga City"/>
    <s v="All-day Teacher Led Full Parity :   80-99%"/>
    <n v="7"/>
    <s v="Charitable Trust"/>
    <s v="Community Owned"/>
  </r>
  <r>
    <x v="2"/>
    <s v="Qualified"/>
    <s v="Registered"/>
    <s v="Full Time"/>
    <s v="Female"/>
    <n v="7"/>
    <s v="Education &amp; Care Service"/>
    <x v="1"/>
    <x v="1"/>
    <x v="4"/>
    <s v="Bay of Plenty/Waiariki"/>
    <s v="Tauranga City"/>
    <s v="All-day Teacher Led Full Parity :   80-99%"/>
    <n v="8"/>
    <s v="Company"/>
    <s v="Privately Owned"/>
  </r>
  <r>
    <x v="2"/>
    <s v="Qualified"/>
    <s v="Registered"/>
    <s v="Full Time"/>
    <s v="Female"/>
    <n v="1"/>
    <s v="Education &amp; Care Service"/>
    <x v="1"/>
    <x v="1"/>
    <x v="4"/>
    <s v="Bay of Plenty/Waiariki"/>
    <s v="Tauranga City"/>
    <s v="All-day Teacher Led Full Parity :   80-99%"/>
    <n v="8"/>
    <s v="Charitable Trust"/>
    <s v="Community Owned"/>
  </r>
  <r>
    <x v="2"/>
    <s v="Qualified"/>
    <s v="Registered"/>
    <s v="Full Time"/>
    <s v="Female"/>
    <n v="15"/>
    <s v="Education &amp; Care Service"/>
    <x v="1"/>
    <x v="1"/>
    <x v="4"/>
    <s v="Bay of Plenty/Waiariki"/>
    <s v="Tauranga City"/>
    <s v="All-day Teacher Led Full Parity :   80-99%"/>
    <n v="9"/>
    <s v="Company"/>
    <s v="Privately Owned"/>
  </r>
  <r>
    <x v="2"/>
    <s v="Qualified"/>
    <s v="Registered"/>
    <s v="Full Time"/>
    <s v="Female"/>
    <n v="8"/>
    <s v="Education &amp; Care Service"/>
    <x v="1"/>
    <x v="1"/>
    <x v="4"/>
    <s v="Bay of Plenty/Waiariki"/>
    <s v="Tauranga City"/>
    <s v="All-day Teacher Led Full Parity :   80-99%"/>
    <n v="9"/>
    <s v="Charitable Trust"/>
    <s v="Community Owned"/>
  </r>
  <r>
    <x v="2"/>
    <s v="Qualified"/>
    <s v="Registered"/>
    <s v="Full Time"/>
    <s v="Female"/>
    <n v="14"/>
    <s v="Education &amp; Care Service"/>
    <x v="1"/>
    <x v="1"/>
    <x v="4"/>
    <s v="Bay of Plenty/Waiariki"/>
    <s v="Tauranga City"/>
    <s v="All-day Teacher Led Full Parity :   80-99%"/>
    <n v="10"/>
    <s v="Company"/>
    <s v="Privately Owned"/>
  </r>
  <r>
    <x v="2"/>
    <s v="Qualified"/>
    <s v="Registered"/>
    <s v="Full Time"/>
    <s v="Female"/>
    <n v="1"/>
    <s v="Education &amp; Care Service"/>
    <x v="1"/>
    <x v="1"/>
    <x v="4"/>
    <s v="Bay of Plenty/Waiariki"/>
    <s v="Tauranga City"/>
    <s v="All-day Teacher Led Full Parity :   80-99%"/>
    <n v="10"/>
    <s v="Statutory Trust"/>
    <s v="Community Owned"/>
  </r>
  <r>
    <x v="2"/>
    <s v="Qualified"/>
    <s v="Registered"/>
    <s v="Full Time"/>
    <s v="Female"/>
    <n v="1"/>
    <s v="Education &amp; Care Service"/>
    <x v="1"/>
    <x v="1"/>
    <x v="4"/>
    <s v="Bay of Plenty/Waiariki"/>
    <s v="Tauranga City"/>
    <s v="All-day Teacher Led Parity :    100%"/>
    <n v="6"/>
    <s v="Incorporated Society"/>
    <s v="Community Owned"/>
  </r>
  <r>
    <x v="2"/>
    <s v="Qualified"/>
    <s v="Registered"/>
    <s v="Full Time"/>
    <s v="Female"/>
    <n v="1"/>
    <s v="Education &amp; Care Service"/>
    <x v="1"/>
    <x v="1"/>
    <x v="4"/>
    <s v="Bay of Plenty/Waiariki"/>
    <s v="Rotorua District"/>
    <s v="All-day Teacher Led :    100%"/>
    <s v="Not Applicable / Unknown"/>
    <s v="Company"/>
    <s v="Privately Owned"/>
  </r>
  <r>
    <x v="2"/>
    <s v="Qualified"/>
    <s v="Registered"/>
    <s v="Full Time"/>
    <s v="Female"/>
    <n v="4"/>
    <s v="Education &amp; Care Service"/>
    <x v="1"/>
    <x v="1"/>
    <x v="4"/>
    <s v="Bay of Plenty/Waiariki"/>
    <s v="Rotorua District"/>
    <s v="All-day Teacher Led :   80-99%"/>
    <n v="10"/>
    <s v="Company"/>
    <s v="Privately Owned"/>
  </r>
  <r>
    <x v="2"/>
    <s v="Qualified"/>
    <s v="Registered"/>
    <s v="Full Time"/>
    <s v="Female"/>
    <n v="1"/>
    <s v="Education &amp; Care Service"/>
    <x v="1"/>
    <x v="1"/>
    <x v="4"/>
    <s v="Bay of Plenty/Waiariki"/>
    <s v="Rotorua District"/>
    <s v="All-day Teacher Led Extended Parity :    100%"/>
    <n v="8"/>
    <s v="Company"/>
    <s v="Privately Owned"/>
  </r>
  <r>
    <x v="2"/>
    <s v="Qualified"/>
    <s v="Registered"/>
    <s v="Full Time"/>
    <s v="Female"/>
    <n v="2"/>
    <s v="Education &amp; Care Service"/>
    <x v="1"/>
    <x v="1"/>
    <x v="4"/>
    <s v="Bay of Plenty/Waiariki"/>
    <s v="Rotorua District"/>
    <s v="All-day Teacher Led Extended Parity :    100%"/>
    <n v="9"/>
    <s v="Company"/>
    <s v="Privately Owned"/>
  </r>
  <r>
    <x v="2"/>
    <s v="Qualified"/>
    <s v="Registered"/>
    <s v="Full Time"/>
    <s v="Female"/>
    <n v="6"/>
    <s v="Education &amp; Care Service"/>
    <x v="1"/>
    <x v="1"/>
    <x v="4"/>
    <s v="Bay of Plenty/Waiariki"/>
    <s v="Rotorua District"/>
    <s v="All-day Teacher Led Extended Parity :    100%"/>
    <n v="10"/>
    <s v="Company"/>
    <s v="Privately Owned"/>
  </r>
  <r>
    <x v="2"/>
    <s v="Qualified"/>
    <s v="Registered"/>
    <s v="Full Time"/>
    <s v="Female"/>
    <n v="3"/>
    <s v="Education &amp; Care Service"/>
    <x v="1"/>
    <x v="1"/>
    <x v="4"/>
    <s v="Bay of Plenty/Waiariki"/>
    <s v="Rotorua District"/>
    <s v="All-day Teacher Led Extended Parity :   80-99"/>
    <n v="1"/>
    <s v="Company"/>
    <s v="Privately Owned"/>
  </r>
  <r>
    <x v="2"/>
    <s v="Qualified"/>
    <s v="Registered"/>
    <s v="Full Time"/>
    <s v="Female"/>
    <n v="4"/>
    <s v="Education &amp; Care Service"/>
    <x v="1"/>
    <x v="1"/>
    <x v="4"/>
    <s v="Bay of Plenty/Waiariki"/>
    <s v="Rotorua District"/>
    <s v="All-day Teacher Led Extended Parity :   80-99"/>
    <n v="10"/>
    <s v="Company"/>
    <s v="Privately Owned"/>
  </r>
  <r>
    <x v="2"/>
    <s v="Qualified"/>
    <s v="Registered"/>
    <s v="Full Time"/>
    <s v="Female"/>
    <n v="2"/>
    <s v="Education &amp; Care Service"/>
    <x v="1"/>
    <x v="1"/>
    <x v="4"/>
    <s v="Bay of Plenty/Waiariki"/>
    <s v="Rotorua District"/>
    <s v="All-day Teacher Led Full Parity :    100%"/>
    <n v="6"/>
    <s v="Company"/>
    <s v="Privately Owned"/>
  </r>
  <r>
    <x v="2"/>
    <s v="Qualified"/>
    <s v="Registered"/>
    <s v="Full Time"/>
    <s v="Female"/>
    <n v="2"/>
    <s v="Education &amp; Care Service"/>
    <x v="1"/>
    <x v="1"/>
    <x v="4"/>
    <s v="Bay of Plenty/Waiariki"/>
    <s v="Rotorua District"/>
    <s v="All-day Teacher Led Full Parity :    100%"/>
    <n v="9"/>
    <s v="Incorporated Society"/>
    <s v="Community Owned"/>
  </r>
  <r>
    <x v="2"/>
    <s v="Qualified"/>
    <s v="Registered"/>
    <s v="Full Time"/>
    <s v="Female"/>
    <n v="1"/>
    <s v="Education &amp; Care Service"/>
    <x v="1"/>
    <x v="1"/>
    <x v="4"/>
    <s v="Bay of Plenty/Waiariki"/>
    <s v="Rotorua District"/>
    <s v="All-day Teacher Led Full Parity :    100%"/>
    <n v="9"/>
    <s v="Charitable Trust"/>
    <s v="Community Owned"/>
  </r>
  <r>
    <x v="2"/>
    <s v="Qualified"/>
    <s v="Registered"/>
    <s v="Full Time"/>
    <s v="Female"/>
    <n v="1"/>
    <s v="Education &amp; Care Service"/>
    <x v="1"/>
    <x v="1"/>
    <x v="4"/>
    <s v="Bay of Plenty/Waiariki"/>
    <s v="Rotorua District"/>
    <s v="All-day Teacher Led Full Parity :    100%"/>
    <n v="10"/>
    <s v="Company"/>
    <s v="Privately Owned"/>
  </r>
  <r>
    <x v="2"/>
    <s v="Qualified"/>
    <s v="Registered"/>
    <s v="Full Time"/>
    <s v="Female"/>
    <n v="1"/>
    <s v="Education &amp; Care Service"/>
    <x v="1"/>
    <x v="1"/>
    <x v="4"/>
    <s v="Bay of Plenty/Waiariki"/>
    <s v="Rotorua District"/>
    <s v="All-day Teacher Led Full Parity :   80-99%"/>
    <n v="4"/>
    <s v="Charitable Trust"/>
    <s v="Community Owned"/>
  </r>
  <r>
    <x v="2"/>
    <s v="Qualified"/>
    <s v="Registered"/>
    <s v="Full Time"/>
    <s v="Female"/>
    <n v="1"/>
    <s v="Education &amp; Care Service"/>
    <x v="1"/>
    <x v="1"/>
    <x v="4"/>
    <s v="Bay of Plenty/Waiariki"/>
    <s v="Rotorua District"/>
    <s v="All-day Teacher Led Full Parity :   80-99%"/>
    <n v="8"/>
    <s v="Statutory Trust"/>
    <s v="Community Owned"/>
  </r>
  <r>
    <x v="2"/>
    <s v="Qualified"/>
    <s v="Registered"/>
    <s v="Full Time"/>
    <s v="Female"/>
    <n v="7"/>
    <s v="Education &amp; Care Service"/>
    <x v="1"/>
    <x v="1"/>
    <x v="4"/>
    <s v="Bay of Plenty/Waiariki"/>
    <s v="Rotorua District"/>
    <s v="All-day Teacher Led Full Parity :   80-99%"/>
    <n v="9"/>
    <s v="Company"/>
    <s v="Privately Owned"/>
  </r>
  <r>
    <x v="2"/>
    <s v="Qualified"/>
    <s v="Registered"/>
    <s v="Full Time"/>
    <s v="Female"/>
    <n v="1"/>
    <s v="Education &amp; Care Service"/>
    <x v="1"/>
    <x v="1"/>
    <x v="4"/>
    <s v="Bay of Plenty/Waiariki"/>
    <s v="Rotorua District"/>
    <s v="All-day Teacher Led Full Parity :   80-99%"/>
    <n v="9"/>
    <s v="Charitable Trust"/>
    <s v="Community Owned"/>
  </r>
  <r>
    <x v="2"/>
    <s v="Qualified"/>
    <s v="Registered"/>
    <s v="Full Time"/>
    <s v="Female"/>
    <n v="1"/>
    <s v="Education &amp; Care Service"/>
    <x v="1"/>
    <x v="1"/>
    <x v="4"/>
    <s v="Bay of Plenty/Waiariki"/>
    <s v="Rotorua District"/>
    <s v="All-day Teacher Led Full Parity :   80-99%"/>
    <n v="10"/>
    <s v="Sole Trader"/>
    <s v="Privately Owned"/>
  </r>
  <r>
    <x v="2"/>
    <s v="Qualified"/>
    <s v="Registered"/>
    <s v="Full Time"/>
    <s v="Female"/>
    <n v="19"/>
    <s v="Education &amp; Care Service"/>
    <x v="1"/>
    <x v="1"/>
    <x v="4"/>
    <s v="Bay of Plenty/Waiariki"/>
    <s v="Rotorua District"/>
    <s v="All-day Teacher Led Full Parity :   80-99%"/>
    <n v="10"/>
    <s v="Company"/>
    <s v="Privately Owned"/>
  </r>
  <r>
    <x v="2"/>
    <s v="Qualified"/>
    <s v="Registered"/>
    <s v="Full Time"/>
    <s v="Female"/>
    <n v="11"/>
    <s v="Education &amp; Care Service"/>
    <x v="1"/>
    <x v="1"/>
    <x v="4"/>
    <s v="Bay of Plenty/Waiariki"/>
    <s v="Rotorua District"/>
    <s v="All-day Teacher Led Full Parity :   80-99%"/>
    <n v="10"/>
    <s v="Charitable Trust"/>
    <s v="Community Owned"/>
  </r>
  <r>
    <x v="2"/>
    <s v="Qualified"/>
    <s v="Registered"/>
    <s v="Full Time"/>
    <s v="Female"/>
    <n v="1"/>
    <s v="Education &amp; Care Service"/>
    <x v="1"/>
    <x v="1"/>
    <x v="4"/>
    <s v="Bay of Plenty/Waiariki"/>
    <s v="Rotorua District"/>
    <s v="All-day Teacher Led Full Parity :   80-99%"/>
    <n v="10"/>
    <s v="Community Trust"/>
    <s v="Community Owned"/>
  </r>
  <r>
    <x v="2"/>
    <s v="Qualified"/>
    <s v="Registered"/>
    <s v="Full Time"/>
    <s v="Female"/>
    <n v="1"/>
    <s v="Education &amp; Care Service"/>
    <x v="1"/>
    <x v="1"/>
    <x v="4"/>
    <s v="Bay of Plenty/Waiariki"/>
    <s v="Rotorua District"/>
    <s v="All-day Teacher Led Parity :   80-99%"/>
    <n v="4"/>
    <s v="Company"/>
    <s v="Privately Owned"/>
  </r>
  <r>
    <x v="2"/>
    <s v="Qualified"/>
    <s v="Registered"/>
    <s v="Full Time"/>
    <s v="Female"/>
    <n v="2"/>
    <s v="Education &amp; Care Service"/>
    <x v="1"/>
    <x v="1"/>
    <x v="4"/>
    <s v="Bay of Plenty/Waiariki"/>
    <s v="Rotorua District"/>
    <s v="All-day Teacher Led Parity :  50-79%"/>
    <n v="10"/>
    <s v="Company"/>
    <s v="Privately Owned"/>
  </r>
  <r>
    <x v="2"/>
    <s v="Qualified"/>
    <s v="Registered"/>
    <s v="Full Time"/>
    <s v="Female"/>
    <n v="3"/>
    <s v="Education &amp; Care Service"/>
    <x v="1"/>
    <x v="1"/>
    <x v="4"/>
    <s v="Bay of Plenty/Waiariki"/>
    <s v="Whakatāne District"/>
    <s v="All-day Teacher Led Extended Parity :    100%"/>
    <n v="6"/>
    <s v="Company"/>
    <s v="Privately Owned"/>
  </r>
  <r>
    <x v="2"/>
    <s v="Qualified"/>
    <s v="Registered"/>
    <s v="Full Time"/>
    <s v="Female"/>
    <n v="2"/>
    <s v="Education &amp; Care Service"/>
    <x v="1"/>
    <x v="1"/>
    <x v="4"/>
    <s v="Bay of Plenty/Waiariki"/>
    <s v="Whakatāne District"/>
    <s v="All-day Teacher Led Extended Parity :   80-99"/>
    <n v="8"/>
    <s v="Company"/>
    <s v="Privately Owned"/>
  </r>
  <r>
    <x v="2"/>
    <s v="Qualified"/>
    <s v="Registered"/>
    <s v="Full Time"/>
    <s v="Female"/>
    <n v="2"/>
    <s v="Education &amp; Care Service"/>
    <x v="1"/>
    <x v="1"/>
    <x v="4"/>
    <s v="Bay of Plenty/Waiariki"/>
    <s v="Whakatāne District"/>
    <s v="All-day Teacher Led Full Parity :   80-99%"/>
    <n v="9"/>
    <s v="Statutory Trust"/>
    <s v="Community Owned"/>
  </r>
  <r>
    <x v="2"/>
    <s v="Qualified"/>
    <s v="Registered"/>
    <s v="Full Time"/>
    <s v="Female"/>
    <n v="1"/>
    <s v="Education &amp; Care Service"/>
    <x v="1"/>
    <x v="1"/>
    <x v="4"/>
    <s v="Bay of Plenty/Waiariki"/>
    <s v="Whakatāne District"/>
    <s v="All-day Teacher Led Parity :  50-79%"/>
    <n v="7"/>
    <s v="Company"/>
    <s v="Privately Owned"/>
  </r>
  <r>
    <x v="2"/>
    <s v="Qualified"/>
    <s v="Registered"/>
    <s v="Full Time"/>
    <s v="Female"/>
    <n v="1"/>
    <s v="Education &amp; Care Service"/>
    <x v="1"/>
    <x v="1"/>
    <x v="4"/>
    <s v="Bay of Plenty/Waiariki"/>
    <s v="Kawerau District"/>
    <s v="All-day Teacher Led Parity :   80-99%"/>
    <n v="8"/>
    <s v="Sole Trader"/>
    <s v="Privately Owned"/>
  </r>
  <r>
    <x v="2"/>
    <s v="Qualified"/>
    <s v="Registered"/>
    <s v="Full Time"/>
    <s v="Female"/>
    <n v="1"/>
    <s v="Education &amp; Care Service"/>
    <x v="1"/>
    <x v="1"/>
    <x v="4"/>
    <s v="Bay of Plenty/Waiariki"/>
    <s v="Ōpōtiki District"/>
    <s v="All-day Teacher Led :   80-99%"/>
    <n v="9"/>
    <s v="Charitable Trust"/>
    <s v="Community Owned"/>
  </r>
  <r>
    <x v="2"/>
    <s v="Qualified"/>
    <s v="Registered"/>
    <s v="Full Time"/>
    <s v="Female"/>
    <n v="1"/>
    <s v="Education &amp; Care Service"/>
    <x v="1"/>
    <x v="1"/>
    <x v="5"/>
    <s v="Hawke's Bay/Tairāwhiti"/>
    <s v="Gisborne District"/>
    <s v="All-day Teacher Led :   80-99%"/>
    <n v="8"/>
    <s v="Incorporated Society"/>
    <s v="Community Owned"/>
  </r>
  <r>
    <x v="2"/>
    <s v="Qualified"/>
    <s v="Registered"/>
    <s v="Full Time"/>
    <s v="Female"/>
    <n v="3"/>
    <s v="Education &amp; Care Service"/>
    <x v="1"/>
    <x v="1"/>
    <x v="5"/>
    <s v="Hawke's Bay/Tairāwhiti"/>
    <s v="Gisborne District"/>
    <s v="All-day Teacher Led Extended Parity :    100%"/>
    <n v="8"/>
    <s v="Incorporated Society"/>
    <s v="Community Owned"/>
  </r>
  <r>
    <x v="2"/>
    <s v="Qualified"/>
    <s v="Registered"/>
    <s v="Full Time"/>
    <s v="Female"/>
    <n v="1"/>
    <s v="Education &amp; Care Service"/>
    <x v="1"/>
    <x v="1"/>
    <x v="5"/>
    <s v="Hawke's Bay/Tairāwhiti"/>
    <s v="Gisborne District"/>
    <s v="All-day Teacher Led Extended Parity :    100%"/>
    <n v="9"/>
    <s v="Incorporated Society"/>
    <s v="Community Owned"/>
  </r>
  <r>
    <x v="2"/>
    <s v="Qualified"/>
    <s v="Registered"/>
    <s v="Full Time"/>
    <s v="Female"/>
    <n v="2"/>
    <s v="Education &amp; Care Service"/>
    <x v="1"/>
    <x v="1"/>
    <x v="5"/>
    <s v="Hawke's Bay/Tairāwhiti"/>
    <s v="Gisborne District"/>
    <s v="All-day Teacher Led Extended Parity :    100%"/>
    <n v="9"/>
    <s v="Charitable Trust"/>
    <s v="Community Owned"/>
  </r>
  <r>
    <x v="2"/>
    <s v="Qualified"/>
    <s v="Registered"/>
    <s v="Full Time"/>
    <s v="Female"/>
    <n v="1"/>
    <s v="Education &amp; Care Service"/>
    <x v="1"/>
    <x v="1"/>
    <x v="5"/>
    <s v="Hawke's Bay/Tairāwhiti"/>
    <s v="Gisborne District"/>
    <s v="All-day Teacher Led Extended Parity :    100%"/>
    <n v="10"/>
    <s v="Company"/>
    <s v="Privately Owned"/>
  </r>
  <r>
    <x v="2"/>
    <s v="Qualified"/>
    <s v="Registered"/>
    <s v="Full Time"/>
    <s v="Female"/>
    <n v="3"/>
    <s v="Education &amp; Care Service"/>
    <x v="1"/>
    <x v="1"/>
    <x v="5"/>
    <s v="Hawke's Bay/Tairāwhiti"/>
    <s v="Gisborne District"/>
    <s v="All-day Teacher Led Extended Parity :   80-99"/>
    <n v="9"/>
    <s v="Incorporated Society"/>
    <s v="Community Owned"/>
  </r>
  <r>
    <x v="2"/>
    <s v="Qualified"/>
    <s v="Registered"/>
    <s v="Full Time"/>
    <s v="Female"/>
    <n v="1"/>
    <s v="Education &amp; Care Service"/>
    <x v="1"/>
    <x v="1"/>
    <x v="5"/>
    <s v="Hawke's Bay/Tairāwhiti"/>
    <s v="Gisborne District"/>
    <s v="All-day Teacher Led Full Parity :    100%"/>
    <n v="9"/>
    <s v="Incorporated Society"/>
    <s v="Community Owned"/>
  </r>
  <r>
    <x v="2"/>
    <s v="Qualified"/>
    <s v="Registered"/>
    <s v="Full Time"/>
    <s v="Female"/>
    <n v="9"/>
    <s v="Education &amp; Care Service"/>
    <x v="1"/>
    <x v="1"/>
    <x v="5"/>
    <s v="Hawke's Bay/Tairāwhiti"/>
    <s v="Gisborne District"/>
    <s v="All-day Teacher Led Full Parity :   80-99%"/>
    <n v="4"/>
    <s v="Company"/>
    <s v="Privately Owned"/>
  </r>
  <r>
    <x v="2"/>
    <s v="Qualified"/>
    <s v="Registered"/>
    <s v="Full Time"/>
    <s v="Female"/>
    <n v="6"/>
    <s v="Education &amp; Care Service"/>
    <x v="1"/>
    <x v="1"/>
    <x v="5"/>
    <s v="Hawke's Bay/Tairāwhiti"/>
    <s v="Gisborne District"/>
    <s v="All-day Teacher Led Full Parity :   80-99%"/>
    <n v="8"/>
    <s v="Company"/>
    <s v="Privately Owned"/>
  </r>
  <r>
    <x v="2"/>
    <s v="Qualified"/>
    <s v="Registered"/>
    <s v="Full Time"/>
    <s v="Female"/>
    <n v="6"/>
    <s v="Education &amp; Care Service"/>
    <x v="1"/>
    <x v="1"/>
    <x v="5"/>
    <s v="Hawke's Bay/Tairāwhiti"/>
    <s v="Gisborne District"/>
    <s v="All-day Teacher Led Full Parity :   80-99%"/>
    <n v="9"/>
    <s v="Company"/>
    <s v="Privately Owned"/>
  </r>
  <r>
    <x v="2"/>
    <s v="Qualified"/>
    <s v="Registered"/>
    <s v="Full Time"/>
    <s v="Female"/>
    <n v="1"/>
    <s v="Education &amp; Care Service"/>
    <x v="1"/>
    <x v="1"/>
    <x v="5"/>
    <s v="Hawke's Bay/Tairāwhiti"/>
    <s v="Gisborne District"/>
    <s v="All-day Teacher Led Full Parity :   80-99%"/>
    <n v="9"/>
    <s v="Incorporated Society"/>
    <s v="Community Owned"/>
  </r>
  <r>
    <x v="2"/>
    <s v="Qualified"/>
    <s v="Registered"/>
    <s v="Full Time"/>
    <s v="Female"/>
    <n v="6"/>
    <s v="Education &amp; Care Service"/>
    <x v="1"/>
    <x v="1"/>
    <x v="5"/>
    <s v="Hawke's Bay/Tairāwhiti"/>
    <s v="Gisborne District"/>
    <s v="All-day Teacher Led Full Parity :   80-99%"/>
    <n v="10"/>
    <s v="Company"/>
    <s v="Privately Owned"/>
  </r>
  <r>
    <x v="2"/>
    <s v="Qualified"/>
    <s v="Registered"/>
    <s v="Full Time"/>
    <s v="Female"/>
    <n v="3"/>
    <s v="Education &amp; Care Service"/>
    <x v="1"/>
    <x v="1"/>
    <x v="5"/>
    <s v="Hawke's Bay/Tairāwhiti"/>
    <s v="Gisborne District"/>
    <s v="All-day Teacher Led Full Parity :   80-99%"/>
    <n v="10"/>
    <s v="Statutory Trust"/>
    <s v="Community Owned"/>
  </r>
  <r>
    <x v="2"/>
    <s v="Qualified"/>
    <s v="Registered"/>
    <s v="Full Time"/>
    <s v="Female"/>
    <n v="1"/>
    <s v="Education &amp; Care Service"/>
    <x v="1"/>
    <x v="1"/>
    <x v="6"/>
    <s v="Hawke's Bay/Tairāwhiti"/>
    <s v="Hastings District"/>
    <s v="All-day Teacher Led Extended Parity :   80-99"/>
    <n v="2"/>
    <s v="Charitable Trust"/>
    <s v="Community Owned"/>
  </r>
  <r>
    <x v="2"/>
    <s v="Qualified"/>
    <s v="Registered"/>
    <s v="Full Time"/>
    <s v="Female"/>
    <n v="1"/>
    <s v="Education &amp; Care Service"/>
    <x v="1"/>
    <x v="1"/>
    <x v="6"/>
    <s v="Hawke's Bay/Tairāwhiti"/>
    <s v="Hastings District"/>
    <s v="All-day Teacher Led Extended Parity :   80-99"/>
    <n v="5"/>
    <s v="Company"/>
    <s v="Privately Owned"/>
  </r>
  <r>
    <x v="2"/>
    <s v="Qualified"/>
    <s v="Registered"/>
    <s v="Full Time"/>
    <s v="Female"/>
    <n v="1"/>
    <s v="Education &amp; Care Service"/>
    <x v="1"/>
    <x v="1"/>
    <x v="6"/>
    <s v="Hawke's Bay/Tairāwhiti"/>
    <s v="Hastings District"/>
    <s v="All-day Teacher Led Extended Parity :   80-99"/>
    <n v="7"/>
    <s v="Charitable Trust"/>
    <s v="Community Owned"/>
  </r>
  <r>
    <x v="2"/>
    <s v="Qualified"/>
    <s v="Registered"/>
    <s v="Full Time"/>
    <s v="Female"/>
    <n v="3"/>
    <s v="Education &amp; Care Service"/>
    <x v="1"/>
    <x v="1"/>
    <x v="6"/>
    <s v="Hawke's Bay/Tairāwhiti"/>
    <s v="Hastings District"/>
    <s v="All-day Teacher Led Extended Parity :   80-99"/>
    <n v="10"/>
    <s v="Charitable Trust"/>
    <s v="Community Owned"/>
  </r>
  <r>
    <x v="2"/>
    <s v="Qualified"/>
    <s v="Registered"/>
    <s v="Full Time"/>
    <s v="Female"/>
    <n v="5"/>
    <s v="Education &amp; Care Service"/>
    <x v="1"/>
    <x v="1"/>
    <x v="6"/>
    <s v="Hawke's Bay/Tairāwhiti"/>
    <s v="Hastings District"/>
    <s v="All-day Teacher Led Full Parity :   80-99%"/>
    <n v="2"/>
    <s v="Company"/>
    <s v="Privately Owned"/>
  </r>
  <r>
    <x v="2"/>
    <s v="Qualified"/>
    <s v="Registered"/>
    <s v="Full Time"/>
    <s v="Female"/>
    <n v="3"/>
    <s v="Education &amp; Care Service"/>
    <x v="1"/>
    <x v="1"/>
    <x v="6"/>
    <s v="Hawke's Bay/Tairāwhiti"/>
    <s v="Hastings District"/>
    <s v="All-day Teacher Led Full Parity :   80-99%"/>
    <n v="2"/>
    <s v="Charitable Trust"/>
    <s v="Community Owned"/>
  </r>
  <r>
    <x v="2"/>
    <s v="Qualified"/>
    <s v="Registered"/>
    <s v="Full Time"/>
    <s v="Female"/>
    <n v="2"/>
    <s v="Education &amp; Care Service"/>
    <x v="1"/>
    <x v="1"/>
    <x v="6"/>
    <s v="Hawke's Bay/Tairāwhiti"/>
    <s v="Hastings District"/>
    <s v="All-day Teacher Led Full Parity :   80-99%"/>
    <n v="3"/>
    <s v="Company"/>
    <s v="Privately Owned"/>
  </r>
  <r>
    <x v="2"/>
    <s v="Qualified"/>
    <s v="Registered"/>
    <s v="Full Time"/>
    <s v="Female"/>
    <n v="4"/>
    <s v="Education &amp; Care Service"/>
    <x v="1"/>
    <x v="1"/>
    <x v="6"/>
    <s v="Hawke's Bay/Tairāwhiti"/>
    <s v="Hastings District"/>
    <s v="All-day Teacher Led Full Parity :   80-99%"/>
    <n v="4"/>
    <s v="Charitable Trust"/>
    <s v="Community Owned"/>
  </r>
  <r>
    <x v="2"/>
    <s v="Qualified"/>
    <s v="Registered"/>
    <s v="Full Time"/>
    <s v="Female"/>
    <n v="4"/>
    <s v="Education &amp; Care Service"/>
    <x v="1"/>
    <x v="1"/>
    <x v="6"/>
    <s v="Hawke's Bay/Tairāwhiti"/>
    <s v="Hastings District"/>
    <s v="All-day Teacher Led Full Parity :   80-99%"/>
    <n v="6"/>
    <s v="Company"/>
    <s v="Privately Owned"/>
  </r>
  <r>
    <x v="2"/>
    <s v="Qualified"/>
    <s v="Registered"/>
    <s v="Full Time"/>
    <s v="Female"/>
    <n v="3"/>
    <s v="Education &amp; Care Service"/>
    <x v="1"/>
    <x v="1"/>
    <x v="6"/>
    <s v="Hawke's Bay/Tairāwhiti"/>
    <s v="Hastings District"/>
    <s v="All-day Teacher Led Full Parity :   80-99%"/>
    <n v="7"/>
    <s v="Company"/>
    <s v="Privately Owned"/>
  </r>
  <r>
    <x v="2"/>
    <s v="Qualified"/>
    <s v="Registered"/>
    <s v="Full Time"/>
    <s v="Female"/>
    <n v="9"/>
    <s v="Education &amp; Care Service"/>
    <x v="1"/>
    <x v="1"/>
    <x v="6"/>
    <s v="Hawke's Bay/Tairāwhiti"/>
    <s v="Hastings District"/>
    <s v="All-day Teacher Led Full Parity :   80-99%"/>
    <n v="8"/>
    <s v="Company"/>
    <s v="Privately Owned"/>
  </r>
  <r>
    <x v="2"/>
    <s v="Qualified"/>
    <s v="Registered"/>
    <s v="Full Time"/>
    <s v="Female"/>
    <n v="2"/>
    <s v="Education &amp; Care Service"/>
    <x v="1"/>
    <x v="1"/>
    <x v="6"/>
    <s v="Hawke's Bay/Tairāwhiti"/>
    <s v="Hastings District"/>
    <s v="All-day Teacher Led Full Parity :   80-99%"/>
    <n v="9"/>
    <s v="Charitable Trust"/>
    <s v="Community Owned"/>
  </r>
  <r>
    <x v="2"/>
    <s v="Qualified"/>
    <s v="Registered"/>
    <s v="Full Time"/>
    <s v="Female"/>
    <n v="4"/>
    <s v="Education &amp; Care Service"/>
    <x v="1"/>
    <x v="1"/>
    <x v="6"/>
    <s v="Hawke's Bay/Tairāwhiti"/>
    <s v="Hastings District"/>
    <s v="All-day Teacher Led Full Parity :   80-99%"/>
    <n v="10"/>
    <s v="Charitable Trust"/>
    <s v="Community Owned"/>
  </r>
  <r>
    <x v="2"/>
    <s v="Qualified"/>
    <s v="Registered"/>
    <s v="Full Time"/>
    <s v="Female"/>
    <n v="1"/>
    <s v="Education &amp; Care Service"/>
    <x v="1"/>
    <x v="1"/>
    <x v="6"/>
    <s v="Hawke's Bay/Tairāwhiti"/>
    <s v="Hastings District"/>
    <s v="All-day Teacher Led Parity :   80-99%"/>
    <n v="3"/>
    <s v="Company"/>
    <s v="Privately Owned"/>
  </r>
  <r>
    <x v="2"/>
    <s v="Qualified"/>
    <s v="Registered"/>
    <s v="Full Time"/>
    <s v="Female"/>
    <n v="4"/>
    <s v="Education &amp; Care Service"/>
    <x v="1"/>
    <x v="1"/>
    <x v="6"/>
    <s v="Hawke's Bay/Tairāwhiti"/>
    <s v="Hastings District"/>
    <s v="All-day Teacher Led Parity :   80-99%"/>
    <n v="9"/>
    <s v="Incorporated Society"/>
    <s v="Community Owned"/>
  </r>
  <r>
    <x v="2"/>
    <s v="Qualified"/>
    <s v="Registered"/>
    <s v="Full Time"/>
    <s v="Female"/>
    <n v="2"/>
    <s v="Education &amp; Care Service"/>
    <x v="1"/>
    <x v="1"/>
    <x v="6"/>
    <s v="Hawke's Bay/Tairāwhiti"/>
    <s v="Napier City"/>
    <s v="All-day Teacher Led :  50-79%"/>
    <n v="3"/>
    <s v="Incorporated Society"/>
    <s v="Community Owned"/>
  </r>
  <r>
    <x v="2"/>
    <s v="Qualified"/>
    <s v="Registered"/>
    <s v="Full Time"/>
    <s v="Female"/>
    <n v="1"/>
    <s v="Education &amp; Care Service"/>
    <x v="1"/>
    <x v="1"/>
    <x v="6"/>
    <s v="Hawke's Bay/Tairāwhiti"/>
    <s v="Napier City"/>
    <s v="All-day Teacher Led Extended Parity :    100%"/>
    <n v="3"/>
    <s v="Company"/>
    <s v="Privately Owned"/>
  </r>
  <r>
    <x v="2"/>
    <s v="Qualified"/>
    <s v="Registered"/>
    <s v="Full Time"/>
    <s v="Female"/>
    <n v="2"/>
    <s v="Education &amp; Care Service"/>
    <x v="1"/>
    <x v="1"/>
    <x v="6"/>
    <s v="Hawke's Bay/Tairāwhiti"/>
    <s v="Napier City"/>
    <s v="All-day Teacher Led Extended Parity :    100%"/>
    <n v="6"/>
    <s v="Public Education Institution"/>
    <s v="Community Owned"/>
  </r>
  <r>
    <x v="2"/>
    <s v="Qualified"/>
    <s v="Registered"/>
    <s v="Full Time"/>
    <s v="Female"/>
    <n v="2"/>
    <s v="Education &amp; Care Service"/>
    <x v="1"/>
    <x v="1"/>
    <x v="6"/>
    <s v="Hawke's Bay/Tairāwhiti"/>
    <s v="Napier City"/>
    <s v="All-day Teacher Led Extended Parity :    100%"/>
    <n v="9"/>
    <s v="Company"/>
    <s v="Privately Owned"/>
  </r>
  <r>
    <x v="2"/>
    <s v="Qualified"/>
    <s v="Registered"/>
    <s v="Full Time"/>
    <s v="Female"/>
    <n v="5"/>
    <s v="Education &amp; Care Service"/>
    <x v="1"/>
    <x v="1"/>
    <x v="6"/>
    <s v="Hawke's Bay/Tairāwhiti"/>
    <s v="Napier City"/>
    <s v="All-day Teacher Led Extended Parity :   80-99"/>
    <n v="5"/>
    <s v="Company"/>
    <s v="Privately Owned"/>
  </r>
  <r>
    <x v="2"/>
    <s v="Qualified"/>
    <s v="Registered"/>
    <s v="Full Time"/>
    <s v="Female"/>
    <n v="1"/>
    <s v="Education &amp; Care Service"/>
    <x v="1"/>
    <x v="1"/>
    <x v="6"/>
    <s v="Hawke's Bay/Tairāwhiti"/>
    <s v="Napier City"/>
    <s v="All-day Teacher Led Extended Parity :   80-99"/>
    <n v="8"/>
    <s v="Company"/>
    <s v="Privately Owned"/>
  </r>
  <r>
    <x v="2"/>
    <s v="Qualified"/>
    <s v="Registered"/>
    <s v="Full Time"/>
    <s v="Female"/>
    <n v="3"/>
    <s v="Education &amp; Care Service"/>
    <x v="1"/>
    <x v="1"/>
    <x v="6"/>
    <s v="Hawke's Bay/Tairāwhiti"/>
    <s v="Napier City"/>
    <s v="All-day Teacher Led Extended Parity :   80-99"/>
    <n v="9"/>
    <s v="Incorporated Society"/>
    <s v="Community Owned"/>
  </r>
  <r>
    <x v="2"/>
    <s v="Qualified"/>
    <s v="Registered"/>
    <s v="Full Time"/>
    <s v="Female"/>
    <n v="1"/>
    <s v="Education &amp; Care Service"/>
    <x v="1"/>
    <x v="1"/>
    <x v="6"/>
    <s v="Hawke's Bay/Tairāwhiti"/>
    <s v="Napier City"/>
    <s v="All-day Teacher Led Extended Parity :   80-99"/>
    <n v="10"/>
    <s v="Charitable Trust"/>
    <s v="Community Owned"/>
  </r>
  <r>
    <x v="2"/>
    <s v="Qualified"/>
    <s v="Registered"/>
    <s v="Full Time"/>
    <s v="Female"/>
    <n v="1"/>
    <s v="Education &amp; Care Service"/>
    <x v="1"/>
    <x v="1"/>
    <x v="6"/>
    <s v="Hawke's Bay/Tairāwhiti"/>
    <s v="Napier City"/>
    <s v="All-day Teacher Led Full Parity :    100%"/>
    <n v="6"/>
    <s v="Company"/>
    <s v="Privately Owned"/>
  </r>
  <r>
    <x v="2"/>
    <s v="Qualified"/>
    <s v="Registered"/>
    <s v="Full Time"/>
    <s v="Female"/>
    <n v="3"/>
    <s v="Education &amp; Care Service"/>
    <x v="1"/>
    <x v="1"/>
    <x v="6"/>
    <s v="Hawke's Bay/Tairāwhiti"/>
    <s v="Napier City"/>
    <s v="All-day Teacher Led Full Parity :    100%"/>
    <n v="10"/>
    <s v="Company"/>
    <s v="Privately Owned"/>
  </r>
  <r>
    <x v="2"/>
    <s v="Qualified"/>
    <s v="Registered"/>
    <s v="Full Time"/>
    <s v="Female"/>
    <n v="7"/>
    <s v="Education &amp; Care Service"/>
    <x v="1"/>
    <x v="1"/>
    <x v="6"/>
    <s v="Hawke's Bay/Tairāwhiti"/>
    <s v="Napier City"/>
    <s v="All-day Teacher Led Full Parity :   80-99%"/>
    <n v="3"/>
    <s v="Company"/>
    <s v="Privately Owned"/>
  </r>
  <r>
    <x v="2"/>
    <s v="Qualified"/>
    <s v="Registered"/>
    <s v="Full Time"/>
    <s v="Female"/>
    <n v="1"/>
    <s v="Education &amp; Care Service"/>
    <x v="1"/>
    <x v="1"/>
    <x v="6"/>
    <s v="Hawke's Bay/Tairāwhiti"/>
    <s v="Napier City"/>
    <s v="All-day Teacher Led Full Parity :   80-99%"/>
    <n v="5"/>
    <s v="Company"/>
    <s v="Privately Owned"/>
  </r>
  <r>
    <x v="2"/>
    <s v="Qualified"/>
    <s v="Registered"/>
    <s v="Full Time"/>
    <s v="Female"/>
    <n v="4"/>
    <s v="Education &amp; Care Service"/>
    <x v="1"/>
    <x v="1"/>
    <x v="6"/>
    <s v="Hawke's Bay/Tairāwhiti"/>
    <s v="Napier City"/>
    <s v="All-day Teacher Led Full Parity :   80-99%"/>
    <n v="5"/>
    <s v="Charitable Trust"/>
    <s v="Community Owned"/>
  </r>
  <r>
    <x v="2"/>
    <s v="Qualified"/>
    <s v="Registered"/>
    <s v="Full Time"/>
    <s v="Female"/>
    <n v="1"/>
    <s v="Education &amp; Care Service"/>
    <x v="1"/>
    <x v="1"/>
    <x v="6"/>
    <s v="Hawke's Bay/Tairāwhiti"/>
    <s v="Napier City"/>
    <s v="All-day Teacher Led Full Parity :   80-99%"/>
    <n v="6"/>
    <s v="Charitable Trust"/>
    <s v="Community Owned"/>
  </r>
  <r>
    <x v="2"/>
    <s v="Qualified"/>
    <s v="Registered"/>
    <s v="Full Time"/>
    <s v="Female"/>
    <n v="1"/>
    <s v="Education &amp; Care Service"/>
    <x v="1"/>
    <x v="1"/>
    <x v="6"/>
    <s v="Hawke's Bay/Tairāwhiti"/>
    <s v="Napier City"/>
    <s v="All-day Teacher Led Full Parity :   80-99%"/>
    <n v="8"/>
    <s v="Charitable Trust"/>
    <s v="Community Owned"/>
  </r>
  <r>
    <x v="2"/>
    <s v="Qualified"/>
    <s v="Registered"/>
    <s v="Full Time"/>
    <s v="Female"/>
    <n v="2"/>
    <s v="Education &amp; Care Service"/>
    <x v="1"/>
    <x v="1"/>
    <x v="6"/>
    <s v="Hawke's Bay/Tairāwhiti"/>
    <s v="Napier City"/>
    <s v="All-day Teacher Led Full Parity :   80-99%"/>
    <n v="9"/>
    <s v="Company"/>
    <s v="Privately Owned"/>
  </r>
  <r>
    <x v="2"/>
    <s v="Qualified"/>
    <s v="Registered"/>
    <s v="Full Time"/>
    <s v="Female"/>
    <n v="8"/>
    <s v="Education &amp; Care Service"/>
    <x v="1"/>
    <x v="1"/>
    <x v="6"/>
    <s v="Hawke's Bay/Tairāwhiti"/>
    <s v="Napier City"/>
    <s v="All-day Teacher Led Full Parity :   80-99%"/>
    <n v="9"/>
    <s v="Charitable Trust"/>
    <s v="Community Owned"/>
  </r>
  <r>
    <x v="2"/>
    <s v="Qualified"/>
    <s v="Registered"/>
    <s v="Full Time"/>
    <s v="Female"/>
    <n v="1"/>
    <s v="Education &amp; Care Service"/>
    <x v="1"/>
    <x v="1"/>
    <x v="6"/>
    <s v="Hawke's Bay/Tairāwhiti"/>
    <s v="Napier City"/>
    <s v="All-day Teacher Led Parity :   80-99%"/>
    <n v="8"/>
    <s v="Company"/>
    <s v="Privately Owned"/>
  </r>
  <r>
    <x v="2"/>
    <s v="Qualified"/>
    <s v="Registered"/>
    <s v="Full Time"/>
    <s v="Female"/>
    <n v="2"/>
    <s v="Education &amp; Care Service"/>
    <x v="1"/>
    <x v="1"/>
    <x v="6"/>
    <s v="Hawke's Bay/Tairāwhiti"/>
    <s v="Central Hawke's Bay District"/>
    <s v="All-day Teacher Led Extended Parity :    100%"/>
    <n v="5"/>
    <s v="Company"/>
    <s v="Privately Owned"/>
  </r>
  <r>
    <x v="2"/>
    <s v="Qualified"/>
    <s v="Registered"/>
    <s v="Full Time"/>
    <s v="Female"/>
    <n v="3"/>
    <s v="Education &amp; Care Service"/>
    <x v="1"/>
    <x v="1"/>
    <x v="6"/>
    <s v="Hawke's Bay/Tairāwhiti"/>
    <s v="Central Hawke's Bay District"/>
    <s v="All-day Teacher Led Extended Parity :    100%"/>
    <n v="10"/>
    <s v="Company"/>
    <s v="Privately Owned"/>
  </r>
  <r>
    <x v="2"/>
    <s v="Qualified"/>
    <s v="Registered"/>
    <s v="Full Time"/>
    <s v="Female"/>
    <n v="1"/>
    <s v="Education &amp; Care Service"/>
    <x v="1"/>
    <x v="1"/>
    <x v="6"/>
    <s v="Hawke's Bay/Tairāwhiti"/>
    <s v="Central Hawke's Bay District"/>
    <s v="All-day Teacher Led Full Parity :   80-99%"/>
    <n v="8"/>
    <s v="Statutory Trust"/>
    <s v="Community Owned"/>
  </r>
  <r>
    <x v="2"/>
    <s v="Qualified"/>
    <s v="Registered"/>
    <s v="Full Time"/>
    <s v="Female"/>
    <n v="2"/>
    <s v="Education &amp; Care Service"/>
    <x v="1"/>
    <x v="1"/>
    <x v="7"/>
    <s v="Taranaki/Whanganui/Manawatū"/>
    <s v="New Plymouth District"/>
    <s v="All-day Teacher Led Extended Parity :    100%"/>
    <n v="3"/>
    <s v="Company"/>
    <s v="Privately Owned"/>
  </r>
  <r>
    <x v="2"/>
    <s v="Qualified"/>
    <s v="Registered"/>
    <s v="Full Time"/>
    <s v="Female"/>
    <n v="1"/>
    <s v="Education &amp; Care Service"/>
    <x v="1"/>
    <x v="1"/>
    <x v="7"/>
    <s v="Taranaki/Whanganui/Manawatū"/>
    <s v="New Plymouth District"/>
    <s v="All-day Teacher Led Extended Parity :    100%"/>
    <n v="7"/>
    <s v="Incorporated Society"/>
    <s v="Community Owned"/>
  </r>
  <r>
    <x v="2"/>
    <s v="Qualified"/>
    <s v="Registered"/>
    <s v="Full Time"/>
    <s v="Female"/>
    <n v="1"/>
    <s v="Education &amp; Care Service"/>
    <x v="1"/>
    <x v="1"/>
    <x v="7"/>
    <s v="Taranaki/Whanganui/Manawatū"/>
    <s v="New Plymouth District"/>
    <s v="All-day Teacher Led Extended Parity :    100%"/>
    <n v="9"/>
    <s v="Company"/>
    <s v="Privately Owned"/>
  </r>
  <r>
    <x v="2"/>
    <s v="Qualified"/>
    <s v="Registered"/>
    <s v="Full Time"/>
    <s v="Female"/>
    <n v="2"/>
    <s v="Education &amp; Care Service"/>
    <x v="1"/>
    <x v="1"/>
    <x v="7"/>
    <s v="Taranaki/Whanganui/Manawatū"/>
    <s v="New Plymouth District"/>
    <s v="All-day Teacher Led Full Parity :    100%"/>
    <n v="8"/>
    <s v="Company"/>
    <s v="Privately Owned"/>
  </r>
  <r>
    <x v="2"/>
    <s v="Qualified"/>
    <s v="Registered"/>
    <s v="Full Time"/>
    <s v="Female"/>
    <n v="6"/>
    <s v="Education &amp; Care Service"/>
    <x v="1"/>
    <x v="1"/>
    <x v="7"/>
    <s v="Taranaki/Whanganui/Manawatū"/>
    <s v="New Plymouth District"/>
    <s v="All-day Teacher Led Full Parity :   80-99%"/>
    <n v="6"/>
    <s v="Charitable Trust"/>
    <s v="Community Owned"/>
  </r>
  <r>
    <x v="2"/>
    <s v="Qualified"/>
    <s v="Registered"/>
    <s v="Full Time"/>
    <s v="Female"/>
    <n v="2"/>
    <s v="Education &amp; Care Service"/>
    <x v="1"/>
    <x v="1"/>
    <x v="7"/>
    <s v="Taranaki/Whanganui/Manawatū"/>
    <s v="New Plymouth District"/>
    <s v="All-day Teacher Led Full Parity :   80-99%"/>
    <n v="7"/>
    <s v="Company"/>
    <s v="Privately Owned"/>
  </r>
  <r>
    <x v="2"/>
    <s v="Qualified"/>
    <s v="Registered"/>
    <s v="Full Time"/>
    <s v="Female"/>
    <n v="6"/>
    <s v="Education &amp; Care Service"/>
    <x v="1"/>
    <x v="1"/>
    <x v="7"/>
    <s v="Taranaki/Whanganui/Manawatū"/>
    <s v="New Plymouth District"/>
    <s v="All-day Teacher Led Full Parity :   80-99%"/>
    <n v="7"/>
    <s v="Charitable Trust"/>
    <s v="Community Owned"/>
  </r>
  <r>
    <x v="2"/>
    <s v="Qualified"/>
    <s v="Registered"/>
    <s v="Full Time"/>
    <s v="Female"/>
    <n v="4"/>
    <s v="Education &amp; Care Service"/>
    <x v="1"/>
    <x v="1"/>
    <x v="7"/>
    <s v="Taranaki/Whanganui/Manawatū"/>
    <s v="New Plymouth District"/>
    <s v="All-day Teacher Led Parity :   80-99%"/>
    <n v="4"/>
    <s v="Company"/>
    <s v="Privately Owned"/>
  </r>
  <r>
    <x v="2"/>
    <s v="Qualified"/>
    <s v="Registered"/>
    <s v="Full Time"/>
    <s v="Female"/>
    <n v="1"/>
    <s v="Education &amp; Care Service"/>
    <x v="1"/>
    <x v="1"/>
    <x v="7"/>
    <s v="Taranaki/Whanganui/Manawatū"/>
    <s v="New Plymouth District"/>
    <s v="All-day Teacher Led Parity :   80-99%"/>
    <n v="5"/>
    <s v="Incorporated Society"/>
    <s v="Community Owned"/>
  </r>
  <r>
    <x v="2"/>
    <s v="Qualified"/>
    <s v="Registered"/>
    <s v="Full Time"/>
    <s v="Female"/>
    <n v="1"/>
    <s v="Education &amp; Care Service"/>
    <x v="1"/>
    <x v="1"/>
    <x v="7"/>
    <s v="Taranaki/Whanganui/Manawatū"/>
    <s v="Stratford District"/>
    <s v="All-day Teacher Led Extended Parity :   80-99"/>
    <n v="3"/>
    <s v="Charitable Trust"/>
    <s v="Community Owned"/>
  </r>
  <r>
    <x v="2"/>
    <s v="Qualified"/>
    <s v="Registered"/>
    <s v="Full Time"/>
    <s v="Female"/>
    <n v="1"/>
    <s v="Education &amp; Care Service"/>
    <x v="1"/>
    <x v="1"/>
    <x v="7"/>
    <s v="Taranaki/Whanganui/Manawatū"/>
    <s v="Stratford District"/>
    <s v="All-day Teacher Led Full Parity :   80-99%"/>
    <n v="7"/>
    <s v="Company"/>
    <s v="Privately Owned"/>
  </r>
  <r>
    <x v="2"/>
    <s v="Qualified"/>
    <s v="Registered"/>
    <s v="Full Time"/>
    <s v="Female"/>
    <n v="2"/>
    <s v="Education &amp; Care Service"/>
    <x v="1"/>
    <x v="1"/>
    <x v="7"/>
    <s v="Taranaki/Whanganui/Manawatū"/>
    <s v="Stratford District"/>
    <s v="All-day Teacher Led Full Parity :   80-99%"/>
    <n v="8"/>
    <s v="Incorporated Society"/>
    <s v="Community Owned"/>
  </r>
  <r>
    <x v="2"/>
    <s v="Qualified"/>
    <s v="Registered"/>
    <s v="Full Time"/>
    <s v="Female"/>
    <n v="1"/>
    <s v="Education &amp; Care Service"/>
    <x v="1"/>
    <x v="1"/>
    <x v="7"/>
    <s v="Taranaki/Whanganui/Manawatū"/>
    <s v="Stratford District"/>
    <s v="All-day Teacher Led Full Parity :   80-99%"/>
    <n v="9"/>
    <s v="Company"/>
    <s v="Privately Owned"/>
  </r>
  <r>
    <x v="2"/>
    <s v="Qualified"/>
    <s v="Registered"/>
    <s v="Full Time"/>
    <s v="Female"/>
    <n v="1"/>
    <s v="Education &amp; Care Service"/>
    <x v="1"/>
    <x v="1"/>
    <x v="7"/>
    <s v="Taranaki/Whanganui/Manawatū"/>
    <s v="South Taranaki District"/>
    <s v="All-day Teacher Led Extended Parity :   80-99"/>
    <n v="9"/>
    <s v="Company"/>
    <s v="Privately Owned"/>
  </r>
  <r>
    <x v="2"/>
    <s v="Qualified"/>
    <s v="Registered"/>
    <s v="Full Time"/>
    <s v="Female"/>
    <n v="1"/>
    <s v="Education &amp; Care Service"/>
    <x v="1"/>
    <x v="1"/>
    <x v="7"/>
    <s v="Taranaki/Whanganui/Manawatū"/>
    <s v="South Taranaki District"/>
    <s v="All-day Teacher Led Extended Parity :   80-99"/>
    <n v="9"/>
    <s v="Incorporated Society"/>
    <s v="Community Owned"/>
  </r>
  <r>
    <x v="2"/>
    <s v="Qualified"/>
    <s v="Registered"/>
    <s v="Full Time"/>
    <s v="Female"/>
    <n v="1"/>
    <s v="Education &amp; Care Service"/>
    <x v="1"/>
    <x v="1"/>
    <x v="7"/>
    <s v="Taranaki/Whanganui/Manawatū"/>
    <s v="South Taranaki District"/>
    <s v="All-day Teacher Led Full Parity :   80-99%"/>
    <n v="7"/>
    <s v="Incorporated Society"/>
    <s v="Community Owned"/>
  </r>
  <r>
    <x v="2"/>
    <s v="Qualified"/>
    <s v="Registered"/>
    <s v="Full Time"/>
    <s v="Female"/>
    <n v="1"/>
    <s v="Education &amp; Care Service"/>
    <x v="1"/>
    <x v="1"/>
    <x v="7"/>
    <s v="Taranaki/Whanganui/Manawatū"/>
    <s v="South Taranaki District"/>
    <s v="All-day Teacher Led Full Parity :   80-99%"/>
    <n v="8"/>
    <s v="Charitable Trust"/>
    <s v="Community Owned"/>
  </r>
  <r>
    <x v="2"/>
    <s v="Qualified"/>
    <s v="Registered"/>
    <s v="Full Time"/>
    <s v="Female"/>
    <n v="2"/>
    <s v="Education &amp; Care Service"/>
    <x v="1"/>
    <x v="1"/>
    <x v="7"/>
    <s v="Taranaki/Whanganui/Manawatū"/>
    <s v="South Taranaki District"/>
    <s v="All-day Teacher Led Parity :   80-99%"/>
    <n v="8"/>
    <s v="Incorporated Society"/>
    <s v="Community Owned"/>
  </r>
  <r>
    <x v="2"/>
    <s v="Qualified"/>
    <s v="Registered"/>
    <s v="Full Time"/>
    <s v="Female"/>
    <n v="1"/>
    <s v="Education &amp; Care Service"/>
    <x v="1"/>
    <x v="1"/>
    <x v="8"/>
    <s v="Waikato"/>
    <s v="Ruapehu District"/>
    <s v="All-day Teacher Led Extended Parity :   80-99"/>
    <n v="10"/>
    <s v="Charitable Trust"/>
    <s v="Community Owned"/>
  </r>
  <r>
    <x v="2"/>
    <s v="Qualified"/>
    <s v="Registered"/>
    <s v="Full Time"/>
    <s v="Female"/>
    <n v="5"/>
    <s v="Education &amp; Care Service"/>
    <x v="1"/>
    <x v="1"/>
    <x v="8"/>
    <s v="Waikato"/>
    <s v="Ruapehu District"/>
    <s v="All-day Teacher Led Full Parity :   80-99%"/>
    <n v="9"/>
    <s v="Incorporated Society"/>
    <s v="Community Owned"/>
  </r>
  <r>
    <x v="2"/>
    <s v="Qualified"/>
    <s v="Registered"/>
    <s v="Full Time"/>
    <s v="Female"/>
    <n v="1"/>
    <s v="Education &amp; Care Service"/>
    <x v="1"/>
    <x v="1"/>
    <x v="8"/>
    <s v="Taranaki/Whanganui/Manawatū"/>
    <s v="Whanganui District"/>
    <s v="All-day Teacher Led Extended Parity :    100%"/>
    <n v="9"/>
    <s v="Company"/>
    <s v="Privately Owned"/>
  </r>
  <r>
    <x v="2"/>
    <s v="Qualified"/>
    <s v="Registered"/>
    <s v="Full Time"/>
    <s v="Female"/>
    <n v="1"/>
    <s v="Education &amp; Care Service"/>
    <x v="1"/>
    <x v="1"/>
    <x v="8"/>
    <s v="Taranaki/Whanganui/Manawatū"/>
    <s v="Whanganui District"/>
    <s v="All-day Teacher Led Extended Parity :   80-99"/>
    <n v="8"/>
    <s v="Incorporated Society"/>
    <s v="Community Owned"/>
  </r>
  <r>
    <x v="2"/>
    <s v="Qualified"/>
    <s v="Registered"/>
    <s v="Full Time"/>
    <s v="Female"/>
    <n v="1"/>
    <s v="Education &amp; Care Service"/>
    <x v="1"/>
    <x v="1"/>
    <x v="8"/>
    <s v="Taranaki/Whanganui/Manawatū"/>
    <s v="Whanganui District"/>
    <s v="All-day Teacher Led Full Parity :    100%"/>
    <n v="9"/>
    <s v="Company"/>
    <s v="Privately Owned"/>
  </r>
  <r>
    <x v="2"/>
    <s v="Qualified"/>
    <s v="Registered"/>
    <s v="Full Time"/>
    <s v="Female"/>
    <n v="1"/>
    <s v="Education &amp; Care Service"/>
    <x v="1"/>
    <x v="1"/>
    <x v="8"/>
    <s v="Taranaki/Whanganui/Manawatū"/>
    <s v="Whanganui District"/>
    <s v="All-day Teacher Led Full Parity :   80-99%"/>
    <n v="8"/>
    <s v="Incorporated Society"/>
    <s v="Community Owned"/>
  </r>
  <r>
    <x v="2"/>
    <s v="Qualified"/>
    <s v="Registered"/>
    <s v="Full Time"/>
    <s v="Female"/>
    <n v="5"/>
    <s v="Education &amp; Care Service"/>
    <x v="1"/>
    <x v="1"/>
    <x v="8"/>
    <s v="Taranaki/Whanganui/Manawatū"/>
    <s v="Whanganui District"/>
    <s v="All-day Teacher Led Full Parity :   80-99%"/>
    <n v="9"/>
    <s v="Company"/>
    <s v="Privately Owned"/>
  </r>
  <r>
    <x v="2"/>
    <s v="Qualified"/>
    <s v="Registered"/>
    <s v="Full Time"/>
    <s v="Female"/>
    <n v="2"/>
    <s v="Education &amp; Care Service"/>
    <x v="1"/>
    <x v="1"/>
    <x v="8"/>
    <s v="Taranaki/Whanganui/Manawatū"/>
    <s v="Whanganui District"/>
    <s v="All-day Teacher Led Full Parity :   80-99%"/>
    <n v="10"/>
    <s v="Company"/>
    <s v="Privately Owned"/>
  </r>
  <r>
    <x v="2"/>
    <s v="Qualified"/>
    <s v="Registered"/>
    <s v="Full Time"/>
    <s v="Female"/>
    <n v="2"/>
    <s v="Education &amp; Care Service"/>
    <x v="1"/>
    <x v="1"/>
    <x v="8"/>
    <s v="Taranaki/Whanganui/Manawatū"/>
    <s v="Whanganui District"/>
    <s v="All-day Teacher Led Full Parity :   80-99%"/>
    <n v="10"/>
    <s v="Charitable Trust"/>
    <s v="Community Owned"/>
  </r>
  <r>
    <x v="2"/>
    <s v="Qualified"/>
    <s v="Registered"/>
    <s v="Full Time"/>
    <s v="Female"/>
    <n v="1"/>
    <s v="Education &amp; Care Service"/>
    <x v="1"/>
    <x v="1"/>
    <x v="8"/>
    <s v="Taranaki/Whanganui/Manawatū"/>
    <s v="Whanganui District"/>
    <s v="All-day Teacher Led Parity :    100%"/>
    <n v="8"/>
    <s v="Charitable Trust"/>
    <s v="Community Owned"/>
  </r>
  <r>
    <x v="2"/>
    <s v="Qualified"/>
    <s v="Registered"/>
    <s v="Full Time"/>
    <s v="Female"/>
    <n v="1"/>
    <s v="Education &amp; Care Service"/>
    <x v="1"/>
    <x v="1"/>
    <x v="8"/>
    <s v="Taranaki/Whanganui/Manawatū"/>
    <s v="Rangitīkei District"/>
    <s v="All-day Teacher Led :   80-99%"/>
    <n v="8"/>
    <s v="Company"/>
    <s v="Privately Owned"/>
  </r>
  <r>
    <x v="2"/>
    <s v="Qualified"/>
    <s v="Registered"/>
    <s v="Full Time"/>
    <s v="Female"/>
    <n v="12"/>
    <s v="Education &amp; Care Service"/>
    <x v="1"/>
    <x v="1"/>
    <x v="8"/>
    <s v="Taranaki/Whanganui/Manawatū"/>
    <s v="Manawatū District"/>
    <s v="All-day Teacher Led Full Parity :   80-99%"/>
    <n v="5"/>
    <s v="Company"/>
    <s v="Privately Owned"/>
  </r>
  <r>
    <x v="2"/>
    <s v="Qualified"/>
    <s v="Registered"/>
    <s v="Full Time"/>
    <s v="Female"/>
    <n v="1"/>
    <s v="Education &amp; Care Service"/>
    <x v="1"/>
    <x v="1"/>
    <x v="8"/>
    <s v="Taranaki/Whanganui/Manawatū"/>
    <s v="Manawatū District"/>
    <s v="All-day Teacher Led Full Parity :   80-99%"/>
    <n v="6"/>
    <s v="Company"/>
    <s v="Privately Owned"/>
  </r>
  <r>
    <x v="2"/>
    <s v="Qualified"/>
    <s v="Registered"/>
    <s v="Full Time"/>
    <s v="Female"/>
    <n v="2"/>
    <s v="Education &amp; Care Service"/>
    <x v="1"/>
    <x v="1"/>
    <x v="8"/>
    <s v="Taranaki/Whanganui/Manawatū"/>
    <s v="Manawatū District"/>
    <s v="All-day Teacher Led Parity :   80-99%"/>
    <n v="5"/>
    <s v="Company"/>
    <s v="Privately Owned"/>
  </r>
  <r>
    <x v="2"/>
    <s v="Qualified"/>
    <s v="Registered"/>
    <s v="Full Time"/>
    <s v="Female"/>
    <n v="2"/>
    <s v="Education &amp; Care Service"/>
    <x v="1"/>
    <x v="1"/>
    <x v="8"/>
    <s v="Taranaki/Whanganui/Manawatū"/>
    <s v="Palmerston North City"/>
    <s v="All-day Teacher Led Extended Parity :    100%"/>
    <n v="7"/>
    <s v="Incorporated Society"/>
    <s v="Community Owned"/>
  </r>
  <r>
    <x v="2"/>
    <s v="Qualified"/>
    <s v="Registered"/>
    <s v="Full Time"/>
    <s v="Female"/>
    <n v="1"/>
    <s v="Education &amp; Care Service"/>
    <x v="1"/>
    <x v="1"/>
    <x v="8"/>
    <s v="Taranaki/Whanganui/Manawatū"/>
    <s v="Palmerston North City"/>
    <s v="All-day Teacher Led Extended Parity :    100%"/>
    <n v="10"/>
    <s v="Incorporated Society"/>
    <s v="Community Owned"/>
  </r>
  <r>
    <x v="2"/>
    <s v="Qualified"/>
    <s v="Registered"/>
    <s v="Full Time"/>
    <s v="Female"/>
    <n v="1"/>
    <s v="Education &amp; Care Service"/>
    <x v="1"/>
    <x v="1"/>
    <x v="8"/>
    <s v="Taranaki/Whanganui/Manawatū"/>
    <s v="Palmerston North City"/>
    <s v="All-day Teacher Led Extended Parity :   80-99"/>
    <n v="7"/>
    <s v="Incorporated Society"/>
    <s v="Community Owned"/>
  </r>
  <r>
    <x v="2"/>
    <s v="Qualified"/>
    <s v="Registered"/>
    <s v="Full Time"/>
    <s v="Female"/>
    <n v="1"/>
    <s v="Education &amp; Care Service"/>
    <x v="1"/>
    <x v="1"/>
    <x v="8"/>
    <s v="Taranaki/Whanganui/Manawatū"/>
    <s v="Palmerston North City"/>
    <s v="All-day Teacher Led Full Parity :    100%"/>
    <n v="6"/>
    <s v="Company"/>
    <s v="Privately Owned"/>
  </r>
  <r>
    <x v="2"/>
    <s v="Qualified"/>
    <s v="Registered"/>
    <s v="Full Time"/>
    <s v="Female"/>
    <n v="2"/>
    <s v="Education &amp; Care Service"/>
    <x v="1"/>
    <x v="1"/>
    <x v="8"/>
    <s v="Taranaki/Whanganui/Manawatū"/>
    <s v="Palmerston North City"/>
    <s v="All-day Teacher Led Full Parity :    100%"/>
    <n v="9"/>
    <s v="Partnership"/>
    <s v="Privately Owned"/>
  </r>
  <r>
    <x v="2"/>
    <s v="Qualified"/>
    <s v="Registered"/>
    <s v="Full Time"/>
    <s v="Female"/>
    <n v="1"/>
    <s v="Education &amp; Care Service"/>
    <x v="1"/>
    <x v="1"/>
    <x v="8"/>
    <s v="Taranaki/Whanganui/Manawatū"/>
    <s v="Palmerston North City"/>
    <s v="All-day Teacher Led Full Parity :    100%"/>
    <n v="10"/>
    <s v="Company"/>
    <s v="Privately Owned"/>
  </r>
  <r>
    <x v="2"/>
    <s v="Qualified"/>
    <s v="Registered"/>
    <s v="Full Time"/>
    <s v="Female"/>
    <n v="2"/>
    <s v="Education &amp; Care Service"/>
    <x v="1"/>
    <x v="1"/>
    <x v="8"/>
    <s v="Taranaki/Whanganui/Manawatū"/>
    <s v="Palmerston North City"/>
    <s v="All-day Teacher Led Full Parity :    100%"/>
    <n v="10"/>
    <s v="Charitable Trust"/>
    <s v="Community Owned"/>
  </r>
  <r>
    <x v="2"/>
    <s v="Qualified"/>
    <s v="Registered"/>
    <s v="Full Time"/>
    <s v="Female"/>
    <n v="3"/>
    <s v="Education &amp; Care Service"/>
    <x v="1"/>
    <x v="1"/>
    <x v="8"/>
    <s v="Taranaki/Whanganui/Manawatū"/>
    <s v="Palmerston North City"/>
    <s v="All-day Teacher Led Full Parity :   80-99%"/>
    <n v="1"/>
    <s v="Charitable Trust"/>
    <s v="Community Owned"/>
  </r>
  <r>
    <x v="2"/>
    <s v="Qualified"/>
    <s v="Registered"/>
    <s v="Full Time"/>
    <s v="Female"/>
    <n v="5"/>
    <s v="Education &amp; Care Service"/>
    <x v="1"/>
    <x v="1"/>
    <x v="8"/>
    <s v="Taranaki/Whanganui/Manawatū"/>
    <s v="Palmerston North City"/>
    <s v="All-day Teacher Led Full Parity :   80-99%"/>
    <n v="3"/>
    <s v="Charitable Trust"/>
    <s v="Community Owned"/>
  </r>
  <r>
    <x v="2"/>
    <s v="Qualified"/>
    <s v="Registered"/>
    <s v="Full Time"/>
    <s v="Female"/>
    <n v="1"/>
    <s v="Education &amp; Care Service"/>
    <x v="1"/>
    <x v="1"/>
    <x v="8"/>
    <s v="Taranaki/Whanganui/Manawatū"/>
    <s v="Palmerston North City"/>
    <s v="All-day Teacher Led Full Parity :   80-99%"/>
    <n v="4"/>
    <s v="Company"/>
    <s v="Privately Owned"/>
  </r>
  <r>
    <x v="2"/>
    <s v="Qualified"/>
    <s v="Registered"/>
    <s v="Full Time"/>
    <s v="Female"/>
    <n v="4"/>
    <s v="Education &amp; Care Service"/>
    <x v="1"/>
    <x v="1"/>
    <x v="8"/>
    <s v="Taranaki/Whanganui/Manawatū"/>
    <s v="Palmerston North City"/>
    <s v="All-day Teacher Led Full Parity :   80-99%"/>
    <n v="6"/>
    <s v="Company"/>
    <s v="Privately Owned"/>
  </r>
  <r>
    <x v="2"/>
    <s v="Qualified"/>
    <s v="Registered"/>
    <s v="Full Time"/>
    <s v="Female"/>
    <n v="3"/>
    <s v="Education &amp; Care Service"/>
    <x v="1"/>
    <x v="1"/>
    <x v="8"/>
    <s v="Taranaki/Whanganui/Manawatū"/>
    <s v="Palmerston North City"/>
    <s v="All-day Teacher Led Full Parity :   80-99%"/>
    <n v="7"/>
    <s v="Charitable Trust"/>
    <s v="Community Owned"/>
  </r>
  <r>
    <x v="2"/>
    <s v="Qualified"/>
    <s v="Registered"/>
    <s v="Full Time"/>
    <s v="Female"/>
    <n v="1"/>
    <s v="Education &amp; Care Service"/>
    <x v="1"/>
    <x v="1"/>
    <x v="8"/>
    <s v="Taranaki/Whanganui/Manawatū"/>
    <s v="Palmerston North City"/>
    <s v="All-day Teacher Led Full Parity :   80-99%"/>
    <n v="8"/>
    <s v="Company"/>
    <s v="Privately Owned"/>
  </r>
  <r>
    <x v="2"/>
    <s v="Qualified"/>
    <s v="Registered"/>
    <s v="Full Time"/>
    <s v="Female"/>
    <n v="4"/>
    <s v="Education &amp; Care Service"/>
    <x v="1"/>
    <x v="1"/>
    <x v="8"/>
    <s v="Taranaki/Whanganui/Manawatū"/>
    <s v="Palmerston North City"/>
    <s v="All-day Teacher Led Full Parity :   80-99%"/>
    <n v="8"/>
    <s v="Charitable Trust"/>
    <s v="Community Owned"/>
  </r>
  <r>
    <x v="2"/>
    <s v="Qualified"/>
    <s v="Registered"/>
    <s v="Full Time"/>
    <s v="Female"/>
    <n v="11"/>
    <s v="Education &amp; Care Service"/>
    <x v="1"/>
    <x v="1"/>
    <x v="8"/>
    <s v="Taranaki/Whanganui/Manawatū"/>
    <s v="Palmerston North City"/>
    <s v="All-day Teacher Led Full Parity :   80-99%"/>
    <n v="9"/>
    <s v="Company"/>
    <s v="Privately Owned"/>
  </r>
  <r>
    <x v="2"/>
    <s v="Qualified"/>
    <s v="Registered"/>
    <s v="Full Time"/>
    <s v="Female"/>
    <n v="5"/>
    <s v="Education &amp; Care Service"/>
    <x v="1"/>
    <x v="1"/>
    <x v="8"/>
    <s v="Taranaki/Whanganui/Manawatū"/>
    <s v="Palmerston North City"/>
    <s v="All-day Teacher Led Full Parity :   80-99%"/>
    <n v="10"/>
    <s v="Company"/>
    <s v="Privately Owned"/>
  </r>
  <r>
    <x v="2"/>
    <s v="Qualified"/>
    <s v="Registered"/>
    <s v="Full Time"/>
    <s v="Female"/>
    <n v="2"/>
    <s v="Education &amp; Care Service"/>
    <x v="1"/>
    <x v="1"/>
    <x v="8"/>
    <s v="Wellington"/>
    <s v="Tararua District"/>
    <s v="All-day Teacher Led Full Parity :   80-99%"/>
    <n v="9"/>
    <s v="Company"/>
    <s v="Privately Owned"/>
  </r>
  <r>
    <x v="2"/>
    <s v="Qualified"/>
    <s v="Registered"/>
    <s v="Full Time"/>
    <s v="Female"/>
    <n v="1"/>
    <s v="Education &amp; Care Service"/>
    <x v="1"/>
    <x v="1"/>
    <x v="8"/>
    <s v="Wellington"/>
    <s v="Horowhenua District"/>
    <s v="All-day Teacher Led Extended Parity :   80-99"/>
    <n v="10"/>
    <s v="Company"/>
    <s v="Privately Owned"/>
  </r>
  <r>
    <x v="2"/>
    <s v="Qualified"/>
    <s v="Registered"/>
    <s v="Full Time"/>
    <s v="Female"/>
    <n v="1"/>
    <s v="Education &amp; Care Service"/>
    <x v="1"/>
    <x v="1"/>
    <x v="8"/>
    <s v="Wellington"/>
    <s v="Horowhenua District"/>
    <s v="All-day Teacher Led Full Parity :   80-99%"/>
    <n v="8"/>
    <s v="Company"/>
    <s v="Privately Owned"/>
  </r>
  <r>
    <x v="2"/>
    <s v="Qualified"/>
    <s v="Registered"/>
    <s v="Full Time"/>
    <s v="Female"/>
    <n v="2"/>
    <s v="Education &amp; Care Service"/>
    <x v="1"/>
    <x v="1"/>
    <x v="8"/>
    <s v="Wellington"/>
    <s v="Horowhenua District"/>
    <s v="All-day Teacher Led Full Parity :   80-99%"/>
    <n v="9"/>
    <s v="Company"/>
    <s v="Privately Owned"/>
  </r>
  <r>
    <x v="2"/>
    <s v="Qualified"/>
    <s v="Registered"/>
    <s v="Full Time"/>
    <s v="Female"/>
    <n v="4"/>
    <s v="Education &amp; Care Service"/>
    <x v="1"/>
    <x v="1"/>
    <x v="9"/>
    <s v="Wellington"/>
    <s v="Kāpiti Coast District"/>
    <s v="All-day Teacher Led Extended Parity :    100%"/>
    <n v="5"/>
    <s v="Company"/>
    <s v="Privately Owned"/>
  </r>
  <r>
    <x v="2"/>
    <s v="Qualified"/>
    <s v="Registered"/>
    <s v="Full Time"/>
    <s v="Female"/>
    <n v="4"/>
    <s v="Education &amp; Care Service"/>
    <x v="1"/>
    <x v="1"/>
    <x v="9"/>
    <s v="Wellington"/>
    <s v="Kāpiti Coast District"/>
    <s v="All-day Teacher Led Full Parity :    100%"/>
    <n v="5"/>
    <s v="Company"/>
    <s v="Privately Owned"/>
  </r>
  <r>
    <x v="2"/>
    <s v="Qualified"/>
    <s v="Registered"/>
    <s v="Full Time"/>
    <s v="Female"/>
    <n v="2"/>
    <s v="Education &amp; Care Service"/>
    <x v="1"/>
    <x v="1"/>
    <x v="9"/>
    <s v="Wellington"/>
    <s v="Kāpiti Coast District"/>
    <s v="All-day Teacher Led Full Parity :   80-99%"/>
    <n v="2"/>
    <s v="Charitable Trust"/>
    <s v="Community Owned"/>
  </r>
  <r>
    <x v="2"/>
    <s v="Qualified"/>
    <s v="Registered"/>
    <s v="Full Time"/>
    <s v="Female"/>
    <n v="6"/>
    <s v="Education &amp; Care Service"/>
    <x v="1"/>
    <x v="1"/>
    <x v="9"/>
    <s v="Wellington"/>
    <s v="Kāpiti Coast District"/>
    <s v="All-day Teacher Led Full Parity :   80-99%"/>
    <n v="3"/>
    <s v="Company"/>
    <s v="Privately Owned"/>
  </r>
  <r>
    <x v="2"/>
    <s v="Qualified"/>
    <s v="Registered"/>
    <s v="Full Time"/>
    <s v="Female"/>
    <n v="1"/>
    <s v="Education &amp; Care Service"/>
    <x v="1"/>
    <x v="1"/>
    <x v="9"/>
    <s v="Wellington"/>
    <s v="Kāpiti Coast District"/>
    <s v="All-day Teacher Led Full Parity :   80-99%"/>
    <n v="4"/>
    <s v="Company"/>
    <s v="Privately Owned"/>
  </r>
  <r>
    <x v="2"/>
    <s v="Qualified"/>
    <s v="Registered"/>
    <s v="Full Time"/>
    <s v="Female"/>
    <n v="2"/>
    <s v="Education &amp; Care Service"/>
    <x v="1"/>
    <x v="1"/>
    <x v="9"/>
    <s v="Wellington"/>
    <s v="Kāpiti Coast District"/>
    <s v="All-day Teacher Led Full Parity :   80-99%"/>
    <n v="5"/>
    <s v="Charitable Trust"/>
    <s v="Community Owned"/>
  </r>
  <r>
    <x v="2"/>
    <s v="Qualified"/>
    <s v="Registered"/>
    <s v="Full Time"/>
    <s v="Female"/>
    <n v="7"/>
    <s v="Education &amp; Care Service"/>
    <x v="1"/>
    <x v="1"/>
    <x v="9"/>
    <s v="Wellington"/>
    <s v="Kāpiti Coast District"/>
    <s v="All-day Teacher Led Full Parity :   80-99%"/>
    <n v="6"/>
    <s v="Company"/>
    <s v="Privately Owned"/>
  </r>
  <r>
    <x v="2"/>
    <s v="Qualified"/>
    <s v="Registered"/>
    <s v="Full Time"/>
    <s v="Female"/>
    <n v="5"/>
    <s v="Education &amp; Care Service"/>
    <x v="1"/>
    <x v="1"/>
    <x v="9"/>
    <s v="Wellington"/>
    <s v="Kāpiti Coast District"/>
    <s v="All-day Teacher Led Full Parity :   80-99%"/>
    <n v="6"/>
    <s v="Charitable Trust"/>
    <s v="Community Owned"/>
  </r>
  <r>
    <x v="2"/>
    <s v="Qualified"/>
    <s v="Registered"/>
    <s v="Full Time"/>
    <s v="Female"/>
    <n v="4"/>
    <s v="Education &amp; Care Service"/>
    <x v="1"/>
    <x v="1"/>
    <x v="9"/>
    <s v="Wellington"/>
    <s v="Kāpiti Coast District"/>
    <s v="All-day Teacher Led Full Parity :   80-99%"/>
    <n v="8"/>
    <s v="Company"/>
    <s v="Privately Owned"/>
  </r>
  <r>
    <x v="2"/>
    <s v="Qualified"/>
    <s v="Registered"/>
    <s v="Full Time"/>
    <s v="Female"/>
    <n v="1"/>
    <s v="Education &amp; Care Service"/>
    <x v="1"/>
    <x v="1"/>
    <x v="9"/>
    <s v="Wellington"/>
    <s v="Porirua City"/>
    <s v="All-day Teacher Led Extended Parity :    100%"/>
    <n v="7"/>
    <s v="Company"/>
    <s v="Privately Owned"/>
  </r>
  <r>
    <x v="2"/>
    <s v="Qualified"/>
    <s v="Registered"/>
    <s v="Full Time"/>
    <s v="Female"/>
    <n v="1"/>
    <s v="Education &amp; Care Service"/>
    <x v="1"/>
    <x v="1"/>
    <x v="9"/>
    <s v="Wellington"/>
    <s v="Porirua City"/>
    <s v="All-day Teacher Led Extended Parity :    100%"/>
    <n v="9"/>
    <s v="Company"/>
    <s v="Privately Owned"/>
  </r>
  <r>
    <x v="2"/>
    <s v="Qualified"/>
    <s v="Registered"/>
    <s v="Full Time"/>
    <s v="Female"/>
    <n v="8"/>
    <s v="Education &amp; Care Service"/>
    <x v="1"/>
    <x v="1"/>
    <x v="9"/>
    <s v="Wellington"/>
    <s v="Porirua City"/>
    <s v="All-day Teacher Led Full Parity :   80-99%"/>
    <n v="1"/>
    <s v="Company"/>
    <s v="Privately Owned"/>
  </r>
  <r>
    <x v="2"/>
    <s v="Qualified"/>
    <s v="Registered"/>
    <s v="Full Time"/>
    <s v="Female"/>
    <n v="1"/>
    <s v="Education &amp; Care Service"/>
    <x v="1"/>
    <x v="1"/>
    <x v="9"/>
    <s v="Wellington"/>
    <s v="Porirua City"/>
    <s v="All-day Teacher Led Full Parity :   80-99%"/>
    <n v="10"/>
    <s v="Charitable Trust"/>
    <s v="Community Owned"/>
  </r>
  <r>
    <x v="2"/>
    <s v="Qualified"/>
    <s v="Registered"/>
    <s v="Full Time"/>
    <s v="Female"/>
    <n v="2"/>
    <s v="Education &amp; Care Service"/>
    <x v="1"/>
    <x v="1"/>
    <x v="9"/>
    <s v="Wellington"/>
    <s v="Upper Hutt City"/>
    <s v="All-day Teacher Led Extended Parity :   80-99"/>
    <n v="5"/>
    <s v="Company"/>
    <s v="Privately Owned"/>
  </r>
  <r>
    <x v="2"/>
    <s v="Qualified"/>
    <s v="Registered"/>
    <s v="Full Time"/>
    <s v="Female"/>
    <n v="1"/>
    <s v="Education &amp; Care Service"/>
    <x v="1"/>
    <x v="1"/>
    <x v="9"/>
    <s v="Wellington"/>
    <s v="Upper Hutt City"/>
    <s v="All-day Teacher Led Extended Parity :   80-99"/>
    <n v="7"/>
    <s v="Company"/>
    <s v="Privately Owned"/>
  </r>
  <r>
    <x v="2"/>
    <s v="Qualified"/>
    <s v="Registered"/>
    <s v="Full Time"/>
    <s v="Female"/>
    <n v="2"/>
    <s v="Education &amp; Care Service"/>
    <x v="1"/>
    <x v="1"/>
    <x v="9"/>
    <s v="Wellington"/>
    <s v="Upper Hutt City"/>
    <s v="All-day Teacher Led Full Parity :    100%"/>
    <n v="7"/>
    <s v="Charitable Trust"/>
    <s v="Community Owned"/>
  </r>
  <r>
    <x v="2"/>
    <s v="Qualified"/>
    <s v="Registered"/>
    <s v="Full Time"/>
    <s v="Female"/>
    <n v="3"/>
    <s v="Education &amp; Care Service"/>
    <x v="1"/>
    <x v="1"/>
    <x v="9"/>
    <s v="Wellington"/>
    <s v="Upper Hutt City"/>
    <s v="All-day Teacher Led Full Parity :   80-99%"/>
    <n v="2"/>
    <s v="Company"/>
    <s v="Privately Owned"/>
  </r>
  <r>
    <x v="2"/>
    <s v="Qualified"/>
    <s v="Registered"/>
    <s v="Full Time"/>
    <s v="Female"/>
    <n v="2"/>
    <s v="Education &amp; Care Service"/>
    <x v="1"/>
    <x v="1"/>
    <x v="9"/>
    <s v="Wellington"/>
    <s v="Upper Hutt City"/>
    <s v="All-day Teacher Led Full Parity :   80-99%"/>
    <n v="4"/>
    <s v="Charitable Trust"/>
    <s v="Community Owned"/>
  </r>
  <r>
    <x v="2"/>
    <s v="Qualified"/>
    <s v="Registered"/>
    <s v="Full Time"/>
    <s v="Female"/>
    <n v="4"/>
    <s v="Education &amp; Care Service"/>
    <x v="1"/>
    <x v="1"/>
    <x v="9"/>
    <s v="Wellington"/>
    <s v="Upper Hutt City"/>
    <s v="All-day Teacher Led Full Parity :   80-99%"/>
    <n v="5"/>
    <s v="Company"/>
    <s v="Privately Owned"/>
  </r>
  <r>
    <x v="2"/>
    <s v="Qualified"/>
    <s v="Registered"/>
    <s v="Full Time"/>
    <s v="Female"/>
    <n v="3"/>
    <s v="Education &amp; Care Service"/>
    <x v="1"/>
    <x v="1"/>
    <x v="9"/>
    <s v="Wellington"/>
    <s v="Upper Hutt City"/>
    <s v="All-day Teacher Led Full Parity :   80-99%"/>
    <n v="5"/>
    <s v="Partnership"/>
    <s v="Privately Owned"/>
  </r>
  <r>
    <x v="2"/>
    <s v="Qualified"/>
    <s v="Registered"/>
    <s v="Full Time"/>
    <s v="Female"/>
    <n v="4"/>
    <s v="Education &amp; Care Service"/>
    <x v="1"/>
    <x v="1"/>
    <x v="9"/>
    <s v="Wellington"/>
    <s v="Upper Hutt City"/>
    <s v="All-day Teacher Led Full Parity :   80-99%"/>
    <n v="6"/>
    <s v="Company"/>
    <s v="Privately Owned"/>
  </r>
  <r>
    <x v="2"/>
    <s v="Qualified"/>
    <s v="Registered"/>
    <s v="Full Time"/>
    <s v="Female"/>
    <n v="10"/>
    <s v="Education &amp; Care Service"/>
    <x v="1"/>
    <x v="1"/>
    <x v="9"/>
    <s v="Wellington"/>
    <s v="Upper Hutt City"/>
    <s v="All-day Teacher Led Full Parity :   80-99%"/>
    <n v="7"/>
    <s v="Company"/>
    <s v="Privately Owned"/>
  </r>
  <r>
    <x v="2"/>
    <s v="Qualified"/>
    <s v="Registered"/>
    <s v="Full Time"/>
    <s v="Female"/>
    <n v="1"/>
    <s v="Education &amp; Care Service"/>
    <x v="1"/>
    <x v="1"/>
    <x v="9"/>
    <s v="Wellington"/>
    <s v="Lower Hutt City"/>
    <s v="All-day Teacher Led Extended Parity :   80-99"/>
    <n v="6"/>
    <s v="Company"/>
    <s v="Privately Owned"/>
  </r>
  <r>
    <x v="2"/>
    <s v="Qualified"/>
    <s v="Registered"/>
    <s v="Full Time"/>
    <s v="Female"/>
    <n v="1"/>
    <s v="Education &amp; Care Service"/>
    <x v="1"/>
    <x v="1"/>
    <x v="9"/>
    <s v="Wellington"/>
    <s v="Lower Hutt City"/>
    <s v="All-day Teacher Led Extended Parity :   80-99"/>
    <n v="8"/>
    <s v="Incorporated Society"/>
    <s v="Community Owned"/>
  </r>
  <r>
    <x v="2"/>
    <s v="Qualified"/>
    <s v="Registered"/>
    <s v="Full Time"/>
    <s v="Female"/>
    <n v="2"/>
    <s v="Education &amp; Care Service"/>
    <x v="1"/>
    <x v="1"/>
    <x v="9"/>
    <s v="Wellington"/>
    <s v="Lower Hutt City"/>
    <s v="All-day Teacher Led Extended Parity :   80-99"/>
    <n v="9"/>
    <s v="Company"/>
    <s v="Privately Owned"/>
  </r>
  <r>
    <x v="2"/>
    <s v="Qualified"/>
    <s v="Registered"/>
    <s v="Full Time"/>
    <s v="Female"/>
    <n v="3"/>
    <s v="Education &amp; Care Service"/>
    <x v="1"/>
    <x v="1"/>
    <x v="9"/>
    <s v="Wellington"/>
    <s v="Lower Hutt City"/>
    <s v="All-day Teacher Led Extended Parity :   80-99"/>
    <n v="10"/>
    <s v="Company"/>
    <s v="Privately Owned"/>
  </r>
  <r>
    <x v="2"/>
    <s v="Qualified"/>
    <s v="Registered"/>
    <s v="Full Time"/>
    <s v="Female"/>
    <n v="3"/>
    <s v="Education &amp; Care Service"/>
    <x v="1"/>
    <x v="1"/>
    <x v="9"/>
    <s v="Wellington"/>
    <s v="Lower Hutt City"/>
    <s v="All-day Teacher Led Full Parity :   80-99%"/>
    <n v="2"/>
    <s v="Company"/>
    <s v="Privately Owned"/>
  </r>
  <r>
    <x v="2"/>
    <s v="Qualified"/>
    <s v="Registered"/>
    <s v="Full Time"/>
    <s v="Female"/>
    <n v="2"/>
    <s v="Education &amp; Care Service"/>
    <x v="1"/>
    <x v="1"/>
    <x v="9"/>
    <s v="Wellington"/>
    <s v="Lower Hutt City"/>
    <s v="All-day Teacher Led Full Parity :   80-99%"/>
    <n v="2"/>
    <s v="Charitable Trust"/>
    <s v="Community Owned"/>
  </r>
  <r>
    <x v="2"/>
    <s v="Qualified"/>
    <s v="Registered"/>
    <s v="Full Time"/>
    <s v="Female"/>
    <n v="4"/>
    <s v="Education &amp; Care Service"/>
    <x v="1"/>
    <x v="1"/>
    <x v="9"/>
    <s v="Wellington"/>
    <s v="Lower Hutt City"/>
    <s v="All-day Teacher Led Full Parity :   80-99%"/>
    <n v="4"/>
    <s v="Charitable Trust"/>
    <s v="Community Owned"/>
  </r>
  <r>
    <x v="2"/>
    <s v="Qualified"/>
    <s v="Registered"/>
    <s v="Full Time"/>
    <s v="Female"/>
    <n v="10"/>
    <s v="Education &amp; Care Service"/>
    <x v="1"/>
    <x v="1"/>
    <x v="9"/>
    <s v="Wellington"/>
    <s v="Lower Hutt City"/>
    <s v="All-day Teacher Led Full Parity :   80-99%"/>
    <n v="6"/>
    <s v="Company"/>
    <s v="Privately Owned"/>
  </r>
  <r>
    <x v="2"/>
    <s v="Qualified"/>
    <s v="Registered"/>
    <s v="Full Time"/>
    <s v="Female"/>
    <n v="7"/>
    <s v="Education &amp; Care Service"/>
    <x v="1"/>
    <x v="1"/>
    <x v="9"/>
    <s v="Wellington"/>
    <s v="Lower Hutt City"/>
    <s v="All-day Teacher Led Full Parity :   80-99%"/>
    <n v="6"/>
    <s v="Charitable Trust"/>
    <s v="Community Owned"/>
  </r>
  <r>
    <x v="2"/>
    <s v="Qualified"/>
    <s v="Registered"/>
    <s v="Full Time"/>
    <s v="Female"/>
    <n v="1"/>
    <s v="Education &amp; Care Service"/>
    <x v="1"/>
    <x v="1"/>
    <x v="9"/>
    <s v="Wellington"/>
    <s v="Lower Hutt City"/>
    <s v="All-day Teacher Led Full Parity :   80-99%"/>
    <n v="7"/>
    <s v="Charitable Trust"/>
    <s v="Community Owned"/>
  </r>
  <r>
    <x v="2"/>
    <s v="Qualified"/>
    <s v="Registered"/>
    <s v="Full Time"/>
    <s v="Female"/>
    <n v="3"/>
    <s v="Education &amp; Care Service"/>
    <x v="1"/>
    <x v="1"/>
    <x v="9"/>
    <s v="Wellington"/>
    <s v="Lower Hutt City"/>
    <s v="All-day Teacher Led Full Parity :   80-99%"/>
    <n v="8"/>
    <s v="Company"/>
    <s v="Privately Owned"/>
  </r>
  <r>
    <x v="2"/>
    <s v="Qualified"/>
    <s v="Registered"/>
    <s v="Full Time"/>
    <s v="Female"/>
    <n v="1"/>
    <s v="Education &amp; Care Service"/>
    <x v="1"/>
    <x v="1"/>
    <x v="9"/>
    <s v="Wellington"/>
    <s v="Lower Hutt City"/>
    <s v="All-day Teacher Led Full Parity :   80-99%"/>
    <n v="8"/>
    <s v="Incorporated Society"/>
    <s v="Community Owned"/>
  </r>
  <r>
    <x v="2"/>
    <s v="Qualified"/>
    <s v="Registered"/>
    <s v="Full Time"/>
    <s v="Female"/>
    <n v="2"/>
    <s v="Education &amp; Care Service"/>
    <x v="1"/>
    <x v="1"/>
    <x v="9"/>
    <s v="Wellington"/>
    <s v="Lower Hutt City"/>
    <s v="All-day Teacher Led Full Parity :   80-99%"/>
    <n v="8"/>
    <s v="Charitable Trust"/>
    <s v="Community Owned"/>
  </r>
  <r>
    <x v="2"/>
    <s v="Qualified"/>
    <s v="Registered"/>
    <s v="Full Time"/>
    <s v="Female"/>
    <n v="2"/>
    <s v="Education &amp; Care Service"/>
    <x v="1"/>
    <x v="1"/>
    <x v="9"/>
    <s v="Wellington"/>
    <s v="Lower Hutt City"/>
    <s v="All-day Teacher Led Full Parity :   80-99%"/>
    <n v="9"/>
    <s v="Charitable Trust"/>
    <s v="Community Owned"/>
  </r>
  <r>
    <x v="2"/>
    <s v="Qualified"/>
    <s v="Registered"/>
    <s v="Full Time"/>
    <s v="Female"/>
    <n v="6"/>
    <s v="Education &amp; Care Service"/>
    <x v="1"/>
    <x v="1"/>
    <x v="9"/>
    <s v="Wellington"/>
    <s v="Lower Hutt City"/>
    <s v="All-day Teacher Led Full Parity :   80-99%"/>
    <n v="10"/>
    <s v="Charitable Trust"/>
    <s v="Community Owned"/>
  </r>
  <r>
    <x v="2"/>
    <s v="Qualified"/>
    <s v="Registered"/>
    <s v="Full Time"/>
    <s v="Female"/>
    <n v="1"/>
    <s v="Education &amp; Care Service"/>
    <x v="1"/>
    <x v="1"/>
    <x v="9"/>
    <s v="Wellington"/>
    <s v="Lower Hutt City"/>
    <s v="All-day Teacher Led Parity :   80-99%"/>
    <n v="5"/>
    <s v="Charitable Trust"/>
    <s v="Community Owned"/>
  </r>
  <r>
    <x v="2"/>
    <s v="Qualified"/>
    <s v="Registered"/>
    <s v="Full Time"/>
    <s v="Female"/>
    <n v="1"/>
    <s v="Education &amp; Care Service"/>
    <x v="1"/>
    <x v="1"/>
    <x v="9"/>
    <s v="Wellington"/>
    <s v="Wellington City"/>
    <s v="All-day Teacher Led :  50-79%"/>
    <n v="1"/>
    <s v="Company"/>
    <s v="Privately Owned"/>
  </r>
  <r>
    <x v="2"/>
    <s v="Qualified"/>
    <s v="Registered"/>
    <s v="Full Time"/>
    <s v="Female"/>
    <n v="2"/>
    <s v="Education &amp; Care Service"/>
    <x v="1"/>
    <x v="1"/>
    <x v="9"/>
    <s v="Wellington"/>
    <s v="Wellington City"/>
    <s v="All-day Teacher Led Extended Parity :    100%"/>
    <n v="3"/>
    <s v="Company"/>
    <s v="Privately Owned"/>
  </r>
  <r>
    <x v="2"/>
    <s v="Qualified"/>
    <s v="Registered"/>
    <s v="Full Time"/>
    <s v="Female"/>
    <n v="2"/>
    <s v="Education &amp; Care Service"/>
    <x v="1"/>
    <x v="1"/>
    <x v="9"/>
    <s v="Wellington"/>
    <s v="Wellington City"/>
    <s v="All-day Teacher Led Extended Parity :   80-99"/>
    <n v="1"/>
    <s v="Company"/>
    <s v="Privately Owned"/>
  </r>
  <r>
    <x v="2"/>
    <s v="Qualified"/>
    <s v="Registered"/>
    <s v="Full Time"/>
    <s v="Female"/>
    <n v="4"/>
    <s v="Education &amp; Care Service"/>
    <x v="1"/>
    <x v="1"/>
    <x v="9"/>
    <s v="Wellington"/>
    <s v="Wellington City"/>
    <s v="All-day Teacher Led Extended Parity :   80-99"/>
    <n v="3"/>
    <s v="Company"/>
    <s v="Privately Owned"/>
  </r>
  <r>
    <x v="2"/>
    <s v="Qualified"/>
    <s v="Registered"/>
    <s v="Full Time"/>
    <s v="Female"/>
    <n v="2"/>
    <s v="Education &amp; Care Service"/>
    <x v="1"/>
    <x v="1"/>
    <x v="9"/>
    <s v="Wellington"/>
    <s v="Wellington City"/>
    <s v="All-day Teacher Led Extended Parity :   80-99"/>
    <n v="6"/>
    <s v="Incorporated Society"/>
    <s v="Community Owned"/>
  </r>
  <r>
    <x v="2"/>
    <s v="Qualified"/>
    <s v="Registered"/>
    <s v="Full Time"/>
    <s v="Female"/>
    <n v="1"/>
    <s v="Education &amp; Care Service"/>
    <x v="1"/>
    <x v="1"/>
    <x v="9"/>
    <s v="Wellington"/>
    <s v="Wellington City"/>
    <s v="All-day Teacher Led Full Parity :    100%"/>
    <n v="2"/>
    <s v="Incorporated Society"/>
    <s v="Community Owned"/>
  </r>
  <r>
    <x v="2"/>
    <s v="Qualified"/>
    <s v="Registered"/>
    <s v="Full Time"/>
    <s v="Female"/>
    <n v="1"/>
    <s v="Education &amp; Care Service"/>
    <x v="1"/>
    <x v="1"/>
    <x v="9"/>
    <s v="Wellington"/>
    <s v="Wellington City"/>
    <s v="All-day Teacher Led Full Parity :    100%"/>
    <n v="4"/>
    <s v="Sole Trader"/>
    <s v="Privately Owned"/>
  </r>
  <r>
    <x v="2"/>
    <s v="Qualified"/>
    <s v="Registered"/>
    <s v="Full Time"/>
    <s v="Female"/>
    <n v="2"/>
    <s v="Education &amp; Care Service"/>
    <x v="1"/>
    <x v="1"/>
    <x v="9"/>
    <s v="Wellington"/>
    <s v="Wellington City"/>
    <s v="All-day Teacher Led Full Parity :    100%"/>
    <n v="4"/>
    <s v="Incorporated Society"/>
    <s v="Community Owned"/>
  </r>
  <r>
    <x v="2"/>
    <s v="Qualified"/>
    <s v="Registered"/>
    <s v="Full Time"/>
    <s v="Female"/>
    <n v="3"/>
    <s v="Education &amp; Care Service"/>
    <x v="1"/>
    <x v="1"/>
    <x v="9"/>
    <s v="Wellington"/>
    <s v="Wellington City"/>
    <s v="All-day Teacher Led Full Parity :    100%"/>
    <n v="5"/>
    <s v="Company"/>
    <s v="Privately Owned"/>
  </r>
  <r>
    <x v="2"/>
    <s v="Qualified"/>
    <s v="Registered"/>
    <s v="Full Time"/>
    <s v="Female"/>
    <n v="1"/>
    <s v="Education &amp; Care Service"/>
    <x v="1"/>
    <x v="1"/>
    <x v="9"/>
    <s v="Wellington"/>
    <s v="Wellington City"/>
    <s v="All-day Teacher Led Full Parity :    100%"/>
    <n v="5"/>
    <s v="Charitable Trust"/>
    <s v="Community Owned"/>
  </r>
  <r>
    <x v="2"/>
    <s v="Qualified"/>
    <s v="Registered"/>
    <s v="Full Time"/>
    <s v="Female"/>
    <n v="1"/>
    <s v="Education &amp; Care Service"/>
    <x v="1"/>
    <x v="1"/>
    <x v="9"/>
    <s v="Wellington"/>
    <s v="Wellington City"/>
    <s v="All-day Teacher Led Full Parity :    100%"/>
    <n v="7"/>
    <s v="Company"/>
    <s v="Privately Owned"/>
  </r>
  <r>
    <x v="2"/>
    <s v="Qualified"/>
    <s v="Registered"/>
    <s v="Full Time"/>
    <s v="Female"/>
    <n v="1"/>
    <s v="Education &amp; Care Service"/>
    <x v="1"/>
    <x v="1"/>
    <x v="9"/>
    <s v="Wellington"/>
    <s v="Wellington City"/>
    <s v="All-day Teacher Led Full Parity :    100%"/>
    <n v="8"/>
    <s v="Incorporated Society"/>
    <s v="Community Owned"/>
  </r>
  <r>
    <x v="2"/>
    <s v="Qualified"/>
    <s v="Registered"/>
    <s v="Full Time"/>
    <s v="Female"/>
    <n v="7"/>
    <s v="Education &amp; Care Service"/>
    <x v="1"/>
    <x v="1"/>
    <x v="9"/>
    <s v="Wellington"/>
    <s v="Wellington City"/>
    <s v="All-day Teacher Led Full Parity :    100%"/>
    <n v="10"/>
    <s v="Incorporated Society"/>
    <s v="Community Owned"/>
  </r>
  <r>
    <x v="2"/>
    <s v="Qualified"/>
    <s v="Registered"/>
    <s v="Full Time"/>
    <s v="Female"/>
    <n v="5"/>
    <s v="Education &amp; Care Service"/>
    <x v="1"/>
    <x v="1"/>
    <x v="9"/>
    <s v="Wellington"/>
    <s v="Wellington City"/>
    <s v="All-day Teacher Led Full Parity :   80-99%"/>
    <n v="1"/>
    <s v="Company"/>
    <s v="Privately Owned"/>
  </r>
  <r>
    <x v="2"/>
    <s v="Qualified"/>
    <s v="Registered"/>
    <s v="Full Time"/>
    <s v="Female"/>
    <n v="1"/>
    <s v="Education &amp; Care Service"/>
    <x v="1"/>
    <x v="1"/>
    <x v="9"/>
    <s v="Wellington"/>
    <s v="Wellington City"/>
    <s v="All-day Teacher Led Full Parity :   80-99%"/>
    <n v="1"/>
    <s v="Incorporated Society"/>
    <s v="Community Owned"/>
  </r>
  <r>
    <x v="2"/>
    <s v="Qualified"/>
    <s v="Registered"/>
    <s v="Full Time"/>
    <s v="Female"/>
    <n v="4"/>
    <s v="Education &amp; Care Service"/>
    <x v="1"/>
    <x v="1"/>
    <x v="9"/>
    <s v="Wellington"/>
    <s v="Wellington City"/>
    <s v="All-day Teacher Led Full Parity :   80-99%"/>
    <n v="2"/>
    <s v="Company"/>
    <s v="Privately Owned"/>
  </r>
  <r>
    <x v="2"/>
    <s v="Qualified"/>
    <s v="Registered"/>
    <s v="Full Time"/>
    <s v="Female"/>
    <n v="11"/>
    <s v="Education &amp; Care Service"/>
    <x v="1"/>
    <x v="1"/>
    <x v="9"/>
    <s v="Wellington"/>
    <s v="Wellington City"/>
    <s v="All-day Teacher Led Full Parity :   80-99%"/>
    <n v="2"/>
    <s v="Charitable Trust"/>
    <s v="Community Owned"/>
  </r>
  <r>
    <x v="2"/>
    <s v="Qualified"/>
    <s v="Registered"/>
    <s v="Full Time"/>
    <s v="Female"/>
    <n v="3"/>
    <s v="Education &amp; Care Service"/>
    <x v="1"/>
    <x v="1"/>
    <x v="9"/>
    <s v="Wellington"/>
    <s v="Wellington City"/>
    <s v="All-day Teacher Led Full Parity :   80-99%"/>
    <n v="3"/>
    <s v="Company"/>
    <s v="Privately Owned"/>
  </r>
  <r>
    <x v="2"/>
    <s v="Qualified"/>
    <s v="Registered"/>
    <s v="Full Time"/>
    <s v="Female"/>
    <n v="3"/>
    <s v="Education &amp; Care Service"/>
    <x v="1"/>
    <x v="1"/>
    <x v="9"/>
    <s v="Wellington"/>
    <s v="Wellington City"/>
    <s v="All-day Teacher Led Full Parity :   80-99%"/>
    <n v="4"/>
    <s v="Company"/>
    <s v="Privately Owned"/>
  </r>
  <r>
    <x v="2"/>
    <s v="Qualified"/>
    <s v="Registered"/>
    <s v="Full Time"/>
    <s v="Female"/>
    <n v="11"/>
    <s v="Education &amp; Care Service"/>
    <x v="1"/>
    <x v="1"/>
    <x v="9"/>
    <s v="Wellington"/>
    <s v="Wellington City"/>
    <s v="All-day Teacher Led Full Parity :   80-99%"/>
    <n v="4"/>
    <s v="Charitable Trust"/>
    <s v="Community Owned"/>
  </r>
  <r>
    <x v="2"/>
    <s v="Qualified"/>
    <s v="Registered"/>
    <s v="Full Time"/>
    <s v="Female"/>
    <n v="3"/>
    <s v="Education &amp; Care Service"/>
    <x v="1"/>
    <x v="1"/>
    <x v="9"/>
    <s v="Wellington"/>
    <s v="Wellington City"/>
    <s v="All-day Teacher Led Full Parity :   80-99%"/>
    <n v="5"/>
    <s v="Charitable Trust"/>
    <s v="Community Owned"/>
  </r>
  <r>
    <x v="2"/>
    <s v="Qualified"/>
    <s v="Registered"/>
    <s v="Full Time"/>
    <s v="Female"/>
    <n v="9"/>
    <s v="Education &amp; Care Service"/>
    <x v="1"/>
    <x v="1"/>
    <x v="9"/>
    <s v="Wellington"/>
    <s v="Wellington City"/>
    <s v="All-day Teacher Led Full Parity :   80-99%"/>
    <n v="6"/>
    <s v="Company"/>
    <s v="Privately Owned"/>
  </r>
  <r>
    <x v="2"/>
    <s v="Qualified"/>
    <s v="Registered"/>
    <s v="Full Time"/>
    <s v="Female"/>
    <n v="4"/>
    <s v="Education &amp; Care Service"/>
    <x v="1"/>
    <x v="1"/>
    <x v="9"/>
    <s v="Wellington"/>
    <s v="Wellington City"/>
    <s v="All-day Teacher Led Full Parity :   80-99%"/>
    <n v="6"/>
    <s v="Partnership"/>
    <s v="Privately Owned"/>
  </r>
  <r>
    <x v="2"/>
    <s v="Qualified"/>
    <s v="Registered"/>
    <s v="Full Time"/>
    <s v="Female"/>
    <n v="5"/>
    <s v="Education &amp; Care Service"/>
    <x v="1"/>
    <x v="1"/>
    <x v="9"/>
    <s v="Wellington"/>
    <s v="Wellington City"/>
    <s v="All-day Teacher Led Full Parity :   80-99%"/>
    <n v="6"/>
    <s v="Charitable Trust"/>
    <s v="Community Owned"/>
  </r>
  <r>
    <x v="2"/>
    <s v="Qualified"/>
    <s v="Registered"/>
    <s v="Full Time"/>
    <s v="Female"/>
    <n v="3"/>
    <s v="Education &amp; Care Service"/>
    <x v="1"/>
    <x v="1"/>
    <x v="9"/>
    <s v="Wellington"/>
    <s v="Wellington City"/>
    <s v="All-day Teacher Led Full Parity :   80-99%"/>
    <n v="7"/>
    <s v="Company"/>
    <s v="Privately Owned"/>
  </r>
  <r>
    <x v="2"/>
    <s v="Qualified"/>
    <s v="Registered"/>
    <s v="Full Time"/>
    <s v="Female"/>
    <n v="10"/>
    <s v="Education &amp; Care Service"/>
    <x v="1"/>
    <x v="1"/>
    <x v="9"/>
    <s v="Wellington"/>
    <s v="Wellington City"/>
    <s v="All-day Teacher Led Full Parity :   80-99%"/>
    <n v="8"/>
    <s v="Company"/>
    <s v="Privately Owned"/>
  </r>
  <r>
    <x v="2"/>
    <s v="Qualified"/>
    <s v="Registered"/>
    <s v="Full Time"/>
    <s v="Female"/>
    <n v="1"/>
    <s v="Education &amp; Care Service"/>
    <x v="1"/>
    <x v="1"/>
    <x v="9"/>
    <s v="Wellington"/>
    <s v="Wellington City"/>
    <s v="All-day Teacher Led Full Parity :  50-79%"/>
    <n v="7"/>
    <s v="Charitable Trust"/>
    <s v="Community Owned"/>
  </r>
  <r>
    <x v="2"/>
    <s v="Qualified"/>
    <s v="Registered"/>
    <s v="Full Time"/>
    <s v="Female"/>
    <n v="3"/>
    <s v="Education &amp; Care Service"/>
    <x v="1"/>
    <x v="1"/>
    <x v="9"/>
    <s v="Wellington"/>
    <s v="Masterton District"/>
    <s v="All-day Teacher Led Extended Parity :   80-99"/>
    <n v="8"/>
    <s v="Company"/>
    <s v="Privately Owned"/>
  </r>
  <r>
    <x v="2"/>
    <s v="Qualified"/>
    <s v="Registered"/>
    <s v="Full Time"/>
    <s v="Female"/>
    <n v="2"/>
    <s v="Education &amp; Care Service"/>
    <x v="1"/>
    <x v="1"/>
    <x v="9"/>
    <s v="Wellington"/>
    <s v="Masterton District"/>
    <s v="All-day Teacher Led Full Parity :   80-99%"/>
    <n v="6"/>
    <s v="Company"/>
    <s v="Privately Owned"/>
  </r>
  <r>
    <x v="2"/>
    <s v="Qualified"/>
    <s v="Registered"/>
    <s v="Full Time"/>
    <s v="Female"/>
    <n v="1"/>
    <s v="Education &amp; Care Service"/>
    <x v="1"/>
    <x v="1"/>
    <x v="9"/>
    <s v="Wellington"/>
    <s v="Masterton District"/>
    <s v="All-day Teacher Led Full Parity :   80-99%"/>
    <n v="9"/>
    <s v="Company"/>
    <s v="Privately Owned"/>
  </r>
  <r>
    <x v="2"/>
    <s v="Qualified"/>
    <s v="Registered"/>
    <s v="Full Time"/>
    <s v="Female"/>
    <n v="2"/>
    <s v="Education &amp; Care Service"/>
    <x v="1"/>
    <x v="1"/>
    <x v="9"/>
    <s v="Wellington"/>
    <s v="Carterton District"/>
    <s v="All-day Teacher Led Extended Parity :    100%"/>
    <n v="7"/>
    <s v="Company"/>
    <s v="Privately Owned"/>
  </r>
  <r>
    <x v="2"/>
    <s v="Qualified"/>
    <s v="Registered"/>
    <s v="Full Time"/>
    <s v="Female"/>
    <n v="1"/>
    <s v="Education &amp; Care Service"/>
    <x v="1"/>
    <x v="1"/>
    <x v="9"/>
    <s v="Wellington"/>
    <s v="Carterton District"/>
    <s v="All-day Teacher Led Extended Parity :    100%"/>
    <n v="8"/>
    <s v="Company"/>
    <s v="Privately Owned"/>
  </r>
  <r>
    <x v="2"/>
    <s v="Qualified"/>
    <s v="Registered"/>
    <s v="Full Time"/>
    <s v="Female"/>
    <n v="1"/>
    <s v="Education &amp; Care Service"/>
    <x v="1"/>
    <x v="1"/>
    <x v="9"/>
    <s v="Wellington"/>
    <s v="Carterton District"/>
    <s v="All-day Teacher Led Extended Parity :   80-99"/>
    <n v="5"/>
    <s v="Partnership"/>
    <s v="Privately Owned"/>
  </r>
  <r>
    <x v="2"/>
    <s v="Qualified"/>
    <s v="Registered"/>
    <s v="Full Time"/>
    <s v="Female"/>
    <n v="1"/>
    <s v="Education &amp; Care Service"/>
    <x v="1"/>
    <x v="1"/>
    <x v="9"/>
    <s v="Wellington"/>
    <s v="Carterton District"/>
    <s v="All-day Teacher Led Full Parity :   80-99%"/>
    <n v="6"/>
    <s v="Company"/>
    <s v="Privately Owned"/>
  </r>
  <r>
    <x v="2"/>
    <s v="Qualified"/>
    <s v="Registered"/>
    <s v="Full Time"/>
    <s v="Female"/>
    <n v="1"/>
    <s v="Education &amp; Care Service"/>
    <x v="1"/>
    <x v="1"/>
    <x v="9"/>
    <s v="Wellington"/>
    <s v="South Wairarapa District"/>
    <s v="All-day Teacher Led Extended Parity :   80-99"/>
    <n v="1"/>
    <s v="Company"/>
    <s v="Privately Owned"/>
  </r>
  <r>
    <x v="2"/>
    <s v="Qualified"/>
    <s v="Registered"/>
    <s v="Full Time"/>
    <s v="Female"/>
    <n v="3"/>
    <s v="Education &amp; Care Service"/>
    <x v="1"/>
    <x v="1"/>
    <x v="9"/>
    <s v="Wellington"/>
    <s v="South Wairarapa District"/>
    <s v="All-day Teacher Led Full Parity :   80-99%"/>
    <n v="2"/>
    <s v="Company"/>
    <s v="Privately Owned"/>
  </r>
  <r>
    <x v="2"/>
    <s v="Qualified"/>
    <s v="Registered"/>
    <s v="Full Time"/>
    <s v="Female"/>
    <n v="1"/>
    <s v="Education &amp; Care Service"/>
    <x v="1"/>
    <x v="1"/>
    <x v="9"/>
    <s v="Wellington"/>
    <s v="South Wairarapa District"/>
    <s v="All-day Teacher Led Full Parity :   80-99%"/>
    <n v="6"/>
    <s v="Company"/>
    <s v="Privately Owned"/>
  </r>
  <r>
    <x v="2"/>
    <s v="Qualified"/>
    <s v="Registered"/>
    <s v="Full Time"/>
    <s v="Female"/>
    <n v="1"/>
    <s v="Education &amp; Care Service"/>
    <x v="1"/>
    <x v="1"/>
    <x v="10"/>
    <s v="Nelson/Marlborough/West Coast"/>
    <s v="Buller District"/>
    <s v="All-day Teacher Led Full Parity :   80-99%"/>
    <n v="9"/>
    <s v="Incorporated Society"/>
    <s v="Community Owned"/>
  </r>
  <r>
    <x v="2"/>
    <s v="Qualified"/>
    <s v="Registered"/>
    <s v="Full Time"/>
    <s v="Female"/>
    <n v="2"/>
    <s v="Education &amp; Care Service"/>
    <x v="1"/>
    <x v="1"/>
    <x v="10"/>
    <s v="Nelson/Marlborough/West Coast"/>
    <s v="Buller District"/>
    <s v="All-day Teacher Led Full Parity :   80-99%"/>
    <n v="10"/>
    <s v="Company"/>
    <s v="Privately Owned"/>
  </r>
  <r>
    <x v="2"/>
    <s v="Qualified"/>
    <s v="Registered"/>
    <s v="Full Time"/>
    <s v="Female"/>
    <n v="1"/>
    <s v="Education &amp; Care Service"/>
    <x v="1"/>
    <x v="1"/>
    <x v="10"/>
    <s v="Nelson/Marlborough/West Coast"/>
    <s v="Grey District"/>
    <s v="All-day Teacher Led Full Parity :    100%"/>
    <n v="7"/>
    <s v="Company"/>
    <s v="Privately Owned"/>
  </r>
  <r>
    <x v="2"/>
    <s v="Qualified"/>
    <s v="Registered"/>
    <s v="Full Time"/>
    <s v="Female"/>
    <n v="1"/>
    <s v="Education &amp; Care Service"/>
    <x v="1"/>
    <x v="1"/>
    <x v="10"/>
    <s v="Nelson/Marlborough/West Coast"/>
    <s v="Grey District"/>
    <s v="All-day Teacher Led Full Parity :   80-99%"/>
    <n v="7"/>
    <s v="Company"/>
    <s v="Privately Owned"/>
  </r>
  <r>
    <x v="2"/>
    <s v="Qualified"/>
    <s v="Registered"/>
    <s v="Full Time"/>
    <s v="Female"/>
    <n v="2"/>
    <s v="Education &amp; Care Service"/>
    <x v="1"/>
    <x v="1"/>
    <x v="10"/>
    <s v="Nelson/Marlborough/West Coast"/>
    <s v="Westland District"/>
    <s v="All-day Teacher Led Parity :   80-99%"/>
    <n v="8"/>
    <s v="Company"/>
    <s v="Privately Owned"/>
  </r>
  <r>
    <x v="2"/>
    <s v="Qualified"/>
    <s v="Registered"/>
    <s v="Full Time"/>
    <s v="Female"/>
    <n v="1"/>
    <s v="Education &amp; Care Service"/>
    <x v="1"/>
    <x v="1"/>
    <x v="11"/>
    <s v="Canterbury/Chatham Islands"/>
    <s v="Hurunui District"/>
    <s v="All-day Teacher Led Full Parity :    100%"/>
    <n v="9"/>
    <s v="Company"/>
    <s v="Privately Owned"/>
  </r>
  <r>
    <x v="2"/>
    <s v="Qualified"/>
    <s v="Registered"/>
    <s v="Full Time"/>
    <s v="Female"/>
    <n v="1"/>
    <s v="Education &amp; Care Service"/>
    <x v="1"/>
    <x v="1"/>
    <x v="11"/>
    <s v="Canterbury/Chatham Islands"/>
    <s v="Waimakariri District"/>
    <s v="All-day Teacher Led Extended Parity :    100%"/>
    <n v="3"/>
    <s v="Incorporated Society"/>
    <s v="Community Owned"/>
  </r>
  <r>
    <x v="2"/>
    <s v="Qualified"/>
    <s v="Registered"/>
    <s v="Full Time"/>
    <s v="Female"/>
    <n v="1"/>
    <s v="Education &amp; Care Service"/>
    <x v="1"/>
    <x v="1"/>
    <x v="11"/>
    <s v="Canterbury/Chatham Islands"/>
    <s v="Waimakariri District"/>
    <s v="All-day Teacher Led Extended Parity :    100%"/>
    <n v="5"/>
    <s v="Charitable Trust"/>
    <s v="Community Owned"/>
  </r>
  <r>
    <x v="2"/>
    <s v="Qualified"/>
    <s v="Registered"/>
    <s v="Full Time"/>
    <s v="Female"/>
    <n v="7"/>
    <s v="Education &amp; Care Service"/>
    <x v="1"/>
    <x v="1"/>
    <x v="11"/>
    <s v="Canterbury/Chatham Islands"/>
    <s v="Waimakariri District"/>
    <s v="All-day Teacher Led Extended Parity :    100%"/>
    <n v="7"/>
    <s v="Company"/>
    <s v="Privately Owned"/>
  </r>
  <r>
    <x v="2"/>
    <s v="Qualified"/>
    <s v="Registered"/>
    <s v="Full Time"/>
    <s v="Female"/>
    <n v="1"/>
    <s v="Education &amp; Care Service"/>
    <x v="1"/>
    <x v="1"/>
    <x v="11"/>
    <s v="Canterbury/Chatham Islands"/>
    <s v="Waimakariri District"/>
    <s v="All-day Teacher Led Extended Parity :   80-99"/>
    <n v="1"/>
    <s v="Company"/>
    <s v="Privately Owned"/>
  </r>
  <r>
    <x v="2"/>
    <s v="Qualified"/>
    <s v="Registered"/>
    <s v="Full Time"/>
    <s v="Female"/>
    <n v="5"/>
    <s v="Education &amp; Care Service"/>
    <x v="1"/>
    <x v="1"/>
    <x v="11"/>
    <s v="Canterbury/Chatham Islands"/>
    <s v="Waimakariri District"/>
    <s v="All-day Teacher Led Extended Parity :   80-99"/>
    <n v="3"/>
    <s v="Company"/>
    <s v="Privately Owned"/>
  </r>
  <r>
    <x v="2"/>
    <s v="Qualified"/>
    <s v="Registered"/>
    <s v="Full Time"/>
    <s v="Female"/>
    <n v="4"/>
    <s v="Education &amp; Care Service"/>
    <x v="1"/>
    <x v="1"/>
    <x v="11"/>
    <s v="Canterbury/Chatham Islands"/>
    <s v="Waimakariri District"/>
    <s v="All-day Teacher Led Extended Parity :   80-99"/>
    <n v="7"/>
    <s v="Company"/>
    <s v="Privately Owned"/>
  </r>
  <r>
    <x v="2"/>
    <s v="Qualified"/>
    <s v="Registered"/>
    <s v="Full Time"/>
    <s v="Female"/>
    <n v="1"/>
    <s v="Education &amp; Care Service"/>
    <x v="1"/>
    <x v="1"/>
    <x v="11"/>
    <s v="Canterbury/Chatham Islands"/>
    <s v="Waimakariri District"/>
    <s v="All-day Teacher Led Full Parity :    100%"/>
    <n v="1"/>
    <s v="Company"/>
    <s v="Privately Owned"/>
  </r>
  <r>
    <x v="2"/>
    <s v="Qualified"/>
    <s v="Registered"/>
    <s v="Full Time"/>
    <s v="Female"/>
    <n v="2"/>
    <s v="Education &amp; Care Service"/>
    <x v="1"/>
    <x v="1"/>
    <x v="11"/>
    <s v="Canterbury/Chatham Islands"/>
    <s v="Waimakariri District"/>
    <s v="All-day Teacher Led Full Parity :    100%"/>
    <n v="4"/>
    <s v="Company"/>
    <s v="Privately Owned"/>
  </r>
  <r>
    <x v="2"/>
    <s v="Qualified"/>
    <s v="Registered"/>
    <s v="Full Time"/>
    <s v="Female"/>
    <n v="1"/>
    <s v="Education &amp; Care Service"/>
    <x v="1"/>
    <x v="1"/>
    <x v="11"/>
    <s v="Canterbury/Chatham Islands"/>
    <s v="Waimakariri District"/>
    <s v="All-day Teacher Led Full Parity :   80-99%"/>
    <n v="1"/>
    <s v="Company"/>
    <s v="Privately Owned"/>
  </r>
  <r>
    <x v="2"/>
    <s v="Qualified"/>
    <s v="Registered"/>
    <s v="Full Time"/>
    <s v="Female"/>
    <n v="3"/>
    <s v="Education &amp; Care Service"/>
    <x v="1"/>
    <x v="1"/>
    <x v="11"/>
    <s v="Canterbury/Chatham Islands"/>
    <s v="Waimakariri District"/>
    <s v="All-day Teacher Led Full Parity :   80-99%"/>
    <n v="3"/>
    <s v="Company"/>
    <s v="Privately Owned"/>
  </r>
  <r>
    <x v="2"/>
    <s v="Qualified"/>
    <s v="Registered"/>
    <s v="Full Time"/>
    <s v="Female"/>
    <n v="3"/>
    <s v="Education &amp; Care Service"/>
    <x v="1"/>
    <x v="1"/>
    <x v="11"/>
    <s v="Canterbury/Chatham Islands"/>
    <s v="Waimakariri District"/>
    <s v="All-day Teacher Led Full Parity :   80-99%"/>
    <n v="3"/>
    <s v="Charitable Trust"/>
    <s v="Community Owned"/>
  </r>
  <r>
    <x v="2"/>
    <s v="Qualified"/>
    <s v="Registered"/>
    <s v="Full Time"/>
    <s v="Female"/>
    <n v="6"/>
    <s v="Education &amp; Care Service"/>
    <x v="1"/>
    <x v="1"/>
    <x v="11"/>
    <s v="Canterbury/Chatham Islands"/>
    <s v="Waimakariri District"/>
    <s v="All-day Teacher Led Full Parity :   80-99%"/>
    <n v="5"/>
    <s v="Company"/>
    <s v="Privately Owned"/>
  </r>
  <r>
    <x v="2"/>
    <s v="Qualified"/>
    <s v="Registered"/>
    <s v="Full Time"/>
    <s v="Female"/>
    <n v="2"/>
    <s v="Education &amp; Care Service"/>
    <x v="1"/>
    <x v="1"/>
    <x v="11"/>
    <s v="Canterbury/Chatham Islands"/>
    <s v="Waimakariri District"/>
    <s v="All-day Teacher Led Full Parity :   80-99%"/>
    <n v="8"/>
    <s v="Company"/>
    <s v="Privately Owned"/>
  </r>
  <r>
    <x v="2"/>
    <s v="Qualified"/>
    <s v="Registered"/>
    <s v="Full Time"/>
    <s v="Female"/>
    <n v="3"/>
    <s v="Education &amp; Care Service"/>
    <x v="1"/>
    <x v="1"/>
    <x v="11"/>
    <s v="Canterbury/Chatham Islands"/>
    <s v="Waimakariri District"/>
    <s v="All-day Teacher Led Full Parity :   80-99%"/>
    <n v="8"/>
    <s v="Charitable Trust"/>
    <s v="Community Owned"/>
  </r>
  <r>
    <x v="2"/>
    <s v="Qualified"/>
    <s v="Registered"/>
    <s v="Full Time"/>
    <s v="Female"/>
    <n v="1"/>
    <s v="Education &amp; Care Service"/>
    <x v="1"/>
    <x v="1"/>
    <x v="11"/>
    <s v="Canterbury/Chatham Islands"/>
    <s v="Christchurch City"/>
    <s v="All-day Teacher Led :   80-99%"/>
    <n v="1"/>
    <s v="Company"/>
    <s v="Privately Owned"/>
  </r>
  <r>
    <x v="2"/>
    <s v="Qualified"/>
    <s v="Registered"/>
    <s v="Full Time"/>
    <s v="Female"/>
    <n v="1"/>
    <s v="Education &amp; Care Service"/>
    <x v="1"/>
    <x v="1"/>
    <x v="11"/>
    <s v="Canterbury/Chatham Islands"/>
    <s v="Christchurch City"/>
    <s v="All-day Teacher Led Extended Parity :    100%"/>
    <n v="1"/>
    <s v="Incorporated Society"/>
    <s v="Community Owned"/>
  </r>
  <r>
    <x v="2"/>
    <s v="Qualified"/>
    <s v="Registered"/>
    <s v="Full Time"/>
    <s v="Female"/>
    <n v="3"/>
    <s v="Education &amp; Care Service"/>
    <x v="1"/>
    <x v="1"/>
    <x v="11"/>
    <s v="Canterbury/Chatham Islands"/>
    <s v="Christchurch City"/>
    <s v="All-day Teacher Led Extended Parity :    100%"/>
    <n v="2"/>
    <s v="Company"/>
    <s v="Privately Owned"/>
  </r>
  <r>
    <x v="2"/>
    <s v="Qualified"/>
    <s v="Registered"/>
    <s v="Full Time"/>
    <s v="Female"/>
    <n v="1"/>
    <s v="Education &amp; Care Service"/>
    <x v="1"/>
    <x v="1"/>
    <x v="11"/>
    <s v="Canterbury/Chatham Islands"/>
    <s v="Christchurch City"/>
    <s v="All-day Teacher Led Extended Parity :    100%"/>
    <n v="3"/>
    <s v="Incorporated Society"/>
    <s v="Community Owned"/>
  </r>
  <r>
    <x v="2"/>
    <s v="Qualified"/>
    <s v="Registered"/>
    <s v="Full Time"/>
    <s v="Female"/>
    <n v="2"/>
    <s v="Education &amp; Care Service"/>
    <x v="1"/>
    <x v="1"/>
    <x v="11"/>
    <s v="Canterbury/Chatham Islands"/>
    <s v="Christchurch City"/>
    <s v="All-day Teacher Led Extended Parity :    100%"/>
    <n v="4"/>
    <s v="Company"/>
    <s v="Privately Owned"/>
  </r>
  <r>
    <x v="2"/>
    <s v="Qualified"/>
    <s v="Registered"/>
    <s v="Full Time"/>
    <s v="Female"/>
    <n v="2"/>
    <s v="Education &amp; Care Service"/>
    <x v="1"/>
    <x v="1"/>
    <x v="11"/>
    <s v="Canterbury/Chatham Islands"/>
    <s v="Christchurch City"/>
    <s v="All-day Teacher Led Extended Parity :    100%"/>
    <n v="5"/>
    <s v="Incorporated Society"/>
    <s v="Community Owned"/>
  </r>
  <r>
    <x v="2"/>
    <s v="Qualified"/>
    <s v="Registered"/>
    <s v="Full Time"/>
    <s v="Female"/>
    <n v="2"/>
    <s v="Education &amp; Care Service"/>
    <x v="1"/>
    <x v="1"/>
    <x v="11"/>
    <s v="Canterbury/Chatham Islands"/>
    <s v="Christchurch City"/>
    <s v="All-day Teacher Led Extended Parity :    100%"/>
    <n v="7"/>
    <s v="Company"/>
    <s v="Privately Owned"/>
  </r>
  <r>
    <x v="2"/>
    <s v="Qualified"/>
    <s v="Registered"/>
    <s v="Full Time"/>
    <s v="Female"/>
    <n v="1"/>
    <s v="Education &amp; Care Service"/>
    <x v="1"/>
    <x v="1"/>
    <x v="11"/>
    <s v="Canterbury/Chatham Islands"/>
    <s v="Christchurch City"/>
    <s v="All-day Teacher Led Extended Parity :    100%"/>
    <n v="8"/>
    <s v="Company"/>
    <s v="Privately Owned"/>
  </r>
  <r>
    <x v="2"/>
    <s v="Qualified"/>
    <s v="Registered"/>
    <s v="Full Time"/>
    <s v="Female"/>
    <n v="1"/>
    <s v="Education &amp; Care Service"/>
    <x v="1"/>
    <x v="1"/>
    <x v="11"/>
    <s v="Canterbury/Chatham Islands"/>
    <s v="Christchurch City"/>
    <s v="All-day Teacher Led Extended Parity :    100%"/>
    <n v="8"/>
    <s v="Charitable Trust"/>
    <s v="Community Owned"/>
  </r>
  <r>
    <x v="2"/>
    <s v="Qualified"/>
    <s v="Registered"/>
    <s v="Full Time"/>
    <s v="Female"/>
    <n v="3"/>
    <s v="Education &amp; Care Service"/>
    <x v="1"/>
    <x v="1"/>
    <x v="11"/>
    <s v="Canterbury/Chatham Islands"/>
    <s v="Christchurch City"/>
    <s v="All-day Teacher Led Extended Parity :    100%"/>
    <n v="9"/>
    <s v="Company"/>
    <s v="Privately Owned"/>
  </r>
  <r>
    <x v="2"/>
    <s v="Qualified"/>
    <s v="Registered"/>
    <s v="Full Time"/>
    <s v="Female"/>
    <n v="5"/>
    <s v="Education &amp; Care Service"/>
    <x v="1"/>
    <x v="1"/>
    <x v="11"/>
    <s v="Canterbury/Chatham Islands"/>
    <s v="Christchurch City"/>
    <s v="All-day Teacher Led Extended Parity :    100%"/>
    <n v="9"/>
    <s v="Incorporated Society"/>
    <s v="Community Owned"/>
  </r>
  <r>
    <x v="2"/>
    <s v="Qualified"/>
    <s v="Registered"/>
    <s v="Full Time"/>
    <s v="Female"/>
    <n v="3"/>
    <s v="Education &amp; Care Service"/>
    <x v="1"/>
    <x v="1"/>
    <x v="11"/>
    <s v="Canterbury/Chatham Islands"/>
    <s v="Christchurch City"/>
    <s v="All-day Teacher Led Extended Parity :   80-99"/>
    <n v="2"/>
    <s v="Company"/>
    <s v="Privately Owned"/>
  </r>
  <r>
    <x v="2"/>
    <s v="Qualified"/>
    <s v="Registered"/>
    <s v="Full Time"/>
    <s v="Female"/>
    <n v="1"/>
    <s v="Education &amp; Care Service"/>
    <x v="1"/>
    <x v="1"/>
    <x v="11"/>
    <s v="Canterbury/Chatham Islands"/>
    <s v="Christchurch City"/>
    <s v="All-day Teacher Led Extended Parity :   80-99"/>
    <n v="5"/>
    <s v="Company"/>
    <s v="Privately Owned"/>
  </r>
  <r>
    <x v="2"/>
    <s v="Qualified"/>
    <s v="Registered"/>
    <s v="Full Time"/>
    <s v="Female"/>
    <n v="1"/>
    <s v="Education &amp; Care Service"/>
    <x v="1"/>
    <x v="1"/>
    <x v="11"/>
    <s v="Canterbury/Chatham Islands"/>
    <s v="Christchurch City"/>
    <s v="All-day Teacher Led Extended Parity :   80-99"/>
    <n v="5"/>
    <s v="Incorporated Society"/>
    <s v="Community Owned"/>
  </r>
  <r>
    <x v="2"/>
    <s v="Qualified"/>
    <s v="Registered"/>
    <s v="Full Time"/>
    <s v="Female"/>
    <n v="2"/>
    <s v="Education &amp; Care Service"/>
    <x v="1"/>
    <x v="1"/>
    <x v="11"/>
    <s v="Canterbury/Chatham Islands"/>
    <s v="Christchurch City"/>
    <s v="All-day Teacher Led Extended Parity :   80-99"/>
    <n v="5"/>
    <s v="Charitable Trust"/>
    <s v="Community Owned"/>
  </r>
  <r>
    <x v="2"/>
    <s v="Qualified"/>
    <s v="Registered"/>
    <s v="Full Time"/>
    <s v="Female"/>
    <n v="4"/>
    <s v="Education &amp; Care Service"/>
    <x v="1"/>
    <x v="1"/>
    <x v="11"/>
    <s v="Canterbury/Chatham Islands"/>
    <s v="Christchurch City"/>
    <s v="All-day Teacher Led Extended Parity :   80-99"/>
    <n v="6"/>
    <s v="Company"/>
    <s v="Privately Owned"/>
  </r>
  <r>
    <x v="2"/>
    <s v="Qualified"/>
    <s v="Registered"/>
    <s v="Full Time"/>
    <s v="Female"/>
    <n v="2"/>
    <s v="Education &amp; Care Service"/>
    <x v="1"/>
    <x v="1"/>
    <x v="11"/>
    <s v="Canterbury/Chatham Islands"/>
    <s v="Christchurch City"/>
    <s v="All-day Teacher Led Extended Parity :   80-99"/>
    <n v="8"/>
    <s v="Company"/>
    <s v="Privately Owned"/>
  </r>
  <r>
    <x v="2"/>
    <s v="Qualified"/>
    <s v="Registered"/>
    <s v="Full Time"/>
    <s v="Female"/>
    <n v="1"/>
    <s v="Education &amp; Care Service"/>
    <x v="1"/>
    <x v="1"/>
    <x v="11"/>
    <s v="Canterbury/Chatham Islands"/>
    <s v="Christchurch City"/>
    <s v="All-day Teacher Led Extended Parity :   80-99"/>
    <n v="9"/>
    <s v="Incorporated Society"/>
    <s v="Community Owned"/>
  </r>
  <r>
    <x v="2"/>
    <s v="Qualified"/>
    <s v="Registered"/>
    <s v="Full Time"/>
    <s v="Female"/>
    <n v="1"/>
    <s v="Education &amp; Care Service"/>
    <x v="1"/>
    <x v="1"/>
    <x v="11"/>
    <s v="Canterbury/Chatham Islands"/>
    <s v="Christchurch City"/>
    <s v="All-day Teacher Led Extended Parity :   80-99"/>
    <n v="9"/>
    <s v="Charitable Trust"/>
    <s v="Community Owned"/>
  </r>
  <r>
    <x v="2"/>
    <s v="Qualified"/>
    <s v="Registered"/>
    <s v="Full Time"/>
    <s v="Female"/>
    <n v="1"/>
    <s v="Education &amp; Care Service"/>
    <x v="1"/>
    <x v="1"/>
    <x v="11"/>
    <s v="Canterbury/Chatham Islands"/>
    <s v="Christchurch City"/>
    <s v="All-day Teacher Led Extended Parity :   80-99"/>
    <n v="10"/>
    <s v="Charitable Trust"/>
    <s v="Community Owned"/>
  </r>
  <r>
    <x v="2"/>
    <s v="Qualified"/>
    <s v="Registered"/>
    <s v="Full Time"/>
    <s v="Female"/>
    <n v="3"/>
    <s v="Education &amp; Care Service"/>
    <x v="1"/>
    <x v="1"/>
    <x v="11"/>
    <s v="Canterbury/Chatham Islands"/>
    <s v="Christchurch City"/>
    <s v="All-day Teacher Led Full Parity :    100%"/>
    <n v="1"/>
    <s v="Company"/>
    <s v="Privately Owned"/>
  </r>
  <r>
    <x v="2"/>
    <s v="Qualified"/>
    <s v="Registered"/>
    <s v="Full Time"/>
    <s v="Female"/>
    <n v="1"/>
    <s v="Education &amp; Care Service"/>
    <x v="1"/>
    <x v="1"/>
    <x v="11"/>
    <s v="Canterbury/Chatham Islands"/>
    <s v="Christchurch City"/>
    <s v="All-day Teacher Led Full Parity :    100%"/>
    <n v="1"/>
    <s v="Incorporated Society"/>
    <s v="Community Owned"/>
  </r>
  <r>
    <x v="2"/>
    <s v="Qualified"/>
    <s v="Registered"/>
    <s v="Full Time"/>
    <s v="Female"/>
    <n v="3"/>
    <s v="Education &amp; Care Service"/>
    <x v="1"/>
    <x v="1"/>
    <x v="11"/>
    <s v="Canterbury/Chatham Islands"/>
    <s v="Christchurch City"/>
    <s v="All-day Teacher Led Full Parity :    100%"/>
    <n v="2"/>
    <s v="Company"/>
    <s v="Privately Owned"/>
  </r>
  <r>
    <x v="2"/>
    <s v="Qualified"/>
    <s v="Registered"/>
    <s v="Full Time"/>
    <s v="Female"/>
    <n v="1"/>
    <s v="Education &amp; Care Service"/>
    <x v="1"/>
    <x v="1"/>
    <x v="11"/>
    <s v="Canterbury/Chatham Islands"/>
    <s v="Christchurch City"/>
    <s v="All-day Teacher Led Full Parity :    100%"/>
    <n v="3"/>
    <s v="Company"/>
    <s v="Privately Owned"/>
  </r>
  <r>
    <x v="2"/>
    <s v="Qualified"/>
    <s v="Registered"/>
    <s v="Full Time"/>
    <s v="Female"/>
    <n v="4"/>
    <s v="Education &amp; Care Service"/>
    <x v="1"/>
    <x v="1"/>
    <x v="11"/>
    <s v="Canterbury/Chatham Islands"/>
    <s v="Christchurch City"/>
    <s v="All-day Teacher Led Full Parity :    100%"/>
    <n v="4"/>
    <s v="Incorporated Society"/>
    <s v="Community Owned"/>
  </r>
  <r>
    <x v="2"/>
    <s v="Qualified"/>
    <s v="Registered"/>
    <s v="Full Time"/>
    <s v="Female"/>
    <n v="2"/>
    <s v="Education &amp; Care Service"/>
    <x v="1"/>
    <x v="1"/>
    <x v="11"/>
    <s v="Canterbury/Chatham Islands"/>
    <s v="Christchurch City"/>
    <s v="All-day Teacher Led Full Parity :    100%"/>
    <n v="4"/>
    <s v="City Council/Local Authority Trading Enterprise"/>
    <s v="Community Owned"/>
  </r>
  <r>
    <x v="2"/>
    <s v="Qualified"/>
    <s v="Registered"/>
    <s v="Full Time"/>
    <s v="Female"/>
    <n v="1"/>
    <s v="Education &amp; Care Service"/>
    <x v="1"/>
    <x v="1"/>
    <x v="11"/>
    <s v="Canterbury/Chatham Islands"/>
    <s v="Christchurch City"/>
    <s v="All-day Teacher Led Full Parity :    100%"/>
    <n v="5"/>
    <s v="Incorporated Society"/>
    <s v="Community Owned"/>
  </r>
  <r>
    <x v="2"/>
    <s v="Qualified"/>
    <s v="Registered"/>
    <s v="Full Time"/>
    <s v="Female"/>
    <n v="1"/>
    <s v="Education &amp; Care Service"/>
    <x v="1"/>
    <x v="1"/>
    <x v="11"/>
    <s v="Canterbury/Chatham Islands"/>
    <s v="Christchurch City"/>
    <s v="All-day Teacher Led Full Parity :    100%"/>
    <n v="5"/>
    <s v="Charitable Trust"/>
    <s v="Community Owned"/>
  </r>
  <r>
    <x v="2"/>
    <s v="Qualified"/>
    <s v="Registered"/>
    <s v="Full Time"/>
    <s v="Female"/>
    <n v="6"/>
    <s v="Education &amp; Care Service"/>
    <x v="1"/>
    <x v="1"/>
    <x v="11"/>
    <s v="Canterbury/Chatham Islands"/>
    <s v="Christchurch City"/>
    <s v="All-day Teacher Led Full Parity :    100%"/>
    <n v="7"/>
    <s v="Company"/>
    <s v="Privately Owned"/>
  </r>
  <r>
    <x v="2"/>
    <s v="Qualified"/>
    <s v="Registered"/>
    <s v="Full Time"/>
    <s v="Female"/>
    <n v="1"/>
    <s v="Education &amp; Care Service"/>
    <x v="1"/>
    <x v="1"/>
    <x v="11"/>
    <s v="Canterbury/Chatham Islands"/>
    <s v="Christchurch City"/>
    <s v="All-day Teacher Led Full Parity :    100%"/>
    <n v="8"/>
    <s v="Company"/>
    <s v="Privately Owned"/>
  </r>
  <r>
    <x v="2"/>
    <s v="Qualified"/>
    <s v="Registered"/>
    <s v="Full Time"/>
    <s v="Female"/>
    <n v="1"/>
    <s v="Education &amp; Care Service"/>
    <x v="1"/>
    <x v="1"/>
    <x v="11"/>
    <s v="Canterbury/Chatham Islands"/>
    <s v="Christchurch City"/>
    <s v="All-day Teacher Led Full Parity :    100%"/>
    <n v="10"/>
    <s v="Company"/>
    <s v="Privately Owned"/>
  </r>
  <r>
    <x v="2"/>
    <s v="Qualified"/>
    <s v="Registered"/>
    <s v="Full Time"/>
    <s v="Female"/>
    <n v="1"/>
    <s v="Education &amp; Care Service"/>
    <x v="1"/>
    <x v="1"/>
    <x v="11"/>
    <s v="Canterbury/Chatham Islands"/>
    <s v="Christchurch City"/>
    <s v="All-day Teacher Led Full Parity :   80-99%"/>
    <s v="Not Applicable / Unknown"/>
    <s v="Incorporated Society"/>
    <s v="Community Owned"/>
  </r>
  <r>
    <x v="2"/>
    <s v="Qualified"/>
    <s v="Registered"/>
    <s v="Full Time"/>
    <s v="Female"/>
    <n v="5"/>
    <s v="Education &amp; Care Service"/>
    <x v="1"/>
    <x v="1"/>
    <x v="11"/>
    <s v="Canterbury/Chatham Islands"/>
    <s v="Christchurch City"/>
    <s v="All-day Teacher Led Full Parity :   80-99%"/>
    <n v="1"/>
    <s v="Company"/>
    <s v="Privately Owned"/>
  </r>
  <r>
    <x v="2"/>
    <s v="Qualified"/>
    <s v="Registered"/>
    <s v="Full Time"/>
    <s v="Female"/>
    <n v="1"/>
    <s v="Education &amp; Care Service"/>
    <x v="1"/>
    <x v="1"/>
    <x v="11"/>
    <s v="Canterbury/Chatham Islands"/>
    <s v="Christchurch City"/>
    <s v="All-day Teacher Led Full Parity :   80-99%"/>
    <n v="1"/>
    <s v="Charitable Trust"/>
    <s v="Community Owned"/>
  </r>
  <r>
    <x v="2"/>
    <s v="Qualified"/>
    <s v="Registered"/>
    <s v="Full Time"/>
    <s v="Female"/>
    <n v="11"/>
    <s v="Education &amp; Care Service"/>
    <x v="1"/>
    <x v="1"/>
    <x v="11"/>
    <s v="Canterbury/Chatham Islands"/>
    <s v="Christchurch City"/>
    <s v="All-day Teacher Led Full Parity :   80-99%"/>
    <n v="2"/>
    <s v="Company"/>
    <s v="Privately Owned"/>
  </r>
  <r>
    <x v="2"/>
    <s v="Qualified"/>
    <s v="Registered"/>
    <s v="Full Time"/>
    <s v="Female"/>
    <n v="4"/>
    <s v="Education &amp; Care Service"/>
    <x v="1"/>
    <x v="1"/>
    <x v="11"/>
    <s v="Canterbury/Chatham Islands"/>
    <s v="Christchurch City"/>
    <s v="All-day Teacher Led Full Parity :   80-99%"/>
    <n v="2"/>
    <s v="Charitable Trust"/>
    <s v="Community Owned"/>
  </r>
  <r>
    <x v="2"/>
    <s v="Qualified"/>
    <s v="Registered"/>
    <s v="Full Time"/>
    <s v="Female"/>
    <n v="1"/>
    <s v="Education &amp; Care Service"/>
    <x v="1"/>
    <x v="1"/>
    <x v="11"/>
    <s v="Canterbury/Chatham Islands"/>
    <s v="Christchurch City"/>
    <s v="All-day Teacher Led Full Parity :   80-99%"/>
    <n v="3"/>
    <s v="Company"/>
    <s v="Privately Owned"/>
  </r>
  <r>
    <x v="2"/>
    <s v="Qualified"/>
    <s v="Registered"/>
    <s v="Full Time"/>
    <s v="Female"/>
    <n v="6"/>
    <s v="Education &amp; Care Service"/>
    <x v="1"/>
    <x v="1"/>
    <x v="11"/>
    <s v="Canterbury/Chatham Islands"/>
    <s v="Christchurch City"/>
    <s v="All-day Teacher Led Full Parity :   80-99%"/>
    <n v="3"/>
    <s v="Charitable Trust"/>
    <s v="Community Owned"/>
  </r>
  <r>
    <x v="2"/>
    <s v="Qualified"/>
    <s v="Registered"/>
    <s v="Full Time"/>
    <s v="Female"/>
    <n v="5"/>
    <s v="Education &amp; Care Service"/>
    <x v="1"/>
    <x v="1"/>
    <x v="11"/>
    <s v="Canterbury/Chatham Islands"/>
    <s v="Christchurch City"/>
    <s v="All-day Teacher Led Full Parity :   80-99%"/>
    <n v="4"/>
    <s v="Company"/>
    <s v="Privately Owned"/>
  </r>
  <r>
    <x v="2"/>
    <s v="Qualified"/>
    <s v="Registered"/>
    <s v="Full Time"/>
    <s v="Female"/>
    <n v="1"/>
    <s v="Education &amp; Care Service"/>
    <x v="1"/>
    <x v="1"/>
    <x v="11"/>
    <s v="Canterbury/Chatham Islands"/>
    <s v="Christchurch City"/>
    <s v="All-day Teacher Led Full Parity :   80-99%"/>
    <n v="4"/>
    <s v="Charitable Trust"/>
    <s v="Community Owned"/>
  </r>
  <r>
    <x v="2"/>
    <s v="Qualified"/>
    <s v="Registered"/>
    <s v="Full Time"/>
    <s v="Female"/>
    <n v="1"/>
    <s v="Education &amp; Care Service"/>
    <x v="1"/>
    <x v="1"/>
    <x v="11"/>
    <s v="Canterbury/Chatham Islands"/>
    <s v="Christchurch City"/>
    <s v="All-day Teacher Led Full Parity :   80-99%"/>
    <n v="5"/>
    <s v="Company"/>
    <s v="Privately Owned"/>
  </r>
  <r>
    <x v="2"/>
    <s v="Qualified"/>
    <s v="Registered"/>
    <s v="Full Time"/>
    <s v="Female"/>
    <n v="5"/>
    <s v="Education &amp; Care Service"/>
    <x v="1"/>
    <x v="1"/>
    <x v="11"/>
    <s v="Canterbury/Chatham Islands"/>
    <s v="Christchurch City"/>
    <s v="All-day Teacher Led Full Parity :   80-99%"/>
    <n v="5"/>
    <s v="Charitable Trust"/>
    <s v="Community Owned"/>
  </r>
  <r>
    <x v="2"/>
    <s v="Qualified"/>
    <s v="Registered"/>
    <s v="Full Time"/>
    <s v="Female"/>
    <n v="5"/>
    <s v="Education &amp; Care Service"/>
    <x v="1"/>
    <x v="1"/>
    <x v="11"/>
    <s v="Canterbury/Chatham Islands"/>
    <s v="Christchurch City"/>
    <s v="All-day Teacher Led Full Parity :   80-99%"/>
    <n v="6"/>
    <s v="Company"/>
    <s v="Privately Owned"/>
  </r>
  <r>
    <x v="2"/>
    <s v="Qualified"/>
    <s v="Registered"/>
    <s v="Full Time"/>
    <s v="Female"/>
    <n v="9"/>
    <s v="Education &amp; Care Service"/>
    <x v="1"/>
    <x v="1"/>
    <x v="11"/>
    <s v="Canterbury/Chatham Islands"/>
    <s v="Christchurch City"/>
    <s v="All-day Teacher Led Full Parity :   80-99%"/>
    <n v="6"/>
    <s v="Charitable Trust"/>
    <s v="Community Owned"/>
  </r>
  <r>
    <x v="2"/>
    <s v="Qualified"/>
    <s v="Registered"/>
    <s v="Full Time"/>
    <s v="Female"/>
    <n v="7"/>
    <s v="Education &amp; Care Service"/>
    <x v="1"/>
    <x v="1"/>
    <x v="11"/>
    <s v="Canterbury/Chatham Islands"/>
    <s v="Christchurch City"/>
    <s v="All-day Teacher Led Full Parity :   80-99%"/>
    <n v="7"/>
    <s v="Company"/>
    <s v="Privately Owned"/>
  </r>
  <r>
    <x v="2"/>
    <s v="Qualified"/>
    <s v="Registered"/>
    <s v="Full Time"/>
    <s v="Female"/>
    <n v="8"/>
    <s v="Education &amp; Care Service"/>
    <x v="1"/>
    <x v="1"/>
    <x v="11"/>
    <s v="Canterbury/Chatham Islands"/>
    <s v="Christchurch City"/>
    <s v="All-day Teacher Led Full Parity :   80-99%"/>
    <n v="7"/>
    <s v="Charitable Trust"/>
    <s v="Community Owned"/>
  </r>
  <r>
    <x v="2"/>
    <s v="Qualified"/>
    <s v="Registered"/>
    <s v="Full Time"/>
    <s v="Female"/>
    <n v="7"/>
    <s v="Education &amp; Care Service"/>
    <x v="1"/>
    <x v="1"/>
    <x v="11"/>
    <s v="Canterbury/Chatham Islands"/>
    <s v="Christchurch City"/>
    <s v="All-day Teacher Led Full Parity :   80-99%"/>
    <n v="8"/>
    <s v="Company"/>
    <s v="Privately Owned"/>
  </r>
  <r>
    <x v="2"/>
    <s v="Qualified"/>
    <s v="Registered"/>
    <s v="Full Time"/>
    <s v="Female"/>
    <n v="7"/>
    <s v="Education &amp; Care Service"/>
    <x v="1"/>
    <x v="1"/>
    <x v="11"/>
    <s v="Canterbury/Chatham Islands"/>
    <s v="Christchurch City"/>
    <s v="All-day Teacher Led Full Parity :   80-99%"/>
    <n v="8"/>
    <s v="Charitable Trust"/>
    <s v="Community Owned"/>
  </r>
  <r>
    <x v="2"/>
    <s v="Qualified"/>
    <s v="Registered"/>
    <s v="Full Time"/>
    <s v="Female"/>
    <n v="10"/>
    <s v="Education &amp; Care Service"/>
    <x v="1"/>
    <x v="1"/>
    <x v="11"/>
    <s v="Canterbury/Chatham Islands"/>
    <s v="Christchurch City"/>
    <s v="All-day Teacher Led Full Parity :   80-99%"/>
    <n v="9"/>
    <s v="Company"/>
    <s v="Privately Owned"/>
  </r>
  <r>
    <x v="2"/>
    <s v="Qualified"/>
    <s v="Registered"/>
    <s v="Full Time"/>
    <s v="Female"/>
    <n v="1"/>
    <s v="Education &amp; Care Service"/>
    <x v="1"/>
    <x v="1"/>
    <x v="11"/>
    <s v="Canterbury/Chatham Islands"/>
    <s v="Christchurch City"/>
    <s v="All-day Teacher Led Full Parity :   80-99%"/>
    <n v="9"/>
    <s v="Incorporated Society"/>
    <s v="Community Owned"/>
  </r>
  <r>
    <x v="2"/>
    <s v="Qualified"/>
    <s v="Registered"/>
    <s v="Full Time"/>
    <s v="Female"/>
    <n v="1"/>
    <s v="Education &amp; Care Service"/>
    <x v="1"/>
    <x v="1"/>
    <x v="11"/>
    <s v="Canterbury/Chatham Islands"/>
    <s v="Christchurch City"/>
    <s v="All-day Teacher Led Full Parity :   80-99%"/>
    <n v="9"/>
    <s v="Charitable Trust"/>
    <s v="Community Owned"/>
  </r>
  <r>
    <x v="2"/>
    <s v="Qualified"/>
    <s v="Registered"/>
    <s v="Full Time"/>
    <s v="Female"/>
    <n v="3"/>
    <s v="Education &amp; Care Service"/>
    <x v="1"/>
    <x v="1"/>
    <x v="11"/>
    <s v="Canterbury/Chatham Islands"/>
    <s v="Christchurch City"/>
    <s v="All-day Teacher Led Full Parity :   80-99%"/>
    <n v="9"/>
    <s v="Private Trust"/>
    <s v="Privately Owned"/>
  </r>
  <r>
    <x v="2"/>
    <s v="Qualified"/>
    <s v="Registered"/>
    <s v="Full Time"/>
    <s v="Female"/>
    <n v="1"/>
    <s v="Education &amp; Care Service"/>
    <x v="1"/>
    <x v="1"/>
    <x v="11"/>
    <s v="Canterbury/Chatham Islands"/>
    <s v="Christchurch City"/>
    <s v="All-day Teacher Led Full Parity :   80-99%"/>
    <n v="10"/>
    <s v="Company"/>
    <s v="Privately Owned"/>
  </r>
  <r>
    <x v="2"/>
    <s v="Qualified"/>
    <s v="Registered"/>
    <s v="Full Time"/>
    <s v="Female"/>
    <n v="4"/>
    <s v="Education &amp; Care Service"/>
    <x v="1"/>
    <x v="1"/>
    <x v="11"/>
    <s v="Canterbury/Chatham Islands"/>
    <s v="Christchurch City"/>
    <s v="All-day Teacher Led Full Parity :   80-99%"/>
    <n v="10"/>
    <s v="Charitable Trust"/>
    <s v="Community Owned"/>
  </r>
  <r>
    <x v="2"/>
    <s v="Qualified"/>
    <s v="Registered"/>
    <s v="Full Time"/>
    <s v="Female"/>
    <n v="1"/>
    <s v="Education &amp; Care Service"/>
    <x v="1"/>
    <x v="1"/>
    <x v="11"/>
    <s v="Canterbury/Chatham Islands"/>
    <s v="Christchurch City"/>
    <s v="All-day Teacher Led Parity :    100%"/>
    <n v="3"/>
    <s v="Charitable Trust"/>
    <s v="Community Owned"/>
  </r>
  <r>
    <x v="2"/>
    <s v="Qualified"/>
    <s v="Registered"/>
    <s v="Full Time"/>
    <s v="Female"/>
    <n v="3"/>
    <s v="Education &amp; Care Service"/>
    <x v="1"/>
    <x v="1"/>
    <x v="11"/>
    <s v="Canterbury/Chatham Islands"/>
    <s v="Christchurch City"/>
    <s v="All-day Teacher Led Parity :    100%"/>
    <n v="6"/>
    <s v="Statutory Trust"/>
    <s v="Community Owned"/>
  </r>
  <r>
    <x v="2"/>
    <s v="Qualified"/>
    <s v="Registered"/>
    <s v="Full Time"/>
    <s v="Female"/>
    <n v="3"/>
    <s v="Education &amp; Care Service"/>
    <x v="1"/>
    <x v="1"/>
    <x v="11"/>
    <s v="Canterbury/Chatham Islands"/>
    <s v="Christchurch City"/>
    <s v="All-day Teacher Led Parity :    100%"/>
    <n v="7"/>
    <s v="Partnership"/>
    <s v="Privately Owned"/>
  </r>
  <r>
    <x v="2"/>
    <s v="Qualified"/>
    <s v="Registered"/>
    <s v="Full Time"/>
    <s v="Female"/>
    <n v="1"/>
    <s v="Education &amp; Care Service"/>
    <x v="1"/>
    <x v="1"/>
    <x v="11"/>
    <s v="Canterbury/Chatham Islands"/>
    <s v="Christchurch City"/>
    <s v="All-day Teacher Led Parity :    100%"/>
    <n v="8"/>
    <s v="Statutory Trust"/>
    <s v="Community Owned"/>
  </r>
  <r>
    <x v="2"/>
    <s v="Qualified"/>
    <s v="Registered"/>
    <s v="Full Time"/>
    <s v="Female"/>
    <n v="1"/>
    <s v="Education &amp; Care Service"/>
    <x v="1"/>
    <x v="1"/>
    <x v="11"/>
    <s v="Canterbury/Chatham Islands"/>
    <s v="Christchurch City"/>
    <s v="All-day Teacher Led Parity :   80-99%"/>
    <n v="4"/>
    <s v="Incorporated Society"/>
    <s v="Community Owned"/>
  </r>
  <r>
    <x v="2"/>
    <s v="Qualified"/>
    <s v="Registered"/>
    <s v="Full Time"/>
    <s v="Female"/>
    <n v="2"/>
    <s v="Education &amp; Care Service"/>
    <x v="1"/>
    <x v="1"/>
    <x v="11"/>
    <s v="Canterbury/Chatham Islands"/>
    <s v="Christchurch City"/>
    <s v="All-day Teacher Led Parity :   80-99%"/>
    <n v="8"/>
    <s v="Statutory Trust"/>
    <s v="Community Owned"/>
  </r>
  <r>
    <x v="2"/>
    <s v="Qualified"/>
    <s v="Registered"/>
    <s v="Full Time"/>
    <s v="Female"/>
    <n v="1"/>
    <s v="Education &amp; Care Service"/>
    <x v="1"/>
    <x v="1"/>
    <x v="11"/>
    <s v="Canterbury/Chatham Islands"/>
    <s v="Selwyn District"/>
    <s v="All-day Teacher Led Extended Parity :    100%"/>
    <n v="1"/>
    <s v="Company"/>
    <s v="Privately Owned"/>
  </r>
  <r>
    <x v="2"/>
    <s v="Qualified"/>
    <s v="Registered"/>
    <s v="Full Time"/>
    <s v="Female"/>
    <n v="1"/>
    <s v="Education &amp; Care Service"/>
    <x v="1"/>
    <x v="1"/>
    <x v="11"/>
    <s v="Canterbury/Chatham Islands"/>
    <s v="Selwyn District"/>
    <s v="All-day Teacher Led Extended Parity :    100%"/>
    <n v="2"/>
    <s v="Company"/>
    <s v="Privately Owned"/>
  </r>
  <r>
    <x v="2"/>
    <s v="Qualified"/>
    <s v="Registered"/>
    <s v="Full Time"/>
    <s v="Female"/>
    <n v="1"/>
    <s v="Education &amp; Care Service"/>
    <x v="1"/>
    <x v="1"/>
    <x v="11"/>
    <s v="Canterbury/Chatham Islands"/>
    <s v="Selwyn District"/>
    <s v="All-day Teacher Led Extended Parity :    100%"/>
    <n v="5"/>
    <s v="Charitable Trust"/>
    <s v="Community Owned"/>
  </r>
  <r>
    <x v="2"/>
    <s v="Qualified"/>
    <s v="Registered"/>
    <s v="Full Time"/>
    <s v="Female"/>
    <n v="1"/>
    <s v="Education &amp; Care Service"/>
    <x v="1"/>
    <x v="1"/>
    <x v="11"/>
    <s v="Canterbury/Chatham Islands"/>
    <s v="Selwyn District"/>
    <s v="All-day Teacher Led Extended Parity :    100%"/>
    <n v="6"/>
    <s v="Company"/>
    <s v="Privately Owned"/>
  </r>
  <r>
    <x v="2"/>
    <s v="Qualified"/>
    <s v="Registered"/>
    <s v="Full Time"/>
    <s v="Female"/>
    <n v="4"/>
    <s v="Education &amp; Care Service"/>
    <x v="1"/>
    <x v="1"/>
    <x v="11"/>
    <s v="Canterbury/Chatham Islands"/>
    <s v="Selwyn District"/>
    <s v="All-day Teacher Led Extended Parity :   80-99"/>
    <n v="1"/>
    <s v="Company"/>
    <s v="Privately Owned"/>
  </r>
  <r>
    <x v="2"/>
    <s v="Qualified"/>
    <s v="Registered"/>
    <s v="Full Time"/>
    <s v="Female"/>
    <n v="6"/>
    <s v="Education &amp; Care Service"/>
    <x v="1"/>
    <x v="1"/>
    <x v="11"/>
    <s v="Canterbury/Chatham Islands"/>
    <s v="Selwyn District"/>
    <s v="All-day Teacher Led Extended Parity :   80-99"/>
    <n v="2"/>
    <s v="Company"/>
    <s v="Privately Owned"/>
  </r>
  <r>
    <x v="2"/>
    <s v="Qualified"/>
    <s v="Registered"/>
    <s v="Full Time"/>
    <s v="Female"/>
    <n v="3"/>
    <s v="Education &amp; Care Service"/>
    <x v="1"/>
    <x v="1"/>
    <x v="11"/>
    <s v="Canterbury/Chatham Islands"/>
    <s v="Selwyn District"/>
    <s v="All-day Teacher Led Extended Parity :   80-99"/>
    <n v="4"/>
    <s v="Company"/>
    <s v="Privately Owned"/>
  </r>
  <r>
    <x v="2"/>
    <s v="Qualified"/>
    <s v="Registered"/>
    <s v="Full Time"/>
    <s v="Female"/>
    <n v="1"/>
    <s v="Education &amp; Care Service"/>
    <x v="1"/>
    <x v="1"/>
    <x v="11"/>
    <s v="Canterbury/Chatham Islands"/>
    <s v="Selwyn District"/>
    <s v="All-day Teacher Led Full Parity :    100%"/>
    <n v="5"/>
    <s v="Public Education Institution"/>
    <s v="Community Owned"/>
  </r>
  <r>
    <x v="2"/>
    <s v="Qualified"/>
    <s v="Registered"/>
    <s v="Full Time"/>
    <s v="Female"/>
    <n v="5"/>
    <s v="Education &amp; Care Service"/>
    <x v="1"/>
    <x v="1"/>
    <x v="11"/>
    <s v="Canterbury/Chatham Islands"/>
    <s v="Selwyn District"/>
    <s v="All-day Teacher Led Full Parity :   80-99%"/>
    <n v="1"/>
    <s v="Company"/>
    <s v="Privately Owned"/>
  </r>
  <r>
    <x v="2"/>
    <s v="Qualified"/>
    <s v="Registered"/>
    <s v="Full Time"/>
    <s v="Female"/>
    <n v="5"/>
    <s v="Education &amp; Care Service"/>
    <x v="1"/>
    <x v="1"/>
    <x v="11"/>
    <s v="Canterbury/Chatham Islands"/>
    <s v="Selwyn District"/>
    <s v="All-day Teacher Led Full Parity :   80-99%"/>
    <n v="1"/>
    <s v="Charitable Trust"/>
    <s v="Community Owned"/>
  </r>
  <r>
    <x v="2"/>
    <s v="Qualified"/>
    <s v="Registered"/>
    <s v="Full Time"/>
    <s v="Female"/>
    <n v="1"/>
    <s v="Education &amp; Care Service"/>
    <x v="1"/>
    <x v="1"/>
    <x v="11"/>
    <s v="Canterbury/Chatham Islands"/>
    <s v="Selwyn District"/>
    <s v="All-day Teacher Led Full Parity :   80-99%"/>
    <n v="2"/>
    <s v="Company"/>
    <s v="Privately Owned"/>
  </r>
  <r>
    <x v="2"/>
    <s v="Qualified"/>
    <s v="Registered"/>
    <s v="Full Time"/>
    <s v="Female"/>
    <n v="5"/>
    <s v="Education &amp; Care Service"/>
    <x v="1"/>
    <x v="1"/>
    <x v="11"/>
    <s v="Canterbury/Chatham Islands"/>
    <s v="Selwyn District"/>
    <s v="All-day Teacher Led Full Parity :   80-99%"/>
    <n v="2"/>
    <s v="Charitable Trust"/>
    <s v="Community Owned"/>
  </r>
  <r>
    <x v="2"/>
    <s v="Qualified"/>
    <s v="Registered"/>
    <s v="Full Time"/>
    <s v="Female"/>
    <n v="2"/>
    <s v="Education &amp; Care Service"/>
    <x v="1"/>
    <x v="1"/>
    <x v="11"/>
    <s v="Canterbury/Chatham Islands"/>
    <s v="Selwyn District"/>
    <s v="All-day Teacher Led Full Parity :   80-99%"/>
    <n v="3"/>
    <s v="Company"/>
    <s v="Privately Owned"/>
  </r>
  <r>
    <x v="2"/>
    <s v="Qualified"/>
    <s v="Registered"/>
    <s v="Full Time"/>
    <s v="Female"/>
    <n v="3"/>
    <s v="Education &amp; Care Service"/>
    <x v="1"/>
    <x v="1"/>
    <x v="11"/>
    <s v="Canterbury/Chatham Islands"/>
    <s v="Selwyn District"/>
    <s v="All-day Teacher Led Full Parity :   80-99%"/>
    <n v="7"/>
    <s v="Company"/>
    <s v="Privately Owned"/>
  </r>
  <r>
    <x v="2"/>
    <s v="Qualified"/>
    <s v="Registered"/>
    <s v="Full Time"/>
    <s v="Female"/>
    <n v="1"/>
    <s v="Education &amp; Care Service"/>
    <x v="1"/>
    <x v="1"/>
    <x v="11"/>
    <s v="Canterbury/Chatham Islands"/>
    <s v="Selwyn District"/>
    <s v="All-day Teacher Led Parity :    100%"/>
    <n v="2"/>
    <s v="Company"/>
    <s v="Privately Owned"/>
  </r>
  <r>
    <x v="2"/>
    <s v="Qualified"/>
    <s v="Registered"/>
    <s v="Full Time"/>
    <s v="Female"/>
    <n v="1"/>
    <s v="Education &amp; Care Service"/>
    <x v="1"/>
    <x v="1"/>
    <x v="11"/>
    <s v="Canterbury/Chatham Islands"/>
    <s v="Ashburton District"/>
    <s v="All-day Teacher Led Extended Parity :   80-99"/>
    <n v="2"/>
    <s v="Company"/>
    <s v="Privately Owned"/>
  </r>
  <r>
    <x v="2"/>
    <s v="Qualified"/>
    <s v="Registered"/>
    <s v="Full Time"/>
    <s v="Female"/>
    <n v="1"/>
    <s v="Education &amp; Care Service"/>
    <x v="1"/>
    <x v="1"/>
    <x v="11"/>
    <s v="Canterbury/Chatham Islands"/>
    <s v="Ashburton District"/>
    <s v="All-day Teacher Led Extended Parity :   80-99"/>
    <n v="7"/>
    <s v="Charitable Trust"/>
    <s v="Community Owned"/>
  </r>
  <r>
    <x v="2"/>
    <s v="Qualified"/>
    <s v="Registered"/>
    <s v="Full Time"/>
    <s v="Female"/>
    <n v="1"/>
    <s v="Education &amp; Care Service"/>
    <x v="1"/>
    <x v="1"/>
    <x v="11"/>
    <s v="Canterbury/Chatham Islands"/>
    <s v="Ashburton District"/>
    <s v="All-day Teacher Led Full Parity :   80-99%"/>
    <n v="2"/>
    <s v="Incorporated Society"/>
    <s v="Community Owned"/>
  </r>
  <r>
    <x v="2"/>
    <s v="Qualified"/>
    <s v="Registered"/>
    <s v="Full Time"/>
    <s v="Female"/>
    <n v="1"/>
    <s v="Education &amp; Care Service"/>
    <x v="1"/>
    <x v="1"/>
    <x v="11"/>
    <s v="Canterbury/Chatham Islands"/>
    <s v="Ashburton District"/>
    <s v="All-day Teacher Led Full Parity :   80-99%"/>
    <n v="3"/>
    <s v="Charitable Trust"/>
    <s v="Community Owned"/>
  </r>
  <r>
    <x v="2"/>
    <s v="Qualified"/>
    <s v="Registered"/>
    <s v="Full Time"/>
    <s v="Female"/>
    <n v="1"/>
    <s v="Education &amp; Care Service"/>
    <x v="1"/>
    <x v="1"/>
    <x v="11"/>
    <s v="Canterbury/Chatham Islands"/>
    <s v="Ashburton District"/>
    <s v="All-day Teacher Led Full Parity :   80-99%"/>
    <n v="4"/>
    <s v="Company"/>
    <s v="Privately Owned"/>
  </r>
  <r>
    <x v="2"/>
    <s v="Qualified"/>
    <s v="Registered"/>
    <s v="Full Time"/>
    <s v="Female"/>
    <n v="2"/>
    <s v="Education &amp; Care Service"/>
    <x v="1"/>
    <x v="1"/>
    <x v="11"/>
    <s v="Canterbury/Chatham Islands"/>
    <s v="Ashburton District"/>
    <s v="All-day Teacher Led Full Parity :   80-99%"/>
    <n v="6"/>
    <s v="Company"/>
    <s v="Privately Owned"/>
  </r>
  <r>
    <x v="2"/>
    <s v="Qualified"/>
    <s v="Registered"/>
    <s v="Full Time"/>
    <s v="Female"/>
    <n v="9"/>
    <s v="Education &amp; Care Service"/>
    <x v="1"/>
    <x v="1"/>
    <x v="11"/>
    <s v="Canterbury/Chatham Islands"/>
    <s v="Ashburton District"/>
    <s v="All-day Teacher Led Full Parity :   80-99%"/>
    <n v="7"/>
    <s v="Company"/>
    <s v="Privately Owned"/>
  </r>
  <r>
    <x v="2"/>
    <s v="Qualified"/>
    <s v="Registered"/>
    <s v="Full Time"/>
    <s v="Female"/>
    <n v="1"/>
    <s v="Education &amp; Care Service"/>
    <x v="1"/>
    <x v="1"/>
    <x v="11"/>
    <s v="Canterbury/Chatham Islands"/>
    <s v="Timaru District"/>
    <s v="All-day Teacher Led Extended Parity :   80-99"/>
    <n v="1"/>
    <s v="Company"/>
    <s v="Privately Owned"/>
  </r>
  <r>
    <x v="2"/>
    <s v="Qualified"/>
    <s v="Registered"/>
    <s v="Full Time"/>
    <s v="Female"/>
    <n v="1"/>
    <s v="Education &amp; Care Service"/>
    <x v="1"/>
    <x v="1"/>
    <x v="11"/>
    <s v="Canterbury/Chatham Islands"/>
    <s v="Timaru District"/>
    <s v="All-day Teacher Led Full Parity :    100%"/>
    <n v="9"/>
    <s v="Company"/>
    <s v="Privately Owned"/>
  </r>
  <r>
    <x v="2"/>
    <s v="Qualified"/>
    <s v="Registered"/>
    <s v="Full Time"/>
    <s v="Female"/>
    <n v="1"/>
    <s v="Education &amp; Care Service"/>
    <x v="1"/>
    <x v="1"/>
    <x v="11"/>
    <s v="Canterbury/Chatham Islands"/>
    <s v="Timaru District"/>
    <s v="All-day Teacher Led Full Parity :   80-99%"/>
    <n v="3"/>
    <s v="Charitable Trust"/>
    <s v="Community Owned"/>
  </r>
  <r>
    <x v="2"/>
    <s v="Qualified"/>
    <s v="Registered"/>
    <s v="Full Time"/>
    <s v="Female"/>
    <n v="1"/>
    <s v="Education &amp; Care Service"/>
    <x v="1"/>
    <x v="1"/>
    <x v="11"/>
    <s v="Canterbury/Chatham Islands"/>
    <s v="Timaru District"/>
    <s v="All-day Teacher Led Full Parity :   80-99%"/>
    <n v="5"/>
    <s v="Company"/>
    <s v="Privately Owned"/>
  </r>
  <r>
    <x v="2"/>
    <s v="Qualified"/>
    <s v="Registered"/>
    <s v="Full Time"/>
    <s v="Female"/>
    <n v="3"/>
    <s v="Education &amp; Care Service"/>
    <x v="1"/>
    <x v="1"/>
    <x v="11"/>
    <s v="Canterbury/Chatham Islands"/>
    <s v="Timaru District"/>
    <s v="All-day Teacher Led Full Parity :   80-99%"/>
    <n v="6"/>
    <s v="Incorporated Society"/>
    <s v="Community Owned"/>
  </r>
  <r>
    <x v="2"/>
    <s v="Qualified"/>
    <s v="Registered"/>
    <s v="Full Time"/>
    <s v="Female"/>
    <n v="1"/>
    <s v="Education &amp; Care Service"/>
    <x v="1"/>
    <x v="1"/>
    <x v="11"/>
    <s v="Canterbury/Chatham Islands"/>
    <s v="Timaru District"/>
    <s v="All-day Teacher Led Full Parity :   80-99%"/>
    <n v="6"/>
    <s v="Charitable Trust"/>
    <s v="Community Owned"/>
  </r>
  <r>
    <x v="2"/>
    <s v="Qualified"/>
    <s v="Registered"/>
    <s v="Full Time"/>
    <s v="Female"/>
    <n v="1"/>
    <s v="Education &amp; Care Service"/>
    <x v="1"/>
    <x v="1"/>
    <x v="11"/>
    <s v="Canterbury/Chatham Islands"/>
    <s v="Timaru District"/>
    <s v="All-day Teacher Led Full Parity :   80-99%"/>
    <n v="9"/>
    <s v="Company"/>
    <s v="Privately Owned"/>
  </r>
  <r>
    <x v="2"/>
    <s v="Qualified"/>
    <s v="Registered"/>
    <s v="Full Time"/>
    <s v="Female"/>
    <n v="1"/>
    <s v="Education &amp; Care Service"/>
    <x v="1"/>
    <x v="1"/>
    <x v="11"/>
    <s v="Canterbury/Chatham Islands"/>
    <s v="Timaru District"/>
    <s v="All-day Teacher Led Full Parity :   80-99%"/>
    <n v="9"/>
    <s v="Charitable Trust"/>
    <s v="Community Owned"/>
  </r>
  <r>
    <x v="2"/>
    <s v="Qualified"/>
    <s v="Registered"/>
    <s v="Full Time"/>
    <s v="Female"/>
    <n v="1"/>
    <s v="Education &amp; Care Service"/>
    <x v="1"/>
    <x v="1"/>
    <x v="11"/>
    <s v="Canterbury/Chatham Islands"/>
    <s v="Mackenzie District"/>
    <s v="All-day Teacher Led Parity :   80-99%"/>
    <n v="5"/>
    <s v="Incorporated Society"/>
    <s v="Community Owned"/>
  </r>
  <r>
    <x v="2"/>
    <s v="Qualified"/>
    <s v="Registered"/>
    <s v="Full Time"/>
    <s v="Female"/>
    <n v="1"/>
    <s v="Education &amp; Care Service"/>
    <x v="1"/>
    <x v="1"/>
    <x v="11"/>
    <s v="Canterbury/Chatham Islands"/>
    <s v="Waimate District"/>
    <s v="All-day Teacher Led Parity :   80-99%"/>
    <n v="6"/>
    <s v="Company"/>
    <s v="Privately Owned"/>
  </r>
  <r>
    <x v="2"/>
    <s v="Qualified"/>
    <s v="Registered"/>
    <s v="Full Time"/>
    <s v="Female"/>
    <n v="2"/>
    <s v="Education &amp; Care Service"/>
    <x v="1"/>
    <x v="1"/>
    <x v="12"/>
    <s v="Otago/Southland"/>
    <s v="Waitaki District"/>
    <s v="All-day Teacher Led Full Parity :   80-99%"/>
    <n v="5"/>
    <s v="Company"/>
    <s v="Privately Owned"/>
  </r>
  <r>
    <x v="2"/>
    <s v="Qualified"/>
    <s v="Registered"/>
    <s v="Full Time"/>
    <s v="Female"/>
    <n v="3"/>
    <s v="Education &amp; Care Service"/>
    <x v="1"/>
    <x v="1"/>
    <x v="12"/>
    <s v="Otago/Southland"/>
    <s v="Waitaki District"/>
    <s v="All-day Teacher Led Full Parity :   80-99%"/>
    <n v="9"/>
    <s v="Company"/>
    <s v="Privately Owned"/>
  </r>
  <r>
    <x v="2"/>
    <s v="Qualified"/>
    <s v="Registered"/>
    <s v="Full Time"/>
    <s v="Female"/>
    <n v="1"/>
    <s v="Education &amp; Care Service"/>
    <x v="1"/>
    <x v="1"/>
    <x v="12"/>
    <s v="Otago/Southland"/>
    <s v="Waitaki District"/>
    <s v="All-day Teacher Led Full Parity :   80-99%"/>
    <n v="9"/>
    <s v="Charitable Trust"/>
    <s v="Community Owned"/>
  </r>
  <r>
    <x v="2"/>
    <s v="Qualified"/>
    <s v="Registered"/>
    <s v="Full Time"/>
    <s v="Female"/>
    <n v="2"/>
    <s v="Education &amp; Care Service"/>
    <x v="1"/>
    <x v="1"/>
    <x v="12"/>
    <s v="Otago/Southland"/>
    <s v="Central Otago District"/>
    <s v="All-day Teacher Led Full Parity :    100%"/>
    <n v="5"/>
    <s v="Company"/>
    <s v="Privately Owned"/>
  </r>
  <r>
    <x v="2"/>
    <s v="Qualified"/>
    <s v="Registered"/>
    <s v="Full Time"/>
    <s v="Female"/>
    <n v="1"/>
    <s v="Education &amp; Care Service"/>
    <x v="1"/>
    <x v="1"/>
    <x v="12"/>
    <s v="Otago/Southland"/>
    <s v="Central Otago District"/>
    <s v="All-day Teacher Led Full Parity :    100%"/>
    <n v="6"/>
    <s v="Incorporated Society"/>
    <s v="Community Owned"/>
  </r>
  <r>
    <x v="2"/>
    <s v="Qualified"/>
    <s v="Registered"/>
    <s v="Full Time"/>
    <s v="Female"/>
    <n v="3"/>
    <s v="Education &amp; Care Service"/>
    <x v="1"/>
    <x v="1"/>
    <x v="12"/>
    <s v="Otago/Southland"/>
    <s v="Central Otago District"/>
    <s v="All-day Teacher Led Full Parity :   80-99%"/>
    <n v="5"/>
    <s v="Company"/>
    <s v="Privately Owned"/>
  </r>
  <r>
    <x v="2"/>
    <s v="Qualified"/>
    <s v="Registered"/>
    <s v="Full Time"/>
    <s v="Female"/>
    <n v="1"/>
    <s v="Education &amp; Care Service"/>
    <x v="1"/>
    <x v="1"/>
    <x v="12"/>
    <s v="Otago/Southland"/>
    <s v="Central Otago District"/>
    <s v="All-day Teacher Led Full Parity :   80-99%"/>
    <n v="8"/>
    <s v="Charitable Trust"/>
    <s v="Community Owned"/>
  </r>
  <r>
    <x v="2"/>
    <s v="Qualified"/>
    <s v="Registered"/>
    <s v="Full Time"/>
    <s v="Female"/>
    <n v="1"/>
    <s v="Education &amp; Care Service"/>
    <x v="1"/>
    <x v="1"/>
    <x v="12"/>
    <s v="Otago/Southland"/>
    <s v="Queenstown-Lakes District"/>
    <s v="All-day Teacher Led Extended Parity :    100%"/>
    <n v="2"/>
    <s v="Charitable Trust"/>
    <s v="Community Owned"/>
  </r>
  <r>
    <x v="2"/>
    <s v="Qualified"/>
    <s v="Registered"/>
    <s v="Full Time"/>
    <s v="Female"/>
    <n v="1"/>
    <s v="Education &amp; Care Service"/>
    <x v="1"/>
    <x v="1"/>
    <x v="12"/>
    <s v="Otago/Southland"/>
    <s v="Queenstown-Lakes District"/>
    <s v="All-day Teacher Led Full Parity :    100%"/>
    <n v="1"/>
    <s v="Company"/>
    <s v="Privately Owned"/>
  </r>
  <r>
    <x v="2"/>
    <s v="Qualified"/>
    <s v="Registered"/>
    <s v="Full Time"/>
    <s v="Female"/>
    <n v="1"/>
    <s v="Education &amp; Care Service"/>
    <x v="1"/>
    <x v="1"/>
    <x v="12"/>
    <s v="Otago/Southland"/>
    <s v="Queenstown-Lakes District"/>
    <s v="All-day Teacher Led Full Parity :    100%"/>
    <n v="4"/>
    <s v="Incorporated Society"/>
    <s v="Community Owned"/>
  </r>
  <r>
    <x v="2"/>
    <s v="Qualified"/>
    <s v="Registered"/>
    <s v="Full Time"/>
    <s v="Female"/>
    <n v="3"/>
    <s v="Education &amp; Care Service"/>
    <x v="1"/>
    <x v="1"/>
    <x v="12"/>
    <s v="Otago/Southland"/>
    <s v="Queenstown-Lakes District"/>
    <s v="All-day Teacher Led Full Parity :   80-99%"/>
    <n v="2"/>
    <s v="Company"/>
    <s v="Privately Owned"/>
  </r>
  <r>
    <x v="2"/>
    <s v="Qualified"/>
    <s v="Registered"/>
    <s v="Full Time"/>
    <s v="Female"/>
    <n v="3"/>
    <s v="Education &amp; Care Service"/>
    <x v="1"/>
    <x v="1"/>
    <x v="12"/>
    <s v="Otago/Southland"/>
    <s v="Queenstown-Lakes District"/>
    <s v="All-day Teacher Led Full Parity :   80-99%"/>
    <n v="3"/>
    <s v="Charitable Trust"/>
    <s v="Community Owned"/>
  </r>
  <r>
    <x v="2"/>
    <s v="Qualified"/>
    <s v="Registered"/>
    <s v="Full Time"/>
    <s v="Female"/>
    <n v="5"/>
    <s v="Education &amp; Care Service"/>
    <x v="1"/>
    <x v="1"/>
    <x v="12"/>
    <s v="Otago/Southland"/>
    <s v="Queenstown-Lakes District"/>
    <s v="All-day Teacher Led Full Parity :   80-99%"/>
    <n v="4"/>
    <s v="Company"/>
    <s v="Privately Owned"/>
  </r>
  <r>
    <x v="2"/>
    <s v="Qualified"/>
    <s v="Registered"/>
    <s v="Full Time"/>
    <s v="Female"/>
    <n v="4"/>
    <s v="Education &amp; Care Service"/>
    <x v="1"/>
    <x v="1"/>
    <x v="12"/>
    <s v="Otago/Southland"/>
    <s v="Queenstown-Lakes District"/>
    <s v="All-day Teacher Led Full Parity :   80-99%"/>
    <n v="5"/>
    <s v="Company"/>
    <s v="Privately Owned"/>
  </r>
  <r>
    <x v="2"/>
    <s v="Qualified"/>
    <s v="Registered"/>
    <s v="Full Time"/>
    <s v="Female"/>
    <n v="1"/>
    <s v="Education &amp; Care Service"/>
    <x v="1"/>
    <x v="1"/>
    <x v="12"/>
    <s v="Otago/Southland"/>
    <s v="Queenstown-Lakes District"/>
    <s v="All-day Teacher Led Full Parity :   80-99%"/>
    <n v="5"/>
    <s v="Charitable Trust"/>
    <s v="Community Owned"/>
  </r>
  <r>
    <x v="2"/>
    <s v="Qualified"/>
    <s v="Registered"/>
    <s v="Full Time"/>
    <s v="Female"/>
    <n v="7"/>
    <s v="Education &amp; Care Service"/>
    <x v="1"/>
    <x v="1"/>
    <x v="12"/>
    <s v="Otago/Southland"/>
    <s v="Queenstown-Lakes District"/>
    <s v="All-day Teacher Led Full Parity :   80-99%"/>
    <n v="6"/>
    <s v="Company"/>
    <s v="Privately Owned"/>
  </r>
  <r>
    <x v="2"/>
    <s v="Qualified"/>
    <s v="Registered"/>
    <s v="Full Time"/>
    <s v="Female"/>
    <n v="7"/>
    <s v="Education &amp; Care Service"/>
    <x v="1"/>
    <x v="1"/>
    <x v="12"/>
    <s v="Otago/Southland"/>
    <s v="Queenstown-Lakes District"/>
    <s v="All-day Teacher Led Full Parity :   80-99%"/>
    <n v="7"/>
    <s v="Company"/>
    <s v="Privately Owned"/>
  </r>
  <r>
    <x v="2"/>
    <s v="Qualified"/>
    <s v="Registered"/>
    <s v="Full Time"/>
    <s v="Female"/>
    <n v="1"/>
    <s v="Education &amp; Care Service"/>
    <x v="1"/>
    <x v="1"/>
    <x v="12"/>
    <s v="Otago/Southland"/>
    <s v="Queenstown-Lakes District"/>
    <s v="All-day Teacher Led Full Parity :   80-99%"/>
    <n v="8"/>
    <s v="Charitable Trust"/>
    <s v="Community Owned"/>
  </r>
  <r>
    <x v="2"/>
    <s v="Qualified"/>
    <s v="Registered"/>
    <s v="Full Time"/>
    <s v="Female"/>
    <n v="2"/>
    <s v="Education &amp; Care Service"/>
    <x v="1"/>
    <x v="1"/>
    <x v="12"/>
    <s v="Otago/Southland"/>
    <s v="Dunedin City"/>
    <s v="All-day Teacher Led Extended Parity :   80-99"/>
    <n v="2"/>
    <s v="Company"/>
    <s v="Privately Owned"/>
  </r>
  <r>
    <x v="2"/>
    <s v="Qualified"/>
    <s v="Registered"/>
    <s v="Full Time"/>
    <s v="Female"/>
    <n v="5"/>
    <s v="Education &amp; Care Service"/>
    <x v="1"/>
    <x v="1"/>
    <x v="12"/>
    <s v="Otago/Southland"/>
    <s v="Dunedin City"/>
    <s v="All-day Teacher Led Extended Parity :   80-99"/>
    <n v="7"/>
    <s v="Company"/>
    <s v="Privately Owned"/>
  </r>
  <r>
    <x v="2"/>
    <s v="Qualified"/>
    <s v="Registered"/>
    <s v="Full Time"/>
    <s v="Female"/>
    <n v="1"/>
    <s v="Education &amp; Care Service"/>
    <x v="1"/>
    <x v="1"/>
    <x v="12"/>
    <s v="Otago/Southland"/>
    <s v="Dunedin City"/>
    <s v="All-day Teacher Led Extended Parity :   80-99"/>
    <n v="9"/>
    <s v="Partnership"/>
    <s v="Privately Owned"/>
  </r>
  <r>
    <x v="2"/>
    <s v="Qualified"/>
    <s v="Registered"/>
    <s v="Full Time"/>
    <s v="Female"/>
    <n v="1"/>
    <s v="Education &amp; Care Service"/>
    <x v="1"/>
    <x v="1"/>
    <x v="12"/>
    <s v="Otago/Southland"/>
    <s v="Dunedin City"/>
    <s v="All-day Teacher Led Extended Parity :   80-99"/>
    <n v="9"/>
    <s v="Incorporated Society"/>
    <s v="Community Owned"/>
  </r>
  <r>
    <x v="2"/>
    <s v="Qualified"/>
    <s v="Registered"/>
    <s v="Full Time"/>
    <s v="Female"/>
    <n v="2"/>
    <s v="Education &amp; Care Service"/>
    <x v="1"/>
    <x v="1"/>
    <x v="12"/>
    <s v="Otago/Southland"/>
    <s v="Dunedin City"/>
    <s v="All-day Teacher Led Extended Parity :   80-99"/>
    <n v="9"/>
    <s v="Public Education Institution"/>
    <s v="Community Owned"/>
  </r>
  <r>
    <x v="2"/>
    <s v="Qualified"/>
    <s v="Registered"/>
    <s v="Full Time"/>
    <s v="Female"/>
    <n v="1"/>
    <s v="Education &amp; Care Service"/>
    <x v="1"/>
    <x v="1"/>
    <x v="12"/>
    <s v="Otago/Southland"/>
    <s v="Dunedin City"/>
    <s v="All-day Teacher Led Full Parity :    100%"/>
    <n v="2"/>
    <s v="Incorporated Society"/>
    <s v="Community Owned"/>
  </r>
  <r>
    <x v="2"/>
    <s v="Qualified"/>
    <s v="Registered"/>
    <s v="Full Time"/>
    <s v="Female"/>
    <n v="2"/>
    <s v="Education &amp; Care Service"/>
    <x v="1"/>
    <x v="1"/>
    <x v="12"/>
    <s v="Otago/Southland"/>
    <s v="Dunedin City"/>
    <s v="All-day Teacher Led Full Parity :    100%"/>
    <n v="3"/>
    <s v="Incorporated Society"/>
    <s v="Community Owned"/>
  </r>
  <r>
    <x v="2"/>
    <s v="Qualified"/>
    <s v="Registered"/>
    <s v="Full Time"/>
    <s v="Female"/>
    <n v="3"/>
    <s v="Education &amp; Care Service"/>
    <x v="1"/>
    <x v="1"/>
    <x v="12"/>
    <s v="Otago/Southland"/>
    <s v="Dunedin City"/>
    <s v="All-day Teacher Led Full Parity :    100%"/>
    <n v="5"/>
    <s v="Incorporated Society"/>
    <s v="Community Owned"/>
  </r>
  <r>
    <x v="2"/>
    <s v="Qualified"/>
    <s v="Registered"/>
    <s v="Full Time"/>
    <s v="Female"/>
    <n v="3"/>
    <s v="Education &amp; Care Service"/>
    <x v="1"/>
    <x v="1"/>
    <x v="12"/>
    <s v="Otago/Southland"/>
    <s v="Dunedin City"/>
    <s v="All-day Teacher Led Full Parity :   80-99%"/>
    <n v="4"/>
    <s v="Charitable Trust"/>
    <s v="Community Owned"/>
  </r>
  <r>
    <x v="2"/>
    <s v="Qualified"/>
    <s v="Registered"/>
    <s v="Full Time"/>
    <s v="Female"/>
    <n v="1"/>
    <s v="Education &amp; Care Service"/>
    <x v="1"/>
    <x v="1"/>
    <x v="12"/>
    <s v="Otago/Southland"/>
    <s v="Dunedin City"/>
    <s v="All-day Teacher Led Full Parity :   80-99%"/>
    <n v="7"/>
    <s v="Company"/>
    <s v="Privately Owned"/>
  </r>
  <r>
    <x v="2"/>
    <s v="Qualified"/>
    <s v="Registered"/>
    <s v="Full Time"/>
    <s v="Female"/>
    <n v="2"/>
    <s v="Education &amp; Care Service"/>
    <x v="1"/>
    <x v="1"/>
    <x v="12"/>
    <s v="Otago/Southland"/>
    <s v="Dunedin City"/>
    <s v="All-day Teacher Led Full Parity :   80-99%"/>
    <n v="7"/>
    <s v="Charitable Trust"/>
    <s v="Community Owned"/>
  </r>
  <r>
    <x v="2"/>
    <s v="Qualified"/>
    <s v="Registered"/>
    <s v="Full Time"/>
    <s v="Female"/>
    <n v="2"/>
    <s v="Education &amp; Care Service"/>
    <x v="1"/>
    <x v="1"/>
    <x v="12"/>
    <s v="Otago/Southland"/>
    <s v="Dunedin City"/>
    <s v="All-day Teacher Led Full Parity :   80-99%"/>
    <n v="9"/>
    <s v="Charitable Trust"/>
    <s v="Community Owned"/>
  </r>
  <r>
    <x v="2"/>
    <s v="Qualified"/>
    <s v="Registered"/>
    <s v="Full Time"/>
    <s v="Female"/>
    <n v="3"/>
    <s v="Education &amp; Care Service"/>
    <x v="1"/>
    <x v="1"/>
    <x v="12"/>
    <s v="Otago/Southland"/>
    <s v="Clutha District"/>
    <s v="All-day Teacher Led Full Parity :   80-99%"/>
    <n v="7"/>
    <s v="Company"/>
    <s v="Privately Owned"/>
  </r>
  <r>
    <x v="2"/>
    <s v="Qualified"/>
    <s v="Registered"/>
    <s v="Full Time"/>
    <s v="Female"/>
    <n v="2"/>
    <s v="Education &amp; Care Service"/>
    <x v="1"/>
    <x v="1"/>
    <x v="12"/>
    <s v="Otago/Southland"/>
    <s v="Clutha District"/>
    <s v="All-day Teacher Led Full Parity :   80-99%"/>
    <n v="9"/>
    <s v="Incorporated Society"/>
    <s v="Community Owned"/>
  </r>
  <r>
    <x v="2"/>
    <s v="Qualified"/>
    <s v="Registered"/>
    <s v="Full Time"/>
    <s v="Female"/>
    <n v="2"/>
    <s v="Education &amp; Care Service"/>
    <x v="1"/>
    <x v="1"/>
    <x v="12"/>
    <s v="Otago/Southland"/>
    <s v="Clutha District"/>
    <s v="All-day Teacher Led Full Parity :   80-99%"/>
    <n v="9"/>
    <s v="Charitable Trust"/>
    <s v="Community Owned"/>
  </r>
  <r>
    <x v="2"/>
    <s v="Qualified"/>
    <s v="Registered"/>
    <s v="Full Time"/>
    <s v="Female"/>
    <n v="1"/>
    <s v="Education &amp; Care Service"/>
    <x v="1"/>
    <x v="1"/>
    <x v="13"/>
    <s v="Otago/Southland"/>
    <s v="Southland District"/>
    <s v="All-day Teacher Led Full Parity :    100%"/>
    <n v="8"/>
    <s v="Company"/>
    <s v="Privately Owned"/>
  </r>
  <r>
    <x v="2"/>
    <s v="Qualified"/>
    <s v="Registered"/>
    <s v="Full Time"/>
    <s v="Female"/>
    <n v="4"/>
    <s v="Education &amp; Care Service"/>
    <x v="1"/>
    <x v="1"/>
    <x v="13"/>
    <s v="Otago/Southland"/>
    <s v="Southland District"/>
    <s v="All-day Teacher Led Full Parity :   80-99%"/>
    <n v="6"/>
    <s v="Company"/>
    <s v="Privately Owned"/>
  </r>
  <r>
    <x v="2"/>
    <s v="Qualified"/>
    <s v="Registered"/>
    <s v="Full Time"/>
    <s v="Female"/>
    <n v="5"/>
    <s v="Education &amp; Care Service"/>
    <x v="1"/>
    <x v="1"/>
    <x v="13"/>
    <s v="Otago/Southland"/>
    <s v="Southland District"/>
    <s v="All-day Teacher Led Full Parity :   80-99%"/>
    <n v="9"/>
    <s v="Company"/>
    <s v="Privately Owned"/>
  </r>
  <r>
    <x v="2"/>
    <s v="Qualified"/>
    <s v="Registered"/>
    <s v="Full Time"/>
    <s v="Female"/>
    <n v="6"/>
    <s v="Education &amp; Care Service"/>
    <x v="1"/>
    <x v="1"/>
    <x v="13"/>
    <s v="Otago/Southland"/>
    <s v="Gore District"/>
    <s v="All-day Teacher Led Full Parity :   80-99%"/>
    <n v="5"/>
    <s v="Company"/>
    <s v="Privately Owned"/>
  </r>
  <r>
    <x v="2"/>
    <s v="Qualified"/>
    <s v="Registered"/>
    <s v="Full Time"/>
    <s v="Female"/>
    <n v="1"/>
    <s v="Education &amp; Care Service"/>
    <x v="1"/>
    <x v="1"/>
    <x v="13"/>
    <s v="Otago/Southland"/>
    <s v="Gore District"/>
    <s v="All-day Teacher Led Full Parity :   80-99%"/>
    <n v="8"/>
    <s v="Company"/>
    <s v="Privately Owned"/>
  </r>
  <r>
    <x v="2"/>
    <s v="Qualified"/>
    <s v="Registered"/>
    <s v="Full Time"/>
    <s v="Female"/>
    <n v="4"/>
    <s v="Education &amp; Care Service"/>
    <x v="1"/>
    <x v="1"/>
    <x v="13"/>
    <s v="Otago/Southland"/>
    <s v="Invercargill City"/>
    <s v="All-day Teacher Led Extended Parity :    100%"/>
    <n v="4"/>
    <s v="Company"/>
    <s v="Privately Owned"/>
  </r>
  <r>
    <x v="2"/>
    <s v="Qualified"/>
    <s v="Registered"/>
    <s v="Full Time"/>
    <s v="Female"/>
    <n v="1"/>
    <s v="Education &amp; Care Service"/>
    <x v="1"/>
    <x v="1"/>
    <x v="13"/>
    <s v="Otago/Southland"/>
    <s v="Invercargill City"/>
    <s v="All-day Teacher Led Extended Parity :    100%"/>
    <n v="4"/>
    <s v="Private Trust"/>
    <s v="Privately Owned"/>
  </r>
  <r>
    <x v="2"/>
    <s v="Qualified"/>
    <s v="Registered"/>
    <s v="Full Time"/>
    <s v="Female"/>
    <n v="1"/>
    <s v="Education &amp; Care Service"/>
    <x v="1"/>
    <x v="1"/>
    <x v="13"/>
    <s v="Otago/Southland"/>
    <s v="Invercargill City"/>
    <s v="All-day Teacher Led Extended Parity :    100%"/>
    <n v="5"/>
    <s v="Incorporated Society"/>
    <s v="Community Owned"/>
  </r>
  <r>
    <x v="2"/>
    <s v="Qualified"/>
    <s v="Registered"/>
    <s v="Full Time"/>
    <s v="Female"/>
    <n v="3"/>
    <s v="Education &amp; Care Service"/>
    <x v="1"/>
    <x v="1"/>
    <x v="13"/>
    <s v="Otago/Southland"/>
    <s v="Invercargill City"/>
    <s v="All-day Teacher Led Extended Parity :    100%"/>
    <n v="10"/>
    <s v="Company"/>
    <s v="Privately Owned"/>
  </r>
  <r>
    <x v="2"/>
    <s v="Qualified"/>
    <s v="Registered"/>
    <s v="Full Time"/>
    <s v="Female"/>
    <n v="1"/>
    <s v="Education &amp; Care Service"/>
    <x v="1"/>
    <x v="1"/>
    <x v="13"/>
    <s v="Otago/Southland"/>
    <s v="Invercargill City"/>
    <s v="All-day Teacher Led Extended Parity :   80-99"/>
    <n v="9"/>
    <s v="Public Education Institution"/>
    <s v="Community Owned"/>
  </r>
  <r>
    <x v="2"/>
    <s v="Qualified"/>
    <s v="Registered"/>
    <s v="Full Time"/>
    <s v="Female"/>
    <n v="2"/>
    <s v="Education &amp; Care Service"/>
    <x v="1"/>
    <x v="1"/>
    <x v="13"/>
    <s v="Otago/Southland"/>
    <s v="Invercargill City"/>
    <s v="All-day Teacher Led Full Parity :    100%"/>
    <n v="2"/>
    <s v="Company"/>
    <s v="Privately Owned"/>
  </r>
  <r>
    <x v="2"/>
    <s v="Qualified"/>
    <s v="Registered"/>
    <s v="Full Time"/>
    <s v="Female"/>
    <n v="1"/>
    <s v="Education &amp; Care Service"/>
    <x v="1"/>
    <x v="1"/>
    <x v="13"/>
    <s v="Otago/Southland"/>
    <s v="Invercargill City"/>
    <s v="All-day Teacher Led Full Parity :    100%"/>
    <n v="4"/>
    <s v="Company"/>
    <s v="Privately Owned"/>
  </r>
  <r>
    <x v="2"/>
    <s v="Qualified"/>
    <s v="Registered"/>
    <s v="Full Time"/>
    <s v="Female"/>
    <n v="1"/>
    <s v="Education &amp; Care Service"/>
    <x v="1"/>
    <x v="1"/>
    <x v="13"/>
    <s v="Otago/Southland"/>
    <s v="Invercargill City"/>
    <s v="All-day Teacher Led Full Parity :    100%"/>
    <n v="8"/>
    <s v="Company"/>
    <s v="Privately Owned"/>
  </r>
  <r>
    <x v="2"/>
    <s v="Qualified"/>
    <s v="Registered"/>
    <s v="Full Time"/>
    <s v="Female"/>
    <n v="1"/>
    <s v="Education &amp; Care Service"/>
    <x v="1"/>
    <x v="1"/>
    <x v="13"/>
    <s v="Otago/Southland"/>
    <s v="Invercargill City"/>
    <s v="All-day Teacher Led Full Parity :   80-99%"/>
    <n v="8"/>
    <s v="Company"/>
    <s v="Privately Owned"/>
  </r>
  <r>
    <x v="2"/>
    <s v="Qualified"/>
    <s v="Registered"/>
    <s v="Full Time"/>
    <s v="Female"/>
    <n v="5"/>
    <s v="Education &amp; Care Service"/>
    <x v="1"/>
    <x v="1"/>
    <x v="13"/>
    <s v="Otago/Southland"/>
    <s v="Invercargill City"/>
    <s v="All-day Teacher Led Full Parity :   80-99%"/>
    <n v="8"/>
    <s v="Charitable Trust"/>
    <s v="Community Owned"/>
  </r>
  <r>
    <x v="2"/>
    <s v="Qualified"/>
    <s v="Registered"/>
    <s v="Full Time"/>
    <s v="Female"/>
    <n v="4"/>
    <s v="Education &amp; Care Service"/>
    <x v="1"/>
    <x v="1"/>
    <x v="13"/>
    <s v="Otago/Southland"/>
    <s v="Invercargill City"/>
    <s v="All-day Teacher Led Full Parity :   80-99%"/>
    <n v="9"/>
    <s v="Charitable Trust"/>
    <s v="Community Owned"/>
  </r>
  <r>
    <x v="2"/>
    <s v="Qualified"/>
    <s v="Registered"/>
    <s v="Full Time"/>
    <s v="Female"/>
    <n v="3"/>
    <s v="Education &amp; Care Service"/>
    <x v="1"/>
    <x v="1"/>
    <x v="13"/>
    <s v="Otago/Southland"/>
    <s v="Invercargill City"/>
    <s v="All-day Teacher Led Full Parity :   80-99%"/>
    <n v="10"/>
    <s v="Charitable Trust"/>
    <s v="Community Owned"/>
  </r>
  <r>
    <x v="2"/>
    <s v="Qualified"/>
    <s v="Registered"/>
    <s v="Full Time"/>
    <s v="Female"/>
    <n v="1"/>
    <s v="Education &amp; Care Service"/>
    <x v="1"/>
    <x v="1"/>
    <x v="14"/>
    <s v="Nelson/Marlborough/West Coast"/>
    <s v="Tasman District"/>
    <s v="Not Applicable / Unknown"/>
    <s v="Not Applicable / Unknown"/>
    <s v="Company"/>
    <s v="Privately Owned"/>
  </r>
  <r>
    <x v="2"/>
    <s v="Qualified"/>
    <s v="Registered"/>
    <s v="Full Time"/>
    <s v="Female"/>
    <n v="2"/>
    <s v="Education &amp; Care Service"/>
    <x v="1"/>
    <x v="1"/>
    <x v="14"/>
    <s v="Nelson/Marlborough/West Coast"/>
    <s v="Tasman District"/>
    <s v="All-day Teacher Led Extended Parity :    100%"/>
    <n v="4"/>
    <s v="Company"/>
    <s v="Privately Owned"/>
  </r>
  <r>
    <x v="2"/>
    <s v="Qualified"/>
    <s v="Registered"/>
    <s v="Full Time"/>
    <s v="Female"/>
    <n v="1"/>
    <s v="Education &amp; Care Service"/>
    <x v="1"/>
    <x v="1"/>
    <x v="14"/>
    <s v="Nelson/Marlborough/West Coast"/>
    <s v="Tasman District"/>
    <s v="All-day Teacher Led Extended Parity :    100%"/>
    <n v="6"/>
    <s v="Company"/>
    <s v="Privately Owned"/>
  </r>
  <r>
    <x v="2"/>
    <s v="Qualified"/>
    <s v="Registered"/>
    <s v="Full Time"/>
    <s v="Female"/>
    <n v="1"/>
    <s v="Education &amp; Care Service"/>
    <x v="1"/>
    <x v="1"/>
    <x v="14"/>
    <s v="Nelson/Marlborough/West Coast"/>
    <s v="Tasman District"/>
    <s v="All-day Teacher Led Extended Parity :    100%"/>
    <n v="6"/>
    <s v="Incorporated Society"/>
    <s v="Community Owned"/>
  </r>
  <r>
    <x v="2"/>
    <s v="Qualified"/>
    <s v="Registered"/>
    <s v="Full Time"/>
    <s v="Female"/>
    <n v="1"/>
    <s v="Education &amp; Care Service"/>
    <x v="1"/>
    <x v="1"/>
    <x v="14"/>
    <s v="Nelson/Marlborough/West Coast"/>
    <s v="Tasman District"/>
    <s v="All-day Teacher Led Full Parity :    100%"/>
    <n v="7"/>
    <s v="Incorporated Society"/>
    <s v="Community Owned"/>
  </r>
  <r>
    <x v="2"/>
    <s v="Qualified"/>
    <s v="Registered"/>
    <s v="Full Time"/>
    <s v="Female"/>
    <n v="5"/>
    <s v="Education &amp; Care Service"/>
    <x v="1"/>
    <x v="1"/>
    <x v="14"/>
    <s v="Nelson/Marlborough/West Coast"/>
    <s v="Tasman District"/>
    <s v="All-day Teacher Led Full Parity :   80-99%"/>
    <n v="5"/>
    <s v="Company"/>
    <s v="Privately Owned"/>
  </r>
  <r>
    <x v="2"/>
    <s v="Qualified"/>
    <s v="Registered"/>
    <s v="Full Time"/>
    <s v="Female"/>
    <n v="3"/>
    <s v="Education &amp; Care Service"/>
    <x v="1"/>
    <x v="1"/>
    <x v="14"/>
    <s v="Nelson/Marlborough/West Coast"/>
    <s v="Tasman District"/>
    <s v="All-day Teacher Led Full Parity :   80-99%"/>
    <n v="7"/>
    <s v="Company"/>
    <s v="Privately Owned"/>
  </r>
  <r>
    <x v="2"/>
    <s v="Qualified"/>
    <s v="Registered"/>
    <s v="Full Time"/>
    <s v="Female"/>
    <n v="1"/>
    <s v="Education &amp; Care Service"/>
    <x v="1"/>
    <x v="1"/>
    <x v="14"/>
    <s v="Nelson/Marlborough/West Coast"/>
    <s v="Tasman District"/>
    <s v="All-day Teacher Led Parity :   80-99%"/>
    <n v="6"/>
    <s v="Private Trust"/>
    <s v="Privately Owned"/>
  </r>
  <r>
    <x v="2"/>
    <s v="Qualified"/>
    <s v="Registered"/>
    <s v="Full Time"/>
    <s v="Female"/>
    <n v="1"/>
    <s v="Education &amp; Care Service"/>
    <x v="1"/>
    <x v="1"/>
    <x v="15"/>
    <s v="Nelson/Marlborough/West Coast"/>
    <s v="Nelson City"/>
    <s v="All-day Teacher Led Extended Parity :    100%"/>
    <n v="2"/>
    <s v="Company"/>
    <s v="Privately Owned"/>
  </r>
  <r>
    <x v="2"/>
    <s v="Qualified"/>
    <s v="Registered"/>
    <s v="Full Time"/>
    <s v="Female"/>
    <n v="2"/>
    <s v="Education &amp; Care Service"/>
    <x v="1"/>
    <x v="1"/>
    <x v="15"/>
    <s v="Nelson/Marlborough/West Coast"/>
    <s v="Nelson City"/>
    <s v="All-day Teacher Led Extended Parity :    100%"/>
    <n v="8"/>
    <s v="Company"/>
    <s v="Privately Owned"/>
  </r>
  <r>
    <x v="2"/>
    <s v="Qualified"/>
    <s v="Registered"/>
    <s v="Full Time"/>
    <s v="Female"/>
    <n v="1"/>
    <s v="Education &amp; Care Service"/>
    <x v="1"/>
    <x v="1"/>
    <x v="15"/>
    <s v="Nelson/Marlborough/West Coast"/>
    <s v="Nelson City"/>
    <s v="All-day Teacher Led Extended Parity :    100%"/>
    <n v="8"/>
    <s v="Incorporated Society"/>
    <s v="Community Owned"/>
  </r>
  <r>
    <x v="2"/>
    <s v="Qualified"/>
    <s v="Registered"/>
    <s v="Full Time"/>
    <s v="Female"/>
    <n v="1"/>
    <s v="Education &amp; Care Service"/>
    <x v="1"/>
    <x v="1"/>
    <x v="15"/>
    <s v="Nelson/Marlborough/West Coast"/>
    <s v="Nelson City"/>
    <s v="All-day Teacher Led Extended Parity :   80-99"/>
    <n v="6"/>
    <s v="Company"/>
    <s v="Privately Owned"/>
  </r>
  <r>
    <x v="2"/>
    <s v="Qualified"/>
    <s v="Registered"/>
    <s v="Full Time"/>
    <s v="Female"/>
    <n v="5"/>
    <s v="Education &amp; Care Service"/>
    <x v="1"/>
    <x v="1"/>
    <x v="15"/>
    <s v="Nelson/Marlborough/West Coast"/>
    <s v="Nelson City"/>
    <s v="All-day Teacher Led Full Parity :   80-99%"/>
    <n v="7"/>
    <s v="Company"/>
    <s v="Privately Owned"/>
  </r>
  <r>
    <x v="2"/>
    <s v="Qualified"/>
    <s v="Registered"/>
    <s v="Full Time"/>
    <s v="Female"/>
    <n v="5"/>
    <s v="Education &amp; Care Service"/>
    <x v="1"/>
    <x v="1"/>
    <x v="15"/>
    <s v="Nelson/Marlborough/West Coast"/>
    <s v="Nelson City"/>
    <s v="All-day Teacher Led Full Parity :   80-99%"/>
    <n v="9"/>
    <s v="Company"/>
    <s v="Privately Owned"/>
  </r>
  <r>
    <x v="2"/>
    <s v="Qualified"/>
    <s v="Registered"/>
    <s v="Full Time"/>
    <s v="Female"/>
    <n v="4"/>
    <s v="Education &amp; Care Service"/>
    <x v="1"/>
    <x v="1"/>
    <x v="15"/>
    <s v="Nelson/Marlborough/West Coast"/>
    <s v="Nelson City"/>
    <s v="All-day Teacher Led Full Parity :   80-99%"/>
    <n v="9"/>
    <s v="Incorporated Society"/>
    <s v="Community Owned"/>
  </r>
  <r>
    <x v="2"/>
    <s v="Qualified"/>
    <s v="Registered"/>
    <s v="Full Time"/>
    <s v="Female"/>
    <n v="1"/>
    <s v="Education &amp; Care Service"/>
    <x v="1"/>
    <x v="1"/>
    <x v="15"/>
    <s v="Nelson/Marlborough/West Coast"/>
    <s v="Nelson City"/>
    <s v="All-day Teacher Led Parity :   80-99%"/>
    <n v="7"/>
    <s v="Company"/>
    <s v="Privately Owned"/>
  </r>
  <r>
    <x v="2"/>
    <s v="Qualified"/>
    <s v="Registered"/>
    <s v="Full Time"/>
    <s v="Female"/>
    <n v="2"/>
    <s v="Education &amp; Care Service"/>
    <x v="1"/>
    <x v="1"/>
    <x v="16"/>
    <s v="Nelson/Marlborough/West Coast"/>
    <s v="Marlborough District"/>
    <s v="All-day Teacher Led Extended Parity :    100%"/>
    <n v="7"/>
    <s v="Company"/>
    <s v="Privately Owned"/>
  </r>
  <r>
    <x v="2"/>
    <s v="Qualified"/>
    <s v="Registered"/>
    <s v="Full Time"/>
    <s v="Female"/>
    <n v="2"/>
    <s v="Education &amp; Care Service"/>
    <x v="1"/>
    <x v="1"/>
    <x v="16"/>
    <s v="Nelson/Marlborough/West Coast"/>
    <s v="Marlborough District"/>
    <s v="All-day Teacher Led Extended Parity :   80-99"/>
    <n v="2"/>
    <s v="Company"/>
    <s v="Privately Owned"/>
  </r>
  <r>
    <x v="2"/>
    <s v="Qualified"/>
    <s v="Registered"/>
    <s v="Full Time"/>
    <s v="Female"/>
    <n v="1"/>
    <s v="Education &amp; Care Service"/>
    <x v="1"/>
    <x v="1"/>
    <x v="16"/>
    <s v="Nelson/Marlborough/West Coast"/>
    <s v="Marlborough District"/>
    <s v="All-day Teacher Led Extended Parity :   80-99"/>
    <n v="5"/>
    <s v="Incorporated Society"/>
    <s v="Community Owned"/>
  </r>
  <r>
    <x v="2"/>
    <s v="Qualified"/>
    <s v="Registered"/>
    <s v="Full Time"/>
    <s v="Female"/>
    <n v="2"/>
    <s v="Education &amp; Care Service"/>
    <x v="1"/>
    <x v="1"/>
    <x v="16"/>
    <s v="Nelson/Marlborough/West Coast"/>
    <s v="Marlborough District"/>
    <s v="All-day Teacher Led Extended Parity :   80-99"/>
    <n v="7"/>
    <s v="Incorporated Society"/>
    <s v="Community Owned"/>
  </r>
  <r>
    <x v="2"/>
    <s v="Qualified"/>
    <s v="Registered"/>
    <s v="Full Time"/>
    <s v="Female"/>
    <n v="1"/>
    <s v="Education &amp; Care Service"/>
    <x v="1"/>
    <x v="1"/>
    <x v="16"/>
    <s v="Nelson/Marlborough/West Coast"/>
    <s v="Marlborough District"/>
    <s v="All-day Teacher Led Full Parity :   80-99%"/>
    <n v="6"/>
    <s v="Incorporated Society"/>
    <s v="Community Owned"/>
  </r>
  <r>
    <x v="2"/>
    <s v="Qualified"/>
    <s v="Registered"/>
    <s v="Full Time"/>
    <s v="Female"/>
    <n v="2"/>
    <s v="Education &amp; Care Service"/>
    <x v="1"/>
    <x v="1"/>
    <x v="16"/>
    <s v="Nelson/Marlborough/West Coast"/>
    <s v="Marlborough District"/>
    <s v="All-day Teacher Led Full Parity :   80-99%"/>
    <n v="7"/>
    <s v="Company"/>
    <s v="Privately Owned"/>
  </r>
  <r>
    <x v="2"/>
    <s v="Qualified"/>
    <s v="Registered"/>
    <s v="Full Time"/>
    <s v="Female"/>
    <n v="1"/>
    <s v="Education &amp; Care Service"/>
    <x v="1"/>
    <x v="1"/>
    <x v="16"/>
    <s v="Nelson/Marlborough/West Coast"/>
    <s v="Marlborough District"/>
    <s v="All-day Teacher Led Full Parity :   80-99%"/>
    <n v="7"/>
    <s v="Incorporated Society"/>
    <s v="Community Owned"/>
  </r>
  <r>
    <x v="2"/>
    <s v="Qualified"/>
    <s v="Registered"/>
    <s v="Full Time"/>
    <s v="Female"/>
    <n v="4"/>
    <s v="Education &amp; Care Service"/>
    <x v="1"/>
    <x v="1"/>
    <x v="16"/>
    <s v="Nelson/Marlborough/West Coast"/>
    <s v="Marlborough District"/>
    <s v="All-day Teacher Led Full Parity :   80-99%"/>
    <n v="7"/>
    <s v="Charitable Trust"/>
    <s v="Community Owned"/>
  </r>
  <r>
    <x v="2"/>
    <s v="Qualified"/>
    <s v="Registered"/>
    <s v="Full Time"/>
    <s v="Female"/>
    <n v="1"/>
    <s v="Free Kindergarten"/>
    <x v="1"/>
    <x v="1"/>
    <x v="0"/>
    <s v="Not Applicable / Unknown"/>
    <s v="Not Applicable / Unknown"/>
    <s v="Not Applicable / Unknown"/>
    <s v="Not Applicable / Unknown"/>
    <s v="Incorporated Society"/>
    <s v="Community Owned"/>
  </r>
  <r>
    <x v="2"/>
    <s v="Qualified"/>
    <s v="Registered"/>
    <s v="Full Time"/>
    <s v="Female"/>
    <n v="5"/>
    <s v="Free Kindergarten"/>
    <x v="1"/>
    <x v="1"/>
    <x v="0"/>
    <s v="Not Applicable / Unknown"/>
    <s v="Not Applicable / Unknown"/>
    <s v="Not Applicable / Unknown"/>
    <s v="Not Applicable / Unknown"/>
    <s v="Charitable Trust"/>
    <s v="Community Owned"/>
  </r>
  <r>
    <x v="2"/>
    <s v="Qualified"/>
    <s v="Registered"/>
    <s v="Full Time"/>
    <s v="Female"/>
    <n v="2"/>
    <s v="Free Kindergarten"/>
    <x v="1"/>
    <x v="1"/>
    <x v="0"/>
    <s v="Not Applicable / Unknown"/>
    <s v="Not Applicable / Unknown"/>
    <s v="All-day Teacher Led :   80-99%"/>
    <n v="10"/>
    <s v="Charitable Trust"/>
    <s v="Community Owned"/>
  </r>
  <r>
    <x v="2"/>
    <s v="Qualified"/>
    <s v="Registered"/>
    <s v="Full Time"/>
    <s v="Female"/>
    <n v="1"/>
    <s v="Free Kindergarten"/>
    <x v="1"/>
    <x v="1"/>
    <x v="2"/>
    <s v="Tāmaki Herenga Tāngata"/>
    <s v="Auckland"/>
    <s v="All-day Teacher Led :    100%"/>
    <s v="Not Applicable / Unknown"/>
    <s v="Incorporated Society"/>
    <s v="Community Owned"/>
  </r>
  <r>
    <x v="2"/>
    <s v="Qualified"/>
    <s v="Registered"/>
    <s v="Full Time"/>
    <s v="Female"/>
    <n v="4"/>
    <s v="Free Kindergarten"/>
    <x v="1"/>
    <x v="1"/>
    <x v="2"/>
    <s v="Tāmaki Herenga Waka"/>
    <s v="Auckland"/>
    <s v="All-day Teacher Led :   80-99%"/>
    <n v="3"/>
    <s v="Incorporated Society"/>
    <s v="Community Owned"/>
  </r>
  <r>
    <x v="2"/>
    <s v="Qualified"/>
    <s v="Registered"/>
    <s v="Full Time"/>
    <s v="Female"/>
    <n v="2"/>
    <s v="Free Kindergarten"/>
    <x v="1"/>
    <x v="1"/>
    <x v="2"/>
    <s v="Tāmaki Herenga Waka"/>
    <s v="Auckland"/>
    <s v="All-day Teacher Led :   80-99%"/>
    <n v="7"/>
    <s v="Incorporated Society"/>
    <s v="Community Owned"/>
  </r>
  <r>
    <x v="2"/>
    <s v="Qualified"/>
    <s v="Registered"/>
    <s v="Full Time"/>
    <s v="Female"/>
    <n v="2"/>
    <s v="Free Kindergarten"/>
    <x v="1"/>
    <x v="1"/>
    <x v="2"/>
    <s v="Tāmaki Herenga Waka"/>
    <s v="Auckland"/>
    <s v="All-day Teacher Led :   80-99%"/>
    <n v="8"/>
    <s v="Incorporated Society"/>
    <s v="Community Owned"/>
  </r>
  <r>
    <x v="2"/>
    <s v="Qualified"/>
    <s v="Registered"/>
    <s v="Full Time"/>
    <s v="Female"/>
    <n v="1"/>
    <s v="Free Kindergarten"/>
    <x v="1"/>
    <x v="1"/>
    <x v="2"/>
    <s v="Tāmaki Herenga Waka"/>
    <s v="Auckland"/>
    <s v="All-day Teacher Led :   80-99%"/>
    <n v="9"/>
    <s v="Incorporated Society"/>
    <s v="Community Owned"/>
  </r>
  <r>
    <x v="2"/>
    <s v="Qualified"/>
    <s v="Registered"/>
    <s v="Full Time"/>
    <s v="Female"/>
    <n v="4"/>
    <s v="Free Kindergarten"/>
    <x v="1"/>
    <x v="1"/>
    <x v="2"/>
    <s v="Tāmaki Herenga Waka"/>
    <s v="Auckland"/>
    <s v="All-day Teacher Led :   80-99%"/>
    <n v="10"/>
    <s v="Incorporated Society"/>
    <s v="Community Owned"/>
  </r>
  <r>
    <x v="2"/>
    <s v="Qualified"/>
    <s v="Registered"/>
    <s v="Full Time"/>
    <s v="Female"/>
    <n v="2"/>
    <s v="Free Kindergarten"/>
    <x v="1"/>
    <x v="1"/>
    <x v="3"/>
    <s v="Waikato"/>
    <s v="Thames-Coromandel District"/>
    <s v="All-day Teacher Led :   80-99%"/>
    <n v="7"/>
    <s v="Charitable Trust"/>
    <s v="Community Owned"/>
  </r>
  <r>
    <x v="2"/>
    <s v="Qualified"/>
    <s v="Registered"/>
    <s v="Full Time"/>
    <s v="Female"/>
    <n v="1"/>
    <s v="Free Kindergarten"/>
    <x v="1"/>
    <x v="1"/>
    <x v="3"/>
    <s v="Waikato"/>
    <s v="Thames-Coromandel District"/>
    <s v="All-day Teacher Led :   80-99%"/>
    <n v="8"/>
    <s v="Charitable Trust"/>
    <s v="Community Owned"/>
  </r>
  <r>
    <x v="2"/>
    <s v="Qualified"/>
    <s v="Registered"/>
    <s v="Full Time"/>
    <s v="Female"/>
    <n v="1"/>
    <s v="Free Kindergarten"/>
    <x v="1"/>
    <x v="1"/>
    <x v="3"/>
    <s v="Waikato"/>
    <s v="Hauraki District"/>
    <s v="All-day Teacher Led :   80-99%"/>
    <n v="6"/>
    <s v="Charitable Trust"/>
    <s v="Community Owned"/>
  </r>
  <r>
    <x v="2"/>
    <s v="Qualified"/>
    <s v="Registered"/>
    <s v="Full Time"/>
    <s v="Female"/>
    <n v="1"/>
    <s v="Free Kindergarten"/>
    <x v="1"/>
    <x v="1"/>
    <x v="3"/>
    <s v="Waikato"/>
    <s v="Hauraki District"/>
    <s v="All-day Teacher Led :   80-99%"/>
    <n v="8"/>
    <s v="Charitable Trust"/>
    <s v="Community Owned"/>
  </r>
  <r>
    <x v="2"/>
    <s v="Qualified"/>
    <s v="Registered"/>
    <s v="Full Time"/>
    <s v="Female"/>
    <n v="1"/>
    <s v="Free Kindergarten"/>
    <x v="1"/>
    <x v="1"/>
    <x v="3"/>
    <s v="Waikato"/>
    <s v="Waikato District"/>
    <s v="All-day Teacher Led :   80-99%"/>
    <n v="1"/>
    <s v="Charitable Trust"/>
    <s v="Community Owned"/>
  </r>
  <r>
    <x v="2"/>
    <s v="Qualified"/>
    <s v="Registered"/>
    <s v="Full Time"/>
    <s v="Female"/>
    <n v="1"/>
    <s v="Free Kindergarten"/>
    <x v="1"/>
    <x v="1"/>
    <x v="3"/>
    <s v="Waikato"/>
    <s v="Waikato District"/>
    <s v="All-day Teacher Led :   80-99%"/>
    <n v="5"/>
    <s v="Charitable Trust"/>
    <s v="Community Owned"/>
  </r>
  <r>
    <x v="2"/>
    <s v="Qualified"/>
    <s v="Registered"/>
    <s v="Full Time"/>
    <s v="Female"/>
    <n v="1"/>
    <s v="Free Kindergarten"/>
    <x v="1"/>
    <x v="1"/>
    <x v="3"/>
    <s v="Waikato"/>
    <s v="Waikato District"/>
    <s v="All-day Teacher Led :   80-99%"/>
    <n v="8"/>
    <s v="Charitable Trust"/>
    <s v="Community Owned"/>
  </r>
  <r>
    <x v="2"/>
    <s v="Qualified"/>
    <s v="Registered"/>
    <s v="Full Time"/>
    <s v="Female"/>
    <n v="1"/>
    <s v="Free Kindergarten"/>
    <x v="1"/>
    <x v="1"/>
    <x v="3"/>
    <s v="Waikato"/>
    <s v="Waikato District"/>
    <s v="All-day Teacher Led :   80-99%"/>
    <n v="10"/>
    <s v="Charitable Trust"/>
    <s v="Community Owned"/>
  </r>
  <r>
    <x v="2"/>
    <s v="Qualified"/>
    <s v="Registered"/>
    <s v="Full Time"/>
    <s v="Female"/>
    <n v="1"/>
    <s v="Free Kindergarten"/>
    <x v="1"/>
    <x v="1"/>
    <x v="3"/>
    <s v="Waikato"/>
    <s v="Matamata-Piako District"/>
    <s v="All-day Teacher Led :   80-99%"/>
    <n v="8"/>
    <s v="Charitable Trust"/>
    <s v="Community Owned"/>
  </r>
  <r>
    <x v="2"/>
    <s v="Qualified"/>
    <s v="Registered"/>
    <s v="Full Time"/>
    <s v="Female"/>
    <n v="2"/>
    <s v="Free Kindergarten"/>
    <x v="1"/>
    <x v="1"/>
    <x v="3"/>
    <s v="Waikato"/>
    <s v="Hamilton City"/>
    <s v="All-day Teacher Led :   80-99%"/>
    <n v="4"/>
    <s v="Charitable Trust"/>
    <s v="Community Owned"/>
  </r>
  <r>
    <x v="2"/>
    <s v="Qualified"/>
    <s v="Registered"/>
    <s v="Full Time"/>
    <s v="Female"/>
    <n v="8"/>
    <s v="Free Kindergarten"/>
    <x v="1"/>
    <x v="1"/>
    <x v="3"/>
    <s v="Waikato"/>
    <s v="Hamilton City"/>
    <s v="All-day Teacher Led :   80-99%"/>
    <n v="6"/>
    <s v="Charitable Trust"/>
    <s v="Community Owned"/>
  </r>
  <r>
    <x v="2"/>
    <s v="Qualified"/>
    <s v="Registered"/>
    <s v="Full Time"/>
    <s v="Female"/>
    <n v="3"/>
    <s v="Free Kindergarten"/>
    <x v="1"/>
    <x v="1"/>
    <x v="3"/>
    <s v="Waikato"/>
    <s v="Hamilton City"/>
    <s v="All-day Teacher Led :   80-99%"/>
    <n v="7"/>
    <s v="Charitable Trust"/>
    <s v="Community Owned"/>
  </r>
  <r>
    <x v="2"/>
    <s v="Qualified"/>
    <s v="Registered"/>
    <s v="Full Time"/>
    <s v="Female"/>
    <n v="4"/>
    <s v="Free Kindergarten"/>
    <x v="1"/>
    <x v="1"/>
    <x v="3"/>
    <s v="Waikato"/>
    <s v="Hamilton City"/>
    <s v="All-day Teacher Led :   80-99%"/>
    <n v="8"/>
    <s v="Charitable Trust"/>
    <s v="Community Owned"/>
  </r>
  <r>
    <x v="2"/>
    <s v="Qualified"/>
    <s v="Registered"/>
    <s v="Full Time"/>
    <s v="Female"/>
    <n v="8"/>
    <s v="Free Kindergarten"/>
    <x v="1"/>
    <x v="1"/>
    <x v="3"/>
    <s v="Waikato"/>
    <s v="Hamilton City"/>
    <s v="All-day Teacher Led :   80-99%"/>
    <n v="9"/>
    <s v="Charitable Trust"/>
    <s v="Community Owned"/>
  </r>
  <r>
    <x v="2"/>
    <s v="Qualified"/>
    <s v="Registered"/>
    <s v="Full Time"/>
    <s v="Female"/>
    <n v="5"/>
    <s v="Free Kindergarten"/>
    <x v="1"/>
    <x v="1"/>
    <x v="3"/>
    <s v="Waikato"/>
    <s v="Hamilton City"/>
    <s v="All-day Teacher Led :   80-99%"/>
    <n v="10"/>
    <s v="Charitable Trust"/>
    <s v="Community Owned"/>
  </r>
  <r>
    <x v="2"/>
    <s v="Qualified"/>
    <s v="Registered"/>
    <s v="Full Time"/>
    <s v="Female"/>
    <n v="1"/>
    <s v="Free Kindergarten"/>
    <x v="1"/>
    <x v="1"/>
    <x v="3"/>
    <s v="Waikato"/>
    <s v="Waipā District"/>
    <s v="All-day Teacher Led :   80-99%"/>
    <n v="3"/>
    <s v="Charitable Trust"/>
    <s v="Community Owned"/>
  </r>
  <r>
    <x v="2"/>
    <s v="Qualified"/>
    <s v="Registered"/>
    <s v="Full Time"/>
    <s v="Female"/>
    <n v="1"/>
    <s v="Free Kindergarten"/>
    <x v="1"/>
    <x v="1"/>
    <x v="3"/>
    <s v="Waikato"/>
    <s v="Waipā District"/>
    <s v="All-day Teacher Led :   80-99%"/>
    <n v="7"/>
    <s v="Charitable Trust"/>
    <s v="Community Owned"/>
  </r>
  <r>
    <x v="2"/>
    <s v="Qualified"/>
    <s v="Registered"/>
    <s v="Full Time"/>
    <s v="Female"/>
    <n v="1"/>
    <s v="Free Kindergarten"/>
    <x v="1"/>
    <x v="1"/>
    <x v="3"/>
    <s v="Waikato"/>
    <s v="Waipā District"/>
    <s v="All-day Teacher Led :   80-99%"/>
    <n v="9"/>
    <s v="Charitable Trust"/>
    <s v="Community Owned"/>
  </r>
  <r>
    <x v="2"/>
    <s v="Qualified"/>
    <s v="Registered"/>
    <s v="Full Time"/>
    <s v="Female"/>
    <n v="2"/>
    <s v="Free Kindergarten"/>
    <x v="1"/>
    <x v="1"/>
    <x v="3"/>
    <s v="Waikato"/>
    <s v="South Waikato District"/>
    <s v="All-day Teacher Led :   80-99%"/>
    <n v="8"/>
    <s v="Charitable Trust"/>
    <s v="Community Owned"/>
  </r>
  <r>
    <x v="2"/>
    <s v="Qualified"/>
    <s v="Registered"/>
    <s v="Full Time"/>
    <s v="Female"/>
    <n v="2"/>
    <s v="Free Kindergarten"/>
    <x v="1"/>
    <x v="1"/>
    <x v="3"/>
    <s v="Waikato"/>
    <s v="South Waikato District"/>
    <s v="All-day Teacher Led :   80-99%"/>
    <n v="9"/>
    <s v="Charitable Trust"/>
    <s v="Community Owned"/>
  </r>
  <r>
    <x v="2"/>
    <s v="Qualified"/>
    <s v="Registered"/>
    <s v="Full Time"/>
    <s v="Female"/>
    <n v="3"/>
    <s v="Free Kindergarten"/>
    <x v="1"/>
    <x v="1"/>
    <x v="3"/>
    <s v="Waikato"/>
    <s v="South Waikato District"/>
    <s v="All-day Teacher Led :   80-99%"/>
    <n v="10"/>
    <s v="Charitable Trust"/>
    <s v="Community Owned"/>
  </r>
  <r>
    <x v="2"/>
    <s v="Qualified"/>
    <s v="Registered"/>
    <s v="Full Time"/>
    <s v="Female"/>
    <n v="1"/>
    <s v="Free Kindergarten"/>
    <x v="1"/>
    <x v="1"/>
    <x v="3"/>
    <s v="Bay of Plenty/Waiariki"/>
    <s v="Taupō District"/>
    <s v="All-day Teacher Led :   80-99%"/>
    <n v="3"/>
    <s v="Charitable Trust"/>
    <s v="Community Owned"/>
  </r>
  <r>
    <x v="2"/>
    <s v="Qualified"/>
    <s v="Registered"/>
    <s v="Full Time"/>
    <s v="Female"/>
    <n v="2"/>
    <s v="Free Kindergarten"/>
    <x v="1"/>
    <x v="1"/>
    <x v="3"/>
    <s v="Bay of Plenty/Waiariki"/>
    <s v="Taupō District"/>
    <s v="All-day Teacher Led :   80-99%"/>
    <n v="5"/>
    <s v="Charitable Trust"/>
    <s v="Community Owned"/>
  </r>
  <r>
    <x v="2"/>
    <s v="Qualified"/>
    <s v="Registered"/>
    <s v="Full Time"/>
    <s v="Female"/>
    <n v="2"/>
    <s v="Free Kindergarten"/>
    <x v="1"/>
    <x v="1"/>
    <x v="3"/>
    <s v="Bay of Plenty/Waiariki"/>
    <s v="Taupō District"/>
    <s v="All-day Teacher Led :   80-99%"/>
    <n v="6"/>
    <s v="Charitable Trust"/>
    <s v="Community Owned"/>
  </r>
  <r>
    <x v="2"/>
    <s v="Qualified"/>
    <s v="Registered"/>
    <s v="Full Time"/>
    <s v="Female"/>
    <n v="1"/>
    <s v="Free Kindergarten"/>
    <x v="1"/>
    <x v="1"/>
    <x v="3"/>
    <s v="Bay of Plenty/Waiariki"/>
    <s v="Rotorua District"/>
    <s v="All-day Teacher Led :   80-99%"/>
    <n v="10"/>
    <s v="Charitable Trust"/>
    <s v="Community Owned"/>
  </r>
  <r>
    <x v="2"/>
    <s v="Qualified"/>
    <s v="Registered"/>
    <s v="Full Time"/>
    <s v="Female"/>
    <n v="5"/>
    <s v="Free Kindergarten"/>
    <x v="1"/>
    <x v="1"/>
    <x v="4"/>
    <s v="Bay of Plenty/Waiariki"/>
    <s v="Tauranga City"/>
    <s v="All-day Teacher Led :   80-99%"/>
    <n v="4"/>
    <s v="Charitable Trust"/>
    <s v="Community Owned"/>
  </r>
  <r>
    <x v="2"/>
    <s v="Qualified"/>
    <s v="Registered"/>
    <s v="Full Time"/>
    <s v="Female"/>
    <n v="1"/>
    <s v="Free Kindergarten"/>
    <x v="1"/>
    <x v="1"/>
    <x v="4"/>
    <s v="Bay of Plenty/Waiariki"/>
    <s v="Rotorua District"/>
    <s v="All-day Teacher Led :   80-99%"/>
    <n v="4"/>
    <s v="Charitable Trust"/>
    <s v="Community Owned"/>
  </r>
  <r>
    <x v="2"/>
    <s v="Qualified"/>
    <s v="Registered"/>
    <s v="Full Time"/>
    <s v="Female"/>
    <n v="1"/>
    <s v="Free Kindergarten"/>
    <x v="1"/>
    <x v="1"/>
    <x v="4"/>
    <s v="Bay of Plenty/Waiariki"/>
    <s v="Rotorua District"/>
    <s v="All-day Teacher Led :   80-99%"/>
    <n v="8"/>
    <s v="Charitable Trust"/>
    <s v="Community Owned"/>
  </r>
  <r>
    <x v="2"/>
    <s v="Qualified"/>
    <s v="Registered"/>
    <s v="Full Time"/>
    <s v="Female"/>
    <n v="1"/>
    <s v="Free Kindergarten"/>
    <x v="1"/>
    <x v="1"/>
    <x v="4"/>
    <s v="Bay of Plenty/Waiariki"/>
    <s v="Rotorua District"/>
    <s v="All-day Teacher Led :   80-99%"/>
    <n v="9"/>
    <s v="Charitable Trust"/>
    <s v="Community Owned"/>
  </r>
  <r>
    <x v="2"/>
    <s v="Qualified"/>
    <s v="Registered"/>
    <s v="Full Time"/>
    <s v="Female"/>
    <n v="1"/>
    <s v="Free Kindergarten"/>
    <x v="1"/>
    <x v="1"/>
    <x v="8"/>
    <s v="Waikato"/>
    <s v="Ruapehu District"/>
    <s v="All-day Teacher Led :   80-99%"/>
    <n v="10"/>
    <s v="Charitable Trust"/>
    <s v="Community Owned"/>
  </r>
  <r>
    <x v="2"/>
    <s v="Qualified"/>
    <s v="Registered"/>
    <s v="Full Time"/>
    <s v="Female"/>
    <n v="1"/>
    <s v="Free Kindergarten"/>
    <x v="1"/>
    <x v="1"/>
    <x v="8"/>
    <s v="Taranaki/Whanganui/Manawatū"/>
    <s v="Whanganui District"/>
    <s v="All-day Teacher Led :    100%"/>
    <n v="7"/>
    <s v="Incorporated Society"/>
    <s v="Community Owned"/>
  </r>
  <r>
    <x v="2"/>
    <s v="Qualified"/>
    <s v="Registered"/>
    <s v="Full Time"/>
    <s v="Female"/>
    <n v="2"/>
    <s v="Free Kindergarten"/>
    <x v="1"/>
    <x v="1"/>
    <x v="8"/>
    <s v="Taranaki/Whanganui/Manawatū"/>
    <s v="Rangitīkei District"/>
    <s v="All-day Teacher Led :    100%"/>
    <n v="6"/>
    <s v="Incorporated Society"/>
    <s v="Community Owned"/>
  </r>
  <r>
    <x v="2"/>
    <s v="Qualified"/>
    <s v="Registered"/>
    <s v="Full Time"/>
    <s v="Female"/>
    <n v="1"/>
    <s v="Free Kindergarten"/>
    <x v="1"/>
    <x v="1"/>
    <x v="8"/>
    <s v="Taranaki/Whanganui/Manawatū"/>
    <s v="Rangitīkei District"/>
    <s v="All-day Teacher Led :    100%"/>
    <n v="9"/>
    <s v="Incorporated Society"/>
    <s v="Community Owned"/>
  </r>
  <r>
    <x v="2"/>
    <s v="Qualified"/>
    <s v="Registered"/>
    <s v="Full Time"/>
    <s v="Female"/>
    <n v="1"/>
    <s v="Free Kindergarten"/>
    <x v="1"/>
    <x v="1"/>
    <x v="8"/>
    <s v="Taranaki/Whanganui/Manawatū"/>
    <s v="Rangitīkei District"/>
    <s v="All-day Teacher Led :    100%"/>
    <n v="10"/>
    <s v="Incorporated Society"/>
    <s v="Community Owned"/>
  </r>
  <r>
    <x v="2"/>
    <s v="Qualified"/>
    <s v="Registered"/>
    <s v="Full Time"/>
    <s v="Female"/>
    <n v="1"/>
    <s v="Free Kindergarten"/>
    <x v="1"/>
    <x v="1"/>
    <x v="8"/>
    <s v="Taranaki/Whanganui/Manawatū"/>
    <s v="Manawatū District"/>
    <s v="All-day Teacher Led :    100%"/>
    <n v="6"/>
    <s v="Incorporated Society"/>
    <s v="Community Owned"/>
  </r>
  <r>
    <x v="2"/>
    <s v="Qualified"/>
    <s v="Registered"/>
    <s v="Full Time"/>
    <s v="Female"/>
    <n v="1"/>
    <s v="Free Kindergarten"/>
    <x v="1"/>
    <x v="1"/>
    <x v="8"/>
    <s v="Taranaki/Whanganui/Manawatū"/>
    <s v="Palmerston North City"/>
    <s v="All-day Teacher Led :    100%"/>
    <n v="2"/>
    <s v="Incorporated Society"/>
    <s v="Community Owned"/>
  </r>
  <r>
    <x v="2"/>
    <s v="Qualified"/>
    <s v="Registered"/>
    <s v="Full Time"/>
    <s v="Female"/>
    <n v="4"/>
    <s v="Free Kindergarten"/>
    <x v="1"/>
    <x v="1"/>
    <x v="8"/>
    <s v="Taranaki/Whanganui/Manawatū"/>
    <s v="Palmerston North City"/>
    <s v="All-day Teacher Led :    100%"/>
    <n v="3"/>
    <s v="Incorporated Society"/>
    <s v="Community Owned"/>
  </r>
  <r>
    <x v="2"/>
    <s v="Qualified"/>
    <s v="Registered"/>
    <s v="Full Time"/>
    <s v="Female"/>
    <n v="2"/>
    <s v="Free Kindergarten"/>
    <x v="1"/>
    <x v="1"/>
    <x v="8"/>
    <s v="Taranaki/Whanganui/Manawatū"/>
    <s v="Palmerston North City"/>
    <s v="All-day Teacher Led :    100%"/>
    <n v="4"/>
    <s v="Incorporated Society"/>
    <s v="Community Owned"/>
  </r>
  <r>
    <x v="2"/>
    <s v="Qualified"/>
    <s v="Registered"/>
    <s v="Full Time"/>
    <s v="Female"/>
    <n v="1"/>
    <s v="Free Kindergarten"/>
    <x v="1"/>
    <x v="1"/>
    <x v="8"/>
    <s v="Taranaki/Whanganui/Manawatū"/>
    <s v="Palmerston North City"/>
    <s v="All-day Teacher Led :    100%"/>
    <n v="7"/>
    <s v="Incorporated Society"/>
    <s v="Community Owned"/>
  </r>
  <r>
    <x v="2"/>
    <s v="Qualified"/>
    <s v="Registered"/>
    <s v="Full Time"/>
    <s v="Female"/>
    <n v="1"/>
    <s v="Free Kindergarten"/>
    <x v="1"/>
    <x v="1"/>
    <x v="8"/>
    <s v="Taranaki/Whanganui/Manawatū"/>
    <s v="Palmerston North City"/>
    <s v="All-day Teacher Led :    100%"/>
    <n v="9"/>
    <s v="Incorporated Society"/>
    <s v="Community Owned"/>
  </r>
  <r>
    <x v="2"/>
    <s v="Qualified"/>
    <s v="Registered"/>
    <s v="Full Time"/>
    <s v="Female"/>
    <n v="1"/>
    <s v="Free Kindergarten"/>
    <x v="1"/>
    <x v="1"/>
    <x v="8"/>
    <s v="Taranaki/Whanganui/Manawatū"/>
    <s v="Palmerston North City"/>
    <s v="All-day Teacher Led :    100%"/>
    <n v="10"/>
    <s v="Incorporated Society"/>
    <s v="Community Owned"/>
  </r>
  <r>
    <x v="2"/>
    <s v="Qualified"/>
    <s v="Registered"/>
    <s v="Full Time"/>
    <s v="Female"/>
    <n v="1"/>
    <s v="Free Kindergarten"/>
    <x v="1"/>
    <x v="1"/>
    <x v="9"/>
    <s v="Wellington"/>
    <s v="Porirua City"/>
    <s v="All-day Teacher Led :    100%"/>
    <n v="10"/>
    <s v="Incorporated Society"/>
    <s v="Community Owned"/>
  </r>
  <r>
    <x v="2"/>
    <s v="Qualified"/>
    <s v="Registered"/>
    <s v="Full Time"/>
    <s v="Female"/>
    <n v="1"/>
    <s v="Free Kindergarten"/>
    <x v="1"/>
    <x v="1"/>
    <x v="9"/>
    <s v="Wellington"/>
    <s v="Upper Hutt City"/>
    <s v="All-day Teacher Led :    100%"/>
    <n v="1"/>
    <s v="Incorporated Society"/>
    <s v="Community Owned"/>
  </r>
  <r>
    <x v="2"/>
    <s v="Qualified"/>
    <s v="Registered"/>
    <s v="Full Time"/>
    <s v="Female"/>
    <n v="1"/>
    <s v="Free Kindergarten"/>
    <x v="1"/>
    <x v="1"/>
    <x v="9"/>
    <s v="Wellington"/>
    <s v="Lower Hutt City"/>
    <s v="All-day Teacher Led :    100%"/>
    <n v="7"/>
    <s v="Incorporated Society"/>
    <s v="Community Owned"/>
  </r>
  <r>
    <x v="2"/>
    <s v="Qualified"/>
    <s v="Registered"/>
    <s v="Full Time"/>
    <s v="Female"/>
    <n v="1"/>
    <s v="Free Kindergarten"/>
    <x v="1"/>
    <x v="1"/>
    <x v="9"/>
    <s v="Wellington"/>
    <s v="Lower Hutt City"/>
    <s v="All-day Teacher Led :    100%"/>
    <n v="10"/>
    <s v="Incorporated Society"/>
    <s v="Community Owned"/>
  </r>
  <r>
    <x v="2"/>
    <s v="Qualified"/>
    <s v="Registered"/>
    <s v="Full Time"/>
    <s v="Female"/>
    <n v="2"/>
    <s v="Free Kindergarten"/>
    <x v="1"/>
    <x v="1"/>
    <x v="9"/>
    <s v="Wellington"/>
    <s v="Lower Hutt City"/>
    <s v="All-day Teacher Led :   80-99%"/>
    <n v="1"/>
    <s v="Incorporated Society"/>
    <s v="Community Owned"/>
  </r>
  <r>
    <x v="2"/>
    <s v="Qualified"/>
    <s v="Registered"/>
    <s v="Full Time"/>
    <s v="Female"/>
    <n v="2"/>
    <s v="Free Kindergarten"/>
    <x v="1"/>
    <x v="1"/>
    <x v="9"/>
    <s v="Wellington"/>
    <s v="Lower Hutt City"/>
    <s v="All-day Teacher Led Extended Parity :   80-99"/>
    <n v="7"/>
    <s v="Incorporated Society"/>
    <s v="Community Owned"/>
  </r>
  <r>
    <x v="2"/>
    <s v="Qualified"/>
    <s v="Registered"/>
    <s v="Full Time"/>
    <s v="Female"/>
    <n v="1"/>
    <s v="Free Kindergarten"/>
    <x v="1"/>
    <x v="1"/>
    <x v="9"/>
    <s v="Wellington"/>
    <s v="Wellington City"/>
    <s v="All-day Teacher Led :    100%"/>
    <n v="9"/>
    <s v="Incorporated Society"/>
    <s v="Community Owned"/>
  </r>
  <r>
    <x v="2"/>
    <s v="Qualified"/>
    <s v="Registered"/>
    <s v="Full Time"/>
    <s v="Female"/>
    <n v="1"/>
    <s v="Free Kindergarten"/>
    <x v="1"/>
    <x v="1"/>
    <x v="11"/>
    <s v="Canterbury/Chatham Islands"/>
    <s v="Christchurch City"/>
    <s v="All-day Teacher Led :    100%"/>
    <n v="2"/>
    <s v="Incorporated Society"/>
    <s v="Community Owned"/>
  </r>
  <r>
    <x v="2"/>
    <s v="Qualified"/>
    <s v="Registered"/>
    <s v="Full Time"/>
    <s v="Female"/>
    <n v="1"/>
    <s v="Free Kindergarten"/>
    <x v="1"/>
    <x v="1"/>
    <x v="11"/>
    <s v="Canterbury/Chatham Islands"/>
    <s v="Christchurch City"/>
    <s v="All-day Teacher Led :    100%"/>
    <n v="6"/>
    <s v="Incorporated Society"/>
    <s v="Community Owned"/>
  </r>
  <r>
    <x v="2"/>
    <s v="Qualified"/>
    <s v="Registered"/>
    <s v="Full Time"/>
    <s v="Female"/>
    <n v="1"/>
    <s v="Free Kindergarten"/>
    <x v="1"/>
    <x v="1"/>
    <x v="11"/>
    <s v="Canterbury/Chatham Islands"/>
    <s v="Christchurch City"/>
    <s v="All-day Teacher Led :    100%"/>
    <n v="9"/>
    <s v="Incorporated Society"/>
    <s v="Community Owned"/>
  </r>
  <r>
    <x v="2"/>
    <s v="Qualified"/>
    <s v="Registered"/>
    <s v="Full Time"/>
    <s v="Female"/>
    <n v="1"/>
    <s v="Free Kindergarten"/>
    <x v="1"/>
    <x v="1"/>
    <x v="11"/>
    <s v="Canterbury/Chatham Islands"/>
    <s v="Selwyn District"/>
    <s v="All-day Teacher Led :    100%"/>
    <n v="1"/>
    <s v="Incorporated Society"/>
    <s v="Community Owned"/>
  </r>
  <r>
    <x v="2"/>
    <s v="Qualified"/>
    <s v="Registered"/>
    <s v="Full Time"/>
    <s v="Female"/>
    <n v="1"/>
    <s v="Free Kindergarten"/>
    <x v="1"/>
    <x v="1"/>
    <x v="11"/>
    <s v="Canterbury/Chatham Islands"/>
    <s v="Ashburton District"/>
    <s v="All-day Teacher Led :    100%"/>
    <n v="7"/>
    <s v="Incorporated Society"/>
    <s v="Community Owned"/>
  </r>
  <r>
    <x v="2"/>
    <s v="Qualified"/>
    <s v="Registered"/>
    <s v="Full Time"/>
    <s v="Female"/>
    <n v="2"/>
    <s v="Free Kindergarten"/>
    <x v="1"/>
    <x v="1"/>
    <x v="11"/>
    <s v="Canterbury/Chatham Islands"/>
    <s v="Timaru District"/>
    <s v="All-day Teacher Led :    100%"/>
    <s v="Not Applicable / Unknown"/>
    <s v="Incorporated Society"/>
    <s v="Community Owned"/>
  </r>
  <r>
    <x v="2"/>
    <s v="Qualified"/>
    <s v="Registered"/>
    <s v="Full Time"/>
    <s v="Female"/>
    <n v="1"/>
    <s v="Homebased Network"/>
    <x v="1"/>
    <x v="1"/>
    <x v="0"/>
    <s v="Not Applicable / Unknown"/>
    <s v="Not Applicable / Unknown"/>
    <s v="Not Applicable / Unknown"/>
    <s v="Not Applicable / Unknown"/>
    <s v="Sole Trader"/>
    <s v="Privately Owned"/>
  </r>
  <r>
    <x v="2"/>
    <s v="Qualified"/>
    <s v="Registered"/>
    <s v="Full Time"/>
    <s v="Female"/>
    <n v="96"/>
    <s v="Homebased Network"/>
    <x v="1"/>
    <x v="1"/>
    <x v="0"/>
    <s v="Not Applicable / Unknown"/>
    <s v="Not Applicable / Unknown"/>
    <s v="Not Applicable / Unknown"/>
    <s v="Not Applicable / Unknown"/>
    <s v="Company"/>
    <s v="Privately Owned"/>
  </r>
  <r>
    <x v="2"/>
    <s v="Qualified"/>
    <s v="Registered"/>
    <s v="Full Time"/>
    <s v="Female"/>
    <n v="1"/>
    <s v="Homebased Network"/>
    <x v="1"/>
    <x v="1"/>
    <x v="0"/>
    <s v="Not Applicable / Unknown"/>
    <s v="Not Applicable / Unknown"/>
    <s v="Quality"/>
    <n v="6"/>
    <s v="Company"/>
    <s v="Privately Owned"/>
  </r>
  <r>
    <x v="2"/>
    <s v="Qualified"/>
    <s v="Registered"/>
    <s v="Full Time"/>
    <s v="Female"/>
    <n v="1"/>
    <s v="Homebased Network"/>
    <x v="1"/>
    <x v="1"/>
    <x v="0"/>
    <s v="Not Applicable / Unknown"/>
    <s v="Not Applicable / Unknown"/>
    <s v="Quality"/>
    <n v="9"/>
    <s v="Company"/>
    <s v="Privately Owned"/>
  </r>
  <r>
    <x v="2"/>
    <s v="Qualified"/>
    <s v="Registered"/>
    <s v="Full Time"/>
    <s v="Female"/>
    <n v="1"/>
    <s v="Homebased Network"/>
    <x v="1"/>
    <x v="1"/>
    <x v="2"/>
    <s v="Tāmaki Herenga Tāngata"/>
    <s v="Auckland"/>
    <s v="Quality"/>
    <n v="5"/>
    <s v="Company"/>
    <s v="Privately Owned"/>
  </r>
  <r>
    <x v="2"/>
    <s v="Qualified"/>
    <s v="Registered"/>
    <s v="Full Time"/>
    <s v="Female"/>
    <n v="1"/>
    <s v="Homebased Network"/>
    <x v="1"/>
    <x v="1"/>
    <x v="2"/>
    <s v="Tāmaki Herenga Tāngata"/>
    <s v="Auckland"/>
    <s v="Quality"/>
    <n v="6"/>
    <s v="Company"/>
    <s v="Privately Owned"/>
  </r>
  <r>
    <x v="2"/>
    <s v="Qualified"/>
    <s v="Registered"/>
    <s v="Full Time"/>
    <s v="Female"/>
    <n v="3"/>
    <s v="Homebased Network"/>
    <x v="1"/>
    <x v="1"/>
    <x v="2"/>
    <s v="Tāmaki Herenga Manawa"/>
    <s v="Auckland"/>
    <s v="Quality"/>
    <n v="1"/>
    <s v="Company"/>
    <s v="Privately Owned"/>
  </r>
  <r>
    <x v="2"/>
    <s v="Qualified"/>
    <s v="Registered"/>
    <s v="Full Time"/>
    <s v="Female"/>
    <n v="1"/>
    <s v="Homebased Network"/>
    <x v="1"/>
    <x v="1"/>
    <x v="2"/>
    <s v="Tāmaki Herenga Manawa"/>
    <s v="Auckland"/>
    <s v="Quality"/>
    <n v="6"/>
    <s v="Company"/>
    <s v="Privately Owned"/>
  </r>
  <r>
    <x v="2"/>
    <s v="Qualified"/>
    <s v="Registered"/>
    <s v="Full Time"/>
    <s v="Female"/>
    <n v="1"/>
    <s v="Homebased Network"/>
    <x v="1"/>
    <x v="1"/>
    <x v="2"/>
    <s v="Tāmaki Herenga Waka"/>
    <s v="Auckland"/>
    <s v="Quality"/>
    <n v="7"/>
    <s v="Company"/>
    <s v="Privately Owned"/>
  </r>
  <r>
    <x v="2"/>
    <s v="Qualified"/>
    <s v="Registered"/>
    <s v="Full Time"/>
    <s v="Female"/>
    <n v="1"/>
    <s v="Homebased Network"/>
    <x v="1"/>
    <x v="1"/>
    <x v="3"/>
    <s v="Hawke's Bay/Tairāwhiti"/>
    <s v="Hamilton City"/>
    <s v="Quality"/>
    <n v="9"/>
    <s v="Company"/>
    <s v="Privately Owned"/>
  </r>
  <r>
    <x v="2"/>
    <s v="Qualified"/>
    <s v="Registered"/>
    <s v="Full Time"/>
    <s v="Female"/>
    <n v="1"/>
    <s v="Homebased Network"/>
    <x v="1"/>
    <x v="1"/>
    <x v="3"/>
    <s v="Wellington"/>
    <s v="Hamilton City"/>
    <s v="Quality"/>
    <n v="9"/>
    <s v="Company"/>
    <s v="Privately Owned"/>
  </r>
  <r>
    <x v="2"/>
    <s v="Qualified"/>
    <s v="Registered"/>
    <s v="Full Time"/>
    <s v="Female"/>
    <n v="2"/>
    <s v="Homebased Network"/>
    <x v="1"/>
    <x v="1"/>
    <x v="4"/>
    <s v="Waikato"/>
    <s v="Tauranga City"/>
    <s v="Quality"/>
    <n v="6"/>
    <s v="Company"/>
    <s v="Privately Owned"/>
  </r>
  <r>
    <x v="2"/>
    <s v="Qualified"/>
    <s v="Registered"/>
    <s v="Full Time"/>
    <s v="Female"/>
    <n v="1"/>
    <s v="Homebased Network"/>
    <x v="1"/>
    <x v="1"/>
    <x v="4"/>
    <s v="Bay of Plenty/Waiariki"/>
    <s v="Tauranga City"/>
    <s v="Quality"/>
    <n v="3"/>
    <s v="Company"/>
    <s v="Privately Owned"/>
  </r>
  <r>
    <x v="2"/>
    <s v="Qualified"/>
    <s v="Registered"/>
    <s v="Full Time"/>
    <s v="Female"/>
    <n v="1"/>
    <s v="Homebased Network"/>
    <x v="1"/>
    <x v="1"/>
    <x v="4"/>
    <s v="Bay of Plenty/Waiariki"/>
    <s v="Tauranga City"/>
    <s v="Quality"/>
    <n v="8"/>
    <s v="Company"/>
    <s v="Privately Owned"/>
  </r>
  <r>
    <x v="2"/>
    <s v="Qualified"/>
    <s v="Registered"/>
    <s v="Full Time"/>
    <s v="Female"/>
    <n v="1"/>
    <s v="Homebased Network"/>
    <x v="1"/>
    <x v="1"/>
    <x v="4"/>
    <s v="Tāmaki Herenga Tāngata"/>
    <s v="Tauranga City"/>
    <s v="Quality"/>
    <n v="6"/>
    <s v="Company"/>
    <s v="Privately Owned"/>
  </r>
  <r>
    <x v="2"/>
    <s v="Qualified"/>
    <s v="Registered"/>
    <s v="Full Time"/>
    <s v="Female"/>
    <n v="1"/>
    <s v="Homebased Network"/>
    <x v="1"/>
    <x v="1"/>
    <x v="6"/>
    <s v="Hawke's Bay/Tairāwhiti"/>
    <s v="Central Hawke's Bay District"/>
    <s v="Quality"/>
    <n v="10"/>
    <s v="Incorporated Society"/>
    <s v="Community Owned"/>
  </r>
  <r>
    <x v="2"/>
    <s v="Qualified"/>
    <s v="Registered"/>
    <s v="Full Time"/>
    <s v="Female"/>
    <n v="1"/>
    <s v="Homebased Network"/>
    <x v="1"/>
    <x v="1"/>
    <x v="8"/>
    <s v="Taranaki/Whanganui/Manawatū"/>
    <s v="Whanganui District"/>
    <s v="Quality"/>
    <n v="9"/>
    <s v="Company"/>
    <s v="Privately Owned"/>
  </r>
  <r>
    <x v="2"/>
    <s v="Qualified"/>
    <s v="Registered"/>
    <s v="Full Time"/>
    <s v="Female"/>
    <n v="1"/>
    <s v="Homebased Network"/>
    <x v="1"/>
    <x v="1"/>
    <x v="11"/>
    <s v="Canterbury/Chatham Islands"/>
    <s v="Christchurch City"/>
    <s v="Quality"/>
    <n v="5"/>
    <s v="Company"/>
    <s v="Privately Owned"/>
  </r>
  <r>
    <x v="2"/>
    <s v="Qualified"/>
    <s v="Registered"/>
    <s v="Full Time"/>
    <s v="Female"/>
    <n v="2"/>
    <s v="Homebased Network"/>
    <x v="1"/>
    <x v="1"/>
    <x v="13"/>
    <s v="Otago/Southland"/>
    <s v="Invercargill City"/>
    <s v="Quality"/>
    <n v="9"/>
    <s v="Company"/>
    <s v="Privately Owned"/>
  </r>
  <r>
    <x v="2"/>
    <s v="Qualified"/>
    <s v="Registered"/>
    <s v="Full Time"/>
    <s v="Female"/>
    <n v="2"/>
    <s v="Homebased Network"/>
    <x v="1"/>
    <x v="1"/>
    <x v="15"/>
    <s v="Nelson/Marlborough/West Coast"/>
    <s v="Nelson City"/>
    <s v="Quality"/>
    <n v="9"/>
    <s v="Company"/>
    <s v="Privately Owned"/>
  </r>
  <r>
    <x v="2"/>
    <s v="Qualified"/>
    <s v="Registered"/>
    <s v="Full Time"/>
    <s v="Female"/>
    <n v="1"/>
    <s v="Leo o Fanau Moana Bilingual"/>
    <x v="1"/>
    <x v="1"/>
    <x v="0"/>
    <s v="Not Applicable / Unknown"/>
    <s v="Not Applicable / Unknown"/>
    <s v="All-day Teacher Led Extended Parity :   80-99"/>
    <s v="Not Applicable / Unknown"/>
    <s v="Company"/>
    <s v="Privately Owned"/>
  </r>
  <r>
    <x v="2"/>
    <s v="Qualified"/>
    <s v="Registered"/>
    <s v="Full Time"/>
    <s v="Female"/>
    <n v="1"/>
    <s v="Leo o Fanau Moana Bilingual"/>
    <x v="1"/>
    <x v="1"/>
    <x v="0"/>
    <s v="Not Applicable / Unknown"/>
    <s v="Not Applicable / Unknown"/>
    <s v="All-day Teacher Led Extended Parity :   80-99"/>
    <n v="10"/>
    <s v="Company"/>
    <s v="Privately Owned"/>
  </r>
  <r>
    <x v="2"/>
    <s v="Qualified"/>
    <s v="Registered"/>
    <s v="Full Time"/>
    <s v="Female"/>
    <n v="2"/>
    <s v="Leo o Fanau Moana Bilingual"/>
    <x v="1"/>
    <x v="1"/>
    <x v="0"/>
    <s v="Not Applicable / Unknown"/>
    <s v="Not Applicable / Unknown"/>
    <s v="All-day Teacher Led Extended Parity :   80-99"/>
    <n v="10"/>
    <s v="Incorporated Society"/>
    <s v="Community Owned"/>
  </r>
  <r>
    <x v="2"/>
    <s v="Qualified"/>
    <s v="Registered"/>
    <s v="Full Time"/>
    <s v="Female"/>
    <n v="2"/>
    <s v="Leo o Fanau Moana Bilingual"/>
    <x v="1"/>
    <x v="1"/>
    <x v="0"/>
    <s v="Not Applicable / Unknown"/>
    <s v="Not Applicable / Unknown"/>
    <s v="All-day Teacher Led Parity :    100%"/>
    <n v="9"/>
    <s v="Partnership"/>
    <s v="Privately Owned"/>
  </r>
  <r>
    <x v="2"/>
    <s v="Qualified"/>
    <s v="Registered"/>
    <s v="Full Time"/>
    <s v="Female"/>
    <n v="1"/>
    <s v="Leo o Fanau Moana Bilingual"/>
    <x v="1"/>
    <x v="1"/>
    <x v="0"/>
    <s v="Not Applicable / Unknown"/>
    <s v="Not Applicable / Unknown"/>
    <s v="All-day Teacher Led Parity :  50-79%"/>
    <n v="7"/>
    <s v="Statutory Trust"/>
    <s v="Community Owned"/>
  </r>
  <r>
    <x v="2"/>
    <s v="Qualified"/>
    <s v="Registered"/>
    <s v="Full Time"/>
    <s v="Female"/>
    <n v="1"/>
    <s v="Leo o Fanau Moana Immersion"/>
    <x v="1"/>
    <x v="1"/>
    <x v="0"/>
    <s v="Not Applicable / Unknown"/>
    <s v="Not Applicable / Unknown"/>
    <s v="All-day Teacher Led Full Parity :  50-79%"/>
    <n v="9"/>
    <s v="Statutory Trust"/>
    <s v="Community Owned"/>
  </r>
  <r>
    <x v="2"/>
    <s v="Qualified"/>
    <s v="Registered"/>
    <s v="Full Time"/>
    <s v="Female"/>
    <n v="1"/>
    <s v="Leo o Fanau Moana Immersion"/>
    <x v="1"/>
    <x v="1"/>
    <x v="0"/>
    <s v="Not Applicable / Unknown"/>
    <s v="Not Applicable / Unknown"/>
    <s v="All-day Teacher Led Parity :    100%"/>
    <n v="7"/>
    <s v="Charitable Trust"/>
    <s v="Community Owned"/>
  </r>
  <r>
    <x v="2"/>
    <s v="Qualified"/>
    <s v="Registered"/>
    <s v="Full Time"/>
    <s v="Female"/>
    <n v="2"/>
    <s v="Leo o Fanau Moana Immersion"/>
    <x v="1"/>
    <x v="1"/>
    <x v="0"/>
    <s v="Not Applicable / Unknown"/>
    <s v="Not Applicable / Unknown"/>
    <s v="All-day Teacher Led Parity :   80-99%"/>
    <n v="5"/>
    <s v="Incorporated Society"/>
    <s v="Community Owned"/>
  </r>
  <r>
    <x v="2"/>
    <s v="Qualified"/>
    <s v="Registered"/>
    <s v="Full Time"/>
    <s v="Female"/>
    <n v="2"/>
    <s v="Leo o Fanau Moana Immersion"/>
    <x v="1"/>
    <x v="1"/>
    <x v="0"/>
    <s v="Not Applicable / Unknown"/>
    <s v="Not Applicable / Unknown"/>
    <s v="All-day Teacher Led Parity : 25-49%"/>
    <n v="10"/>
    <s v="Charitable Trust"/>
    <s v="Community Owned"/>
  </r>
  <r>
    <x v="2"/>
    <s v="Qualified"/>
    <s v="Registered"/>
    <s v="Full Time"/>
    <s v="Female"/>
    <n v="1"/>
    <s v="Puna Reo"/>
    <x v="1"/>
    <x v="1"/>
    <x v="0"/>
    <s v="Not Applicable / Unknown"/>
    <s v="Not Applicable / Unknown"/>
    <s v="All-day Teacher Led Full Parity :   80-99%"/>
    <n v="2"/>
    <s v="Charitable Trust"/>
    <s v="Community Owned"/>
  </r>
  <r>
    <x v="2"/>
    <s v="Qualified"/>
    <s v="Registered"/>
    <s v="Full Time"/>
    <s v="Female"/>
    <n v="2"/>
    <s v="Puna Reo"/>
    <x v="1"/>
    <x v="1"/>
    <x v="0"/>
    <s v="Not Applicable / Unknown"/>
    <s v="Not Applicable / Unknown"/>
    <s v="All-day Teacher Led Full Parity :   80-99%"/>
    <n v="10"/>
    <s v="Charitable Trust"/>
    <s v="Community Owned"/>
  </r>
  <r>
    <x v="2"/>
    <s v="Qualified"/>
    <s v="Registered"/>
    <s v="Full Time"/>
    <s v="Female"/>
    <n v="1"/>
    <s v="Puna Reo"/>
    <x v="1"/>
    <x v="1"/>
    <x v="0"/>
    <s v="Not Applicable / Unknown"/>
    <s v="Not Applicable / Unknown"/>
    <s v="All-day Teacher Led Parity :   80-99%"/>
    <n v="6"/>
    <s v="Charitable Trust"/>
    <s v="Community Owned"/>
  </r>
  <r>
    <x v="2"/>
    <s v="Qualified"/>
    <s v="Registered"/>
    <s v="Full Time"/>
    <s v="Female"/>
    <n v="2"/>
    <s v="Puna Reo"/>
    <x v="1"/>
    <x v="1"/>
    <x v="0"/>
    <s v="Not Applicable / Unknown"/>
    <s v="Not Applicable / Unknown"/>
    <s v="All-day Teacher Led Parity :   80-99%"/>
    <n v="9"/>
    <s v="Public Education Institution"/>
    <s v="Community Owned"/>
  </r>
  <r>
    <x v="2"/>
    <s v="Qualified"/>
    <s v="Registered"/>
    <s v="Full Time"/>
    <s v="Female"/>
    <n v="3"/>
    <s v="Reo Rua Education and Care"/>
    <x v="1"/>
    <x v="1"/>
    <x v="0"/>
    <s v="Not Applicable / Unknown"/>
    <s v="Not Applicable / Unknown"/>
    <s v="All-day Teacher Led :  50-79%"/>
    <n v="9"/>
    <s v="Incorporated Society"/>
    <s v="Community Owned"/>
  </r>
  <r>
    <x v="2"/>
    <s v="Qualified"/>
    <s v="Registered"/>
    <s v="Full Time"/>
    <s v="Female"/>
    <n v="2"/>
    <s v="Reo Rua Education and Care"/>
    <x v="1"/>
    <x v="1"/>
    <x v="0"/>
    <s v="Not Applicable / Unknown"/>
    <s v="Not Applicable / Unknown"/>
    <s v="All-day Teacher Led Extended Parity :   80-99"/>
    <n v="5"/>
    <s v="Charitable Trust"/>
    <s v="Community Owned"/>
  </r>
  <r>
    <x v="2"/>
    <s v="Qualified"/>
    <s v="Registered"/>
    <s v="Full Time"/>
    <s v="Female"/>
    <n v="2"/>
    <s v="Reo Rua Education and Care"/>
    <x v="1"/>
    <x v="1"/>
    <x v="0"/>
    <s v="Not Applicable / Unknown"/>
    <s v="Not Applicable / Unknown"/>
    <s v="All-day Teacher Led Extended Parity :   80-99"/>
    <n v="8"/>
    <s v="Company"/>
    <s v="Privately Owned"/>
  </r>
  <r>
    <x v="2"/>
    <s v="Qualified"/>
    <s v="Registered"/>
    <s v="Full Time"/>
    <s v="Female"/>
    <n v="1"/>
    <s v="Reo Rua Education and Care"/>
    <x v="1"/>
    <x v="1"/>
    <x v="0"/>
    <s v="Not Applicable / Unknown"/>
    <s v="Not Applicable / Unknown"/>
    <s v="All-day Teacher Led Full Parity :    100%"/>
    <n v="6"/>
    <s v="Company"/>
    <s v="Privately Owned"/>
  </r>
  <r>
    <x v="2"/>
    <s v="Qualified"/>
    <s v="Registered"/>
    <s v="Full Time"/>
    <s v="Female"/>
    <n v="4"/>
    <s v="Reo Rua Education and Care"/>
    <x v="1"/>
    <x v="1"/>
    <x v="0"/>
    <s v="Not Applicable / Unknown"/>
    <s v="Not Applicable / Unknown"/>
    <s v="All-day Teacher Led Full Parity :   80-99%"/>
    <n v="10"/>
    <s v="Incorporated Society"/>
    <s v="Community Owned"/>
  </r>
  <r>
    <x v="2"/>
    <s v="Qualified"/>
    <s v="Registered"/>
    <s v="Full Time"/>
    <s v="Female"/>
    <n v="1"/>
    <s v="Education &amp; Care Service"/>
    <x v="1"/>
    <x v="3"/>
    <x v="11"/>
    <s v="Canterbury/Chatham Islands"/>
    <s v="Selwyn District"/>
    <s v="All-day Teacher Led Full Parity :   80-99%"/>
    <n v="1"/>
    <s v="Company"/>
    <s v="Privately Owned"/>
  </r>
  <r>
    <x v="2"/>
    <s v="Qualified"/>
    <s v="Registered"/>
    <s v="Full Time"/>
    <s v="Female"/>
    <n v="2"/>
    <s v="Education &amp; Care Service"/>
    <x v="1"/>
    <x v="3"/>
    <x v="12"/>
    <s v="Otago/Southland"/>
    <s v="Dunedin City"/>
    <s v="All-day Teacher Led Full Parity :   80-99%"/>
    <n v="1"/>
    <s v="Company"/>
    <s v="Privately Owned"/>
  </r>
  <r>
    <x v="2"/>
    <s v="Qualified"/>
    <s v="Registered"/>
    <s v="Full Time"/>
    <s v="Female"/>
    <n v="1"/>
    <s v="Education &amp; Care Service"/>
    <x v="1"/>
    <x v="3"/>
    <x v="13"/>
    <s v="Otago/Southland"/>
    <s v="Invercargill City"/>
    <s v="All-day Teacher Led Full Parity :   80-99%"/>
    <n v="9"/>
    <s v="Company"/>
    <s v="Privately Owned"/>
  </r>
  <r>
    <x v="2"/>
    <s v="Qualified"/>
    <s v="Registered"/>
    <s v="Full Time"/>
    <s v="Female"/>
    <n v="1"/>
    <s v="Education &amp; Care Service"/>
    <x v="1"/>
    <x v="2"/>
    <x v="11"/>
    <s v="Canterbury/Chatham Islands"/>
    <s v="Selwyn District"/>
    <s v="All-day Teacher Led Full Parity :   80-99%"/>
    <n v="1"/>
    <s v="Company"/>
    <s v="Privately Owned"/>
  </r>
  <r>
    <x v="2"/>
    <s v="Qualified"/>
    <s v="Registered"/>
    <s v="Full Time"/>
    <s v="Female"/>
    <n v="1"/>
    <s v="Education &amp; Care Service"/>
    <x v="1"/>
    <x v="1"/>
    <x v="12"/>
    <s v="Otago/Southland"/>
    <s v="Dunedin City"/>
    <s v="All-day Teacher Led Full Parity :   80-99%"/>
    <n v="1"/>
    <s v="Company"/>
    <s v="Privately Owned"/>
  </r>
  <r>
    <x v="2"/>
    <s v="Qualified"/>
    <s v="Registered"/>
    <s v="Full Time"/>
    <s v="Male"/>
    <n v="13"/>
    <s v="Education &amp; Care Service"/>
    <x v="0"/>
    <x v="0"/>
    <x v="0"/>
    <s v="Not Applicable / Unknown"/>
    <s v="Not Applicable / Unknown"/>
    <s v="Not Applicable / Unknown"/>
    <s v="Not Applicable / Unknown"/>
    <s v="Company"/>
    <s v="Privately Owned"/>
  </r>
  <r>
    <x v="2"/>
    <s v="Qualified"/>
    <s v="Registered"/>
    <s v="Full Time"/>
    <s v="Male"/>
    <n v="2"/>
    <s v="Education &amp; Care Service"/>
    <x v="0"/>
    <x v="0"/>
    <x v="0"/>
    <s v="Not Applicable / Unknown"/>
    <s v="Not Applicable / Unknown"/>
    <s v="Not Applicable / Unknown"/>
    <s v="Not Applicable / Unknown"/>
    <s v="Incorporated Society"/>
    <s v="Community Owned"/>
  </r>
  <r>
    <x v="2"/>
    <s v="Qualified"/>
    <s v="Registered"/>
    <s v="Full Time"/>
    <s v="Male"/>
    <n v="6"/>
    <s v="Education &amp; Care Service"/>
    <x v="0"/>
    <x v="0"/>
    <x v="0"/>
    <s v="Not Applicable / Unknown"/>
    <s v="Not Applicable / Unknown"/>
    <s v="Not Applicable / Unknown"/>
    <s v="Not Applicable / Unknown"/>
    <s v="Charitable Trust"/>
    <s v="Community Owned"/>
  </r>
  <r>
    <x v="2"/>
    <s v="Qualified"/>
    <s v="Registered"/>
    <s v="Full Time"/>
    <s v="Male"/>
    <n v="1"/>
    <s v="Education &amp; Care Service"/>
    <x v="0"/>
    <x v="0"/>
    <x v="0"/>
    <s v="Not Applicable / Unknown"/>
    <s v="Not Applicable / Unknown"/>
    <s v="Not Applicable / Unknown"/>
    <s v="Not Applicable / Unknown"/>
    <s v="Statutory Trust"/>
    <s v="Community Owned"/>
  </r>
  <r>
    <x v="2"/>
    <s v="Qualified"/>
    <s v="Registered"/>
    <s v="Full Time"/>
    <s v="Male"/>
    <n v="1"/>
    <s v="Education &amp; Care Service"/>
    <x v="0"/>
    <x v="0"/>
    <x v="0"/>
    <s v="Not Applicable / Unknown"/>
    <s v="Not Applicable / Unknown"/>
    <s v="Not Applicable / Unknown"/>
    <s v="Not Applicable / Unknown"/>
    <s v="City Council/Local Authority Trading Enterprise"/>
    <s v="Community Owned"/>
  </r>
  <r>
    <x v="2"/>
    <s v="Qualified"/>
    <s v="Registered"/>
    <s v="Full Time"/>
    <s v="Male"/>
    <n v="1"/>
    <s v="Education &amp; Care Service"/>
    <x v="0"/>
    <x v="0"/>
    <x v="0"/>
    <s v="Not Applicable / Unknown"/>
    <s v="Not Applicable / Unknown"/>
    <s v="Not Applicable / Unknown"/>
    <s v="Not Applicable / Unknown"/>
    <s v="Public Education Institution"/>
    <s v="Community Owned"/>
  </r>
  <r>
    <x v="2"/>
    <s v="Qualified"/>
    <s v="Registered"/>
    <s v="Full Time"/>
    <s v="Male"/>
    <n v="1"/>
    <s v="Education &amp; Care Service"/>
    <x v="0"/>
    <x v="0"/>
    <x v="1"/>
    <s v="Tai Tokerau"/>
    <s v="Far North District"/>
    <s v="All-day Teacher Led Extended Parity :    100%"/>
    <n v="8"/>
    <s v="Company"/>
    <s v="Privately Owned"/>
  </r>
  <r>
    <x v="2"/>
    <s v="Qualified"/>
    <s v="Registered"/>
    <s v="Full Time"/>
    <s v="Male"/>
    <n v="2"/>
    <s v="Education &amp; Care Service"/>
    <x v="0"/>
    <x v="0"/>
    <x v="1"/>
    <s v="Tai Tokerau"/>
    <s v="Far North District"/>
    <s v="All-day Teacher Led Extended Parity :   80-99"/>
    <n v="3"/>
    <s v="Company"/>
    <s v="Privately Owned"/>
  </r>
  <r>
    <x v="2"/>
    <s v="Qualified"/>
    <s v="Registered"/>
    <s v="Full Time"/>
    <s v="Male"/>
    <n v="1"/>
    <s v="Education &amp; Care Service"/>
    <x v="0"/>
    <x v="0"/>
    <x v="1"/>
    <s v="Tai Tokerau"/>
    <s v="Far North District"/>
    <s v="All-day Teacher Led Full Parity :   80-99%"/>
    <n v="8"/>
    <s v="Company"/>
    <s v="Privately Owned"/>
  </r>
  <r>
    <x v="2"/>
    <s v="Qualified"/>
    <s v="Registered"/>
    <s v="Full Time"/>
    <s v="Male"/>
    <n v="1"/>
    <s v="Education &amp; Care Service"/>
    <x v="0"/>
    <x v="0"/>
    <x v="1"/>
    <s v="Tai Tokerau"/>
    <s v="Far North District"/>
    <s v="All-day Teacher Led Full Parity :   80-99%"/>
    <n v="10"/>
    <s v="Company"/>
    <s v="Privately Owned"/>
  </r>
  <r>
    <x v="2"/>
    <s v="Qualified"/>
    <s v="Registered"/>
    <s v="Full Time"/>
    <s v="Male"/>
    <n v="2"/>
    <s v="Education &amp; Care Service"/>
    <x v="0"/>
    <x v="0"/>
    <x v="1"/>
    <s v="Tai Tokerau"/>
    <s v="Far North District"/>
    <s v="All-day Teacher Led Full Parity :   80-99%"/>
    <n v="10"/>
    <s v="Charitable Trust"/>
    <s v="Community Owned"/>
  </r>
  <r>
    <x v="2"/>
    <s v="Qualified"/>
    <s v="Registered"/>
    <s v="Full Time"/>
    <s v="Male"/>
    <n v="1"/>
    <s v="Education &amp; Care Service"/>
    <x v="0"/>
    <x v="0"/>
    <x v="1"/>
    <s v="Tai Tokerau"/>
    <s v="Whangārei District"/>
    <s v="All-day Teacher Led Extended Parity :   80-99"/>
    <n v="9"/>
    <s v="Company"/>
    <s v="Privately Owned"/>
  </r>
  <r>
    <x v="2"/>
    <s v="Qualified"/>
    <s v="Registered"/>
    <s v="Full Time"/>
    <s v="Male"/>
    <n v="2"/>
    <s v="Education &amp; Care Service"/>
    <x v="0"/>
    <x v="0"/>
    <x v="1"/>
    <s v="Tai Tokerau"/>
    <s v="Whangārei District"/>
    <s v="All-day Teacher Led Full Parity :    100%"/>
    <n v="3"/>
    <s v="Company"/>
    <s v="Privately Owned"/>
  </r>
  <r>
    <x v="2"/>
    <s v="Qualified"/>
    <s v="Registered"/>
    <s v="Full Time"/>
    <s v="Male"/>
    <n v="1"/>
    <s v="Education &amp; Care Service"/>
    <x v="0"/>
    <x v="0"/>
    <x v="1"/>
    <s v="Tai Tokerau"/>
    <s v="Whangārei District"/>
    <s v="All-day Teacher Led Full Parity :    100%"/>
    <n v="7"/>
    <s v="Company"/>
    <s v="Privately Owned"/>
  </r>
  <r>
    <x v="2"/>
    <s v="Qualified"/>
    <s v="Registered"/>
    <s v="Full Time"/>
    <s v="Male"/>
    <n v="1"/>
    <s v="Education &amp; Care Service"/>
    <x v="0"/>
    <x v="0"/>
    <x v="1"/>
    <s v="Tai Tokerau"/>
    <s v="Whangārei District"/>
    <s v="All-day Teacher Led Full Parity :   80-99%"/>
    <n v="2"/>
    <s v="Charitable Trust"/>
    <s v="Community Owned"/>
  </r>
  <r>
    <x v="2"/>
    <s v="Qualified"/>
    <s v="Registered"/>
    <s v="Full Time"/>
    <s v="Male"/>
    <n v="2"/>
    <s v="Education &amp; Care Service"/>
    <x v="0"/>
    <x v="0"/>
    <x v="1"/>
    <s v="Tai Tokerau"/>
    <s v="Whangārei District"/>
    <s v="All-day Teacher Led Full Parity :   80-99%"/>
    <n v="10"/>
    <s v="Company"/>
    <s v="Privately Owned"/>
  </r>
  <r>
    <x v="2"/>
    <s v="Qualified"/>
    <s v="Registered"/>
    <s v="Full Time"/>
    <s v="Male"/>
    <n v="1"/>
    <s v="Education &amp; Care Service"/>
    <x v="0"/>
    <x v="0"/>
    <x v="1"/>
    <s v="Tai Tokerau"/>
    <s v="Whangārei District"/>
    <s v="All-day Teacher Led Full Parity :   80-99%"/>
    <n v="10"/>
    <s v="Incorporated Society"/>
    <s v="Community Owned"/>
  </r>
  <r>
    <x v="2"/>
    <s v="Qualified"/>
    <s v="Registered"/>
    <s v="Full Time"/>
    <s v="Male"/>
    <n v="1"/>
    <s v="Education &amp; Care Service"/>
    <x v="0"/>
    <x v="0"/>
    <x v="1"/>
    <s v="Tai Tokerau"/>
    <s v="Kaipara District"/>
    <s v="All-day Teacher Led Full Parity :   80-99%"/>
    <n v="1"/>
    <s v="Company"/>
    <s v="Privately Owned"/>
  </r>
  <r>
    <x v="2"/>
    <s v="Qualified"/>
    <s v="Registered"/>
    <s v="Full Time"/>
    <s v="Male"/>
    <n v="3"/>
    <s v="Education &amp; Care Service"/>
    <x v="0"/>
    <x v="0"/>
    <x v="2"/>
    <s v="Tāmaki Herenga Tāngata"/>
    <s v="Auckland"/>
    <s v="All-day Teacher Led Extended Parity :    100%"/>
    <n v="4"/>
    <s v="Company"/>
    <s v="Privately Owned"/>
  </r>
  <r>
    <x v="2"/>
    <s v="Qualified"/>
    <s v="Registered"/>
    <s v="Full Time"/>
    <s v="Male"/>
    <n v="2"/>
    <s v="Education &amp; Care Service"/>
    <x v="0"/>
    <x v="0"/>
    <x v="2"/>
    <s v="Tāmaki Herenga Tāngata"/>
    <s v="Auckland"/>
    <s v="All-day Teacher Led Extended Parity :    100%"/>
    <n v="6"/>
    <s v="Company"/>
    <s v="Privately Owned"/>
  </r>
  <r>
    <x v="2"/>
    <s v="Qualified"/>
    <s v="Registered"/>
    <s v="Full Time"/>
    <s v="Male"/>
    <n v="1"/>
    <s v="Education &amp; Care Service"/>
    <x v="0"/>
    <x v="0"/>
    <x v="2"/>
    <s v="Tāmaki Herenga Tāngata"/>
    <s v="Auckland"/>
    <s v="All-day Teacher Led Extended Parity :    100%"/>
    <n v="7"/>
    <s v="Incorporated Society"/>
    <s v="Community Owned"/>
  </r>
  <r>
    <x v="2"/>
    <s v="Qualified"/>
    <s v="Registered"/>
    <s v="Full Time"/>
    <s v="Male"/>
    <n v="1"/>
    <s v="Education &amp; Care Service"/>
    <x v="0"/>
    <x v="0"/>
    <x v="2"/>
    <s v="Tāmaki Herenga Tāngata"/>
    <s v="Auckland"/>
    <s v="All-day Teacher Led Extended Parity :   80-99"/>
    <n v="1"/>
    <s v="Charitable Trust"/>
    <s v="Community Owned"/>
  </r>
  <r>
    <x v="2"/>
    <s v="Qualified"/>
    <s v="Registered"/>
    <s v="Full Time"/>
    <s v="Male"/>
    <n v="1"/>
    <s v="Education &amp; Care Service"/>
    <x v="0"/>
    <x v="0"/>
    <x v="2"/>
    <s v="Tāmaki Herenga Tāngata"/>
    <s v="Auckland"/>
    <s v="All-day Teacher Led Extended Parity :   80-99"/>
    <n v="2"/>
    <s v="Company"/>
    <s v="Privately Owned"/>
  </r>
  <r>
    <x v="2"/>
    <s v="Qualified"/>
    <s v="Registered"/>
    <s v="Full Time"/>
    <s v="Male"/>
    <n v="2"/>
    <s v="Education &amp; Care Service"/>
    <x v="0"/>
    <x v="0"/>
    <x v="2"/>
    <s v="Tāmaki Herenga Tāngata"/>
    <s v="Auckland"/>
    <s v="All-day Teacher Led Extended Parity :   80-99"/>
    <n v="3"/>
    <s v="Company"/>
    <s v="Privately Owned"/>
  </r>
  <r>
    <x v="2"/>
    <s v="Qualified"/>
    <s v="Registered"/>
    <s v="Full Time"/>
    <s v="Male"/>
    <n v="1"/>
    <s v="Education &amp; Care Service"/>
    <x v="0"/>
    <x v="0"/>
    <x v="2"/>
    <s v="Tāmaki Herenga Tāngata"/>
    <s v="Auckland"/>
    <s v="All-day Teacher Led Extended Parity :   80-99"/>
    <n v="4"/>
    <s v="Company"/>
    <s v="Privately Owned"/>
  </r>
  <r>
    <x v="2"/>
    <s v="Qualified"/>
    <s v="Registered"/>
    <s v="Full Time"/>
    <s v="Male"/>
    <n v="4"/>
    <s v="Education &amp; Care Service"/>
    <x v="0"/>
    <x v="0"/>
    <x v="2"/>
    <s v="Tāmaki Herenga Tāngata"/>
    <s v="Auckland"/>
    <s v="All-day Teacher Led Extended Parity :   80-99"/>
    <n v="7"/>
    <s v="Company"/>
    <s v="Privately Owned"/>
  </r>
  <r>
    <x v="2"/>
    <s v="Qualified"/>
    <s v="Registered"/>
    <s v="Full Time"/>
    <s v="Male"/>
    <n v="2"/>
    <s v="Education &amp; Care Service"/>
    <x v="0"/>
    <x v="0"/>
    <x v="2"/>
    <s v="Tāmaki Herenga Tāngata"/>
    <s v="Auckland"/>
    <s v="All-day Teacher Led Extended Parity :   80-99"/>
    <n v="8"/>
    <s v="Company"/>
    <s v="Privately Owned"/>
  </r>
  <r>
    <x v="2"/>
    <s v="Qualified"/>
    <s v="Registered"/>
    <s v="Full Time"/>
    <s v="Male"/>
    <n v="2"/>
    <s v="Education &amp; Care Service"/>
    <x v="0"/>
    <x v="0"/>
    <x v="2"/>
    <s v="Tāmaki Herenga Tāngata"/>
    <s v="Auckland"/>
    <s v="All-day Teacher Led Full Parity :    100%"/>
    <n v="3"/>
    <s v="Company"/>
    <s v="Privately Owned"/>
  </r>
  <r>
    <x v="2"/>
    <s v="Qualified"/>
    <s v="Registered"/>
    <s v="Full Time"/>
    <s v="Male"/>
    <n v="1"/>
    <s v="Education &amp; Care Service"/>
    <x v="0"/>
    <x v="0"/>
    <x v="2"/>
    <s v="Tāmaki Herenga Tāngata"/>
    <s v="Auckland"/>
    <s v="All-day Teacher Led Full Parity :    100%"/>
    <n v="3"/>
    <s v="Partnership"/>
    <s v="Privately Owned"/>
  </r>
  <r>
    <x v="2"/>
    <s v="Qualified"/>
    <s v="Registered"/>
    <s v="Full Time"/>
    <s v="Male"/>
    <n v="1"/>
    <s v="Education &amp; Care Service"/>
    <x v="0"/>
    <x v="0"/>
    <x v="2"/>
    <s v="Tāmaki Herenga Tāngata"/>
    <s v="Auckland"/>
    <s v="All-day Teacher Led Full Parity :    100%"/>
    <n v="4"/>
    <s v="Company"/>
    <s v="Privately Owned"/>
  </r>
  <r>
    <x v="2"/>
    <s v="Qualified"/>
    <s v="Registered"/>
    <s v="Full Time"/>
    <s v="Male"/>
    <n v="1"/>
    <s v="Education &amp; Care Service"/>
    <x v="0"/>
    <x v="0"/>
    <x v="2"/>
    <s v="Tāmaki Herenga Tāngata"/>
    <s v="Auckland"/>
    <s v="All-day Teacher Led Full Parity :    100%"/>
    <n v="5"/>
    <s v="Company"/>
    <s v="Privately Owned"/>
  </r>
  <r>
    <x v="2"/>
    <s v="Qualified"/>
    <s v="Registered"/>
    <s v="Full Time"/>
    <s v="Male"/>
    <n v="3"/>
    <s v="Education &amp; Care Service"/>
    <x v="0"/>
    <x v="0"/>
    <x v="2"/>
    <s v="Tāmaki Herenga Tāngata"/>
    <s v="Auckland"/>
    <s v="All-day Teacher Led Full Parity :    100%"/>
    <n v="7"/>
    <s v="Company"/>
    <s v="Privately Owned"/>
  </r>
  <r>
    <x v="2"/>
    <s v="Qualified"/>
    <s v="Registered"/>
    <s v="Full Time"/>
    <s v="Male"/>
    <n v="1"/>
    <s v="Education &amp; Care Service"/>
    <x v="0"/>
    <x v="0"/>
    <x v="2"/>
    <s v="Tāmaki Herenga Tāngata"/>
    <s v="Auckland"/>
    <s v="All-day Teacher Led Full Parity :    100%"/>
    <n v="7"/>
    <s v="Incorporated Society"/>
    <s v="Community Owned"/>
  </r>
  <r>
    <x v="2"/>
    <s v="Qualified"/>
    <s v="Registered"/>
    <s v="Full Time"/>
    <s v="Male"/>
    <n v="1"/>
    <s v="Education &amp; Care Service"/>
    <x v="0"/>
    <x v="0"/>
    <x v="2"/>
    <s v="Tāmaki Herenga Tāngata"/>
    <s v="Auckland"/>
    <s v="All-day Teacher Led Full Parity :    100%"/>
    <n v="8"/>
    <s v="Company"/>
    <s v="Privately Owned"/>
  </r>
  <r>
    <x v="2"/>
    <s v="Qualified"/>
    <s v="Registered"/>
    <s v="Full Time"/>
    <s v="Male"/>
    <n v="1"/>
    <s v="Education &amp; Care Service"/>
    <x v="0"/>
    <x v="0"/>
    <x v="2"/>
    <s v="Tāmaki Herenga Tāngata"/>
    <s v="Auckland"/>
    <s v="All-day Teacher Led Full Parity :    100%"/>
    <n v="10"/>
    <s v="Company"/>
    <s v="Privately Owned"/>
  </r>
  <r>
    <x v="2"/>
    <s v="Qualified"/>
    <s v="Registered"/>
    <s v="Full Time"/>
    <s v="Male"/>
    <n v="1"/>
    <s v="Education &amp; Care Service"/>
    <x v="0"/>
    <x v="0"/>
    <x v="2"/>
    <s v="Tāmaki Herenga Tāngata"/>
    <s v="Auckland"/>
    <s v="All-day Teacher Led Full Parity :   80-99%"/>
    <s v="Not Applicable / Unknown"/>
    <s v="Company"/>
    <s v="Privately Owned"/>
  </r>
  <r>
    <x v="2"/>
    <s v="Qualified"/>
    <s v="Registered"/>
    <s v="Full Time"/>
    <s v="Male"/>
    <n v="2"/>
    <s v="Education &amp; Care Service"/>
    <x v="0"/>
    <x v="0"/>
    <x v="2"/>
    <s v="Tāmaki Herenga Tāngata"/>
    <s v="Auckland"/>
    <s v="All-day Teacher Led Full Parity :   80-99%"/>
    <n v="2"/>
    <s v="Charitable Trust"/>
    <s v="Community Owned"/>
  </r>
  <r>
    <x v="2"/>
    <s v="Qualified"/>
    <s v="Registered"/>
    <s v="Full Time"/>
    <s v="Male"/>
    <n v="2"/>
    <s v="Education &amp; Care Service"/>
    <x v="0"/>
    <x v="0"/>
    <x v="2"/>
    <s v="Tāmaki Herenga Tāngata"/>
    <s v="Auckland"/>
    <s v="All-day Teacher Led Full Parity :   80-99%"/>
    <n v="3"/>
    <s v="Company"/>
    <s v="Privately Owned"/>
  </r>
  <r>
    <x v="2"/>
    <s v="Qualified"/>
    <s v="Registered"/>
    <s v="Full Time"/>
    <s v="Male"/>
    <n v="1"/>
    <s v="Education &amp; Care Service"/>
    <x v="0"/>
    <x v="0"/>
    <x v="2"/>
    <s v="Tāmaki Herenga Tāngata"/>
    <s v="Auckland"/>
    <s v="All-day Teacher Led Full Parity :   80-99%"/>
    <n v="5"/>
    <s v="Company"/>
    <s v="Privately Owned"/>
  </r>
  <r>
    <x v="2"/>
    <s v="Qualified"/>
    <s v="Registered"/>
    <s v="Full Time"/>
    <s v="Male"/>
    <n v="1"/>
    <s v="Education &amp; Care Service"/>
    <x v="0"/>
    <x v="0"/>
    <x v="2"/>
    <s v="Tāmaki Herenga Tāngata"/>
    <s v="Auckland"/>
    <s v="All-day Teacher Led Full Parity :   80-99%"/>
    <n v="5"/>
    <s v="Charitable Trust"/>
    <s v="Community Owned"/>
  </r>
  <r>
    <x v="2"/>
    <s v="Qualified"/>
    <s v="Registered"/>
    <s v="Full Time"/>
    <s v="Male"/>
    <n v="3"/>
    <s v="Education &amp; Care Service"/>
    <x v="0"/>
    <x v="0"/>
    <x v="2"/>
    <s v="Tāmaki Herenga Tāngata"/>
    <s v="Auckland"/>
    <s v="All-day Teacher Led Full Parity :   80-99%"/>
    <n v="6"/>
    <s v="Company"/>
    <s v="Privately Owned"/>
  </r>
  <r>
    <x v="2"/>
    <s v="Qualified"/>
    <s v="Registered"/>
    <s v="Full Time"/>
    <s v="Male"/>
    <n v="1"/>
    <s v="Education &amp; Care Service"/>
    <x v="0"/>
    <x v="0"/>
    <x v="2"/>
    <s v="Tāmaki Herenga Tāngata"/>
    <s v="Auckland"/>
    <s v="All-day Teacher Led Full Parity :   80-99%"/>
    <n v="6"/>
    <s v="Charitable Trust"/>
    <s v="Community Owned"/>
  </r>
  <r>
    <x v="2"/>
    <s v="Qualified"/>
    <s v="Registered"/>
    <s v="Full Time"/>
    <s v="Male"/>
    <n v="2"/>
    <s v="Education &amp; Care Service"/>
    <x v="0"/>
    <x v="0"/>
    <x v="2"/>
    <s v="Tāmaki Herenga Tāngata"/>
    <s v="Auckland"/>
    <s v="All-day Teacher Led Full Parity :   80-99%"/>
    <n v="7"/>
    <s v="Company"/>
    <s v="Privately Owned"/>
  </r>
  <r>
    <x v="2"/>
    <s v="Qualified"/>
    <s v="Registered"/>
    <s v="Full Time"/>
    <s v="Male"/>
    <n v="4"/>
    <s v="Education &amp; Care Service"/>
    <x v="0"/>
    <x v="0"/>
    <x v="2"/>
    <s v="Tāmaki Herenga Tāngata"/>
    <s v="Auckland"/>
    <s v="All-day Teacher Led Full Parity :   80-99%"/>
    <n v="8"/>
    <s v="Company"/>
    <s v="Privately Owned"/>
  </r>
  <r>
    <x v="2"/>
    <s v="Qualified"/>
    <s v="Registered"/>
    <s v="Full Time"/>
    <s v="Male"/>
    <n v="1"/>
    <s v="Education &amp; Care Service"/>
    <x v="0"/>
    <x v="0"/>
    <x v="2"/>
    <s v="Tāmaki Herenga Tāngata"/>
    <s v="Auckland"/>
    <s v="All-day Teacher Led Full Parity :   80-99%"/>
    <n v="8"/>
    <s v="Incorporated Society"/>
    <s v="Community Owned"/>
  </r>
  <r>
    <x v="2"/>
    <s v="Qualified"/>
    <s v="Registered"/>
    <s v="Full Time"/>
    <s v="Male"/>
    <n v="1"/>
    <s v="Education &amp; Care Service"/>
    <x v="0"/>
    <x v="0"/>
    <x v="2"/>
    <s v="Tāmaki Herenga Tāngata"/>
    <s v="Auckland"/>
    <s v="All-day Teacher Led Full Parity :   80-99%"/>
    <n v="9"/>
    <s v="Company"/>
    <s v="Privately Owned"/>
  </r>
  <r>
    <x v="2"/>
    <s v="Qualified"/>
    <s v="Registered"/>
    <s v="Full Time"/>
    <s v="Male"/>
    <n v="1"/>
    <s v="Education &amp; Care Service"/>
    <x v="0"/>
    <x v="0"/>
    <x v="2"/>
    <s v="Tāmaki Herenga Tāngata"/>
    <s v="Auckland"/>
    <s v="All-day Teacher Led Full Parity :   80-99%"/>
    <n v="10"/>
    <s v="Company"/>
    <s v="Privately Owned"/>
  </r>
  <r>
    <x v="2"/>
    <s v="Qualified"/>
    <s v="Registered"/>
    <s v="Full Time"/>
    <s v="Male"/>
    <n v="1"/>
    <s v="Education &amp; Care Service"/>
    <x v="0"/>
    <x v="0"/>
    <x v="2"/>
    <s v="Tāmaki Herenga Manawa"/>
    <s v="Auckland"/>
    <s v="All-day Teacher Led Extended Parity :    100%"/>
    <n v="3"/>
    <s v="Company"/>
    <s v="Privately Owned"/>
  </r>
  <r>
    <x v="2"/>
    <s v="Qualified"/>
    <s v="Registered"/>
    <s v="Full Time"/>
    <s v="Male"/>
    <n v="1"/>
    <s v="Education &amp; Care Service"/>
    <x v="0"/>
    <x v="0"/>
    <x v="2"/>
    <s v="Tāmaki Herenga Manawa"/>
    <s v="Auckland"/>
    <s v="All-day Teacher Led Extended Parity :    100%"/>
    <n v="7"/>
    <s v="Company"/>
    <s v="Privately Owned"/>
  </r>
  <r>
    <x v="2"/>
    <s v="Qualified"/>
    <s v="Registered"/>
    <s v="Full Time"/>
    <s v="Male"/>
    <n v="1"/>
    <s v="Education &amp; Care Service"/>
    <x v="0"/>
    <x v="0"/>
    <x v="2"/>
    <s v="Tāmaki Herenga Manawa"/>
    <s v="Auckland"/>
    <s v="All-day Teacher Led Extended Parity :    100%"/>
    <n v="10"/>
    <s v="Company"/>
    <s v="Privately Owned"/>
  </r>
  <r>
    <x v="2"/>
    <s v="Qualified"/>
    <s v="Registered"/>
    <s v="Full Time"/>
    <s v="Male"/>
    <n v="1"/>
    <s v="Education &amp; Care Service"/>
    <x v="0"/>
    <x v="0"/>
    <x v="2"/>
    <s v="Tāmaki Herenga Manawa"/>
    <s v="Auckland"/>
    <s v="All-day Teacher Led Extended Parity :   80-99"/>
    <n v="1"/>
    <s v="Company"/>
    <s v="Privately Owned"/>
  </r>
  <r>
    <x v="2"/>
    <s v="Qualified"/>
    <s v="Registered"/>
    <s v="Full Time"/>
    <s v="Male"/>
    <n v="1"/>
    <s v="Education &amp; Care Service"/>
    <x v="0"/>
    <x v="0"/>
    <x v="2"/>
    <s v="Tāmaki Herenga Manawa"/>
    <s v="Auckland"/>
    <s v="All-day Teacher Led Extended Parity :   80-99"/>
    <n v="4"/>
    <s v="Company"/>
    <s v="Privately Owned"/>
  </r>
  <r>
    <x v="2"/>
    <s v="Qualified"/>
    <s v="Registered"/>
    <s v="Full Time"/>
    <s v="Male"/>
    <n v="1"/>
    <s v="Education &amp; Care Service"/>
    <x v="0"/>
    <x v="0"/>
    <x v="2"/>
    <s v="Tāmaki Herenga Manawa"/>
    <s v="Auckland"/>
    <s v="All-day Teacher Led Extended Parity :   80-99"/>
    <n v="7"/>
    <s v="Charitable Trust"/>
    <s v="Community Owned"/>
  </r>
  <r>
    <x v="2"/>
    <s v="Qualified"/>
    <s v="Registered"/>
    <s v="Full Time"/>
    <s v="Male"/>
    <n v="1"/>
    <s v="Education &amp; Care Service"/>
    <x v="0"/>
    <x v="0"/>
    <x v="2"/>
    <s v="Tāmaki Herenga Manawa"/>
    <s v="Auckland"/>
    <s v="All-day Teacher Led Full Parity :    100%"/>
    <n v="2"/>
    <s v="Company"/>
    <s v="Privately Owned"/>
  </r>
  <r>
    <x v="2"/>
    <s v="Qualified"/>
    <s v="Registered"/>
    <s v="Full Time"/>
    <s v="Male"/>
    <n v="2"/>
    <s v="Education &amp; Care Service"/>
    <x v="0"/>
    <x v="0"/>
    <x v="2"/>
    <s v="Tāmaki Herenga Manawa"/>
    <s v="Auckland"/>
    <s v="All-day Teacher Led Full Parity :    100%"/>
    <n v="4"/>
    <s v="Company"/>
    <s v="Privately Owned"/>
  </r>
  <r>
    <x v="2"/>
    <s v="Qualified"/>
    <s v="Registered"/>
    <s v="Full Time"/>
    <s v="Male"/>
    <n v="1"/>
    <s v="Education &amp; Care Service"/>
    <x v="0"/>
    <x v="0"/>
    <x v="2"/>
    <s v="Tāmaki Herenga Manawa"/>
    <s v="Auckland"/>
    <s v="All-day Teacher Led Full Parity :    100%"/>
    <n v="4"/>
    <s v="Incorporated Society"/>
    <s v="Community Owned"/>
  </r>
  <r>
    <x v="2"/>
    <s v="Qualified"/>
    <s v="Registered"/>
    <s v="Full Time"/>
    <s v="Male"/>
    <n v="1"/>
    <s v="Education &amp; Care Service"/>
    <x v="0"/>
    <x v="0"/>
    <x v="2"/>
    <s v="Tāmaki Herenga Manawa"/>
    <s v="Auckland"/>
    <s v="All-day Teacher Led Full Parity :    100%"/>
    <n v="5"/>
    <s v="Company"/>
    <s v="Privately Owned"/>
  </r>
  <r>
    <x v="2"/>
    <s v="Qualified"/>
    <s v="Registered"/>
    <s v="Full Time"/>
    <s v="Male"/>
    <n v="1"/>
    <s v="Education &amp; Care Service"/>
    <x v="0"/>
    <x v="0"/>
    <x v="2"/>
    <s v="Tāmaki Herenga Manawa"/>
    <s v="Auckland"/>
    <s v="All-day Teacher Led Full Parity :    100%"/>
    <n v="6"/>
    <s v="Company"/>
    <s v="Privately Owned"/>
  </r>
  <r>
    <x v="2"/>
    <s v="Qualified"/>
    <s v="Registered"/>
    <s v="Full Time"/>
    <s v="Male"/>
    <n v="1"/>
    <s v="Education &amp; Care Service"/>
    <x v="0"/>
    <x v="0"/>
    <x v="2"/>
    <s v="Tāmaki Herenga Manawa"/>
    <s v="Auckland"/>
    <s v="All-day Teacher Led Full Parity :    100%"/>
    <n v="7"/>
    <s v="Company"/>
    <s v="Privately Owned"/>
  </r>
  <r>
    <x v="2"/>
    <s v="Qualified"/>
    <s v="Registered"/>
    <s v="Full Time"/>
    <s v="Male"/>
    <n v="2"/>
    <s v="Education &amp; Care Service"/>
    <x v="0"/>
    <x v="0"/>
    <x v="2"/>
    <s v="Tāmaki Herenga Manawa"/>
    <s v="Auckland"/>
    <s v="All-day Teacher Led Full Parity :    100%"/>
    <n v="8"/>
    <s v="Private Trust"/>
    <s v="Privately Owned"/>
  </r>
  <r>
    <x v="2"/>
    <s v="Qualified"/>
    <s v="Registered"/>
    <s v="Full Time"/>
    <s v="Male"/>
    <n v="2"/>
    <s v="Education &amp; Care Service"/>
    <x v="0"/>
    <x v="0"/>
    <x v="2"/>
    <s v="Tāmaki Herenga Manawa"/>
    <s v="Auckland"/>
    <s v="All-day Teacher Led Full Parity :    100%"/>
    <n v="8"/>
    <s v="Public Education Institution"/>
    <s v="Community Owned"/>
  </r>
  <r>
    <x v="2"/>
    <s v="Qualified"/>
    <s v="Registered"/>
    <s v="Full Time"/>
    <s v="Male"/>
    <n v="1"/>
    <s v="Education &amp; Care Service"/>
    <x v="0"/>
    <x v="0"/>
    <x v="2"/>
    <s v="Tāmaki Herenga Manawa"/>
    <s v="Auckland"/>
    <s v="All-day Teacher Led Full Parity :   80-99%"/>
    <n v="2"/>
    <s v="Company"/>
    <s v="Privately Owned"/>
  </r>
  <r>
    <x v="2"/>
    <s v="Qualified"/>
    <s v="Registered"/>
    <s v="Full Time"/>
    <s v="Male"/>
    <n v="1"/>
    <s v="Education &amp; Care Service"/>
    <x v="0"/>
    <x v="0"/>
    <x v="2"/>
    <s v="Tāmaki Herenga Manawa"/>
    <s v="Auckland"/>
    <s v="All-day Teacher Led Full Parity :   80-99%"/>
    <n v="2"/>
    <s v="Incorporated Society"/>
    <s v="Community Owned"/>
  </r>
  <r>
    <x v="2"/>
    <s v="Qualified"/>
    <s v="Registered"/>
    <s v="Full Time"/>
    <s v="Male"/>
    <n v="1"/>
    <s v="Education &amp; Care Service"/>
    <x v="0"/>
    <x v="0"/>
    <x v="2"/>
    <s v="Tāmaki Herenga Manawa"/>
    <s v="Auckland"/>
    <s v="All-day Teacher Led Full Parity :   80-99%"/>
    <n v="3"/>
    <s v="Company"/>
    <s v="Privately Owned"/>
  </r>
  <r>
    <x v="2"/>
    <s v="Qualified"/>
    <s v="Registered"/>
    <s v="Full Time"/>
    <s v="Male"/>
    <n v="3"/>
    <s v="Education &amp; Care Service"/>
    <x v="0"/>
    <x v="0"/>
    <x v="2"/>
    <s v="Tāmaki Herenga Manawa"/>
    <s v="Auckland"/>
    <s v="All-day Teacher Led Full Parity :   80-99%"/>
    <n v="4"/>
    <s v="Company"/>
    <s v="Privately Owned"/>
  </r>
  <r>
    <x v="2"/>
    <s v="Qualified"/>
    <s v="Registered"/>
    <s v="Full Time"/>
    <s v="Male"/>
    <n v="1"/>
    <s v="Education &amp; Care Service"/>
    <x v="0"/>
    <x v="0"/>
    <x v="2"/>
    <s v="Tāmaki Herenga Manawa"/>
    <s v="Auckland"/>
    <s v="All-day Teacher Led Full Parity :   80-99%"/>
    <n v="4"/>
    <s v="Incorporated Society"/>
    <s v="Community Owned"/>
  </r>
  <r>
    <x v="2"/>
    <s v="Qualified"/>
    <s v="Registered"/>
    <s v="Full Time"/>
    <s v="Male"/>
    <n v="1"/>
    <s v="Education &amp; Care Service"/>
    <x v="0"/>
    <x v="0"/>
    <x v="2"/>
    <s v="Tāmaki Herenga Manawa"/>
    <s v="Auckland"/>
    <s v="All-day Teacher Led Full Parity :   80-99%"/>
    <n v="4"/>
    <s v="Charitable Trust"/>
    <s v="Community Owned"/>
  </r>
  <r>
    <x v="2"/>
    <s v="Qualified"/>
    <s v="Registered"/>
    <s v="Full Time"/>
    <s v="Male"/>
    <n v="2"/>
    <s v="Education &amp; Care Service"/>
    <x v="0"/>
    <x v="0"/>
    <x v="2"/>
    <s v="Tāmaki Herenga Manawa"/>
    <s v="Auckland"/>
    <s v="All-day Teacher Led Full Parity :   80-99%"/>
    <n v="5"/>
    <s v="Company"/>
    <s v="Privately Owned"/>
  </r>
  <r>
    <x v="2"/>
    <s v="Qualified"/>
    <s v="Registered"/>
    <s v="Full Time"/>
    <s v="Male"/>
    <n v="2"/>
    <s v="Education &amp; Care Service"/>
    <x v="0"/>
    <x v="0"/>
    <x v="2"/>
    <s v="Tāmaki Herenga Manawa"/>
    <s v="Auckland"/>
    <s v="All-day Teacher Led Full Parity :   80-99%"/>
    <n v="6"/>
    <s v="Company"/>
    <s v="Privately Owned"/>
  </r>
  <r>
    <x v="2"/>
    <s v="Qualified"/>
    <s v="Registered"/>
    <s v="Full Time"/>
    <s v="Male"/>
    <n v="1"/>
    <s v="Education &amp; Care Service"/>
    <x v="0"/>
    <x v="0"/>
    <x v="2"/>
    <s v="Tāmaki Herenga Manawa"/>
    <s v="Auckland"/>
    <s v="All-day Teacher Led Full Parity :   80-99%"/>
    <n v="6"/>
    <s v="Charitable Trust"/>
    <s v="Community Owned"/>
  </r>
  <r>
    <x v="2"/>
    <s v="Qualified"/>
    <s v="Registered"/>
    <s v="Full Time"/>
    <s v="Male"/>
    <n v="2"/>
    <s v="Education &amp; Care Service"/>
    <x v="0"/>
    <x v="0"/>
    <x v="2"/>
    <s v="Tāmaki Herenga Manawa"/>
    <s v="Auckland"/>
    <s v="All-day Teacher Led Full Parity :   80-99%"/>
    <n v="7"/>
    <s v="Company"/>
    <s v="Privately Owned"/>
  </r>
  <r>
    <x v="2"/>
    <s v="Qualified"/>
    <s v="Registered"/>
    <s v="Full Time"/>
    <s v="Male"/>
    <n v="2"/>
    <s v="Education &amp; Care Service"/>
    <x v="0"/>
    <x v="0"/>
    <x v="2"/>
    <s v="Tāmaki Herenga Manawa"/>
    <s v="Auckland"/>
    <s v="All-day Teacher Led Full Parity :   80-99%"/>
    <n v="8"/>
    <s v="Company"/>
    <s v="Privately Owned"/>
  </r>
  <r>
    <x v="2"/>
    <s v="Qualified"/>
    <s v="Registered"/>
    <s v="Full Time"/>
    <s v="Male"/>
    <n v="1"/>
    <s v="Education &amp; Care Service"/>
    <x v="0"/>
    <x v="0"/>
    <x v="2"/>
    <s v="Tāmaki Herenga Manawa"/>
    <s v="Auckland"/>
    <s v="All-day Teacher Led Full Parity :   80-99%"/>
    <n v="8"/>
    <s v="Charitable Trust"/>
    <s v="Community Owned"/>
  </r>
  <r>
    <x v="2"/>
    <s v="Qualified"/>
    <s v="Registered"/>
    <s v="Full Time"/>
    <s v="Male"/>
    <n v="1"/>
    <s v="Education &amp; Care Service"/>
    <x v="0"/>
    <x v="0"/>
    <x v="2"/>
    <s v="Tāmaki Herenga Manawa"/>
    <s v="Auckland"/>
    <s v="All-day Teacher Led Full Parity :   80-99%"/>
    <n v="10"/>
    <s v="Incorporated Society"/>
    <s v="Community Owned"/>
  </r>
  <r>
    <x v="2"/>
    <s v="Qualified"/>
    <s v="Registered"/>
    <s v="Full Time"/>
    <s v="Male"/>
    <n v="1"/>
    <s v="Education &amp; Care Service"/>
    <x v="0"/>
    <x v="0"/>
    <x v="2"/>
    <s v="Tāmaki Herenga Manawa"/>
    <s v="Auckland"/>
    <s v="All-day Teacher Led Full Parity :   80-99%"/>
    <n v="10"/>
    <s v="Charitable Trust"/>
    <s v="Community Owned"/>
  </r>
  <r>
    <x v="2"/>
    <s v="Qualified"/>
    <s v="Registered"/>
    <s v="Full Time"/>
    <s v="Male"/>
    <n v="1"/>
    <s v="Education &amp; Care Service"/>
    <x v="0"/>
    <x v="0"/>
    <x v="2"/>
    <s v="Tāmaki Herenga Manawa"/>
    <s v="Auckland"/>
    <s v="All-day Teacher Led Full Parity :  50-79%"/>
    <n v="7"/>
    <s v="Company"/>
    <s v="Privately Owned"/>
  </r>
  <r>
    <x v="2"/>
    <s v="Qualified"/>
    <s v="Registered"/>
    <s v="Full Time"/>
    <s v="Male"/>
    <n v="1"/>
    <s v="Education &amp; Care Service"/>
    <x v="0"/>
    <x v="0"/>
    <x v="2"/>
    <s v="Tāmaki Herenga Manawa"/>
    <s v="Auckland"/>
    <s v="All-day Teacher Led Parity :   80-99%"/>
    <n v="3"/>
    <s v="Company"/>
    <s v="Privately Owned"/>
  </r>
  <r>
    <x v="2"/>
    <s v="Qualified"/>
    <s v="Registered"/>
    <s v="Full Time"/>
    <s v="Male"/>
    <n v="1"/>
    <s v="Education &amp; Care Service"/>
    <x v="0"/>
    <x v="0"/>
    <x v="2"/>
    <s v="Tāmaki Herenga Waka"/>
    <s v="Auckland"/>
    <s v="All-day Teacher Led Extended Parity :    100%"/>
    <n v="4"/>
    <s v="Company"/>
    <s v="Privately Owned"/>
  </r>
  <r>
    <x v="2"/>
    <s v="Qualified"/>
    <s v="Registered"/>
    <s v="Full Time"/>
    <s v="Male"/>
    <n v="1"/>
    <s v="Education &amp; Care Service"/>
    <x v="0"/>
    <x v="0"/>
    <x v="2"/>
    <s v="Tāmaki Herenga Waka"/>
    <s v="Auckland"/>
    <s v="All-day Teacher Led Extended Parity :    100%"/>
    <n v="9"/>
    <s v="Company"/>
    <s v="Privately Owned"/>
  </r>
  <r>
    <x v="2"/>
    <s v="Qualified"/>
    <s v="Registered"/>
    <s v="Full Time"/>
    <s v="Male"/>
    <n v="1"/>
    <s v="Education &amp; Care Service"/>
    <x v="0"/>
    <x v="0"/>
    <x v="2"/>
    <s v="Tāmaki Herenga Waka"/>
    <s v="Auckland"/>
    <s v="All-day Teacher Led Extended Parity :    100%"/>
    <n v="9"/>
    <s v="Incorporated Society"/>
    <s v="Community Owned"/>
  </r>
  <r>
    <x v="2"/>
    <s v="Qualified"/>
    <s v="Registered"/>
    <s v="Full Time"/>
    <s v="Male"/>
    <n v="1"/>
    <s v="Education &amp; Care Service"/>
    <x v="0"/>
    <x v="0"/>
    <x v="2"/>
    <s v="Tāmaki Herenga Waka"/>
    <s v="Auckland"/>
    <s v="All-day Teacher Led Extended Parity :   80-99"/>
    <n v="8"/>
    <s v="Company"/>
    <s v="Privately Owned"/>
  </r>
  <r>
    <x v="2"/>
    <s v="Qualified"/>
    <s v="Registered"/>
    <s v="Full Time"/>
    <s v="Male"/>
    <n v="1"/>
    <s v="Education &amp; Care Service"/>
    <x v="0"/>
    <x v="0"/>
    <x v="2"/>
    <s v="Tāmaki Herenga Waka"/>
    <s v="Auckland"/>
    <s v="All-day Teacher Led Extended Parity :   80-99"/>
    <n v="9"/>
    <s v="Charitable Trust"/>
    <s v="Community Owned"/>
  </r>
  <r>
    <x v="2"/>
    <s v="Qualified"/>
    <s v="Registered"/>
    <s v="Full Time"/>
    <s v="Male"/>
    <n v="1"/>
    <s v="Education &amp; Care Service"/>
    <x v="0"/>
    <x v="0"/>
    <x v="2"/>
    <s v="Tāmaki Herenga Waka"/>
    <s v="Auckland"/>
    <s v="All-day Teacher Led Full Parity :    100%"/>
    <n v="9"/>
    <s v="Company"/>
    <s v="Privately Owned"/>
  </r>
  <r>
    <x v="2"/>
    <s v="Qualified"/>
    <s v="Registered"/>
    <s v="Full Time"/>
    <s v="Male"/>
    <n v="1"/>
    <s v="Education &amp; Care Service"/>
    <x v="0"/>
    <x v="0"/>
    <x v="2"/>
    <s v="Tāmaki Herenga Waka"/>
    <s v="Auckland"/>
    <s v="All-day Teacher Led Full Parity :   80-99%"/>
    <n v="5"/>
    <s v="Company"/>
    <s v="Privately Owned"/>
  </r>
  <r>
    <x v="2"/>
    <s v="Qualified"/>
    <s v="Registered"/>
    <s v="Full Time"/>
    <s v="Male"/>
    <n v="2"/>
    <s v="Education &amp; Care Service"/>
    <x v="0"/>
    <x v="0"/>
    <x v="2"/>
    <s v="Tāmaki Herenga Waka"/>
    <s v="Auckland"/>
    <s v="All-day Teacher Led Full Parity :   80-99%"/>
    <n v="6"/>
    <s v="Company"/>
    <s v="Privately Owned"/>
  </r>
  <r>
    <x v="2"/>
    <s v="Qualified"/>
    <s v="Registered"/>
    <s v="Full Time"/>
    <s v="Male"/>
    <n v="1"/>
    <s v="Education &amp; Care Service"/>
    <x v="0"/>
    <x v="0"/>
    <x v="2"/>
    <s v="Tāmaki Herenga Waka"/>
    <s v="Auckland"/>
    <s v="All-day Teacher Led Full Parity :   80-99%"/>
    <n v="7"/>
    <s v="Company"/>
    <s v="Privately Owned"/>
  </r>
  <r>
    <x v="2"/>
    <s v="Qualified"/>
    <s v="Registered"/>
    <s v="Full Time"/>
    <s v="Male"/>
    <n v="1"/>
    <s v="Education &amp; Care Service"/>
    <x v="0"/>
    <x v="0"/>
    <x v="2"/>
    <s v="Tāmaki Herenga Waka"/>
    <s v="Auckland"/>
    <s v="All-day Teacher Led Full Parity :   80-99%"/>
    <n v="7"/>
    <s v="Charitable Trust"/>
    <s v="Community Owned"/>
  </r>
  <r>
    <x v="2"/>
    <s v="Qualified"/>
    <s v="Registered"/>
    <s v="Full Time"/>
    <s v="Male"/>
    <n v="1"/>
    <s v="Education &amp; Care Service"/>
    <x v="0"/>
    <x v="0"/>
    <x v="2"/>
    <s v="Tāmaki Herenga Waka"/>
    <s v="Auckland"/>
    <s v="All-day Teacher Led Full Parity :   80-99%"/>
    <n v="9"/>
    <s v="Company"/>
    <s v="Privately Owned"/>
  </r>
  <r>
    <x v="2"/>
    <s v="Qualified"/>
    <s v="Registered"/>
    <s v="Full Time"/>
    <s v="Male"/>
    <n v="1"/>
    <s v="Education &amp; Care Service"/>
    <x v="0"/>
    <x v="0"/>
    <x v="2"/>
    <s v="Tāmaki Herenga Waka"/>
    <s v="Auckland"/>
    <s v="All-day Teacher Led Full Parity :   80-99%"/>
    <n v="9"/>
    <s v="Charitable Trust"/>
    <s v="Community Owned"/>
  </r>
  <r>
    <x v="2"/>
    <s v="Qualified"/>
    <s v="Registered"/>
    <s v="Full Time"/>
    <s v="Male"/>
    <n v="2"/>
    <s v="Education &amp; Care Service"/>
    <x v="0"/>
    <x v="0"/>
    <x v="2"/>
    <s v="Tāmaki Herenga Waka"/>
    <s v="Auckland"/>
    <s v="All-day Teacher Led Full Parity :   80-99%"/>
    <n v="10"/>
    <s v="Company"/>
    <s v="Privately Owned"/>
  </r>
  <r>
    <x v="2"/>
    <s v="Qualified"/>
    <s v="Registered"/>
    <s v="Full Time"/>
    <s v="Male"/>
    <n v="4"/>
    <s v="Education &amp; Care Service"/>
    <x v="0"/>
    <x v="0"/>
    <x v="2"/>
    <s v="Tāmaki Herenga Waka"/>
    <s v="Auckland"/>
    <s v="All-day Teacher Led Full Parity :   80-99%"/>
    <n v="10"/>
    <s v="Charitable Trust"/>
    <s v="Community Owned"/>
  </r>
  <r>
    <x v="2"/>
    <s v="Qualified"/>
    <s v="Registered"/>
    <s v="Full Time"/>
    <s v="Male"/>
    <n v="1"/>
    <s v="Education &amp; Care Service"/>
    <x v="0"/>
    <x v="0"/>
    <x v="2"/>
    <s v="Tāmaki Herenga Waka"/>
    <s v="Auckland"/>
    <s v="All-day Teacher Led Parity :   80-99%"/>
    <n v="5"/>
    <s v="Company"/>
    <s v="Privately Owned"/>
  </r>
  <r>
    <x v="2"/>
    <s v="Qualified"/>
    <s v="Registered"/>
    <s v="Full Time"/>
    <s v="Male"/>
    <n v="1"/>
    <s v="Education &amp; Care Service"/>
    <x v="0"/>
    <x v="0"/>
    <x v="2"/>
    <s v="Tāmaki Herenga Waka"/>
    <s v="Auckland"/>
    <s v="All-day Teacher Led Parity :   80-99%"/>
    <n v="7"/>
    <s v="Company"/>
    <s v="Privately Owned"/>
  </r>
  <r>
    <x v="2"/>
    <s v="Qualified"/>
    <s v="Registered"/>
    <s v="Full Time"/>
    <s v="Male"/>
    <n v="1"/>
    <s v="Education &amp; Care Service"/>
    <x v="0"/>
    <x v="0"/>
    <x v="3"/>
    <s v="Waikato"/>
    <s v="Thames-Coromandel District"/>
    <s v="All-day Teacher Led Extended Parity :    100%"/>
    <n v="5"/>
    <s v="Company"/>
    <s v="Privately Owned"/>
  </r>
  <r>
    <x v="2"/>
    <s v="Qualified"/>
    <s v="Registered"/>
    <s v="Full Time"/>
    <s v="Male"/>
    <n v="1"/>
    <s v="Education &amp; Care Service"/>
    <x v="0"/>
    <x v="0"/>
    <x v="3"/>
    <s v="Waikato"/>
    <s v="Thames-Coromandel District"/>
    <s v="All-day Teacher Led Full Parity :   80-99%"/>
    <n v="6"/>
    <s v="Company"/>
    <s v="Privately Owned"/>
  </r>
  <r>
    <x v="2"/>
    <s v="Qualified"/>
    <s v="Registered"/>
    <s v="Full Time"/>
    <s v="Male"/>
    <n v="2"/>
    <s v="Education &amp; Care Service"/>
    <x v="0"/>
    <x v="0"/>
    <x v="3"/>
    <s v="Waikato"/>
    <s v="Waikato District"/>
    <s v="All-day Teacher Led Extended Parity :   80-99"/>
    <n v="6"/>
    <s v="Company"/>
    <s v="Privately Owned"/>
  </r>
  <r>
    <x v="2"/>
    <s v="Qualified"/>
    <s v="Registered"/>
    <s v="Full Time"/>
    <s v="Male"/>
    <n v="2"/>
    <s v="Education &amp; Care Service"/>
    <x v="0"/>
    <x v="0"/>
    <x v="3"/>
    <s v="Waikato"/>
    <s v="Waikato District"/>
    <s v="All-day Teacher Led Full Parity :   80-99%"/>
    <n v="1"/>
    <s v="Company"/>
    <s v="Privately Owned"/>
  </r>
  <r>
    <x v="2"/>
    <s v="Qualified"/>
    <s v="Registered"/>
    <s v="Full Time"/>
    <s v="Male"/>
    <n v="1"/>
    <s v="Education &amp; Care Service"/>
    <x v="0"/>
    <x v="0"/>
    <x v="3"/>
    <s v="Waikato"/>
    <s v="Waikato District"/>
    <s v="All-day Teacher Led Full Parity :   80-99%"/>
    <n v="5"/>
    <s v="Company"/>
    <s v="Privately Owned"/>
  </r>
  <r>
    <x v="2"/>
    <s v="Qualified"/>
    <s v="Registered"/>
    <s v="Full Time"/>
    <s v="Male"/>
    <n v="2"/>
    <s v="Education &amp; Care Service"/>
    <x v="0"/>
    <x v="0"/>
    <x v="3"/>
    <s v="Waikato"/>
    <s v="Waikato District"/>
    <s v="All-day Teacher Led Full Parity :   80-99%"/>
    <n v="8"/>
    <s v="Company"/>
    <s v="Privately Owned"/>
  </r>
  <r>
    <x v="2"/>
    <s v="Qualified"/>
    <s v="Registered"/>
    <s v="Full Time"/>
    <s v="Male"/>
    <n v="1"/>
    <s v="Education &amp; Care Service"/>
    <x v="0"/>
    <x v="0"/>
    <x v="3"/>
    <s v="Waikato"/>
    <s v="Waikato District"/>
    <s v="All-day Teacher Led Parity :   80-99%"/>
    <n v="10"/>
    <s v="Charitable Trust"/>
    <s v="Community Owned"/>
  </r>
  <r>
    <x v="2"/>
    <s v="Qualified"/>
    <s v="Registered"/>
    <s v="Full Time"/>
    <s v="Male"/>
    <n v="1"/>
    <s v="Education &amp; Care Service"/>
    <x v="0"/>
    <x v="0"/>
    <x v="3"/>
    <s v="Waikato"/>
    <s v="Matamata-Piako District"/>
    <s v="All-day Teacher Led Full Parity :    100%"/>
    <n v="3"/>
    <s v="Company"/>
    <s v="Privately Owned"/>
  </r>
  <r>
    <x v="2"/>
    <s v="Qualified"/>
    <s v="Registered"/>
    <s v="Full Time"/>
    <s v="Male"/>
    <n v="1"/>
    <s v="Education &amp; Care Service"/>
    <x v="0"/>
    <x v="0"/>
    <x v="3"/>
    <s v="Waikato"/>
    <s v="Hamilton City"/>
    <s v="All-day Teacher Led Extended Parity :    100%"/>
    <n v="6"/>
    <s v="Company"/>
    <s v="Privately Owned"/>
  </r>
  <r>
    <x v="2"/>
    <s v="Qualified"/>
    <s v="Registered"/>
    <s v="Full Time"/>
    <s v="Male"/>
    <n v="1"/>
    <s v="Education &amp; Care Service"/>
    <x v="0"/>
    <x v="0"/>
    <x v="3"/>
    <s v="Waikato"/>
    <s v="Hamilton City"/>
    <s v="All-day Teacher Led Extended Parity :    100%"/>
    <n v="9"/>
    <s v="Company"/>
    <s v="Privately Owned"/>
  </r>
  <r>
    <x v="2"/>
    <s v="Qualified"/>
    <s v="Registered"/>
    <s v="Full Time"/>
    <s v="Male"/>
    <n v="1"/>
    <s v="Education &amp; Care Service"/>
    <x v="0"/>
    <x v="0"/>
    <x v="3"/>
    <s v="Waikato"/>
    <s v="Hamilton City"/>
    <s v="All-day Teacher Led Extended Parity :   80-99"/>
    <n v="4"/>
    <s v="Company"/>
    <s v="Privately Owned"/>
  </r>
  <r>
    <x v="2"/>
    <s v="Qualified"/>
    <s v="Registered"/>
    <s v="Full Time"/>
    <s v="Male"/>
    <n v="1"/>
    <s v="Education &amp; Care Service"/>
    <x v="0"/>
    <x v="0"/>
    <x v="3"/>
    <s v="Waikato"/>
    <s v="Hamilton City"/>
    <s v="All-day Teacher Led Extended Parity :   80-99"/>
    <n v="7"/>
    <s v="Company"/>
    <s v="Privately Owned"/>
  </r>
  <r>
    <x v="2"/>
    <s v="Qualified"/>
    <s v="Registered"/>
    <s v="Full Time"/>
    <s v="Male"/>
    <n v="1"/>
    <s v="Education &amp; Care Service"/>
    <x v="0"/>
    <x v="0"/>
    <x v="3"/>
    <s v="Waikato"/>
    <s v="Hamilton City"/>
    <s v="All-day Teacher Led Extended Parity :   80-99"/>
    <n v="7"/>
    <s v="Charitable Trust"/>
    <s v="Community Owned"/>
  </r>
  <r>
    <x v="2"/>
    <s v="Qualified"/>
    <s v="Registered"/>
    <s v="Full Time"/>
    <s v="Male"/>
    <n v="1"/>
    <s v="Education &amp; Care Service"/>
    <x v="0"/>
    <x v="0"/>
    <x v="3"/>
    <s v="Waikato"/>
    <s v="Hamilton City"/>
    <s v="All-day Teacher Led Extended Parity :   80-99"/>
    <n v="8"/>
    <s v="Company"/>
    <s v="Privately Owned"/>
  </r>
  <r>
    <x v="2"/>
    <s v="Qualified"/>
    <s v="Registered"/>
    <s v="Full Time"/>
    <s v="Male"/>
    <n v="1"/>
    <s v="Education &amp; Care Service"/>
    <x v="0"/>
    <x v="0"/>
    <x v="3"/>
    <s v="Waikato"/>
    <s v="Hamilton City"/>
    <s v="All-day Teacher Led Extended Parity :   80-99"/>
    <n v="9"/>
    <s v="Company"/>
    <s v="Privately Owned"/>
  </r>
  <r>
    <x v="2"/>
    <s v="Qualified"/>
    <s v="Registered"/>
    <s v="Full Time"/>
    <s v="Male"/>
    <n v="2"/>
    <s v="Education &amp; Care Service"/>
    <x v="0"/>
    <x v="0"/>
    <x v="3"/>
    <s v="Waikato"/>
    <s v="Hamilton City"/>
    <s v="All-day Teacher Led Full Parity :   80-99%"/>
    <n v="2"/>
    <s v="Company"/>
    <s v="Privately Owned"/>
  </r>
  <r>
    <x v="2"/>
    <s v="Qualified"/>
    <s v="Registered"/>
    <s v="Full Time"/>
    <s v="Male"/>
    <n v="1"/>
    <s v="Education &amp; Care Service"/>
    <x v="0"/>
    <x v="0"/>
    <x v="3"/>
    <s v="Waikato"/>
    <s v="Hamilton City"/>
    <s v="All-day Teacher Led Full Parity :   80-99%"/>
    <n v="2"/>
    <s v="Incorporated Society"/>
    <s v="Community Owned"/>
  </r>
  <r>
    <x v="2"/>
    <s v="Qualified"/>
    <s v="Registered"/>
    <s v="Full Time"/>
    <s v="Male"/>
    <n v="1"/>
    <s v="Education &amp; Care Service"/>
    <x v="0"/>
    <x v="0"/>
    <x v="3"/>
    <s v="Waikato"/>
    <s v="Hamilton City"/>
    <s v="All-day Teacher Led Full Parity :   80-99%"/>
    <n v="5"/>
    <s v="Company"/>
    <s v="Privately Owned"/>
  </r>
  <r>
    <x v="2"/>
    <s v="Qualified"/>
    <s v="Registered"/>
    <s v="Full Time"/>
    <s v="Male"/>
    <n v="2"/>
    <s v="Education &amp; Care Service"/>
    <x v="0"/>
    <x v="0"/>
    <x v="3"/>
    <s v="Waikato"/>
    <s v="Hamilton City"/>
    <s v="All-day Teacher Led Full Parity :   80-99%"/>
    <n v="6"/>
    <s v="Company"/>
    <s v="Privately Owned"/>
  </r>
  <r>
    <x v="2"/>
    <s v="Qualified"/>
    <s v="Registered"/>
    <s v="Full Time"/>
    <s v="Male"/>
    <n v="1"/>
    <s v="Education &amp; Care Service"/>
    <x v="0"/>
    <x v="0"/>
    <x v="3"/>
    <s v="Waikato"/>
    <s v="Hamilton City"/>
    <s v="All-day Teacher Led Full Parity :   80-99%"/>
    <n v="6"/>
    <s v="Charitable Trust"/>
    <s v="Community Owned"/>
  </r>
  <r>
    <x v="2"/>
    <s v="Qualified"/>
    <s v="Registered"/>
    <s v="Full Time"/>
    <s v="Male"/>
    <n v="1"/>
    <s v="Education &amp; Care Service"/>
    <x v="0"/>
    <x v="0"/>
    <x v="3"/>
    <s v="Waikato"/>
    <s v="Hamilton City"/>
    <s v="All-day Teacher Led Full Parity :   80-99%"/>
    <n v="7"/>
    <s v="Charitable Trust"/>
    <s v="Community Owned"/>
  </r>
  <r>
    <x v="2"/>
    <s v="Qualified"/>
    <s v="Registered"/>
    <s v="Full Time"/>
    <s v="Male"/>
    <n v="5"/>
    <s v="Education &amp; Care Service"/>
    <x v="0"/>
    <x v="0"/>
    <x v="3"/>
    <s v="Waikato"/>
    <s v="Hamilton City"/>
    <s v="All-day Teacher Led Full Parity :   80-99%"/>
    <n v="8"/>
    <s v="Company"/>
    <s v="Privately Owned"/>
  </r>
  <r>
    <x v="2"/>
    <s v="Qualified"/>
    <s v="Registered"/>
    <s v="Full Time"/>
    <s v="Male"/>
    <n v="1"/>
    <s v="Education &amp; Care Service"/>
    <x v="0"/>
    <x v="0"/>
    <x v="3"/>
    <s v="Waikato"/>
    <s v="Hamilton City"/>
    <s v="All-day Teacher Led Full Parity :   80-99%"/>
    <n v="8"/>
    <s v="Charitable Trust"/>
    <s v="Community Owned"/>
  </r>
  <r>
    <x v="2"/>
    <s v="Qualified"/>
    <s v="Registered"/>
    <s v="Full Time"/>
    <s v="Male"/>
    <n v="1"/>
    <s v="Education &amp; Care Service"/>
    <x v="0"/>
    <x v="0"/>
    <x v="3"/>
    <s v="Waikato"/>
    <s v="Hamilton City"/>
    <s v="All-day Teacher Led Full Parity :   80-99%"/>
    <n v="9"/>
    <s v="Company"/>
    <s v="Privately Owned"/>
  </r>
  <r>
    <x v="2"/>
    <s v="Qualified"/>
    <s v="Registered"/>
    <s v="Full Time"/>
    <s v="Male"/>
    <n v="2"/>
    <s v="Education &amp; Care Service"/>
    <x v="0"/>
    <x v="0"/>
    <x v="3"/>
    <s v="Waikato"/>
    <s v="Hamilton City"/>
    <s v="All-day Teacher Led Full Parity :   80-99%"/>
    <n v="10"/>
    <s v="Company"/>
    <s v="Privately Owned"/>
  </r>
  <r>
    <x v="2"/>
    <s v="Qualified"/>
    <s v="Registered"/>
    <s v="Full Time"/>
    <s v="Male"/>
    <n v="2"/>
    <s v="Education &amp; Care Service"/>
    <x v="0"/>
    <x v="0"/>
    <x v="3"/>
    <s v="Waikato"/>
    <s v="Waipā District"/>
    <s v="All-day Teacher Led Extended Parity :   80-99"/>
    <n v="8"/>
    <s v="Company"/>
    <s v="Privately Owned"/>
  </r>
  <r>
    <x v="2"/>
    <s v="Qualified"/>
    <s v="Registered"/>
    <s v="Full Time"/>
    <s v="Male"/>
    <n v="1"/>
    <s v="Education &amp; Care Service"/>
    <x v="0"/>
    <x v="0"/>
    <x v="3"/>
    <s v="Waikato"/>
    <s v="Waipā District"/>
    <s v="All-day Teacher Led Full Parity :    100%"/>
    <n v="10"/>
    <s v="Company"/>
    <s v="Privately Owned"/>
  </r>
  <r>
    <x v="2"/>
    <s v="Qualified"/>
    <s v="Registered"/>
    <s v="Full Time"/>
    <s v="Male"/>
    <n v="1"/>
    <s v="Education &amp; Care Service"/>
    <x v="0"/>
    <x v="0"/>
    <x v="3"/>
    <s v="Waikato"/>
    <s v="Waipā District"/>
    <s v="All-day Teacher Led Full Parity :   80-99%"/>
    <n v="2"/>
    <s v="Company"/>
    <s v="Privately Owned"/>
  </r>
  <r>
    <x v="2"/>
    <s v="Qualified"/>
    <s v="Registered"/>
    <s v="Full Time"/>
    <s v="Male"/>
    <n v="1"/>
    <s v="Education &amp; Care Service"/>
    <x v="0"/>
    <x v="0"/>
    <x v="3"/>
    <s v="Waikato"/>
    <s v="Waipā District"/>
    <s v="All-day Teacher Led Full Parity :   80-99%"/>
    <n v="5"/>
    <s v="Charitable Trust"/>
    <s v="Community Owned"/>
  </r>
  <r>
    <x v="2"/>
    <s v="Qualified"/>
    <s v="Registered"/>
    <s v="Full Time"/>
    <s v="Male"/>
    <n v="2"/>
    <s v="Education &amp; Care Service"/>
    <x v="0"/>
    <x v="0"/>
    <x v="3"/>
    <s v="Waikato"/>
    <s v="South Waikato District"/>
    <s v="All-day Teacher Led Full Parity :   80-99%"/>
    <n v="8"/>
    <s v="Company"/>
    <s v="Privately Owned"/>
  </r>
  <r>
    <x v="2"/>
    <s v="Qualified"/>
    <s v="Registered"/>
    <s v="Full Time"/>
    <s v="Male"/>
    <n v="1"/>
    <s v="Education &amp; Care Service"/>
    <x v="0"/>
    <x v="0"/>
    <x v="3"/>
    <s v="Waikato"/>
    <s v="South Waikato District"/>
    <s v="All-day Teacher Led Full Parity :   80-99%"/>
    <n v="10"/>
    <s v="Incorporated Society"/>
    <s v="Community Owned"/>
  </r>
  <r>
    <x v="2"/>
    <s v="Qualified"/>
    <s v="Registered"/>
    <s v="Full Time"/>
    <s v="Male"/>
    <n v="1"/>
    <s v="Education &amp; Care Service"/>
    <x v="0"/>
    <x v="0"/>
    <x v="3"/>
    <s v="Waikato"/>
    <s v="Waitomo District"/>
    <s v="All-day Teacher Led Parity :  50-79%"/>
    <n v="10"/>
    <s v="Statutory Trust"/>
    <s v="Community Owned"/>
  </r>
  <r>
    <x v="2"/>
    <s v="Qualified"/>
    <s v="Registered"/>
    <s v="Full Time"/>
    <s v="Male"/>
    <n v="1"/>
    <s v="Education &amp; Care Service"/>
    <x v="0"/>
    <x v="0"/>
    <x v="3"/>
    <s v="Bay of Plenty/Waiariki"/>
    <s v="Taupō District"/>
    <s v="All-day Teacher Led Full Parity :   80-99%"/>
    <n v="4"/>
    <s v="Company"/>
    <s v="Privately Owned"/>
  </r>
  <r>
    <x v="2"/>
    <s v="Qualified"/>
    <s v="Registered"/>
    <s v="Full Time"/>
    <s v="Male"/>
    <n v="1"/>
    <s v="Education &amp; Care Service"/>
    <x v="0"/>
    <x v="0"/>
    <x v="3"/>
    <s v="Bay of Plenty/Waiariki"/>
    <s v="Rotorua District"/>
    <s v="All-day Teacher Led Full Parity :   80-99%"/>
    <n v="6"/>
    <s v="Charitable Trust"/>
    <s v="Community Owned"/>
  </r>
  <r>
    <x v="2"/>
    <s v="Qualified"/>
    <s v="Registered"/>
    <s v="Full Time"/>
    <s v="Male"/>
    <n v="1"/>
    <s v="Education &amp; Care Service"/>
    <x v="0"/>
    <x v="0"/>
    <x v="3"/>
    <s v="Tāmaki Herenga Waka"/>
    <s v="Waikato District"/>
    <s v="All-day Teacher Led Extended Parity :   80-99"/>
    <n v="1"/>
    <s v="Company"/>
    <s v="Privately Owned"/>
  </r>
  <r>
    <x v="2"/>
    <s v="Qualified"/>
    <s v="Registered"/>
    <s v="Full Time"/>
    <s v="Male"/>
    <n v="1"/>
    <s v="Education &amp; Care Service"/>
    <x v="0"/>
    <x v="0"/>
    <x v="3"/>
    <s v="Tāmaki Herenga Waka"/>
    <s v="Waikato District"/>
    <s v="All-day Teacher Led Full Parity :   80-99%"/>
    <n v="3"/>
    <s v="Company"/>
    <s v="Privately Owned"/>
  </r>
  <r>
    <x v="2"/>
    <s v="Qualified"/>
    <s v="Registered"/>
    <s v="Full Time"/>
    <s v="Male"/>
    <n v="1"/>
    <s v="Education &amp; Care Service"/>
    <x v="0"/>
    <x v="0"/>
    <x v="3"/>
    <s v="Tāmaki Herenga Waka"/>
    <s v="Waikato District"/>
    <s v="All-day Teacher Led Full Parity :   80-99%"/>
    <n v="6"/>
    <s v="Company"/>
    <s v="Privately Owned"/>
  </r>
  <r>
    <x v="2"/>
    <s v="Qualified"/>
    <s v="Registered"/>
    <s v="Full Time"/>
    <s v="Male"/>
    <n v="1"/>
    <s v="Education &amp; Care Service"/>
    <x v="0"/>
    <x v="0"/>
    <x v="3"/>
    <s v="Tāmaki Herenga Waka"/>
    <s v="Waikato District"/>
    <s v="All-day Teacher Led Parity :    100%"/>
    <n v="10"/>
    <s v="Company"/>
    <s v="Privately Owned"/>
  </r>
  <r>
    <x v="2"/>
    <s v="Qualified"/>
    <s v="Registered"/>
    <s v="Full Time"/>
    <s v="Male"/>
    <n v="4"/>
    <s v="Education &amp; Care Service"/>
    <x v="0"/>
    <x v="0"/>
    <x v="4"/>
    <s v="Bay of Plenty/Waiariki"/>
    <s v="Western Bay of Plenty District"/>
    <s v="All-day Teacher Led Full Parity :   80-99%"/>
    <n v="9"/>
    <s v="Company"/>
    <s v="Privately Owned"/>
  </r>
  <r>
    <x v="2"/>
    <s v="Qualified"/>
    <s v="Registered"/>
    <s v="Full Time"/>
    <s v="Male"/>
    <n v="1"/>
    <s v="Education &amp; Care Service"/>
    <x v="0"/>
    <x v="0"/>
    <x v="4"/>
    <s v="Bay of Plenty/Waiariki"/>
    <s v="Tauranga City"/>
    <s v="All-day Teacher Led Extended Parity :    100%"/>
    <n v="5"/>
    <s v="Charitable Trust"/>
    <s v="Community Owned"/>
  </r>
  <r>
    <x v="2"/>
    <s v="Qualified"/>
    <s v="Registered"/>
    <s v="Full Time"/>
    <s v="Male"/>
    <n v="1"/>
    <s v="Education &amp; Care Service"/>
    <x v="0"/>
    <x v="0"/>
    <x v="4"/>
    <s v="Bay of Plenty/Waiariki"/>
    <s v="Tauranga City"/>
    <s v="All-day Teacher Led Extended Parity :    100%"/>
    <n v="7"/>
    <s v="Public Education Institution"/>
    <s v="Community Owned"/>
  </r>
  <r>
    <x v="2"/>
    <s v="Qualified"/>
    <s v="Registered"/>
    <s v="Full Time"/>
    <s v="Male"/>
    <n v="1"/>
    <s v="Education &amp; Care Service"/>
    <x v="0"/>
    <x v="0"/>
    <x v="4"/>
    <s v="Bay of Plenty/Waiariki"/>
    <s v="Tauranga City"/>
    <s v="All-day Teacher Led Extended Parity :   80-99"/>
    <n v="6"/>
    <s v="Company"/>
    <s v="Privately Owned"/>
  </r>
  <r>
    <x v="2"/>
    <s v="Qualified"/>
    <s v="Registered"/>
    <s v="Full Time"/>
    <s v="Male"/>
    <n v="2"/>
    <s v="Education &amp; Care Service"/>
    <x v="0"/>
    <x v="0"/>
    <x v="4"/>
    <s v="Bay of Plenty/Waiariki"/>
    <s v="Tauranga City"/>
    <s v="All-day Teacher Led Extended Parity :   80-99"/>
    <n v="9"/>
    <s v="Company"/>
    <s v="Privately Owned"/>
  </r>
  <r>
    <x v="2"/>
    <s v="Qualified"/>
    <s v="Registered"/>
    <s v="Full Time"/>
    <s v="Male"/>
    <n v="1"/>
    <s v="Education &amp; Care Service"/>
    <x v="0"/>
    <x v="0"/>
    <x v="4"/>
    <s v="Bay of Plenty/Waiariki"/>
    <s v="Tauranga City"/>
    <s v="All-day Teacher Led Full Parity :    100%"/>
    <n v="6"/>
    <s v="Company"/>
    <s v="Privately Owned"/>
  </r>
  <r>
    <x v="2"/>
    <s v="Qualified"/>
    <s v="Registered"/>
    <s v="Full Time"/>
    <s v="Male"/>
    <n v="1"/>
    <s v="Education &amp; Care Service"/>
    <x v="0"/>
    <x v="0"/>
    <x v="4"/>
    <s v="Bay of Plenty/Waiariki"/>
    <s v="Tauranga City"/>
    <s v="All-day Teacher Led Full Parity :    100%"/>
    <n v="7"/>
    <s v="Company"/>
    <s v="Privately Owned"/>
  </r>
  <r>
    <x v="2"/>
    <s v="Qualified"/>
    <s v="Registered"/>
    <s v="Full Time"/>
    <s v="Male"/>
    <n v="1"/>
    <s v="Education &amp; Care Service"/>
    <x v="0"/>
    <x v="0"/>
    <x v="4"/>
    <s v="Bay of Plenty/Waiariki"/>
    <s v="Tauranga City"/>
    <s v="All-day Teacher Led Full Parity :   80-99%"/>
    <n v="4"/>
    <s v="Company"/>
    <s v="Privately Owned"/>
  </r>
  <r>
    <x v="2"/>
    <s v="Qualified"/>
    <s v="Registered"/>
    <s v="Full Time"/>
    <s v="Male"/>
    <n v="1"/>
    <s v="Education &amp; Care Service"/>
    <x v="0"/>
    <x v="0"/>
    <x v="4"/>
    <s v="Bay of Plenty/Waiariki"/>
    <s v="Tauranga City"/>
    <s v="All-day Teacher Led Full Parity :   80-99%"/>
    <n v="5"/>
    <s v="Company"/>
    <s v="Privately Owned"/>
  </r>
  <r>
    <x v="2"/>
    <s v="Qualified"/>
    <s v="Registered"/>
    <s v="Full Time"/>
    <s v="Male"/>
    <n v="2"/>
    <s v="Education &amp; Care Service"/>
    <x v="0"/>
    <x v="0"/>
    <x v="4"/>
    <s v="Bay of Plenty/Waiariki"/>
    <s v="Tauranga City"/>
    <s v="All-day Teacher Led Full Parity :   80-99%"/>
    <n v="8"/>
    <s v="Company"/>
    <s v="Privately Owned"/>
  </r>
  <r>
    <x v="2"/>
    <s v="Qualified"/>
    <s v="Registered"/>
    <s v="Full Time"/>
    <s v="Male"/>
    <n v="1"/>
    <s v="Education &amp; Care Service"/>
    <x v="0"/>
    <x v="0"/>
    <x v="4"/>
    <s v="Bay of Plenty/Waiariki"/>
    <s v="Tauranga City"/>
    <s v="All-day Teacher Led Full Parity :   80-99%"/>
    <n v="9"/>
    <s v="Charitable Trust"/>
    <s v="Community Owned"/>
  </r>
  <r>
    <x v="2"/>
    <s v="Qualified"/>
    <s v="Registered"/>
    <s v="Full Time"/>
    <s v="Male"/>
    <n v="1"/>
    <s v="Education &amp; Care Service"/>
    <x v="0"/>
    <x v="0"/>
    <x v="4"/>
    <s v="Bay of Plenty/Waiariki"/>
    <s v="Tauranga City"/>
    <s v="All-day Teacher Led Full Parity :   80-99%"/>
    <n v="10"/>
    <s v="Company"/>
    <s v="Privately Owned"/>
  </r>
  <r>
    <x v="2"/>
    <s v="Qualified"/>
    <s v="Registered"/>
    <s v="Full Time"/>
    <s v="Male"/>
    <n v="1"/>
    <s v="Education &amp; Care Service"/>
    <x v="0"/>
    <x v="0"/>
    <x v="4"/>
    <s v="Bay of Plenty/Waiariki"/>
    <s v="Rotorua District"/>
    <s v="All-day Teacher Led Extended Parity :    100%"/>
    <n v="10"/>
    <s v="Company"/>
    <s v="Privately Owned"/>
  </r>
  <r>
    <x v="2"/>
    <s v="Qualified"/>
    <s v="Registered"/>
    <s v="Full Time"/>
    <s v="Male"/>
    <n v="1"/>
    <s v="Education &amp; Care Service"/>
    <x v="0"/>
    <x v="0"/>
    <x v="4"/>
    <s v="Bay of Plenty/Waiariki"/>
    <s v="Rotorua District"/>
    <s v="All-day Teacher Led Extended Parity :   80-99"/>
    <n v="10"/>
    <s v="Company"/>
    <s v="Privately Owned"/>
  </r>
  <r>
    <x v="2"/>
    <s v="Qualified"/>
    <s v="Registered"/>
    <s v="Full Time"/>
    <s v="Male"/>
    <n v="2"/>
    <s v="Education &amp; Care Service"/>
    <x v="0"/>
    <x v="0"/>
    <x v="4"/>
    <s v="Bay of Plenty/Waiariki"/>
    <s v="Rotorua District"/>
    <s v="All-day Teacher Led Full Parity :    100%"/>
    <n v="10"/>
    <s v="Company"/>
    <s v="Privately Owned"/>
  </r>
  <r>
    <x v="2"/>
    <s v="Qualified"/>
    <s v="Registered"/>
    <s v="Full Time"/>
    <s v="Male"/>
    <n v="3"/>
    <s v="Education &amp; Care Service"/>
    <x v="0"/>
    <x v="0"/>
    <x v="4"/>
    <s v="Bay of Plenty/Waiariki"/>
    <s v="Rotorua District"/>
    <s v="All-day Teacher Led Full Parity :   80-99%"/>
    <n v="10"/>
    <s v="Company"/>
    <s v="Privately Owned"/>
  </r>
  <r>
    <x v="2"/>
    <s v="Qualified"/>
    <s v="Registered"/>
    <s v="Full Time"/>
    <s v="Male"/>
    <n v="1"/>
    <s v="Education &amp; Care Service"/>
    <x v="0"/>
    <x v="0"/>
    <x v="4"/>
    <s v="Bay of Plenty/Waiariki"/>
    <s v="Rotorua District"/>
    <s v="All-day Teacher Led Full Parity :   80-99%"/>
    <n v="10"/>
    <s v="Community Trust"/>
    <s v="Community Owned"/>
  </r>
  <r>
    <x v="2"/>
    <s v="Qualified"/>
    <s v="Registered"/>
    <s v="Full Time"/>
    <s v="Male"/>
    <n v="1"/>
    <s v="Education &amp; Care Service"/>
    <x v="0"/>
    <x v="0"/>
    <x v="4"/>
    <s v="Bay of Plenty/Waiariki"/>
    <s v="Whakatāne District"/>
    <s v="All-day Teacher Led Parity :  50-79%"/>
    <n v="7"/>
    <s v="Company"/>
    <s v="Privately Owned"/>
  </r>
  <r>
    <x v="2"/>
    <s v="Qualified"/>
    <s v="Registered"/>
    <s v="Full Time"/>
    <s v="Male"/>
    <n v="1"/>
    <s v="Education &amp; Care Service"/>
    <x v="0"/>
    <x v="0"/>
    <x v="4"/>
    <s v="Bay of Plenty/Waiariki"/>
    <s v="Kawerau District"/>
    <s v="All-day Teacher Led Parity :   80-99%"/>
    <n v="8"/>
    <s v="Sole Trader"/>
    <s v="Privately Owned"/>
  </r>
  <r>
    <x v="2"/>
    <s v="Qualified"/>
    <s v="Registered"/>
    <s v="Full Time"/>
    <s v="Male"/>
    <n v="1"/>
    <s v="Education &amp; Care Service"/>
    <x v="0"/>
    <x v="0"/>
    <x v="6"/>
    <s v="Hawke's Bay/Tairāwhiti"/>
    <s v="Hastings District"/>
    <s v="All-day Teacher Led Extended Parity :    100%"/>
    <n v="6"/>
    <s v="Partnership"/>
    <s v="Privately Owned"/>
  </r>
  <r>
    <x v="2"/>
    <s v="Qualified"/>
    <s v="Registered"/>
    <s v="Full Time"/>
    <s v="Male"/>
    <n v="1"/>
    <s v="Education &amp; Care Service"/>
    <x v="0"/>
    <x v="0"/>
    <x v="6"/>
    <s v="Hawke's Bay/Tairāwhiti"/>
    <s v="Hastings District"/>
    <s v="All-day Teacher Led Full Parity :    100%"/>
    <n v="5"/>
    <s v="Company"/>
    <s v="Privately Owned"/>
  </r>
  <r>
    <x v="2"/>
    <s v="Qualified"/>
    <s v="Registered"/>
    <s v="Full Time"/>
    <s v="Male"/>
    <n v="1"/>
    <s v="Education &amp; Care Service"/>
    <x v="0"/>
    <x v="0"/>
    <x v="6"/>
    <s v="Hawke's Bay/Tairāwhiti"/>
    <s v="Hastings District"/>
    <s v="All-day Teacher Led Full Parity :   80-99%"/>
    <n v="4"/>
    <s v="Company"/>
    <s v="Privately Owned"/>
  </r>
  <r>
    <x v="2"/>
    <s v="Qualified"/>
    <s v="Registered"/>
    <s v="Full Time"/>
    <s v="Male"/>
    <n v="1"/>
    <s v="Education &amp; Care Service"/>
    <x v="0"/>
    <x v="0"/>
    <x v="6"/>
    <s v="Hawke's Bay/Tairāwhiti"/>
    <s v="Hastings District"/>
    <s v="All-day Teacher Led Full Parity :   80-99%"/>
    <n v="9"/>
    <s v="Charitable Trust"/>
    <s v="Community Owned"/>
  </r>
  <r>
    <x v="2"/>
    <s v="Qualified"/>
    <s v="Registered"/>
    <s v="Full Time"/>
    <s v="Male"/>
    <n v="1"/>
    <s v="Education &amp; Care Service"/>
    <x v="0"/>
    <x v="0"/>
    <x v="7"/>
    <s v="Taranaki/Whanganui/Manawatū"/>
    <s v="New Plymouth District"/>
    <s v="All-day Teacher Led Extended Parity :    100%"/>
    <n v="3"/>
    <s v="Company"/>
    <s v="Privately Owned"/>
  </r>
  <r>
    <x v="2"/>
    <s v="Qualified"/>
    <s v="Registered"/>
    <s v="Full Time"/>
    <s v="Male"/>
    <n v="1"/>
    <s v="Education &amp; Care Service"/>
    <x v="0"/>
    <x v="0"/>
    <x v="7"/>
    <s v="Taranaki/Whanganui/Manawatū"/>
    <s v="New Plymouth District"/>
    <s v="All-day Teacher Led Extended Parity :    100%"/>
    <n v="4"/>
    <s v="Incorporated Society"/>
    <s v="Community Owned"/>
  </r>
  <r>
    <x v="2"/>
    <s v="Qualified"/>
    <s v="Registered"/>
    <s v="Full Time"/>
    <s v="Male"/>
    <n v="1"/>
    <s v="Education &amp; Care Service"/>
    <x v="0"/>
    <x v="0"/>
    <x v="7"/>
    <s v="Taranaki/Whanganui/Manawatū"/>
    <s v="New Plymouth District"/>
    <s v="All-day Teacher Led Full Parity :   80-99%"/>
    <n v="5"/>
    <s v="Company"/>
    <s v="Privately Owned"/>
  </r>
  <r>
    <x v="2"/>
    <s v="Qualified"/>
    <s v="Registered"/>
    <s v="Full Time"/>
    <s v="Male"/>
    <n v="1"/>
    <s v="Education &amp; Care Service"/>
    <x v="0"/>
    <x v="0"/>
    <x v="7"/>
    <s v="Taranaki/Whanganui/Manawatū"/>
    <s v="New Plymouth District"/>
    <s v="All-day Teacher Led Full Parity :   80-99%"/>
    <n v="7"/>
    <s v="Company"/>
    <s v="Privately Owned"/>
  </r>
  <r>
    <x v="2"/>
    <s v="Qualified"/>
    <s v="Registered"/>
    <s v="Full Time"/>
    <s v="Male"/>
    <n v="1"/>
    <s v="Education &amp; Care Service"/>
    <x v="0"/>
    <x v="0"/>
    <x v="7"/>
    <s v="Taranaki/Whanganui/Manawatū"/>
    <s v="Stratford District"/>
    <s v="All-day Teacher Led Full Parity :   80-99%"/>
    <n v="9"/>
    <s v="Company"/>
    <s v="Privately Owned"/>
  </r>
  <r>
    <x v="2"/>
    <s v="Qualified"/>
    <s v="Registered"/>
    <s v="Full Time"/>
    <s v="Male"/>
    <n v="1"/>
    <s v="Education &amp; Care Service"/>
    <x v="0"/>
    <x v="0"/>
    <x v="8"/>
    <s v="Waikato"/>
    <s v="Ruapehu District"/>
    <s v="All-day Teacher Led Extended Parity :   80-99"/>
    <n v="10"/>
    <s v="Charitable Trust"/>
    <s v="Community Owned"/>
  </r>
  <r>
    <x v="2"/>
    <s v="Qualified"/>
    <s v="Registered"/>
    <s v="Full Time"/>
    <s v="Male"/>
    <n v="1"/>
    <s v="Education &amp; Care Service"/>
    <x v="0"/>
    <x v="0"/>
    <x v="8"/>
    <s v="Taranaki/Whanganui/Manawatū"/>
    <s v="Whanganui District"/>
    <s v="All-day Teacher Led Full Parity :   80-99%"/>
    <n v="10"/>
    <s v="Charitable Trust"/>
    <s v="Community Owned"/>
  </r>
  <r>
    <x v="2"/>
    <s v="Qualified"/>
    <s v="Registered"/>
    <s v="Full Time"/>
    <s v="Male"/>
    <n v="1"/>
    <s v="Education &amp; Care Service"/>
    <x v="0"/>
    <x v="0"/>
    <x v="8"/>
    <s v="Taranaki/Whanganui/Manawatū"/>
    <s v="Palmerston North City"/>
    <s v="All-day Teacher Led Extended Parity :    100%"/>
    <n v="1"/>
    <s v="Company"/>
    <s v="Privately Owned"/>
  </r>
  <r>
    <x v="2"/>
    <s v="Qualified"/>
    <s v="Registered"/>
    <s v="Full Time"/>
    <s v="Male"/>
    <n v="1"/>
    <s v="Education &amp; Care Service"/>
    <x v="0"/>
    <x v="0"/>
    <x v="8"/>
    <s v="Taranaki/Whanganui/Manawatū"/>
    <s v="Palmerston North City"/>
    <s v="All-day Teacher Led Extended Parity :    100%"/>
    <n v="7"/>
    <s v="Incorporated Society"/>
    <s v="Community Owned"/>
  </r>
  <r>
    <x v="2"/>
    <s v="Qualified"/>
    <s v="Registered"/>
    <s v="Full Time"/>
    <s v="Male"/>
    <n v="1"/>
    <s v="Education &amp; Care Service"/>
    <x v="0"/>
    <x v="0"/>
    <x v="8"/>
    <s v="Taranaki/Whanganui/Manawatū"/>
    <s v="Palmerston North City"/>
    <s v="All-day Teacher Led Extended Parity :    100%"/>
    <n v="10"/>
    <s v="Incorporated Society"/>
    <s v="Community Owned"/>
  </r>
  <r>
    <x v="2"/>
    <s v="Qualified"/>
    <s v="Registered"/>
    <s v="Full Time"/>
    <s v="Male"/>
    <n v="2"/>
    <s v="Education &amp; Care Service"/>
    <x v="0"/>
    <x v="0"/>
    <x v="8"/>
    <s v="Taranaki/Whanganui/Manawatū"/>
    <s v="Palmerston North City"/>
    <s v="All-day Teacher Led Full Parity :    100%"/>
    <n v="9"/>
    <s v="Partnership"/>
    <s v="Privately Owned"/>
  </r>
  <r>
    <x v="2"/>
    <s v="Qualified"/>
    <s v="Registered"/>
    <s v="Full Time"/>
    <s v="Male"/>
    <n v="1"/>
    <s v="Education &amp; Care Service"/>
    <x v="0"/>
    <x v="0"/>
    <x v="8"/>
    <s v="Taranaki/Whanganui/Manawatū"/>
    <s v="Palmerston North City"/>
    <s v="All-day Teacher Led Full Parity :   80-99%"/>
    <n v="8"/>
    <s v="Company"/>
    <s v="Privately Owned"/>
  </r>
  <r>
    <x v="2"/>
    <s v="Qualified"/>
    <s v="Registered"/>
    <s v="Full Time"/>
    <s v="Male"/>
    <n v="1"/>
    <s v="Education &amp; Care Service"/>
    <x v="0"/>
    <x v="0"/>
    <x v="8"/>
    <s v="Wellington"/>
    <s v="Horowhenua District"/>
    <s v="All-day Teacher Led Full Parity :   80-99%"/>
    <n v="7"/>
    <s v="Charitable Trust"/>
    <s v="Community Owned"/>
  </r>
  <r>
    <x v="2"/>
    <s v="Qualified"/>
    <s v="Registered"/>
    <s v="Full Time"/>
    <s v="Male"/>
    <n v="1"/>
    <s v="Education &amp; Care Service"/>
    <x v="0"/>
    <x v="0"/>
    <x v="9"/>
    <s v="Wellington"/>
    <s v="Kāpiti Coast District"/>
    <s v="All-day Teacher Led Full Parity :    100%"/>
    <n v="7"/>
    <s v="Company"/>
    <s v="Privately Owned"/>
  </r>
  <r>
    <x v="2"/>
    <s v="Qualified"/>
    <s v="Registered"/>
    <s v="Full Time"/>
    <s v="Male"/>
    <n v="1"/>
    <s v="Education &amp; Care Service"/>
    <x v="0"/>
    <x v="0"/>
    <x v="9"/>
    <s v="Wellington"/>
    <s v="Kāpiti Coast District"/>
    <s v="All-day Teacher Led Full Parity :   80-99%"/>
    <n v="1"/>
    <s v="Company"/>
    <s v="Privately Owned"/>
  </r>
  <r>
    <x v="2"/>
    <s v="Qualified"/>
    <s v="Registered"/>
    <s v="Full Time"/>
    <s v="Male"/>
    <n v="1"/>
    <s v="Education &amp; Care Service"/>
    <x v="0"/>
    <x v="0"/>
    <x v="9"/>
    <s v="Wellington"/>
    <s v="Kāpiti Coast District"/>
    <s v="All-day Teacher Led Full Parity :   80-99%"/>
    <n v="6"/>
    <s v="Charitable Trust"/>
    <s v="Community Owned"/>
  </r>
  <r>
    <x v="2"/>
    <s v="Qualified"/>
    <s v="Registered"/>
    <s v="Full Time"/>
    <s v="Male"/>
    <n v="3"/>
    <s v="Education &amp; Care Service"/>
    <x v="0"/>
    <x v="0"/>
    <x v="9"/>
    <s v="Wellington"/>
    <s v="Porirua City"/>
    <s v="All-day Teacher Led Extended Parity :    100%"/>
    <n v="9"/>
    <s v="Company"/>
    <s v="Privately Owned"/>
  </r>
  <r>
    <x v="2"/>
    <s v="Qualified"/>
    <s v="Registered"/>
    <s v="Full Time"/>
    <s v="Male"/>
    <n v="1"/>
    <s v="Education &amp; Care Service"/>
    <x v="0"/>
    <x v="0"/>
    <x v="9"/>
    <s v="Wellington"/>
    <s v="Porirua City"/>
    <s v="All-day Teacher Led Extended Parity :   80-99"/>
    <n v="10"/>
    <s v="Charitable Trust"/>
    <s v="Community Owned"/>
  </r>
  <r>
    <x v="2"/>
    <s v="Qualified"/>
    <s v="Registered"/>
    <s v="Full Time"/>
    <s v="Male"/>
    <n v="1"/>
    <s v="Education &amp; Care Service"/>
    <x v="0"/>
    <x v="0"/>
    <x v="9"/>
    <s v="Wellington"/>
    <s v="Porirua City"/>
    <s v="All-day Teacher Led Extended Parity :  50-79%"/>
    <n v="7"/>
    <s v="Charitable Trust"/>
    <s v="Community Owned"/>
  </r>
  <r>
    <x v="2"/>
    <s v="Qualified"/>
    <s v="Registered"/>
    <s v="Full Time"/>
    <s v="Male"/>
    <n v="1"/>
    <s v="Education &amp; Care Service"/>
    <x v="0"/>
    <x v="0"/>
    <x v="9"/>
    <s v="Wellington"/>
    <s v="Porirua City"/>
    <s v="All-day Teacher Led Full Parity :   80-99%"/>
    <n v="1"/>
    <s v="Company"/>
    <s v="Privately Owned"/>
  </r>
  <r>
    <x v="2"/>
    <s v="Qualified"/>
    <s v="Registered"/>
    <s v="Full Time"/>
    <s v="Male"/>
    <n v="1"/>
    <s v="Education &amp; Care Service"/>
    <x v="0"/>
    <x v="0"/>
    <x v="9"/>
    <s v="Wellington"/>
    <s v="Upper Hutt City"/>
    <s v="All-day Teacher Led Extended Parity :   80-99"/>
    <n v="5"/>
    <s v="Company"/>
    <s v="Privately Owned"/>
  </r>
  <r>
    <x v="2"/>
    <s v="Qualified"/>
    <s v="Registered"/>
    <s v="Full Time"/>
    <s v="Male"/>
    <n v="1"/>
    <s v="Education &amp; Care Service"/>
    <x v="0"/>
    <x v="0"/>
    <x v="9"/>
    <s v="Wellington"/>
    <s v="Upper Hutt City"/>
    <s v="All-day Teacher Led Full Parity :   80-99%"/>
    <n v="9"/>
    <s v="Charitable Trust"/>
    <s v="Community Owned"/>
  </r>
  <r>
    <x v="2"/>
    <s v="Qualified"/>
    <s v="Registered"/>
    <s v="Full Time"/>
    <s v="Male"/>
    <n v="1"/>
    <s v="Education &amp; Care Service"/>
    <x v="0"/>
    <x v="0"/>
    <x v="9"/>
    <s v="Wellington"/>
    <s v="Lower Hutt City"/>
    <s v="All-day Teacher Led Extended Parity :    100%"/>
    <n v="6"/>
    <s v="Charitable Trust"/>
    <s v="Community Owned"/>
  </r>
  <r>
    <x v="2"/>
    <s v="Qualified"/>
    <s v="Registered"/>
    <s v="Full Time"/>
    <s v="Male"/>
    <n v="1"/>
    <s v="Education &amp; Care Service"/>
    <x v="0"/>
    <x v="0"/>
    <x v="9"/>
    <s v="Wellington"/>
    <s v="Lower Hutt City"/>
    <s v="All-day Teacher Led Extended Parity :   80-99"/>
    <n v="7"/>
    <s v="Company"/>
    <s v="Privately Owned"/>
  </r>
  <r>
    <x v="2"/>
    <s v="Qualified"/>
    <s v="Registered"/>
    <s v="Full Time"/>
    <s v="Male"/>
    <n v="1"/>
    <s v="Education &amp; Care Service"/>
    <x v="0"/>
    <x v="0"/>
    <x v="9"/>
    <s v="Wellington"/>
    <s v="Lower Hutt City"/>
    <s v="All-day Teacher Led Full Parity :   80-99%"/>
    <n v="2"/>
    <s v="Company"/>
    <s v="Privately Owned"/>
  </r>
  <r>
    <x v="2"/>
    <s v="Qualified"/>
    <s v="Registered"/>
    <s v="Full Time"/>
    <s v="Male"/>
    <n v="1"/>
    <s v="Education &amp; Care Service"/>
    <x v="0"/>
    <x v="0"/>
    <x v="9"/>
    <s v="Wellington"/>
    <s v="Lower Hutt City"/>
    <s v="All-day Teacher Led Full Parity :   80-99%"/>
    <n v="4"/>
    <s v="Charitable Trust"/>
    <s v="Community Owned"/>
  </r>
  <r>
    <x v="2"/>
    <s v="Qualified"/>
    <s v="Registered"/>
    <s v="Full Time"/>
    <s v="Male"/>
    <n v="2"/>
    <s v="Education &amp; Care Service"/>
    <x v="0"/>
    <x v="0"/>
    <x v="9"/>
    <s v="Wellington"/>
    <s v="Lower Hutt City"/>
    <s v="All-day Teacher Led Full Parity :   80-99%"/>
    <n v="6"/>
    <s v="Company"/>
    <s v="Privately Owned"/>
  </r>
  <r>
    <x v="2"/>
    <s v="Qualified"/>
    <s v="Registered"/>
    <s v="Full Time"/>
    <s v="Male"/>
    <n v="1"/>
    <s v="Education &amp; Care Service"/>
    <x v="0"/>
    <x v="0"/>
    <x v="9"/>
    <s v="Wellington"/>
    <s v="Lower Hutt City"/>
    <s v="All-day Teacher Led Full Parity :   80-99%"/>
    <n v="6"/>
    <s v="Charitable Trust"/>
    <s v="Community Owned"/>
  </r>
  <r>
    <x v="2"/>
    <s v="Qualified"/>
    <s v="Registered"/>
    <s v="Full Time"/>
    <s v="Male"/>
    <n v="1"/>
    <s v="Education &amp; Care Service"/>
    <x v="0"/>
    <x v="0"/>
    <x v="9"/>
    <s v="Wellington"/>
    <s v="Lower Hutt City"/>
    <s v="All-day Teacher Led Full Parity :   80-99%"/>
    <n v="8"/>
    <s v="Company"/>
    <s v="Privately Owned"/>
  </r>
  <r>
    <x v="2"/>
    <s v="Qualified"/>
    <s v="Registered"/>
    <s v="Full Time"/>
    <s v="Male"/>
    <n v="1"/>
    <s v="Education &amp; Care Service"/>
    <x v="0"/>
    <x v="0"/>
    <x v="9"/>
    <s v="Wellington"/>
    <s v="Lower Hutt City"/>
    <s v="All-day Teacher Led Full Parity :   80-99%"/>
    <n v="10"/>
    <s v="Company"/>
    <s v="Privately Owned"/>
  </r>
  <r>
    <x v="2"/>
    <s v="Qualified"/>
    <s v="Registered"/>
    <s v="Full Time"/>
    <s v="Male"/>
    <n v="1"/>
    <s v="Education &amp; Care Service"/>
    <x v="0"/>
    <x v="0"/>
    <x v="9"/>
    <s v="Wellington"/>
    <s v="Lower Hutt City"/>
    <s v="All-day Teacher Led Full Parity :   80-99%"/>
    <n v="10"/>
    <s v="Charitable Trust"/>
    <s v="Community Owned"/>
  </r>
  <r>
    <x v="2"/>
    <s v="Qualified"/>
    <s v="Registered"/>
    <s v="Full Time"/>
    <s v="Male"/>
    <n v="1"/>
    <s v="Education &amp; Care Service"/>
    <x v="0"/>
    <x v="0"/>
    <x v="9"/>
    <s v="Wellington"/>
    <s v="Wellington City"/>
    <s v="All-day Teacher Led Extended Parity :    100%"/>
    <n v="6"/>
    <s v="Incorporated Society"/>
    <s v="Community Owned"/>
  </r>
  <r>
    <x v="2"/>
    <s v="Qualified"/>
    <s v="Registered"/>
    <s v="Full Time"/>
    <s v="Male"/>
    <n v="1"/>
    <s v="Education &amp; Care Service"/>
    <x v="0"/>
    <x v="0"/>
    <x v="9"/>
    <s v="Wellington"/>
    <s v="Wellington City"/>
    <s v="All-day Teacher Led Extended Parity :    100%"/>
    <n v="8"/>
    <s v="Company"/>
    <s v="Privately Owned"/>
  </r>
  <r>
    <x v="2"/>
    <s v="Qualified"/>
    <s v="Registered"/>
    <s v="Full Time"/>
    <s v="Male"/>
    <n v="1"/>
    <s v="Education &amp; Care Service"/>
    <x v="0"/>
    <x v="0"/>
    <x v="9"/>
    <s v="Wellington"/>
    <s v="Wellington City"/>
    <s v="All-day Teacher Led Extended Parity :    100%"/>
    <n v="9"/>
    <s v="Charitable Trust"/>
    <s v="Community Owned"/>
  </r>
  <r>
    <x v="2"/>
    <s v="Qualified"/>
    <s v="Registered"/>
    <s v="Full Time"/>
    <s v="Male"/>
    <n v="2"/>
    <s v="Education &amp; Care Service"/>
    <x v="0"/>
    <x v="0"/>
    <x v="9"/>
    <s v="Wellington"/>
    <s v="Wellington City"/>
    <s v="All-day Teacher Led Extended Parity :   80-99"/>
    <n v="2"/>
    <s v="Company"/>
    <s v="Privately Owned"/>
  </r>
  <r>
    <x v="2"/>
    <s v="Qualified"/>
    <s v="Registered"/>
    <s v="Full Time"/>
    <s v="Male"/>
    <n v="1"/>
    <s v="Education &amp; Care Service"/>
    <x v="0"/>
    <x v="0"/>
    <x v="9"/>
    <s v="Wellington"/>
    <s v="Wellington City"/>
    <s v="All-day Teacher Led Extended Parity :   80-99"/>
    <n v="3"/>
    <s v="Company"/>
    <s v="Privately Owned"/>
  </r>
  <r>
    <x v="2"/>
    <s v="Qualified"/>
    <s v="Registered"/>
    <s v="Full Time"/>
    <s v="Male"/>
    <n v="1"/>
    <s v="Education &amp; Care Service"/>
    <x v="0"/>
    <x v="0"/>
    <x v="9"/>
    <s v="Wellington"/>
    <s v="Wellington City"/>
    <s v="All-day Teacher Led Full Parity :    100%"/>
    <n v="4"/>
    <s v="Sole Trader"/>
    <s v="Privately Owned"/>
  </r>
  <r>
    <x v="2"/>
    <s v="Qualified"/>
    <s v="Registered"/>
    <s v="Full Time"/>
    <s v="Male"/>
    <n v="1"/>
    <s v="Education &amp; Care Service"/>
    <x v="0"/>
    <x v="0"/>
    <x v="9"/>
    <s v="Wellington"/>
    <s v="Wellington City"/>
    <s v="All-day Teacher Led Full Parity :    100%"/>
    <n v="4"/>
    <s v="Incorporated Society"/>
    <s v="Community Owned"/>
  </r>
  <r>
    <x v="2"/>
    <s v="Qualified"/>
    <s v="Registered"/>
    <s v="Full Time"/>
    <s v="Male"/>
    <n v="1"/>
    <s v="Education &amp; Care Service"/>
    <x v="0"/>
    <x v="0"/>
    <x v="9"/>
    <s v="Wellington"/>
    <s v="Wellington City"/>
    <s v="All-day Teacher Led Full Parity :    100%"/>
    <n v="8"/>
    <s v="Incorporated Society"/>
    <s v="Community Owned"/>
  </r>
  <r>
    <x v="2"/>
    <s v="Qualified"/>
    <s v="Registered"/>
    <s v="Full Time"/>
    <s v="Male"/>
    <n v="3"/>
    <s v="Education &amp; Care Service"/>
    <x v="0"/>
    <x v="0"/>
    <x v="9"/>
    <s v="Wellington"/>
    <s v="Wellington City"/>
    <s v="All-day Teacher Led Full Parity :   80-99%"/>
    <n v="2"/>
    <s v="Company"/>
    <s v="Privately Owned"/>
  </r>
  <r>
    <x v="2"/>
    <s v="Qualified"/>
    <s v="Registered"/>
    <s v="Full Time"/>
    <s v="Male"/>
    <n v="1"/>
    <s v="Education &amp; Care Service"/>
    <x v="0"/>
    <x v="0"/>
    <x v="9"/>
    <s v="Wellington"/>
    <s v="Wellington City"/>
    <s v="All-day Teacher Led Full Parity :   80-99%"/>
    <n v="2"/>
    <s v="Charitable Trust"/>
    <s v="Community Owned"/>
  </r>
  <r>
    <x v="2"/>
    <s v="Qualified"/>
    <s v="Registered"/>
    <s v="Full Time"/>
    <s v="Male"/>
    <n v="2"/>
    <s v="Education &amp; Care Service"/>
    <x v="0"/>
    <x v="0"/>
    <x v="9"/>
    <s v="Wellington"/>
    <s v="Wellington City"/>
    <s v="All-day Teacher Led Full Parity :   80-99%"/>
    <n v="3"/>
    <s v="Company"/>
    <s v="Privately Owned"/>
  </r>
  <r>
    <x v="2"/>
    <s v="Qualified"/>
    <s v="Registered"/>
    <s v="Full Time"/>
    <s v="Male"/>
    <n v="1"/>
    <s v="Education &amp; Care Service"/>
    <x v="0"/>
    <x v="0"/>
    <x v="9"/>
    <s v="Wellington"/>
    <s v="Wellington City"/>
    <s v="All-day Teacher Led Full Parity :   80-99%"/>
    <n v="4"/>
    <s v="Company"/>
    <s v="Privately Owned"/>
  </r>
  <r>
    <x v="2"/>
    <s v="Qualified"/>
    <s v="Registered"/>
    <s v="Full Time"/>
    <s v="Male"/>
    <n v="1"/>
    <s v="Education &amp; Care Service"/>
    <x v="0"/>
    <x v="0"/>
    <x v="9"/>
    <s v="Wellington"/>
    <s v="Wellington City"/>
    <s v="All-day Teacher Led Full Parity :   80-99%"/>
    <n v="4"/>
    <s v="Charitable Trust"/>
    <s v="Community Owned"/>
  </r>
  <r>
    <x v="2"/>
    <s v="Qualified"/>
    <s v="Registered"/>
    <s v="Full Time"/>
    <s v="Male"/>
    <n v="1"/>
    <s v="Education &amp; Care Service"/>
    <x v="0"/>
    <x v="0"/>
    <x v="9"/>
    <s v="Wellington"/>
    <s v="Wellington City"/>
    <s v="All-day Teacher Led Full Parity :   80-99%"/>
    <n v="5"/>
    <s v="Incorporated Society"/>
    <s v="Community Owned"/>
  </r>
  <r>
    <x v="2"/>
    <s v="Qualified"/>
    <s v="Registered"/>
    <s v="Full Time"/>
    <s v="Male"/>
    <n v="2"/>
    <s v="Education &amp; Care Service"/>
    <x v="0"/>
    <x v="0"/>
    <x v="9"/>
    <s v="Wellington"/>
    <s v="Wellington City"/>
    <s v="All-day Teacher Led Full Parity :   80-99%"/>
    <n v="5"/>
    <s v="Charitable Trust"/>
    <s v="Community Owned"/>
  </r>
  <r>
    <x v="2"/>
    <s v="Qualified"/>
    <s v="Registered"/>
    <s v="Full Time"/>
    <s v="Male"/>
    <n v="1"/>
    <s v="Education &amp; Care Service"/>
    <x v="0"/>
    <x v="0"/>
    <x v="9"/>
    <s v="Wellington"/>
    <s v="Wellington City"/>
    <s v="All-day Teacher Led Full Parity :   80-99%"/>
    <n v="6"/>
    <s v="Company"/>
    <s v="Privately Owned"/>
  </r>
  <r>
    <x v="2"/>
    <s v="Qualified"/>
    <s v="Registered"/>
    <s v="Full Time"/>
    <s v="Male"/>
    <n v="1"/>
    <s v="Education &amp; Care Service"/>
    <x v="0"/>
    <x v="0"/>
    <x v="9"/>
    <s v="Wellington"/>
    <s v="Wellington City"/>
    <s v="All-day Teacher Led Full Parity :   80-99%"/>
    <n v="6"/>
    <s v="Incorporated Society"/>
    <s v="Community Owned"/>
  </r>
  <r>
    <x v="2"/>
    <s v="Qualified"/>
    <s v="Registered"/>
    <s v="Full Time"/>
    <s v="Male"/>
    <n v="1"/>
    <s v="Education &amp; Care Service"/>
    <x v="0"/>
    <x v="0"/>
    <x v="9"/>
    <s v="Wellington"/>
    <s v="Wellington City"/>
    <s v="All-day Teacher Led Full Parity :   80-99%"/>
    <n v="6"/>
    <s v="Charitable Trust"/>
    <s v="Community Owned"/>
  </r>
  <r>
    <x v="2"/>
    <s v="Qualified"/>
    <s v="Registered"/>
    <s v="Full Time"/>
    <s v="Male"/>
    <n v="2"/>
    <s v="Education &amp; Care Service"/>
    <x v="0"/>
    <x v="0"/>
    <x v="9"/>
    <s v="Wellington"/>
    <s v="Wellington City"/>
    <s v="All-day Teacher Led Full Parity :   80-99%"/>
    <n v="8"/>
    <s v="Company"/>
    <s v="Privately Owned"/>
  </r>
  <r>
    <x v="2"/>
    <s v="Qualified"/>
    <s v="Registered"/>
    <s v="Full Time"/>
    <s v="Male"/>
    <n v="1"/>
    <s v="Education &amp; Care Service"/>
    <x v="0"/>
    <x v="0"/>
    <x v="9"/>
    <s v="Wellington"/>
    <s v="Wellington City"/>
    <s v="All-day Teacher Led Full Parity :   80-99%"/>
    <n v="8"/>
    <s v="Incorporated Society"/>
    <s v="Community Owned"/>
  </r>
  <r>
    <x v="2"/>
    <s v="Qualified"/>
    <s v="Registered"/>
    <s v="Full Time"/>
    <s v="Male"/>
    <n v="1"/>
    <s v="Education &amp; Care Service"/>
    <x v="0"/>
    <x v="0"/>
    <x v="9"/>
    <s v="Wellington"/>
    <s v="Wellington City"/>
    <s v="All-day Teacher Led Full Parity :   80-99%"/>
    <n v="9"/>
    <s v="Public Education Institution"/>
    <s v="Community Owned"/>
  </r>
  <r>
    <x v="2"/>
    <s v="Qualified"/>
    <s v="Registered"/>
    <s v="Full Time"/>
    <s v="Male"/>
    <n v="1"/>
    <s v="Education &amp; Care Service"/>
    <x v="0"/>
    <x v="0"/>
    <x v="9"/>
    <s v="Wellington"/>
    <s v="Masterton District"/>
    <s v="All-day Teacher Led Full Parity :   80-99%"/>
    <n v="6"/>
    <s v="Company"/>
    <s v="Privately Owned"/>
  </r>
  <r>
    <x v="2"/>
    <s v="Qualified"/>
    <s v="Registered"/>
    <s v="Full Time"/>
    <s v="Male"/>
    <n v="1"/>
    <s v="Education &amp; Care Service"/>
    <x v="0"/>
    <x v="0"/>
    <x v="9"/>
    <s v="Wellington"/>
    <s v="Carterton District"/>
    <s v="All-day Teacher Led Full Parity :   80-99%"/>
    <n v="6"/>
    <s v="Company"/>
    <s v="Privately Owned"/>
  </r>
  <r>
    <x v="2"/>
    <s v="Qualified"/>
    <s v="Registered"/>
    <s v="Full Time"/>
    <s v="Male"/>
    <n v="1"/>
    <s v="Education &amp; Care Service"/>
    <x v="0"/>
    <x v="0"/>
    <x v="11"/>
    <s v="Canterbury/Chatham Islands"/>
    <s v="Waimakariri District"/>
    <s v="All-day Teacher Led Full Parity :   80-99%"/>
    <n v="5"/>
    <s v="Company"/>
    <s v="Privately Owned"/>
  </r>
  <r>
    <x v="2"/>
    <s v="Qualified"/>
    <s v="Registered"/>
    <s v="Full Time"/>
    <s v="Male"/>
    <n v="1"/>
    <s v="Education &amp; Care Service"/>
    <x v="0"/>
    <x v="0"/>
    <x v="11"/>
    <s v="Canterbury/Chatham Islands"/>
    <s v="Christchurch City"/>
    <s v="All-day Teacher Led Extended Parity :    100%"/>
    <n v="6"/>
    <s v="Partnership"/>
    <s v="Privately Owned"/>
  </r>
  <r>
    <x v="2"/>
    <s v="Qualified"/>
    <s v="Registered"/>
    <s v="Full Time"/>
    <s v="Male"/>
    <n v="2"/>
    <s v="Education &amp; Care Service"/>
    <x v="0"/>
    <x v="0"/>
    <x v="11"/>
    <s v="Canterbury/Chatham Islands"/>
    <s v="Christchurch City"/>
    <s v="All-day Teacher Led Extended Parity :    100%"/>
    <n v="8"/>
    <s v="Company"/>
    <s v="Privately Owned"/>
  </r>
  <r>
    <x v="2"/>
    <s v="Qualified"/>
    <s v="Registered"/>
    <s v="Full Time"/>
    <s v="Male"/>
    <n v="1"/>
    <s v="Education &amp; Care Service"/>
    <x v="0"/>
    <x v="0"/>
    <x v="11"/>
    <s v="Canterbury/Chatham Islands"/>
    <s v="Christchurch City"/>
    <s v="All-day Teacher Led Extended Parity :    100%"/>
    <n v="9"/>
    <s v="Public Education Institution"/>
    <s v="Community Owned"/>
  </r>
  <r>
    <x v="2"/>
    <s v="Qualified"/>
    <s v="Registered"/>
    <s v="Full Time"/>
    <s v="Male"/>
    <n v="1"/>
    <s v="Education &amp; Care Service"/>
    <x v="0"/>
    <x v="0"/>
    <x v="11"/>
    <s v="Canterbury/Chatham Islands"/>
    <s v="Christchurch City"/>
    <s v="All-day Teacher Led Full Parity :    100%"/>
    <n v="3"/>
    <s v="Company"/>
    <s v="Privately Owned"/>
  </r>
  <r>
    <x v="2"/>
    <s v="Qualified"/>
    <s v="Registered"/>
    <s v="Full Time"/>
    <s v="Male"/>
    <n v="1"/>
    <s v="Education &amp; Care Service"/>
    <x v="0"/>
    <x v="0"/>
    <x v="11"/>
    <s v="Canterbury/Chatham Islands"/>
    <s v="Christchurch City"/>
    <s v="All-day Teacher Led Full Parity :    100%"/>
    <n v="4"/>
    <s v="Incorporated Society"/>
    <s v="Community Owned"/>
  </r>
  <r>
    <x v="2"/>
    <s v="Qualified"/>
    <s v="Registered"/>
    <s v="Full Time"/>
    <s v="Male"/>
    <n v="2"/>
    <s v="Education &amp; Care Service"/>
    <x v="0"/>
    <x v="0"/>
    <x v="11"/>
    <s v="Canterbury/Chatham Islands"/>
    <s v="Christchurch City"/>
    <s v="All-day Teacher Led Full Parity :    100%"/>
    <n v="5"/>
    <s v="Company"/>
    <s v="Privately Owned"/>
  </r>
  <r>
    <x v="2"/>
    <s v="Qualified"/>
    <s v="Registered"/>
    <s v="Full Time"/>
    <s v="Male"/>
    <n v="1"/>
    <s v="Education &amp; Care Service"/>
    <x v="0"/>
    <x v="0"/>
    <x v="11"/>
    <s v="Canterbury/Chatham Islands"/>
    <s v="Christchurch City"/>
    <s v="All-day Teacher Led Full Parity :    100%"/>
    <n v="6"/>
    <s v="Company"/>
    <s v="Privately Owned"/>
  </r>
  <r>
    <x v="2"/>
    <s v="Qualified"/>
    <s v="Registered"/>
    <s v="Full Time"/>
    <s v="Male"/>
    <n v="1"/>
    <s v="Education &amp; Care Service"/>
    <x v="0"/>
    <x v="0"/>
    <x v="11"/>
    <s v="Canterbury/Chatham Islands"/>
    <s v="Christchurch City"/>
    <s v="All-day Teacher Led Full Parity :    100%"/>
    <n v="7"/>
    <s v="Sole Trader"/>
    <s v="Privately Owned"/>
  </r>
  <r>
    <x v="2"/>
    <s v="Qualified"/>
    <s v="Registered"/>
    <s v="Full Time"/>
    <s v="Male"/>
    <n v="2"/>
    <s v="Education &amp; Care Service"/>
    <x v="0"/>
    <x v="0"/>
    <x v="11"/>
    <s v="Canterbury/Chatham Islands"/>
    <s v="Christchurch City"/>
    <s v="All-day Teacher Led Full Parity :    100%"/>
    <n v="8"/>
    <s v="Company"/>
    <s v="Privately Owned"/>
  </r>
  <r>
    <x v="2"/>
    <s v="Qualified"/>
    <s v="Registered"/>
    <s v="Full Time"/>
    <s v="Male"/>
    <n v="1"/>
    <s v="Education &amp; Care Service"/>
    <x v="0"/>
    <x v="0"/>
    <x v="11"/>
    <s v="Canterbury/Chatham Islands"/>
    <s v="Christchurch City"/>
    <s v="All-day Teacher Led Full Parity :    100%"/>
    <n v="8"/>
    <s v="Incorporated Society"/>
    <s v="Community Owned"/>
  </r>
  <r>
    <x v="2"/>
    <s v="Qualified"/>
    <s v="Registered"/>
    <s v="Full Time"/>
    <s v="Male"/>
    <n v="2"/>
    <s v="Education &amp; Care Service"/>
    <x v="0"/>
    <x v="0"/>
    <x v="11"/>
    <s v="Canterbury/Chatham Islands"/>
    <s v="Christchurch City"/>
    <s v="All-day Teacher Led Full Parity :   80-99%"/>
    <n v="2"/>
    <s v="Company"/>
    <s v="Privately Owned"/>
  </r>
  <r>
    <x v="2"/>
    <s v="Qualified"/>
    <s v="Registered"/>
    <s v="Full Time"/>
    <s v="Male"/>
    <n v="1"/>
    <s v="Education &amp; Care Service"/>
    <x v="0"/>
    <x v="0"/>
    <x v="11"/>
    <s v="Canterbury/Chatham Islands"/>
    <s v="Christchurch City"/>
    <s v="All-day Teacher Led Full Parity :   80-99%"/>
    <n v="2"/>
    <s v="Charitable Trust"/>
    <s v="Community Owned"/>
  </r>
  <r>
    <x v="2"/>
    <s v="Qualified"/>
    <s v="Registered"/>
    <s v="Full Time"/>
    <s v="Male"/>
    <n v="1"/>
    <s v="Education &amp; Care Service"/>
    <x v="0"/>
    <x v="0"/>
    <x v="11"/>
    <s v="Canterbury/Chatham Islands"/>
    <s v="Christchurch City"/>
    <s v="All-day Teacher Led Full Parity :   80-99%"/>
    <n v="3"/>
    <s v="Company"/>
    <s v="Privately Owned"/>
  </r>
  <r>
    <x v="2"/>
    <s v="Qualified"/>
    <s v="Registered"/>
    <s v="Full Time"/>
    <s v="Male"/>
    <n v="1"/>
    <s v="Education &amp; Care Service"/>
    <x v="0"/>
    <x v="0"/>
    <x v="11"/>
    <s v="Canterbury/Chatham Islands"/>
    <s v="Christchurch City"/>
    <s v="All-day Teacher Led Full Parity :   80-99%"/>
    <n v="3"/>
    <s v="Charitable Trust"/>
    <s v="Community Owned"/>
  </r>
  <r>
    <x v="2"/>
    <s v="Qualified"/>
    <s v="Registered"/>
    <s v="Full Time"/>
    <s v="Male"/>
    <n v="3"/>
    <s v="Education &amp; Care Service"/>
    <x v="0"/>
    <x v="0"/>
    <x v="11"/>
    <s v="Canterbury/Chatham Islands"/>
    <s v="Christchurch City"/>
    <s v="All-day Teacher Led Full Parity :   80-99%"/>
    <n v="4"/>
    <s v="Company"/>
    <s v="Privately Owned"/>
  </r>
  <r>
    <x v="2"/>
    <s v="Qualified"/>
    <s v="Registered"/>
    <s v="Full Time"/>
    <s v="Male"/>
    <n v="1"/>
    <s v="Education &amp; Care Service"/>
    <x v="0"/>
    <x v="0"/>
    <x v="11"/>
    <s v="Canterbury/Chatham Islands"/>
    <s v="Christchurch City"/>
    <s v="All-day Teacher Led Full Parity :   80-99%"/>
    <n v="4"/>
    <s v="Charitable Trust"/>
    <s v="Community Owned"/>
  </r>
  <r>
    <x v="2"/>
    <s v="Qualified"/>
    <s v="Registered"/>
    <s v="Full Time"/>
    <s v="Male"/>
    <n v="2"/>
    <s v="Education &amp; Care Service"/>
    <x v="0"/>
    <x v="0"/>
    <x v="11"/>
    <s v="Canterbury/Chatham Islands"/>
    <s v="Christchurch City"/>
    <s v="All-day Teacher Led Full Parity :   80-99%"/>
    <n v="5"/>
    <s v="Charitable Trust"/>
    <s v="Community Owned"/>
  </r>
  <r>
    <x v="2"/>
    <s v="Qualified"/>
    <s v="Registered"/>
    <s v="Full Time"/>
    <s v="Male"/>
    <n v="2"/>
    <s v="Education &amp; Care Service"/>
    <x v="0"/>
    <x v="0"/>
    <x v="11"/>
    <s v="Canterbury/Chatham Islands"/>
    <s v="Christchurch City"/>
    <s v="All-day Teacher Led Full Parity :   80-99%"/>
    <n v="7"/>
    <s v="Company"/>
    <s v="Privately Owned"/>
  </r>
  <r>
    <x v="2"/>
    <s v="Qualified"/>
    <s v="Registered"/>
    <s v="Full Time"/>
    <s v="Male"/>
    <n v="1"/>
    <s v="Education &amp; Care Service"/>
    <x v="0"/>
    <x v="0"/>
    <x v="11"/>
    <s v="Canterbury/Chatham Islands"/>
    <s v="Christchurch City"/>
    <s v="All-day Teacher Led Full Parity :   80-99%"/>
    <n v="7"/>
    <s v="Charitable Trust"/>
    <s v="Community Owned"/>
  </r>
  <r>
    <x v="2"/>
    <s v="Qualified"/>
    <s v="Registered"/>
    <s v="Full Time"/>
    <s v="Male"/>
    <n v="1"/>
    <s v="Education &amp; Care Service"/>
    <x v="0"/>
    <x v="0"/>
    <x v="11"/>
    <s v="Canterbury/Chatham Islands"/>
    <s v="Christchurch City"/>
    <s v="All-day Teacher Led Full Parity :   80-99%"/>
    <n v="8"/>
    <s v="Charitable Trust"/>
    <s v="Community Owned"/>
  </r>
  <r>
    <x v="2"/>
    <s v="Qualified"/>
    <s v="Registered"/>
    <s v="Full Time"/>
    <s v="Male"/>
    <n v="1"/>
    <s v="Education &amp; Care Service"/>
    <x v="0"/>
    <x v="0"/>
    <x v="11"/>
    <s v="Canterbury/Chatham Islands"/>
    <s v="Christchurch City"/>
    <s v="All-day Teacher Led Parity :    100%"/>
    <n v="9"/>
    <s v="Statutory Trust"/>
    <s v="Community Owned"/>
  </r>
  <r>
    <x v="2"/>
    <s v="Qualified"/>
    <s v="Registered"/>
    <s v="Full Time"/>
    <s v="Male"/>
    <n v="1"/>
    <s v="Education &amp; Care Service"/>
    <x v="0"/>
    <x v="0"/>
    <x v="11"/>
    <s v="Canterbury/Chatham Islands"/>
    <s v="Selwyn District"/>
    <s v="All-day Teacher Led Extended Parity :    100%"/>
    <n v="2"/>
    <s v="Company"/>
    <s v="Privately Owned"/>
  </r>
  <r>
    <x v="2"/>
    <s v="Qualified"/>
    <s v="Registered"/>
    <s v="Full Time"/>
    <s v="Male"/>
    <n v="1"/>
    <s v="Education &amp; Care Service"/>
    <x v="0"/>
    <x v="0"/>
    <x v="11"/>
    <s v="Canterbury/Chatham Islands"/>
    <s v="Selwyn District"/>
    <s v="All-day Teacher Led Full Parity :    100%"/>
    <n v="5"/>
    <s v="Company"/>
    <s v="Privately Owned"/>
  </r>
  <r>
    <x v="2"/>
    <s v="Qualified"/>
    <s v="Registered"/>
    <s v="Full Time"/>
    <s v="Male"/>
    <n v="1"/>
    <s v="Education &amp; Care Service"/>
    <x v="0"/>
    <x v="0"/>
    <x v="11"/>
    <s v="Canterbury/Chatham Islands"/>
    <s v="Selwyn District"/>
    <s v="All-day Teacher Led Full Parity :   80-99%"/>
    <n v="2"/>
    <s v="Charitable Trust"/>
    <s v="Community Owned"/>
  </r>
  <r>
    <x v="2"/>
    <s v="Qualified"/>
    <s v="Registered"/>
    <s v="Full Time"/>
    <s v="Male"/>
    <n v="1"/>
    <s v="Education &amp; Care Service"/>
    <x v="0"/>
    <x v="0"/>
    <x v="11"/>
    <s v="Canterbury/Chatham Islands"/>
    <s v="Ashburton District"/>
    <s v="All-day Teacher Led Extended Parity :   80-99"/>
    <n v="7"/>
    <s v="Charitable Trust"/>
    <s v="Community Owned"/>
  </r>
  <r>
    <x v="2"/>
    <s v="Qualified"/>
    <s v="Registered"/>
    <s v="Full Time"/>
    <s v="Male"/>
    <n v="1"/>
    <s v="Education &amp; Care Service"/>
    <x v="0"/>
    <x v="0"/>
    <x v="11"/>
    <s v="Canterbury/Chatham Islands"/>
    <s v="Ashburton District"/>
    <s v="All-day Teacher Led Full Parity :   80-99%"/>
    <n v="2"/>
    <s v="Incorporated Society"/>
    <s v="Community Owned"/>
  </r>
  <r>
    <x v="2"/>
    <s v="Qualified"/>
    <s v="Registered"/>
    <s v="Full Time"/>
    <s v="Male"/>
    <n v="1"/>
    <s v="Education &amp; Care Service"/>
    <x v="0"/>
    <x v="0"/>
    <x v="11"/>
    <s v="Canterbury/Chatham Islands"/>
    <s v="Timaru District"/>
    <s v="All-day Teacher Led Extended Parity :    100%"/>
    <n v="5"/>
    <s v="Company"/>
    <s v="Privately Owned"/>
  </r>
  <r>
    <x v="2"/>
    <s v="Qualified"/>
    <s v="Registered"/>
    <s v="Full Time"/>
    <s v="Male"/>
    <n v="1"/>
    <s v="Education &amp; Care Service"/>
    <x v="0"/>
    <x v="0"/>
    <x v="11"/>
    <s v="Canterbury/Chatham Islands"/>
    <s v="Timaru District"/>
    <s v="All-day Teacher Led Extended Parity :   80-99"/>
    <n v="1"/>
    <s v="Company"/>
    <s v="Privately Owned"/>
  </r>
  <r>
    <x v="2"/>
    <s v="Qualified"/>
    <s v="Registered"/>
    <s v="Full Time"/>
    <s v="Male"/>
    <n v="1"/>
    <s v="Education &amp; Care Service"/>
    <x v="0"/>
    <x v="0"/>
    <x v="11"/>
    <s v="Canterbury/Chatham Islands"/>
    <s v="Timaru District"/>
    <s v="All-day Teacher Led Full Parity :   80-99%"/>
    <n v="9"/>
    <s v="Company"/>
    <s v="Privately Owned"/>
  </r>
  <r>
    <x v="2"/>
    <s v="Qualified"/>
    <s v="Registered"/>
    <s v="Full Time"/>
    <s v="Male"/>
    <n v="1"/>
    <s v="Education &amp; Care Service"/>
    <x v="0"/>
    <x v="0"/>
    <x v="11"/>
    <s v="Canterbury/Chatham Islands"/>
    <s v="Timaru District"/>
    <s v="All-day Teacher Led Full Parity :  50-79%"/>
    <n v="10"/>
    <s v="Company"/>
    <s v="Privately Owned"/>
  </r>
  <r>
    <x v="2"/>
    <s v="Qualified"/>
    <s v="Registered"/>
    <s v="Full Time"/>
    <s v="Male"/>
    <n v="1"/>
    <s v="Education &amp; Care Service"/>
    <x v="0"/>
    <x v="0"/>
    <x v="12"/>
    <s v="Otago/Southland"/>
    <s v="Central Otago District"/>
    <s v="All-day Teacher Led Full Parity :   80-99%"/>
    <n v="8"/>
    <s v="Charitable Trust"/>
    <s v="Community Owned"/>
  </r>
  <r>
    <x v="2"/>
    <s v="Qualified"/>
    <s v="Registered"/>
    <s v="Full Time"/>
    <s v="Male"/>
    <n v="2"/>
    <s v="Education &amp; Care Service"/>
    <x v="0"/>
    <x v="0"/>
    <x v="12"/>
    <s v="Otago/Southland"/>
    <s v="Queenstown-Lakes District"/>
    <s v="All-day Teacher Led Extended Parity :   80-99"/>
    <n v="6"/>
    <s v="Company"/>
    <s v="Privately Owned"/>
  </r>
  <r>
    <x v="2"/>
    <s v="Qualified"/>
    <s v="Registered"/>
    <s v="Full Time"/>
    <s v="Male"/>
    <n v="1"/>
    <s v="Education &amp; Care Service"/>
    <x v="0"/>
    <x v="0"/>
    <x v="12"/>
    <s v="Otago/Southland"/>
    <s v="Dunedin City"/>
    <s v="All-day Teacher Led Extended Parity :    100%"/>
    <n v="6"/>
    <s v="Public Education Institution"/>
    <s v="Community Owned"/>
  </r>
  <r>
    <x v="2"/>
    <s v="Qualified"/>
    <s v="Registered"/>
    <s v="Full Time"/>
    <s v="Male"/>
    <n v="1"/>
    <s v="Education &amp; Care Service"/>
    <x v="0"/>
    <x v="0"/>
    <x v="12"/>
    <s v="Otago/Southland"/>
    <s v="Dunedin City"/>
    <s v="All-day Teacher Led Extended Parity :    100%"/>
    <n v="9"/>
    <s v="Charitable Trust"/>
    <s v="Community Owned"/>
  </r>
  <r>
    <x v="2"/>
    <s v="Qualified"/>
    <s v="Registered"/>
    <s v="Full Time"/>
    <s v="Male"/>
    <n v="1"/>
    <s v="Education &amp; Care Service"/>
    <x v="0"/>
    <x v="0"/>
    <x v="12"/>
    <s v="Otago/Southland"/>
    <s v="Dunedin City"/>
    <s v="All-day Teacher Led Extended Parity :   80-99"/>
    <n v="2"/>
    <s v="Company"/>
    <s v="Privately Owned"/>
  </r>
  <r>
    <x v="2"/>
    <s v="Qualified"/>
    <s v="Registered"/>
    <s v="Full Time"/>
    <s v="Male"/>
    <n v="1"/>
    <s v="Education &amp; Care Service"/>
    <x v="0"/>
    <x v="0"/>
    <x v="12"/>
    <s v="Otago/Southland"/>
    <s v="Dunedin City"/>
    <s v="All-day Teacher Led Extended Parity :   80-99"/>
    <n v="9"/>
    <s v="Partnership"/>
    <s v="Privately Owned"/>
  </r>
  <r>
    <x v="2"/>
    <s v="Qualified"/>
    <s v="Registered"/>
    <s v="Full Time"/>
    <s v="Male"/>
    <n v="1"/>
    <s v="Education &amp; Care Service"/>
    <x v="0"/>
    <x v="0"/>
    <x v="12"/>
    <s v="Otago/Southland"/>
    <s v="Dunedin City"/>
    <s v="All-day Teacher Led Extended Parity :   80-99"/>
    <n v="9"/>
    <s v="Public Education Institution"/>
    <s v="Community Owned"/>
  </r>
  <r>
    <x v="2"/>
    <s v="Qualified"/>
    <s v="Registered"/>
    <s v="Full Time"/>
    <s v="Male"/>
    <n v="1"/>
    <s v="Education &amp; Care Service"/>
    <x v="0"/>
    <x v="0"/>
    <x v="12"/>
    <s v="Otago/Southland"/>
    <s v="Dunedin City"/>
    <s v="All-day Teacher Led Full Parity :    100%"/>
    <n v="5"/>
    <s v="Incorporated Society"/>
    <s v="Community Owned"/>
  </r>
  <r>
    <x v="2"/>
    <s v="Qualified"/>
    <s v="Registered"/>
    <s v="Full Time"/>
    <s v="Male"/>
    <n v="1"/>
    <s v="Education &amp; Care Service"/>
    <x v="0"/>
    <x v="0"/>
    <x v="12"/>
    <s v="Otago/Southland"/>
    <s v="Dunedin City"/>
    <s v="All-day Teacher Led Full Parity :    100%"/>
    <n v="8"/>
    <s v="Charitable Trust"/>
    <s v="Community Owned"/>
  </r>
  <r>
    <x v="2"/>
    <s v="Qualified"/>
    <s v="Registered"/>
    <s v="Full Time"/>
    <s v="Male"/>
    <n v="3"/>
    <s v="Education &amp; Care Service"/>
    <x v="0"/>
    <x v="0"/>
    <x v="12"/>
    <s v="Otago/Southland"/>
    <s v="Dunedin City"/>
    <s v="All-day Teacher Led Full Parity :    100%"/>
    <n v="9"/>
    <s v="Partnership"/>
    <s v="Privately Owned"/>
  </r>
  <r>
    <x v="2"/>
    <s v="Qualified"/>
    <s v="Registered"/>
    <s v="Full Time"/>
    <s v="Male"/>
    <n v="2"/>
    <s v="Education &amp; Care Service"/>
    <x v="0"/>
    <x v="0"/>
    <x v="12"/>
    <s v="Otago/Southland"/>
    <s v="Dunedin City"/>
    <s v="All-day Teacher Led Full Parity :    100%"/>
    <n v="9"/>
    <s v="Incorporated Society"/>
    <s v="Community Owned"/>
  </r>
  <r>
    <x v="2"/>
    <s v="Qualified"/>
    <s v="Registered"/>
    <s v="Full Time"/>
    <s v="Male"/>
    <n v="1"/>
    <s v="Education &amp; Care Service"/>
    <x v="0"/>
    <x v="0"/>
    <x v="12"/>
    <s v="Otago/Southland"/>
    <s v="Dunedin City"/>
    <s v="All-day Teacher Led Full Parity :   80-99%"/>
    <n v="4"/>
    <s v="Charitable Trust"/>
    <s v="Community Owned"/>
  </r>
  <r>
    <x v="2"/>
    <s v="Qualified"/>
    <s v="Registered"/>
    <s v="Full Time"/>
    <s v="Male"/>
    <n v="1"/>
    <s v="Education &amp; Care Service"/>
    <x v="0"/>
    <x v="0"/>
    <x v="12"/>
    <s v="Otago/Southland"/>
    <s v="Clutha District"/>
    <s v="All-day Teacher Led Full Parity :   80-99%"/>
    <n v="9"/>
    <s v="Charitable Trust"/>
    <s v="Community Owned"/>
  </r>
  <r>
    <x v="2"/>
    <s v="Qualified"/>
    <s v="Registered"/>
    <s v="Full Time"/>
    <s v="Male"/>
    <n v="1"/>
    <s v="Education &amp; Care Service"/>
    <x v="0"/>
    <x v="0"/>
    <x v="13"/>
    <s v="Otago/Southland"/>
    <s v="Southland District"/>
    <s v="All-day Teacher Led Full Parity :   80-99%"/>
    <n v="9"/>
    <s v="Company"/>
    <s v="Privately Owned"/>
  </r>
  <r>
    <x v="2"/>
    <s v="Qualified"/>
    <s v="Registered"/>
    <s v="Full Time"/>
    <s v="Male"/>
    <n v="1"/>
    <s v="Education &amp; Care Service"/>
    <x v="0"/>
    <x v="0"/>
    <x v="13"/>
    <s v="Otago/Southland"/>
    <s v="Gore District"/>
    <s v="All-day Teacher Led Full Parity :   80-99%"/>
    <n v="8"/>
    <s v="Company"/>
    <s v="Privately Owned"/>
  </r>
  <r>
    <x v="2"/>
    <s v="Qualified"/>
    <s v="Registered"/>
    <s v="Full Time"/>
    <s v="Male"/>
    <n v="1"/>
    <s v="Education &amp; Care Service"/>
    <x v="0"/>
    <x v="0"/>
    <x v="13"/>
    <s v="Otago/Southland"/>
    <s v="Invercargill City"/>
    <s v="All-day Teacher Led Extended Parity :    100%"/>
    <n v="5"/>
    <s v="Incorporated Society"/>
    <s v="Community Owned"/>
  </r>
  <r>
    <x v="2"/>
    <s v="Qualified"/>
    <s v="Registered"/>
    <s v="Full Time"/>
    <s v="Male"/>
    <n v="1"/>
    <s v="Education &amp; Care Service"/>
    <x v="0"/>
    <x v="0"/>
    <x v="13"/>
    <s v="Otago/Southland"/>
    <s v="Invercargill City"/>
    <s v="All-day Teacher Led Extended Parity :    100%"/>
    <n v="10"/>
    <s v="Company"/>
    <s v="Privately Owned"/>
  </r>
  <r>
    <x v="2"/>
    <s v="Qualified"/>
    <s v="Registered"/>
    <s v="Full Time"/>
    <s v="Male"/>
    <n v="2"/>
    <s v="Education &amp; Care Service"/>
    <x v="0"/>
    <x v="0"/>
    <x v="13"/>
    <s v="Otago/Southland"/>
    <s v="Invercargill City"/>
    <s v="All-day Teacher Led Full Parity :    100%"/>
    <n v="8"/>
    <s v="Company"/>
    <s v="Privately Owned"/>
  </r>
  <r>
    <x v="2"/>
    <s v="Qualified"/>
    <s v="Registered"/>
    <s v="Full Time"/>
    <s v="Male"/>
    <n v="1"/>
    <s v="Education &amp; Care Service"/>
    <x v="0"/>
    <x v="0"/>
    <x v="14"/>
    <s v="Nelson/Marlborough/West Coast"/>
    <s v="Tasman District"/>
    <s v="All-day Teacher Led Extended Parity :    100%"/>
    <n v="4"/>
    <s v="Company"/>
    <s v="Privately Owned"/>
  </r>
  <r>
    <x v="2"/>
    <s v="Qualified"/>
    <s v="Registered"/>
    <s v="Full Time"/>
    <s v="Male"/>
    <n v="1"/>
    <s v="Education &amp; Care Service"/>
    <x v="0"/>
    <x v="0"/>
    <x v="14"/>
    <s v="Nelson/Marlborough/West Coast"/>
    <s v="Tasman District"/>
    <s v="All-day Teacher Led Extended Parity :    100%"/>
    <n v="8"/>
    <s v="Company"/>
    <s v="Privately Owned"/>
  </r>
  <r>
    <x v="2"/>
    <s v="Qualified"/>
    <s v="Registered"/>
    <s v="Full Time"/>
    <s v="Male"/>
    <n v="1"/>
    <s v="Education &amp; Care Service"/>
    <x v="0"/>
    <x v="0"/>
    <x v="14"/>
    <s v="Nelson/Marlborough/West Coast"/>
    <s v="Tasman District"/>
    <s v="All-day Teacher Led Full Parity :   80-99%"/>
    <n v="5"/>
    <s v="Company"/>
    <s v="Privately Owned"/>
  </r>
  <r>
    <x v="2"/>
    <s v="Qualified"/>
    <s v="Registered"/>
    <s v="Full Time"/>
    <s v="Male"/>
    <n v="2"/>
    <s v="Education &amp; Care Service"/>
    <x v="0"/>
    <x v="0"/>
    <x v="15"/>
    <s v="Nelson/Marlborough/West Coast"/>
    <s v="Nelson City"/>
    <s v="All-day Teacher Led Full Parity :    100%"/>
    <n v="9"/>
    <s v="Company"/>
    <s v="Privately Owned"/>
  </r>
  <r>
    <x v="2"/>
    <s v="Qualified"/>
    <s v="Registered"/>
    <s v="Full Time"/>
    <s v="Male"/>
    <n v="1"/>
    <s v="Education &amp; Care Service"/>
    <x v="0"/>
    <x v="0"/>
    <x v="16"/>
    <s v="Nelson/Marlborough/West Coast"/>
    <s v="Marlborough District"/>
    <s v="All-day Teacher Led Full Parity :   80-99%"/>
    <n v="7"/>
    <s v="Company"/>
    <s v="Privately Owned"/>
  </r>
  <r>
    <x v="2"/>
    <s v="Qualified"/>
    <s v="Registered"/>
    <s v="Full Time"/>
    <s v="Male"/>
    <n v="1"/>
    <s v="Education &amp; Care Service"/>
    <x v="0"/>
    <x v="0"/>
    <x v="16"/>
    <s v="Nelson/Marlborough/West Coast"/>
    <s v="Marlborough District"/>
    <s v="All-day Teacher Led Full Parity :   80-99%"/>
    <n v="9"/>
    <s v="Company"/>
    <s v="Privately Owned"/>
  </r>
  <r>
    <x v="2"/>
    <s v="Qualified"/>
    <s v="Registered"/>
    <s v="Full Time"/>
    <s v="Male"/>
    <n v="1"/>
    <s v="Education &amp; Care Service"/>
    <x v="0"/>
    <x v="0"/>
    <x v="16"/>
    <s v="Nelson/Marlborough/West Coast"/>
    <s v="Marlborough District"/>
    <s v="All-day Teacher Led Full Parity :   80-99%"/>
    <n v="9"/>
    <s v="Charitable Trust"/>
    <s v="Community Owned"/>
  </r>
  <r>
    <x v="2"/>
    <s v="Qualified"/>
    <s v="Registered"/>
    <s v="Full Time"/>
    <s v="Male"/>
    <n v="1"/>
    <s v="Free Kindergarten"/>
    <x v="0"/>
    <x v="0"/>
    <x v="1"/>
    <s v="Tai Tokerau"/>
    <s v="Far North District"/>
    <s v="All-day Teacher Led :    100%"/>
    <n v="9"/>
    <s v="Incorporated Society"/>
    <s v="Community Owned"/>
  </r>
  <r>
    <x v="2"/>
    <s v="Qualified"/>
    <s v="Registered"/>
    <s v="Full Time"/>
    <s v="Male"/>
    <n v="1"/>
    <s v="Free Kindergarten"/>
    <x v="0"/>
    <x v="0"/>
    <x v="1"/>
    <s v="Tai Tokerau"/>
    <s v="Whangārei District"/>
    <s v="All-day Teacher Led :    100%"/>
    <n v="9"/>
    <s v="Incorporated Society"/>
    <s v="Community Owned"/>
  </r>
  <r>
    <x v="2"/>
    <s v="Qualified"/>
    <s v="Registered"/>
    <s v="Full Time"/>
    <s v="Male"/>
    <n v="1"/>
    <s v="Free Kindergarten"/>
    <x v="0"/>
    <x v="0"/>
    <x v="2"/>
    <s v="Tāmaki Herenga Tāngata"/>
    <s v="Auckland"/>
    <s v="All-day Teacher Led :    100%"/>
    <s v="Not Applicable / Unknown"/>
    <s v="Incorporated Society"/>
    <s v="Community Owned"/>
  </r>
  <r>
    <x v="2"/>
    <s v="Qualified"/>
    <s v="Registered"/>
    <s v="Full Time"/>
    <s v="Male"/>
    <n v="1"/>
    <s v="Free Kindergarten"/>
    <x v="0"/>
    <x v="0"/>
    <x v="2"/>
    <s v="Tāmaki Herenga Tāngata"/>
    <s v="Auckland"/>
    <s v="All-day Teacher Led :    100%"/>
    <n v="3"/>
    <s v="Incorporated Society"/>
    <s v="Community Owned"/>
  </r>
  <r>
    <x v="2"/>
    <s v="Qualified"/>
    <s v="Registered"/>
    <s v="Full Time"/>
    <s v="Male"/>
    <n v="1"/>
    <s v="Free Kindergarten"/>
    <x v="0"/>
    <x v="0"/>
    <x v="2"/>
    <s v="Tāmaki Herenga Tāngata"/>
    <s v="Auckland"/>
    <s v="All-day Teacher Led :    100%"/>
    <n v="5"/>
    <s v="Incorporated Society"/>
    <s v="Community Owned"/>
  </r>
  <r>
    <x v="2"/>
    <s v="Qualified"/>
    <s v="Registered"/>
    <s v="Full Time"/>
    <s v="Male"/>
    <n v="2"/>
    <s v="Free Kindergarten"/>
    <x v="0"/>
    <x v="0"/>
    <x v="2"/>
    <s v="Tāmaki Herenga Tāngata"/>
    <s v="Auckland"/>
    <s v="All-day Teacher Led :    100%"/>
    <n v="7"/>
    <s v="Incorporated Society"/>
    <s v="Community Owned"/>
  </r>
  <r>
    <x v="2"/>
    <s v="Qualified"/>
    <s v="Registered"/>
    <s v="Full Time"/>
    <s v="Male"/>
    <n v="1"/>
    <s v="Free Kindergarten"/>
    <x v="0"/>
    <x v="0"/>
    <x v="2"/>
    <s v="Tāmaki Herenga Tāngata"/>
    <s v="Auckland"/>
    <s v="All-day Teacher Led :    100%"/>
    <n v="10"/>
    <s v="Incorporated Society"/>
    <s v="Community Owned"/>
  </r>
  <r>
    <x v="2"/>
    <s v="Qualified"/>
    <s v="Registered"/>
    <s v="Full Time"/>
    <s v="Male"/>
    <n v="1"/>
    <s v="Free Kindergarten"/>
    <x v="0"/>
    <x v="0"/>
    <x v="2"/>
    <s v="Tāmaki Herenga Manawa"/>
    <s v="Auckland"/>
    <s v="All-day Teacher Led :    100%"/>
    <n v="2"/>
    <s v="Incorporated Society"/>
    <s v="Community Owned"/>
  </r>
  <r>
    <x v="2"/>
    <s v="Qualified"/>
    <s v="Registered"/>
    <s v="Full Time"/>
    <s v="Male"/>
    <n v="3"/>
    <s v="Free Kindergarten"/>
    <x v="0"/>
    <x v="0"/>
    <x v="2"/>
    <s v="Tāmaki Herenga Manawa"/>
    <s v="Auckland"/>
    <s v="All-day Teacher Led :    100%"/>
    <n v="6"/>
    <s v="Incorporated Society"/>
    <s v="Community Owned"/>
  </r>
  <r>
    <x v="2"/>
    <s v="Qualified"/>
    <s v="Registered"/>
    <s v="Full Time"/>
    <s v="Male"/>
    <n v="1"/>
    <s v="Free Kindergarten"/>
    <x v="0"/>
    <x v="0"/>
    <x v="2"/>
    <s v="Tāmaki Herenga Manawa"/>
    <s v="Auckland"/>
    <s v="All-day Teacher Led :    100%"/>
    <n v="7"/>
    <s v="Incorporated Society"/>
    <s v="Community Owned"/>
  </r>
  <r>
    <x v="2"/>
    <s v="Qualified"/>
    <s v="Registered"/>
    <s v="Full Time"/>
    <s v="Male"/>
    <n v="1"/>
    <s v="Free Kindergarten"/>
    <x v="0"/>
    <x v="0"/>
    <x v="2"/>
    <s v="Tāmaki Herenga Waka"/>
    <s v="Auckland"/>
    <s v="All-day Teacher Led :   80-99%"/>
    <n v="3"/>
    <s v="Incorporated Society"/>
    <s v="Community Owned"/>
  </r>
  <r>
    <x v="2"/>
    <s v="Qualified"/>
    <s v="Registered"/>
    <s v="Full Time"/>
    <s v="Male"/>
    <n v="1"/>
    <s v="Free Kindergarten"/>
    <x v="0"/>
    <x v="0"/>
    <x v="2"/>
    <s v="Tāmaki Herenga Waka"/>
    <s v="Auckland"/>
    <s v="All-day Teacher Led :   80-99%"/>
    <n v="8"/>
    <s v="Incorporated Society"/>
    <s v="Community Owned"/>
  </r>
  <r>
    <x v="2"/>
    <s v="Qualified"/>
    <s v="Registered"/>
    <s v="Full Time"/>
    <s v="Male"/>
    <n v="2"/>
    <s v="Free Kindergarten"/>
    <x v="0"/>
    <x v="0"/>
    <x v="2"/>
    <s v="Tāmaki Herenga Waka"/>
    <s v="Auckland"/>
    <s v="All-day Teacher Led :   80-99%"/>
    <n v="10"/>
    <s v="Incorporated Society"/>
    <s v="Community Owned"/>
  </r>
  <r>
    <x v="2"/>
    <s v="Qualified"/>
    <s v="Registered"/>
    <s v="Full Time"/>
    <s v="Male"/>
    <n v="1"/>
    <s v="Free Kindergarten"/>
    <x v="0"/>
    <x v="0"/>
    <x v="3"/>
    <s v="Waikato"/>
    <s v="Thames-Coromandel District"/>
    <s v="All-day Teacher Led :   80-99%"/>
    <n v="7"/>
    <s v="Charitable Trust"/>
    <s v="Community Owned"/>
  </r>
  <r>
    <x v="2"/>
    <s v="Qualified"/>
    <s v="Registered"/>
    <s v="Full Time"/>
    <s v="Male"/>
    <n v="1"/>
    <s v="Free Kindergarten"/>
    <x v="0"/>
    <x v="0"/>
    <x v="3"/>
    <s v="Waikato"/>
    <s v="Waikato District"/>
    <s v="All-day Teacher Led :   80-99%"/>
    <n v="5"/>
    <s v="Charitable Trust"/>
    <s v="Community Owned"/>
  </r>
  <r>
    <x v="2"/>
    <s v="Qualified"/>
    <s v="Registered"/>
    <s v="Full Time"/>
    <s v="Male"/>
    <n v="1"/>
    <s v="Free Kindergarten"/>
    <x v="0"/>
    <x v="0"/>
    <x v="3"/>
    <s v="Waikato"/>
    <s v="Waikato District"/>
    <s v="All-day Teacher Led :   80-99%"/>
    <n v="6"/>
    <s v="Charitable Trust"/>
    <s v="Community Owned"/>
  </r>
  <r>
    <x v="2"/>
    <s v="Qualified"/>
    <s v="Registered"/>
    <s v="Full Time"/>
    <s v="Male"/>
    <n v="1"/>
    <s v="Free Kindergarten"/>
    <x v="0"/>
    <x v="0"/>
    <x v="3"/>
    <s v="Waikato"/>
    <s v="Waikato District"/>
    <s v="All-day Teacher Led :   80-99%"/>
    <n v="8"/>
    <s v="Charitable Trust"/>
    <s v="Community Owned"/>
  </r>
  <r>
    <x v="2"/>
    <s v="Qualified"/>
    <s v="Registered"/>
    <s v="Full Time"/>
    <s v="Male"/>
    <n v="1"/>
    <s v="Free Kindergarten"/>
    <x v="0"/>
    <x v="0"/>
    <x v="3"/>
    <s v="Waikato"/>
    <s v="Matamata-Piako District"/>
    <s v="All-day Teacher Led :    100%"/>
    <n v="7"/>
    <s v="Incorporated Society"/>
    <s v="Community Owned"/>
  </r>
  <r>
    <x v="2"/>
    <s v="Qualified"/>
    <s v="Registered"/>
    <s v="Full Time"/>
    <s v="Male"/>
    <n v="1"/>
    <s v="Free Kindergarten"/>
    <x v="0"/>
    <x v="0"/>
    <x v="3"/>
    <s v="Waikato"/>
    <s v="Hamilton City"/>
    <s v="All-day Teacher Led :   80-99%"/>
    <n v="4"/>
    <s v="Charitable Trust"/>
    <s v="Community Owned"/>
  </r>
  <r>
    <x v="2"/>
    <s v="Qualified"/>
    <s v="Registered"/>
    <s v="Full Time"/>
    <s v="Male"/>
    <n v="1"/>
    <s v="Free Kindergarten"/>
    <x v="0"/>
    <x v="0"/>
    <x v="3"/>
    <s v="Waikato"/>
    <s v="Hamilton City"/>
    <s v="All-day Teacher Led :   80-99%"/>
    <n v="6"/>
    <s v="Charitable Trust"/>
    <s v="Community Owned"/>
  </r>
  <r>
    <x v="2"/>
    <s v="Qualified"/>
    <s v="Registered"/>
    <s v="Full Time"/>
    <s v="Male"/>
    <n v="1"/>
    <s v="Free Kindergarten"/>
    <x v="0"/>
    <x v="0"/>
    <x v="3"/>
    <s v="Waikato"/>
    <s v="Hamilton City"/>
    <s v="All-day Teacher Led :   80-99%"/>
    <n v="8"/>
    <s v="Charitable Trust"/>
    <s v="Community Owned"/>
  </r>
  <r>
    <x v="2"/>
    <s v="Qualified"/>
    <s v="Registered"/>
    <s v="Full Time"/>
    <s v="Male"/>
    <n v="1"/>
    <s v="Free Kindergarten"/>
    <x v="0"/>
    <x v="0"/>
    <x v="3"/>
    <s v="Waikato"/>
    <s v="Hamilton City"/>
    <s v="All-day Teacher Led :   80-99%"/>
    <n v="9"/>
    <s v="Charitable Trust"/>
    <s v="Community Owned"/>
  </r>
  <r>
    <x v="2"/>
    <s v="Qualified"/>
    <s v="Registered"/>
    <s v="Full Time"/>
    <s v="Male"/>
    <n v="1"/>
    <s v="Free Kindergarten"/>
    <x v="0"/>
    <x v="0"/>
    <x v="4"/>
    <s v="Bay of Plenty/Waiariki"/>
    <s v="Western Bay of Plenty District"/>
    <s v="All-day Teacher Led :    100%"/>
    <n v="6"/>
    <s v="Incorporated Society"/>
    <s v="Community Owned"/>
  </r>
  <r>
    <x v="2"/>
    <s v="Qualified"/>
    <s v="Registered"/>
    <s v="Full Time"/>
    <s v="Male"/>
    <n v="1"/>
    <s v="Free Kindergarten"/>
    <x v="0"/>
    <x v="0"/>
    <x v="4"/>
    <s v="Bay of Plenty/Waiariki"/>
    <s v="Western Bay of Plenty District"/>
    <s v="All-day Teacher Led :    100%"/>
    <n v="8"/>
    <s v="Incorporated Society"/>
    <s v="Community Owned"/>
  </r>
  <r>
    <x v="2"/>
    <s v="Qualified"/>
    <s v="Registered"/>
    <s v="Full Time"/>
    <s v="Male"/>
    <n v="1"/>
    <s v="Free Kindergarten"/>
    <x v="0"/>
    <x v="0"/>
    <x v="4"/>
    <s v="Bay of Plenty/Waiariki"/>
    <s v="Tauranga City"/>
    <s v="All-day Teacher Led :    100%"/>
    <n v="5"/>
    <s v="Incorporated Society"/>
    <s v="Community Owned"/>
  </r>
  <r>
    <x v="2"/>
    <s v="Qualified"/>
    <s v="Registered"/>
    <s v="Full Time"/>
    <s v="Male"/>
    <n v="1"/>
    <s v="Free Kindergarten"/>
    <x v="0"/>
    <x v="0"/>
    <x v="4"/>
    <s v="Bay of Plenty/Waiariki"/>
    <s v="Tauranga City"/>
    <s v="All-day Teacher Led :    100%"/>
    <n v="8"/>
    <s v="Incorporated Society"/>
    <s v="Community Owned"/>
  </r>
  <r>
    <x v="2"/>
    <s v="Qualified"/>
    <s v="Registered"/>
    <s v="Full Time"/>
    <s v="Male"/>
    <n v="1"/>
    <s v="Free Kindergarten"/>
    <x v="0"/>
    <x v="0"/>
    <x v="4"/>
    <s v="Bay of Plenty/Waiariki"/>
    <s v="Kawerau District"/>
    <s v="All-day Teacher Led :   80-99%"/>
    <n v="8"/>
    <s v="Charitable Trust"/>
    <s v="Community Owned"/>
  </r>
  <r>
    <x v="2"/>
    <s v="Qualified"/>
    <s v="Registered"/>
    <s v="Full Time"/>
    <s v="Male"/>
    <n v="2"/>
    <s v="Free Kindergarten"/>
    <x v="0"/>
    <x v="0"/>
    <x v="6"/>
    <s v="Hawke's Bay/Tairāwhiti"/>
    <s v="Hastings District"/>
    <s v="All-day Teacher Led :    100%"/>
    <n v="7"/>
    <s v="Incorporated Society"/>
    <s v="Community Owned"/>
  </r>
  <r>
    <x v="2"/>
    <s v="Qualified"/>
    <s v="Registered"/>
    <s v="Full Time"/>
    <s v="Male"/>
    <n v="1"/>
    <s v="Free Kindergarten"/>
    <x v="0"/>
    <x v="0"/>
    <x v="6"/>
    <s v="Hawke's Bay/Tairāwhiti"/>
    <s v="Hastings District"/>
    <s v="All-day Teacher Led :    100%"/>
    <n v="10"/>
    <s v="Incorporated Society"/>
    <s v="Community Owned"/>
  </r>
  <r>
    <x v="2"/>
    <s v="Qualified"/>
    <s v="Registered"/>
    <s v="Full Time"/>
    <s v="Male"/>
    <n v="1"/>
    <s v="Free Kindergarten"/>
    <x v="0"/>
    <x v="0"/>
    <x v="6"/>
    <s v="Hawke's Bay/Tairāwhiti"/>
    <s v="Central Hawke's Bay District"/>
    <s v="All-day Teacher Led :    100%"/>
    <n v="10"/>
    <s v="Incorporated Society"/>
    <s v="Community Owned"/>
  </r>
  <r>
    <x v="2"/>
    <s v="Qualified"/>
    <s v="Registered"/>
    <s v="Full Time"/>
    <s v="Male"/>
    <n v="1"/>
    <s v="Free Kindergarten"/>
    <x v="0"/>
    <x v="0"/>
    <x v="7"/>
    <s v="Taranaki/Whanganui/Manawatū"/>
    <s v="New Plymouth District"/>
    <s v="All-day Teacher Led :    100%"/>
    <n v="7"/>
    <s v="Incorporated Society"/>
    <s v="Community Owned"/>
  </r>
  <r>
    <x v="2"/>
    <s v="Qualified"/>
    <s v="Registered"/>
    <s v="Full Time"/>
    <s v="Male"/>
    <n v="1"/>
    <s v="Free Kindergarten"/>
    <x v="0"/>
    <x v="0"/>
    <x v="8"/>
    <s v="Taranaki/Whanganui/Manawatū"/>
    <s v="Palmerston North City"/>
    <s v="All-day Teacher Led :    100%"/>
    <n v="7"/>
    <s v="Incorporated Society"/>
    <s v="Community Owned"/>
  </r>
  <r>
    <x v="2"/>
    <s v="Qualified"/>
    <s v="Registered"/>
    <s v="Full Time"/>
    <s v="Male"/>
    <n v="1"/>
    <s v="Free Kindergarten"/>
    <x v="0"/>
    <x v="0"/>
    <x v="8"/>
    <s v="Taranaki/Whanganui/Manawatū"/>
    <s v="Palmerston North City"/>
    <s v="All-day Teacher Led :    100%"/>
    <n v="10"/>
    <s v="Incorporated Society"/>
    <s v="Community Owned"/>
  </r>
  <r>
    <x v="2"/>
    <s v="Qualified"/>
    <s v="Registered"/>
    <s v="Full Time"/>
    <s v="Male"/>
    <n v="1"/>
    <s v="Free Kindergarten"/>
    <x v="0"/>
    <x v="0"/>
    <x v="8"/>
    <s v="Wellington"/>
    <s v="Horowhenua District"/>
    <s v="All-day Teacher Led :    100%"/>
    <n v="9"/>
    <s v="Incorporated Society"/>
    <s v="Community Owned"/>
  </r>
  <r>
    <x v="2"/>
    <s v="Qualified"/>
    <s v="Registered"/>
    <s v="Full Time"/>
    <s v="Male"/>
    <n v="1"/>
    <s v="Free Kindergarten"/>
    <x v="0"/>
    <x v="0"/>
    <x v="8"/>
    <s v="Wellington"/>
    <s v="Horowhenua District"/>
    <s v="All-day Teacher Led :    100%"/>
    <n v="10"/>
    <s v="Incorporated Society"/>
    <s v="Community Owned"/>
  </r>
  <r>
    <x v="2"/>
    <s v="Qualified"/>
    <s v="Registered"/>
    <s v="Full Time"/>
    <s v="Male"/>
    <n v="1"/>
    <s v="Free Kindergarten"/>
    <x v="0"/>
    <x v="0"/>
    <x v="9"/>
    <s v="Wellington"/>
    <s v="Porirua City"/>
    <s v="All-day Teacher Led :    100%"/>
    <n v="1"/>
    <s v="Incorporated Society"/>
    <s v="Community Owned"/>
  </r>
  <r>
    <x v="2"/>
    <s v="Qualified"/>
    <s v="Registered"/>
    <s v="Full Time"/>
    <s v="Male"/>
    <n v="7"/>
    <s v="Free Kindergarten"/>
    <x v="0"/>
    <x v="0"/>
    <x v="9"/>
    <s v="Wellington"/>
    <s v="Porirua City"/>
    <s v="All-day Teacher Led :    100%"/>
    <n v="10"/>
    <s v="Incorporated Society"/>
    <s v="Community Owned"/>
  </r>
  <r>
    <x v="2"/>
    <s v="Qualified"/>
    <s v="Registered"/>
    <s v="Full Time"/>
    <s v="Male"/>
    <n v="2"/>
    <s v="Free Kindergarten"/>
    <x v="0"/>
    <x v="0"/>
    <x v="9"/>
    <s v="Wellington"/>
    <s v="Upper Hutt City"/>
    <s v="All-day Teacher Led :    100%"/>
    <n v="4"/>
    <s v="Incorporated Society"/>
    <s v="Community Owned"/>
  </r>
  <r>
    <x v="2"/>
    <s v="Qualified"/>
    <s v="Registered"/>
    <s v="Full Time"/>
    <s v="Male"/>
    <n v="1"/>
    <s v="Free Kindergarten"/>
    <x v="0"/>
    <x v="0"/>
    <x v="9"/>
    <s v="Wellington"/>
    <s v="Lower Hutt City"/>
    <s v="All-day Teacher Led :    100%"/>
    <n v="7"/>
    <s v="Incorporated Society"/>
    <s v="Community Owned"/>
  </r>
  <r>
    <x v="2"/>
    <s v="Qualified"/>
    <s v="Registered"/>
    <s v="Full Time"/>
    <s v="Male"/>
    <n v="1"/>
    <s v="Free Kindergarten"/>
    <x v="0"/>
    <x v="0"/>
    <x v="9"/>
    <s v="Wellington"/>
    <s v="Lower Hutt City"/>
    <s v="All-day Teacher Led :   80-99%"/>
    <n v="1"/>
    <s v="Incorporated Society"/>
    <s v="Community Owned"/>
  </r>
  <r>
    <x v="2"/>
    <s v="Qualified"/>
    <s v="Registered"/>
    <s v="Full Time"/>
    <s v="Male"/>
    <n v="1"/>
    <s v="Free Kindergarten"/>
    <x v="0"/>
    <x v="0"/>
    <x v="9"/>
    <s v="Wellington"/>
    <s v="Wellington City"/>
    <s v="All-day Teacher Led :    100%"/>
    <n v="1"/>
    <s v="Incorporated Society"/>
    <s v="Community Owned"/>
  </r>
  <r>
    <x v="2"/>
    <s v="Qualified"/>
    <s v="Registered"/>
    <s v="Full Time"/>
    <s v="Male"/>
    <n v="3"/>
    <s v="Free Kindergarten"/>
    <x v="0"/>
    <x v="0"/>
    <x v="9"/>
    <s v="Wellington"/>
    <s v="Wellington City"/>
    <s v="All-day Teacher Led :    100%"/>
    <n v="2"/>
    <s v="Incorporated Society"/>
    <s v="Community Owned"/>
  </r>
  <r>
    <x v="2"/>
    <s v="Qualified"/>
    <s v="Registered"/>
    <s v="Full Time"/>
    <s v="Male"/>
    <n v="2"/>
    <s v="Free Kindergarten"/>
    <x v="0"/>
    <x v="0"/>
    <x v="9"/>
    <s v="Wellington"/>
    <s v="Wellington City"/>
    <s v="All-day Teacher Led :    100%"/>
    <n v="4"/>
    <s v="Incorporated Society"/>
    <s v="Community Owned"/>
  </r>
  <r>
    <x v="2"/>
    <s v="Qualified"/>
    <s v="Registered"/>
    <s v="Full Time"/>
    <s v="Male"/>
    <n v="2"/>
    <s v="Free Kindergarten"/>
    <x v="0"/>
    <x v="0"/>
    <x v="9"/>
    <s v="Wellington"/>
    <s v="Wellington City"/>
    <s v="All-day Teacher Led :    100%"/>
    <n v="5"/>
    <s v="Incorporated Society"/>
    <s v="Community Owned"/>
  </r>
  <r>
    <x v="2"/>
    <s v="Qualified"/>
    <s v="Registered"/>
    <s v="Full Time"/>
    <s v="Male"/>
    <n v="1"/>
    <s v="Free Kindergarten"/>
    <x v="0"/>
    <x v="0"/>
    <x v="9"/>
    <s v="Wellington"/>
    <s v="Wellington City"/>
    <s v="All-day Teacher Led :    100%"/>
    <n v="9"/>
    <s v="Incorporated Society"/>
    <s v="Community Owned"/>
  </r>
  <r>
    <x v="2"/>
    <s v="Qualified"/>
    <s v="Registered"/>
    <s v="Full Time"/>
    <s v="Male"/>
    <n v="1"/>
    <s v="Free Kindergarten"/>
    <x v="0"/>
    <x v="0"/>
    <x v="9"/>
    <s v="Wellington"/>
    <s v="Wellington City"/>
    <s v="All-day Teacher Led :    100%"/>
    <n v="10"/>
    <s v="Incorporated Society"/>
    <s v="Community Owned"/>
  </r>
  <r>
    <x v="2"/>
    <s v="Qualified"/>
    <s v="Registered"/>
    <s v="Full Time"/>
    <s v="Male"/>
    <n v="1"/>
    <s v="Free Kindergarten"/>
    <x v="0"/>
    <x v="0"/>
    <x v="9"/>
    <s v="Wellington"/>
    <s v="Wellington City"/>
    <s v="All-day Teacher Led :   80-99%"/>
    <n v="6"/>
    <s v="Incorporated Society"/>
    <s v="Community Owned"/>
  </r>
  <r>
    <x v="2"/>
    <s v="Qualified"/>
    <s v="Registered"/>
    <s v="Full Time"/>
    <s v="Male"/>
    <n v="1"/>
    <s v="Free Kindergarten"/>
    <x v="0"/>
    <x v="0"/>
    <x v="9"/>
    <s v="Wellington"/>
    <s v="Masterton District"/>
    <s v="All-day Teacher Led :    100%"/>
    <n v="10"/>
    <s v="Incorporated Society"/>
    <s v="Community Owned"/>
  </r>
  <r>
    <x v="2"/>
    <s v="Qualified"/>
    <s v="Registered"/>
    <s v="Full Time"/>
    <s v="Male"/>
    <n v="1"/>
    <s v="Free Kindergarten"/>
    <x v="0"/>
    <x v="0"/>
    <x v="10"/>
    <s v="Nelson/Marlborough/West Coast"/>
    <s v="Grey District"/>
    <s v="All-day Teacher Led :    100%"/>
    <n v="5"/>
    <s v="Incorporated Society"/>
    <s v="Community Owned"/>
  </r>
  <r>
    <x v="2"/>
    <s v="Qualified"/>
    <s v="Registered"/>
    <s v="Full Time"/>
    <s v="Male"/>
    <n v="2"/>
    <s v="Free Kindergarten"/>
    <x v="0"/>
    <x v="0"/>
    <x v="11"/>
    <s v="Canterbury/Chatham Islands"/>
    <s v="Christchurch City"/>
    <s v="All-day Teacher Led :    100%"/>
    <n v="2"/>
    <s v="Incorporated Society"/>
    <s v="Community Owned"/>
  </r>
  <r>
    <x v="2"/>
    <s v="Qualified"/>
    <s v="Registered"/>
    <s v="Full Time"/>
    <s v="Male"/>
    <n v="1"/>
    <s v="Free Kindergarten"/>
    <x v="0"/>
    <x v="0"/>
    <x v="11"/>
    <s v="Canterbury/Chatham Islands"/>
    <s v="Christchurch City"/>
    <s v="All-day Teacher Led :    100%"/>
    <n v="3"/>
    <s v="Incorporated Society"/>
    <s v="Community Owned"/>
  </r>
  <r>
    <x v="2"/>
    <s v="Qualified"/>
    <s v="Registered"/>
    <s v="Full Time"/>
    <s v="Male"/>
    <n v="1"/>
    <s v="Free Kindergarten"/>
    <x v="0"/>
    <x v="0"/>
    <x v="11"/>
    <s v="Canterbury/Chatham Islands"/>
    <s v="Christchurch City"/>
    <s v="All-day Teacher Led :    100%"/>
    <n v="6"/>
    <s v="Incorporated Society"/>
    <s v="Community Owned"/>
  </r>
  <r>
    <x v="2"/>
    <s v="Qualified"/>
    <s v="Registered"/>
    <s v="Full Time"/>
    <s v="Male"/>
    <n v="1"/>
    <s v="Free Kindergarten"/>
    <x v="0"/>
    <x v="0"/>
    <x v="11"/>
    <s v="Canterbury/Chatham Islands"/>
    <s v="Christchurch City"/>
    <s v="All-day Teacher Led :    100%"/>
    <n v="8"/>
    <s v="Incorporated Society"/>
    <s v="Community Owned"/>
  </r>
  <r>
    <x v="2"/>
    <s v="Qualified"/>
    <s v="Registered"/>
    <s v="Full Time"/>
    <s v="Male"/>
    <n v="1"/>
    <s v="Free Kindergarten"/>
    <x v="0"/>
    <x v="0"/>
    <x v="11"/>
    <s v="Canterbury/Chatham Islands"/>
    <s v="Christchurch City"/>
    <s v="All-day Teacher Led :    100%"/>
    <n v="9"/>
    <s v="Incorporated Society"/>
    <s v="Community Owned"/>
  </r>
  <r>
    <x v="2"/>
    <s v="Qualified"/>
    <s v="Registered"/>
    <s v="Full Time"/>
    <s v="Male"/>
    <n v="1"/>
    <s v="Free Kindergarten"/>
    <x v="0"/>
    <x v="0"/>
    <x v="11"/>
    <s v="Canterbury/Chatham Islands"/>
    <s v="Christchurch City"/>
    <s v="All-day Teacher Led :    100%"/>
    <n v="10"/>
    <s v="Incorporated Society"/>
    <s v="Community Owned"/>
  </r>
  <r>
    <x v="2"/>
    <s v="Qualified"/>
    <s v="Registered"/>
    <s v="Full Time"/>
    <s v="Male"/>
    <n v="1"/>
    <s v="Free Kindergarten"/>
    <x v="0"/>
    <x v="0"/>
    <x v="11"/>
    <s v="Canterbury/Chatham Islands"/>
    <s v="Selwyn District"/>
    <s v="All-day Teacher Led :    100%"/>
    <n v="1"/>
    <s v="Incorporated Society"/>
    <s v="Community Owned"/>
  </r>
  <r>
    <x v="2"/>
    <s v="Qualified"/>
    <s v="Registered"/>
    <s v="Full Time"/>
    <s v="Male"/>
    <n v="1"/>
    <s v="Free Kindergarten"/>
    <x v="0"/>
    <x v="0"/>
    <x v="11"/>
    <s v="Canterbury/Chatham Islands"/>
    <s v="Selwyn District"/>
    <s v="All-day Teacher Led :    100%"/>
    <n v="8"/>
    <s v="Incorporated Society"/>
    <s v="Community Owned"/>
  </r>
  <r>
    <x v="2"/>
    <s v="Qualified"/>
    <s v="Registered"/>
    <s v="Full Time"/>
    <s v="Male"/>
    <n v="1"/>
    <s v="Free Kindergarten"/>
    <x v="0"/>
    <x v="0"/>
    <x v="12"/>
    <s v="Otago/Southland"/>
    <s v="Waitaki District"/>
    <s v="All-day Teacher Led :    100%"/>
    <n v="7"/>
    <s v="Incorporated Society"/>
    <s v="Community Owned"/>
  </r>
  <r>
    <x v="2"/>
    <s v="Qualified"/>
    <s v="Registered"/>
    <s v="Full Time"/>
    <s v="Male"/>
    <n v="4"/>
    <s v="Free Kindergarten"/>
    <x v="0"/>
    <x v="0"/>
    <x v="12"/>
    <s v="Otago/Southland"/>
    <s v="Dunedin City"/>
    <s v="All-day Teacher Led :    100%"/>
    <n v="4"/>
    <s v="Incorporated Society"/>
    <s v="Community Owned"/>
  </r>
  <r>
    <x v="2"/>
    <s v="Qualified"/>
    <s v="Registered"/>
    <s v="Full Time"/>
    <s v="Male"/>
    <n v="1"/>
    <s v="Free Kindergarten"/>
    <x v="0"/>
    <x v="0"/>
    <x v="12"/>
    <s v="Otago/Southland"/>
    <s v="Dunedin City"/>
    <s v="All-day Teacher Led :    100%"/>
    <n v="8"/>
    <s v="Incorporated Society"/>
    <s v="Community Owned"/>
  </r>
  <r>
    <x v="2"/>
    <s v="Qualified"/>
    <s v="Registered"/>
    <s v="Full Time"/>
    <s v="Male"/>
    <n v="1"/>
    <s v="Free Kindergarten"/>
    <x v="0"/>
    <x v="0"/>
    <x v="12"/>
    <s v="Otago/Southland"/>
    <s v="Dunedin City"/>
    <s v="All-day Teacher Led :    100%"/>
    <n v="9"/>
    <s v="Incorporated Society"/>
    <s v="Community Owned"/>
  </r>
  <r>
    <x v="2"/>
    <s v="Qualified"/>
    <s v="Registered"/>
    <s v="Full Time"/>
    <s v="Male"/>
    <n v="1"/>
    <s v="Free Kindergarten"/>
    <x v="0"/>
    <x v="0"/>
    <x v="12"/>
    <s v="Otago/Southland"/>
    <s v="Dunedin City"/>
    <s v="All-day Teacher Led :    100%"/>
    <n v="10"/>
    <s v="Incorporated Society"/>
    <s v="Community Owned"/>
  </r>
  <r>
    <x v="2"/>
    <s v="Qualified"/>
    <s v="Registered"/>
    <s v="Full Time"/>
    <s v="Male"/>
    <n v="1"/>
    <s v="Free Kindergarten"/>
    <x v="0"/>
    <x v="0"/>
    <x v="13"/>
    <s v="Otago/Southland"/>
    <s v="Southland District"/>
    <s v="All-day Teacher Led :    100%"/>
    <n v="5"/>
    <s v="Incorporated Society"/>
    <s v="Community Owned"/>
  </r>
  <r>
    <x v="2"/>
    <s v="Qualified"/>
    <s v="Registered"/>
    <s v="Full Time"/>
    <s v="Male"/>
    <n v="1"/>
    <s v="Free Kindergarten"/>
    <x v="0"/>
    <x v="0"/>
    <x v="13"/>
    <s v="Otago/Southland"/>
    <s v="Southland District"/>
    <s v="All-day Teacher Led :    100%"/>
    <n v="6"/>
    <s v="Incorporated Society"/>
    <s v="Community Owned"/>
  </r>
  <r>
    <x v="2"/>
    <s v="Qualified"/>
    <s v="Registered"/>
    <s v="Full Time"/>
    <s v="Male"/>
    <n v="1"/>
    <s v="Free Kindergarten"/>
    <x v="0"/>
    <x v="0"/>
    <x v="13"/>
    <s v="Otago/Southland"/>
    <s v="Invercargill City"/>
    <s v="All-day Teacher Led :    100%"/>
    <n v="10"/>
    <s v="Incorporated Society"/>
    <s v="Community Owned"/>
  </r>
  <r>
    <x v="2"/>
    <s v="Qualified"/>
    <s v="Registered"/>
    <s v="Full Time"/>
    <s v="Male"/>
    <n v="2"/>
    <s v="Free Kindergarten"/>
    <x v="0"/>
    <x v="0"/>
    <x v="15"/>
    <s v="Nelson/Marlborough/West Coast"/>
    <s v="Nelson City"/>
    <s v="All-day Teacher Led :    100%"/>
    <n v="7"/>
    <s v="Incorporated Society"/>
    <s v="Community Owned"/>
  </r>
  <r>
    <x v="2"/>
    <s v="Qualified"/>
    <s v="Registered"/>
    <s v="Full Time"/>
    <s v="Male"/>
    <n v="1"/>
    <s v="Free Kindergarten"/>
    <x v="0"/>
    <x v="0"/>
    <x v="16"/>
    <s v="Nelson/Marlborough/West Coast"/>
    <s v="Marlborough District"/>
    <s v="All-day Teacher Led :    100%"/>
    <n v="7"/>
    <s v="Incorporated Society"/>
    <s v="Community Owned"/>
  </r>
  <r>
    <x v="2"/>
    <s v="Qualified"/>
    <s v="Registered"/>
    <s v="Full Time"/>
    <s v="Male"/>
    <n v="1"/>
    <s v="Homebased Network"/>
    <x v="0"/>
    <x v="0"/>
    <x v="2"/>
    <s v="Tāmaki Herenga Tāngata"/>
    <s v="Auckland"/>
    <s v="Quality"/>
    <n v="6"/>
    <s v="Company"/>
    <s v="Privately Owned"/>
  </r>
  <r>
    <x v="2"/>
    <s v="Qualified"/>
    <s v="Registered"/>
    <s v="Full Time"/>
    <s v="Male"/>
    <n v="1"/>
    <s v="Leo o Fanau Moana Bilingual"/>
    <x v="0"/>
    <x v="0"/>
    <x v="0"/>
    <s v="Not Applicable / Unknown"/>
    <s v="Not Applicable / Unknown"/>
    <s v="All-day Teacher Led Extended Parity :   80-99"/>
    <n v="10"/>
    <s v="Company"/>
    <s v="Privately Owned"/>
  </r>
  <r>
    <x v="2"/>
    <s v="Qualified"/>
    <s v="Registered"/>
    <s v="Full Time"/>
    <s v="Male"/>
    <n v="1"/>
    <s v="Leo o Fanau Moana Bilingual"/>
    <x v="0"/>
    <x v="0"/>
    <x v="0"/>
    <s v="Not Applicable / Unknown"/>
    <s v="Not Applicable / Unknown"/>
    <s v="All-day Teacher Led Parity :   80-99%"/>
    <n v="8"/>
    <s v="Incorporated Society"/>
    <s v="Community Owned"/>
  </r>
  <r>
    <x v="2"/>
    <s v="Qualified"/>
    <s v="Registered"/>
    <s v="Full Time"/>
    <s v="Male"/>
    <n v="2"/>
    <s v="Leo o Fanau Moana Immersion"/>
    <x v="0"/>
    <x v="0"/>
    <x v="0"/>
    <s v="Not Applicable / Unknown"/>
    <s v="Not Applicable / Unknown"/>
    <s v="All-day Teacher Led :   80-99%"/>
    <n v="10"/>
    <s v="Charitable Trust"/>
    <s v="Community Owned"/>
  </r>
  <r>
    <x v="2"/>
    <s v="Qualified"/>
    <s v="Registered"/>
    <s v="Full Time"/>
    <s v="Male"/>
    <n v="1"/>
    <s v="Leo o Fanau Moana Immersion"/>
    <x v="0"/>
    <x v="0"/>
    <x v="0"/>
    <s v="Not Applicable / Unknown"/>
    <s v="Not Applicable / Unknown"/>
    <s v="All-day Teacher Led Parity :    100%"/>
    <n v="7"/>
    <s v="Charitable Trust"/>
    <s v="Community Owned"/>
  </r>
  <r>
    <x v="2"/>
    <s v="Qualified"/>
    <s v="Registered"/>
    <s v="Full Time"/>
    <s v="Male"/>
    <n v="1"/>
    <s v="Puna Reo"/>
    <x v="0"/>
    <x v="0"/>
    <x v="0"/>
    <s v="Not Applicable / Unknown"/>
    <s v="Not Applicable / Unknown"/>
    <s v="All-day Teacher Led Extended Parity :   80-99"/>
    <n v="10"/>
    <s v="Company"/>
    <s v="Privately Owned"/>
  </r>
  <r>
    <x v="2"/>
    <s v="Qualified"/>
    <s v="Registered"/>
    <s v="Full Time"/>
    <s v="Male"/>
    <n v="1"/>
    <s v="Puna Reo"/>
    <x v="0"/>
    <x v="0"/>
    <x v="0"/>
    <s v="Not Applicable / Unknown"/>
    <s v="Not Applicable / Unknown"/>
    <s v="All-day Teacher Led Full Parity :   80-99%"/>
    <n v="9"/>
    <s v="Company"/>
    <s v="Privately Owned"/>
  </r>
  <r>
    <x v="2"/>
    <s v="Qualified"/>
    <s v="Registered"/>
    <s v="Full Time"/>
    <s v="Male"/>
    <n v="1"/>
    <s v="Puna Reo"/>
    <x v="0"/>
    <x v="0"/>
    <x v="0"/>
    <s v="Not Applicable / Unknown"/>
    <s v="Not Applicable / Unknown"/>
    <s v="All-day Teacher Led Full Parity :   80-99%"/>
    <n v="9"/>
    <s v="Charitable Trust"/>
    <s v="Community Owned"/>
  </r>
  <r>
    <x v="2"/>
    <s v="Qualified"/>
    <s v="Registered"/>
    <s v="Full Time"/>
    <s v="Male"/>
    <n v="2"/>
    <s v="Puna Reo"/>
    <x v="0"/>
    <x v="0"/>
    <x v="0"/>
    <s v="Not Applicable / Unknown"/>
    <s v="Not Applicable / Unknown"/>
    <s v="All-day Teacher Led Full Parity :   80-99%"/>
    <n v="10"/>
    <s v="Charitable Trust"/>
    <s v="Community Owned"/>
  </r>
  <r>
    <x v="2"/>
    <s v="Qualified"/>
    <s v="Registered"/>
    <s v="Full Time"/>
    <s v="Male"/>
    <n v="1"/>
    <s v="Puna Reo"/>
    <x v="0"/>
    <x v="0"/>
    <x v="0"/>
    <s v="Not Applicable / Unknown"/>
    <s v="Not Applicable / Unknown"/>
    <s v="All-day Teacher Led Parity :   80-99%"/>
    <n v="10"/>
    <s v="Incorporated Society"/>
    <s v="Community Owned"/>
  </r>
  <r>
    <x v="2"/>
    <s v="Qualified"/>
    <s v="Registered"/>
    <s v="Full Time"/>
    <s v="Male"/>
    <n v="1"/>
    <s v="Reo Rua Education and Care"/>
    <x v="0"/>
    <x v="0"/>
    <x v="0"/>
    <s v="Not Applicable / Unknown"/>
    <s v="Not Applicable / Unknown"/>
    <s v="All-day Teacher Led Extended Parity :   80-99"/>
    <n v="9"/>
    <s v="Charitable Trust"/>
    <s v="Community Owned"/>
  </r>
  <r>
    <x v="2"/>
    <s v="Qualified"/>
    <s v="Registered"/>
    <s v="Full Time"/>
    <s v="Male"/>
    <n v="1"/>
    <s v="Reo Rua Education and Care"/>
    <x v="0"/>
    <x v="0"/>
    <x v="0"/>
    <s v="Not Applicable / Unknown"/>
    <s v="Not Applicable / Unknown"/>
    <s v="All-day Teacher Led Full Parity :   80-99%"/>
    <n v="6"/>
    <s v="Company"/>
    <s v="Privately Owned"/>
  </r>
  <r>
    <x v="2"/>
    <s v="Qualified"/>
    <s v="Registered"/>
    <s v="Full Time"/>
    <s v="Male"/>
    <n v="1"/>
    <s v="Education &amp; Care Service"/>
    <x v="1"/>
    <x v="1"/>
    <x v="0"/>
    <s v="Not Applicable / Unknown"/>
    <s v="Not Applicable / Unknown"/>
    <s v="Not Applicable / Unknown"/>
    <s v="Not Applicable / Unknown"/>
    <s v="Not Applicable / Unknown"/>
    <s v="Not Applicable / Unknown"/>
  </r>
  <r>
    <x v="2"/>
    <s v="Qualified"/>
    <s v="Registered"/>
    <s v="Full Time"/>
    <s v="Male"/>
    <n v="3"/>
    <s v="Education &amp; Care Service"/>
    <x v="1"/>
    <x v="1"/>
    <x v="0"/>
    <s v="Not Applicable / Unknown"/>
    <s v="Not Applicable / Unknown"/>
    <s v="Not Applicable / Unknown"/>
    <s v="Not Applicable / Unknown"/>
    <s v="Company"/>
    <s v="Privately Owned"/>
  </r>
  <r>
    <x v="2"/>
    <s v="Qualified"/>
    <s v="Registered"/>
    <s v="Full Time"/>
    <s v="Male"/>
    <n v="1"/>
    <s v="Education &amp; Care Service"/>
    <x v="1"/>
    <x v="1"/>
    <x v="0"/>
    <s v="Not Applicable / Unknown"/>
    <s v="Not Applicable / Unknown"/>
    <s v="Not Applicable / Unknown"/>
    <s v="Not Applicable / Unknown"/>
    <s v="Incorporated Society"/>
    <s v="Community Owned"/>
  </r>
  <r>
    <x v="2"/>
    <s v="Qualified"/>
    <s v="Registered"/>
    <s v="Full Time"/>
    <s v="Male"/>
    <n v="2"/>
    <s v="Education &amp; Care Service"/>
    <x v="1"/>
    <x v="1"/>
    <x v="0"/>
    <s v="Not Applicable / Unknown"/>
    <s v="Not Applicable / Unknown"/>
    <s v="Not Applicable / Unknown"/>
    <s v="Not Applicable / Unknown"/>
    <s v="Charitable Trust"/>
    <s v="Community Owned"/>
  </r>
  <r>
    <x v="2"/>
    <s v="Qualified"/>
    <s v="Registered"/>
    <s v="Full Time"/>
    <s v="Male"/>
    <n v="1"/>
    <s v="Education &amp; Care Service"/>
    <x v="1"/>
    <x v="1"/>
    <x v="1"/>
    <s v="Tai Tokerau"/>
    <s v="Far North District"/>
    <s v="All-day Teacher Led Full Parity :   80-99%"/>
    <n v="8"/>
    <s v="Company"/>
    <s v="Privately Owned"/>
  </r>
  <r>
    <x v="2"/>
    <s v="Qualified"/>
    <s v="Registered"/>
    <s v="Full Time"/>
    <s v="Male"/>
    <n v="1"/>
    <s v="Education &amp; Care Service"/>
    <x v="1"/>
    <x v="1"/>
    <x v="1"/>
    <s v="Tai Tokerau"/>
    <s v="Whangārei District"/>
    <s v="All-day Teacher Led Full Parity :   80-99%"/>
    <n v="10"/>
    <s v="Company"/>
    <s v="Privately Owned"/>
  </r>
  <r>
    <x v="2"/>
    <s v="Qualified"/>
    <s v="Registered"/>
    <s v="Full Time"/>
    <s v="Male"/>
    <n v="1"/>
    <s v="Education &amp; Care Service"/>
    <x v="1"/>
    <x v="1"/>
    <x v="2"/>
    <s v="Tāmaki Herenga Tāngata"/>
    <s v="Auckland"/>
    <s v="All-day Teacher Led Extended Parity :    100%"/>
    <n v="5"/>
    <s v="Company"/>
    <s v="Privately Owned"/>
  </r>
  <r>
    <x v="2"/>
    <s v="Qualified"/>
    <s v="Registered"/>
    <s v="Full Time"/>
    <s v="Male"/>
    <n v="1"/>
    <s v="Education &amp; Care Service"/>
    <x v="1"/>
    <x v="1"/>
    <x v="2"/>
    <s v="Tāmaki Herenga Tāngata"/>
    <s v="Auckland"/>
    <s v="All-day Teacher Led Extended Parity :   80-99"/>
    <n v="6"/>
    <s v="Company"/>
    <s v="Privately Owned"/>
  </r>
  <r>
    <x v="2"/>
    <s v="Qualified"/>
    <s v="Registered"/>
    <s v="Full Time"/>
    <s v="Male"/>
    <n v="2"/>
    <s v="Education &amp; Care Service"/>
    <x v="1"/>
    <x v="1"/>
    <x v="2"/>
    <s v="Tāmaki Herenga Tāngata"/>
    <s v="Auckland"/>
    <s v="All-day Teacher Led Full Parity :    100%"/>
    <n v="7"/>
    <s v="Company"/>
    <s v="Privately Owned"/>
  </r>
  <r>
    <x v="2"/>
    <s v="Qualified"/>
    <s v="Registered"/>
    <s v="Full Time"/>
    <s v="Male"/>
    <n v="2"/>
    <s v="Education &amp; Care Service"/>
    <x v="1"/>
    <x v="1"/>
    <x v="2"/>
    <s v="Tāmaki Herenga Tāngata"/>
    <s v="Auckland"/>
    <s v="All-day Teacher Led Full Parity :   80-99%"/>
    <s v="Not Applicable / Unknown"/>
    <s v="Company"/>
    <s v="Privately Owned"/>
  </r>
  <r>
    <x v="2"/>
    <s v="Qualified"/>
    <s v="Registered"/>
    <s v="Full Time"/>
    <s v="Male"/>
    <n v="1"/>
    <s v="Education &amp; Care Service"/>
    <x v="1"/>
    <x v="1"/>
    <x v="2"/>
    <s v="Tāmaki Herenga Tāngata"/>
    <s v="Auckland"/>
    <s v="All-day Teacher Led Full Parity :   80-99%"/>
    <n v="3"/>
    <s v="Company"/>
    <s v="Privately Owned"/>
  </r>
  <r>
    <x v="2"/>
    <s v="Qualified"/>
    <s v="Registered"/>
    <s v="Full Time"/>
    <s v="Male"/>
    <n v="1"/>
    <s v="Education &amp; Care Service"/>
    <x v="1"/>
    <x v="1"/>
    <x v="2"/>
    <s v="Tāmaki Herenga Tāngata"/>
    <s v="Auckland"/>
    <s v="All-day Teacher Led Full Parity :   80-99%"/>
    <n v="6"/>
    <s v="Company"/>
    <s v="Privately Owned"/>
  </r>
  <r>
    <x v="2"/>
    <s v="Qualified"/>
    <s v="Registered"/>
    <s v="Full Time"/>
    <s v="Male"/>
    <n v="1"/>
    <s v="Education &amp; Care Service"/>
    <x v="1"/>
    <x v="1"/>
    <x v="2"/>
    <s v="Tāmaki Herenga Manawa"/>
    <s v="Auckland"/>
    <s v="All-day Teacher Led Extended Parity :    100%"/>
    <n v="3"/>
    <s v="Company"/>
    <s v="Privately Owned"/>
  </r>
  <r>
    <x v="2"/>
    <s v="Qualified"/>
    <s v="Registered"/>
    <s v="Full Time"/>
    <s v="Male"/>
    <n v="1"/>
    <s v="Education &amp; Care Service"/>
    <x v="1"/>
    <x v="1"/>
    <x v="2"/>
    <s v="Tāmaki Herenga Manawa"/>
    <s v="Auckland"/>
    <s v="All-day Teacher Led Extended Parity :   80-99"/>
    <n v="1"/>
    <s v="Company"/>
    <s v="Privately Owned"/>
  </r>
  <r>
    <x v="2"/>
    <s v="Qualified"/>
    <s v="Registered"/>
    <s v="Full Time"/>
    <s v="Male"/>
    <n v="1"/>
    <s v="Education &amp; Care Service"/>
    <x v="1"/>
    <x v="1"/>
    <x v="2"/>
    <s v="Tāmaki Herenga Manawa"/>
    <s v="Auckland"/>
    <s v="All-day Teacher Led Extended Parity :   80-99"/>
    <n v="3"/>
    <s v="Company"/>
    <s v="Privately Owned"/>
  </r>
  <r>
    <x v="2"/>
    <s v="Qualified"/>
    <s v="Registered"/>
    <s v="Full Time"/>
    <s v="Male"/>
    <n v="1"/>
    <s v="Education &amp; Care Service"/>
    <x v="1"/>
    <x v="1"/>
    <x v="2"/>
    <s v="Tāmaki Herenga Manawa"/>
    <s v="Auckland"/>
    <s v="All-day Teacher Led Extended Parity :   80-99"/>
    <n v="8"/>
    <s v="Company"/>
    <s v="Privately Owned"/>
  </r>
  <r>
    <x v="2"/>
    <s v="Qualified"/>
    <s v="Registered"/>
    <s v="Full Time"/>
    <s v="Male"/>
    <n v="1"/>
    <s v="Education &amp; Care Service"/>
    <x v="1"/>
    <x v="1"/>
    <x v="2"/>
    <s v="Tāmaki Herenga Manawa"/>
    <s v="Auckland"/>
    <s v="All-day Teacher Led Extended Parity :   80-99"/>
    <n v="9"/>
    <s v="Company"/>
    <s v="Privately Owned"/>
  </r>
  <r>
    <x v="2"/>
    <s v="Qualified"/>
    <s v="Registered"/>
    <s v="Full Time"/>
    <s v="Male"/>
    <n v="1"/>
    <s v="Education &amp; Care Service"/>
    <x v="1"/>
    <x v="1"/>
    <x v="2"/>
    <s v="Tāmaki Herenga Manawa"/>
    <s v="Auckland"/>
    <s v="All-day Teacher Led Full Parity :    100%"/>
    <n v="6"/>
    <s v="Company"/>
    <s v="Privately Owned"/>
  </r>
  <r>
    <x v="2"/>
    <s v="Qualified"/>
    <s v="Registered"/>
    <s v="Full Time"/>
    <s v="Male"/>
    <n v="1"/>
    <s v="Education &amp; Care Service"/>
    <x v="1"/>
    <x v="1"/>
    <x v="2"/>
    <s v="Tāmaki Herenga Manawa"/>
    <s v="Auckland"/>
    <s v="All-day Teacher Led Full Parity :    100%"/>
    <n v="8"/>
    <s v="Public Education Institution"/>
    <s v="Community Owned"/>
  </r>
  <r>
    <x v="2"/>
    <s v="Qualified"/>
    <s v="Registered"/>
    <s v="Full Time"/>
    <s v="Male"/>
    <n v="1"/>
    <s v="Education &amp; Care Service"/>
    <x v="1"/>
    <x v="1"/>
    <x v="2"/>
    <s v="Tāmaki Herenga Manawa"/>
    <s v="Auckland"/>
    <s v="All-day Teacher Led Full Parity :   80-99%"/>
    <s v="Not Applicable / Unknown"/>
    <s v="Company"/>
    <s v="Privately Owned"/>
  </r>
  <r>
    <x v="2"/>
    <s v="Qualified"/>
    <s v="Registered"/>
    <s v="Full Time"/>
    <s v="Male"/>
    <n v="1"/>
    <s v="Education &amp; Care Service"/>
    <x v="1"/>
    <x v="1"/>
    <x v="2"/>
    <s v="Tāmaki Herenga Manawa"/>
    <s v="Auckland"/>
    <s v="All-day Teacher Led Full Parity :   80-99%"/>
    <n v="5"/>
    <s v="Company"/>
    <s v="Privately Owned"/>
  </r>
  <r>
    <x v="2"/>
    <s v="Qualified"/>
    <s v="Registered"/>
    <s v="Full Time"/>
    <s v="Male"/>
    <n v="1"/>
    <s v="Education &amp; Care Service"/>
    <x v="1"/>
    <x v="1"/>
    <x v="2"/>
    <s v="Tāmaki Herenga Manawa"/>
    <s v="Auckland"/>
    <s v="All-day Teacher Led Full Parity :   80-99%"/>
    <n v="7"/>
    <s v="Company"/>
    <s v="Privately Owned"/>
  </r>
  <r>
    <x v="2"/>
    <s v="Qualified"/>
    <s v="Registered"/>
    <s v="Full Time"/>
    <s v="Male"/>
    <n v="1"/>
    <s v="Education &amp; Care Service"/>
    <x v="1"/>
    <x v="1"/>
    <x v="2"/>
    <s v="Tāmaki Herenga Manawa"/>
    <s v="Auckland"/>
    <s v="All-day Teacher Led Full Parity :   80-99%"/>
    <n v="8"/>
    <s v="Company"/>
    <s v="Privately Owned"/>
  </r>
  <r>
    <x v="2"/>
    <s v="Qualified"/>
    <s v="Registered"/>
    <s v="Full Time"/>
    <s v="Male"/>
    <n v="1"/>
    <s v="Education &amp; Care Service"/>
    <x v="1"/>
    <x v="1"/>
    <x v="2"/>
    <s v="Tāmaki Herenga Waka"/>
    <s v="Auckland"/>
    <s v="All-day Teacher Led Full Parity :   80-99%"/>
    <n v="4"/>
    <s v="Charitable Trust"/>
    <s v="Community Owned"/>
  </r>
  <r>
    <x v="2"/>
    <s v="Qualified"/>
    <s v="Registered"/>
    <s v="Full Time"/>
    <s v="Male"/>
    <n v="1"/>
    <s v="Education &amp; Care Service"/>
    <x v="1"/>
    <x v="1"/>
    <x v="2"/>
    <s v="Tāmaki Herenga Waka"/>
    <s v="Auckland"/>
    <s v="All-day Teacher Led Full Parity :   80-99%"/>
    <n v="5"/>
    <s v="Charitable Trust"/>
    <s v="Community Owned"/>
  </r>
  <r>
    <x v="2"/>
    <s v="Qualified"/>
    <s v="Registered"/>
    <s v="Full Time"/>
    <s v="Male"/>
    <n v="1"/>
    <s v="Education &amp; Care Service"/>
    <x v="1"/>
    <x v="1"/>
    <x v="2"/>
    <s v="Tāmaki Herenga Waka"/>
    <s v="Auckland"/>
    <s v="All-day Teacher Led Full Parity :   80-99%"/>
    <n v="6"/>
    <s v="Charitable Trust"/>
    <s v="Community Owned"/>
  </r>
  <r>
    <x v="2"/>
    <s v="Qualified"/>
    <s v="Registered"/>
    <s v="Full Time"/>
    <s v="Male"/>
    <n v="1"/>
    <s v="Education &amp; Care Service"/>
    <x v="1"/>
    <x v="1"/>
    <x v="2"/>
    <s v="Tāmaki Herenga Waka"/>
    <s v="Auckland"/>
    <s v="All-day Teacher Led Full Parity :   80-99%"/>
    <n v="8"/>
    <s v="Company"/>
    <s v="Privately Owned"/>
  </r>
  <r>
    <x v="2"/>
    <s v="Qualified"/>
    <s v="Registered"/>
    <s v="Full Time"/>
    <s v="Male"/>
    <n v="1"/>
    <s v="Education &amp; Care Service"/>
    <x v="1"/>
    <x v="1"/>
    <x v="2"/>
    <s v="Tāmaki Herenga Waka"/>
    <s v="Auckland"/>
    <s v="All-day Teacher Led Full Parity :   80-99%"/>
    <n v="9"/>
    <s v="Company"/>
    <s v="Privately Owned"/>
  </r>
  <r>
    <x v="2"/>
    <s v="Qualified"/>
    <s v="Registered"/>
    <s v="Full Time"/>
    <s v="Male"/>
    <n v="1"/>
    <s v="Education &amp; Care Service"/>
    <x v="1"/>
    <x v="1"/>
    <x v="2"/>
    <s v="Tāmaki Herenga Waka"/>
    <s v="Auckland"/>
    <s v="All-day Teacher Led Full Parity :   80-99%"/>
    <n v="9"/>
    <s v="Charitable Trust"/>
    <s v="Community Owned"/>
  </r>
  <r>
    <x v="2"/>
    <s v="Qualified"/>
    <s v="Registered"/>
    <s v="Full Time"/>
    <s v="Male"/>
    <n v="1"/>
    <s v="Education &amp; Care Service"/>
    <x v="1"/>
    <x v="1"/>
    <x v="3"/>
    <s v="Waikato"/>
    <s v="Waikato District"/>
    <s v="All-day Teacher Led Full Parity :    100%"/>
    <n v="1"/>
    <s v="Company"/>
    <s v="Privately Owned"/>
  </r>
  <r>
    <x v="2"/>
    <s v="Qualified"/>
    <s v="Registered"/>
    <s v="Full Time"/>
    <s v="Male"/>
    <n v="1"/>
    <s v="Education &amp; Care Service"/>
    <x v="1"/>
    <x v="1"/>
    <x v="3"/>
    <s v="Waikato"/>
    <s v="Waikato District"/>
    <s v="All-day Teacher Led Full Parity :   80-99%"/>
    <n v="8"/>
    <s v="Company"/>
    <s v="Privately Owned"/>
  </r>
  <r>
    <x v="2"/>
    <s v="Qualified"/>
    <s v="Registered"/>
    <s v="Full Time"/>
    <s v="Male"/>
    <n v="1"/>
    <s v="Education &amp; Care Service"/>
    <x v="1"/>
    <x v="1"/>
    <x v="3"/>
    <s v="Waikato"/>
    <s v="Hamilton City"/>
    <s v="All-day Teacher Led Extended Parity :    100%"/>
    <n v="2"/>
    <s v="Company"/>
    <s v="Privately Owned"/>
  </r>
  <r>
    <x v="2"/>
    <s v="Qualified"/>
    <s v="Registered"/>
    <s v="Full Time"/>
    <s v="Male"/>
    <n v="1"/>
    <s v="Education &amp; Care Service"/>
    <x v="1"/>
    <x v="1"/>
    <x v="3"/>
    <s v="Waikato"/>
    <s v="Hamilton City"/>
    <s v="All-day Teacher Led Full Parity :    100%"/>
    <n v="10"/>
    <s v="Company"/>
    <s v="Privately Owned"/>
  </r>
  <r>
    <x v="2"/>
    <s v="Qualified"/>
    <s v="Registered"/>
    <s v="Full Time"/>
    <s v="Male"/>
    <n v="1"/>
    <s v="Education &amp; Care Service"/>
    <x v="1"/>
    <x v="1"/>
    <x v="3"/>
    <s v="Waikato"/>
    <s v="Hamilton City"/>
    <s v="All-day Teacher Led Full Parity :   80-99%"/>
    <n v="5"/>
    <s v="Private Trust"/>
    <s v="Privately Owned"/>
  </r>
  <r>
    <x v="2"/>
    <s v="Qualified"/>
    <s v="Registered"/>
    <s v="Full Time"/>
    <s v="Male"/>
    <n v="1"/>
    <s v="Education &amp; Care Service"/>
    <x v="1"/>
    <x v="1"/>
    <x v="3"/>
    <s v="Waikato"/>
    <s v="Hamilton City"/>
    <s v="All-day Teacher Led Full Parity :   80-99%"/>
    <n v="7"/>
    <s v="Incorporated Society"/>
    <s v="Community Owned"/>
  </r>
  <r>
    <x v="2"/>
    <s v="Qualified"/>
    <s v="Registered"/>
    <s v="Full Time"/>
    <s v="Male"/>
    <n v="2"/>
    <s v="Education &amp; Care Service"/>
    <x v="1"/>
    <x v="1"/>
    <x v="3"/>
    <s v="Waikato"/>
    <s v="Hamilton City"/>
    <s v="All-day Teacher Led Full Parity :   80-99%"/>
    <n v="9"/>
    <s v="Company"/>
    <s v="Privately Owned"/>
  </r>
  <r>
    <x v="2"/>
    <s v="Qualified"/>
    <s v="Registered"/>
    <s v="Full Time"/>
    <s v="Male"/>
    <n v="1"/>
    <s v="Education &amp; Care Service"/>
    <x v="1"/>
    <x v="1"/>
    <x v="3"/>
    <s v="Waikato"/>
    <s v="Waipā District"/>
    <s v="All-day Teacher Led Full Parity :   80-99%"/>
    <n v="8"/>
    <s v="Company"/>
    <s v="Privately Owned"/>
  </r>
  <r>
    <x v="2"/>
    <s v="Qualified"/>
    <s v="Registered"/>
    <s v="Full Time"/>
    <s v="Male"/>
    <n v="1"/>
    <s v="Education &amp; Care Service"/>
    <x v="1"/>
    <x v="1"/>
    <x v="4"/>
    <s v="Bay of Plenty/Waiariki"/>
    <s v="Tauranga City"/>
    <s v="All-day Teacher Led Full Parity :   80-99%"/>
    <n v="3"/>
    <s v="Company"/>
    <s v="Privately Owned"/>
  </r>
  <r>
    <x v="2"/>
    <s v="Qualified"/>
    <s v="Registered"/>
    <s v="Full Time"/>
    <s v="Male"/>
    <n v="2"/>
    <s v="Education &amp; Care Service"/>
    <x v="1"/>
    <x v="1"/>
    <x v="4"/>
    <s v="Bay of Plenty/Waiariki"/>
    <s v="Tauranga City"/>
    <s v="All-day Teacher Led Full Parity :   80-99%"/>
    <n v="5"/>
    <s v="Company"/>
    <s v="Privately Owned"/>
  </r>
  <r>
    <x v="2"/>
    <s v="Qualified"/>
    <s v="Registered"/>
    <s v="Full Time"/>
    <s v="Male"/>
    <n v="2"/>
    <s v="Education &amp; Care Service"/>
    <x v="1"/>
    <x v="1"/>
    <x v="4"/>
    <s v="Bay of Plenty/Waiariki"/>
    <s v="Tauranga City"/>
    <s v="All-day Teacher Led Full Parity :   80-99%"/>
    <n v="9"/>
    <s v="Company"/>
    <s v="Privately Owned"/>
  </r>
  <r>
    <x v="2"/>
    <s v="Qualified"/>
    <s v="Registered"/>
    <s v="Full Time"/>
    <s v="Male"/>
    <n v="1"/>
    <s v="Education &amp; Care Service"/>
    <x v="1"/>
    <x v="1"/>
    <x v="4"/>
    <s v="Bay of Plenty/Waiariki"/>
    <s v="Rotorua District"/>
    <s v="All-day Teacher Led Full Parity :   80-99%"/>
    <n v="9"/>
    <s v="Company"/>
    <s v="Privately Owned"/>
  </r>
  <r>
    <x v="2"/>
    <s v="Qualified"/>
    <s v="Registered"/>
    <s v="Full Time"/>
    <s v="Male"/>
    <n v="2"/>
    <s v="Education &amp; Care Service"/>
    <x v="1"/>
    <x v="1"/>
    <x v="4"/>
    <s v="Bay of Plenty/Waiariki"/>
    <s v="Rotorua District"/>
    <s v="All-day Teacher Led Full Parity :   80-99%"/>
    <n v="10"/>
    <s v="Company"/>
    <s v="Privately Owned"/>
  </r>
  <r>
    <x v="2"/>
    <s v="Qualified"/>
    <s v="Registered"/>
    <s v="Full Time"/>
    <s v="Male"/>
    <n v="1"/>
    <s v="Education &amp; Care Service"/>
    <x v="1"/>
    <x v="1"/>
    <x v="6"/>
    <s v="Hawke's Bay/Tairāwhiti"/>
    <s v="Napier City"/>
    <s v="All-day Teacher Led Full Parity :   80-99%"/>
    <n v="3"/>
    <s v="Company"/>
    <s v="Privately Owned"/>
  </r>
  <r>
    <x v="2"/>
    <s v="Qualified"/>
    <s v="Registered"/>
    <s v="Full Time"/>
    <s v="Male"/>
    <n v="1"/>
    <s v="Education &amp; Care Service"/>
    <x v="1"/>
    <x v="1"/>
    <x v="7"/>
    <s v="Taranaki/Whanganui/Manawatū"/>
    <s v="New Plymouth District"/>
    <s v="All-day Teacher Led Extended Parity :    100%"/>
    <n v="9"/>
    <s v="Company"/>
    <s v="Privately Owned"/>
  </r>
  <r>
    <x v="2"/>
    <s v="Qualified"/>
    <s v="Registered"/>
    <s v="Full Time"/>
    <s v="Male"/>
    <n v="1"/>
    <s v="Education &amp; Care Service"/>
    <x v="1"/>
    <x v="1"/>
    <x v="8"/>
    <s v="Taranaki/Whanganui/Manawatū"/>
    <s v="Palmerston North City"/>
    <s v="All-day Teacher Led Full Parity :   80-99%"/>
    <n v="10"/>
    <s v="Company"/>
    <s v="Privately Owned"/>
  </r>
  <r>
    <x v="2"/>
    <s v="Qualified"/>
    <s v="Registered"/>
    <s v="Full Time"/>
    <s v="Male"/>
    <n v="1"/>
    <s v="Education &amp; Care Service"/>
    <x v="1"/>
    <x v="1"/>
    <x v="9"/>
    <s v="Wellington"/>
    <s v="Upper Hutt City"/>
    <s v="All-day Teacher Led Extended Parity :   80-99"/>
    <n v="5"/>
    <s v="Company"/>
    <s v="Privately Owned"/>
  </r>
  <r>
    <x v="2"/>
    <s v="Qualified"/>
    <s v="Registered"/>
    <s v="Full Time"/>
    <s v="Male"/>
    <n v="1"/>
    <s v="Education &amp; Care Service"/>
    <x v="1"/>
    <x v="1"/>
    <x v="9"/>
    <s v="Wellington"/>
    <s v="Lower Hutt City"/>
    <s v="All-day Teacher Led Extended Parity :   80-99"/>
    <n v="5"/>
    <s v="Company"/>
    <s v="Privately Owned"/>
  </r>
  <r>
    <x v="2"/>
    <s v="Qualified"/>
    <s v="Registered"/>
    <s v="Full Time"/>
    <s v="Male"/>
    <n v="1"/>
    <s v="Education &amp; Care Service"/>
    <x v="1"/>
    <x v="1"/>
    <x v="9"/>
    <s v="Wellington"/>
    <s v="Wellington City"/>
    <s v="All-day Teacher Led Full Parity :   80-99%"/>
    <n v="1"/>
    <s v="Partnership"/>
    <s v="Privately Owned"/>
  </r>
  <r>
    <x v="2"/>
    <s v="Qualified"/>
    <s v="Registered"/>
    <s v="Full Time"/>
    <s v="Male"/>
    <n v="1"/>
    <s v="Education &amp; Care Service"/>
    <x v="1"/>
    <x v="1"/>
    <x v="9"/>
    <s v="Wellington"/>
    <s v="Wellington City"/>
    <s v="All-day Teacher Led Full Parity :   80-99%"/>
    <n v="2"/>
    <s v="Company"/>
    <s v="Privately Owned"/>
  </r>
  <r>
    <x v="2"/>
    <s v="Qualified"/>
    <s v="Registered"/>
    <s v="Full Time"/>
    <s v="Male"/>
    <n v="1"/>
    <s v="Education &amp; Care Service"/>
    <x v="1"/>
    <x v="1"/>
    <x v="9"/>
    <s v="Wellington"/>
    <s v="Wellington City"/>
    <s v="All-day Teacher Led Full Parity :   80-99%"/>
    <n v="4"/>
    <s v="Charitable Trust"/>
    <s v="Community Owned"/>
  </r>
  <r>
    <x v="2"/>
    <s v="Qualified"/>
    <s v="Registered"/>
    <s v="Full Time"/>
    <s v="Male"/>
    <n v="2"/>
    <s v="Education &amp; Care Service"/>
    <x v="1"/>
    <x v="1"/>
    <x v="9"/>
    <s v="Wellington"/>
    <s v="Wellington City"/>
    <s v="All-day Teacher Led Full Parity :   80-99%"/>
    <n v="5"/>
    <s v="Company"/>
    <s v="Privately Owned"/>
  </r>
  <r>
    <x v="2"/>
    <s v="Qualified"/>
    <s v="Registered"/>
    <s v="Full Time"/>
    <s v="Male"/>
    <n v="1"/>
    <s v="Education &amp; Care Service"/>
    <x v="1"/>
    <x v="1"/>
    <x v="9"/>
    <s v="Wellington"/>
    <s v="Wellington City"/>
    <s v="All-day Teacher Led Full Parity :   80-99%"/>
    <n v="5"/>
    <s v="Charitable Trust"/>
    <s v="Community Owned"/>
  </r>
  <r>
    <x v="2"/>
    <s v="Qualified"/>
    <s v="Registered"/>
    <s v="Full Time"/>
    <s v="Male"/>
    <n v="2"/>
    <s v="Education &amp; Care Service"/>
    <x v="1"/>
    <x v="1"/>
    <x v="9"/>
    <s v="Wellington"/>
    <s v="Wellington City"/>
    <s v="All-day Teacher Led Full Parity :   80-99%"/>
    <n v="6"/>
    <s v="Company"/>
    <s v="Privately Owned"/>
  </r>
  <r>
    <x v="2"/>
    <s v="Qualified"/>
    <s v="Registered"/>
    <s v="Full Time"/>
    <s v="Male"/>
    <n v="1"/>
    <s v="Education &amp; Care Service"/>
    <x v="1"/>
    <x v="1"/>
    <x v="9"/>
    <s v="Wellington"/>
    <s v="Wellington City"/>
    <s v="All-day Teacher Led Full Parity :   80-99%"/>
    <n v="7"/>
    <s v="Company"/>
    <s v="Privately Owned"/>
  </r>
  <r>
    <x v="2"/>
    <s v="Qualified"/>
    <s v="Registered"/>
    <s v="Full Time"/>
    <s v="Male"/>
    <n v="1"/>
    <s v="Education &amp; Care Service"/>
    <x v="1"/>
    <x v="1"/>
    <x v="9"/>
    <s v="Wellington"/>
    <s v="Wellington City"/>
    <s v="All-day Teacher Led Parity :   80-99%"/>
    <n v="5"/>
    <s v="Charitable Trust"/>
    <s v="Community Owned"/>
  </r>
  <r>
    <x v="2"/>
    <s v="Qualified"/>
    <s v="Registered"/>
    <s v="Full Time"/>
    <s v="Male"/>
    <n v="1"/>
    <s v="Education &amp; Care Service"/>
    <x v="1"/>
    <x v="1"/>
    <x v="9"/>
    <s v="Wellington"/>
    <s v="Carterton District"/>
    <s v="All-day Teacher Led Extended Parity :    100%"/>
    <n v="7"/>
    <s v="Company"/>
    <s v="Privately Owned"/>
  </r>
  <r>
    <x v="2"/>
    <s v="Qualified"/>
    <s v="Registered"/>
    <s v="Full Time"/>
    <s v="Male"/>
    <n v="1"/>
    <s v="Education &amp; Care Service"/>
    <x v="1"/>
    <x v="1"/>
    <x v="11"/>
    <s v="Canterbury/Chatham Islands"/>
    <s v="Waimakariri District"/>
    <s v="All-day Teacher Led Extended Parity :   80-99"/>
    <n v="3"/>
    <s v="Company"/>
    <s v="Privately Owned"/>
  </r>
  <r>
    <x v="2"/>
    <s v="Qualified"/>
    <s v="Registered"/>
    <s v="Full Time"/>
    <s v="Male"/>
    <n v="1"/>
    <s v="Education &amp; Care Service"/>
    <x v="1"/>
    <x v="1"/>
    <x v="11"/>
    <s v="Canterbury/Chatham Islands"/>
    <s v="Waimakariri District"/>
    <s v="All-day Teacher Led Full Parity :   80-99%"/>
    <n v="5"/>
    <s v="Company"/>
    <s v="Privately Owned"/>
  </r>
  <r>
    <x v="2"/>
    <s v="Qualified"/>
    <s v="Registered"/>
    <s v="Full Time"/>
    <s v="Male"/>
    <n v="1"/>
    <s v="Education &amp; Care Service"/>
    <x v="1"/>
    <x v="1"/>
    <x v="11"/>
    <s v="Canterbury/Chatham Islands"/>
    <s v="Christchurch City"/>
    <s v="All-day Teacher Led Extended Parity :   80-99"/>
    <n v="5"/>
    <s v="Charitable Trust"/>
    <s v="Community Owned"/>
  </r>
  <r>
    <x v="2"/>
    <s v="Qualified"/>
    <s v="Registered"/>
    <s v="Full Time"/>
    <s v="Male"/>
    <n v="1"/>
    <s v="Education &amp; Care Service"/>
    <x v="1"/>
    <x v="1"/>
    <x v="11"/>
    <s v="Canterbury/Chatham Islands"/>
    <s v="Christchurch City"/>
    <s v="All-day Teacher Led Full Parity :   80-99%"/>
    <s v="Not Applicable / Unknown"/>
    <s v="Incorporated Society"/>
    <s v="Community Owned"/>
  </r>
  <r>
    <x v="2"/>
    <s v="Qualified"/>
    <s v="Registered"/>
    <s v="Full Time"/>
    <s v="Male"/>
    <n v="1"/>
    <s v="Education &amp; Care Service"/>
    <x v="1"/>
    <x v="1"/>
    <x v="11"/>
    <s v="Canterbury/Chatham Islands"/>
    <s v="Christchurch City"/>
    <s v="All-day Teacher Led Full Parity :   80-99%"/>
    <n v="3"/>
    <s v="Company"/>
    <s v="Privately Owned"/>
  </r>
  <r>
    <x v="2"/>
    <s v="Qualified"/>
    <s v="Registered"/>
    <s v="Full Time"/>
    <s v="Male"/>
    <n v="1"/>
    <s v="Education &amp; Care Service"/>
    <x v="1"/>
    <x v="1"/>
    <x v="11"/>
    <s v="Canterbury/Chatham Islands"/>
    <s v="Christchurch City"/>
    <s v="All-day Teacher Led Full Parity :   80-99%"/>
    <n v="5"/>
    <s v="Charitable Trust"/>
    <s v="Community Owned"/>
  </r>
  <r>
    <x v="2"/>
    <s v="Qualified"/>
    <s v="Registered"/>
    <s v="Full Time"/>
    <s v="Male"/>
    <n v="1"/>
    <s v="Education &amp; Care Service"/>
    <x v="1"/>
    <x v="1"/>
    <x v="11"/>
    <s v="Canterbury/Chatham Islands"/>
    <s v="Selwyn District"/>
    <s v="All-day Teacher Led Full Parity :    100%"/>
    <n v="5"/>
    <s v="Public Education Institution"/>
    <s v="Community Owned"/>
  </r>
  <r>
    <x v="2"/>
    <s v="Qualified"/>
    <s v="Registered"/>
    <s v="Full Time"/>
    <s v="Male"/>
    <n v="1"/>
    <s v="Education &amp; Care Service"/>
    <x v="1"/>
    <x v="1"/>
    <x v="11"/>
    <s v="Canterbury/Chatham Islands"/>
    <s v="Ashburton District"/>
    <s v="All-day Teacher Led Full Parity :   80-99%"/>
    <n v="4"/>
    <s v="Company"/>
    <s v="Privately Owned"/>
  </r>
  <r>
    <x v="2"/>
    <s v="Qualified"/>
    <s v="Registered"/>
    <s v="Full Time"/>
    <s v="Male"/>
    <n v="1"/>
    <s v="Education &amp; Care Service"/>
    <x v="1"/>
    <x v="1"/>
    <x v="11"/>
    <s v="Canterbury/Chatham Islands"/>
    <s v="Ashburton District"/>
    <s v="All-day Teacher Led Full Parity :   80-99%"/>
    <n v="7"/>
    <s v="Company"/>
    <s v="Privately Owned"/>
  </r>
  <r>
    <x v="2"/>
    <s v="Qualified"/>
    <s v="Registered"/>
    <s v="Full Time"/>
    <s v="Male"/>
    <n v="1"/>
    <s v="Education &amp; Care Service"/>
    <x v="1"/>
    <x v="1"/>
    <x v="11"/>
    <s v="Canterbury/Chatham Islands"/>
    <s v="Mackenzie District"/>
    <s v="All-day Teacher Led Parity :   80-99%"/>
    <n v="5"/>
    <s v="Incorporated Society"/>
    <s v="Community Owned"/>
  </r>
  <r>
    <x v="2"/>
    <s v="Qualified"/>
    <s v="Registered"/>
    <s v="Full Time"/>
    <s v="Male"/>
    <n v="1"/>
    <s v="Education &amp; Care Service"/>
    <x v="1"/>
    <x v="1"/>
    <x v="12"/>
    <s v="Otago/Southland"/>
    <s v="Queenstown-Lakes District"/>
    <s v="All-day Teacher Led Full Parity :   80-99%"/>
    <n v="8"/>
    <s v="Charitable Trust"/>
    <s v="Community Owned"/>
  </r>
  <r>
    <x v="2"/>
    <s v="Qualified"/>
    <s v="Registered"/>
    <s v="Full Time"/>
    <s v="Male"/>
    <n v="1"/>
    <s v="Education &amp; Care Service"/>
    <x v="1"/>
    <x v="1"/>
    <x v="14"/>
    <s v="Nelson/Marlborough/West Coast"/>
    <s v="Tasman District"/>
    <s v="All-day Teacher Led Parity :   80-99%"/>
    <n v="6"/>
    <s v="Private Trust"/>
    <s v="Privately Owned"/>
  </r>
  <r>
    <x v="2"/>
    <s v="Qualified"/>
    <s v="Registered"/>
    <s v="Full Time"/>
    <s v="Male"/>
    <n v="2"/>
    <s v="Education &amp; Care Service"/>
    <x v="1"/>
    <x v="1"/>
    <x v="15"/>
    <s v="Nelson/Marlborough/West Coast"/>
    <s v="Nelson City"/>
    <s v="All-day Teacher Led Extended Parity :    100%"/>
    <n v="2"/>
    <s v="Company"/>
    <s v="Privately Owned"/>
  </r>
  <r>
    <x v="2"/>
    <s v="Qualified"/>
    <s v="Registered"/>
    <s v="Full Time"/>
    <s v="Male"/>
    <n v="1"/>
    <s v="Free Kindergarten"/>
    <x v="1"/>
    <x v="1"/>
    <x v="2"/>
    <s v="Tāmaki Herenga Tāngata"/>
    <s v="Auckland"/>
    <s v="All-day Teacher Led :    100%"/>
    <s v="Not Applicable / Unknown"/>
    <s v="Incorporated Society"/>
    <s v="Community Owned"/>
  </r>
  <r>
    <x v="2"/>
    <s v="Qualified"/>
    <s v="Registered"/>
    <s v="Full Time"/>
    <s v="Male"/>
    <n v="1"/>
    <s v="Free Kindergarten"/>
    <x v="1"/>
    <x v="1"/>
    <x v="3"/>
    <s v="Waikato"/>
    <s v="Waikato District"/>
    <s v="All-day Teacher Led :   80-99%"/>
    <n v="6"/>
    <s v="Charitable Trust"/>
    <s v="Community Owned"/>
  </r>
  <r>
    <x v="2"/>
    <s v="Qualified"/>
    <s v="Registered"/>
    <s v="Full Time"/>
    <s v="Male"/>
    <n v="1"/>
    <s v="Free Kindergarten"/>
    <x v="1"/>
    <x v="1"/>
    <x v="3"/>
    <s v="Waikato"/>
    <s v="Hamilton City"/>
    <s v="All-day Teacher Led :   80-99%"/>
    <n v="6"/>
    <s v="Charitable Trust"/>
    <s v="Community Owned"/>
  </r>
  <r>
    <x v="2"/>
    <s v="Qualified"/>
    <s v="Registered"/>
    <s v="Full Time"/>
    <s v="Male"/>
    <n v="1"/>
    <s v="Free Kindergarten"/>
    <x v="1"/>
    <x v="1"/>
    <x v="9"/>
    <s v="Wellington"/>
    <s v="Kāpiti Coast District"/>
    <s v="All-day Teacher Led :    100%"/>
    <n v="3"/>
    <s v="Incorporated Society"/>
    <s v="Community Owned"/>
  </r>
  <r>
    <x v="2"/>
    <s v="Qualified"/>
    <s v="Registered"/>
    <s v="Full Time"/>
    <s v="Male"/>
    <n v="1"/>
    <s v="Free Kindergarten"/>
    <x v="1"/>
    <x v="1"/>
    <x v="9"/>
    <s v="Wellington"/>
    <s v="Wellington City"/>
    <s v="All-day Teacher Led :    100%"/>
    <n v="5"/>
    <s v="Incorporated Society"/>
    <s v="Community Owned"/>
  </r>
  <r>
    <x v="2"/>
    <s v="Qualified"/>
    <s v="Registered"/>
    <s v="Full Time"/>
    <s v="Male"/>
    <n v="1"/>
    <s v="Free Kindergarten"/>
    <x v="1"/>
    <x v="1"/>
    <x v="11"/>
    <s v="Canterbury/Chatham Islands"/>
    <s v="Christchurch City"/>
    <s v="All-day Teacher Led :    100%"/>
    <n v="8"/>
    <s v="Incorporated Society"/>
    <s v="Community Owned"/>
  </r>
  <r>
    <x v="2"/>
    <s v="Qualified"/>
    <s v="Registered"/>
    <s v="Full Time"/>
    <s v="Male"/>
    <n v="1"/>
    <s v="Leo o Fanau Moana Immersion"/>
    <x v="1"/>
    <x v="1"/>
    <x v="0"/>
    <s v="Not Applicable / Unknown"/>
    <s v="Not Applicable / Unknown"/>
    <s v="All-day Teacher Led Parity : 25-49%"/>
    <n v="10"/>
    <s v="Charitable Trust"/>
    <s v="Community Owned"/>
  </r>
  <r>
    <x v="2"/>
    <s v="Qualified"/>
    <s v="Registered"/>
    <s v="Full Time"/>
    <s v="Male"/>
    <n v="1"/>
    <s v="Puna Reo"/>
    <x v="1"/>
    <x v="1"/>
    <x v="0"/>
    <s v="Not Applicable / Unknown"/>
    <s v="Not Applicable / Unknown"/>
    <s v="All-day Teacher Led Full Parity :   80-99%"/>
    <n v="2"/>
    <s v="Charitable Trust"/>
    <s v="Community Owned"/>
  </r>
  <r>
    <x v="2"/>
    <s v="Qualified"/>
    <s v="Registered"/>
    <s v="Full Time"/>
    <s v="Male"/>
    <n v="1"/>
    <s v="Puna Reo"/>
    <x v="1"/>
    <x v="1"/>
    <x v="0"/>
    <s v="Not Applicable / Unknown"/>
    <s v="Not Applicable / Unknown"/>
    <s v="All-day Teacher Led Parity :   80-99%"/>
    <n v="9"/>
    <s v="Public Education Institution"/>
    <s v="Community Owned"/>
  </r>
  <r>
    <x v="2"/>
    <s v="Qualified"/>
    <s v="Registered"/>
    <s v="Full Time"/>
    <s v="Male"/>
    <n v="1"/>
    <s v="Reo Rua Education and Care"/>
    <x v="1"/>
    <x v="1"/>
    <x v="0"/>
    <s v="Not Applicable / Unknown"/>
    <s v="Not Applicable / Unknown"/>
    <s v="All-day Teacher Led Extended Parity :   80-99"/>
    <n v="5"/>
    <s v="Charitable Trust"/>
    <s v="Community Owned"/>
  </r>
  <r>
    <x v="2"/>
    <s v="Qualified"/>
    <s v="Registered"/>
    <s v="Full Time"/>
    <s v="Unknown"/>
    <n v="2"/>
    <s v="Education &amp; Care Service"/>
    <x v="0"/>
    <x v="0"/>
    <x v="0"/>
    <s v="Not Applicable / Unknown"/>
    <s v="Not Applicable / Unknown"/>
    <s v="Not Applicable / Unknown"/>
    <s v="Not Applicable / Unknown"/>
    <s v="Company"/>
    <s v="Privately Owned"/>
  </r>
  <r>
    <x v="2"/>
    <s v="Qualified"/>
    <s v="Registered"/>
    <s v="Full Time"/>
    <s v="Unknown"/>
    <n v="1"/>
    <s v="Education &amp; Care Service"/>
    <x v="0"/>
    <x v="0"/>
    <x v="0"/>
    <s v="Not Applicable / Unknown"/>
    <s v="Not Applicable / Unknown"/>
    <s v="Not Applicable / Unknown"/>
    <s v="Not Applicable / Unknown"/>
    <s v="Incorporated Society"/>
    <s v="Community Owned"/>
  </r>
  <r>
    <x v="2"/>
    <s v="Qualified"/>
    <s v="Registered"/>
    <s v="Full Time"/>
    <s v="Unknown"/>
    <n v="1"/>
    <s v="Education &amp; Care Service"/>
    <x v="0"/>
    <x v="0"/>
    <x v="2"/>
    <s v="Tāmaki Herenga Manawa"/>
    <s v="Auckland"/>
    <s v="All-day Teacher Led Extended Parity :    100%"/>
    <n v="5"/>
    <s v="Company"/>
    <s v="Privately Owned"/>
  </r>
  <r>
    <x v="2"/>
    <s v="Qualified"/>
    <s v="Registered"/>
    <s v="Full Time"/>
    <s v="Unknown"/>
    <n v="1"/>
    <s v="Education &amp; Care Service"/>
    <x v="0"/>
    <x v="0"/>
    <x v="3"/>
    <s v="Waikato"/>
    <s v="Hamilton City"/>
    <s v="All-day Teacher Led Full Parity :    100%"/>
    <n v="9"/>
    <s v="Incorporated Society"/>
    <s v="Community Owned"/>
  </r>
  <r>
    <x v="2"/>
    <s v="Qualified"/>
    <s v="Registered"/>
    <s v="Full Time"/>
    <s v="Unknown"/>
    <n v="1"/>
    <s v="Education &amp; Care Service"/>
    <x v="0"/>
    <x v="0"/>
    <x v="4"/>
    <s v="Bay of Plenty/Waiariki"/>
    <s v="Western Bay of Plenty District"/>
    <s v="All-day Teacher Led Full Parity :    100%"/>
    <n v="5"/>
    <s v="Company"/>
    <s v="Privately Owned"/>
  </r>
  <r>
    <x v="2"/>
    <s v="Qualified"/>
    <s v="Registered"/>
    <s v="Full Time"/>
    <s v="Unknown"/>
    <n v="1"/>
    <s v="Education &amp; Care Service"/>
    <x v="0"/>
    <x v="0"/>
    <x v="4"/>
    <s v="Bay of Plenty/Waiariki"/>
    <s v="Tauranga City"/>
    <s v="All-day Teacher Led Full Parity :   80-99%"/>
    <n v="6"/>
    <s v="Company"/>
    <s v="Privately Owned"/>
  </r>
  <r>
    <x v="2"/>
    <s v="Qualified"/>
    <s v="Registered"/>
    <s v="Full Time"/>
    <s v="Unknown"/>
    <n v="1"/>
    <s v="Free Kindergarten"/>
    <x v="0"/>
    <x v="0"/>
    <x v="3"/>
    <s v="Waikato"/>
    <s v="Waipā District"/>
    <s v="All-day Teacher Led :   80-99%"/>
    <n v="7"/>
    <s v="Charitable Trust"/>
    <s v="Community Owned"/>
  </r>
  <r>
    <x v="3"/>
    <s v="Not Qualified"/>
    <s v="Not Registered"/>
    <s v="Full Time"/>
    <s v="Female"/>
    <n v="2"/>
    <s v="Education &amp; Care Service"/>
    <x v="0"/>
    <x v="0"/>
    <x v="0"/>
    <s v="Not Applicable / Unknown"/>
    <s v="Not Applicable / Unknown"/>
    <s v="Not Applicable / Unknown"/>
    <s v="Not Applicable / Unknown"/>
    <s v="Sole Trader"/>
    <s v="Privately Owned"/>
  </r>
  <r>
    <x v="3"/>
    <s v="Not Qualified"/>
    <s v="Not Registered"/>
    <s v="Full Time"/>
    <s v="Female"/>
    <n v="125"/>
    <s v="Education &amp; Care Service"/>
    <x v="0"/>
    <x v="0"/>
    <x v="0"/>
    <s v="Not Applicable / Unknown"/>
    <s v="Not Applicable / Unknown"/>
    <s v="Not Applicable / Unknown"/>
    <s v="Not Applicable / Unknown"/>
    <s v="Company"/>
    <s v="Privately Owned"/>
  </r>
  <r>
    <x v="3"/>
    <s v="Not Qualified"/>
    <s v="Not Registered"/>
    <s v="Full Time"/>
    <s v="Female"/>
    <n v="4"/>
    <s v="Education &amp; Care Service"/>
    <x v="0"/>
    <x v="0"/>
    <x v="0"/>
    <s v="Not Applicable / Unknown"/>
    <s v="Not Applicable / Unknown"/>
    <s v="Not Applicable / Unknown"/>
    <s v="Not Applicable / Unknown"/>
    <s v="Partnership"/>
    <s v="Privately Owned"/>
  </r>
  <r>
    <x v="3"/>
    <s v="Not Qualified"/>
    <s v="Not Registered"/>
    <s v="Full Time"/>
    <s v="Female"/>
    <n v="13"/>
    <s v="Education &amp; Care Service"/>
    <x v="0"/>
    <x v="0"/>
    <x v="0"/>
    <s v="Not Applicable / Unknown"/>
    <s v="Not Applicable / Unknown"/>
    <s v="Not Applicable / Unknown"/>
    <s v="Not Applicable / Unknown"/>
    <s v="Incorporated Society"/>
    <s v="Community Owned"/>
  </r>
  <r>
    <x v="3"/>
    <s v="Not Qualified"/>
    <s v="Not Registered"/>
    <s v="Full Time"/>
    <s v="Female"/>
    <n v="28"/>
    <s v="Education &amp; Care Service"/>
    <x v="0"/>
    <x v="0"/>
    <x v="0"/>
    <s v="Not Applicable / Unknown"/>
    <s v="Not Applicable / Unknown"/>
    <s v="Not Applicable / Unknown"/>
    <s v="Not Applicable / Unknown"/>
    <s v="Charitable Trust"/>
    <s v="Community Owned"/>
  </r>
  <r>
    <x v="3"/>
    <s v="Not Qualified"/>
    <s v="Not Registered"/>
    <s v="Full Time"/>
    <s v="Female"/>
    <n v="1"/>
    <s v="Education &amp; Care Service"/>
    <x v="0"/>
    <x v="0"/>
    <x v="0"/>
    <s v="Not Applicable / Unknown"/>
    <s v="Not Applicable / Unknown"/>
    <s v="Not Applicable / Unknown"/>
    <s v="Not Applicable / Unknown"/>
    <s v="Private Trust"/>
    <s v="Privately Owned"/>
  </r>
  <r>
    <x v="3"/>
    <s v="Not Qualified"/>
    <s v="Not Registered"/>
    <s v="Full Time"/>
    <s v="Female"/>
    <n v="4"/>
    <s v="Education &amp; Care Service"/>
    <x v="0"/>
    <x v="0"/>
    <x v="0"/>
    <s v="Not Applicable / Unknown"/>
    <s v="Not Applicable / Unknown"/>
    <s v="Not Applicable / Unknown"/>
    <s v="Not Applicable / Unknown"/>
    <s v="City Council/Local Authority Trading Enterprise"/>
    <s v="Community Owned"/>
  </r>
  <r>
    <x v="3"/>
    <s v="Not Qualified"/>
    <s v="Not Registered"/>
    <s v="Full Time"/>
    <s v="Female"/>
    <n v="3"/>
    <s v="Education &amp; Care Service"/>
    <x v="0"/>
    <x v="0"/>
    <x v="0"/>
    <s v="Not Applicable / Unknown"/>
    <s v="Not Applicable / Unknown"/>
    <s v="Not Applicable / Unknown"/>
    <s v="Not Applicable / Unknown"/>
    <s v="Public Education Institution"/>
    <s v="Community Owned"/>
  </r>
  <r>
    <x v="3"/>
    <s v="Not Qualified"/>
    <s v="Not Registered"/>
    <s v="Full Time"/>
    <s v="Female"/>
    <n v="4"/>
    <s v="Education &amp; Care Service"/>
    <x v="0"/>
    <x v="0"/>
    <x v="0"/>
    <s v="Not Applicable / Unknown"/>
    <s v="Not Applicable / Unknown"/>
    <s v="All-day Teacher Led Extended Parity :  50-79%"/>
    <n v="7"/>
    <s v="Company"/>
    <s v="Privately Owned"/>
  </r>
  <r>
    <x v="3"/>
    <s v="Not Qualified"/>
    <s v="Not Registered"/>
    <s v="Full Time"/>
    <s v="Female"/>
    <n v="1"/>
    <s v="Education &amp; Care Service"/>
    <x v="0"/>
    <x v="0"/>
    <x v="0"/>
    <s v="Not Applicable / Unknown"/>
    <s v="Not Applicable / Unknown"/>
    <s v="All-day Teacher Led Parity :   80-99%"/>
    <n v="1"/>
    <s v="Company"/>
    <s v="Privately Owned"/>
  </r>
  <r>
    <x v="3"/>
    <s v="Not Qualified"/>
    <s v="Not Registered"/>
    <s v="Full Time"/>
    <s v="Female"/>
    <n v="3"/>
    <s v="Education &amp; Care Service"/>
    <x v="0"/>
    <x v="0"/>
    <x v="0"/>
    <s v="Tāmaki Herenga Manawa"/>
    <s v="Not Applicable / Unknown"/>
    <s v="All-day Teacher Led Full Parity :   80-99%"/>
    <n v="5"/>
    <s v="Company"/>
    <s v="Privately Owned"/>
  </r>
  <r>
    <x v="3"/>
    <s v="Not Qualified"/>
    <s v="Not Registered"/>
    <s v="Full Time"/>
    <s v="Female"/>
    <n v="1"/>
    <s v="Education &amp; Care Service"/>
    <x v="0"/>
    <x v="0"/>
    <x v="1"/>
    <s v="Tai Tokerau"/>
    <s v="Far North District"/>
    <s v="All-day Teacher Led Extended Parity :    100%"/>
    <n v="8"/>
    <s v="Company"/>
    <s v="Privately Owned"/>
  </r>
  <r>
    <x v="3"/>
    <s v="Not Qualified"/>
    <s v="Not Registered"/>
    <s v="Full Time"/>
    <s v="Female"/>
    <n v="3"/>
    <s v="Education &amp; Care Service"/>
    <x v="0"/>
    <x v="0"/>
    <x v="1"/>
    <s v="Tai Tokerau"/>
    <s v="Far North District"/>
    <s v="All-day Teacher Led Extended Parity :   80-99"/>
    <n v="3"/>
    <s v="Company"/>
    <s v="Privately Owned"/>
  </r>
  <r>
    <x v="3"/>
    <s v="Not Qualified"/>
    <s v="Not Registered"/>
    <s v="Full Time"/>
    <s v="Female"/>
    <n v="4"/>
    <s v="Education &amp; Care Service"/>
    <x v="0"/>
    <x v="0"/>
    <x v="1"/>
    <s v="Tai Tokerau"/>
    <s v="Far North District"/>
    <s v="All-day Teacher Led Extended Parity :   80-99"/>
    <n v="6"/>
    <s v="Company"/>
    <s v="Privately Owned"/>
  </r>
  <r>
    <x v="3"/>
    <s v="Not Qualified"/>
    <s v="Not Registered"/>
    <s v="Full Time"/>
    <s v="Female"/>
    <n v="2"/>
    <s v="Education &amp; Care Service"/>
    <x v="0"/>
    <x v="0"/>
    <x v="1"/>
    <s v="Tai Tokerau"/>
    <s v="Far North District"/>
    <s v="All-day Teacher Led Extended Parity :   80-99"/>
    <n v="10"/>
    <s v="Company"/>
    <s v="Privately Owned"/>
  </r>
  <r>
    <x v="3"/>
    <s v="Not Qualified"/>
    <s v="Not Registered"/>
    <s v="Full Time"/>
    <s v="Female"/>
    <n v="6"/>
    <s v="Education &amp; Care Service"/>
    <x v="0"/>
    <x v="0"/>
    <x v="1"/>
    <s v="Tai Tokerau"/>
    <s v="Far North District"/>
    <s v="All-day Teacher Led Extended Parity :   80-99"/>
    <n v="10"/>
    <s v="Incorporated Society"/>
    <s v="Community Owned"/>
  </r>
  <r>
    <x v="3"/>
    <s v="Not Qualified"/>
    <s v="Not Registered"/>
    <s v="Full Time"/>
    <s v="Female"/>
    <n v="1"/>
    <s v="Education &amp; Care Service"/>
    <x v="0"/>
    <x v="0"/>
    <x v="1"/>
    <s v="Tai Tokerau"/>
    <s v="Far North District"/>
    <s v="All-day Teacher Led Full Parity :    100%"/>
    <n v="10"/>
    <s v="Company"/>
    <s v="Privately Owned"/>
  </r>
  <r>
    <x v="3"/>
    <s v="Not Qualified"/>
    <s v="Not Registered"/>
    <s v="Full Time"/>
    <s v="Female"/>
    <n v="2"/>
    <s v="Education &amp; Care Service"/>
    <x v="0"/>
    <x v="0"/>
    <x v="1"/>
    <s v="Tai Tokerau"/>
    <s v="Far North District"/>
    <s v="All-day Teacher Led Full Parity :    100%"/>
    <n v="10"/>
    <s v="Partnership"/>
    <s v="Privately Owned"/>
  </r>
  <r>
    <x v="3"/>
    <s v="Not Qualified"/>
    <s v="Not Registered"/>
    <s v="Full Time"/>
    <s v="Female"/>
    <n v="4"/>
    <s v="Education &amp; Care Service"/>
    <x v="0"/>
    <x v="0"/>
    <x v="1"/>
    <s v="Tai Tokerau"/>
    <s v="Far North District"/>
    <s v="All-day Teacher Led Full Parity :   80-99%"/>
    <n v="4"/>
    <s v="Company"/>
    <s v="Privately Owned"/>
  </r>
  <r>
    <x v="3"/>
    <s v="Not Qualified"/>
    <s v="Not Registered"/>
    <s v="Full Time"/>
    <s v="Female"/>
    <n v="5"/>
    <s v="Education &amp; Care Service"/>
    <x v="0"/>
    <x v="0"/>
    <x v="1"/>
    <s v="Tai Tokerau"/>
    <s v="Far North District"/>
    <s v="All-day Teacher Led Full Parity :   80-99%"/>
    <n v="8"/>
    <s v="Company"/>
    <s v="Privately Owned"/>
  </r>
  <r>
    <x v="3"/>
    <s v="Not Qualified"/>
    <s v="Not Registered"/>
    <s v="Full Time"/>
    <s v="Female"/>
    <n v="1"/>
    <s v="Education &amp; Care Service"/>
    <x v="0"/>
    <x v="0"/>
    <x v="1"/>
    <s v="Tai Tokerau"/>
    <s v="Far North District"/>
    <s v="All-day Teacher Led Full Parity :   80-99%"/>
    <n v="9"/>
    <s v="Company"/>
    <s v="Privately Owned"/>
  </r>
  <r>
    <x v="3"/>
    <s v="Not Qualified"/>
    <s v="Not Registered"/>
    <s v="Full Time"/>
    <s v="Female"/>
    <n v="4"/>
    <s v="Education &amp; Care Service"/>
    <x v="0"/>
    <x v="0"/>
    <x v="1"/>
    <s v="Tai Tokerau"/>
    <s v="Far North District"/>
    <s v="All-day Teacher Led Full Parity :   80-99%"/>
    <n v="10"/>
    <s v="Company"/>
    <s v="Privately Owned"/>
  </r>
  <r>
    <x v="3"/>
    <s v="Not Qualified"/>
    <s v="Not Registered"/>
    <s v="Full Time"/>
    <s v="Female"/>
    <n v="4"/>
    <s v="Education &amp; Care Service"/>
    <x v="0"/>
    <x v="0"/>
    <x v="1"/>
    <s v="Tai Tokerau"/>
    <s v="Far North District"/>
    <s v="All-day Teacher Led Full Parity :   80-99%"/>
    <n v="10"/>
    <s v="Partnership"/>
    <s v="Privately Owned"/>
  </r>
  <r>
    <x v="3"/>
    <s v="Not Qualified"/>
    <s v="Not Registered"/>
    <s v="Full Time"/>
    <s v="Female"/>
    <n v="3"/>
    <s v="Education &amp; Care Service"/>
    <x v="0"/>
    <x v="0"/>
    <x v="1"/>
    <s v="Tai Tokerau"/>
    <s v="Far North District"/>
    <s v="All-day Teacher Led Full Parity :   80-99%"/>
    <n v="10"/>
    <s v="Charitable Trust"/>
    <s v="Community Owned"/>
  </r>
  <r>
    <x v="3"/>
    <s v="Not Qualified"/>
    <s v="Not Registered"/>
    <s v="Full Time"/>
    <s v="Female"/>
    <n v="2"/>
    <s v="Education &amp; Care Service"/>
    <x v="0"/>
    <x v="0"/>
    <x v="1"/>
    <s v="Tai Tokerau"/>
    <s v="Far North District"/>
    <s v="All-day Teacher Led Parity :    100%"/>
    <n v="5"/>
    <s v="Partnership"/>
    <s v="Privately Owned"/>
  </r>
  <r>
    <x v="3"/>
    <s v="Not Qualified"/>
    <s v="Not Registered"/>
    <s v="Full Time"/>
    <s v="Female"/>
    <n v="1"/>
    <s v="Education &amp; Care Service"/>
    <x v="0"/>
    <x v="0"/>
    <x v="1"/>
    <s v="Tai Tokerau"/>
    <s v="Far North District"/>
    <s v="All-day Teacher Led Parity :   80-99%"/>
    <n v="9"/>
    <s v="Company"/>
    <s v="Privately Owned"/>
  </r>
  <r>
    <x v="3"/>
    <s v="Not Qualified"/>
    <s v="Not Registered"/>
    <s v="Full Time"/>
    <s v="Female"/>
    <n v="2"/>
    <s v="Education &amp; Care Service"/>
    <x v="0"/>
    <x v="0"/>
    <x v="1"/>
    <s v="Tai Tokerau"/>
    <s v="Whangārei District"/>
    <s v="All-day Teacher Led :   80-99%"/>
    <n v="9"/>
    <s v="Company"/>
    <s v="Privately Owned"/>
  </r>
  <r>
    <x v="3"/>
    <s v="Not Qualified"/>
    <s v="Not Registered"/>
    <s v="Full Time"/>
    <s v="Female"/>
    <n v="3"/>
    <s v="Education &amp; Care Service"/>
    <x v="0"/>
    <x v="0"/>
    <x v="1"/>
    <s v="Tai Tokerau"/>
    <s v="Whangārei District"/>
    <s v="All-day Teacher Led Extended Parity :    100%"/>
    <n v="3"/>
    <s v="Company"/>
    <s v="Privately Owned"/>
  </r>
  <r>
    <x v="3"/>
    <s v="Not Qualified"/>
    <s v="Not Registered"/>
    <s v="Full Time"/>
    <s v="Female"/>
    <n v="2"/>
    <s v="Education &amp; Care Service"/>
    <x v="0"/>
    <x v="0"/>
    <x v="1"/>
    <s v="Tai Tokerau"/>
    <s v="Whangārei District"/>
    <s v="All-day Teacher Led Extended Parity :    100%"/>
    <n v="9"/>
    <s v="Company"/>
    <s v="Privately Owned"/>
  </r>
  <r>
    <x v="3"/>
    <s v="Not Qualified"/>
    <s v="Not Registered"/>
    <s v="Full Time"/>
    <s v="Female"/>
    <n v="5"/>
    <s v="Education &amp; Care Service"/>
    <x v="0"/>
    <x v="0"/>
    <x v="1"/>
    <s v="Tai Tokerau"/>
    <s v="Whangārei District"/>
    <s v="All-day Teacher Led Extended Parity :   80-99"/>
    <n v="3"/>
    <s v="Company"/>
    <s v="Privately Owned"/>
  </r>
  <r>
    <x v="3"/>
    <s v="Not Qualified"/>
    <s v="Not Registered"/>
    <s v="Full Time"/>
    <s v="Female"/>
    <n v="2"/>
    <s v="Education &amp; Care Service"/>
    <x v="0"/>
    <x v="0"/>
    <x v="1"/>
    <s v="Tai Tokerau"/>
    <s v="Whangārei District"/>
    <s v="All-day Teacher Led Extended Parity :   80-99"/>
    <n v="8"/>
    <s v="Incorporated Society"/>
    <s v="Community Owned"/>
  </r>
  <r>
    <x v="3"/>
    <s v="Not Qualified"/>
    <s v="Not Registered"/>
    <s v="Full Time"/>
    <s v="Female"/>
    <n v="5"/>
    <s v="Education &amp; Care Service"/>
    <x v="0"/>
    <x v="0"/>
    <x v="1"/>
    <s v="Tai Tokerau"/>
    <s v="Whangārei District"/>
    <s v="All-day Teacher Led Extended Parity :   80-99"/>
    <n v="9"/>
    <s v="Company"/>
    <s v="Privately Owned"/>
  </r>
  <r>
    <x v="3"/>
    <s v="Not Qualified"/>
    <s v="Not Registered"/>
    <s v="Full Time"/>
    <s v="Female"/>
    <n v="2"/>
    <s v="Education &amp; Care Service"/>
    <x v="0"/>
    <x v="0"/>
    <x v="1"/>
    <s v="Tai Tokerau"/>
    <s v="Whangārei District"/>
    <s v="All-day Teacher Led Full Parity :    100%"/>
    <n v="3"/>
    <s v="Company"/>
    <s v="Privately Owned"/>
  </r>
  <r>
    <x v="3"/>
    <s v="Not Qualified"/>
    <s v="Not Registered"/>
    <s v="Full Time"/>
    <s v="Female"/>
    <n v="1"/>
    <s v="Education &amp; Care Service"/>
    <x v="0"/>
    <x v="0"/>
    <x v="1"/>
    <s v="Tai Tokerau"/>
    <s v="Whangārei District"/>
    <s v="All-day Teacher Led Full Parity :    100%"/>
    <n v="7"/>
    <s v="Company"/>
    <s v="Privately Owned"/>
  </r>
  <r>
    <x v="3"/>
    <s v="Not Qualified"/>
    <s v="Not Registered"/>
    <s v="Full Time"/>
    <s v="Female"/>
    <n v="2"/>
    <s v="Education &amp; Care Service"/>
    <x v="0"/>
    <x v="0"/>
    <x v="1"/>
    <s v="Tai Tokerau"/>
    <s v="Whangārei District"/>
    <s v="All-day Teacher Led Full Parity :    100%"/>
    <n v="8"/>
    <s v="Company"/>
    <s v="Privately Owned"/>
  </r>
  <r>
    <x v="3"/>
    <s v="Not Qualified"/>
    <s v="Not Registered"/>
    <s v="Full Time"/>
    <s v="Female"/>
    <n v="7"/>
    <s v="Education &amp; Care Service"/>
    <x v="0"/>
    <x v="0"/>
    <x v="1"/>
    <s v="Tai Tokerau"/>
    <s v="Whangārei District"/>
    <s v="All-day Teacher Led Full Parity :   80-99%"/>
    <n v="2"/>
    <s v="Charitable Trust"/>
    <s v="Community Owned"/>
  </r>
  <r>
    <x v="3"/>
    <s v="Not Qualified"/>
    <s v="Not Registered"/>
    <s v="Full Time"/>
    <s v="Female"/>
    <n v="1"/>
    <s v="Education &amp; Care Service"/>
    <x v="0"/>
    <x v="0"/>
    <x v="1"/>
    <s v="Tai Tokerau"/>
    <s v="Whangārei District"/>
    <s v="All-day Teacher Led Full Parity :   80-99%"/>
    <n v="4"/>
    <s v="Company"/>
    <s v="Privately Owned"/>
  </r>
  <r>
    <x v="3"/>
    <s v="Not Qualified"/>
    <s v="Not Registered"/>
    <s v="Full Time"/>
    <s v="Female"/>
    <n v="1"/>
    <s v="Education &amp; Care Service"/>
    <x v="0"/>
    <x v="0"/>
    <x v="1"/>
    <s v="Tai Tokerau"/>
    <s v="Whangārei District"/>
    <s v="All-day Teacher Led Full Parity :   80-99%"/>
    <n v="5"/>
    <s v="Company"/>
    <s v="Privately Owned"/>
  </r>
  <r>
    <x v="3"/>
    <s v="Not Qualified"/>
    <s v="Not Registered"/>
    <s v="Full Time"/>
    <s v="Female"/>
    <n v="2"/>
    <s v="Education &amp; Care Service"/>
    <x v="0"/>
    <x v="0"/>
    <x v="1"/>
    <s v="Tai Tokerau"/>
    <s v="Whangārei District"/>
    <s v="All-day Teacher Led Full Parity :   80-99%"/>
    <n v="6"/>
    <s v="Company"/>
    <s v="Privately Owned"/>
  </r>
  <r>
    <x v="3"/>
    <s v="Not Qualified"/>
    <s v="Not Registered"/>
    <s v="Full Time"/>
    <s v="Female"/>
    <n v="2"/>
    <s v="Education &amp; Care Service"/>
    <x v="0"/>
    <x v="0"/>
    <x v="1"/>
    <s v="Tai Tokerau"/>
    <s v="Whangārei District"/>
    <s v="All-day Teacher Led Full Parity :   80-99%"/>
    <n v="8"/>
    <s v="Charitable Trust"/>
    <s v="Community Owned"/>
  </r>
  <r>
    <x v="3"/>
    <s v="Not Qualified"/>
    <s v="Not Registered"/>
    <s v="Full Time"/>
    <s v="Female"/>
    <n v="15"/>
    <s v="Education &amp; Care Service"/>
    <x v="0"/>
    <x v="0"/>
    <x v="1"/>
    <s v="Tai Tokerau"/>
    <s v="Whangārei District"/>
    <s v="All-day Teacher Led Full Parity :   80-99%"/>
    <n v="9"/>
    <s v="Company"/>
    <s v="Privately Owned"/>
  </r>
  <r>
    <x v="3"/>
    <s v="Not Qualified"/>
    <s v="Not Registered"/>
    <s v="Full Time"/>
    <s v="Female"/>
    <n v="1"/>
    <s v="Education &amp; Care Service"/>
    <x v="0"/>
    <x v="0"/>
    <x v="1"/>
    <s v="Tai Tokerau"/>
    <s v="Whangārei District"/>
    <s v="All-day Teacher Led Full Parity :   80-99%"/>
    <n v="9"/>
    <s v="Charitable Trust"/>
    <s v="Community Owned"/>
  </r>
  <r>
    <x v="3"/>
    <s v="Not Qualified"/>
    <s v="Not Registered"/>
    <s v="Full Time"/>
    <s v="Female"/>
    <n v="14"/>
    <s v="Education &amp; Care Service"/>
    <x v="0"/>
    <x v="0"/>
    <x v="1"/>
    <s v="Tai Tokerau"/>
    <s v="Whangārei District"/>
    <s v="All-day Teacher Led Full Parity :   80-99%"/>
    <n v="10"/>
    <s v="Company"/>
    <s v="Privately Owned"/>
  </r>
  <r>
    <x v="3"/>
    <s v="Not Qualified"/>
    <s v="Not Registered"/>
    <s v="Full Time"/>
    <s v="Female"/>
    <n v="8"/>
    <s v="Education &amp; Care Service"/>
    <x v="0"/>
    <x v="0"/>
    <x v="1"/>
    <s v="Tai Tokerau"/>
    <s v="Whangārei District"/>
    <s v="All-day Teacher Led Full Parity :   80-99%"/>
    <n v="10"/>
    <s v="Incorporated Society"/>
    <s v="Community Owned"/>
  </r>
  <r>
    <x v="3"/>
    <s v="Not Qualified"/>
    <s v="Not Registered"/>
    <s v="Full Time"/>
    <s v="Female"/>
    <n v="3"/>
    <s v="Education &amp; Care Service"/>
    <x v="0"/>
    <x v="0"/>
    <x v="1"/>
    <s v="Tai Tokerau"/>
    <s v="Whangārei District"/>
    <s v="All-day Teacher Led Full Parity :   80-99%"/>
    <n v="10"/>
    <s v="Charitable Trust"/>
    <s v="Community Owned"/>
  </r>
  <r>
    <x v="3"/>
    <s v="Not Qualified"/>
    <s v="Not Registered"/>
    <s v="Full Time"/>
    <s v="Female"/>
    <n v="4"/>
    <s v="Education &amp; Care Service"/>
    <x v="0"/>
    <x v="0"/>
    <x v="1"/>
    <s v="Tai Tokerau"/>
    <s v="Kaipara District"/>
    <s v="All-day Teacher Led Extended Parity :   80-99"/>
    <n v="7"/>
    <s v="Company"/>
    <s v="Privately Owned"/>
  </r>
  <r>
    <x v="3"/>
    <s v="Not Qualified"/>
    <s v="Not Registered"/>
    <s v="Full Time"/>
    <s v="Female"/>
    <n v="5"/>
    <s v="Education &amp; Care Service"/>
    <x v="0"/>
    <x v="0"/>
    <x v="1"/>
    <s v="Tai Tokerau"/>
    <s v="Kaipara District"/>
    <s v="All-day Teacher Led Extended Parity :   80-99"/>
    <n v="8"/>
    <s v="Company"/>
    <s v="Privately Owned"/>
  </r>
  <r>
    <x v="3"/>
    <s v="Not Qualified"/>
    <s v="Not Registered"/>
    <s v="Full Time"/>
    <s v="Female"/>
    <n v="3"/>
    <s v="Education &amp; Care Service"/>
    <x v="0"/>
    <x v="0"/>
    <x v="1"/>
    <s v="Tai Tokerau"/>
    <s v="Kaipara District"/>
    <s v="All-day Teacher Led Full Parity :   80-99%"/>
    <n v="1"/>
    <s v="Company"/>
    <s v="Privately Owned"/>
  </r>
  <r>
    <x v="3"/>
    <s v="Not Qualified"/>
    <s v="Not Registered"/>
    <s v="Full Time"/>
    <s v="Female"/>
    <n v="3"/>
    <s v="Education &amp; Care Service"/>
    <x v="0"/>
    <x v="0"/>
    <x v="1"/>
    <s v="Tai Tokerau"/>
    <s v="Kaipara District"/>
    <s v="All-day Teacher Led Full Parity :   80-99%"/>
    <n v="6"/>
    <s v="Company"/>
    <s v="Privately Owned"/>
  </r>
  <r>
    <x v="3"/>
    <s v="Not Qualified"/>
    <s v="Not Registered"/>
    <s v="Full Time"/>
    <s v="Female"/>
    <n v="4"/>
    <s v="Education &amp; Care Service"/>
    <x v="0"/>
    <x v="0"/>
    <x v="1"/>
    <s v="Tai Tokerau"/>
    <s v="Kaipara District"/>
    <s v="All-day Teacher Led Full Parity :   80-99%"/>
    <n v="10"/>
    <s v="Company"/>
    <s v="Privately Owned"/>
  </r>
  <r>
    <x v="3"/>
    <s v="Not Qualified"/>
    <s v="Not Registered"/>
    <s v="Full Time"/>
    <s v="Female"/>
    <n v="2"/>
    <s v="Education &amp; Care Service"/>
    <x v="0"/>
    <x v="0"/>
    <x v="2"/>
    <s v="Tāmaki Herenga Tāngata"/>
    <s v="Auckland"/>
    <s v="All-day Teacher Led :   80-99%"/>
    <n v="6"/>
    <s v="Company"/>
    <s v="Privately Owned"/>
  </r>
  <r>
    <x v="3"/>
    <s v="Not Qualified"/>
    <s v="Not Registered"/>
    <s v="Full Time"/>
    <s v="Female"/>
    <n v="1"/>
    <s v="Education &amp; Care Service"/>
    <x v="0"/>
    <x v="0"/>
    <x v="2"/>
    <s v="Tāmaki Herenga Tāngata"/>
    <s v="Auckland"/>
    <s v="All-day Teacher Led :  50-79%"/>
    <n v="6"/>
    <s v="Incorporated Society"/>
    <s v="Community Owned"/>
  </r>
  <r>
    <x v="3"/>
    <s v="Not Qualified"/>
    <s v="Not Registered"/>
    <s v="Full Time"/>
    <s v="Female"/>
    <n v="3"/>
    <s v="Education &amp; Care Service"/>
    <x v="0"/>
    <x v="0"/>
    <x v="2"/>
    <s v="Tāmaki Herenga Tāngata"/>
    <s v="Auckland"/>
    <s v="All-day Teacher Led Extended Parity :    100%"/>
    <n v="1"/>
    <s v="Company"/>
    <s v="Privately Owned"/>
  </r>
  <r>
    <x v="3"/>
    <s v="Not Qualified"/>
    <s v="Not Registered"/>
    <s v="Full Time"/>
    <s v="Female"/>
    <n v="9"/>
    <s v="Education &amp; Care Service"/>
    <x v="0"/>
    <x v="0"/>
    <x v="2"/>
    <s v="Tāmaki Herenga Tāngata"/>
    <s v="Auckland"/>
    <s v="All-day Teacher Led Extended Parity :    100%"/>
    <n v="2"/>
    <s v="Company"/>
    <s v="Privately Owned"/>
  </r>
  <r>
    <x v="3"/>
    <s v="Not Qualified"/>
    <s v="Not Registered"/>
    <s v="Full Time"/>
    <s v="Female"/>
    <n v="2"/>
    <s v="Education &amp; Care Service"/>
    <x v="0"/>
    <x v="0"/>
    <x v="2"/>
    <s v="Tāmaki Herenga Tāngata"/>
    <s v="Auckland"/>
    <s v="All-day Teacher Led Extended Parity :    100%"/>
    <n v="2"/>
    <s v="Incorporated Society"/>
    <s v="Community Owned"/>
  </r>
  <r>
    <x v="3"/>
    <s v="Not Qualified"/>
    <s v="Not Registered"/>
    <s v="Full Time"/>
    <s v="Female"/>
    <n v="1"/>
    <s v="Education &amp; Care Service"/>
    <x v="0"/>
    <x v="0"/>
    <x v="2"/>
    <s v="Tāmaki Herenga Tāngata"/>
    <s v="Auckland"/>
    <s v="All-day Teacher Led Extended Parity :    100%"/>
    <n v="2"/>
    <s v="Charitable Trust"/>
    <s v="Community Owned"/>
  </r>
  <r>
    <x v="3"/>
    <s v="Not Qualified"/>
    <s v="Not Registered"/>
    <s v="Full Time"/>
    <s v="Female"/>
    <n v="4"/>
    <s v="Education &amp; Care Service"/>
    <x v="0"/>
    <x v="0"/>
    <x v="2"/>
    <s v="Tāmaki Herenga Tāngata"/>
    <s v="Auckland"/>
    <s v="All-day Teacher Led Extended Parity :    100%"/>
    <n v="3"/>
    <s v="Company"/>
    <s v="Privately Owned"/>
  </r>
  <r>
    <x v="3"/>
    <s v="Not Qualified"/>
    <s v="Not Registered"/>
    <s v="Full Time"/>
    <s v="Female"/>
    <n v="1"/>
    <s v="Education &amp; Care Service"/>
    <x v="0"/>
    <x v="0"/>
    <x v="2"/>
    <s v="Tāmaki Herenga Tāngata"/>
    <s v="Auckland"/>
    <s v="All-day Teacher Led Extended Parity :    100%"/>
    <n v="4"/>
    <s v="Sole Trader"/>
    <s v="Privately Owned"/>
  </r>
  <r>
    <x v="3"/>
    <s v="Not Qualified"/>
    <s v="Not Registered"/>
    <s v="Full Time"/>
    <s v="Female"/>
    <n v="13"/>
    <s v="Education &amp; Care Service"/>
    <x v="0"/>
    <x v="0"/>
    <x v="2"/>
    <s v="Tāmaki Herenga Tāngata"/>
    <s v="Auckland"/>
    <s v="All-day Teacher Led Extended Parity :    100%"/>
    <n v="4"/>
    <s v="Company"/>
    <s v="Privately Owned"/>
  </r>
  <r>
    <x v="3"/>
    <s v="Not Qualified"/>
    <s v="Not Registered"/>
    <s v="Full Time"/>
    <s v="Female"/>
    <n v="10"/>
    <s v="Education &amp; Care Service"/>
    <x v="0"/>
    <x v="0"/>
    <x v="2"/>
    <s v="Tāmaki Herenga Tāngata"/>
    <s v="Auckland"/>
    <s v="All-day Teacher Led Extended Parity :    100%"/>
    <n v="5"/>
    <s v="Company"/>
    <s v="Privately Owned"/>
  </r>
  <r>
    <x v="3"/>
    <s v="Not Qualified"/>
    <s v="Not Registered"/>
    <s v="Full Time"/>
    <s v="Female"/>
    <n v="1"/>
    <s v="Education &amp; Care Service"/>
    <x v="0"/>
    <x v="0"/>
    <x v="2"/>
    <s v="Tāmaki Herenga Tāngata"/>
    <s v="Auckland"/>
    <s v="All-day Teacher Led Extended Parity :    100%"/>
    <n v="5"/>
    <s v="Incorporated Society"/>
    <s v="Community Owned"/>
  </r>
  <r>
    <x v="3"/>
    <s v="Not Qualified"/>
    <s v="Not Registered"/>
    <s v="Full Time"/>
    <s v="Female"/>
    <n v="18"/>
    <s v="Education &amp; Care Service"/>
    <x v="0"/>
    <x v="0"/>
    <x v="2"/>
    <s v="Tāmaki Herenga Tāngata"/>
    <s v="Auckland"/>
    <s v="All-day Teacher Led Extended Parity :    100%"/>
    <n v="6"/>
    <s v="Company"/>
    <s v="Privately Owned"/>
  </r>
  <r>
    <x v="3"/>
    <s v="Not Qualified"/>
    <s v="Not Registered"/>
    <s v="Full Time"/>
    <s v="Female"/>
    <n v="3"/>
    <s v="Education &amp; Care Service"/>
    <x v="0"/>
    <x v="0"/>
    <x v="2"/>
    <s v="Tāmaki Herenga Tāngata"/>
    <s v="Auckland"/>
    <s v="All-day Teacher Led Extended Parity :    100%"/>
    <n v="7"/>
    <s v="Company"/>
    <s v="Privately Owned"/>
  </r>
  <r>
    <x v="3"/>
    <s v="Not Qualified"/>
    <s v="Not Registered"/>
    <s v="Full Time"/>
    <s v="Female"/>
    <n v="1"/>
    <s v="Education &amp; Care Service"/>
    <x v="0"/>
    <x v="0"/>
    <x v="2"/>
    <s v="Tāmaki Herenga Tāngata"/>
    <s v="Auckland"/>
    <s v="All-day Teacher Led Extended Parity :    100%"/>
    <n v="8"/>
    <s v="Company"/>
    <s v="Privately Owned"/>
  </r>
  <r>
    <x v="3"/>
    <s v="Not Qualified"/>
    <s v="Not Registered"/>
    <s v="Full Time"/>
    <s v="Female"/>
    <n v="10"/>
    <s v="Education &amp; Care Service"/>
    <x v="0"/>
    <x v="0"/>
    <x v="2"/>
    <s v="Tāmaki Herenga Tāngata"/>
    <s v="Auckland"/>
    <s v="All-day Teacher Led Extended Parity :    100%"/>
    <n v="9"/>
    <s v="Company"/>
    <s v="Privately Owned"/>
  </r>
  <r>
    <x v="3"/>
    <s v="Not Qualified"/>
    <s v="Not Registered"/>
    <s v="Full Time"/>
    <s v="Female"/>
    <n v="2"/>
    <s v="Education &amp; Care Service"/>
    <x v="0"/>
    <x v="0"/>
    <x v="2"/>
    <s v="Tāmaki Herenga Tāngata"/>
    <s v="Auckland"/>
    <s v="All-day Teacher Led Extended Parity :    100%"/>
    <n v="10"/>
    <s v="Company"/>
    <s v="Privately Owned"/>
  </r>
  <r>
    <x v="3"/>
    <s v="Not Qualified"/>
    <s v="Not Registered"/>
    <s v="Full Time"/>
    <s v="Female"/>
    <n v="5"/>
    <s v="Education &amp; Care Service"/>
    <x v="0"/>
    <x v="0"/>
    <x v="2"/>
    <s v="Tāmaki Herenga Tāngata"/>
    <s v="Auckland"/>
    <s v="All-day Teacher Led Extended Parity :   80-99"/>
    <s v="Not Applicable / Unknown"/>
    <s v="Company"/>
    <s v="Privately Owned"/>
  </r>
  <r>
    <x v="3"/>
    <s v="Not Qualified"/>
    <s v="Not Registered"/>
    <s v="Full Time"/>
    <s v="Female"/>
    <n v="3"/>
    <s v="Education &amp; Care Service"/>
    <x v="0"/>
    <x v="0"/>
    <x v="2"/>
    <s v="Tāmaki Herenga Tāngata"/>
    <s v="Auckland"/>
    <s v="All-day Teacher Led Extended Parity :   80-99"/>
    <n v="1"/>
    <s v="Company"/>
    <s v="Privately Owned"/>
  </r>
  <r>
    <x v="3"/>
    <s v="Not Qualified"/>
    <s v="Not Registered"/>
    <s v="Full Time"/>
    <s v="Female"/>
    <n v="2"/>
    <s v="Education &amp; Care Service"/>
    <x v="0"/>
    <x v="0"/>
    <x v="2"/>
    <s v="Tāmaki Herenga Tāngata"/>
    <s v="Auckland"/>
    <s v="All-day Teacher Led Extended Parity :   80-99"/>
    <n v="1"/>
    <s v="Private Trust"/>
    <s v="Privately Owned"/>
  </r>
  <r>
    <x v="3"/>
    <s v="Not Qualified"/>
    <s v="Not Registered"/>
    <s v="Full Time"/>
    <s v="Female"/>
    <n v="3"/>
    <s v="Education &amp; Care Service"/>
    <x v="0"/>
    <x v="0"/>
    <x v="2"/>
    <s v="Tāmaki Herenga Tāngata"/>
    <s v="Auckland"/>
    <s v="All-day Teacher Led Extended Parity :   80-99"/>
    <n v="2"/>
    <s v="Company"/>
    <s v="Privately Owned"/>
  </r>
  <r>
    <x v="3"/>
    <s v="Not Qualified"/>
    <s v="Not Registered"/>
    <s v="Full Time"/>
    <s v="Female"/>
    <n v="9"/>
    <s v="Education &amp; Care Service"/>
    <x v="0"/>
    <x v="0"/>
    <x v="2"/>
    <s v="Tāmaki Herenga Tāngata"/>
    <s v="Auckland"/>
    <s v="All-day Teacher Led Extended Parity :   80-99"/>
    <n v="3"/>
    <s v="Company"/>
    <s v="Privately Owned"/>
  </r>
  <r>
    <x v="3"/>
    <s v="Not Qualified"/>
    <s v="Not Registered"/>
    <s v="Full Time"/>
    <s v="Female"/>
    <n v="7"/>
    <s v="Education &amp; Care Service"/>
    <x v="0"/>
    <x v="0"/>
    <x v="2"/>
    <s v="Tāmaki Herenga Tāngata"/>
    <s v="Auckland"/>
    <s v="All-day Teacher Led Extended Parity :   80-99"/>
    <n v="4"/>
    <s v="Company"/>
    <s v="Privately Owned"/>
  </r>
  <r>
    <x v="3"/>
    <s v="Not Qualified"/>
    <s v="Not Registered"/>
    <s v="Full Time"/>
    <s v="Female"/>
    <n v="1"/>
    <s v="Education &amp; Care Service"/>
    <x v="0"/>
    <x v="0"/>
    <x v="2"/>
    <s v="Tāmaki Herenga Tāngata"/>
    <s v="Auckland"/>
    <s v="All-day Teacher Led Extended Parity :   80-99"/>
    <n v="4"/>
    <s v="Charitable Trust"/>
    <s v="Community Owned"/>
  </r>
  <r>
    <x v="3"/>
    <s v="Not Qualified"/>
    <s v="Not Registered"/>
    <s v="Full Time"/>
    <s v="Female"/>
    <n v="5"/>
    <s v="Education &amp; Care Service"/>
    <x v="0"/>
    <x v="0"/>
    <x v="2"/>
    <s v="Tāmaki Herenga Tāngata"/>
    <s v="Auckland"/>
    <s v="All-day Teacher Led Extended Parity :   80-99"/>
    <n v="5"/>
    <s v="Company"/>
    <s v="Privately Owned"/>
  </r>
  <r>
    <x v="3"/>
    <s v="Not Qualified"/>
    <s v="Not Registered"/>
    <s v="Full Time"/>
    <s v="Female"/>
    <n v="2"/>
    <s v="Education &amp; Care Service"/>
    <x v="0"/>
    <x v="0"/>
    <x v="2"/>
    <s v="Tāmaki Herenga Tāngata"/>
    <s v="Auckland"/>
    <s v="All-day Teacher Led Extended Parity :   80-99"/>
    <n v="5"/>
    <s v="Charitable Trust"/>
    <s v="Community Owned"/>
  </r>
  <r>
    <x v="3"/>
    <s v="Not Qualified"/>
    <s v="Not Registered"/>
    <s v="Full Time"/>
    <s v="Female"/>
    <n v="38"/>
    <s v="Education &amp; Care Service"/>
    <x v="0"/>
    <x v="0"/>
    <x v="2"/>
    <s v="Tāmaki Herenga Tāngata"/>
    <s v="Auckland"/>
    <s v="All-day Teacher Led Extended Parity :   80-99"/>
    <n v="6"/>
    <s v="Company"/>
    <s v="Privately Owned"/>
  </r>
  <r>
    <x v="3"/>
    <s v="Not Qualified"/>
    <s v="Not Registered"/>
    <s v="Full Time"/>
    <s v="Female"/>
    <n v="20"/>
    <s v="Education &amp; Care Service"/>
    <x v="0"/>
    <x v="0"/>
    <x v="2"/>
    <s v="Tāmaki Herenga Tāngata"/>
    <s v="Auckland"/>
    <s v="All-day Teacher Led Extended Parity :   80-99"/>
    <n v="7"/>
    <s v="Company"/>
    <s v="Privately Owned"/>
  </r>
  <r>
    <x v="3"/>
    <s v="Not Qualified"/>
    <s v="Not Registered"/>
    <s v="Full Time"/>
    <s v="Female"/>
    <n v="2"/>
    <s v="Education &amp; Care Service"/>
    <x v="0"/>
    <x v="0"/>
    <x v="2"/>
    <s v="Tāmaki Herenga Tāngata"/>
    <s v="Auckland"/>
    <s v="All-day Teacher Led Extended Parity :   80-99"/>
    <n v="7"/>
    <s v="Partnership"/>
    <s v="Privately Owned"/>
  </r>
  <r>
    <x v="3"/>
    <s v="Not Qualified"/>
    <s v="Not Registered"/>
    <s v="Full Time"/>
    <s v="Female"/>
    <n v="2"/>
    <s v="Education &amp; Care Service"/>
    <x v="0"/>
    <x v="0"/>
    <x v="2"/>
    <s v="Tāmaki Herenga Tāngata"/>
    <s v="Auckland"/>
    <s v="All-day Teacher Led Extended Parity :   80-99"/>
    <n v="7"/>
    <s v="Charitable Trust"/>
    <s v="Community Owned"/>
  </r>
  <r>
    <x v="3"/>
    <s v="Not Qualified"/>
    <s v="Not Registered"/>
    <s v="Full Time"/>
    <s v="Female"/>
    <n v="24"/>
    <s v="Education &amp; Care Service"/>
    <x v="0"/>
    <x v="0"/>
    <x v="2"/>
    <s v="Tāmaki Herenga Tāngata"/>
    <s v="Auckland"/>
    <s v="All-day Teacher Led Extended Parity :   80-99"/>
    <n v="8"/>
    <s v="Company"/>
    <s v="Privately Owned"/>
  </r>
  <r>
    <x v="3"/>
    <s v="Not Qualified"/>
    <s v="Not Registered"/>
    <s v="Full Time"/>
    <s v="Female"/>
    <n v="2"/>
    <s v="Education &amp; Care Service"/>
    <x v="0"/>
    <x v="0"/>
    <x v="2"/>
    <s v="Tāmaki Herenga Tāngata"/>
    <s v="Auckland"/>
    <s v="All-day Teacher Led Extended Parity :   80-99"/>
    <n v="9"/>
    <s v="Company"/>
    <s v="Privately Owned"/>
  </r>
  <r>
    <x v="3"/>
    <s v="Not Qualified"/>
    <s v="Not Registered"/>
    <s v="Full Time"/>
    <s v="Female"/>
    <n v="5"/>
    <s v="Education &amp; Care Service"/>
    <x v="0"/>
    <x v="0"/>
    <x v="2"/>
    <s v="Tāmaki Herenga Tāngata"/>
    <s v="Auckland"/>
    <s v="All-day Teacher Led Extended Parity :   80-99"/>
    <n v="10"/>
    <s v="Company"/>
    <s v="Privately Owned"/>
  </r>
  <r>
    <x v="3"/>
    <s v="Not Qualified"/>
    <s v="Not Registered"/>
    <s v="Full Time"/>
    <s v="Female"/>
    <n v="4"/>
    <s v="Education &amp; Care Service"/>
    <x v="0"/>
    <x v="0"/>
    <x v="2"/>
    <s v="Tāmaki Herenga Tāngata"/>
    <s v="Auckland"/>
    <s v="All-day Teacher Led Extended Parity :  50-79%"/>
    <n v="4"/>
    <s v="Company"/>
    <s v="Privately Owned"/>
  </r>
  <r>
    <x v="3"/>
    <s v="Not Qualified"/>
    <s v="Not Registered"/>
    <s v="Full Time"/>
    <s v="Female"/>
    <n v="1"/>
    <s v="Education &amp; Care Service"/>
    <x v="0"/>
    <x v="0"/>
    <x v="2"/>
    <s v="Tāmaki Herenga Tāngata"/>
    <s v="Auckland"/>
    <s v="All-day Teacher Led Full Parity :    100%"/>
    <s v="Not Applicable / Unknown"/>
    <s v="Community Trust"/>
    <s v="Community Owned"/>
  </r>
  <r>
    <x v="3"/>
    <s v="Not Qualified"/>
    <s v="Not Registered"/>
    <s v="Full Time"/>
    <s v="Female"/>
    <n v="6"/>
    <s v="Education &amp; Care Service"/>
    <x v="0"/>
    <x v="0"/>
    <x v="2"/>
    <s v="Tāmaki Herenga Tāngata"/>
    <s v="Auckland"/>
    <s v="All-day Teacher Led Full Parity :    100%"/>
    <n v="2"/>
    <s v="Company"/>
    <s v="Privately Owned"/>
  </r>
  <r>
    <x v="3"/>
    <s v="Not Qualified"/>
    <s v="Not Registered"/>
    <s v="Full Time"/>
    <s v="Female"/>
    <n v="10"/>
    <s v="Education &amp; Care Service"/>
    <x v="0"/>
    <x v="0"/>
    <x v="2"/>
    <s v="Tāmaki Herenga Tāngata"/>
    <s v="Auckland"/>
    <s v="All-day Teacher Led Full Parity :    100%"/>
    <n v="3"/>
    <s v="Company"/>
    <s v="Privately Owned"/>
  </r>
  <r>
    <x v="3"/>
    <s v="Not Qualified"/>
    <s v="Not Registered"/>
    <s v="Full Time"/>
    <s v="Female"/>
    <n v="17"/>
    <s v="Education &amp; Care Service"/>
    <x v="0"/>
    <x v="0"/>
    <x v="2"/>
    <s v="Tāmaki Herenga Tāngata"/>
    <s v="Auckland"/>
    <s v="All-day Teacher Led Full Parity :    100%"/>
    <n v="4"/>
    <s v="Company"/>
    <s v="Privately Owned"/>
  </r>
  <r>
    <x v="3"/>
    <s v="Not Qualified"/>
    <s v="Not Registered"/>
    <s v="Full Time"/>
    <s v="Female"/>
    <n v="10"/>
    <s v="Education &amp; Care Service"/>
    <x v="0"/>
    <x v="0"/>
    <x v="2"/>
    <s v="Tāmaki Herenga Tāngata"/>
    <s v="Auckland"/>
    <s v="All-day Teacher Led Full Parity :    100%"/>
    <n v="5"/>
    <s v="Company"/>
    <s v="Privately Owned"/>
  </r>
  <r>
    <x v="3"/>
    <s v="Not Qualified"/>
    <s v="Not Registered"/>
    <s v="Full Time"/>
    <s v="Female"/>
    <n v="5"/>
    <s v="Education &amp; Care Service"/>
    <x v="0"/>
    <x v="0"/>
    <x v="2"/>
    <s v="Tāmaki Herenga Tāngata"/>
    <s v="Auckland"/>
    <s v="All-day Teacher Led Full Parity :    100%"/>
    <n v="6"/>
    <s v="Company"/>
    <s v="Privately Owned"/>
  </r>
  <r>
    <x v="3"/>
    <s v="Not Qualified"/>
    <s v="Not Registered"/>
    <s v="Full Time"/>
    <s v="Female"/>
    <n v="17"/>
    <s v="Education &amp; Care Service"/>
    <x v="0"/>
    <x v="0"/>
    <x v="2"/>
    <s v="Tāmaki Herenga Tāngata"/>
    <s v="Auckland"/>
    <s v="All-day Teacher Led Full Parity :    100%"/>
    <n v="7"/>
    <s v="Company"/>
    <s v="Privately Owned"/>
  </r>
  <r>
    <x v="3"/>
    <s v="Not Qualified"/>
    <s v="Not Registered"/>
    <s v="Full Time"/>
    <s v="Female"/>
    <n v="25"/>
    <s v="Education &amp; Care Service"/>
    <x v="0"/>
    <x v="0"/>
    <x v="2"/>
    <s v="Tāmaki Herenga Tāngata"/>
    <s v="Auckland"/>
    <s v="All-day Teacher Led Full Parity :    100%"/>
    <n v="8"/>
    <s v="Company"/>
    <s v="Privately Owned"/>
  </r>
  <r>
    <x v="3"/>
    <s v="Not Qualified"/>
    <s v="Not Registered"/>
    <s v="Full Time"/>
    <s v="Female"/>
    <n v="1"/>
    <s v="Education &amp; Care Service"/>
    <x v="0"/>
    <x v="0"/>
    <x v="2"/>
    <s v="Tāmaki Herenga Tāngata"/>
    <s v="Auckland"/>
    <s v="All-day Teacher Led Full Parity :    100%"/>
    <n v="8"/>
    <s v="Incorporated Society"/>
    <s v="Community Owned"/>
  </r>
  <r>
    <x v="3"/>
    <s v="Not Qualified"/>
    <s v="Not Registered"/>
    <s v="Full Time"/>
    <s v="Female"/>
    <n v="2"/>
    <s v="Education &amp; Care Service"/>
    <x v="0"/>
    <x v="0"/>
    <x v="2"/>
    <s v="Tāmaki Herenga Tāngata"/>
    <s v="Auckland"/>
    <s v="All-day Teacher Led Full Parity :    100%"/>
    <n v="9"/>
    <s v="Company"/>
    <s v="Privately Owned"/>
  </r>
  <r>
    <x v="3"/>
    <s v="Not Qualified"/>
    <s v="Not Registered"/>
    <s v="Full Time"/>
    <s v="Female"/>
    <n v="2"/>
    <s v="Education &amp; Care Service"/>
    <x v="0"/>
    <x v="0"/>
    <x v="2"/>
    <s v="Tāmaki Herenga Tāngata"/>
    <s v="Auckland"/>
    <s v="All-day Teacher Led Full Parity :    100%"/>
    <n v="10"/>
    <s v="Company"/>
    <s v="Privately Owned"/>
  </r>
  <r>
    <x v="3"/>
    <s v="Not Qualified"/>
    <s v="Not Registered"/>
    <s v="Full Time"/>
    <s v="Female"/>
    <n v="33"/>
    <s v="Education &amp; Care Service"/>
    <x v="0"/>
    <x v="0"/>
    <x v="2"/>
    <s v="Tāmaki Herenga Tāngata"/>
    <s v="Auckland"/>
    <s v="All-day Teacher Led Full Parity :   80-99%"/>
    <s v="Not Applicable / Unknown"/>
    <s v="Company"/>
    <s v="Privately Owned"/>
  </r>
  <r>
    <x v="3"/>
    <s v="Not Qualified"/>
    <s v="Not Registered"/>
    <s v="Full Time"/>
    <s v="Female"/>
    <n v="2"/>
    <s v="Education &amp; Care Service"/>
    <x v="0"/>
    <x v="0"/>
    <x v="2"/>
    <s v="Tāmaki Herenga Tāngata"/>
    <s v="Auckland"/>
    <s v="All-day Teacher Led Full Parity :   80-99%"/>
    <n v="1"/>
    <s v="Company"/>
    <s v="Privately Owned"/>
  </r>
  <r>
    <x v="3"/>
    <s v="Not Qualified"/>
    <s v="Not Registered"/>
    <s v="Full Time"/>
    <s v="Female"/>
    <n v="12"/>
    <s v="Education &amp; Care Service"/>
    <x v="0"/>
    <x v="0"/>
    <x v="2"/>
    <s v="Tāmaki Herenga Tāngata"/>
    <s v="Auckland"/>
    <s v="All-day Teacher Led Full Parity :   80-99%"/>
    <n v="2"/>
    <s v="Company"/>
    <s v="Privately Owned"/>
  </r>
  <r>
    <x v="3"/>
    <s v="Not Qualified"/>
    <s v="Not Registered"/>
    <s v="Full Time"/>
    <s v="Female"/>
    <n v="9"/>
    <s v="Education &amp; Care Service"/>
    <x v="0"/>
    <x v="0"/>
    <x v="2"/>
    <s v="Tāmaki Herenga Tāngata"/>
    <s v="Auckland"/>
    <s v="All-day Teacher Led Full Parity :   80-99%"/>
    <n v="2"/>
    <s v="Charitable Trust"/>
    <s v="Community Owned"/>
  </r>
  <r>
    <x v="3"/>
    <s v="Not Qualified"/>
    <s v="Not Registered"/>
    <s v="Full Time"/>
    <s v="Female"/>
    <n v="3"/>
    <s v="Education &amp; Care Service"/>
    <x v="0"/>
    <x v="0"/>
    <x v="2"/>
    <s v="Tāmaki Herenga Tāngata"/>
    <s v="Auckland"/>
    <s v="All-day Teacher Led Full Parity :   80-99%"/>
    <n v="2"/>
    <s v="Private Trust"/>
    <s v="Privately Owned"/>
  </r>
  <r>
    <x v="3"/>
    <s v="Not Qualified"/>
    <s v="Not Registered"/>
    <s v="Full Time"/>
    <s v="Female"/>
    <n v="38"/>
    <s v="Education &amp; Care Service"/>
    <x v="0"/>
    <x v="0"/>
    <x v="2"/>
    <s v="Tāmaki Herenga Tāngata"/>
    <s v="Auckland"/>
    <s v="All-day Teacher Led Full Parity :   80-99%"/>
    <n v="3"/>
    <s v="Company"/>
    <s v="Privately Owned"/>
  </r>
  <r>
    <x v="3"/>
    <s v="Not Qualified"/>
    <s v="Not Registered"/>
    <s v="Full Time"/>
    <s v="Female"/>
    <n v="4"/>
    <s v="Education &amp; Care Service"/>
    <x v="0"/>
    <x v="0"/>
    <x v="2"/>
    <s v="Tāmaki Herenga Tāngata"/>
    <s v="Auckland"/>
    <s v="All-day Teacher Led Full Parity :   80-99%"/>
    <n v="3"/>
    <s v="Partnership"/>
    <s v="Privately Owned"/>
  </r>
  <r>
    <x v="3"/>
    <s v="Not Qualified"/>
    <s v="Not Registered"/>
    <s v="Full Time"/>
    <s v="Female"/>
    <n v="1"/>
    <s v="Education &amp; Care Service"/>
    <x v="0"/>
    <x v="0"/>
    <x v="2"/>
    <s v="Tāmaki Herenga Tāngata"/>
    <s v="Auckland"/>
    <s v="All-day Teacher Led Full Parity :   80-99%"/>
    <n v="3"/>
    <s v="Charitable Trust"/>
    <s v="Community Owned"/>
  </r>
  <r>
    <x v="3"/>
    <s v="Not Qualified"/>
    <s v="Not Registered"/>
    <s v="Full Time"/>
    <s v="Female"/>
    <n v="15"/>
    <s v="Education &amp; Care Service"/>
    <x v="0"/>
    <x v="0"/>
    <x v="2"/>
    <s v="Tāmaki Herenga Tāngata"/>
    <s v="Auckland"/>
    <s v="All-day Teacher Led Full Parity :   80-99%"/>
    <n v="4"/>
    <s v="Company"/>
    <s v="Privately Owned"/>
  </r>
  <r>
    <x v="3"/>
    <s v="Not Qualified"/>
    <s v="Not Registered"/>
    <s v="Full Time"/>
    <s v="Female"/>
    <n v="1"/>
    <s v="Education &amp; Care Service"/>
    <x v="0"/>
    <x v="0"/>
    <x v="2"/>
    <s v="Tāmaki Herenga Tāngata"/>
    <s v="Auckland"/>
    <s v="All-day Teacher Led Full Parity :   80-99%"/>
    <n v="4"/>
    <s v="Charitable Trust"/>
    <s v="Community Owned"/>
  </r>
  <r>
    <x v="3"/>
    <s v="Not Qualified"/>
    <s v="Not Registered"/>
    <s v="Full Time"/>
    <s v="Female"/>
    <n v="22"/>
    <s v="Education &amp; Care Service"/>
    <x v="0"/>
    <x v="0"/>
    <x v="2"/>
    <s v="Tāmaki Herenga Tāngata"/>
    <s v="Auckland"/>
    <s v="All-day Teacher Led Full Parity :   80-99%"/>
    <n v="5"/>
    <s v="Company"/>
    <s v="Privately Owned"/>
  </r>
  <r>
    <x v="3"/>
    <s v="Not Qualified"/>
    <s v="Not Registered"/>
    <s v="Full Time"/>
    <s v="Female"/>
    <n v="2"/>
    <s v="Education &amp; Care Service"/>
    <x v="0"/>
    <x v="0"/>
    <x v="2"/>
    <s v="Tāmaki Herenga Tāngata"/>
    <s v="Auckland"/>
    <s v="All-day Teacher Led Full Parity :   80-99%"/>
    <n v="5"/>
    <s v="Incorporated Society"/>
    <s v="Community Owned"/>
  </r>
  <r>
    <x v="3"/>
    <s v="Not Qualified"/>
    <s v="Not Registered"/>
    <s v="Full Time"/>
    <s v="Female"/>
    <n v="8"/>
    <s v="Education &amp; Care Service"/>
    <x v="0"/>
    <x v="0"/>
    <x v="2"/>
    <s v="Tāmaki Herenga Tāngata"/>
    <s v="Auckland"/>
    <s v="All-day Teacher Led Full Parity :   80-99%"/>
    <n v="5"/>
    <s v="Charitable Trust"/>
    <s v="Community Owned"/>
  </r>
  <r>
    <x v="3"/>
    <s v="Not Qualified"/>
    <s v="Not Registered"/>
    <s v="Full Time"/>
    <s v="Female"/>
    <n v="51"/>
    <s v="Education &amp; Care Service"/>
    <x v="0"/>
    <x v="0"/>
    <x v="2"/>
    <s v="Tāmaki Herenga Tāngata"/>
    <s v="Auckland"/>
    <s v="All-day Teacher Led Full Parity :   80-99%"/>
    <n v="6"/>
    <s v="Company"/>
    <s v="Privately Owned"/>
  </r>
  <r>
    <x v="3"/>
    <s v="Not Qualified"/>
    <s v="Not Registered"/>
    <s v="Full Time"/>
    <s v="Female"/>
    <n v="5"/>
    <s v="Education &amp; Care Service"/>
    <x v="0"/>
    <x v="0"/>
    <x v="2"/>
    <s v="Tāmaki Herenga Tāngata"/>
    <s v="Auckland"/>
    <s v="All-day Teacher Led Full Parity :   80-99%"/>
    <n v="6"/>
    <s v="Charitable Trust"/>
    <s v="Community Owned"/>
  </r>
  <r>
    <x v="3"/>
    <s v="Not Qualified"/>
    <s v="Not Registered"/>
    <s v="Full Time"/>
    <s v="Female"/>
    <n v="3"/>
    <s v="Education &amp; Care Service"/>
    <x v="0"/>
    <x v="0"/>
    <x v="2"/>
    <s v="Tāmaki Herenga Tāngata"/>
    <s v="Auckland"/>
    <s v="All-day Teacher Led Full Parity :   80-99%"/>
    <n v="6"/>
    <s v="Community Trust"/>
    <s v="Community Owned"/>
  </r>
  <r>
    <x v="3"/>
    <s v="Not Qualified"/>
    <s v="Not Registered"/>
    <s v="Full Time"/>
    <s v="Female"/>
    <n v="16"/>
    <s v="Education &amp; Care Service"/>
    <x v="0"/>
    <x v="0"/>
    <x v="2"/>
    <s v="Tāmaki Herenga Tāngata"/>
    <s v="Auckland"/>
    <s v="All-day Teacher Led Full Parity :   80-99%"/>
    <n v="7"/>
    <s v="Company"/>
    <s v="Privately Owned"/>
  </r>
  <r>
    <x v="3"/>
    <s v="Not Qualified"/>
    <s v="Not Registered"/>
    <s v="Full Time"/>
    <s v="Female"/>
    <n v="1"/>
    <s v="Education &amp; Care Service"/>
    <x v="0"/>
    <x v="0"/>
    <x v="2"/>
    <s v="Tāmaki Herenga Tāngata"/>
    <s v="Auckland"/>
    <s v="All-day Teacher Led Full Parity :   80-99%"/>
    <n v="7"/>
    <s v="Partnership"/>
    <s v="Privately Owned"/>
  </r>
  <r>
    <x v="3"/>
    <s v="Not Qualified"/>
    <s v="Not Registered"/>
    <s v="Full Time"/>
    <s v="Female"/>
    <n v="8"/>
    <s v="Education &amp; Care Service"/>
    <x v="0"/>
    <x v="0"/>
    <x v="2"/>
    <s v="Tāmaki Herenga Tāngata"/>
    <s v="Auckland"/>
    <s v="All-day Teacher Led Full Parity :   80-99%"/>
    <n v="7"/>
    <s v="Charitable Trust"/>
    <s v="Community Owned"/>
  </r>
  <r>
    <x v="3"/>
    <s v="Not Qualified"/>
    <s v="Not Registered"/>
    <s v="Full Time"/>
    <s v="Female"/>
    <n v="26"/>
    <s v="Education &amp; Care Service"/>
    <x v="0"/>
    <x v="0"/>
    <x v="2"/>
    <s v="Tāmaki Herenga Tāngata"/>
    <s v="Auckland"/>
    <s v="All-day Teacher Led Full Parity :   80-99%"/>
    <n v="8"/>
    <s v="Company"/>
    <s v="Privately Owned"/>
  </r>
  <r>
    <x v="3"/>
    <s v="Not Qualified"/>
    <s v="Not Registered"/>
    <s v="Full Time"/>
    <s v="Female"/>
    <n v="1"/>
    <s v="Education &amp; Care Service"/>
    <x v="0"/>
    <x v="0"/>
    <x v="2"/>
    <s v="Tāmaki Herenga Tāngata"/>
    <s v="Auckland"/>
    <s v="All-day Teacher Led Full Parity :   80-99%"/>
    <n v="8"/>
    <s v="Incorporated Society"/>
    <s v="Community Owned"/>
  </r>
  <r>
    <x v="3"/>
    <s v="Not Qualified"/>
    <s v="Not Registered"/>
    <s v="Full Time"/>
    <s v="Female"/>
    <n v="4"/>
    <s v="Education &amp; Care Service"/>
    <x v="0"/>
    <x v="0"/>
    <x v="2"/>
    <s v="Tāmaki Herenga Tāngata"/>
    <s v="Auckland"/>
    <s v="All-day Teacher Led Full Parity :   80-99%"/>
    <n v="8"/>
    <s v="Charitable Trust"/>
    <s v="Community Owned"/>
  </r>
  <r>
    <x v="3"/>
    <s v="Not Qualified"/>
    <s v="Not Registered"/>
    <s v="Full Time"/>
    <s v="Female"/>
    <n v="21"/>
    <s v="Education &amp; Care Service"/>
    <x v="0"/>
    <x v="0"/>
    <x v="2"/>
    <s v="Tāmaki Herenga Tāngata"/>
    <s v="Auckland"/>
    <s v="All-day Teacher Led Full Parity :   80-99%"/>
    <n v="9"/>
    <s v="Company"/>
    <s v="Privately Owned"/>
  </r>
  <r>
    <x v="3"/>
    <s v="Not Qualified"/>
    <s v="Not Registered"/>
    <s v="Full Time"/>
    <s v="Female"/>
    <n v="1"/>
    <s v="Education &amp; Care Service"/>
    <x v="0"/>
    <x v="0"/>
    <x v="2"/>
    <s v="Tāmaki Herenga Tāngata"/>
    <s v="Auckland"/>
    <s v="All-day Teacher Led Full Parity :   80-99%"/>
    <n v="9"/>
    <s v="Partnership"/>
    <s v="Privately Owned"/>
  </r>
  <r>
    <x v="3"/>
    <s v="Not Qualified"/>
    <s v="Not Registered"/>
    <s v="Full Time"/>
    <s v="Female"/>
    <n v="9"/>
    <s v="Education &amp; Care Service"/>
    <x v="0"/>
    <x v="0"/>
    <x v="2"/>
    <s v="Tāmaki Herenga Tāngata"/>
    <s v="Auckland"/>
    <s v="All-day Teacher Led Full Parity :   80-99%"/>
    <n v="9"/>
    <s v="Charitable Trust"/>
    <s v="Community Owned"/>
  </r>
  <r>
    <x v="3"/>
    <s v="Not Qualified"/>
    <s v="Not Registered"/>
    <s v="Full Time"/>
    <s v="Female"/>
    <n v="20"/>
    <s v="Education &amp; Care Service"/>
    <x v="0"/>
    <x v="0"/>
    <x v="2"/>
    <s v="Tāmaki Herenga Tāngata"/>
    <s v="Auckland"/>
    <s v="All-day Teacher Led Full Parity :   80-99%"/>
    <n v="10"/>
    <s v="Company"/>
    <s v="Privately Owned"/>
  </r>
  <r>
    <x v="3"/>
    <s v="Not Qualified"/>
    <s v="Not Registered"/>
    <s v="Full Time"/>
    <s v="Female"/>
    <n v="1"/>
    <s v="Education &amp; Care Service"/>
    <x v="0"/>
    <x v="0"/>
    <x v="2"/>
    <s v="Tāmaki Herenga Tāngata"/>
    <s v="Auckland"/>
    <s v="All-day Teacher Led Full Parity :   80-99%"/>
    <n v="10"/>
    <s v="Incorporated Society"/>
    <s v="Community Owned"/>
  </r>
  <r>
    <x v="3"/>
    <s v="Not Qualified"/>
    <s v="Not Registered"/>
    <s v="Full Time"/>
    <s v="Female"/>
    <n v="7"/>
    <s v="Education &amp; Care Service"/>
    <x v="0"/>
    <x v="0"/>
    <x v="2"/>
    <s v="Tāmaki Herenga Tāngata"/>
    <s v="Auckland"/>
    <s v="All-day Teacher Led Full Parity :   80-99%"/>
    <n v="10"/>
    <s v="Charitable Trust"/>
    <s v="Community Owned"/>
  </r>
  <r>
    <x v="3"/>
    <s v="Not Qualified"/>
    <s v="Not Registered"/>
    <s v="Full Time"/>
    <s v="Female"/>
    <n v="3"/>
    <s v="Education &amp; Care Service"/>
    <x v="0"/>
    <x v="0"/>
    <x v="2"/>
    <s v="Tāmaki Herenga Tāngata"/>
    <s v="Auckland"/>
    <s v="All-day Teacher Led Parity :    100%"/>
    <n v="2"/>
    <s v="Company"/>
    <s v="Privately Owned"/>
  </r>
  <r>
    <x v="3"/>
    <s v="Not Qualified"/>
    <s v="Not Registered"/>
    <s v="Full Time"/>
    <s v="Female"/>
    <n v="3"/>
    <s v="Education &amp; Care Service"/>
    <x v="0"/>
    <x v="0"/>
    <x v="2"/>
    <s v="Tāmaki Herenga Tāngata"/>
    <s v="Auckland"/>
    <s v="All-day Teacher Led Parity :    100%"/>
    <n v="6"/>
    <s v="Incorporated Society"/>
    <s v="Community Owned"/>
  </r>
  <r>
    <x v="3"/>
    <s v="Not Qualified"/>
    <s v="Not Registered"/>
    <s v="Full Time"/>
    <s v="Female"/>
    <n v="1"/>
    <s v="Education &amp; Care Service"/>
    <x v="0"/>
    <x v="0"/>
    <x v="2"/>
    <s v="Tāmaki Herenga Tāngata"/>
    <s v="Auckland"/>
    <s v="All-day Teacher Led Parity :    100%"/>
    <n v="8"/>
    <s v="Incorporated Society"/>
    <s v="Community Owned"/>
  </r>
  <r>
    <x v="3"/>
    <s v="Not Qualified"/>
    <s v="Not Registered"/>
    <s v="Full Time"/>
    <s v="Female"/>
    <n v="1"/>
    <s v="Education &amp; Care Service"/>
    <x v="0"/>
    <x v="0"/>
    <x v="2"/>
    <s v="Tāmaki Herenga Tāngata"/>
    <s v="Auckland"/>
    <s v="All-day Teacher Led Parity :    100%"/>
    <n v="9"/>
    <s v="Company"/>
    <s v="Privately Owned"/>
  </r>
  <r>
    <x v="3"/>
    <s v="Not Qualified"/>
    <s v="Not Registered"/>
    <s v="Full Time"/>
    <s v="Female"/>
    <n v="1"/>
    <s v="Education &amp; Care Service"/>
    <x v="0"/>
    <x v="0"/>
    <x v="2"/>
    <s v="Tāmaki Herenga Tāngata"/>
    <s v="Auckland"/>
    <s v="All-day Teacher Led Parity :    100%"/>
    <n v="9"/>
    <s v="Charitable Trust"/>
    <s v="Community Owned"/>
  </r>
  <r>
    <x v="3"/>
    <s v="Not Qualified"/>
    <s v="Not Registered"/>
    <s v="Full Time"/>
    <s v="Female"/>
    <n v="2"/>
    <s v="Education &amp; Care Service"/>
    <x v="0"/>
    <x v="0"/>
    <x v="2"/>
    <s v="Tāmaki Herenga Tāngata"/>
    <s v="Auckland"/>
    <s v="All-day Teacher Led Parity :   80-99%"/>
    <n v="9"/>
    <s v="Company"/>
    <s v="Privately Owned"/>
  </r>
  <r>
    <x v="3"/>
    <s v="Not Qualified"/>
    <s v="Not Registered"/>
    <s v="Full Time"/>
    <s v="Female"/>
    <n v="3"/>
    <s v="Education &amp; Care Service"/>
    <x v="0"/>
    <x v="0"/>
    <x v="2"/>
    <s v="Tāmaki Herenga Tāngata"/>
    <s v="Auckland"/>
    <s v="All-day Teacher Led Parity :   80-99%"/>
    <n v="10"/>
    <s v="Company"/>
    <s v="Privately Owned"/>
  </r>
  <r>
    <x v="3"/>
    <s v="Not Qualified"/>
    <s v="Not Registered"/>
    <s v="Full Time"/>
    <s v="Female"/>
    <n v="1"/>
    <s v="Education &amp; Care Service"/>
    <x v="0"/>
    <x v="0"/>
    <x v="2"/>
    <s v="Tāmaki Herenga Tāngata"/>
    <s v="Auckland"/>
    <s v="All-day Teacher Led Parity :  50-79%"/>
    <n v="10"/>
    <s v="Partnership"/>
    <s v="Privately Owned"/>
  </r>
  <r>
    <x v="3"/>
    <s v="Not Qualified"/>
    <s v="Not Registered"/>
    <s v="Full Time"/>
    <s v="Female"/>
    <n v="5"/>
    <s v="Education &amp; Care Service"/>
    <x v="0"/>
    <x v="0"/>
    <x v="2"/>
    <s v="Tāmaki Herenga Manawa"/>
    <s v="Auckland"/>
    <s v="All-day Teacher Led :   80-99%"/>
    <n v="9"/>
    <s v="Company"/>
    <s v="Privately Owned"/>
  </r>
  <r>
    <x v="3"/>
    <s v="Not Qualified"/>
    <s v="Not Registered"/>
    <s v="Full Time"/>
    <s v="Female"/>
    <n v="3"/>
    <s v="Education &amp; Care Service"/>
    <x v="0"/>
    <x v="0"/>
    <x v="2"/>
    <s v="Tāmaki Herenga Manawa"/>
    <s v="Auckland"/>
    <s v="All-day Teacher Led Extended Parity :    100%"/>
    <n v="1"/>
    <s v="Company"/>
    <s v="Privately Owned"/>
  </r>
  <r>
    <x v="3"/>
    <s v="Not Qualified"/>
    <s v="Not Registered"/>
    <s v="Full Time"/>
    <s v="Female"/>
    <n v="2"/>
    <s v="Education &amp; Care Service"/>
    <x v="0"/>
    <x v="0"/>
    <x v="2"/>
    <s v="Tāmaki Herenga Manawa"/>
    <s v="Auckland"/>
    <s v="All-day Teacher Led Extended Parity :    100%"/>
    <n v="3"/>
    <s v="Company"/>
    <s v="Privately Owned"/>
  </r>
  <r>
    <x v="3"/>
    <s v="Not Qualified"/>
    <s v="Not Registered"/>
    <s v="Full Time"/>
    <s v="Female"/>
    <n v="1"/>
    <s v="Education &amp; Care Service"/>
    <x v="0"/>
    <x v="0"/>
    <x v="2"/>
    <s v="Tāmaki Herenga Manawa"/>
    <s v="Auckland"/>
    <s v="All-day Teacher Led Extended Parity :    100%"/>
    <n v="5"/>
    <s v="Company"/>
    <s v="Privately Owned"/>
  </r>
  <r>
    <x v="3"/>
    <s v="Not Qualified"/>
    <s v="Not Registered"/>
    <s v="Full Time"/>
    <s v="Female"/>
    <n v="1"/>
    <s v="Education &amp; Care Service"/>
    <x v="0"/>
    <x v="0"/>
    <x v="2"/>
    <s v="Tāmaki Herenga Manawa"/>
    <s v="Auckland"/>
    <s v="All-day Teacher Led Extended Parity :    100%"/>
    <n v="5"/>
    <s v="Incorporated Society"/>
    <s v="Community Owned"/>
  </r>
  <r>
    <x v="3"/>
    <s v="Not Qualified"/>
    <s v="Not Registered"/>
    <s v="Full Time"/>
    <s v="Female"/>
    <n v="1"/>
    <s v="Education &amp; Care Service"/>
    <x v="0"/>
    <x v="0"/>
    <x v="2"/>
    <s v="Tāmaki Herenga Manawa"/>
    <s v="Auckland"/>
    <s v="All-day Teacher Led Extended Parity :    100%"/>
    <n v="6"/>
    <s v="Company"/>
    <s v="Privately Owned"/>
  </r>
  <r>
    <x v="3"/>
    <s v="Not Qualified"/>
    <s v="Not Registered"/>
    <s v="Full Time"/>
    <s v="Female"/>
    <n v="3"/>
    <s v="Education &amp; Care Service"/>
    <x v="0"/>
    <x v="0"/>
    <x v="2"/>
    <s v="Tāmaki Herenga Manawa"/>
    <s v="Auckland"/>
    <s v="All-day Teacher Led Extended Parity :    100%"/>
    <n v="7"/>
    <s v="Company"/>
    <s v="Privately Owned"/>
  </r>
  <r>
    <x v="3"/>
    <s v="Not Qualified"/>
    <s v="Not Registered"/>
    <s v="Full Time"/>
    <s v="Female"/>
    <n v="1"/>
    <s v="Education &amp; Care Service"/>
    <x v="0"/>
    <x v="0"/>
    <x v="2"/>
    <s v="Tāmaki Herenga Manawa"/>
    <s v="Auckland"/>
    <s v="All-day Teacher Led Extended Parity :    100%"/>
    <n v="7"/>
    <s v="Incorporated Society"/>
    <s v="Community Owned"/>
  </r>
  <r>
    <x v="3"/>
    <s v="Not Qualified"/>
    <s v="Not Registered"/>
    <s v="Full Time"/>
    <s v="Female"/>
    <n v="1"/>
    <s v="Education &amp; Care Service"/>
    <x v="0"/>
    <x v="0"/>
    <x v="2"/>
    <s v="Tāmaki Herenga Manawa"/>
    <s v="Auckland"/>
    <s v="All-day Teacher Led Extended Parity :    100%"/>
    <n v="8"/>
    <s v="Company"/>
    <s v="Privately Owned"/>
  </r>
  <r>
    <x v="3"/>
    <s v="Not Qualified"/>
    <s v="Not Registered"/>
    <s v="Full Time"/>
    <s v="Female"/>
    <n v="4"/>
    <s v="Education &amp; Care Service"/>
    <x v="0"/>
    <x v="0"/>
    <x v="2"/>
    <s v="Tāmaki Herenga Manawa"/>
    <s v="Auckland"/>
    <s v="All-day Teacher Led Extended Parity :    100%"/>
    <n v="10"/>
    <s v="Company"/>
    <s v="Privately Owned"/>
  </r>
  <r>
    <x v="3"/>
    <s v="Not Qualified"/>
    <s v="Not Registered"/>
    <s v="Full Time"/>
    <s v="Female"/>
    <n v="3"/>
    <s v="Education &amp; Care Service"/>
    <x v="0"/>
    <x v="0"/>
    <x v="2"/>
    <s v="Tāmaki Herenga Manawa"/>
    <s v="Auckland"/>
    <s v="All-day Teacher Led Extended Parity :   80-99"/>
    <s v="Not Applicable / Unknown"/>
    <s v="Company"/>
    <s v="Privately Owned"/>
  </r>
  <r>
    <x v="3"/>
    <s v="Not Qualified"/>
    <s v="Not Registered"/>
    <s v="Full Time"/>
    <s v="Female"/>
    <n v="15"/>
    <s v="Education &amp; Care Service"/>
    <x v="0"/>
    <x v="0"/>
    <x v="2"/>
    <s v="Tāmaki Herenga Manawa"/>
    <s v="Auckland"/>
    <s v="All-day Teacher Led Extended Parity :   80-99"/>
    <n v="1"/>
    <s v="Company"/>
    <s v="Privately Owned"/>
  </r>
  <r>
    <x v="3"/>
    <s v="Not Qualified"/>
    <s v="Not Registered"/>
    <s v="Full Time"/>
    <s v="Female"/>
    <n v="1"/>
    <s v="Education &amp; Care Service"/>
    <x v="0"/>
    <x v="0"/>
    <x v="2"/>
    <s v="Tāmaki Herenga Manawa"/>
    <s v="Auckland"/>
    <s v="All-day Teacher Led Extended Parity :   80-99"/>
    <n v="2"/>
    <s v="Company"/>
    <s v="Privately Owned"/>
  </r>
  <r>
    <x v="3"/>
    <s v="Not Qualified"/>
    <s v="Not Registered"/>
    <s v="Full Time"/>
    <s v="Female"/>
    <n v="5"/>
    <s v="Education &amp; Care Service"/>
    <x v="0"/>
    <x v="0"/>
    <x v="2"/>
    <s v="Tāmaki Herenga Manawa"/>
    <s v="Auckland"/>
    <s v="All-day Teacher Led Extended Parity :   80-99"/>
    <n v="3"/>
    <s v="Company"/>
    <s v="Privately Owned"/>
  </r>
  <r>
    <x v="3"/>
    <s v="Not Qualified"/>
    <s v="Not Registered"/>
    <s v="Full Time"/>
    <s v="Female"/>
    <n v="2"/>
    <s v="Education &amp; Care Service"/>
    <x v="0"/>
    <x v="0"/>
    <x v="2"/>
    <s v="Tāmaki Herenga Manawa"/>
    <s v="Auckland"/>
    <s v="All-day Teacher Led Extended Parity :   80-99"/>
    <n v="3"/>
    <s v="Incorporated Society"/>
    <s v="Community Owned"/>
  </r>
  <r>
    <x v="3"/>
    <s v="Not Qualified"/>
    <s v="Not Registered"/>
    <s v="Full Time"/>
    <s v="Female"/>
    <n v="17"/>
    <s v="Education &amp; Care Service"/>
    <x v="0"/>
    <x v="0"/>
    <x v="2"/>
    <s v="Tāmaki Herenga Manawa"/>
    <s v="Auckland"/>
    <s v="All-day Teacher Led Extended Parity :   80-99"/>
    <n v="4"/>
    <s v="Company"/>
    <s v="Privately Owned"/>
  </r>
  <r>
    <x v="3"/>
    <s v="Not Qualified"/>
    <s v="Not Registered"/>
    <s v="Full Time"/>
    <s v="Female"/>
    <n v="1"/>
    <s v="Education &amp; Care Service"/>
    <x v="0"/>
    <x v="0"/>
    <x v="2"/>
    <s v="Tāmaki Herenga Manawa"/>
    <s v="Auckland"/>
    <s v="All-day Teacher Led Extended Parity :   80-99"/>
    <n v="4"/>
    <s v="Charitable Trust"/>
    <s v="Community Owned"/>
  </r>
  <r>
    <x v="3"/>
    <s v="Not Qualified"/>
    <s v="Not Registered"/>
    <s v="Full Time"/>
    <s v="Female"/>
    <n v="4"/>
    <s v="Education &amp; Care Service"/>
    <x v="0"/>
    <x v="0"/>
    <x v="2"/>
    <s v="Tāmaki Herenga Manawa"/>
    <s v="Auckland"/>
    <s v="All-day Teacher Led Extended Parity :   80-99"/>
    <n v="5"/>
    <s v="Company"/>
    <s v="Privately Owned"/>
  </r>
  <r>
    <x v="3"/>
    <s v="Not Qualified"/>
    <s v="Not Registered"/>
    <s v="Full Time"/>
    <s v="Female"/>
    <n v="2"/>
    <s v="Education &amp; Care Service"/>
    <x v="0"/>
    <x v="0"/>
    <x v="2"/>
    <s v="Tāmaki Herenga Manawa"/>
    <s v="Auckland"/>
    <s v="All-day Teacher Led Extended Parity :   80-99"/>
    <n v="5"/>
    <s v="Partnership"/>
    <s v="Privately Owned"/>
  </r>
  <r>
    <x v="3"/>
    <s v="Not Qualified"/>
    <s v="Not Registered"/>
    <s v="Full Time"/>
    <s v="Female"/>
    <n v="17"/>
    <s v="Education &amp; Care Service"/>
    <x v="0"/>
    <x v="0"/>
    <x v="2"/>
    <s v="Tāmaki Herenga Manawa"/>
    <s v="Auckland"/>
    <s v="All-day Teacher Led Extended Parity :   80-99"/>
    <n v="6"/>
    <s v="Company"/>
    <s v="Privately Owned"/>
  </r>
  <r>
    <x v="3"/>
    <s v="Not Qualified"/>
    <s v="Not Registered"/>
    <s v="Full Time"/>
    <s v="Female"/>
    <n v="1"/>
    <s v="Education &amp; Care Service"/>
    <x v="0"/>
    <x v="0"/>
    <x v="2"/>
    <s v="Tāmaki Herenga Manawa"/>
    <s v="Auckland"/>
    <s v="All-day Teacher Led Extended Parity :   80-99"/>
    <n v="6"/>
    <s v="Incorporated Society"/>
    <s v="Community Owned"/>
  </r>
  <r>
    <x v="3"/>
    <s v="Not Qualified"/>
    <s v="Not Registered"/>
    <s v="Full Time"/>
    <s v="Female"/>
    <n v="2"/>
    <s v="Education &amp; Care Service"/>
    <x v="0"/>
    <x v="0"/>
    <x v="2"/>
    <s v="Tāmaki Herenga Manawa"/>
    <s v="Auckland"/>
    <s v="All-day Teacher Led Extended Parity :   80-99"/>
    <n v="6"/>
    <s v="Charitable Trust"/>
    <s v="Community Owned"/>
  </r>
  <r>
    <x v="3"/>
    <s v="Not Qualified"/>
    <s v="Not Registered"/>
    <s v="Full Time"/>
    <s v="Female"/>
    <n v="7"/>
    <s v="Education &amp; Care Service"/>
    <x v="0"/>
    <x v="0"/>
    <x v="2"/>
    <s v="Tāmaki Herenga Manawa"/>
    <s v="Auckland"/>
    <s v="All-day Teacher Led Extended Parity :   80-99"/>
    <n v="7"/>
    <s v="Company"/>
    <s v="Privately Owned"/>
  </r>
  <r>
    <x v="3"/>
    <s v="Not Qualified"/>
    <s v="Not Registered"/>
    <s v="Full Time"/>
    <s v="Female"/>
    <n v="2"/>
    <s v="Education &amp; Care Service"/>
    <x v="0"/>
    <x v="0"/>
    <x v="2"/>
    <s v="Tāmaki Herenga Manawa"/>
    <s v="Auckland"/>
    <s v="All-day Teacher Led Extended Parity :   80-99"/>
    <n v="7"/>
    <s v="Charitable Trust"/>
    <s v="Community Owned"/>
  </r>
  <r>
    <x v="3"/>
    <s v="Not Qualified"/>
    <s v="Not Registered"/>
    <s v="Full Time"/>
    <s v="Female"/>
    <n v="16"/>
    <s v="Education &amp; Care Service"/>
    <x v="0"/>
    <x v="0"/>
    <x v="2"/>
    <s v="Tāmaki Herenga Manawa"/>
    <s v="Auckland"/>
    <s v="All-day Teacher Led Extended Parity :   80-99"/>
    <n v="8"/>
    <s v="Company"/>
    <s v="Privately Owned"/>
  </r>
  <r>
    <x v="3"/>
    <s v="Not Qualified"/>
    <s v="Not Registered"/>
    <s v="Full Time"/>
    <s v="Female"/>
    <n v="6"/>
    <s v="Education &amp; Care Service"/>
    <x v="0"/>
    <x v="0"/>
    <x v="2"/>
    <s v="Tāmaki Herenga Manawa"/>
    <s v="Auckland"/>
    <s v="All-day Teacher Led Extended Parity :   80-99"/>
    <n v="8"/>
    <s v="Incorporated Society"/>
    <s v="Community Owned"/>
  </r>
  <r>
    <x v="3"/>
    <s v="Not Qualified"/>
    <s v="Not Registered"/>
    <s v="Full Time"/>
    <s v="Female"/>
    <n v="4"/>
    <s v="Education &amp; Care Service"/>
    <x v="0"/>
    <x v="0"/>
    <x v="2"/>
    <s v="Tāmaki Herenga Manawa"/>
    <s v="Auckland"/>
    <s v="All-day Teacher Led Extended Parity :   80-99"/>
    <n v="9"/>
    <s v="Company"/>
    <s v="Privately Owned"/>
  </r>
  <r>
    <x v="3"/>
    <s v="Not Qualified"/>
    <s v="Not Registered"/>
    <s v="Full Time"/>
    <s v="Female"/>
    <n v="3"/>
    <s v="Education &amp; Care Service"/>
    <x v="0"/>
    <x v="0"/>
    <x v="2"/>
    <s v="Tāmaki Herenga Manawa"/>
    <s v="Auckland"/>
    <s v="All-day Teacher Led Extended Parity :   80-99"/>
    <n v="10"/>
    <s v="Company"/>
    <s v="Privately Owned"/>
  </r>
  <r>
    <x v="3"/>
    <s v="Not Qualified"/>
    <s v="Not Registered"/>
    <s v="Full Time"/>
    <s v="Female"/>
    <n v="2"/>
    <s v="Education &amp; Care Service"/>
    <x v="0"/>
    <x v="0"/>
    <x v="2"/>
    <s v="Tāmaki Herenga Manawa"/>
    <s v="Auckland"/>
    <s v="All-day Teacher Led Extended Parity :   80-99"/>
    <n v="10"/>
    <s v="Public Education Institution"/>
    <s v="Community Owned"/>
  </r>
  <r>
    <x v="3"/>
    <s v="Not Qualified"/>
    <s v="Not Registered"/>
    <s v="Full Time"/>
    <s v="Female"/>
    <n v="3"/>
    <s v="Education &amp; Care Service"/>
    <x v="0"/>
    <x v="0"/>
    <x v="2"/>
    <s v="Tāmaki Herenga Manawa"/>
    <s v="Auckland"/>
    <s v="All-day Teacher Led Full Parity :    100%"/>
    <n v="2"/>
    <s v="Company"/>
    <s v="Privately Owned"/>
  </r>
  <r>
    <x v="3"/>
    <s v="Not Qualified"/>
    <s v="Not Registered"/>
    <s v="Full Time"/>
    <s v="Female"/>
    <n v="2"/>
    <s v="Education &amp; Care Service"/>
    <x v="0"/>
    <x v="0"/>
    <x v="2"/>
    <s v="Tāmaki Herenga Manawa"/>
    <s v="Auckland"/>
    <s v="All-day Teacher Led Full Parity :    100%"/>
    <n v="2"/>
    <s v="Charitable Trust"/>
    <s v="Community Owned"/>
  </r>
  <r>
    <x v="3"/>
    <s v="Not Qualified"/>
    <s v="Not Registered"/>
    <s v="Full Time"/>
    <s v="Female"/>
    <n v="3"/>
    <s v="Education &amp; Care Service"/>
    <x v="0"/>
    <x v="0"/>
    <x v="2"/>
    <s v="Tāmaki Herenga Manawa"/>
    <s v="Auckland"/>
    <s v="All-day Teacher Led Full Parity :    100%"/>
    <n v="3"/>
    <s v="Company"/>
    <s v="Privately Owned"/>
  </r>
  <r>
    <x v="3"/>
    <s v="Not Qualified"/>
    <s v="Not Registered"/>
    <s v="Full Time"/>
    <s v="Female"/>
    <n v="15"/>
    <s v="Education &amp; Care Service"/>
    <x v="0"/>
    <x v="0"/>
    <x v="2"/>
    <s v="Tāmaki Herenga Manawa"/>
    <s v="Auckland"/>
    <s v="All-day Teacher Led Full Parity :    100%"/>
    <n v="4"/>
    <s v="Company"/>
    <s v="Privately Owned"/>
  </r>
  <r>
    <x v="3"/>
    <s v="Not Qualified"/>
    <s v="Not Registered"/>
    <s v="Full Time"/>
    <s v="Female"/>
    <n v="1"/>
    <s v="Education &amp; Care Service"/>
    <x v="0"/>
    <x v="0"/>
    <x v="2"/>
    <s v="Tāmaki Herenga Manawa"/>
    <s v="Auckland"/>
    <s v="All-day Teacher Led Full Parity :    100%"/>
    <n v="4"/>
    <s v="Incorporated Society"/>
    <s v="Community Owned"/>
  </r>
  <r>
    <x v="3"/>
    <s v="Not Qualified"/>
    <s v="Not Registered"/>
    <s v="Full Time"/>
    <s v="Female"/>
    <n v="2"/>
    <s v="Education &amp; Care Service"/>
    <x v="0"/>
    <x v="0"/>
    <x v="2"/>
    <s v="Tāmaki Herenga Manawa"/>
    <s v="Auckland"/>
    <s v="All-day Teacher Led Full Parity :    100%"/>
    <n v="5"/>
    <s v="Company"/>
    <s v="Privately Owned"/>
  </r>
  <r>
    <x v="3"/>
    <s v="Not Qualified"/>
    <s v="Not Registered"/>
    <s v="Full Time"/>
    <s v="Female"/>
    <n v="5"/>
    <s v="Education &amp; Care Service"/>
    <x v="0"/>
    <x v="0"/>
    <x v="2"/>
    <s v="Tāmaki Herenga Manawa"/>
    <s v="Auckland"/>
    <s v="All-day Teacher Led Full Parity :    100%"/>
    <n v="6"/>
    <s v="Company"/>
    <s v="Privately Owned"/>
  </r>
  <r>
    <x v="3"/>
    <s v="Not Qualified"/>
    <s v="Not Registered"/>
    <s v="Full Time"/>
    <s v="Female"/>
    <n v="11"/>
    <s v="Education &amp; Care Service"/>
    <x v="0"/>
    <x v="0"/>
    <x v="2"/>
    <s v="Tāmaki Herenga Manawa"/>
    <s v="Auckland"/>
    <s v="All-day Teacher Led Full Parity :    100%"/>
    <n v="7"/>
    <s v="Company"/>
    <s v="Privately Owned"/>
  </r>
  <r>
    <x v="3"/>
    <s v="Not Qualified"/>
    <s v="Not Registered"/>
    <s v="Full Time"/>
    <s v="Female"/>
    <n v="2"/>
    <s v="Education &amp; Care Service"/>
    <x v="0"/>
    <x v="0"/>
    <x v="2"/>
    <s v="Tāmaki Herenga Manawa"/>
    <s v="Auckland"/>
    <s v="All-day Teacher Led Full Parity :    100%"/>
    <n v="7"/>
    <s v="Incorporated Society"/>
    <s v="Community Owned"/>
  </r>
  <r>
    <x v="3"/>
    <s v="Not Qualified"/>
    <s v="Not Registered"/>
    <s v="Full Time"/>
    <s v="Female"/>
    <n v="7"/>
    <s v="Education &amp; Care Service"/>
    <x v="0"/>
    <x v="0"/>
    <x v="2"/>
    <s v="Tāmaki Herenga Manawa"/>
    <s v="Auckland"/>
    <s v="All-day Teacher Led Full Parity :    100%"/>
    <n v="8"/>
    <s v="Company"/>
    <s v="Privately Owned"/>
  </r>
  <r>
    <x v="3"/>
    <s v="Not Qualified"/>
    <s v="Not Registered"/>
    <s v="Full Time"/>
    <s v="Female"/>
    <n v="2"/>
    <s v="Education &amp; Care Service"/>
    <x v="0"/>
    <x v="0"/>
    <x v="2"/>
    <s v="Tāmaki Herenga Manawa"/>
    <s v="Auckland"/>
    <s v="All-day Teacher Led Full Parity :    100%"/>
    <n v="8"/>
    <s v="Incorporated Society"/>
    <s v="Community Owned"/>
  </r>
  <r>
    <x v="3"/>
    <s v="Not Qualified"/>
    <s v="Not Registered"/>
    <s v="Full Time"/>
    <s v="Female"/>
    <n v="2"/>
    <s v="Education &amp; Care Service"/>
    <x v="0"/>
    <x v="0"/>
    <x v="2"/>
    <s v="Tāmaki Herenga Manawa"/>
    <s v="Auckland"/>
    <s v="All-day Teacher Led Full Parity :    100%"/>
    <n v="8"/>
    <s v="Private Trust"/>
    <s v="Privately Owned"/>
  </r>
  <r>
    <x v="3"/>
    <s v="Not Qualified"/>
    <s v="Not Registered"/>
    <s v="Full Time"/>
    <s v="Female"/>
    <n v="1"/>
    <s v="Education &amp; Care Service"/>
    <x v="0"/>
    <x v="0"/>
    <x v="2"/>
    <s v="Tāmaki Herenga Manawa"/>
    <s v="Auckland"/>
    <s v="All-day Teacher Led Full Parity :    100%"/>
    <n v="8"/>
    <s v="Public Education Institution"/>
    <s v="Community Owned"/>
  </r>
  <r>
    <x v="3"/>
    <s v="Not Qualified"/>
    <s v="Not Registered"/>
    <s v="Full Time"/>
    <s v="Female"/>
    <n v="1"/>
    <s v="Education &amp; Care Service"/>
    <x v="0"/>
    <x v="0"/>
    <x v="2"/>
    <s v="Tāmaki Herenga Manawa"/>
    <s v="Auckland"/>
    <s v="All-day Teacher Led Full Parity :    100%"/>
    <n v="9"/>
    <s v="Incorporated Society"/>
    <s v="Community Owned"/>
  </r>
  <r>
    <x v="3"/>
    <s v="Not Qualified"/>
    <s v="Not Registered"/>
    <s v="Full Time"/>
    <s v="Female"/>
    <n v="4"/>
    <s v="Education &amp; Care Service"/>
    <x v="0"/>
    <x v="0"/>
    <x v="2"/>
    <s v="Tāmaki Herenga Manawa"/>
    <s v="Auckland"/>
    <s v="All-day Teacher Led Full Parity :    100%"/>
    <n v="10"/>
    <s v="Company"/>
    <s v="Privately Owned"/>
  </r>
  <r>
    <x v="3"/>
    <s v="Not Qualified"/>
    <s v="Not Registered"/>
    <s v="Full Time"/>
    <s v="Female"/>
    <n v="10"/>
    <s v="Education &amp; Care Service"/>
    <x v="0"/>
    <x v="0"/>
    <x v="2"/>
    <s v="Tāmaki Herenga Manawa"/>
    <s v="Auckland"/>
    <s v="All-day Teacher Led Full Parity :   80-99%"/>
    <s v="Not Applicable / Unknown"/>
    <s v="Company"/>
    <s v="Privately Owned"/>
  </r>
  <r>
    <x v="3"/>
    <s v="Not Qualified"/>
    <s v="Not Registered"/>
    <s v="Full Time"/>
    <s v="Female"/>
    <n v="2"/>
    <s v="Education &amp; Care Service"/>
    <x v="0"/>
    <x v="0"/>
    <x v="2"/>
    <s v="Tāmaki Herenga Manawa"/>
    <s v="Auckland"/>
    <s v="All-day Teacher Led Full Parity :   80-99%"/>
    <s v="Not Applicable / Unknown"/>
    <s v="Partnership"/>
    <s v="Privately Owned"/>
  </r>
  <r>
    <x v="3"/>
    <s v="Not Qualified"/>
    <s v="Not Registered"/>
    <s v="Full Time"/>
    <s v="Female"/>
    <n v="24"/>
    <s v="Education &amp; Care Service"/>
    <x v="0"/>
    <x v="0"/>
    <x v="2"/>
    <s v="Tāmaki Herenga Manawa"/>
    <s v="Auckland"/>
    <s v="All-day Teacher Led Full Parity :   80-99%"/>
    <n v="1"/>
    <s v="Company"/>
    <s v="Privately Owned"/>
  </r>
  <r>
    <x v="3"/>
    <s v="Not Qualified"/>
    <s v="Not Registered"/>
    <s v="Full Time"/>
    <s v="Female"/>
    <n v="5"/>
    <s v="Education &amp; Care Service"/>
    <x v="0"/>
    <x v="0"/>
    <x v="2"/>
    <s v="Tāmaki Herenga Manawa"/>
    <s v="Auckland"/>
    <s v="All-day Teacher Led Full Parity :   80-99%"/>
    <n v="2"/>
    <s v="Company"/>
    <s v="Privately Owned"/>
  </r>
  <r>
    <x v="3"/>
    <s v="Not Qualified"/>
    <s v="Not Registered"/>
    <s v="Full Time"/>
    <s v="Female"/>
    <n v="7"/>
    <s v="Education &amp; Care Service"/>
    <x v="0"/>
    <x v="0"/>
    <x v="2"/>
    <s v="Tāmaki Herenga Manawa"/>
    <s v="Auckland"/>
    <s v="All-day Teacher Led Full Parity :   80-99%"/>
    <n v="2"/>
    <s v="Charitable Trust"/>
    <s v="Community Owned"/>
  </r>
  <r>
    <x v="3"/>
    <s v="Not Qualified"/>
    <s v="Not Registered"/>
    <s v="Full Time"/>
    <s v="Female"/>
    <n v="11"/>
    <s v="Education &amp; Care Service"/>
    <x v="0"/>
    <x v="0"/>
    <x v="2"/>
    <s v="Tāmaki Herenga Manawa"/>
    <s v="Auckland"/>
    <s v="All-day Teacher Led Full Parity :   80-99%"/>
    <n v="3"/>
    <s v="Company"/>
    <s v="Privately Owned"/>
  </r>
  <r>
    <x v="3"/>
    <s v="Not Qualified"/>
    <s v="Not Registered"/>
    <s v="Full Time"/>
    <s v="Female"/>
    <n v="3"/>
    <s v="Education &amp; Care Service"/>
    <x v="0"/>
    <x v="0"/>
    <x v="2"/>
    <s v="Tāmaki Herenga Manawa"/>
    <s v="Auckland"/>
    <s v="All-day Teacher Led Full Parity :   80-99%"/>
    <n v="3"/>
    <s v="Charitable Trust"/>
    <s v="Community Owned"/>
  </r>
  <r>
    <x v="3"/>
    <s v="Not Qualified"/>
    <s v="Not Registered"/>
    <s v="Full Time"/>
    <s v="Female"/>
    <n v="3"/>
    <s v="Education &amp; Care Service"/>
    <x v="0"/>
    <x v="0"/>
    <x v="2"/>
    <s v="Tāmaki Herenga Manawa"/>
    <s v="Auckland"/>
    <s v="All-day Teacher Led Full Parity :   80-99%"/>
    <n v="3"/>
    <s v="Private Trust"/>
    <s v="Privately Owned"/>
  </r>
  <r>
    <x v="3"/>
    <s v="Not Qualified"/>
    <s v="Not Registered"/>
    <s v="Full Time"/>
    <s v="Female"/>
    <n v="37"/>
    <s v="Education &amp; Care Service"/>
    <x v="0"/>
    <x v="0"/>
    <x v="2"/>
    <s v="Tāmaki Herenga Manawa"/>
    <s v="Auckland"/>
    <s v="All-day Teacher Led Full Parity :   80-99%"/>
    <n v="4"/>
    <s v="Company"/>
    <s v="Privately Owned"/>
  </r>
  <r>
    <x v="3"/>
    <s v="Not Qualified"/>
    <s v="Not Registered"/>
    <s v="Full Time"/>
    <s v="Female"/>
    <n v="1"/>
    <s v="Education &amp; Care Service"/>
    <x v="0"/>
    <x v="0"/>
    <x v="2"/>
    <s v="Tāmaki Herenga Manawa"/>
    <s v="Auckland"/>
    <s v="All-day Teacher Led Full Parity :   80-99%"/>
    <n v="4"/>
    <s v="Partnership"/>
    <s v="Privately Owned"/>
  </r>
  <r>
    <x v="3"/>
    <s v="Not Qualified"/>
    <s v="Not Registered"/>
    <s v="Full Time"/>
    <s v="Female"/>
    <n v="6"/>
    <s v="Education &amp; Care Service"/>
    <x v="0"/>
    <x v="0"/>
    <x v="2"/>
    <s v="Tāmaki Herenga Manawa"/>
    <s v="Auckland"/>
    <s v="All-day Teacher Led Full Parity :   80-99%"/>
    <n v="4"/>
    <s v="Incorporated Society"/>
    <s v="Community Owned"/>
  </r>
  <r>
    <x v="3"/>
    <s v="Not Qualified"/>
    <s v="Not Registered"/>
    <s v="Full Time"/>
    <s v="Female"/>
    <n v="9"/>
    <s v="Education &amp; Care Service"/>
    <x v="0"/>
    <x v="0"/>
    <x v="2"/>
    <s v="Tāmaki Herenga Manawa"/>
    <s v="Auckland"/>
    <s v="All-day Teacher Led Full Parity :   80-99%"/>
    <n v="4"/>
    <s v="Charitable Trust"/>
    <s v="Community Owned"/>
  </r>
  <r>
    <x v="3"/>
    <s v="Not Qualified"/>
    <s v="Not Registered"/>
    <s v="Full Time"/>
    <s v="Female"/>
    <n v="1"/>
    <s v="Education &amp; Care Service"/>
    <x v="0"/>
    <x v="0"/>
    <x v="2"/>
    <s v="Tāmaki Herenga Manawa"/>
    <s v="Auckland"/>
    <s v="All-day Teacher Led Full Parity :   80-99%"/>
    <n v="5"/>
    <s v="Sole Trader"/>
    <s v="Privately Owned"/>
  </r>
  <r>
    <x v="3"/>
    <s v="Not Qualified"/>
    <s v="Not Registered"/>
    <s v="Full Time"/>
    <s v="Female"/>
    <n v="53"/>
    <s v="Education &amp; Care Service"/>
    <x v="0"/>
    <x v="0"/>
    <x v="2"/>
    <s v="Tāmaki Herenga Manawa"/>
    <s v="Auckland"/>
    <s v="All-day Teacher Led Full Parity :   80-99%"/>
    <n v="5"/>
    <s v="Company"/>
    <s v="Privately Owned"/>
  </r>
  <r>
    <x v="3"/>
    <s v="Not Qualified"/>
    <s v="Not Registered"/>
    <s v="Full Time"/>
    <s v="Female"/>
    <n v="3"/>
    <s v="Education &amp; Care Service"/>
    <x v="0"/>
    <x v="0"/>
    <x v="2"/>
    <s v="Tāmaki Herenga Manawa"/>
    <s v="Auckland"/>
    <s v="All-day Teacher Led Full Parity :   80-99%"/>
    <n v="5"/>
    <s v="Charitable Trust"/>
    <s v="Community Owned"/>
  </r>
  <r>
    <x v="3"/>
    <s v="Not Qualified"/>
    <s v="Not Registered"/>
    <s v="Full Time"/>
    <s v="Female"/>
    <n v="28"/>
    <s v="Education &amp; Care Service"/>
    <x v="0"/>
    <x v="0"/>
    <x v="2"/>
    <s v="Tāmaki Herenga Manawa"/>
    <s v="Auckland"/>
    <s v="All-day Teacher Led Full Parity :   80-99%"/>
    <n v="6"/>
    <s v="Company"/>
    <s v="Privately Owned"/>
  </r>
  <r>
    <x v="3"/>
    <s v="Not Qualified"/>
    <s v="Not Registered"/>
    <s v="Full Time"/>
    <s v="Female"/>
    <n v="11"/>
    <s v="Education &amp; Care Service"/>
    <x v="0"/>
    <x v="0"/>
    <x v="2"/>
    <s v="Tāmaki Herenga Manawa"/>
    <s v="Auckland"/>
    <s v="All-day Teacher Led Full Parity :   80-99%"/>
    <n v="6"/>
    <s v="Charitable Trust"/>
    <s v="Community Owned"/>
  </r>
  <r>
    <x v="3"/>
    <s v="Not Qualified"/>
    <s v="Not Registered"/>
    <s v="Full Time"/>
    <s v="Female"/>
    <n v="19"/>
    <s v="Education &amp; Care Service"/>
    <x v="0"/>
    <x v="0"/>
    <x v="2"/>
    <s v="Tāmaki Herenga Manawa"/>
    <s v="Auckland"/>
    <s v="All-day Teacher Led Full Parity :   80-99%"/>
    <n v="7"/>
    <s v="Company"/>
    <s v="Privately Owned"/>
  </r>
  <r>
    <x v="3"/>
    <s v="Not Qualified"/>
    <s v="Not Registered"/>
    <s v="Full Time"/>
    <s v="Female"/>
    <n v="1"/>
    <s v="Education &amp; Care Service"/>
    <x v="0"/>
    <x v="0"/>
    <x v="2"/>
    <s v="Tāmaki Herenga Manawa"/>
    <s v="Auckland"/>
    <s v="All-day Teacher Led Full Parity :   80-99%"/>
    <n v="7"/>
    <s v="Private Trust"/>
    <s v="Privately Owned"/>
  </r>
  <r>
    <x v="3"/>
    <s v="Not Qualified"/>
    <s v="Not Registered"/>
    <s v="Full Time"/>
    <s v="Female"/>
    <n v="16"/>
    <s v="Education &amp; Care Service"/>
    <x v="0"/>
    <x v="0"/>
    <x v="2"/>
    <s v="Tāmaki Herenga Manawa"/>
    <s v="Auckland"/>
    <s v="All-day Teacher Led Full Parity :   80-99%"/>
    <n v="8"/>
    <s v="Company"/>
    <s v="Privately Owned"/>
  </r>
  <r>
    <x v="3"/>
    <s v="Not Qualified"/>
    <s v="Not Registered"/>
    <s v="Full Time"/>
    <s v="Female"/>
    <n v="4"/>
    <s v="Education &amp; Care Service"/>
    <x v="0"/>
    <x v="0"/>
    <x v="2"/>
    <s v="Tāmaki Herenga Manawa"/>
    <s v="Auckland"/>
    <s v="All-day Teacher Led Full Parity :   80-99%"/>
    <n v="8"/>
    <s v="Partnership"/>
    <s v="Privately Owned"/>
  </r>
  <r>
    <x v="3"/>
    <s v="Not Qualified"/>
    <s v="Not Registered"/>
    <s v="Full Time"/>
    <s v="Female"/>
    <n v="10"/>
    <s v="Education &amp; Care Service"/>
    <x v="0"/>
    <x v="0"/>
    <x v="2"/>
    <s v="Tāmaki Herenga Manawa"/>
    <s v="Auckland"/>
    <s v="All-day Teacher Led Full Parity :   80-99%"/>
    <n v="8"/>
    <s v="Charitable Trust"/>
    <s v="Community Owned"/>
  </r>
  <r>
    <x v="3"/>
    <s v="Not Qualified"/>
    <s v="Not Registered"/>
    <s v="Full Time"/>
    <s v="Female"/>
    <n v="14"/>
    <s v="Education &amp; Care Service"/>
    <x v="0"/>
    <x v="0"/>
    <x v="2"/>
    <s v="Tāmaki Herenga Manawa"/>
    <s v="Auckland"/>
    <s v="All-day Teacher Led Full Parity :   80-99%"/>
    <n v="9"/>
    <s v="Company"/>
    <s v="Privately Owned"/>
  </r>
  <r>
    <x v="3"/>
    <s v="Not Qualified"/>
    <s v="Not Registered"/>
    <s v="Full Time"/>
    <s v="Female"/>
    <n v="7"/>
    <s v="Education &amp; Care Service"/>
    <x v="0"/>
    <x v="0"/>
    <x v="2"/>
    <s v="Tāmaki Herenga Manawa"/>
    <s v="Auckland"/>
    <s v="All-day Teacher Led Full Parity :   80-99%"/>
    <n v="9"/>
    <s v="Charitable Trust"/>
    <s v="Community Owned"/>
  </r>
  <r>
    <x v="3"/>
    <s v="Not Qualified"/>
    <s v="Not Registered"/>
    <s v="Full Time"/>
    <s v="Female"/>
    <n v="7"/>
    <s v="Education &amp; Care Service"/>
    <x v="0"/>
    <x v="0"/>
    <x v="2"/>
    <s v="Tāmaki Herenga Manawa"/>
    <s v="Auckland"/>
    <s v="All-day Teacher Led Full Parity :   80-99%"/>
    <n v="10"/>
    <s v="Company"/>
    <s v="Privately Owned"/>
  </r>
  <r>
    <x v="3"/>
    <s v="Not Qualified"/>
    <s v="Not Registered"/>
    <s v="Full Time"/>
    <s v="Female"/>
    <n v="4"/>
    <s v="Education &amp; Care Service"/>
    <x v="0"/>
    <x v="0"/>
    <x v="2"/>
    <s v="Tāmaki Herenga Manawa"/>
    <s v="Auckland"/>
    <s v="All-day Teacher Led Full Parity :   80-99%"/>
    <n v="10"/>
    <s v="Charitable Trust"/>
    <s v="Community Owned"/>
  </r>
  <r>
    <x v="3"/>
    <s v="Not Qualified"/>
    <s v="Not Registered"/>
    <s v="Full Time"/>
    <s v="Female"/>
    <n v="1"/>
    <s v="Education &amp; Care Service"/>
    <x v="0"/>
    <x v="0"/>
    <x v="2"/>
    <s v="Tāmaki Herenga Manawa"/>
    <s v="Auckland"/>
    <s v="All-day Teacher Led Parity :    100%"/>
    <n v="9"/>
    <s v="Incorporated Society"/>
    <s v="Community Owned"/>
  </r>
  <r>
    <x v="3"/>
    <s v="Not Qualified"/>
    <s v="Not Registered"/>
    <s v="Full Time"/>
    <s v="Female"/>
    <n v="1"/>
    <s v="Education &amp; Care Service"/>
    <x v="0"/>
    <x v="0"/>
    <x v="2"/>
    <s v="Tāmaki Herenga Manawa"/>
    <s v="Auckland"/>
    <s v="All-day Teacher Led Parity :   80-99%"/>
    <n v="3"/>
    <s v="Sole Trader"/>
    <s v="Privately Owned"/>
  </r>
  <r>
    <x v="3"/>
    <s v="Not Qualified"/>
    <s v="Not Registered"/>
    <s v="Full Time"/>
    <s v="Female"/>
    <n v="4"/>
    <s v="Education &amp; Care Service"/>
    <x v="0"/>
    <x v="0"/>
    <x v="2"/>
    <s v="Tāmaki Herenga Manawa"/>
    <s v="Auckland"/>
    <s v="All-day Teacher Led Parity :   80-99%"/>
    <n v="3"/>
    <s v="Company"/>
    <s v="Privately Owned"/>
  </r>
  <r>
    <x v="3"/>
    <s v="Not Qualified"/>
    <s v="Not Registered"/>
    <s v="Full Time"/>
    <s v="Female"/>
    <n v="1"/>
    <s v="Education &amp; Care Service"/>
    <x v="0"/>
    <x v="0"/>
    <x v="2"/>
    <s v="Tāmaki Herenga Manawa"/>
    <s v="Auckland"/>
    <s v="All-day Teacher Led Parity :   80-99%"/>
    <n v="3"/>
    <s v="Charitable Trust"/>
    <s v="Community Owned"/>
  </r>
  <r>
    <x v="3"/>
    <s v="Not Qualified"/>
    <s v="Not Registered"/>
    <s v="Full Time"/>
    <s v="Female"/>
    <n v="2"/>
    <s v="Education &amp; Care Service"/>
    <x v="0"/>
    <x v="0"/>
    <x v="2"/>
    <s v="Tāmaki Herenga Manawa"/>
    <s v="Auckland"/>
    <s v="All-day Teacher Led Parity :   80-99%"/>
    <n v="4"/>
    <s v="Company"/>
    <s v="Privately Owned"/>
  </r>
  <r>
    <x v="3"/>
    <s v="Not Qualified"/>
    <s v="Not Registered"/>
    <s v="Full Time"/>
    <s v="Female"/>
    <n v="1"/>
    <s v="Education &amp; Care Service"/>
    <x v="0"/>
    <x v="0"/>
    <x v="2"/>
    <s v="Tāmaki Herenga Manawa"/>
    <s v="Auckland"/>
    <s v="All-day Teacher Led Parity :   80-99%"/>
    <n v="10"/>
    <s v="Charitable Trust"/>
    <s v="Community Owned"/>
  </r>
  <r>
    <x v="3"/>
    <s v="Not Qualified"/>
    <s v="Not Registered"/>
    <s v="Full Time"/>
    <s v="Female"/>
    <n v="1"/>
    <s v="Education &amp; Care Service"/>
    <x v="0"/>
    <x v="0"/>
    <x v="2"/>
    <s v="Tāmaki Herenga Waka"/>
    <s v="Auckland"/>
    <s v="All-day Teacher Led :   80-99%"/>
    <n v="9"/>
    <s v="Company"/>
    <s v="Privately Owned"/>
  </r>
  <r>
    <x v="3"/>
    <s v="Not Qualified"/>
    <s v="Not Registered"/>
    <s v="Full Time"/>
    <s v="Female"/>
    <n v="1"/>
    <s v="Education &amp; Care Service"/>
    <x v="0"/>
    <x v="0"/>
    <x v="2"/>
    <s v="Tāmaki Herenga Waka"/>
    <s v="Auckland"/>
    <s v="All-day Teacher Led :   80-99%"/>
    <n v="10"/>
    <s v="Incorporated Society"/>
    <s v="Community Owned"/>
  </r>
  <r>
    <x v="3"/>
    <s v="Not Qualified"/>
    <s v="Not Registered"/>
    <s v="Full Time"/>
    <s v="Female"/>
    <n v="1"/>
    <s v="Education &amp; Care Service"/>
    <x v="0"/>
    <x v="0"/>
    <x v="2"/>
    <s v="Tāmaki Herenga Waka"/>
    <s v="Auckland"/>
    <s v="All-day Teacher Led :   80-99%"/>
    <n v="10"/>
    <s v="Public Education Institution"/>
    <s v="Community Owned"/>
  </r>
  <r>
    <x v="3"/>
    <s v="Not Qualified"/>
    <s v="Not Registered"/>
    <s v="Full Time"/>
    <s v="Female"/>
    <n v="2"/>
    <s v="Education &amp; Care Service"/>
    <x v="0"/>
    <x v="0"/>
    <x v="2"/>
    <s v="Tāmaki Herenga Waka"/>
    <s v="Auckland"/>
    <s v="All-day Teacher Led Extended Parity :    100%"/>
    <n v="5"/>
    <s v="Company"/>
    <s v="Privately Owned"/>
  </r>
  <r>
    <x v="3"/>
    <s v="Not Qualified"/>
    <s v="Not Registered"/>
    <s v="Full Time"/>
    <s v="Female"/>
    <n v="3"/>
    <s v="Education &amp; Care Service"/>
    <x v="0"/>
    <x v="0"/>
    <x v="2"/>
    <s v="Tāmaki Herenga Waka"/>
    <s v="Auckland"/>
    <s v="All-day Teacher Led Extended Parity :    100%"/>
    <n v="6"/>
    <s v="Private Trust"/>
    <s v="Privately Owned"/>
  </r>
  <r>
    <x v="3"/>
    <s v="Not Qualified"/>
    <s v="Not Registered"/>
    <s v="Full Time"/>
    <s v="Female"/>
    <n v="4"/>
    <s v="Education &amp; Care Service"/>
    <x v="0"/>
    <x v="0"/>
    <x v="2"/>
    <s v="Tāmaki Herenga Waka"/>
    <s v="Auckland"/>
    <s v="All-day Teacher Led Extended Parity :    100%"/>
    <n v="7"/>
    <s v="Company"/>
    <s v="Privately Owned"/>
  </r>
  <r>
    <x v="3"/>
    <s v="Not Qualified"/>
    <s v="Not Registered"/>
    <s v="Full Time"/>
    <s v="Female"/>
    <n v="5"/>
    <s v="Education &amp; Care Service"/>
    <x v="0"/>
    <x v="0"/>
    <x v="2"/>
    <s v="Tāmaki Herenga Waka"/>
    <s v="Auckland"/>
    <s v="All-day Teacher Led Extended Parity :    100%"/>
    <n v="8"/>
    <s v="Company"/>
    <s v="Privately Owned"/>
  </r>
  <r>
    <x v="3"/>
    <s v="Not Qualified"/>
    <s v="Not Registered"/>
    <s v="Full Time"/>
    <s v="Female"/>
    <n v="2"/>
    <s v="Education &amp; Care Service"/>
    <x v="0"/>
    <x v="0"/>
    <x v="2"/>
    <s v="Tāmaki Herenga Waka"/>
    <s v="Auckland"/>
    <s v="All-day Teacher Led Extended Parity :    100%"/>
    <n v="8"/>
    <s v="Charitable Trust"/>
    <s v="Community Owned"/>
  </r>
  <r>
    <x v="3"/>
    <s v="Not Qualified"/>
    <s v="Not Registered"/>
    <s v="Full Time"/>
    <s v="Female"/>
    <n v="9"/>
    <s v="Education &amp; Care Service"/>
    <x v="0"/>
    <x v="0"/>
    <x v="2"/>
    <s v="Tāmaki Herenga Waka"/>
    <s v="Auckland"/>
    <s v="All-day Teacher Led Extended Parity :    100%"/>
    <n v="9"/>
    <s v="Company"/>
    <s v="Privately Owned"/>
  </r>
  <r>
    <x v="3"/>
    <s v="Not Qualified"/>
    <s v="Not Registered"/>
    <s v="Full Time"/>
    <s v="Female"/>
    <n v="1"/>
    <s v="Education &amp; Care Service"/>
    <x v="0"/>
    <x v="0"/>
    <x v="2"/>
    <s v="Tāmaki Herenga Waka"/>
    <s v="Auckland"/>
    <s v="All-day Teacher Led Extended Parity :    100%"/>
    <n v="9"/>
    <s v="Incorporated Society"/>
    <s v="Community Owned"/>
  </r>
  <r>
    <x v="3"/>
    <s v="Not Qualified"/>
    <s v="Not Registered"/>
    <s v="Full Time"/>
    <s v="Female"/>
    <n v="11"/>
    <s v="Education &amp; Care Service"/>
    <x v="0"/>
    <x v="0"/>
    <x v="2"/>
    <s v="Tāmaki Herenga Waka"/>
    <s v="Auckland"/>
    <s v="All-day Teacher Led Extended Parity :    100%"/>
    <n v="10"/>
    <s v="Company"/>
    <s v="Privately Owned"/>
  </r>
  <r>
    <x v="3"/>
    <s v="Not Qualified"/>
    <s v="Not Registered"/>
    <s v="Full Time"/>
    <s v="Female"/>
    <n v="1"/>
    <s v="Education &amp; Care Service"/>
    <x v="0"/>
    <x v="0"/>
    <x v="2"/>
    <s v="Tāmaki Herenga Waka"/>
    <s v="Auckland"/>
    <s v="All-day Teacher Led Extended Parity :    100%"/>
    <n v="10"/>
    <s v="Incorporated Society"/>
    <s v="Community Owned"/>
  </r>
  <r>
    <x v="3"/>
    <s v="Not Qualified"/>
    <s v="Not Registered"/>
    <s v="Full Time"/>
    <s v="Female"/>
    <n v="2"/>
    <s v="Education &amp; Care Service"/>
    <x v="0"/>
    <x v="0"/>
    <x v="2"/>
    <s v="Tāmaki Herenga Waka"/>
    <s v="Auckland"/>
    <s v="All-day Teacher Led Extended Parity :    100%"/>
    <n v="10"/>
    <s v="Charitable Trust"/>
    <s v="Community Owned"/>
  </r>
  <r>
    <x v="3"/>
    <s v="Not Qualified"/>
    <s v="Not Registered"/>
    <s v="Full Time"/>
    <s v="Female"/>
    <n v="2"/>
    <s v="Education &amp; Care Service"/>
    <x v="0"/>
    <x v="0"/>
    <x v="2"/>
    <s v="Tāmaki Herenga Waka"/>
    <s v="Auckland"/>
    <s v="All-day Teacher Led Extended Parity :   80-99"/>
    <n v="2"/>
    <s v="Company"/>
    <s v="Privately Owned"/>
  </r>
  <r>
    <x v="3"/>
    <s v="Not Qualified"/>
    <s v="Not Registered"/>
    <s v="Full Time"/>
    <s v="Female"/>
    <n v="1"/>
    <s v="Education &amp; Care Service"/>
    <x v="0"/>
    <x v="0"/>
    <x v="2"/>
    <s v="Tāmaki Herenga Waka"/>
    <s v="Auckland"/>
    <s v="All-day Teacher Led Extended Parity :   80-99"/>
    <n v="5"/>
    <s v="Company"/>
    <s v="Privately Owned"/>
  </r>
  <r>
    <x v="3"/>
    <s v="Not Qualified"/>
    <s v="Not Registered"/>
    <s v="Full Time"/>
    <s v="Female"/>
    <n v="12"/>
    <s v="Education &amp; Care Service"/>
    <x v="0"/>
    <x v="0"/>
    <x v="2"/>
    <s v="Tāmaki Herenga Waka"/>
    <s v="Auckland"/>
    <s v="All-day Teacher Led Extended Parity :   80-99"/>
    <n v="6"/>
    <s v="Company"/>
    <s v="Privately Owned"/>
  </r>
  <r>
    <x v="3"/>
    <s v="Not Qualified"/>
    <s v="Not Registered"/>
    <s v="Full Time"/>
    <s v="Female"/>
    <n v="4"/>
    <s v="Education &amp; Care Service"/>
    <x v="0"/>
    <x v="0"/>
    <x v="2"/>
    <s v="Tāmaki Herenga Waka"/>
    <s v="Auckland"/>
    <s v="All-day Teacher Led Extended Parity :   80-99"/>
    <n v="6"/>
    <s v="Private Trust"/>
    <s v="Privately Owned"/>
  </r>
  <r>
    <x v="3"/>
    <s v="Not Qualified"/>
    <s v="Not Registered"/>
    <s v="Full Time"/>
    <s v="Female"/>
    <n v="1"/>
    <s v="Education &amp; Care Service"/>
    <x v="0"/>
    <x v="0"/>
    <x v="2"/>
    <s v="Tāmaki Herenga Waka"/>
    <s v="Auckland"/>
    <s v="All-day Teacher Led Extended Parity :   80-99"/>
    <n v="7"/>
    <s v="Company"/>
    <s v="Privately Owned"/>
  </r>
  <r>
    <x v="3"/>
    <s v="Not Qualified"/>
    <s v="Not Registered"/>
    <s v="Full Time"/>
    <s v="Female"/>
    <n v="2"/>
    <s v="Education &amp; Care Service"/>
    <x v="0"/>
    <x v="0"/>
    <x v="2"/>
    <s v="Tāmaki Herenga Waka"/>
    <s v="Auckland"/>
    <s v="All-day Teacher Led Extended Parity :   80-99"/>
    <n v="7"/>
    <s v="Charitable Trust"/>
    <s v="Community Owned"/>
  </r>
  <r>
    <x v="3"/>
    <s v="Not Qualified"/>
    <s v="Not Registered"/>
    <s v="Full Time"/>
    <s v="Female"/>
    <n v="7"/>
    <s v="Education &amp; Care Service"/>
    <x v="0"/>
    <x v="0"/>
    <x v="2"/>
    <s v="Tāmaki Herenga Waka"/>
    <s v="Auckland"/>
    <s v="All-day Teacher Led Extended Parity :   80-99"/>
    <n v="8"/>
    <s v="Company"/>
    <s v="Privately Owned"/>
  </r>
  <r>
    <x v="3"/>
    <s v="Not Qualified"/>
    <s v="Not Registered"/>
    <s v="Full Time"/>
    <s v="Female"/>
    <n v="1"/>
    <s v="Education &amp; Care Service"/>
    <x v="0"/>
    <x v="0"/>
    <x v="2"/>
    <s v="Tāmaki Herenga Waka"/>
    <s v="Auckland"/>
    <s v="All-day Teacher Led Extended Parity :   80-99"/>
    <n v="8"/>
    <s v="Charitable Trust"/>
    <s v="Community Owned"/>
  </r>
  <r>
    <x v="3"/>
    <s v="Not Qualified"/>
    <s v="Not Registered"/>
    <s v="Full Time"/>
    <s v="Female"/>
    <n v="3"/>
    <s v="Education &amp; Care Service"/>
    <x v="0"/>
    <x v="0"/>
    <x v="2"/>
    <s v="Tāmaki Herenga Waka"/>
    <s v="Auckland"/>
    <s v="All-day Teacher Led Extended Parity :   80-99"/>
    <n v="9"/>
    <s v="Company"/>
    <s v="Privately Owned"/>
  </r>
  <r>
    <x v="3"/>
    <s v="Not Qualified"/>
    <s v="Not Registered"/>
    <s v="Full Time"/>
    <s v="Female"/>
    <n v="3"/>
    <s v="Education &amp; Care Service"/>
    <x v="0"/>
    <x v="0"/>
    <x v="2"/>
    <s v="Tāmaki Herenga Waka"/>
    <s v="Auckland"/>
    <s v="All-day Teacher Led Extended Parity :   80-99"/>
    <n v="9"/>
    <s v="Incorporated Society"/>
    <s v="Community Owned"/>
  </r>
  <r>
    <x v="3"/>
    <s v="Not Qualified"/>
    <s v="Not Registered"/>
    <s v="Full Time"/>
    <s v="Female"/>
    <n v="2"/>
    <s v="Education &amp; Care Service"/>
    <x v="0"/>
    <x v="0"/>
    <x v="2"/>
    <s v="Tāmaki Herenga Waka"/>
    <s v="Auckland"/>
    <s v="All-day Teacher Led Extended Parity :   80-99"/>
    <n v="9"/>
    <s v="Charitable Trust"/>
    <s v="Community Owned"/>
  </r>
  <r>
    <x v="3"/>
    <s v="Not Qualified"/>
    <s v="Not Registered"/>
    <s v="Full Time"/>
    <s v="Female"/>
    <n v="35"/>
    <s v="Education &amp; Care Service"/>
    <x v="0"/>
    <x v="0"/>
    <x v="2"/>
    <s v="Tāmaki Herenga Waka"/>
    <s v="Auckland"/>
    <s v="All-day Teacher Led Extended Parity :   80-99"/>
    <n v="10"/>
    <s v="Company"/>
    <s v="Privately Owned"/>
  </r>
  <r>
    <x v="3"/>
    <s v="Not Qualified"/>
    <s v="Not Registered"/>
    <s v="Full Time"/>
    <s v="Female"/>
    <n v="8"/>
    <s v="Education &amp; Care Service"/>
    <x v="0"/>
    <x v="0"/>
    <x v="2"/>
    <s v="Tāmaki Herenga Waka"/>
    <s v="Auckland"/>
    <s v="All-day Teacher Led Extended Parity :   80-99"/>
    <n v="10"/>
    <s v="Charitable Trust"/>
    <s v="Community Owned"/>
  </r>
  <r>
    <x v="3"/>
    <s v="Not Qualified"/>
    <s v="Not Registered"/>
    <s v="Full Time"/>
    <s v="Female"/>
    <n v="1"/>
    <s v="Education &amp; Care Service"/>
    <x v="0"/>
    <x v="0"/>
    <x v="2"/>
    <s v="Tāmaki Herenga Waka"/>
    <s v="Auckland"/>
    <s v="All-day Teacher Led Extended Parity :   80-99"/>
    <n v="10"/>
    <s v="Public Education Institution"/>
    <s v="Community Owned"/>
  </r>
  <r>
    <x v="3"/>
    <s v="Not Qualified"/>
    <s v="Not Registered"/>
    <s v="Full Time"/>
    <s v="Female"/>
    <n v="3"/>
    <s v="Education &amp; Care Service"/>
    <x v="0"/>
    <x v="0"/>
    <x v="2"/>
    <s v="Tāmaki Herenga Waka"/>
    <s v="Auckland"/>
    <s v="All-day Teacher Led Extended Parity :  50-79%"/>
    <n v="9"/>
    <s v="Charitable Trust"/>
    <s v="Community Owned"/>
  </r>
  <r>
    <x v="3"/>
    <s v="Not Qualified"/>
    <s v="Not Registered"/>
    <s v="Full Time"/>
    <s v="Female"/>
    <n v="1"/>
    <s v="Education &amp; Care Service"/>
    <x v="0"/>
    <x v="0"/>
    <x v="2"/>
    <s v="Tāmaki Herenga Waka"/>
    <s v="Auckland"/>
    <s v="All-day Teacher Led Full Parity :    100%"/>
    <n v="4"/>
    <s v="Company"/>
    <s v="Privately Owned"/>
  </r>
  <r>
    <x v="3"/>
    <s v="Not Qualified"/>
    <s v="Not Registered"/>
    <s v="Full Time"/>
    <s v="Female"/>
    <n v="2"/>
    <s v="Education &amp; Care Service"/>
    <x v="0"/>
    <x v="0"/>
    <x v="2"/>
    <s v="Tāmaki Herenga Waka"/>
    <s v="Auckland"/>
    <s v="All-day Teacher Led Full Parity :    100%"/>
    <n v="5"/>
    <s v="Company"/>
    <s v="Privately Owned"/>
  </r>
  <r>
    <x v="3"/>
    <s v="Not Qualified"/>
    <s v="Not Registered"/>
    <s v="Full Time"/>
    <s v="Female"/>
    <n v="1"/>
    <s v="Education &amp; Care Service"/>
    <x v="0"/>
    <x v="0"/>
    <x v="2"/>
    <s v="Tāmaki Herenga Waka"/>
    <s v="Auckland"/>
    <s v="All-day Teacher Led Full Parity :    100%"/>
    <n v="8"/>
    <s v="Company"/>
    <s v="Privately Owned"/>
  </r>
  <r>
    <x v="3"/>
    <s v="Not Qualified"/>
    <s v="Not Registered"/>
    <s v="Full Time"/>
    <s v="Female"/>
    <n v="8"/>
    <s v="Education &amp; Care Service"/>
    <x v="0"/>
    <x v="0"/>
    <x v="2"/>
    <s v="Tāmaki Herenga Waka"/>
    <s v="Auckland"/>
    <s v="All-day Teacher Led Full Parity :    100%"/>
    <n v="9"/>
    <s v="Company"/>
    <s v="Privately Owned"/>
  </r>
  <r>
    <x v="3"/>
    <s v="Not Qualified"/>
    <s v="Not Registered"/>
    <s v="Full Time"/>
    <s v="Female"/>
    <n v="11"/>
    <s v="Education &amp; Care Service"/>
    <x v="0"/>
    <x v="0"/>
    <x v="2"/>
    <s v="Tāmaki Herenga Waka"/>
    <s v="Auckland"/>
    <s v="All-day Teacher Led Full Parity :    100%"/>
    <n v="10"/>
    <s v="Company"/>
    <s v="Privately Owned"/>
  </r>
  <r>
    <x v="3"/>
    <s v="Not Qualified"/>
    <s v="Not Registered"/>
    <s v="Full Time"/>
    <s v="Female"/>
    <n v="4"/>
    <s v="Education &amp; Care Service"/>
    <x v="0"/>
    <x v="0"/>
    <x v="2"/>
    <s v="Tāmaki Herenga Waka"/>
    <s v="Auckland"/>
    <s v="All-day Teacher Led Full Parity :   80-99%"/>
    <s v="Not Applicable / Unknown"/>
    <s v="Incorporated Society"/>
    <s v="Community Owned"/>
  </r>
  <r>
    <x v="3"/>
    <s v="Not Qualified"/>
    <s v="Not Registered"/>
    <s v="Full Time"/>
    <s v="Female"/>
    <n v="4"/>
    <s v="Education &amp; Care Service"/>
    <x v="0"/>
    <x v="0"/>
    <x v="2"/>
    <s v="Tāmaki Herenga Waka"/>
    <s v="Auckland"/>
    <s v="All-day Teacher Led Full Parity :   80-99%"/>
    <n v="1"/>
    <s v="Company"/>
    <s v="Privately Owned"/>
  </r>
  <r>
    <x v="3"/>
    <s v="Not Qualified"/>
    <s v="Not Registered"/>
    <s v="Full Time"/>
    <s v="Female"/>
    <n v="2"/>
    <s v="Education &amp; Care Service"/>
    <x v="0"/>
    <x v="0"/>
    <x v="2"/>
    <s v="Tāmaki Herenga Waka"/>
    <s v="Auckland"/>
    <s v="All-day Teacher Led Full Parity :   80-99%"/>
    <n v="2"/>
    <s v="Charitable Trust"/>
    <s v="Community Owned"/>
  </r>
  <r>
    <x v="3"/>
    <s v="Not Qualified"/>
    <s v="Not Registered"/>
    <s v="Full Time"/>
    <s v="Female"/>
    <n v="6"/>
    <s v="Education &amp; Care Service"/>
    <x v="0"/>
    <x v="0"/>
    <x v="2"/>
    <s v="Tāmaki Herenga Waka"/>
    <s v="Auckland"/>
    <s v="All-day Teacher Led Full Parity :   80-99%"/>
    <n v="3"/>
    <s v="Company"/>
    <s v="Privately Owned"/>
  </r>
  <r>
    <x v="3"/>
    <s v="Not Qualified"/>
    <s v="Not Registered"/>
    <s v="Full Time"/>
    <s v="Female"/>
    <n v="1"/>
    <s v="Education &amp; Care Service"/>
    <x v="0"/>
    <x v="0"/>
    <x v="2"/>
    <s v="Tāmaki Herenga Waka"/>
    <s v="Auckland"/>
    <s v="All-day Teacher Led Full Parity :   80-99%"/>
    <n v="3"/>
    <s v="Charitable Trust"/>
    <s v="Community Owned"/>
  </r>
  <r>
    <x v="3"/>
    <s v="Not Qualified"/>
    <s v="Not Registered"/>
    <s v="Full Time"/>
    <s v="Female"/>
    <n v="5"/>
    <s v="Education &amp; Care Service"/>
    <x v="0"/>
    <x v="0"/>
    <x v="2"/>
    <s v="Tāmaki Herenga Waka"/>
    <s v="Auckland"/>
    <s v="All-day Teacher Led Full Parity :   80-99%"/>
    <n v="4"/>
    <s v="Charitable Trust"/>
    <s v="Community Owned"/>
  </r>
  <r>
    <x v="3"/>
    <s v="Not Qualified"/>
    <s v="Not Registered"/>
    <s v="Full Time"/>
    <s v="Female"/>
    <n v="9"/>
    <s v="Education &amp; Care Service"/>
    <x v="0"/>
    <x v="0"/>
    <x v="2"/>
    <s v="Tāmaki Herenga Waka"/>
    <s v="Auckland"/>
    <s v="All-day Teacher Led Full Parity :   80-99%"/>
    <n v="5"/>
    <s v="Company"/>
    <s v="Privately Owned"/>
  </r>
  <r>
    <x v="3"/>
    <s v="Not Qualified"/>
    <s v="Not Registered"/>
    <s v="Full Time"/>
    <s v="Female"/>
    <n v="13"/>
    <s v="Education &amp; Care Service"/>
    <x v="0"/>
    <x v="0"/>
    <x v="2"/>
    <s v="Tāmaki Herenga Waka"/>
    <s v="Auckland"/>
    <s v="All-day Teacher Led Full Parity :   80-99%"/>
    <n v="5"/>
    <s v="Charitable Trust"/>
    <s v="Community Owned"/>
  </r>
  <r>
    <x v="3"/>
    <s v="Not Qualified"/>
    <s v="Not Registered"/>
    <s v="Full Time"/>
    <s v="Female"/>
    <n v="10"/>
    <s v="Education &amp; Care Service"/>
    <x v="0"/>
    <x v="0"/>
    <x v="2"/>
    <s v="Tāmaki Herenga Waka"/>
    <s v="Auckland"/>
    <s v="All-day Teacher Led Full Parity :   80-99%"/>
    <n v="6"/>
    <s v="Company"/>
    <s v="Privately Owned"/>
  </r>
  <r>
    <x v="3"/>
    <s v="Not Qualified"/>
    <s v="Not Registered"/>
    <s v="Full Time"/>
    <s v="Female"/>
    <n v="9"/>
    <s v="Education &amp; Care Service"/>
    <x v="0"/>
    <x v="0"/>
    <x v="2"/>
    <s v="Tāmaki Herenga Waka"/>
    <s v="Auckland"/>
    <s v="All-day Teacher Led Full Parity :   80-99%"/>
    <n v="6"/>
    <s v="Charitable Trust"/>
    <s v="Community Owned"/>
  </r>
  <r>
    <x v="3"/>
    <s v="Not Qualified"/>
    <s v="Not Registered"/>
    <s v="Full Time"/>
    <s v="Female"/>
    <n v="21"/>
    <s v="Education &amp; Care Service"/>
    <x v="0"/>
    <x v="0"/>
    <x v="2"/>
    <s v="Tāmaki Herenga Waka"/>
    <s v="Auckland"/>
    <s v="All-day Teacher Led Full Parity :   80-99%"/>
    <n v="7"/>
    <s v="Company"/>
    <s v="Privately Owned"/>
  </r>
  <r>
    <x v="3"/>
    <s v="Not Qualified"/>
    <s v="Not Registered"/>
    <s v="Full Time"/>
    <s v="Female"/>
    <n v="7"/>
    <s v="Education &amp; Care Service"/>
    <x v="0"/>
    <x v="0"/>
    <x v="2"/>
    <s v="Tāmaki Herenga Waka"/>
    <s v="Auckland"/>
    <s v="All-day Teacher Led Full Parity :   80-99%"/>
    <n v="7"/>
    <s v="Charitable Trust"/>
    <s v="Community Owned"/>
  </r>
  <r>
    <x v="3"/>
    <s v="Not Qualified"/>
    <s v="Not Registered"/>
    <s v="Full Time"/>
    <s v="Female"/>
    <n v="2"/>
    <s v="Education &amp; Care Service"/>
    <x v="0"/>
    <x v="0"/>
    <x v="2"/>
    <s v="Tāmaki Herenga Waka"/>
    <s v="Auckland"/>
    <s v="All-day Teacher Led Full Parity :   80-99%"/>
    <n v="7"/>
    <s v="Private Trust"/>
    <s v="Privately Owned"/>
  </r>
  <r>
    <x v="3"/>
    <s v="Not Qualified"/>
    <s v="Not Registered"/>
    <s v="Full Time"/>
    <s v="Female"/>
    <n v="11"/>
    <s v="Education &amp; Care Service"/>
    <x v="0"/>
    <x v="0"/>
    <x v="2"/>
    <s v="Tāmaki Herenga Waka"/>
    <s v="Auckland"/>
    <s v="All-day Teacher Led Full Parity :   80-99%"/>
    <n v="8"/>
    <s v="Company"/>
    <s v="Privately Owned"/>
  </r>
  <r>
    <x v="3"/>
    <s v="Not Qualified"/>
    <s v="Not Registered"/>
    <s v="Full Time"/>
    <s v="Female"/>
    <n v="3"/>
    <s v="Education &amp; Care Service"/>
    <x v="0"/>
    <x v="0"/>
    <x v="2"/>
    <s v="Tāmaki Herenga Waka"/>
    <s v="Auckland"/>
    <s v="All-day Teacher Led Full Parity :   80-99%"/>
    <n v="8"/>
    <s v="Charitable Trust"/>
    <s v="Community Owned"/>
  </r>
  <r>
    <x v="3"/>
    <s v="Not Qualified"/>
    <s v="Not Registered"/>
    <s v="Full Time"/>
    <s v="Female"/>
    <n v="17"/>
    <s v="Education &amp; Care Service"/>
    <x v="0"/>
    <x v="0"/>
    <x v="2"/>
    <s v="Tāmaki Herenga Waka"/>
    <s v="Auckland"/>
    <s v="All-day Teacher Led Full Parity :   80-99%"/>
    <n v="9"/>
    <s v="Company"/>
    <s v="Privately Owned"/>
  </r>
  <r>
    <x v="3"/>
    <s v="Not Qualified"/>
    <s v="Not Registered"/>
    <s v="Full Time"/>
    <s v="Female"/>
    <n v="36"/>
    <s v="Education &amp; Care Service"/>
    <x v="0"/>
    <x v="0"/>
    <x v="2"/>
    <s v="Tāmaki Herenga Waka"/>
    <s v="Auckland"/>
    <s v="All-day Teacher Led Full Parity :   80-99%"/>
    <n v="9"/>
    <s v="Charitable Trust"/>
    <s v="Community Owned"/>
  </r>
  <r>
    <x v="3"/>
    <s v="Not Qualified"/>
    <s v="Not Registered"/>
    <s v="Full Time"/>
    <s v="Female"/>
    <n v="23"/>
    <s v="Education &amp; Care Service"/>
    <x v="0"/>
    <x v="0"/>
    <x v="2"/>
    <s v="Tāmaki Herenga Waka"/>
    <s v="Auckland"/>
    <s v="All-day Teacher Led Full Parity :   80-99%"/>
    <n v="10"/>
    <s v="Company"/>
    <s v="Privately Owned"/>
  </r>
  <r>
    <x v="3"/>
    <s v="Not Qualified"/>
    <s v="Not Registered"/>
    <s v="Full Time"/>
    <s v="Female"/>
    <n v="1"/>
    <s v="Education &amp; Care Service"/>
    <x v="0"/>
    <x v="0"/>
    <x v="2"/>
    <s v="Tāmaki Herenga Waka"/>
    <s v="Auckland"/>
    <s v="All-day Teacher Led Full Parity :   80-99%"/>
    <n v="10"/>
    <s v="Incorporated Society"/>
    <s v="Community Owned"/>
  </r>
  <r>
    <x v="3"/>
    <s v="Not Qualified"/>
    <s v="Not Registered"/>
    <s v="Full Time"/>
    <s v="Female"/>
    <n v="20"/>
    <s v="Education &amp; Care Service"/>
    <x v="0"/>
    <x v="0"/>
    <x v="2"/>
    <s v="Tāmaki Herenga Waka"/>
    <s v="Auckland"/>
    <s v="All-day Teacher Led Full Parity :   80-99%"/>
    <n v="10"/>
    <s v="Charitable Trust"/>
    <s v="Community Owned"/>
  </r>
  <r>
    <x v="3"/>
    <s v="Not Qualified"/>
    <s v="Not Registered"/>
    <s v="Full Time"/>
    <s v="Female"/>
    <n v="6"/>
    <s v="Education &amp; Care Service"/>
    <x v="0"/>
    <x v="0"/>
    <x v="2"/>
    <s v="Tāmaki Herenga Waka"/>
    <s v="Auckland"/>
    <s v="All-day Teacher Led Parity :    100%"/>
    <n v="5"/>
    <s v="Charitable Trust"/>
    <s v="Community Owned"/>
  </r>
  <r>
    <x v="3"/>
    <s v="Not Qualified"/>
    <s v="Not Registered"/>
    <s v="Full Time"/>
    <s v="Female"/>
    <n v="1"/>
    <s v="Education &amp; Care Service"/>
    <x v="0"/>
    <x v="0"/>
    <x v="2"/>
    <s v="Tāmaki Herenga Waka"/>
    <s v="Auckland"/>
    <s v="All-day Teacher Led Parity :    100%"/>
    <n v="8"/>
    <s v="Charitable Trust"/>
    <s v="Community Owned"/>
  </r>
  <r>
    <x v="3"/>
    <s v="Not Qualified"/>
    <s v="Not Registered"/>
    <s v="Full Time"/>
    <s v="Female"/>
    <n v="1"/>
    <s v="Education &amp; Care Service"/>
    <x v="0"/>
    <x v="0"/>
    <x v="2"/>
    <s v="Tāmaki Herenga Waka"/>
    <s v="Auckland"/>
    <s v="All-day Teacher Led Parity :    100%"/>
    <n v="9"/>
    <s v="Charitable Trust"/>
    <s v="Community Owned"/>
  </r>
  <r>
    <x v="3"/>
    <s v="Not Qualified"/>
    <s v="Not Registered"/>
    <s v="Full Time"/>
    <s v="Female"/>
    <n v="5"/>
    <s v="Education &amp; Care Service"/>
    <x v="0"/>
    <x v="0"/>
    <x v="2"/>
    <s v="Tāmaki Herenga Waka"/>
    <s v="Auckland"/>
    <s v="All-day Teacher Led Parity :    100%"/>
    <n v="10"/>
    <s v="Charitable Trust"/>
    <s v="Community Owned"/>
  </r>
  <r>
    <x v="3"/>
    <s v="Not Qualified"/>
    <s v="Not Registered"/>
    <s v="Full Time"/>
    <s v="Female"/>
    <n v="7"/>
    <s v="Education &amp; Care Service"/>
    <x v="0"/>
    <x v="0"/>
    <x v="2"/>
    <s v="Tāmaki Herenga Waka"/>
    <s v="Auckland"/>
    <s v="All-day Teacher Led Parity :   80-99%"/>
    <n v="5"/>
    <s v="Company"/>
    <s v="Privately Owned"/>
  </r>
  <r>
    <x v="3"/>
    <s v="Not Qualified"/>
    <s v="Not Registered"/>
    <s v="Full Time"/>
    <s v="Female"/>
    <n v="5"/>
    <s v="Education &amp; Care Service"/>
    <x v="0"/>
    <x v="0"/>
    <x v="2"/>
    <s v="Tāmaki Herenga Waka"/>
    <s v="Auckland"/>
    <s v="All-day Teacher Led Parity :   80-99%"/>
    <n v="7"/>
    <s v="Company"/>
    <s v="Privately Owned"/>
  </r>
  <r>
    <x v="3"/>
    <s v="Not Qualified"/>
    <s v="Not Registered"/>
    <s v="Full Time"/>
    <s v="Female"/>
    <n v="5"/>
    <s v="Education &amp; Care Service"/>
    <x v="0"/>
    <x v="0"/>
    <x v="2"/>
    <s v="Tāmaki Herenga Waka"/>
    <s v="Auckland"/>
    <s v="All-day Teacher Led Parity :   80-99%"/>
    <n v="9"/>
    <s v="Company"/>
    <s v="Privately Owned"/>
  </r>
  <r>
    <x v="3"/>
    <s v="Not Qualified"/>
    <s v="Not Registered"/>
    <s v="Full Time"/>
    <s v="Female"/>
    <n v="3"/>
    <s v="Education &amp; Care Service"/>
    <x v="0"/>
    <x v="0"/>
    <x v="2"/>
    <s v="Tāmaki Herenga Waka"/>
    <s v="Auckland"/>
    <s v="All-day Teacher Led Parity :   80-99%"/>
    <n v="9"/>
    <s v="Incorporated Society"/>
    <s v="Community Owned"/>
  </r>
  <r>
    <x v="3"/>
    <s v="Not Qualified"/>
    <s v="Not Registered"/>
    <s v="Full Time"/>
    <s v="Female"/>
    <n v="3"/>
    <s v="Education &amp; Care Service"/>
    <x v="0"/>
    <x v="0"/>
    <x v="2"/>
    <s v="Tāmaki Herenga Waka"/>
    <s v="Auckland"/>
    <s v="All-day Teacher Led Parity :   80-99%"/>
    <n v="10"/>
    <s v="Company"/>
    <s v="Privately Owned"/>
  </r>
  <r>
    <x v="3"/>
    <s v="Not Qualified"/>
    <s v="Not Registered"/>
    <s v="Full Time"/>
    <s v="Female"/>
    <n v="4"/>
    <s v="Education &amp; Care Service"/>
    <x v="0"/>
    <x v="0"/>
    <x v="3"/>
    <s v="Waikato"/>
    <s v="Thames-Coromandel District"/>
    <s v="All-day Teacher Led Extended Parity :    100%"/>
    <n v="5"/>
    <s v="Company"/>
    <s v="Privately Owned"/>
  </r>
  <r>
    <x v="3"/>
    <s v="Not Qualified"/>
    <s v="Not Registered"/>
    <s v="Full Time"/>
    <s v="Female"/>
    <n v="1"/>
    <s v="Education &amp; Care Service"/>
    <x v="0"/>
    <x v="0"/>
    <x v="3"/>
    <s v="Waikato"/>
    <s v="Thames-Coromandel District"/>
    <s v="All-day Teacher Led Extended Parity :    100%"/>
    <n v="9"/>
    <s v="Company"/>
    <s v="Privately Owned"/>
  </r>
  <r>
    <x v="3"/>
    <s v="Not Qualified"/>
    <s v="Not Registered"/>
    <s v="Full Time"/>
    <s v="Female"/>
    <n v="2"/>
    <s v="Education &amp; Care Service"/>
    <x v="0"/>
    <x v="0"/>
    <x v="3"/>
    <s v="Waikato"/>
    <s v="Thames-Coromandel District"/>
    <s v="All-day Teacher Led Extended Parity :   80-99"/>
    <n v="3"/>
    <s v="Company"/>
    <s v="Privately Owned"/>
  </r>
  <r>
    <x v="3"/>
    <s v="Not Qualified"/>
    <s v="Not Registered"/>
    <s v="Full Time"/>
    <s v="Female"/>
    <n v="2"/>
    <s v="Education &amp; Care Service"/>
    <x v="0"/>
    <x v="0"/>
    <x v="3"/>
    <s v="Waikato"/>
    <s v="Thames-Coromandel District"/>
    <s v="All-day Teacher Led Extended Parity :   80-99"/>
    <n v="6"/>
    <s v="Company"/>
    <s v="Privately Owned"/>
  </r>
  <r>
    <x v="3"/>
    <s v="Not Qualified"/>
    <s v="Not Registered"/>
    <s v="Full Time"/>
    <s v="Female"/>
    <n v="3"/>
    <s v="Education &amp; Care Service"/>
    <x v="0"/>
    <x v="0"/>
    <x v="3"/>
    <s v="Waikato"/>
    <s v="Thames-Coromandel District"/>
    <s v="All-day Teacher Led Full Parity :   80-99%"/>
    <n v="6"/>
    <s v="Company"/>
    <s v="Privately Owned"/>
  </r>
  <r>
    <x v="3"/>
    <s v="Not Qualified"/>
    <s v="Not Registered"/>
    <s v="Full Time"/>
    <s v="Female"/>
    <n v="2"/>
    <s v="Education &amp; Care Service"/>
    <x v="0"/>
    <x v="0"/>
    <x v="3"/>
    <s v="Waikato"/>
    <s v="Thames-Coromandel District"/>
    <s v="All-day Teacher Led Full Parity :   80-99%"/>
    <n v="6"/>
    <s v="Charitable Trust"/>
    <s v="Community Owned"/>
  </r>
  <r>
    <x v="3"/>
    <s v="Not Qualified"/>
    <s v="Not Registered"/>
    <s v="Full Time"/>
    <s v="Female"/>
    <n v="3"/>
    <s v="Education &amp; Care Service"/>
    <x v="0"/>
    <x v="0"/>
    <x v="3"/>
    <s v="Waikato"/>
    <s v="Thames-Coromandel District"/>
    <s v="All-day Teacher Led Full Parity :   80-99%"/>
    <n v="9"/>
    <s v="Company"/>
    <s v="Privately Owned"/>
  </r>
  <r>
    <x v="3"/>
    <s v="Not Qualified"/>
    <s v="Not Registered"/>
    <s v="Full Time"/>
    <s v="Female"/>
    <n v="1"/>
    <s v="Education &amp; Care Service"/>
    <x v="0"/>
    <x v="0"/>
    <x v="3"/>
    <s v="Waikato"/>
    <s v="Thames-Coromandel District"/>
    <s v="All-day Teacher Led Parity :   80-99%"/>
    <n v="4"/>
    <s v="Charitable Trust"/>
    <s v="Community Owned"/>
  </r>
  <r>
    <x v="3"/>
    <s v="Not Qualified"/>
    <s v="Not Registered"/>
    <s v="Full Time"/>
    <s v="Female"/>
    <n v="1"/>
    <s v="Education &amp; Care Service"/>
    <x v="0"/>
    <x v="0"/>
    <x v="3"/>
    <s v="Waikato"/>
    <s v="Thames-Coromandel District"/>
    <s v="All-day Teacher Led Parity :   80-99%"/>
    <n v="9"/>
    <s v="Incorporated Society"/>
    <s v="Community Owned"/>
  </r>
  <r>
    <x v="3"/>
    <s v="Not Qualified"/>
    <s v="Not Registered"/>
    <s v="Full Time"/>
    <s v="Female"/>
    <n v="2"/>
    <s v="Education &amp; Care Service"/>
    <x v="0"/>
    <x v="0"/>
    <x v="3"/>
    <s v="Waikato"/>
    <s v="Hauraki District"/>
    <s v="All-day Teacher Led Extended Parity :    100%"/>
    <n v="9"/>
    <s v="Company"/>
    <s v="Privately Owned"/>
  </r>
  <r>
    <x v="3"/>
    <s v="Not Qualified"/>
    <s v="Not Registered"/>
    <s v="Full Time"/>
    <s v="Female"/>
    <n v="1"/>
    <s v="Education &amp; Care Service"/>
    <x v="0"/>
    <x v="0"/>
    <x v="3"/>
    <s v="Waikato"/>
    <s v="Hauraki District"/>
    <s v="All-day Teacher Led Extended Parity :   80-99"/>
    <n v="10"/>
    <s v="Company"/>
    <s v="Privately Owned"/>
  </r>
  <r>
    <x v="3"/>
    <s v="Not Qualified"/>
    <s v="Not Registered"/>
    <s v="Full Time"/>
    <s v="Female"/>
    <n v="3"/>
    <s v="Education &amp; Care Service"/>
    <x v="0"/>
    <x v="0"/>
    <x v="3"/>
    <s v="Waikato"/>
    <s v="Hauraki District"/>
    <s v="All-day Teacher Led Full Parity :    100%"/>
    <n v="8"/>
    <s v="Company"/>
    <s v="Privately Owned"/>
  </r>
  <r>
    <x v="3"/>
    <s v="Not Qualified"/>
    <s v="Not Registered"/>
    <s v="Full Time"/>
    <s v="Female"/>
    <n v="3"/>
    <s v="Education &amp; Care Service"/>
    <x v="0"/>
    <x v="0"/>
    <x v="3"/>
    <s v="Waikato"/>
    <s v="Hauraki District"/>
    <s v="All-day Teacher Led Full Parity :    100%"/>
    <n v="9"/>
    <s v="Company"/>
    <s v="Privately Owned"/>
  </r>
  <r>
    <x v="3"/>
    <s v="Not Qualified"/>
    <s v="Not Registered"/>
    <s v="Full Time"/>
    <s v="Female"/>
    <n v="1"/>
    <s v="Education &amp; Care Service"/>
    <x v="0"/>
    <x v="0"/>
    <x v="3"/>
    <s v="Waikato"/>
    <s v="Hauraki District"/>
    <s v="All-day Teacher Led Full Parity :   80-99%"/>
    <n v="6"/>
    <s v="Charitable Trust"/>
    <s v="Community Owned"/>
  </r>
  <r>
    <x v="3"/>
    <s v="Not Qualified"/>
    <s v="Not Registered"/>
    <s v="Full Time"/>
    <s v="Female"/>
    <n v="2"/>
    <s v="Education &amp; Care Service"/>
    <x v="0"/>
    <x v="0"/>
    <x v="3"/>
    <s v="Waikato"/>
    <s v="Hauraki District"/>
    <s v="All-day Teacher Led Full Parity :   80-99%"/>
    <n v="8"/>
    <s v="Company"/>
    <s v="Privately Owned"/>
  </r>
  <r>
    <x v="3"/>
    <s v="Not Qualified"/>
    <s v="Not Registered"/>
    <s v="Full Time"/>
    <s v="Female"/>
    <n v="1"/>
    <s v="Education &amp; Care Service"/>
    <x v="0"/>
    <x v="0"/>
    <x v="3"/>
    <s v="Waikato"/>
    <s v="Hauraki District"/>
    <s v="All-day Teacher Led Full Parity :   80-99%"/>
    <n v="8"/>
    <s v="Charitable Trust"/>
    <s v="Community Owned"/>
  </r>
  <r>
    <x v="3"/>
    <s v="Not Qualified"/>
    <s v="Not Registered"/>
    <s v="Full Time"/>
    <s v="Female"/>
    <n v="6"/>
    <s v="Education &amp; Care Service"/>
    <x v="0"/>
    <x v="0"/>
    <x v="3"/>
    <s v="Waikato"/>
    <s v="Hauraki District"/>
    <s v="All-day Teacher Led Full Parity :   80-99%"/>
    <n v="9"/>
    <s v="Company"/>
    <s v="Privately Owned"/>
  </r>
  <r>
    <x v="3"/>
    <s v="Not Qualified"/>
    <s v="Not Registered"/>
    <s v="Full Time"/>
    <s v="Female"/>
    <n v="5"/>
    <s v="Education &amp; Care Service"/>
    <x v="0"/>
    <x v="0"/>
    <x v="3"/>
    <s v="Waikato"/>
    <s v="Hauraki District"/>
    <s v="All-day Teacher Led Full Parity :   80-99%"/>
    <n v="10"/>
    <s v="Company"/>
    <s v="Privately Owned"/>
  </r>
  <r>
    <x v="3"/>
    <s v="Not Qualified"/>
    <s v="Not Registered"/>
    <s v="Full Time"/>
    <s v="Female"/>
    <n v="1"/>
    <s v="Education &amp; Care Service"/>
    <x v="0"/>
    <x v="0"/>
    <x v="3"/>
    <s v="Waikato"/>
    <s v="Waikato District"/>
    <s v="All-day Teacher Led Extended Parity :    100%"/>
    <n v="4"/>
    <s v="Sole Trader"/>
    <s v="Privately Owned"/>
  </r>
  <r>
    <x v="3"/>
    <s v="Not Qualified"/>
    <s v="Not Registered"/>
    <s v="Full Time"/>
    <s v="Female"/>
    <n v="1"/>
    <s v="Education &amp; Care Service"/>
    <x v="0"/>
    <x v="0"/>
    <x v="3"/>
    <s v="Waikato"/>
    <s v="Waikato District"/>
    <s v="All-day Teacher Led Extended Parity :    100%"/>
    <n v="5"/>
    <s v="Company"/>
    <s v="Privately Owned"/>
  </r>
  <r>
    <x v="3"/>
    <s v="Not Qualified"/>
    <s v="Not Registered"/>
    <s v="Full Time"/>
    <s v="Female"/>
    <n v="1"/>
    <s v="Education &amp; Care Service"/>
    <x v="0"/>
    <x v="0"/>
    <x v="3"/>
    <s v="Waikato"/>
    <s v="Waikato District"/>
    <s v="All-day Teacher Led Extended Parity :    100%"/>
    <n v="9"/>
    <s v="Incorporated Society"/>
    <s v="Community Owned"/>
  </r>
  <r>
    <x v="3"/>
    <s v="Not Qualified"/>
    <s v="Not Registered"/>
    <s v="Full Time"/>
    <s v="Female"/>
    <n v="2"/>
    <s v="Education &amp; Care Service"/>
    <x v="0"/>
    <x v="0"/>
    <x v="3"/>
    <s v="Waikato"/>
    <s v="Waikato District"/>
    <s v="All-day Teacher Led Extended Parity :   80-99"/>
    <n v="1"/>
    <s v="Company"/>
    <s v="Privately Owned"/>
  </r>
  <r>
    <x v="3"/>
    <s v="Not Qualified"/>
    <s v="Not Registered"/>
    <s v="Full Time"/>
    <s v="Female"/>
    <n v="12"/>
    <s v="Education &amp; Care Service"/>
    <x v="0"/>
    <x v="0"/>
    <x v="3"/>
    <s v="Waikato"/>
    <s v="Waikato District"/>
    <s v="All-day Teacher Led Extended Parity :   80-99"/>
    <n v="6"/>
    <s v="Company"/>
    <s v="Privately Owned"/>
  </r>
  <r>
    <x v="3"/>
    <s v="Not Qualified"/>
    <s v="Not Registered"/>
    <s v="Full Time"/>
    <s v="Female"/>
    <n v="2"/>
    <s v="Education &amp; Care Service"/>
    <x v="0"/>
    <x v="0"/>
    <x v="3"/>
    <s v="Waikato"/>
    <s v="Waikato District"/>
    <s v="All-day Teacher Led Extended Parity :   80-99"/>
    <n v="9"/>
    <s v="Company"/>
    <s v="Privately Owned"/>
  </r>
  <r>
    <x v="3"/>
    <s v="Not Qualified"/>
    <s v="Not Registered"/>
    <s v="Full Time"/>
    <s v="Female"/>
    <n v="3"/>
    <s v="Education &amp; Care Service"/>
    <x v="0"/>
    <x v="0"/>
    <x v="3"/>
    <s v="Waikato"/>
    <s v="Waikato District"/>
    <s v="All-day Teacher Led Extended Parity :   80-99"/>
    <n v="10"/>
    <s v="Company"/>
    <s v="Privately Owned"/>
  </r>
  <r>
    <x v="3"/>
    <s v="Not Qualified"/>
    <s v="Not Registered"/>
    <s v="Full Time"/>
    <s v="Female"/>
    <n v="1"/>
    <s v="Education &amp; Care Service"/>
    <x v="0"/>
    <x v="0"/>
    <x v="3"/>
    <s v="Waikato"/>
    <s v="Waikato District"/>
    <s v="All-day Teacher Led Full Parity :    100%"/>
    <n v="1"/>
    <s v="Company"/>
    <s v="Privately Owned"/>
  </r>
  <r>
    <x v="3"/>
    <s v="Not Qualified"/>
    <s v="Not Registered"/>
    <s v="Full Time"/>
    <s v="Female"/>
    <n v="1"/>
    <s v="Education &amp; Care Service"/>
    <x v="0"/>
    <x v="0"/>
    <x v="3"/>
    <s v="Waikato"/>
    <s v="Waikato District"/>
    <s v="All-day Teacher Led Full Parity :    100%"/>
    <n v="1"/>
    <s v="Incorporated Society"/>
    <s v="Community Owned"/>
  </r>
  <r>
    <x v="3"/>
    <s v="Not Qualified"/>
    <s v="Not Registered"/>
    <s v="Full Time"/>
    <s v="Female"/>
    <n v="3"/>
    <s v="Education &amp; Care Service"/>
    <x v="0"/>
    <x v="0"/>
    <x v="3"/>
    <s v="Waikato"/>
    <s v="Waikato District"/>
    <s v="All-day Teacher Led Full Parity :   80-99%"/>
    <n v="1"/>
    <s v="Company"/>
    <s v="Privately Owned"/>
  </r>
  <r>
    <x v="3"/>
    <s v="Not Qualified"/>
    <s v="Not Registered"/>
    <s v="Full Time"/>
    <s v="Female"/>
    <n v="5"/>
    <s v="Education &amp; Care Service"/>
    <x v="0"/>
    <x v="0"/>
    <x v="3"/>
    <s v="Waikato"/>
    <s v="Waikato District"/>
    <s v="All-day Teacher Led Full Parity :   80-99%"/>
    <n v="2"/>
    <s v="Company"/>
    <s v="Privately Owned"/>
  </r>
  <r>
    <x v="3"/>
    <s v="Not Qualified"/>
    <s v="Not Registered"/>
    <s v="Full Time"/>
    <s v="Female"/>
    <n v="2"/>
    <s v="Education &amp; Care Service"/>
    <x v="0"/>
    <x v="0"/>
    <x v="3"/>
    <s v="Waikato"/>
    <s v="Waikato District"/>
    <s v="All-day Teacher Led Full Parity :   80-99%"/>
    <n v="5"/>
    <s v="Company"/>
    <s v="Privately Owned"/>
  </r>
  <r>
    <x v="3"/>
    <s v="Not Qualified"/>
    <s v="Not Registered"/>
    <s v="Full Time"/>
    <s v="Female"/>
    <n v="4"/>
    <s v="Education &amp; Care Service"/>
    <x v="0"/>
    <x v="0"/>
    <x v="3"/>
    <s v="Waikato"/>
    <s v="Waikato District"/>
    <s v="All-day Teacher Led Full Parity :   80-99%"/>
    <n v="5"/>
    <s v="Charitable Trust"/>
    <s v="Community Owned"/>
  </r>
  <r>
    <x v="3"/>
    <s v="Not Qualified"/>
    <s v="Not Registered"/>
    <s v="Full Time"/>
    <s v="Female"/>
    <n v="2"/>
    <s v="Education &amp; Care Service"/>
    <x v="0"/>
    <x v="0"/>
    <x v="3"/>
    <s v="Waikato"/>
    <s v="Waikato District"/>
    <s v="All-day Teacher Led Full Parity :   80-99%"/>
    <n v="6"/>
    <s v="Company"/>
    <s v="Privately Owned"/>
  </r>
  <r>
    <x v="3"/>
    <s v="Not Qualified"/>
    <s v="Not Registered"/>
    <s v="Full Time"/>
    <s v="Female"/>
    <n v="2"/>
    <s v="Education &amp; Care Service"/>
    <x v="0"/>
    <x v="0"/>
    <x v="3"/>
    <s v="Waikato"/>
    <s v="Waikato District"/>
    <s v="All-day Teacher Led Full Parity :   80-99%"/>
    <n v="6"/>
    <s v="Incorporated Society"/>
    <s v="Community Owned"/>
  </r>
  <r>
    <x v="3"/>
    <s v="Not Qualified"/>
    <s v="Not Registered"/>
    <s v="Full Time"/>
    <s v="Female"/>
    <n v="5"/>
    <s v="Education &amp; Care Service"/>
    <x v="0"/>
    <x v="0"/>
    <x v="3"/>
    <s v="Waikato"/>
    <s v="Waikato District"/>
    <s v="All-day Teacher Led Full Parity :   80-99%"/>
    <n v="7"/>
    <s v="Company"/>
    <s v="Privately Owned"/>
  </r>
  <r>
    <x v="3"/>
    <s v="Not Qualified"/>
    <s v="Not Registered"/>
    <s v="Full Time"/>
    <s v="Female"/>
    <n v="9"/>
    <s v="Education &amp; Care Service"/>
    <x v="0"/>
    <x v="0"/>
    <x v="3"/>
    <s v="Waikato"/>
    <s v="Waikato District"/>
    <s v="All-day Teacher Led Full Parity :   80-99%"/>
    <n v="8"/>
    <s v="Company"/>
    <s v="Privately Owned"/>
  </r>
  <r>
    <x v="3"/>
    <s v="Not Qualified"/>
    <s v="Not Registered"/>
    <s v="Full Time"/>
    <s v="Female"/>
    <n v="3"/>
    <s v="Education &amp; Care Service"/>
    <x v="0"/>
    <x v="0"/>
    <x v="3"/>
    <s v="Waikato"/>
    <s v="Waikato District"/>
    <s v="All-day Teacher Led Full Parity :  50-79%"/>
    <n v="8"/>
    <s v="Company"/>
    <s v="Privately Owned"/>
  </r>
  <r>
    <x v="3"/>
    <s v="Not Qualified"/>
    <s v="Not Registered"/>
    <s v="Full Time"/>
    <s v="Female"/>
    <n v="1"/>
    <s v="Education &amp; Care Service"/>
    <x v="0"/>
    <x v="0"/>
    <x v="3"/>
    <s v="Waikato"/>
    <s v="Waikato District"/>
    <s v="All-day Teacher Led Parity :    100%"/>
    <n v="10"/>
    <s v="Company"/>
    <s v="Privately Owned"/>
  </r>
  <r>
    <x v="3"/>
    <s v="Not Qualified"/>
    <s v="Not Registered"/>
    <s v="Full Time"/>
    <s v="Female"/>
    <n v="3"/>
    <s v="Education &amp; Care Service"/>
    <x v="0"/>
    <x v="0"/>
    <x v="3"/>
    <s v="Waikato"/>
    <s v="Matamata-Piako District"/>
    <s v="All-day Teacher Led Extended Parity :    100%"/>
    <n v="5"/>
    <s v="Company"/>
    <s v="Privately Owned"/>
  </r>
  <r>
    <x v="3"/>
    <s v="Not Qualified"/>
    <s v="Not Registered"/>
    <s v="Full Time"/>
    <s v="Female"/>
    <n v="3"/>
    <s v="Education &amp; Care Service"/>
    <x v="0"/>
    <x v="0"/>
    <x v="3"/>
    <s v="Waikato"/>
    <s v="Matamata-Piako District"/>
    <s v="All-day Teacher Led Extended Parity :   80-99"/>
    <n v="1"/>
    <s v="Company"/>
    <s v="Privately Owned"/>
  </r>
  <r>
    <x v="3"/>
    <s v="Not Qualified"/>
    <s v="Not Registered"/>
    <s v="Full Time"/>
    <s v="Female"/>
    <n v="2"/>
    <s v="Education &amp; Care Service"/>
    <x v="0"/>
    <x v="0"/>
    <x v="3"/>
    <s v="Waikato"/>
    <s v="Matamata-Piako District"/>
    <s v="All-day Teacher Led Full Parity :    100%"/>
    <n v="3"/>
    <s v="Company"/>
    <s v="Privately Owned"/>
  </r>
  <r>
    <x v="3"/>
    <s v="Not Qualified"/>
    <s v="Not Registered"/>
    <s v="Full Time"/>
    <s v="Female"/>
    <n v="1"/>
    <s v="Education &amp; Care Service"/>
    <x v="0"/>
    <x v="0"/>
    <x v="3"/>
    <s v="Waikato"/>
    <s v="Matamata-Piako District"/>
    <s v="All-day Teacher Led Full Parity :   80-99%"/>
    <n v="6"/>
    <s v="Company"/>
    <s v="Privately Owned"/>
  </r>
  <r>
    <x v="3"/>
    <s v="Not Qualified"/>
    <s v="Not Registered"/>
    <s v="Full Time"/>
    <s v="Female"/>
    <n v="1"/>
    <s v="Education &amp; Care Service"/>
    <x v="0"/>
    <x v="0"/>
    <x v="3"/>
    <s v="Waikato"/>
    <s v="Matamata-Piako District"/>
    <s v="All-day Teacher Led Full Parity :   80-99%"/>
    <n v="7"/>
    <s v="Charitable Trust"/>
    <s v="Community Owned"/>
  </r>
  <r>
    <x v="3"/>
    <s v="Not Qualified"/>
    <s v="Not Registered"/>
    <s v="Full Time"/>
    <s v="Female"/>
    <n v="2"/>
    <s v="Education &amp; Care Service"/>
    <x v="0"/>
    <x v="0"/>
    <x v="3"/>
    <s v="Waikato"/>
    <s v="Matamata-Piako District"/>
    <s v="All-day Teacher Led Full Parity :   80-99%"/>
    <n v="9"/>
    <s v="Charitable Trust"/>
    <s v="Community Owned"/>
  </r>
  <r>
    <x v="3"/>
    <s v="Not Qualified"/>
    <s v="Not Registered"/>
    <s v="Full Time"/>
    <s v="Female"/>
    <n v="7"/>
    <s v="Education &amp; Care Service"/>
    <x v="0"/>
    <x v="0"/>
    <x v="3"/>
    <s v="Waikato"/>
    <s v="Matamata-Piako District"/>
    <s v="All-day Teacher Led Full Parity :   80-99%"/>
    <n v="10"/>
    <s v="Company"/>
    <s v="Privately Owned"/>
  </r>
  <r>
    <x v="3"/>
    <s v="Not Qualified"/>
    <s v="Not Registered"/>
    <s v="Full Time"/>
    <s v="Female"/>
    <n v="3"/>
    <s v="Education &amp; Care Service"/>
    <x v="0"/>
    <x v="0"/>
    <x v="3"/>
    <s v="Waikato"/>
    <s v="Matamata-Piako District"/>
    <s v="All-day Teacher Led Parity :   80-99%"/>
    <n v="5"/>
    <s v="Incorporated Society"/>
    <s v="Community Owned"/>
  </r>
  <r>
    <x v="3"/>
    <s v="Not Qualified"/>
    <s v="Not Registered"/>
    <s v="Full Time"/>
    <s v="Female"/>
    <n v="8"/>
    <s v="Education &amp; Care Service"/>
    <x v="0"/>
    <x v="0"/>
    <x v="3"/>
    <s v="Waikato"/>
    <s v="Matamata-Piako District"/>
    <s v="All-day Teacher Led Parity :   80-99%"/>
    <n v="9"/>
    <s v="Company"/>
    <s v="Privately Owned"/>
  </r>
  <r>
    <x v="3"/>
    <s v="Not Qualified"/>
    <s v="Not Registered"/>
    <s v="Full Time"/>
    <s v="Female"/>
    <n v="6"/>
    <s v="Education &amp; Care Service"/>
    <x v="0"/>
    <x v="0"/>
    <x v="3"/>
    <s v="Waikato"/>
    <s v="Hamilton City"/>
    <s v="All-day Teacher Led Extended Parity :    100%"/>
    <n v="2"/>
    <s v="Company"/>
    <s v="Privately Owned"/>
  </r>
  <r>
    <x v="3"/>
    <s v="Not Qualified"/>
    <s v="Not Registered"/>
    <s v="Full Time"/>
    <s v="Female"/>
    <n v="1"/>
    <s v="Education &amp; Care Service"/>
    <x v="0"/>
    <x v="0"/>
    <x v="3"/>
    <s v="Waikato"/>
    <s v="Hamilton City"/>
    <s v="All-day Teacher Led Extended Parity :    100%"/>
    <n v="6"/>
    <s v="Company"/>
    <s v="Privately Owned"/>
  </r>
  <r>
    <x v="3"/>
    <s v="Not Qualified"/>
    <s v="Not Registered"/>
    <s v="Full Time"/>
    <s v="Female"/>
    <n v="1"/>
    <s v="Education &amp; Care Service"/>
    <x v="0"/>
    <x v="0"/>
    <x v="3"/>
    <s v="Waikato"/>
    <s v="Hamilton City"/>
    <s v="All-day Teacher Led Extended Parity :    100%"/>
    <n v="8"/>
    <s v="Company"/>
    <s v="Privately Owned"/>
  </r>
  <r>
    <x v="3"/>
    <s v="Not Qualified"/>
    <s v="Not Registered"/>
    <s v="Full Time"/>
    <s v="Female"/>
    <n v="6"/>
    <s v="Education &amp; Care Service"/>
    <x v="0"/>
    <x v="0"/>
    <x v="3"/>
    <s v="Waikato"/>
    <s v="Hamilton City"/>
    <s v="All-day Teacher Led Extended Parity :    100%"/>
    <n v="9"/>
    <s v="Company"/>
    <s v="Privately Owned"/>
  </r>
  <r>
    <x v="3"/>
    <s v="Not Qualified"/>
    <s v="Not Registered"/>
    <s v="Full Time"/>
    <s v="Female"/>
    <n v="3"/>
    <s v="Education &amp; Care Service"/>
    <x v="0"/>
    <x v="0"/>
    <x v="3"/>
    <s v="Waikato"/>
    <s v="Hamilton City"/>
    <s v="All-day Teacher Led Extended Parity :   80-99"/>
    <n v="3"/>
    <s v="Charitable Trust"/>
    <s v="Community Owned"/>
  </r>
  <r>
    <x v="3"/>
    <s v="Not Qualified"/>
    <s v="Not Registered"/>
    <s v="Full Time"/>
    <s v="Female"/>
    <n v="2"/>
    <s v="Education &amp; Care Service"/>
    <x v="0"/>
    <x v="0"/>
    <x v="3"/>
    <s v="Waikato"/>
    <s v="Hamilton City"/>
    <s v="All-day Teacher Led Extended Parity :   80-99"/>
    <n v="4"/>
    <s v="Company"/>
    <s v="Privately Owned"/>
  </r>
  <r>
    <x v="3"/>
    <s v="Not Qualified"/>
    <s v="Not Registered"/>
    <s v="Full Time"/>
    <s v="Female"/>
    <n v="4"/>
    <s v="Education &amp; Care Service"/>
    <x v="0"/>
    <x v="0"/>
    <x v="3"/>
    <s v="Waikato"/>
    <s v="Hamilton City"/>
    <s v="All-day Teacher Led Extended Parity :   80-99"/>
    <n v="5"/>
    <s v="Company"/>
    <s v="Privately Owned"/>
  </r>
  <r>
    <x v="3"/>
    <s v="Not Qualified"/>
    <s v="Not Registered"/>
    <s v="Full Time"/>
    <s v="Female"/>
    <n v="2"/>
    <s v="Education &amp; Care Service"/>
    <x v="0"/>
    <x v="0"/>
    <x v="3"/>
    <s v="Waikato"/>
    <s v="Hamilton City"/>
    <s v="All-day Teacher Led Extended Parity :   80-99"/>
    <n v="6"/>
    <s v="Charitable Trust"/>
    <s v="Community Owned"/>
  </r>
  <r>
    <x v="3"/>
    <s v="Not Qualified"/>
    <s v="Not Registered"/>
    <s v="Full Time"/>
    <s v="Female"/>
    <n v="5"/>
    <s v="Education &amp; Care Service"/>
    <x v="0"/>
    <x v="0"/>
    <x v="3"/>
    <s v="Waikato"/>
    <s v="Hamilton City"/>
    <s v="All-day Teacher Led Extended Parity :   80-99"/>
    <n v="7"/>
    <s v="Charitable Trust"/>
    <s v="Community Owned"/>
  </r>
  <r>
    <x v="3"/>
    <s v="Not Qualified"/>
    <s v="Not Registered"/>
    <s v="Full Time"/>
    <s v="Female"/>
    <n v="5"/>
    <s v="Education &amp; Care Service"/>
    <x v="0"/>
    <x v="0"/>
    <x v="3"/>
    <s v="Waikato"/>
    <s v="Hamilton City"/>
    <s v="All-day Teacher Led Extended Parity :   80-99"/>
    <n v="9"/>
    <s v="Company"/>
    <s v="Privately Owned"/>
  </r>
  <r>
    <x v="3"/>
    <s v="Not Qualified"/>
    <s v="Not Registered"/>
    <s v="Full Time"/>
    <s v="Female"/>
    <n v="1"/>
    <s v="Education &amp; Care Service"/>
    <x v="0"/>
    <x v="0"/>
    <x v="3"/>
    <s v="Waikato"/>
    <s v="Hamilton City"/>
    <s v="All-day Teacher Led Full Parity :    100%"/>
    <n v="2"/>
    <s v="Charitable Trust"/>
    <s v="Community Owned"/>
  </r>
  <r>
    <x v="3"/>
    <s v="Not Qualified"/>
    <s v="Not Registered"/>
    <s v="Full Time"/>
    <s v="Female"/>
    <n v="1"/>
    <s v="Education &amp; Care Service"/>
    <x v="0"/>
    <x v="0"/>
    <x v="3"/>
    <s v="Waikato"/>
    <s v="Hamilton City"/>
    <s v="All-day Teacher Led Full Parity :    100%"/>
    <n v="5"/>
    <s v="Company"/>
    <s v="Privately Owned"/>
  </r>
  <r>
    <x v="3"/>
    <s v="Not Qualified"/>
    <s v="Not Registered"/>
    <s v="Full Time"/>
    <s v="Female"/>
    <n v="1"/>
    <s v="Education &amp; Care Service"/>
    <x v="0"/>
    <x v="0"/>
    <x v="3"/>
    <s v="Waikato"/>
    <s v="Hamilton City"/>
    <s v="All-day Teacher Led Full Parity :    100%"/>
    <n v="6"/>
    <s v="Company"/>
    <s v="Privately Owned"/>
  </r>
  <r>
    <x v="3"/>
    <s v="Not Qualified"/>
    <s v="Not Registered"/>
    <s v="Full Time"/>
    <s v="Female"/>
    <n v="4"/>
    <s v="Education &amp; Care Service"/>
    <x v="0"/>
    <x v="0"/>
    <x v="3"/>
    <s v="Waikato"/>
    <s v="Hamilton City"/>
    <s v="All-day Teacher Led Full Parity :    100%"/>
    <n v="9"/>
    <s v="Company"/>
    <s v="Privately Owned"/>
  </r>
  <r>
    <x v="3"/>
    <s v="Not Qualified"/>
    <s v="Not Registered"/>
    <s v="Full Time"/>
    <s v="Female"/>
    <n v="1"/>
    <s v="Education &amp; Care Service"/>
    <x v="0"/>
    <x v="0"/>
    <x v="3"/>
    <s v="Waikato"/>
    <s v="Hamilton City"/>
    <s v="All-day Teacher Led Full Parity :    100%"/>
    <n v="10"/>
    <s v="Company"/>
    <s v="Privately Owned"/>
  </r>
  <r>
    <x v="3"/>
    <s v="Not Qualified"/>
    <s v="Not Registered"/>
    <s v="Full Time"/>
    <s v="Female"/>
    <n v="2"/>
    <s v="Education &amp; Care Service"/>
    <x v="0"/>
    <x v="0"/>
    <x v="3"/>
    <s v="Waikato"/>
    <s v="Hamilton City"/>
    <s v="All-day Teacher Led Full Parity :   80-99%"/>
    <n v="1"/>
    <s v="Company"/>
    <s v="Privately Owned"/>
  </r>
  <r>
    <x v="3"/>
    <s v="Not Qualified"/>
    <s v="Not Registered"/>
    <s v="Full Time"/>
    <s v="Female"/>
    <n v="3"/>
    <s v="Education &amp; Care Service"/>
    <x v="0"/>
    <x v="0"/>
    <x v="3"/>
    <s v="Waikato"/>
    <s v="Hamilton City"/>
    <s v="All-day Teacher Led Full Parity :   80-99%"/>
    <n v="2"/>
    <s v="Company"/>
    <s v="Privately Owned"/>
  </r>
  <r>
    <x v="3"/>
    <s v="Not Qualified"/>
    <s v="Not Registered"/>
    <s v="Full Time"/>
    <s v="Female"/>
    <n v="7"/>
    <s v="Education &amp; Care Service"/>
    <x v="0"/>
    <x v="0"/>
    <x v="3"/>
    <s v="Waikato"/>
    <s v="Hamilton City"/>
    <s v="All-day Teacher Led Full Parity :   80-99%"/>
    <n v="2"/>
    <s v="Incorporated Society"/>
    <s v="Community Owned"/>
  </r>
  <r>
    <x v="3"/>
    <s v="Not Qualified"/>
    <s v="Not Registered"/>
    <s v="Full Time"/>
    <s v="Female"/>
    <n v="1"/>
    <s v="Education &amp; Care Service"/>
    <x v="0"/>
    <x v="0"/>
    <x v="3"/>
    <s v="Waikato"/>
    <s v="Hamilton City"/>
    <s v="All-day Teacher Led Full Parity :   80-99%"/>
    <n v="3"/>
    <s v="Charitable Trust"/>
    <s v="Community Owned"/>
  </r>
  <r>
    <x v="3"/>
    <s v="Not Qualified"/>
    <s v="Not Registered"/>
    <s v="Full Time"/>
    <s v="Female"/>
    <n v="2"/>
    <s v="Education &amp; Care Service"/>
    <x v="0"/>
    <x v="0"/>
    <x v="3"/>
    <s v="Waikato"/>
    <s v="Hamilton City"/>
    <s v="All-day Teacher Led Full Parity :   80-99%"/>
    <n v="4"/>
    <s v="Company"/>
    <s v="Privately Owned"/>
  </r>
  <r>
    <x v="3"/>
    <s v="Not Qualified"/>
    <s v="Not Registered"/>
    <s v="Full Time"/>
    <s v="Female"/>
    <n v="1"/>
    <s v="Education &amp; Care Service"/>
    <x v="0"/>
    <x v="0"/>
    <x v="3"/>
    <s v="Waikato"/>
    <s v="Hamilton City"/>
    <s v="All-day Teacher Led Full Parity :   80-99%"/>
    <n v="4"/>
    <s v="Incorporated Society"/>
    <s v="Community Owned"/>
  </r>
  <r>
    <x v="3"/>
    <s v="Not Qualified"/>
    <s v="Not Registered"/>
    <s v="Full Time"/>
    <s v="Female"/>
    <n v="4"/>
    <s v="Education &amp; Care Service"/>
    <x v="0"/>
    <x v="0"/>
    <x v="3"/>
    <s v="Waikato"/>
    <s v="Hamilton City"/>
    <s v="All-day Teacher Led Full Parity :   80-99%"/>
    <n v="5"/>
    <s v="Company"/>
    <s v="Privately Owned"/>
  </r>
  <r>
    <x v="3"/>
    <s v="Not Qualified"/>
    <s v="Not Registered"/>
    <s v="Full Time"/>
    <s v="Female"/>
    <n v="2"/>
    <s v="Education &amp; Care Service"/>
    <x v="0"/>
    <x v="0"/>
    <x v="3"/>
    <s v="Waikato"/>
    <s v="Hamilton City"/>
    <s v="All-day Teacher Led Full Parity :   80-99%"/>
    <n v="5"/>
    <s v="Private Trust"/>
    <s v="Privately Owned"/>
  </r>
  <r>
    <x v="3"/>
    <s v="Not Qualified"/>
    <s v="Not Registered"/>
    <s v="Full Time"/>
    <s v="Female"/>
    <n v="9"/>
    <s v="Education &amp; Care Service"/>
    <x v="0"/>
    <x v="0"/>
    <x v="3"/>
    <s v="Waikato"/>
    <s v="Hamilton City"/>
    <s v="All-day Teacher Led Full Parity :   80-99%"/>
    <n v="6"/>
    <s v="Company"/>
    <s v="Privately Owned"/>
  </r>
  <r>
    <x v="3"/>
    <s v="Not Qualified"/>
    <s v="Not Registered"/>
    <s v="Full Time"/>
    <s v="Female"/>
    <n v="2"/>
    <s v="Education &amp; Care Service"/>
    <x v="0"/>
    <x v="0"/>
    <x v="3"/>
    <s v="Waikato"/>
    <s v="Hamilton City"/>
    <s v="All-day Teacher Led Full Parity :   80-99%"/>
    <n v="6"/>
    <s v="Incorporated Society"/>
    <s v="Community Owned"/>
  </r>
  <r>
    <x v="3"/>
    <s v="Not Qualified"/>
    <s v="Not Registered"/>
    <s v="Full Time"/>
    <s v="Female"/>
    <n v="3"/>
    <s v="Education &amp; Care Service"/>
    <x v="0"/>
    <x v="0"/>
    <x v="3"/>
    <s v="Waikato"/>
    <s v="Hamilton City"/>
    <s v="All-day Teacher Led Full Parity :   80-99%"/>
    <n v="6"/>
    <s v="Charitable Trust"/>
    <s v="Community Owned"/>
  </r>
  <r>
    <x v="3"/>
    <s v="Not Qualified"/>
    <s v="Not Registered"/>
    <s v="Full Time"/>
    <s v="Female"/>
    <n v="2"/>
    <s v="Education &amp; Care Service"/>
    <x v="0"/>
    <x v="0"/>
    <x v="3"/>
    <s v="Waikato"/>
    <s v="Hamilton City"/>
    <s v="All-day Teacher Led Full Parity :   80-99%"/>
    <n v="7"/>
    <s v="Company"/>
    <s v="Privately Owned"/>
  </r>
  <r>
    <x v="3"/>
    <s v="Not Qualified"/>
    <s v="Not Registered"/>
    <s v="Full Time"/>
    <s v="Female"/>
    <n v="5"/>
    <s v="Education &amp; Care Service"/>
    <x v="0"/>
    <x v="0"/>
    <x v="3"/>
    <s v="Waikato"/>
    <s v="Hamilton City"/>
    <s v="All-day Teacher Led Full Parity :   80-99%"/>
    <n v="7"/>
    <s v="Incorporated Society"/>
    <s v="Community Owned"/>
  </r>
  <r>
    <x v="3"/>
    <s v="Not Qualified"/>
    <s v="Not Registered"/>
    <s v="Full Time"/>
    <s v="Female"/>
    <n v="9"/>
    <s v="Education &amp; Care Service"/>
    <x v="0"/>
    <x v="0"/>
    <x v="3"/>
    <s v="Waikato"/>
    <s v="Hamilton City"/>
    <s v="All-day Teacher Led Full Parity :   80-99%"/>
    <n v="7"/>
    <s v="Charitable Trust"/>
    <s v="Community Owned"/>
  </r>
  <r>
    <x v="3"/>
    <s v="Not Qualified"/>
    <s v="Not Registered"/>
    <s v="Full Time"/>
    <s v="Female"/>
    <n v="2"/>
    <s v="Education &amp; Care Service"/>
    <x v="0"/>
    <x v="0"/>
    <x v="3"/>
    <s v="Waikato"/>
    <s v="Hamilton City"/>
    <s v="All-day Teacher Led Full Parity :   80-99%"/>
    <n v="7"/>
    <s v="Public Education Institution"/>
    <s v="Community Owned"/>
  </r>
  <r>
    <x v="3"/>
    <s v="Not Qualified"/>
    <s v="Not Registered"/>
    <s v="Full Time"/>
    <s v="Female"/>
    <n v="6"/>
    <s v="Education &amp; Care Service"/>
    <x v="0"/>
    <x v="0"/>
    <x v="3"/>
    <s v="Waikato"/>
    <s v="Hamilton City"/>
    <s v="All-day Teacher Led Full Parity :   80-99%"/>
    <n v="8"/>
    <s v="Company"/>
    <s v="Privately Owned"/>
  </r>
  <r>
    <x v="3"/>
    <s v="Not Qualified"/>
    <s v="Not Registered"/>
    <s v="Full Time"/>
    <s v="Female"/>
    <n v="1"/>
    <s v="Education &amp; Care Service"/>
    <x v="0"/>
    <x v="0"/>
    <x v="3"/>
    <s v="Waikato"/>
    <s v="Hamilton City"/>
    <s v="All-day Teacher Led Full Parity :   80-99%"/>
    <n v="8"/>
    <s v="Incorporated Society"/>
    <s v="Community Owned"/>
  </r>
  <r>
    <x v="3"/>
    <s v="Not Qualified"/>
    <s v="Not Registered"/>
    <s v="Full Time"/>
    <s v="Female"/>
    <n v="10"/>
    <s v="Education &amp; Care Service"/>
    <x v="0"/>
    <x v="0"/>
    <x v="3"/>
    <s v="Waikato"/>
    <s v="Hamilton City"/>
    <s v="All-day Teacher Led Full Parity :   80-99%"/>
    <n v="8"/>
    <s v="Charitable Trust"/>
    <s v="Community Owned"/>
  </r>
  <r>
    <x v="3"/>
    <s v="Not Qualified"/>
    <s v="Not Registered"/>
    <s v="Full Time"/>
    <s v="Female"/>
    <n v="19"/>
    <s v="Education &amp; Care Service"/>
    <x v="0"/>
    <x v="0"/>
    <x v="3"/>
    <s v="Waikato"/>
    <s v="Hamilton City"/>
    <s v="All-day Teacher Led Full Parity :   80-99%"/>
    <n v="9"/>
    <s v="Company"/>
    <s v="Privately Owned"/>
  </r>
  <r>
    <x v="3"/>
    <s v="Not Qualified"/>
    <s v="Not Registered"/>
    <s v="Full Time"/>
    <s v="Female"/>
    <n v="3"/>
    <s v="Education &amp; Care Service"/>
    <x v="0"/>
    <x v="0"/>
    <x v="3"/>
    <s v="Waikato"/>
    <s v="Hamilton City"/>
    <s v="All-day Teacher Led Full Parity :   80-99%"/>
    <n v="9"/>
    <s v="Incorporated Society"/>
    <s v="Community Owned"/>
  </r>
  <r>
    <x v="3"/>
    <s v="Not Qualified"/>
    <s v="Not Registered"/>
    <s v="Full Time"/>
    <s v="Female"/>
    <n v="9"/>
    <s v="Education &amp; Care Service"/>
    <x v="0"/>
    <x v="0"/>
    <x v="3"/>
    <s v="Waikato"/>
    <s v="Hamilton City"/>
    <s v="All-day Teacher Led Full Parity :   80-99%"/>
    <n v="9"/>
    <s v="Charitable Trust"/>
    <s v="Community Owned"/>
  </r>
  <r>
    <x v="3"/>
    <s v="Not Qualified"/>
    <s v="Not Registered"/>
    <s v="Full Time"/>
    <s v="Female"/>
    <n v="1"/>
    <s v="Education &amp; Care Service"/>
    <x v="0"/>
    <x v="0"/>
    <x v="3"/>
    <s v="Waikato"/>
    <s v="Hamilton City"/>
    <s v="All-day Teacher Led Full Parity :   80-99%"/>
    <n v="9"/>
    <s v="Community Trust"/>
    <s v="Community Owned"/>
  </r>
  <r>
    <x v="3"/>
    <s v="Not Qualified"/>
    <s v="Not Registered"/>
    <s v="Full Time"/>
    <s v="Female"/>
    <n v="10"/>
    <s v="Education &amp; Care Service"/>
    <x v="0"/>
    <x v="0"/>
    <x v="3"/>
    <s v="Waikato"/>
    <s v="Hamilton City"/>
    <s v="All-day Teacher Led Full Parity :   80-99%"/>
    <n v="10"/>
    <s v="Company"/>
    <s v="Privately Owned"/>
  </r>
  <r>
    <x v="3"/>
    <s v="Not Qualified"/>
    <s v="Not Registered"/>
    <s v="Full Time"/>
    <s v="Female"/>
    <n v="8"/>
    <s v="Education &amp; Care Service"/>
    <x v="0"/>
    <x v="0"/>
    <x v="3"/>
    <s v="Waikato"/>
    <s v="Hamilton City"/>
    <s v="All-day Teacher Led Full Parity :   80-99%"/>
    <n v="10"/>
    <s v="Charitable Trust"/>
    <s v="Community Owned"/>
  </r>
  <r>
    <x v="3"/>
    <s v="Not Qualified"/>
    <s v="Not Registered"/>
    <s v="Full Time"/>
    <s v="Female"/>
    <n v="1"/>
    <s v="Education &amp; Care Service"/>
    <x v="0"/>
    <x v="0"/>
    <x v="3"/>
    <s v="Waikato"/>
    <s v="Waipā District"/>
    <s v="All-day Teacher Led Extended Parity :    100%"/>
    <n v="5"/>
    <s v="Charitable Trust"/>
    <s v="Community Owned"/>
  </r>
  <r>
    <x v="3"/>
    <s v="Not Qualified"/>
    <s v="Not Registered"/>
    <s v="Full Time"/>
    <s v="Female"/>
    <n v="5"/>
    <s v="Education &amp; Care Service"/>
    <x v="0"/>
    <x v="0"/>
    <x v="3"/>
    <s v="Waikato"/>
    <s v="Waipā District"/>
    <s v="All-day Teacher Led Extended Parity :   80-99"/>
    <n v="1"/>
    <s v="Company"/>
    <s v="Privately Owned"/>
  </r>
  <r>
    <x v="3"/>
    <s v="Not Qualified"/>
    <s v="Not Registered"/>
    <s v="Full Time"/>
    <s v="Female"/>
    <n v="4"/>
    <s v="Education &amp; Care Service"/>
    <x v="0"/>
    <x v="0"/>
    <x v="3"/>
    <s v="Waikato"/>
    <s v="Waipā District"/>
    <s v="All-day Teacher Led Extended Parity :   80-99"/>
    <n v="5"/>
    <s v="Charitable Trust"/>
    <s v="Community Owned"/>
  </r>
  <r>
    <x v="3"/>
    <s v="Not Qualified"/>
    <s v="Not Registered"/>
    <s v="Full Time"/>
    <s v="Female"/>
    <n v="3"/>
    <s v="Education &amp; Care Service"/>
    <x v="0"/>
    <x v="0"/>
    <x v="3"/>
    <s v="Waikato"/>
    <s v="Waipā District"/>
    <s v="All-day Teacher Led Extended Parity :   80-99"/>
    <n v="7"/>
    <s v="Company"/>
    <s v="Privately Owned"/>
  </r>
  <r>
    <x v="3"/>
    <s v="Not Qualified"/>
    <s v="Not Registered"/>
    <s v="Full Time"/>
    <s v="Female"/>
    <n v="7"/>
    <s v="Education &amp; Care Service"/>
    <x v="0"/>
    <x v="0"/>
    <x v="3"/>
    <s v="Waikato"/>
    <s v="Waipā District"/>
    <s v="All-day Teacher Led Extended Parity :   80-99"/>
    <n v="8"/>
    <s v="Company"/>
    <s v="Privately Owned"/>
  </r>
  <r>
    <x v="3"/>
    <s v="Not Qualified"/>
    <s v="Not Registered"/>
    <s v="Full Time"/>
    <s v="Female"/>
    <n v="2"/>
    <s v="Education &amp; Care Service"/>
    <x v="0"/>
    <x v="0"/>
    <x v="3"/>
    <s v="Waikato"/>
    <s v="Waipā District"/>
    <s v="All-day Teacher Led Extended Parity :   80-99"/>
    <n v="9"/>
    <s v="Company"/>
    <s v="Privately Owned"/>
  </r>
  <r>
    <x v="3"/>
    <s v="Not Qualified"/>
    <s v="Not Registered"/>
    <s v="Full Time"/>
    <s v="Female"/>
    <n v="4"/>
    <s v="Education &amp; Care Service"/>
    <x v="0"/>
    <x v="0"/>
    <x v="3"/>
    <s v="Waikato"/>
    <s v="Waipā District"/>
    <s v="All-day Teacher Led Full Parity :    100%"/>
    <n v="1"/>
    <s v="Company"/>
    <s v="Privately Owned"/>
  </r>
  <r>
    <x v="3"/>
    <s v="Not Qualified"/>
    <s v="Not Registered"/>
    <s v="Full Time"/>
    <s v="Female"/>
    <n v="2"/>
    <s v="Education &amp; Care Service"/>
    <x v="0"/>
    <x v="0"/>
    <x v="3"/>
    <s v="Waikato"/>
    <s v="Waipā District"/>
    <s v="All-day Teacher Led Full Parity :    100%"/>
    <n v="6"/>
    <s v="Charitable Trust"/>
    <s v="Community Owned"/>
  </r>
  <r>
    <x v="3"/>
    <s v="Not Qualified"/>
    <s v="Not Registered"/>
    <s v="Full Time"/>
    <s v="Female"/>
    <n v="1"/>
    <s v="Education &amp; Care Service"/>
    <x v="0"/>
    <x v="0"/>
    <x v="3"/>
    <s v="Waikato"/>
    <s v="Waipā District"/>
    <s v="All-day Teacher Led Full Parity :    100%"/>
    <n v="8"/>
    <s v="Company"/>
    <s v="Privately Owned"/>
  </r>
  <r>
    <x v="3"/>
    <s v="Not Qualified"/>
    <s v="Not Registered"/>
    <s v="Full Time"/>
    <s v="Female"/>
    <n v="2"/>
    <s v="Education &amp; Care Service"/>
    <x v="0"/>
    <x v="0"/>
    <x v="3"/>
    <s v="Waikato"/>
    <s v="Waipā District"/>
    <s v="All-day Teacher Led Full Parity :    100%"/>
    <n v="10"/>
    <s v="Company"/>
    <s v="Privately Owned"/>
  </r>
  <r>
    <x v="3"/>
    <s v="Not Qualified"/>
    <s v="Not Registered"/>
    <s v="Full Time"/>
    <s v="Female"/>
    <n v="3"/>
    <s v="Education &amp; Care Service"/>
    <x v="0"/>
    <x v="0"/>
    <x v="3"/>
    <s v="Waikato"/>
    <s v="Waipā District"/>
    <s v="All-day Teacher Led Full Parity :   80-99%"/>
    <n v="2"/>
    <s v="Company"/>
    <s v="Privately Owned"/>
  </r>
  <r>
    <x v="3"/>
    <s v="Not Qualified"/>
    <s v="Not Registered"/>
    <s v="Full Time"/>
    <s v="Female"/>
    <n v="7"/>
    <s v="Education &amp; Care Service"/>
    <x v="0"/>
    <x v="0"/>
    <x v="3"/>
    <s v="Waikato"/>
    <s v="Waipā District"/>
    <s v="All-day Teacher Led Full Parity :   80-99%"/>
    <n v="3"/>
    <s v="Company"/>
    <s v="Privately Owned"/>
  </r>
  <r>
    <x v="3"/>
    <s v="Not Qualified"/>
    <s v="Not Registered"/>
    <s v="Full Time"/>
    <s v="Female"/>
    <n v="5"/>
    <s v="Education &amp; Care Service"/>
    <x v="0"/>
    <x v="0"/>
    <x v="3"/>
    <s v="Waikato"/>
    <s v="Waipā District"/>
    <s v="All-day Teacher Led Full Parity :   80-99%"/>
    <n v="5"/>
    <s v="Company"/>
    <s v="Privately Owned"/>
  </r>
  <r>
    <x v="3"/>
    <s v="Not Qualified"/>
    <s v="Not Registered"/>
    <s v="Full Time"/>
    <s v="Female"/>
    <n v="3"/>
    <s v="Education &amp; Care Service"/>
    <x v="0"/>
    <x v="0"/>
    <x v="3"/>
    <s v="Waikato"/>
    <s v="Waipā District"/>
    <s v="All-day Teacher Led Full Parity :   80-99%"/>
    <n v="5"/>
    <s v="Charitable Trust"/>
    <s v="Community Owned"/>
  </r>
  <r>
    <x v="3"/>
    <s v="Not Qualified"/>
    <s v="Not Registered"/>
    <s v="Full Time"/>
    <s v="Female"/>
    <n v="1"/>
    <s v="Education &amp; Care Service"/>
    <x v="0"/>
    <x v="0"/>
    <x v="3"/>
    <s v="Waikato"/>
    <s v="Waipā District"/>
    <s v="All-day Teacher Led Full Parity :   80-99%"/>
    <n v="6"/>
    <s v="Company"/>
    <s v="Privately Owned"/>
  </r>
  <r>
    <x v="3"/>
    <s v="Not Qualified"/>
    <s v="Not Registered"/>
    <s v="Full Time"/>
    <s v="Female"/>
    <n v="1"/>
    <s v="Education &amp; Care Service"/>
    <x v="0"/>
    <x v="0"/>
    <x v="3"/>
    <s v="Waikato"/>
    <s v="Waipā District"/>
    <s v="All-day Teacher Led Full Parity :   80-99%"/>
    <n v="7"/>
    <s v="Company"/>
    <s v="Privately Owned"/>
  </r>
  <r>
    <x v="3"/>
    <s v="Not Qualified"/>
    <s v="Not Registered"/>
    <s v="Full Time"/>
    <s v="Female"/>
    <n v="3"/>
    <s v="Education &amp; Care Service"/>
    <x v="0"/>
    <x v="0"/>
    <x v="3"/>
    <s v="Waikato"/>
    <s v="Waipā District"/>
    <s v="All-day Teacher Led Full Parity :   80-99%"/>
    <n v="8"/>
    <s v="Company"/>
    <s v="Privately Owned"/>
  </r>
  <r>
    <x v="3"/>
    <s v="Not Qualified"/>
    <s v="Not Registered"/>
    <s v="Full Time"/>
    <s v="Female"/>
    <n v="1"/>
    <s v="Education &amp; Care Service"/>
    <x v="0"/>
    <x v="0"/>
    <x v="3"/>
    <s v="Waikato"/>
    <s v="Waipā District"/>
    <s v="All-day Teacher Led Full Parity :   80-99%"/>
    <n v="9"/>
    <s v="Company"/>
    <s v="Privately Owned"/>
  </r>
  <r>
    <x v="3"/>
    <s v="Not Qualified"/>
    <s v="Not Registered"/>
    <s v="Full Time"/>
    <s v="Female"/>
    <n v="3"/>
    <s v="Education &amp; Care Service"/>
    <x v="0"/>
    <x v="0"/>
    <x v="3"/>
    <s v="Waikato"/>
    <s v="Waipā District"/>
    <s v="All-day Teacher Led Full Parity :   80-99%"/>
    <n v="9"/>
    <s v="Charitable Trust"/>
    <s v="Community Owned"/>
  </r>
  <r>
    <x v="3"/>
    <s v="Not Qualified"/>
    <s v="Not Registered"/>
    <s v="Full Time"/>
    <s v="Female"/>
    <n v="1"/>
    <s v="Education &amp; Care Service"/>
    <x v="0"/>
    <x v="0"/>
    <x v="3"/>
    <s v="Waikato"/>
    <s v="Waipā District"/>
    <s v="All-day Teacher Led Parity :   80-99%"/>
    <n v="9"/>
    <s v="Public Education Institution"/>
    <s v="Community Owned"/>
  </r>
  <r>
    <x v="3"/>
    <s v="Not Qualified"/>
    <s v="Not Registered"/>
    <s v="Full Time"/>
    <s v="Female"/>
    <n v="3"/>
    <s v="Education &amp; Care Service"/>
    <x v="0"/>
    <x v="0"/>
    <x v="3"/>
    <s v="Waikato"/>
    <s v="Waipā District"/>
    <s v="All-day Teacher Led Parity :   80-99%"/>
    <n v="10"/>
    <s v="Company"/>
    <s v="Privately Owned"/>
  </r>
  <r>
    <x v="3"/>
    <s v="Not Qualified"/>
    <s v="Not Registered"/>
    <s v="Full Time"/>
    <s v="Female"/>
    <n v="1"/>
    <s v="Education &amp; Care Service"/>
    <x v="0"/>
    <x v="0"/>
    <x v="3"/>
    <s v="Waikato"/>
    <s v="Ōtorohanga District"/>
    <s v="All-day Teacher Led Extended Parity :   80-99"/>
    <n v="9"/>
    <s v="Company"/>
    <s v="Privately Owned"/>
  </r>
  <r>
    <x v="3"/>
    <s v="Not Qualified"/>
    <s v="Not Registered"/>
    <s v="Full Time"/>
    <s v="Female"/>
    <n v="2"/>
    <s v="Education &amp; Care Service"/>
    <x v="0"/>
    <x v="0"/>
    <x v="3"/>
    <s v="Waikato"/>
    <s v="Ōtorohanga District"/>
    <s v="All-day Teacher Led Full Parity :  50-79%"/>
    <n v="8"/>
    <s v="Company"/>
    <s v="Privately Owned"/>
  </r>
  <r>
    <x v="3"/>
    <s v="Not Qualified"/>
    <s v="Not Registered"/>
    <s v="Full Time"/>
    <s v="Female"/>
    <n v="1"/>
    <s v="Education &amp; Care Service"/>
    <x v="0"/>
    <x v="0"/>
    <x v="3"/>
    <s v="Waikato"/>
    <s v="South Waikato District"/>
    <s v="All-day Teacher Led Extended Parity :    100%"/>
    <n v="10"/>
    <s v="Incorporated Society"/>
    <s v="Community Owned"/>
  </r>
  <r>
    <x v="3"/>
    <s v="Not Qualified"/>
    <s v="Not Registered"/>
    <s v="Full Time"/>
    <s v="Female"/>
    <n v="3"/>
    <s v="Education &amp; Care Service"/>
    <x v="0"/>
    <x v="0"/>
    <x v="3"/>
    <s v="Waikato"/>
    <s v="South Waikato District"/>
    <s v="All-day Teacher Led Extended Parity :   80-99"/>
    <n v="8"/>
    <s v="Company"/>
    <s v="Privately Owned"/>
  </r>
  <r>
    <x v="3"/>
    <s v="Not Qualified"/>
    <s v="Not Registered"/>
    <s v="Full Time"/>
    <s v="Female"/>
    <n v="3"/>
    <s v="Education &amp; Care Service"/>
    <x v="0"/>
    <x v="0"/>
    <x v="3"/>
    <s v="Waikato"/>
    <s v="South Waikato District"/>
    <s v="All-day Teacher Led Full Parity :   80-99%"/>
    <n v="9"/>
    <s v="Company"/>
    <s v="Privately Owned"/>
  </r>
  <r>
    <x v="3"/>
    <s v="Not Qualified"/>
    <s v="Not Registered"/>
    <s v="Full Time"/>
    <s v="Female"/>
    <n v="3"/>
    <s v="Education &amp; Care Service"/>
    <x v="0"/>
    <x v="0"/>
    <x v="3"/>
    <s v="Waikato"/>
    <s v="South Waikato District"/>
    <s v="All-day Teacher Led Full Parity :   80-99%"/>
    <n v="10"/>
    <s v="Company"/>
    <s v="Privately Owned"/>
  </r>
  <r>
    <x v="3"/>
    <s v="Not Qualified"/>
    <s v="Not Registered"/>
    <s v="Full Time"/>
    <s v="Female"/>
    <n v="1"/>
    <s v="Education &amp; Care Service"/>
    <x v="0"/>
    <x v="0"/>
    <x v="3"/>
    <s v="Waikato"/>
    <s v="South Waikato District"/>
    <s v="All-day Teacher Led Full Parity :   80-99%"/>
    <n v="10"/>
    <s v="Incorporated Society"/>
    <s v="Community Owned"/>
  </r>
  <r>
    <x v="3"/>
    <s v="Not Qualified"/>
    <s v="Not Registered"/>
    <s v="Full Time"/>
    <s v="Female"/>
    <n v="1"/>
    <s v="Education &amp; Care Service"/>
    <x v="0"/>
    <x v="0"/>
    <x v="3"/>
    <s v="Waikato"/>
    <s v="Waitomo District"/>
    <s v="All-day Teacher Led Full Parity :   80-99%"/>
    <n v="8"/>
    <s v="Company"/>
    <s v="Privately Owned"/>
  </r>
  <r>
    <x v="3"/>
    <s v="Not Qualified"/>
    <s v="Not Registered"/>
    <s v="Full Time"/>
    <s v="Female"/>
    <n v="1"/>
    <s v="Education &amp; Care Service"/>
    <x v="0"/>
    <x v="0"/>
    <x v="3"/>
    <s v="Waikato"/>
    <s v="Waitomo District"/>
    <s v="All-day Teacher Led Parity :   80-99%"/>
    <n v="10"/>
    <s v="Company"/>
    <s v="Privately Owned"/>
  </r>
  <r>
    <x v="3"/>
    <s v="Not Qualified"/>
    <s v="Not Registered"/>
    <s v="Full Time"/>
    <s v="Female"/>
    <n v="2"/>
    <s v="Education &amp; Care Service"/>
    <x v="0"/>
    <x v="0"/>
    <x v="3"/>
    <s v="Waikato"/>
    <s v="Waitomo District"/>
    <s v="All-day Teacher Led Parity :   80-99%"/>
    <n v="10"/>
    <s v="Charitable Trust"/>
    <s v="Community Owned"/>
  </r>
  <r>
    <x v="3"/>
    <s v="Not Qualified"/>
    <s v="Not Registered"/>
    <s v="Full Time"/>
    <s v="Female"/>
    <n v="3"/>
    <s v="Education &amp; Care Service"/>
    <x v="0"/>
    <x v="0"/>
    <x v="3"/>
    <s v="Waikato"/>
    <s v="Waitomo District"/>
    <s v="All-day Teacher Led Parity :  50-79%"/>
    <n v="10"/>
    <s v="Statutory Trust"/>
    <s v="Community Owned"/>
  </r>
  <r>
    <x v="3"/>
    <s v="Not Qualified"/>
    <s v="Not Registered"/>
    <s v="Full Time"/>
    <s v="Female"/>
    <n v="1"/>
    <s v="Education &amp; Care Service"/>
    <x v="0"/>
    <x v="0"/>
    <x v="3"/>
    <s v="Bay of Plenty/Waiariki"/>
    <s v="Taupō District"/>
    <s v="All-day Teacher Led Full Parity :   80-99%"/>
    <n v="6"/>
    <s v="Charitable Trust"/>
    <s v="Community Owned"/>
  </r>
  <r>
    <x v="3"/>
    <s v="Not Qualified"/>
    <s v="Not Registered"/>
    <s v="Full Time"/>
    <s v="Female"/>
    <n v="6"/>
    <s v="Education &amp; Care Service"/>
    <x v="0"/>
    <x v="0"/>
    <x v="3"/>
    <s v="Bay of Plenty/Waiariki"/>
    <s v="Taupō District"/>
    <s v="All-day Teacher Led Full Parity :   80-99%"/>
    <n v="7"/>
    <s v="Company"/>
    <s v="Privately Owned"/>
  </r>
  <r>
    <x v="3"/>
    <s v="Not Qualified"/>
    <s v="Not Registered"/>
    <s v="Full Time"/>
    <s v="Female"/>
    <n v="3"/>
    <s v="Education &amp; Care Service"/>
    <x v="0"/>
    <x v="0"/>
    <x v="3"/>
    <s v="Bay of Plenty/Waiariki"/>
    <s v="Taupō District"/>
    <s v="All-day Teacher Led Full Parity :   80-99%"/>
    <n v="7"/>
    <s v="Charitable Trust"/>
    <s v="Community Owned"/>
  </r>
  <r>
    <x v="3"/>
    <s v="Not Qualified"/>
    <s v="Not Registered"/>
    <s v="Full Time"/>
    <s v="Female"/>
    <n v="8"/>
    <s v="Education &amp; Care Service"/>
    <x v="0"/>
    <x v="0"/>
    <x v="3"/>
    <s v="Bay of Plenty/Waiariki"/>
    <s v="Taupō District"/>
    <s v="All-day Teacher Led Full Parity :   80-99%"/>
    <n v="8"/>
    <s v="Charitable Trust"/>
    <s v="Community Owned"/>
  </r>
  <r>
    <x v="3"/>
    <s v="Not Qualified"/>
    <s v="Not Registered"/>
    <s v="Full Time"/>
    <s v="Female"/>
    <n v="8"/>
    <s v="Education &amp; Care Service"/>
    <x v="0"/>
    <x v="0"/>
    <x v="3"/>
    <s v="Bay of Plenty/Waiariki"/>
    <s v="Taupō District"/>
    <s v="All-day Teacher Led Full Parity :   80-99%"/>
    <n v="9"/>
    <s v="Charitable Trust"/>
    <s v="Community Owned"/>
  </r>
  <r>
    <x v="3"/>
    <s v="Not Qualified"/>
    <s v="Not Registered"/>
    <s v="Full Time"/>
    <s v="Female"/>
    <n v="2"/>
    <s v="Education &amp; Care Service"/>
    <x v="0"/>
    <x v="0"/>
    <x v="3"/>
    <s v="Bay of Plenty/Waiariki"/>
    <s v="Taupō District"/>
    <s v="All-day Teacher Led Parity :  50-79%"/>
    <n v="10"/>
    <s v="Company"/>
    <s v="Privately Owned"/>
  </r>
  <r>
    <x v="3"/>
    <s v="Not Qualified"/>
    <s v="Not Registered"/>
    <s v="Full Time"/>
    <s v="Female"/>
    <n v="4"/>
    <s v="Education &amp; Care Service"/>
    <x v="0"/>
    <x v="0"/>
    <x v="3"/>
    <s v="Tāmaki Herenga Waka"/>
    <s v="Waikato District"/>
    <s v="All-day Teacher Led Extended Parity :   80-99"/>
    <n v="1"/>
    <s v="Company"/>
    <s v="Privately Owned"/>
  </r>
  <r>
    <x v="3"/>
    <s v="Not Qualified"/>
    <s v="Not Registered"/>
    <s v="Full Time"/>
    <s v="Female"/>
    <n v="1"/>
    <s v="Education &amp; Care Service"/>
    <x v="0"/>
    <x v="0"/>
    <x v="3"/>
    <s v="Tāmaki Herenga Waka"/>
    <s v="Waikato District"/>
    <s v="All-day Teacher Led Extended Parity :   80-99"/>
    <n v="10"/>
    <s v="Partnership"/>
    <s v="Privately Owned"/>
  </r>
  <r>
    <x v="3"/>
    <s v="Not Qualified"/>
    <s v="Not Registered"/>
    <s v="Full Time"/>
    <s v="Female"/>
    <n v="4"/>
    <s v="Education &amp; Care Service"/>
    <x v="0"/>
    <x v="0"/>
    <x v="3"/>
    <s v="Tāmaki Herenga Waka"/>
    <s v="Waikato District"/>
    <s v="All-day Teacher Led Full Parity :    100%"/>
    <n v="6"/>
    <s v="Company"/>
    <s v="Privately Owned"/>
  </r>
  <r>
    <x v="3"/>
    <s v="Not Qualified"/>
    <s v="Not Registered"/>
    <s v="Full Time"/>
    <s v="Female"/>
    <n v="1"/>
    <s v="Education &amp; Care Service"/>
    <x v="0"/>
    <x v="0"/>
    <x v="3"/>
    <s v="Tāmaki Herenga Waka"/>
    <s v="Waikato District"/>
    <s v="All-day Teacher Led Full Parity :   80-99%"/>
    <n v="1"/>
    <s v="Company"/>
    <s v="Privately Owned"/>
  </r>
  <r>
    <x v="3"/>
    <s v="Not Qualified"/>
    <s v="Not Registered"/>
    <s v="Full Time"/>
    <s v="Female"/>
    <n v="2"/>
    <s v="Education &amp; Care Service"/>
    <x v="0"/>
    <x v="0"/>
    <x v="3"/>
    <s v="Tāmaki Herenga Waka"/>
    <s v="Waikato District"/>
    <s v="All-day Teacher Led Full Parity :   80-99%"/>
    <n v="3"/>
    <s v="Company"/>
    <s v="Privately Owned"/>
  </r>
  <r>
    <x v="3"/>
    <s v="Not Qualified"/>
    <s v="Not Registered"/>
    <s v="Full Time"/>
    <s v="Female"/>
    <n v="1"/>
    <s v="Education &amp; Care Service"/>
    <x v="0"/>
    <x v="0"/>
    <x v="3"/>
    <s v="Tāmaki Herenga Waka"/>
    <s v="Waikato District"/>
    <s v="All-day Teacher Led Full Parity :   80-99%"/>
    <n v="6"/>
    <s v="Company"/>
    <s v="Privately Owned"/>
  </r>
  <r>
    <x v="3"/>
    <s v="Not Qualified"/>
    <s v="Not Registered"/>
    <s v="Full Time"/>
    <s v="Female"/>
    <n v="3"/>
    <s v="Education &amp; Care Service"/>
    <x v="0"/>
    <x v="0"/>
    <x v="3"/>
    <s v="Tāmaki Herenga Waka"/>
    <s v="Waikato District"/>
    <s v="All-day Teacher Led Parity :    100%"/>
    <n v="10"/>
    <s v="Company"/>
    <s v="Privately Owned"/>
  </r>
  <r>
    <x v="3"/>
    <s v="Not Qualified"/>
    <s v="Not Registered"/>
    <s v="Full Time"/>
    <s v="Female"/>
    <n v="2"/>
    <s v="Education &amp; Care Service"/>
    <x v="0"/>
    <x v="0"/>
    <x v="4"/>
    <s v="Waikato"/>
    <s v="Western Bay of Plenty District"/>
    <s v="All-day Teacher Led Full Parity :   80-99%"/>
    <n v="3"/>
    <s v="Company"/>
    <s v="Privately Owned"/>
  </r>
  <r>
    <x v="3"/>
    <s v="Not Qualified"/>
    <s v="Not Registered"/>
    <s v="Full Time"/>
    <s v="Female"/>
    <n v="2"/>
    <s v="Education &amp; Care Service"/>
    <x v="0"/>
    <x v="0"/>
    <x v="4"/>
    <s v="Waikato"/>
    <s v="Western Bay of Plenty District"/>
    <s v="All-day Teacher Led Full Parity :   80-99%"/>
    <n v="4"/>
    <s v="Company"/>
    <s v="Privately Owned"/>
  </r>
  <r>
    <x v="3"/>
    <s v="Not Qualified"/>
    <s v="Not Registered"/>
    <s v="Full Time"/>
    <s v="Female"/>
    <n v="2"/>
    <s v="Education &amp; Care Service"/>
    <x v="0"/>
    <x v="0"/>
    <x v="4"/>
    <s v="Bay of Plenty/Waiariki"/>
    <s v="Western Bay of Plenty District"/>
    <s v="All-day Teacher Led Extended Parity :    100%"/>
    <n v="6"/>
    <s v="Charitable Trust"/>
    <s v="Community Owned"/>
  </r>
  <r>
    <x v="3"/>
    <s v="Not Qualified"/>
    <s v="Not Registered"/>
    <s v="Full Time"/>
    <s v="Female"/>
    <n v="2"/>
    <s v="Education &amp; Care Service"/>
    <x v="0"/>
    <x v="0"/>
    <x v="4"/>
    <s v="Bay of Plenty/Waiariki"/>
    <s v="Western Bay of Plenty District"/>
    <s v="All-day Teacher Led Extended Parity :   80-99"/>
    <n v="6"/>
    <s v="Company"/>
    <s v="Privately Owned"/>
  </r>
  <r>
    <x v="3"/>
    <s v="Not Qualified"/>
    <s v="Not Registered"/>
    <s v="Full Time"/>
    <s v="Female"/>
    <n v="2"/>
    <s v="Education &amp; Care Service"/>
    <x v="0"/>
    <x v="0"/>
    <x v="4"/>
    <s v="Bay of Plenty/Waiariki"/>
    <s v="Western Bay of Plenty District"/>
    <s v="All-day Teacher Led Extended Parity :   80-99"/>
    <n v="7"/>
    <s v="Partnership"/>
    <s v="Privately Owned"/>
  </r>
  <r>
    <x v="3"/>
    <s v="Not Qualified"/>
    <s v="Not Registered"/>
    <s v="Full Time"/>
    <s v="Female"/>
    <n v="2"/>
    <s v="Education &amp; Care Service"/>
    <x v="0"/>
    <x v="0"/>
    <x v="4"/>
    <s v="Bay of Plenty/Waiariki"/>
    <s v="Western Bay of Plenty District"/>
    <s v="All-day Teacher Led Full Parity :    100%"/>
    <n v="4"/>
    <s v="Company"/>
    <s v="Privately Owned"/>
  </r>
  <r>
    <x v="3"/>
    <s v="Not Qualified"/>
    <s v="Not Registered"/>
    <s v="Full Time"/>
    <s v="Female"/>
    <n v="2"/>
    <s v="Education &amp; Care Service"/>
    <x v="0"/>
    <x v="0"/>
    <x v="4"/>
    <s v="Bay of Plenty/Waiariki"/>
    <s v="Western Bay of Plenty District"/>
    <s v="All-day Teacher Led Full Parity :    100%"/>
    <n v="8"/>
    <s v="Company"/>
    <s v="Privately Owned"/>
  </r>
  <r>
    <x v="3"/>
    <s v="Not Qualified"/>
    <s v="Not Registered"/>
    <s v="Full Time"/>
    <s v="Female"/>
    <n v="2"/>
    <s v="Education &amp; Care Service"/>
    <x v="0"/>
    <x v="0"/>
    <x v="4"/>
    <s v="Bay of Plenty/Waiariki"/>
    <s v="Western Bay of Plenty District"/>
    <s v="All-day Teacher Led Full Parity :    100%"/>
    <n v="10"/>
    <s v="Company"/>
    <s v="Privately Owned"/>
  </r>
  <r>
    <x v="3"/>
    <s v="Not Qualified"/>
    <s v="Not Registered"/>
    <s v="Full Time"/>
    <s v="Female"/>
    <n v="5"/>
    <s v="Education &amp; Care Service"/>
    <x v="0"/>
    <x v="0"/>
    <x v="4"/>
    <s v="Bay of Plenty/Waiariki"/>
    <s v="Western Bay of Plenty District"/>
    <s v="All-day Teacher Led Full Parity :   80-99%"/>
    <n v="2"/>
    <s v="Charitable Trust"/>
    <s v="Community Owned"/>
  </r>
  <r>
    <x v="3"/>
    <s v="Not Qualified"/>
    <s v="Not Registered"/>
    <s v="Full Time"/>
    <s v="Female"/>
    <n v="2"/>
    <s v="Education &amp; Care Service"/>
    <x v="0"/>
    <x v="0"/>
    <x v="4"/>
    <s v="Bay of Plenty/Waiariki"/>
    <s v="Western Bay of Plenty District"/>
    <s v="All-day Teacher Led Full Parity :   80-99%"/>
    <n v="4"/>
    <s v="Company"/>
    <s v="Privately Owned"/>
  </r>
  <r>
    <x v="3"/>
    <s v="Not Qualified"/>
    <s v="Not Registered"/>
    <s v="Full Time"/>
    <s v="Female"/>
    <n v="1"/>
    <s v="Education &amp; Care Service"/>
    <x v="0"/>
    <x v="0"/>
    <x v="4"/>
    <s v="Bay of Plenty/Waiariki"/>
    <s v="Western Bay of Plenty District"/>
    <s v="All-day Teacher Led Full Parity :   80-99%"/>
    <n v="7"/>
    <s v="Charitable Trust"/>
    <s v="Community Owned"/>
  </r>
  <r>
    <x v="3"/>
    <s v="Not Qualified"/>
    <s v="Not Registered"/>
    <s v="Full Time"/>
    <s v="Female"/>
    <n v="13"/>
    <s v="Education &amp; Care Service"/>
    <x v="0"/>
    <x v="0"/>
    <x v="4"/>
    <s v="Bay of Plenty/Waiariki"/>
    <s v="Western Bay of Plenty District"/>
    <s v="All-day Teacher Led Full Parity :   80-99%"/>
    <n v="9"/>
    <s v="Company"/>
    <s v="Privately Owned"/>
  </r>
  <r>
    <x v="3"/>
    <s v="Not Qualified"/>
    <s v="Not Registered"/>
    <s v="Full Time"/>
    <s v="Female"/>
    <n v="1"/>
    <s v="Education &amp; Care Service"/>
    <x v="0"/>
    <x v="0"/>
    <x v="4"/>
    <s v="Bay of Plenty/Waiariki"/>
    <s v="Western Bay of Plenty District"/>
    <s v="All-day Teacher Led Parity :   80-99%"/>
    <n v="6"/>
    <s v="Company"/>
    <s v="Privately Owned"/>
  </r>
  <r>
    <x v="3"/>
    <s v="Not Qualified"/>
    <s v="Not Registered"/>
    <s v="Full Time"/>
    <s v="Female"/>
    <n v="2"/>
    <s v="Education &amp; Care Service"/>
    <x v="0"/>
    <x v="0"/>
    <x v="4"/>
    <s v="Bay of Plenty/Waiariki"/>
    <s v="Tauranga City"/>
    <s v="All-day Teacher Led :   80-99%"/>
    <n v="10"/>
    <s v="Company"/>
    <s v="Privately Owned"/>
  </r>
  <r>
    <x v="3"/>
    <s v="Not Qualified"/>
    <s v="Not Registered"/>
    <s v="Full Time"/>
    <s v="Female"/>
    <n v="2"/>
    <s v="Education &amp; Care Service"/>
    <x v="0"/>
    <x v="0"/>
    <x v="4"/>
    <s v="Bay of Plenty/Waiariki"/>
    <s v="Tauranga City"/>
    <s v="All-day Teacher Led Extended Parity :    100%"/>
    <n v="1"/>
    <s v="Charitable Trust"/>
    <s v="Community Owned"/>
  </r>
  <r>
    <x v="3"/>
    <s v="Not Qualified"/>
    <s v="Not Registered"/>
    <s v="Full Time"/>
    <s v="Female"/>
    <n v="2"/>
    <s v="Education &amp; Care Service"/>
    <x v="0"/>
    <x v="0"/>
    <x v="4"/>
    <s v="Bay of Plenty/Waiariki"/>
    <s v="Tauranga City"/>
    <s v="All-day Teacher Led Extended Parity :    100%"/>
    <n v="5"/>
    <s v="Company"/>
    <s v="Privately Owned"/>
  </r>
  <r>
    <x v="3"/>
    <s v="Not Qualified"/>
    <s v="Not Registered"/>
    <s v="Full Time"/>
    <s v="Female"/>
    <n v="2"/>
    <s v="Education &amp; Care Service"/>
    <x v="0"/>
    <x v="0"/>
    <x v="4"/>
    <s v="Bay of Plenty/Waiariki"/>
    <s v="Tauranga City"/>
    <s v="All-day Teacher Led Extended Parity :    100%"/>
    <n v="5"/>
    <s v="Charitable Trust"/>
    <s v="Community Owned"/>
  </r>
  <r>
    <x v="3"/>
    <s v="Not Qualified"/>
    <s v="Not Registered"/>
    <s v="Full Time"/>
    <s v="Female"/>
    <n v="1"/>
    <s v="Education &amp; Care Service"/>
    <x v="0"/>
    <x v="0"/>
    <x v="4"/>
    <s v="Bay of Plenty/Waiariki"/>
    <s v="Tauranga City"/>
    <s v="All-day Teacher Led Extended Parity :    100%"/>
    <n v="6"/>
    <s v="Charitable Trust"/>
    <s v="Community Owned"/>
  </r>
  <r>
    <x v="3"/>
    <s v="Not Qualified"/>
    <s v="Not Registered"/>
    <s v="Full Time"/>
    <s v="Female"/>
    <n v="1"/>
    <s v="Education &amp; Care Service"/>
    <x v="0"/>
    <x v="0"/>
    <x v="4"/>
    <s v="Bay of Plenty/Waiariki"/>
    <s v="Tauranga City"/>
    <s v="All-day Teacher Led Extended Parity :    100%"/>
    <n v="9"/>
    <s v="Company"/>
    <s v="Privately Owned"/>
  </r>
  <r>
    <x v="3"/>
    <s v="Not Qualified"/>
    <s v="Not Registered"/>
    <s v="Full Time"/>
    <s v="Female"/>
    <n v="3"/>
    <s v="Education &amp; Care Service"/>
    <x v="0"/>
    <x v="0"/>
    <x v="4"/>
    <s v="Bay of Plenty/Waiariki"/>
    <s v="Tauranga City"/>
    <s v="All-day Teacher Led Extended Parity :   80-99"/>
    <n v="3"/>
    <s v="Company"/>
    <s v="Privately Owned"/>
  </r>
  <r>
    <x v="3"/>
    <s v="Not Qualified"/>
    <s v="Not Registered"/>
    <s v="Full Time"/>
    <s v="Female"/>
    <n v="3"/>
    <s v="Education &amp; Care Service"/>
    <x v="0"/>
    <x v="0"/>
    <x v="4"/>
    <s v="Bay of Plenty/Waiariki"/>
    <s v="Tauranga City"/>
    <s v="All-day Teacher Led Extended Parity :   80-99"/>
    <n v="4"/>
    <s v="Company"/>
    <s v="Privately Owned"/>
  </r>
  <r>
    <x v="3"/>
    <s v="Not Qualified"/>
    <s v="Not Registered"/>
    <s v="Full Time"/>
    <s v="Female"/>
    <n v="1"/>
    <s v="Education &amp; Care Service"/>
    <x v="0"/>
    <x v="0"/>
    <x v="4"/>
    <s v="Bay of Plenty/Waiariki"/>
    <s v="Tauranga City"/>
    <s v="All-day Teacher Led Extended Parity :   80-99"/>
    <n v="5"/>
    <s v="Company"/>
    <s v="Privately Owned"/>
  </r>
  <r>
    <x v="3"/>
    <s v="Not Qualified"/>
    <s v="Not Registered"/>
    <s v="Full Time"/>
    <s v="Female"/>
    <n v="2"/>
    <s v="Education &amp; Care Service"/>
    <x v="0"/>
    <x v="0"/>
    <x v="4"/>
    <s v="Bay of Plenty/Waiariki"/>
    <s v="Tauranga City"/>
    <s v="All-day Teacher Led Extended Parity :   80-99"/>
    <n v="7"/>
    <s v="Incorporated Society"/>
    <s v="Community Owned"/>
  </r>
  <r>
    <x v="3"/>
    <s v="Not Qualified"/>
    <s v="Not Registered"/>
    <s v="Full Time"/>
    <s v="Female"/>
    <n v="2"/>
    <s v="Education &amp; Care Service"/>
    <x v="0"/>
    <x v="0"/>
    <x v="4"/>
    <s v="Bay of Plenty/Waiariki"/>
    <s v="Tauranga City"/>
    <s v="All-day Teacher Led Extended Parity :   80-99"/>
    <n v="8"/>
    <s v="Company"/>
    <s v="Privately Owned"/>
  </r>
  <r>
    <x v="3"/>
    <s v="Not Qualified"/>
    <s v="Not Registered"/>
    <s v="Full Time"/>
    <s v="Female"/>
    <n v="3"/>
    <s v="Education &amp; Care Service"/>
    <x v="0"/>
    <x v="0"/>
    <x v="4"/>
    <s v="Bay of Plenty/Waiariki"/>
    <s v="Tauranga City"/>
    <s v="All-day Teacher Led Extended Parity :   80-99"/>
    <n v="9"/>
    <s v="Company"/>
    <s v="Privately Owned"/>
  </r>
  <r>
    <x v="3"/>
    <s v="Not Qualified"/>
    <s v="Not Registered"/>
    <s v="Full Time"/>
    <s v="Female"/>
    <n v="5"/>
    <s v="Education &amp; Care Service"/>
    <x v="0"/>
    <x v="0"/>
    <x v="4"/>
    <s v="Bay of Plenty/Waiariki"/>
    <s v="Tauranga City"/>
    <s v="All-day Teacher Led Full Parity :    100%"/>
    <n v="2"/>
    <s v="Company"/>
    <s v="Privately Owned"/>
  </r>
  <r>
    <x v="3"/>
    <s v="Not Qualified"/>
    <s v="Not Registered"/>
    <s v="Full Time"/>
    <s v="Female"/>
    <n v="1"/>
    <s v="Education &amp; Care Service"/>
    <x v="0"/>
    <x v="0"/>
    <x v="4"/>
    <s v="Bay of Plenty/Waiariki"/>
    <s v="Tauranga City"/>
    <s v="All-day Teacher Led Full Parity :    100%"/>
    <n v="5"/>
    <s v="Company"/>
    <s v="Privately Owned"/>
  </r>
  <r>
    <x v="3"/>
    <s v="Not Qualified"/>
    <s v="Not Registered"/>
    <s v="Full Time"/>
    <s v="Female"/>
    <n v="6"/>
    <s v="Education &amp; Care Service"/>
    <x v="0"/>
    <x v="0"/>
    <x v="4"/>
    <s v="Bay of Plenty/Waiariki"/>
    <s v="Tauranga City"/>
    <s v="All-day Teacher Led Full Parity :    100%"/>
    <n v="6"/>
    <s v="Company"/>
    <s v="Privately Owned"/>
  </r>
  <r>
    <x v="3"/>
    <s v="Not Qualified"/>
    <s v="Not Registered"/>
    <s v="Full Time"/>
    <s v="Female"/>
    <n v="6"/>
    <s v="Education &amp; Care Service"/>
    <x v="0"/>
    <x v="0"/>
    <x v="4"/>
    <s v="Bay of Plenty/Waiariki"/>
    <s v="Tauranga City"/>
    <s v="All-day Teacher Led Full Parity :    100%"/>
    <n v="7"/>
    <s v="Statutory Trust"/>
    <s v="Community Owned"/>
  </r>
  <r>
    <x v="3"/>
    <s v="Not Qualified"/>
    <s v="Not Registered"/>
    <s v="Full Time"/>
    <s v="Female"/>
    <n v="5"/>
    <s v="Education &amp; Care Service"/>
    <x v="0"/>
    <x v="0"/>
    <x v="4"/>
    <s v="Bay of Plenty/Waiariki"/>
    <s v="Tauranga City"/>
    <s v="All-day Teacher Led Full Parity :    100%"/>
    <n v="8"/>
    <s v="Company"/>
    <s v="Privately Owned"/>
  </r>
  <r>
    <x v="3"/>
    <s v="Not Qualified"/>
    <s v="Not Registered"/>
    <s v="Full Time"/>
    <s v="Female"/>
    <n v="2"/>
    <s v="Education &amp; Care Service"/>
    <x v="0"/>
    <x v="0"/>
    <x v="4"/>
    <s v="Bay of Plenty/Waiariki"/>
    <s v="Tauranga City"/>
    <s v="All-day Teacher Led Full Parity :    100%"/>
    <n v="9"/>
    <s v="Company"/>
    <s v="Privately Owned"/>
  </r>
  <r>
    <x v="3"/>
    <s v="Not Qualified"/>
    <s v="Not Registered"/>
    <s v="Full Time"/>
    <s v="Female"/>
    <n v="2"/>
    <s v="Education &amp; Care Service"/>
    <x v="0"/>
    <x v="0"/>
    <x v="4"/>
    <s v="Bay of Plenty/Waiariki"/>
    <s v="Tauranga City"/>
    <s v="All-day Teacher Led Full Parity :    100%"/>
    <n v="10"/>
    <s v="Company"/>
    <s v="Privately Owned"/>
  </r>
  <r>
    <x v="3"/>
    <s v="Not Qualified"/>
    <s v="Not Registered"/>
    <s v="Full Time"/>
    <s v="Female"/>
    <n v="3"/>
    <s v="Education &amp; Care Service"/>
    <x v="0"/>
    <x v="0"/>
    <x v="4"/>
    <s v="Bay of Plenty/Waiariki"/>
    <s v="Tauranga City"/>
    <s v="All-day Teacher Led Full Parity :   80-99%"/>
    <n v="1"/>
    <s v="Charitable Trust"/>
    <s v="Community Owned"/>
  </r>
  <r>
    <x v="3"/>
    <s v="Not Qualified"/>
    <s v="Not Registered"/>
    <s v="Full Time"/>
    <s v="Female"/>
    <n v="22"/>
    <s v="Education &amp; Care Service"/>
    <x v="0"/>
    <x v="0"/>
    <x v="4"/>
    <s v="Bay of Plenty/Waiariki"/>
    <s v="Tauranga City"/>
    <s v="All-day Teacher Led Full Parity :   80-99%"/>
    <n v="2"/>
    <s v="Company"/>
    <s v="Privately Owned"/>
  </r>
  <r>
    <x v="3"/>
    <s v="Not Qualified"/>
    <s v="Not Registered"/>
    <s v="Full Time"/>
    <s v="Female"/>
    <n v="1"/>
    <s v="Education &amp; Care Service"/>
    <x v="0"/>
    <x v="0"/>
    <x v="4"/>
    <s v="Bay of Plenty/Waiariki"/>
    <s v="Tauranga City"/>
    <s v="All-day Teacher Led Full Parity :   80-99%"/>
    <n v="2"/>
    <s v="Charitable Trust"/>
    <s v="Community Owned"/>
  </r>
  <r>
    <x v="3"/>
    <s v="Not Qualified"/>
    <s v="Not Registered"/>
    <s v="Full Time"/>
    <s v="Female"/>
    <n v="5"/>
    <s v="Education &amp; Care Service"/>
    <x v="0"/>
    <x v="0"/>
    <x v="4"/>
    <s v="Bay of Plenty/Waiariki"/>
    <s v="Tauranga City"/>
    <s v="All-day Teacher Led Full Parity :   80-99%"/>
    <n v="3"/>
    <s v="Company"/>
    <s v="Privately Owned"/>
  </r>
  <r>
    <x v="3"/>
    <s v="Not Qualified"/>
    <s v="Not Registered"/>
    <s v="Full Time"/>
    <s v="Female"/>
    <n v="5"/>
    <s v="Education &amp; Care Service"/>
    <x v="0"/>
    <x v="0"/>
    <x v="4"/>
    <s v="Bay of Plenty/Waiariki"/>
    <s v="Tauranga City"/>
    <s v="All-day Teacher Led Full Parity :   80-99%"/>
    <n v="4"/>
    <s v="Company"/>
    <s v="Privately Owned"/>
  </r>
  <r>
    <x v="3"/>
    <s v="Not Qualified"/>
    <s v="Not Registered"/>
    <s v="Full Time"/>
    <s v="Female"/>
    <n v="10"/>
    <s v="Education &amp; Care Service"/>
    <x v="0"/>
    <x v="0"/>
    <x v="4"/>
    <s v="Bay of Plenty/Waiariki"/>
    <s v="Tauranga City"/>
    <s v="All-day Teacher Led Full Parity :   80-99%"/>
    <n v="4"/>
    <s v="Charitable Trust"/>
    <s v="Community Owned"/>
  </r>
  <r>
    <x v="3"/>
    <s v="Not Qualified"/>
    <s v="Not Registered"/>
    <s v="Full Time"/>
    <s v="Female"/>
    <n v="1"/>
    <s v="Education &amp; Care Service"/>
    <x v="0"/>
    <x v="0"/>
    <x v="4"/>
    <s v="Bay of Plenty/Waiariki"/>
    <s v="Tauranga City"/>
    <s v="All-day Teacher Led Full Parity :   80-99%"/>
    <n v="4"/>
    <s v="Statutory Trust"/>
    <s v="Community Owned"/>
  </r>
  <r>
    <x v="3"/>
    <s v="Not Qualified"/>
    <s v="Not Registered"/>
    <s v="Full Time"/>
    <s v="Female"/>
    <n v="12"/>
    <s v="Education &amp; Care Service"/>
    <x v="0"/>
    <x v="0"/>
    <x v="4"/>
    <s v="Bay of Plenty/Waiariki"/>
    <s v="Tauranga City"/>
    <s v="All-day Teacher Led Full Parity :   80-99%"/>
    <n v="5"/>
    <s v="Company"/>
    <s v="Privately Owned"/>
  </r>
  <r>
    <x v="3"/>
    <s v="Not Qualified"/>
    <s v="Not Registered"/>
    <s v="Full Time"/>
    <s v="Female"/>
    <n v="2"/>
    <s v="Education &amp; Care Service"/>
    <x v="0"/>
    <x v="0"/>
    <x v="4"/>
    <s v="Bay of Plenty/Waiariki"/>
    <s v="Tauranga City"/>
    <s v="All-day Teacher Led Full Parity :   80-99%"/>
    <n v="5"/>
    <s v="Charitable Trust"/>
    <s v="Community Owned"/>
  </r>
  <r>
    <x v="3"/>
    <s v="Not Qualified"/>
    <s v="Not Registered"/>
    <s v="Full Time"/>
    <s v="Female"/>
    <n v="1"/>
    <s v="Education &amp; Care Service"/>
    <x v="0"/>
    <x v="0"/>
    <x v="4"/>
    <s v="Bay of Plenty/Waiariki"/>
    <s v="Tauranga City"/>
    <s v="All-day Teacher Led Full Parity :   80-99%"/>
    <n v="6"/>
    <s v="Company"/>
    <s v="Privately Owned"/>
  </r>
  <r>
    <x v="3"/>
    <s v="Not Qualified"/>
    <s v="Not Registered"/>
    <s v="Full Time"/>
    <s v="Female"/>
    <n v="2"/>
    <s v="Education &amp; Care Service"/>
    <x v="0"/>
    <x v="0"/>
    <x v="4"/>
    <s v="Bay of Plenty/Waiariki"/>
    <s v="Tauranga City"/>
    <s v="All-day Teacher Led Full Parity :   80-99%"/>
    <n v="6"/>
    <s v="Charitable Trust"/>
    <s v="Community Owned"/>
  </r>
  <r>
    <x v="3"/>
    <s v="Not Qualified"/>
    <s v="Not Registered"/>
    <s v="Full Time"/>
    <s v="Female"/>
    <n v="9"/>
    <s v="Education &amp; Care Service"/>
    <x v="0"/>
    <x v="0"/>
    <x v="4"/>
    <s v="Bay of Plenty/Waiariki"/>
    <s v="Tauranga City"/>
    <s v="All-day Teacher Led Full Parity :   80-99%"/>
    <n v="7"/>
    <s v="Company"/>
    <s v="Privately Owned"/>
  </r>
  <r>
    <x v="3"/>
    <s v="Not Qualified"/>
    <s v="Not Registered"/>
    <s v="Full Time"/>
    <s v="Female"/>
    <n v="2"/>
    <s v="Education &amp; Care Service"/>
    <x v="0"/>
    <x v="0"/>
    <x v="4"/>
    <s v="Bay of Plenty/Waiariki"/>
    <s v="Tauranga City"/>
    <s v="All-day Teacher Led Full Parity :   80-99%"/>
    <n v="7"/>
    <s v="Charitable Trust"/>
    <s v="Community Owned"/>
  </r>
  <r>
    <x v="3"/>
    <s v="Not Qualified"/>
    <s v="Not Registered"/>
    <s v="Full Time"/>
    <s v="Female"/>
    <n v="2"/>
    <s v="Education &amp; Care Service"/>
    <x v="0"/>
    <x v="0"/>
    <x v="4"/>
    <s v="Bay of Plenty/Waiariki"/>
    <s v="Tauranga City"/>
    <s v="All-day Teacher Led Full Parity :   80-99%"/>
    <n v="8"/>
    <s v="Company"/>
    <s v="Privately Owned"/>
  </r>
  <r>
    <x v="3"/>
    <s v="Not Qualified"/>
    <s v="Not Registered"/>
    <s v="Full Time"/>
    <s v="Female"/>
    <n v="3"/>
    <s v="Education &amp; Care Service"/>
    <x v="0"/>
    <x v="0"/>
    <x v="4"/>
    <s v="Bay of Plenty/Waiariki"/>
    <s v="Tauranga City"/>
    <s v="All-day Teacher Led Full Parity :   80-99%"/>
    <n v="8"/>
    <s v="Charitable Trust"/>
    <s v="Community Owned"/>
  </r>
  <r>
    <x v="3"/>
    <s v="Not Qualified"/>
    <s v="Not Registered"/>
    <s v="Full Time"/>
    <s v="Female"/>
    <n v="18"/>
    <s v="Education &amp; Care Service"/>
    <x v="0"/>
    <x v="0"/>
    <x v="4"/>
    <s v="Bay of Plenty/Waiariki"/>
    <s v="Tauranga City"/>
    <s v="All-day Teacher Led Full Parity :   80-99%"/>
    <n v="9"/>
    <s v="Company"/>
    <s v="Privately Owned"/>
  </r>
  <r>
    <x v="3"/>
    <s v="Not Qualified"/>
    <s v="Not Registered"/>
    <s v="Full Time"/>
    <s v="Female"/>
    <n v="18"/>
    <s v="Education &amp; Care Service"/>
    <x v="0"/>
    <x v="0"/>
    <x v="4"/>
    <s v="Bay of Plenty/Waiariki"/>
    <s v="Tauranga City"/>
    <s v="All-day Teacher Led Full Parity :   80-99%"/>
    <n v="9"/>
    <s v="Charitable Trust"/>
    <s v="Community Owned"/>
  </r>
  <r>
    <x v="3"/>
    <s v="Not Qualified"/>
    <s v="Not Registered"/>
    <s v="Full Time"/>
    <s v="Female"/>
    <n v="2"/>
    <s v="Education &amp; Care Service"/>
    <x v="0"/>
    <x v="0"/>
    <x v="4"/>
    <s v="Bay of Plenty/Waiariki"/>
    <s v="Tauranga City"/>
    <s v="All-day Teacher Led Full Parity :   80-99%"/>
    <n v="10"/>
    <s v="Company"/>
    <s v="Privately Owned"/>
  </r>
  <r>
    <x v="3"/>
    <s v="Not Qualified"/>
    <s v="Not Registered"/>
    <s v="Full Time"/>
    <s v="Female"/>
    <n v="5"/>
    <s v="Education &amp; Care Service"/>
    <x v="0"/>
    <x v="0"/>
    <x v="4"/>
    <s v="Bay of Plenty/Waiariki"/>
    <s v="Tauranga City"/>
    <s v="All-day Teacher Led Full Parity :   80-99%"/>
    <n v="10"/>
    <s v="Charitable Trust"/>
    <s v="Community Owned"/>
  </r>
  <r>
    <x v="3"/>
    <s v="Not Qualified"/>
    <s v="Not Registered"/>
    <s v="Full Time"/>
    <s v="Female"/>
    <n v="2"/>
    <s v="Education &amp; Care Service"/>
    <x v="0"/>
    <x v="0"/>
    <x v="4"/>
    <s v="Bay of Plenty/Waiariki"/>
    <s v="Tauranga City"/>
    <s v="All-day Teacher Led Full Parity :   80-99%"/>
    <n v="10"/>
    <s v="Statutory Trust"/>
    <s v="Community Owned"/>
  </r>
  <r>
    <x v="3"/>
    <s v="Not Qualified"/>
    <s v="Not Registered"/>
    <s v="Full Time"/>
    <s v="Female"/>
    <n v="1"/>
    <s v="Education &amp; Care Service"/>
    <x v="0"/>
    <x v="0"/>
    <x v="4"/>
    <s v="Bay of Plenty/Waiariki"/>
    <s v="Tauranga City"/>
    <s v="All-day Teacher Led Parity :    100%"/>
    <n v="3"/>
    <s v="Company"/>
    <s v="Privately Owned"/>
  </r>
  <r>
    <x v="3"/>
    <s v="Not Qualified"/>
    <s v="Not Registered"/>
    <s v="Full Time"/>
    <s v="Female"/>
    <n v="2"/>
    <s v="Education &amp; Care Service"/>
    <x v="0"/>
    <x v="0"/>
    <x v="4"/>
    <s v="Bay of Plenty/Waiariki"/>
    <s v="Rotorua District"/>
    <s v="All-day Teacher Led :   80-99%"/>
    <n v="10"/>
    <s v="Company"/>
    <s v="Privately Owned"/>
  </r>
  <r>
    <x v="3"/>
    <s v="Not Qualified"/>
    <s v="Not Registered"/>
    <s v="Full Time"/>
    <s v="Female"/>
    <n v="6"/>
    <s v="Education &amp; Care Service"/>
    <x v="0"/>
    <x v="0"/>
    <x v="4"/>
    <s v="Bay of Plenty/Waiariki"/>
    <s v="Rotorua District"/>
    <s v="All-day Teacher Led Extended Parity :    100%"/>
    <n v="8"/>
    <s v="Company"/>
    <s v="Privately Owned"/>
  </r>
  <r>
    <x v="3"/>
    <s v="Not Qualified"/>
    <s v="Not Registered"/>
    <s v="Full Time"/>
    <s v="Female"/>
    <n v="1"/>
    <s v="Education &amp; Care Service"/>
    <x v="0"/>
    <x v="0"/>
    <x v="4"/>
    <s v="Bay of Plenty/Waiariki"/>
    <s v="Rotorua District"/>
    <s v="All-day Teacher Led Extended Parity :    100%"/>
    <n v="9"/>
    <s v="Company"/>
    <s v="Privately Owned"/>
  </r>
  <r>
    <x v="3"/>
    <s v="Not Qualified"/>
    <s v="Not Registered"/>
    <s v="Full Time"/>
    <s v="Female"/>
    <n v="5"/>
    <s v="Education &amp; Care Service"/>
    <x v="0"/>
    <x v="0"/>
    <x v="4"/>
    <s v="Bay of Plenty/Waiariki"/>
    <s v="Rotorua District"/>
    <s v="All-day Teacher Led Extended Parity :    100%"/>
    <n v="10"/>
    <s v="Company"/>
    <s v="Privately Owned"/>
  </r>
  <r>
    <x v="3"/>
    <s v="Not Qualified"/>
    <s v="Not Registered"/>
    <s v="Full Time"/>
    <s v="Female"/>
    <n v="2"/>
    <s v="Education &amp; Care Service"/>
    <x v="0"/>
    <x v="0"/>
    <x v="4"/>
    <s v="Bay of Plenty/Waiariki"/>
    <s v="Rotorua District"/>
    <s v="All-day Teacher Led Extended Parity :    100%"/>
    <n v="10"/>
    <s v="Charitable Trust"/>
    <s v="Community Owned"/>
  </r>
  <r>
    <x v="3"/>
    <s v="Not Qualified"/>
    <s v="Not Registered"/>
    <s v="Full Time"/>
    <s v="Female"/>
    <n v="6"/>
    <s v="Education &amp; Care Service"/>
    <x v="0"/>
    <x v="0"/>
    <x v="4"/>
    <s v="Bay of Plenty/Waiariki"/>
    <s v="Rotorua District"/>
    <s v="All-day Teacher Led Extended Parity :   80-99"/>
    <n v="10"/>
    <s v="Company"/>
    <s v="Privately Owned"/>
  </r>
  <r>
    <x v="3"/>
    <s v="Not Qualified"/>
    <s v="Not Registered"/>
    <s v="Full Time"/>
    <s v="Female"/>
    <n v="1"/>
    <s v="Education &amp; Care Service"/>
    <x v="0"/>
    <x v="0"/>
    <x v="4"/>
    <s v="Bay of Plenty/Waiariki"/>
    <s v="Rotorua District"/>
    <s v="All-day Teacher Led Extended Parity :   80-99"/>
    <n v="10"/>
    <s v="Incorporated Society"/>
    <s v="Community Owned"/>
  </r>
  <r>
    <x v="3"/>
    <s v="Not Qualified"/>
    <s v="Not Registered"/>
    <s v="Full Time"/>
    <s v="Female"/>
    <n v="2"/>
    <s v="Education &amp; Care Service"/>
    <x v="0"/>
    <x v="0"/>
    <x v="4"/>
    <s v="Bay of Plenty/Waiariki"/>
    <s v="Rotorua District"/>
    <s v="All-day Teacher Led Full Parity :    100%"/>
    <n v="10"/>
    <s v="Company"/>
    <s v="Privately Owned"/>
  </r>
  <r>
    <x v="3"/>
    <s v="Not Qualified"/>
    <s v="Not Registered"/>
    <s v="Full Time"/>
    <s v="Female"/>
    <n v="5"/>
    <s v="Education &amp; Care Service"/>
    <x v="0"/>
    <x v="0"/>
    <x v="4"/>
    <s v="Bay of Plenty/Waiariki"/>
    <s v="Rotorua District"/>
    <s v="All-day Teacher Led Full Parity :   80-99%"/>
    <n v="4"/>
    <s v="Company"/>
    <s v="Privately Owned"/>
  </r>
  <r>
    <x v="3"/>
    <s v="Not Qualified"/>
    <s v="Not Registered"/>
    <s v="Full Time"/>
    <s v="Female"/>
    <n v="1"/>
    <s v="Education &amp; Care Service"/>
    <x v="0"/>
    <x v="0"/>
    <x v="4"/>
    <s v="Bay of Plenty/Waiariki"/>
    <s v="Rotorua District"/>
    <s v="All-day Teacher Led Full Parity :   80-99%"/>
    <n v="4"/>
    <s v="Charitable Trust"/>
    <s v="Community Owned"/>
  </r>
  <r>
    <x v="3"/>
    <s v="Not Qualified"/>
    <s v="Not Registered"/>
    <s v="Full Time"/>
    <s v="Female"/>
    <n v="2"/>
    <s v="Education &amp; Care Service"/>
    <x v="0"/>
    <x v="0"/>
    <x v="4"/>
    <s v="Bay of Plenty/Waiariki"/>
    <s v="Rotorua District"/>
    <s v="All-day Teacher Led Full Parity :   80-99%"/>
    <n v="8"/>
    <s v="Statutory Trust"/>
    <s v="Community Owned"/>
  </r>
  <r>
    <x v="3"/>
    <s v="Not Qualified"/>
    <s v="Not Registered"/>
    <s v="Full Time"/>
    <s v="Female"/>
    <n v="6"/>
    <s v="Education &amp; Care Service"/>
    <x v="0"/>
    <x v="0"/>
    <x v="4"/>
    <s v="Bay of Plenty/Waiariki"/>
    <s v="Rotorua District"/>
    <s v="All-day Teacher Led Full Parity :   80-99%"/>
    <n v="9"/>
    <s v="Company"/>
    <s v="Privately Owned"/>
  </r>
  <r>
    <x v="3"/>
    <s v="Not Qualified"/>
    <s v="Not Registered"/>
    <s v="Full Time"/>
    <s v="Female"/>
    <n v="4"/>
    <s v="Education &amp; Care Service"/>
    <x v="0"/>
    <x v="0"/>
    <x v="4"/>
    <s v="Bay of Plenty/Waiariki"/>
    <s v="Rotorua District"/>
    <s v="All-day Teacher Led Full Parity :   80-99%"/>
    <n v="9"/>
    <s v="Charitable Trust"/>
    <s v="Community Owned"/>
  </r>
  <r>
    <x v="3"/>
    <s v="Not Qualified"/>
    <s v="Not Registered"/>
    <s v="Full Time"/>
    <s v="Female"/>
    <n v="1"/>
    <s v="Education &amp; Care Service"/>
    <x v="0"/>
    <x v="0"/>
    <x v="4"/>
    <s v="Bay of Plenty/Waiariki"/>
    <s v="Rotorua District"/>
    <s v="All-day Teacher Led Full Parity :   80-99%"/>
    <n v="10"/>
    <s v="Sole Trader"/>
    <s v="Privately Owned"/>
  </r>
  <r>
    <x v="3"/>
    <s v="Not Qualified"/>
    <s v="Not Registered"/>
    <s v="Full Time"/>
    <s v="Female"/>
    <n v="19"/>
    <s v="Education &amp; Care Service"/>
    <x v="0"/>
    <x v="0"/>
    <x v="4"/>
    <s v="Bay of Plenty/Waiariki"/>
    <s v="Rotorua District"/>
    <s v="All-day Teacher Led Full Parity :   80-99%"/>
    <n v="10"/>
    <s v="Company"/>
    <s v="Privately Owned"/>
  </r>
  <r>
    <x v="3"/>
    <s v="Not Qualified"/>
    <s v="Not Registered"/>
    <s v="Full Time"/>
    <s v="Female"/>
    <n v="12"/>
    <s v="Education &amp; Care Service"/>
    <x v="0"/>
    <x v="0"/>
    <x v="4"/>
    <s v="Bay of Plenty/Waiariki"/>
    <s v="Rotorua District"/>
    <s v="All-day Teacher Led Full Parity :   80-99%"/>
    <n v="10"/>
    <s v="Charitable Trust"/>
    <s v="Community Owned"/>
  </r>
  <r>
    <x v="3"/>
    <s v="Not Qualified"/>
    <s v="Not Registered"/>
    <s v="Full Time"/>
    <s v="Female"/>
    <n v="2"/>
    <s v="Education &amp; Care Service"/>
    <x v="0"/>
    <x v="0"/>
    <x v="4"/>
    <s v="Bay of Plenty/Waiariki"/>
    <s v="Rotorua District"/>
    <s v="All-day Teacher Led Full Parity :   80-99%"/>
    <n v="10"/>
    <s v="Community Trust"/>
    <s v="Community Owned"/>
  </r>
  <r>
    <x v="3"/>
    <s v="Not Qualified"/>
    <s v="Not Registered"/>
    <s v="Full Time"/>
    <s v="Female"/>
    <n v="1"/>
    <s v="Education &amp; Care Service"/>
    <x v="0"/>
    <x v="0"/>
    <x v="4"/>
    <s v="Bay of Plenty/Waiariki"/>
    <s v="Rotorua District"/>
    <s v="All-day Teacher Led Parity :    100%"/>
    <n v="8"/>
    <s v="Incorporated Society"/>
    <s v="Community Owned"/>
  </r>
  <r>
    <x v="3"/>
    <s v="Not Qualified"/>
    <s v="Not Registered"/>
    <s v="Full Time"/>
    <s v="Female"/>
    <n v="3"/>
    <s v="Education &amp; Care Service"/>
    <x v="0"/>
    <x v="0"/>
    <x v="4"/>
    <s v="Bay of Plenty/Waiariki"/>
    <s v="Rotorua District"/>
    <s v="All-day Teacher Led Parity :    100%"/>
    <n v="10"/>
    <s v="Charitable Trust"/>
    <s v="Community Owned"/>
  </r>
  <r>
    <x v="3"/>
    <s v="Not Qualified"/>
    <s v="Not Registered"/>
    <s v="Full Time"/>
    <s v="Female"/>
    <n v="1"/>
    <s v="Education &amp; Care Service"/>
    <x v="0"/>
    <x v="0"/>
    <x v="4"/>
    <s v="Bay of Plenty/Waiariki"/>
    <s v="Rotorua District"/>
    <s v="All-day Teacher Led Parity :   80-99%"/>
    <n v="4"/>
    <s v="Company"/>
    <s v="Privately Owned"/>
  </r>
  <r>
    <x v="3"/>
    <s v="Not Qualified"/>
    <s v="Not Registered"/>
    <s v="Full Time"/>
    <s v="Female"/>
    <n v="1"/>
    <s v="Education &amp; Care Service"/>
    <x v="0"/>
    <x v="0"/>
    <x v="4"/>
    <s v="Bay of Plenty/Waiariki"/>
    <s v="Rotorua District"/>
    <s v="All-day Teacher Led Parity :   80-99%"/>
    <n v="9"/>
    <s v="Company"/>
    <s v="Privately Owned"/>
  </r>
  <r>
    <x v="3"/>
    <s v="Not Qualified"/>
    <s v="Not Registered"/>
    <s v="Full Time"/>
    <s v="Female"/>
    <n v="3"/>
    <s v="Education &amp; Care Service"/>
    <x v="0"/>
    <x v="0"/>
    <x v="4"/>
    <s v="Bay of Plenty/Waiariki"/>
    <s v="Rotorua District"/>
    <s v="All-day Teacher Led Parity :   80-99%"/>
    <n v="10"/>
    <s v="Company"/>
    <s v="Privately Owned"/>
  </r>
  <r>
    <x v="3"/>
    <s v="Not Qualified"/>
    <s v="Not Registered"/>
    <s v="Full Time"/>
    <s v="Female"/>
    <n v="3"/>
    <s v="Education &amp; Care Service"/>
    <x v="0"/>
    <x v="0"/>
    <x v="4"/>
    <s v="Bay of Plenty/Waiariki"/>
    <s v="Rotorua District"/>
    <s v="All-day Teacher Led Parity :   80-99%"/>
    <n v="10"/>
    <s v="Charitable Trust"/>
    <s v="Community Owned"/>
  </r>
  <r>
    <x v="3"/>
    <s v="Not Qualified"/>
    <s v="Not Registered"/>
    <s v="Full Time"/>
    <s v="Female"/>
    <n v="2"/>
    <s v="Education &amp; Care Service"/>
    <x v="0"/>
    <x v="0"/>
    <x v="4"/>
    <s v="Bay of Plenty/Waiariki"/>
    <s v="Whakatāne District"/>
    <s v="All-day Teacher Led Extended Parity :    100%"/>
    <n v="6"/>
    <s v="Company"/>
    <s v="Privately Owned"/>
  </r>
  <r>
    <x v="3"/>
    <s v="Not Qualified"/>
    <s v="Not Registered"/>
    <s v="Full Time"/>
    <s v="Female"/>
    <n v="1"/>
    <s v="Education &amp; Care Service"/>
    <x v="0"/>
    <x v="0"/>
    <x v="4"/>
    <s v="Bay of Plenty/Waiariki"/>
    <s v="Whakatāne District"/>
    <s v="All-day Teacher Led Extended Parity :   80-99"/>
    <n v="3"/>
    <s v="Company"/>
    <s v="Privately Owned"/>
  </r>
  <r>
    <x v="3"/>
    <s v="Not Qualified"/>
    <s v="Not Registered"/>
    <s v="Full Time"/>
    <s v="Female"/>
    <n v="4"/>
    <s v="Education &amp; Care Service"/>
    <x v="0"/>
    <x v="0"/>
    <x v="4"/>
    <s v="Bay of Plenty/Waiariki"/>
    <s v="Whakatāne District"/>
    <s v="All-day Teacher Led Extended Parity :   80-99"/>
    <n v="8"/>
    <s v="Company"/>
    <s v="Privately Owned"/>
  </r>
  <r>
    <x v="3"/>
    <s v="Not Qualified"/>
    <s v="Not Registered"/>
    <s v="Full Time"/>
    <s v="Female"/>
    <n v="1"/>
    <s v="Education &amp; Care Service"/>
    <x v="0"/>
    <x v="0"/>
    <x v="4"/>
    <s v="Bay of Plenty/Waiariki"/>
    <s v="Whakatāne District"/>
    <s v="All-day Teacher Led Extended Parity :   80-99"/>
    <n v="10"/>
    <s v="Company"/>
    <s v="Privately Owned"/>
  </r>
  <r>
    <x v="3"/>
    <s v="Not Qualified"/>
    <s v="Not Registered"/>
    <s v="Full Time"/>
    <s v="Female"/>
    <n v="5"/>
    <s v="Education &amp; Care Service"/>
    <x v="0"/>
    <x v="0"/>
    <x v="4"/>
    <s v="Bay of Plenty/Waiariki"/>
    <s v="Whakatāne District"/>
    <s v="All-day Teacher Led Full Parity :   80-99%"/>
    <n v="7"/>
    <s v="Company"/>
    <s v="Privately Owned"/>
  </r>
  <r>
    <x v="3"/>
    <s v="Not Qualified"/>
    <s v="Not Registered"/>
    <s v="Full Time"/>
    <s v="Female"/>
    <n v="7"/>
    <s v="Education &amp; Care Service"/>
    <x v="0"/>
    <x v="0"/>
    <x v="4"/>
    <s v="Bay of Plenty/Waiariki"/>
    <s v="Whakatāne District"/>
    <s v="All-day Teacher Led Full Parity :   80-99%"/>
    <n v="9"/>
    <s v="Company"/>
    <s v="Privately Owned"/>
  </r>
  <r>
    <x v="3"/>
    <s v="Not Qualified"/>
    <s v="Not Registered"/>
    <s v="Full Time"/>
    <s v="Female"/>
    <n v="7"/>
    <s v="Education &amp; Care Service"/>
    <x v="0"/>
    <x v="0"/>
    <x v="4"/>
    <s v="Bay of Plenty/Waiariki"/>
    <s v="Whakatāne District"/>
    <s v="All-day Teacher Led Full Parity :   80-99%"/>
    <n v="9"/>
    <s v="Statutory Trust"/>
    <s v="Community Owned"/>
  </r>
  <r>
    <x v="3"/>
    <s v="Not Qualified"/>
    <s v="Not Registered"/>
    <s v="Full Time"/>
    <s v="Female"/>
    <n v="1"/>
    <s v="Education &amp; Care Service"/>
    <x v="0"/>
    <x v="0"/>
    <x v="4"/>
    <s v="Bay of Plenty/Waiariki"/>
    <s v="Whakatāne District"/>
    <s v="All-day Teacher Led Parity :    100%"/>
    <n v="5"/>
    <s v="Company"/>
    <s v="Privately Owned"/>
  </r>
  <r>
    <x v="3"/>
    <s v="Not Qualified"/>
    <s v="Not Registered"/>
    <s v="Full Time"/>
    <s v="Female"/>
    <n v="2"/>
    <s v="Education &amp; Care Service"/>
    <x v="0"/>
    <x v="0"/>
    <x v="4"/>
    <s v="Bay of Plenty/Waiariki"/>
    <s v="Kawerau District"/>
    <s v="All-day Teacher Led Extended Parity :    100%"/>
    <s v="Not Applicable / Unknown"/>
    <s v="Incorporated Society"/>
    <s v="Community Owned"/>
  </r>
  <r>
    <x v="3"/>
    <s v="Not Qualified"/>
    <s v="Not Registered"/>
    <s v="Full Time"/>
    <s v="Female"/>
    <n v="2"/>
    <s v="Education &amp; Care Service"/>
    <x v="0"/>
    <x v="0"/>
    <x v="4"/>
    <s v="Bay of Plenty/Waiariki"/>
    <s v="Ōpōtiki District"/>
    <s v="All-day Teacher Led :   80-99%"/>
    <n v="9"/>
    <s v="Charitable Trust"/>
    <s v="Community Owned"/>
  </r>
  <r>
    <x v="3"/>
    <s v="Not Qualified"/>
    <s v="Not Registered"/>
    <s v="Full Time"/>
    <s v="Female"/>
    <n v="6"/>
    <s v="Education &amp; Care Service"/>
    <x v="0"/>
    <x v="0"/>
    <x v="4"/>
    <s v="Bay of Plenty/Waiariki"/>
    <s v="Ōpōtiki District"/>
    <s v="All-day Teacher Led Full Parity :    100%"/>
    <n v="10"/>
    <s v="Incorporated Society"/>
    <s v="Community Owned"/>
  </r>
  <r>
    <x v="3"/>
    <s v="Not Qualified"/>
    <s v="Not Registered"/>
    <s v="Full Time"/>
    <s v="Female"/>
    <n v="1"/>
    <s v="Education &amp; Care Service"/>
    <x v="0"/>
    <x v="0"/>
    <x v="5"/>
    <s v="Hawke's Bay/Tairāwhiti"/>
    <s v="Gisborne District"/>
    <s v="All-day Teacher Led :   80-99%"/>
    <n v="8"/>
    <s v="Incorporated Society"/>
    <s v="Community Owned"/>
  </r>
  <r>
    <x v="3"/>
    <s v="Not Qualified"/>
    <s v="Not Registered"/>
    <s v="Full Time"/>
    <s v="Female"/>
    <n v="4"/>
    <s v="Education &amp; Care Service"/>
    <x v="0"/>
    <x v="0"/>
    <x v="5"/>
    <s v="Hawke's Bay/Tairāwhiti"/>
    <s v="Gisborne District"/>
    <s v="All-day Teacher Led Extended Parity :    100%"/>
    <n v="8"/>
    <s v="Incorporated Society"/>
    <s v="Community Owned"/>
  </r>
  <r>
    <x v="3"/>
    <s v="Not Qualified"/>
    <s v="Not Registered"/>
    <s v="Full Time"/>
    <s v="Female"/>
    <n v="1"/>
    <s v="Education &amp; Care Service"/>
    <x v="0"/>
    <x v="0"/>
    <x v="5"/>
    <s v="Hawke's Bay/Tairāwhiti"/>
    <s v="Gisborne District"/>
    <s v="All-day Teacher Led Extended Parity :    100%"/>
    <n v="10"/>
    <s v="Company"/>
    <s v="Privately Owned"/>
  </r>
  <r>
    <x v="3"/>
    <s v="Not Qualified"/>
    <s v="Not Registered"/>
    <s v="Full Time"/>
    <s v="Female"/>
    <n v="3"/>
    <s v="Education &amp; Care Service"/>
    <x v="0"/>
    <x v="0"/>
    <x v="5"/>
    <s v="Hawke's Bay/Tairāwhiti"/>
    <s v="Gisborne District"/>
    <s v="All-day Teacher Led Extended Parity :   80-99"/>
    <n v="9"/>
    <s v="Incorporated Society"/>
    <s v="Community Owned"/>
  </r>
  <r>
    <x v="3"/>
    <s v="Not Qualified"/>
    <s v="Not Registered"/>
    <s v="Full Time"/>
    <s v="Female"/>
    <n v="3"/>
    <s v="Education &amp; Care Service"/>
    <x v="0"/>
    <x v="0"/>
    <x v="5"/>
    <s v="Hawke's Bay/Tairāwhiti"/>
    <s v="Gisborne District"/>
    <s v="All-day Teacher Led Full Parity :   80-99%"/>
    <n v="2"/>
    <s v="Company"/>
    <s v="Privately Owned"/>
  </r>
  <r>
    <x v="3"/>
    <s v="Not Qualified"/>
    <s v="Not Registered"/>
    <s v="Full Time"/>
    <s v="Female"/>
    <n v="2"/>
    <s v="Education &amp; Care Service"/>
    <x v="0"/>
    <x v="0"/>
    <x v="5"/>
    <s v="Hawke's Bay/Tairāwhiti"/>
    <s v="Gisborne District"/>
    <s v="All-day Teacher Led Full Parity :   80-99%"/>
    <n v="4"/>
    <s v="Company"/>
    <s v="Privately Owned"/>
  </r>
  <r>
    <x v="3"/>
    <s v="Not Qualified"/>
    <s v="Not Registered"/>
    <s v="Full Time"/>
    <s v="Female"/>
    <n v="3"/>
    <s v="Education &amp; Care Service"/>
    <x v="0"/>
    <x v="0"/>
    <x v="5"/>
    <s v="Hawke's Bay/Tairāwhiti"/>
    <s v="Gisborne District"/>
    <s v="All-day Teacher Led Full Parity :   80-99%"/>
    <n v="8"/>
    <s v="Company"/>
    <s v="Privately Owned"/>
  </r>
  <r>
    <x v="3"/>
    <s v="Not Qualified"/>
    <s v="Not Registered"/>
    <s v="Full Time"/>
    <s v="Female"/>
    <n v="3"/>
    <s v="Education &amp; Care Service"/>
    <x v="0"/>
    <x v="0"/>
    <x v="5"/>
    <s v="Hawke's Bay/Tairāwhiti"/>
    <s v="Gisborne District"/>
    <s v="All-day Teacher Led Full Parity :   80-99%"/>
    <n v="9"/>
    <s v="Company"/>
    <s v="Privately Owned"/>
  </r>
  <r>
    <x v="3"/>
    <s v="Not Qualified"/>
    <s v="Not Registered"/>
    <s v="Full Time"/>
    <s v="Female"/>
    <n v="4"/>
    <s v="Education &amp; Care Service"/>
    <x v="0"/>
    <x v="0"/>
    <x v="5"/>
    <s v="Hawke's Bay/Tairāwhiti"/>
    <s v="Gisborne District"/>
    <s v="All-day Teacher Led Full Parity :   80-99%"/>
    <n v="9"/>
    <s v="Incorporated Society"/>
    <s v="Community Owned"/>
  </r>
  <r>
    <x v="3"/>
    <s v="Not Qualified"/>
    <s v="Not Registered"/>
    <s v="Full Time"/>
    <s v="Female"/>
    <n v="1"/>
    <s v="Education &amp; Care Service"/>
    <x v="0"/>
    <x v="0"/>
    <x v="5"/>
    <s v="Hawke's Bay/Tairāwhiti"/>
    <s v="Gisborne District"/>
    <s v="All-day Teacher Led Full Parity :   80-99%"/>
    <n v="9"/>
    <s v="Community Trust"/>
    <s v="Community Owned"/>
  </r>
  <r>
    <x v="3"/>
    <s v="Not Qualified"/>
    <s v="Not Registered"/>
    <s v="Full Time"/>
    <s v="Female"/>
    <n v="2"/>
    <s v="Education &amp; Care Service"/>
    <x v="0"/>
    <x v="0"/>
    <x v="5"/>
    <s v="Hawke's Bay/Tairāwhiti"/>
    <s v="Gisborne District"/>
    <s v="All-day Teacher Led Full Parity :   80-99%"/>
    <n v="10"/>
    <s v="Company"/>
    <s v="Privately Owned"/>
  </r>
  <r>
    <x v="3"/>
    <s v="Not Qualified"/>
    <s v="Not Registered"/>
    <s v="Full Time"/>
    <s v="Female"/>
    <n v="3"/>
    <s v="Education &amp; Care Service"/>
    <x v="0"/>
    <x v="0"/>
    <x v="5"/>
    <s v="Hawke's Bay/Tairāwhiti"/>
    <s v="Gisborne District"/>
    <s v="All-day Teacher Led Full Parity :   80-99%"/>
    <n v="10"/>
    <s v="Statutory Trust"/>
    <s v="Community Owned"/>
  </r>
  <r>
    <x v="3"/>
    <s v="Not Qualified"/>
    <s v="Not Registered"/>
    <s v="Full Time"/>
    <s v="Female"/>
    <n v="2"/>
    <s v="Education &amp; Care Service"/>
    <x v="0"/>
    <x v="0"/>
    <x v="6"/>
    <s v="Hawke's Bay/Tairāwhiti"/>
    <s v="Wairoa District"/>
    <s v="All-day Teacher Led Extended Parity :   80-99"/>
    <n v="10"/>
    <s v="Incorporated Society"/>
    <s v="Community Owned"/>
  </r>
  <r>
    <x v="3"/>
    <s v="Not Qualified"/>
    <s v="Not Registered"/>
    <s v="Full Time"/>
    <s v="Female"/>
    <n v="1"/>
    <s v="Education &amp; Care Service"/>
    <x v="0"/>
    <x v="0"/>
    <x v="6"/>
    <s v="Hawke's Bay/Tairāwhiti"/>
    <s v="Hastings District"/>
    <s v="All-day Teacher Led :    100%"/>
    <n v="5"/>
    <s v="Incorporated Society"/>
    <s v="Community Owned"/>
  </r>
  <r>
    <x v="3"/>
    <s v="Not Qualified"/>
    <s v="Not Registered"/>
    <s v="Full Time"/>
    <s v="Female"/>
    <n v="2"/>
    <s v="Education &amp; Care Service"/>
    <x v="0"/>
    <x v="0"/>
    <x v="6"/>
    <s v="Hawke's Bay/Tairāwhiti"/>
    <s v="Hastings District"/>
    <s v="All-day Teacher Led :   80-99%"/>
    <n v="9"/>
    <s v="Company"/>
    <s v="Privately Owned"/>
  </r>
  <r>
    <x v="3"/>
    <s v="Not Qualified"/>
    <s v="Not Registered"/>
    <s v="Full Time"/>
    <s v="Female"/>
    <n v="1"/>
    <s v="Education &amp; Care Service"/>
    <x v="0"/>
    <x v="0"/>
    <x v="6"/>
    <s v="Hawke's Bay/Tairāwhiti"/>
    <s v="Hastings District"/>
    <s v="All-day Teacher Led Extended Parity :   80-99"/>
    <n v="2"/>
    <s v="Charitable Trust"/>
    <s v="Community Owned"/>
  </r>
  <r>
    <x v="3"/>
    <s v="Not Qualified"/>
    <s v="Not Registered"/>
    <s v="Full Time"/>
    <s v="Female"/>
    <n v="2"/>
    <s v="Education &amp; Care Service"/>
    <x v="0"/>
    <x v="0"/>
    <x v="6"/>
    <s v="Hawke's Bay/Tairāwhiti"/>
    <s v="Hastings District"/>
    <s v="All-day Teacher Led Extended Parity :   80-99"/>
    <n v="5"/>
    <s v="Company"/>
    <s v="Privately Owned"/>
  </r>
  <r>
    <x v="3"/>
    <s v="Not Qualified"/>
    <s v="Not Registered"/>
    <s v="Full Time"/>
    <s v="Female"/>
    <n v="6"/>
    <s v="Education &amp; Care Service"/>
    <x v="0"/>
    <x v="0"/>
    <x v="6"/>
    <s v="Hawke's Bay/Tairāwhiti"/>
    <s v="Hastings District"/>
    <s v="All-day Teacher Led Extended Parity :   80-99"/>
    <n v="6"/>
    <s v="Company"/>
    <s v="Privately Owned"/>
  </r>
  <r>
    <x v="3"/>
    <s v="Not Qualified"/>
    <s v="Not Registered"/>
    <s v="Full Time"/>
    <s v="Female"/>
    <n v="1"/>
    <s v="Education &amp; Care Service"/>
    <x v="0"/>
    <x v="0"/>
    <x v="6"/>
    <s v="Hawke's Bay/Tairāwhiti"/>
    <s v="Hastings District"/>
    <s v="All-day Teacher Led Extended Parity :   80-99"/>
    <n v="6"/>
    <s v="Private Trust"/>
    <s v="Privately Owned"/>
  </r>
  <r>
    <x v="3"/>
    <s v="Not Qualified"/>
    <s v="Not Registered"/>
    <s v="Full Time"/>
    <s v="Female"/>
    <n v="3"/>
    <s v="Education &amp; Care Service"/>
    <x v="0"/>
    <x v="0"/>
    <x v="6"/>
    <s v="Hawke's Bay/Tairāwhiti"/>
    <s v="Hastings District"/>
    <s v="All-day Teacher Led Extended Parity :   80-99"/>
    <n v="7"/>
    <s v="Charitable Trust"/>
    <s v="Community Owned"/>
  </r>
  <r>
    <x v="3"/>
    <s v="Not Qualified"/>
    <s v="Not Registered"/>
    <s v="Full Time"/>
    <s v="Female"/>
    <n v="3"/>
    <s v="Education &amp; Care Service"/>
    <x v="0"/>
    <x v="0"/>
    <x v="6"/>
    <s v="Hawke's Bay/Tairāwhiti"/>
    <s v="Hastings District"/>
    <s v="All-day Teacher Led Extended Parity :   80-99"/>
    <n v="10"/>
    <s v="Charitable Trust"/>
    <s v="Community Owned"/>
  </r>
  <r>
    <x v="3"/>
    <s v="Not Qualified"/>
    <s v="Not Registered"/>
    <s v="Full Time"/>
    <s v="Female"/>
    <n v="1"/>
    <s v="Education &amp; Care Service"/>
    <x v="0"/>
    <x v="0"/>
    <x v="6"/>
    <s v="Hawke's Bay/Tairāwhiti"/>
    <s v="Hastings District"/>
    <s v="All-day Teacher Led Full Parity :    100%"/>
    <n v="1"/>
    <s v="Company"/>
    <s v="Privately Owned"/>
  </r>
  <r>
    <x v="3"/>
    <s v="Not Qualified"/>
    <s v="Not Registered"/>
    <s v="Full Time"/>
    <s v="Female"/>
    <n v="5"/>
    <s v="Education &amp; Care Service"/>
    <x v="0"/>
    <x v="0"/>
    <x v="6"/>
    <s v="Hawke's Bay/Tairāwhiti"/>
    <s v="Hastings District"/>
    <s v="All-day Teacher Led Full Parity :    100%"/>
    <n v="5"/>
    <s v="Company"/>
    <s v="Privately Owned"/>
  </r>
  <r>
    <x v="3"/>
    <s v="Not Qualified"/>
    <s v="Not Registered"/>
    <s v="Full Time"/>
    <s v="Female"/>
    <n v="2"/>
    <s v="Education &amp; Care Service"/>
    <x v="0"/>
    <x v="0"/>
    <x v="6"/>
    <s v="Hawke's Bay/Tairāwhiti"/>
    <s v="Hastings District"/>
    <s v="All-day Teacher Led Full Parity :    100%"/>
    <n v="6"/>
    <s v="Company"/>
    <s v="Privately Owned"/>
  </r>
  <r>
    <x v="3"/>
    <s v="Not Qualified"/>
    <s v="Not Registered"/>
    <s v="Full Time"/>
    <s v="Female"/>
    <n v="1"/>
    <s v="Education &amp; Care Service"/>
    <x v="0"/>
    <x v="0"/>
    <x v="6"/>
    <s v="Hawke's Bay/Tairāwhiti"/>
    <s v="Hastings District"/>
    <s v="All-day Teacher Led Full Parity :    100%"/>
    <n v="10"/>
    <s v="Statutory Trust"/>
    <s v="Community Owned"/>
  </r>
  <r>
    <x v="3"/>
    <s v="Not Qualified"/>
    <s v="Not Registered"/>
    <s v="Full Time"/>
    <s v="Female"/>
    <n v="1"/>
    <s v="Education &amp; Care Service"/>
    <x v="0"/>
    <x v="0"/>
    <x v="6"/>
    <s v="Hawke's Bay/Tairāwhiti"/>
    <s v="Hastings District"/>
    <s v="All-day Teacher Led Full Parity :   80-99%"/>
    <n v="2"/>
    <s v="Company"/>
    <s v="Privately Owned"/>
  </r>
  <r>
    <x v="3"/>
    <s v="Not Qualified"/>
    <s v="Not Registered"/>
    <s v="Full Time"/>
    <s v="Female"/>
    <n v="5"/>
    <s v="Education &amp; Care Service"/>
    <x v="0"/>
    <x v="0"/>
    <x v="6"/>
    <s v="Hawke's Bay/Tairāwhiti"/>
    <s v="Hastings District"/>
    <s v="All-day Teacher Led Full Parity :   80-99%"/>
    <n v="2"/>
    <s v="Charitable Trust"/>
    <s v="Community Owned"/>
  </r>
  <r>
    <x v="3"/>
    <s v="Not Qualified"/>
    <s v="Not Registered"/>
    <s v="Full Time"/>
    <s v="Female"/>
    <n v="10"/>
    <s v="Education &amp; Care Service"/>
    <x v="0"/>
    <x v="0"/>
    <x v="6"/>
    <s v="Hawke's Bay/Tairāwhiti"/>
    <s v="Hastings District"/>
    <s v="All-day Teacher Led Full Parity :   80-99%"/>
    <n v="3"/>
    <s v="Company"/>
    <s v="Privately Owned"/>
  </r>
  <r>
    <x v="3"/>
    <s v="Not Qualified"/>
    <s v="Not Registered"/>
    <s v="Full Time"/>
    <s v="Female"/>
    <n v="1"/>
    <s v="Education &amp; Care Service"/>
    <x v="0"/>
    <x v="0"/>
    <x v="6"/>
    <s v="Hawke's Bay/Tairāwhiti"/>
    <s v="Hastings District"/>
    <s v="All-day Teacher Led Full Parity :   80-99%"/>
    <n v="4"/>
    <s v="Company"/>
    <s v="Privately Owned"/>
  </r>
  <r>
    <x v="3"/>
    <s v="Not Qualified"/>
    <s v="Not Registered"/>
    <s v="Full Time"/>
    <s v="Female"/>
    <n v="3"/>
    <s v="Education &amp; Care Service"/>
    <x v="0"/>
    <x v="0"/>
    <x v="6"/>
    <s v="Hawke's Bay/Tairāwhiti"/>
    <s v="Hastings District"/>
    <s v="All-day Teacher Led Full Parity :   80-99%"/>
    <n v="4"/>
    <s v="Charitable Trust"/>
    <s v="Community Owned"/>
  </r>
  <r>
    <x v="3"/>
    <s v="Not Qualified"/>
    <s v="Not Registered"/>
    <s v="Full Time"/>
    <s v="Female"/>
    <n v="2"/>
    <s v="Education &amp; Care Service"/>
    <x v="0"/>
    <x v="0"/>
    <x v="6"/>
    <s v="Hawke's Bay/Tairāwhiti"/>
    <s v="Hastings District"/>
    <s v="All-day Teacher Led Full Parity :   80-99%"/>
    <n v="6"/>
    <s v="Company"/>
    <s v="Privately Owned"/>
  </r>
  <r>
    <x v="3"/>
    <s v="Not Qualified"/>
    <s v="Not Registered"/>
    <s v="Full Time"/>
    <s v="Female"/>
    <n v="1"/>
    <s v="Education &amp; Care Service"/>
    <x v="0"/>
    <x v="0"/>
    <x v="6"/>
    <s v="Hawke's Bay/Tairāwhiti"/>
    <s v="Hastings District"/>
    <s v="All-day Teacher Led Full Parity :   80-99%"/>
    <n v="6"/>
    <s v="Charitable Trust"/>
    <s v="Community Owned"/>
  </r>
  <r>
    <x v="3"/>
    <s v="Not Qualified"/>
    <s v="Not Registered"/>
    <s v="Full Time"/>
    <s v="Female"/>
    <n v="1"/>
    <s v="Education &amp; Care Service"/>
    <x v="0"/>
    <x v="0"/>
    <x v="6"/>
    <s v="Hawke's Bay/Tairāwhiti"/>
    <s v="Hastings District"/>
    <s v="All-day Teacher Led Full Parity :   80-99%"/>
    <n v="7"/>
    <s v="Company"/>
    <s v="Privately Owned"/>
  </r>
  <r>
    <x v="3"/>
    <s v="Not Qualified"/>
    <s v="Not Registered"/>
    <s v="Full Time"/>
    <s v="Female"/>
    <n v="2"/>
    <s v="Education &amp; Care Service"/>
    <x v="0"/>
    <x v="0"/>
    <x v="6"/>
    <s v="Hawke's Bay/Tairāwhiti"/>
    <s v="Hastings District"/>
    <s v="All-day Teacher Led Full Parity :   80-99%"/>
    <n v="7"/>
    <s v="Incorporated Society"/>
    <s v="Community Owned"/>
  </r>
  <r>
    <x v="3"/>
    <s v="Not Qualified"/>
    <s v="Not Registered"/>
    <s v="Full Time"/>
    <s v="Female"/>
    <n v="5"/>
    <s v="Education &amp; Care Service"/>
    <x v="0"/>
    <x v="0"/>
    <x v="6"/>
    <s v="Hawke's Bay/Tairāwhiti"/>
    <s v="Hastings District"/>
    <s v="All-day Teacher Led Full Parity :   80-99%"/>
    <n v="8"/>
    <s v="Company"/>
    <s v="Privately Owned"/>
  </r>
  <r>
    <x v="3"/>
    <s v="Not Qualified"/>
    <s v="Not Registered"/>
    <s v="Full Time"/>
    <s v="Female"/>
    <n v="6"/>
    <s v="Education &amp; Care Service"/>
    <x v="0"/>
    <x v="0"/>
    <x v="6"/>
    <s v="Hawke's Bay/Tairāwhiti"/>
    <s v="Hastings District"/>
    <s v="All-day Teacher Led Full Parity :   80-99%"/>
    <n v="9"/>
    <s v="Company"/>
    <s v="Privately Owned"/>
  </r>
  <r>
    <x v="3"/>
    <s v="Not Qualified"/>
    <s v="Not Registered"/>
    <s v="Full Time"/>
    <s v="Female"/>
    <n v="1"/>
    <s v="Education &amp; Care Service"/>
    <x v="0"/>
    <x v="0"/>
    <x v="6"/>
    <s v="Hawke's Bay/Tairāwhiti"/>
    <s v="Hastings District"/>
    <s v="All-day Teacher Led Full Parity :   80-99%"/>
    <n v="9"/>
    <s v="Incorporated Society"/>
    <s v="Community Owned"/>
  </r>
  <r>
    <x v="3"/>
    <s v="Not Qualified"/>
    <s v="Not Registered"/>
    <s v="Full Time"/>
    <s v="Female"/>
    <n v="2"/>
    <s v="Education &amp; Care Service"/>
    <x v="0"/>
    <x v="0"/>
    <x v="6"/>
    <s v="Hawke's Bay/Tairāwhiti"/>
    <s v="Hastings District"/>
    <s v="All-day Teacher Led Full Parity :   80-99%"/>
    <n v="9"/>
    <s v="Charitable Trust"/>
    <s v="Community Owned"/>
  </r>
  <r>
    <x v="3"/>
    <s v="Not Qualified"/>
    <s v="Not Registered"/>
    <s v="Full Time"/>
    <s v="Female"/>
    <n v="2"/>
    <s v="Education &amp; Care Service"/>
    <x v="0"/>
    <x v="0"/>
    <x v="6"/>
    <s v="Hawke's Bay/Tairāwhiti"/>
    <s v="Hastings District"/>
    <s v="All-day Teacher Led Full Parity :   80-99%"/>
    <n v="10"/>
    <s v="Charitable Trust"/>
    <s v="Community Owned"/>
  </r>
  <r>
    <x v="3"/>
    <s v="Not Qualified"/>
    <s v="Not Registered"/>
    <s v="Full Time"/>
    <s v="Female"/>
    <n v="1"/>
    <s v="Education &amp; Care Service"/>
    <x v="0"/>
    <x v="0"/>
    <x v="6"/>
    <s v="Hawke's Bay/Tairāwhiti"/>
    <s v="Hastings District"/>
    <s v="All-day Teacher Led Full Parity :  50-79%"/>
    <n v="6"/>
    <s v="Company"/>
    <s v="Privately Owned"/>
  </r>
  <r>
    <x v="3"/>
    <s v="Not Qualified"/>
    <s v="Not Registered"/>
    <s v="Full Time"/>
    <s v="Female"/>
    <n v="2"/>
    <s v="Education &amp; Care Service"/>
    <x v="0"/>
    <x v="0"/>
    <x v="6"/>
    <s v="Hawke's Bay/Tairāwhiti"/>
    <s v="Hastings District"/>
    <s v="All-day Teacher Led Parity :    100%"/>
    <n v="6"/>
    <s v="Company"/>
    <s v="Privately Owned"/>
  </r>
  <r>
    <x v="3"/>
    <s v="Not Qualified"/>
    <s v="Not Registered"/>
    <s v="Full Time"/>
    <s v="Female"/>
    <n v="1"/>
    <s v="Education &amp; Care Service"/>
    <x v="0"/>
    <x v="0"/>
    <x v="6"/>
    <s v="Hawke's Bay/Tairāwhiti"/>
    <s v="Hastings District"/>
    <s v="All-day Teacher Led Parity :   80-99%"/>
    <n v="3"/>
    <s v="Company"/>
    <s v="Privately Owned"/>
  </r>
  <r>
    <x v="3"/>
    <s v="Not Qualified"/>
    <s v="Not Registered"/>
    <s v="Full Time"/>
    <s v="Female"/>
    <n v="6"/>
    <s v="Education &amp; Care Service"/>
    <x v="0"/>
    <x v="0"/>
    <x v="6"/>
    <s v="Hawke's Bay/Tairāwhiti"/>
    <s v="Hastings District"/>
    <s v="All-day Teacher Led Parity :   80-99%"/>
    <n v="9"/>
    <s v="Incorporated Society"/>
    <s v="Community Owned"/>
  </r>
  <r>
    <x v="3"/>
    <s v="Not Qualified"/>
    <s v="Not Registered"/>
    <s v="Full Time"/>
    <s v="Female"/>
    <n v="4"/>
    <s v="Education &amp; Care Service"/>
    <x v="0"/>
    <x v="0"/>
    <x v="6"/>
    <s v="Hawke's Bay/Tairāwhiti"/>
    <s v="Napier City"/>
    <s v="All-day Teacher Led :  50-79%"/>
    <n v="3"/>
    <s v="Incorporated Society"/>
    <s v="Community Owned"/>
  </r>
  <r>
    <x v="3"/>
    <s v="Not Qualified"/>
    <s v="Not Registered"/>
    <s v="Full Time"/>
    <s v="Female"/>
    <n v="1"/>
    <s v="Education &amp; Care Service"/>
    <x v="0"/>
    <x v="0"/>
    <x v="6"/>
    <s v="Hawke's Bay/Tairāwhiti"/>
    <s v="Napier City"/>
    <s v="All-day Teacher Led Extended Parity :    100%"/>
    <n v="3"/>
    <s v="Company"/>
    <s v="Privately Owned"/>
  </r>
  <r>
    <x v="3"/>
    <s v="Not Qualified"/>
    <s v="Not Registered"/>
    <s v="Full Time"/>
    <s v="Female"/>
    <n v="2"/>
    <s v="Education &amp; Care Service"/>
    <x v="0"/>
    <x v="0"/>
    <x v="6"/>
    <s v="Hawke's Bay/Tairāwhiti"/>
    <s v="Napier City"/>
    <s v="All-day Teacher Led Extended Parity :   80-99"/>
    <n v="9"/>
    <s v="Incorporated Society"/>
    <s v="Community Owned"/>
  </r>
  <r>
    <x v="3"/>
    <s v="Not Qualified"/>
    <s v="Not Registered"/>
    <s v="Full Time"/>
    <s v="Female"/>
    <n v="3"/>
    <s v="Education &amp; Care Service"/>
    <x v="0"/>
    <x v="0"/>
    <x v="6"/>
    <s v="Hawke's Bay/Tairāwhiti"/>
    <s v="Napier City"/>
    <s v="All-day Teacher Led Full Parity :    100%"/>
    <n v="6"/>
    <s v="Company"/>
    <s v="Privately Owned"/>
  </r>
  <r>
    <x v="3"/>
    <s v="Not Qualified"/>
    <s v="Not Registered"/>
    <s v="Full Time"/>
    <s v="Female"/>
    <n v="1"/>
    <s v="Education &amp; Care Service"/>
    <x v="0"/>
    <x v="0"/>
    <x v="6"/>
    <s v="Hawke's Bay/Tairāwhiti"/>
    <s v="Napier City"/>
    <s v="All-day Teacher Led Full Parity :    100%"/>
    <n v="10"/>
    <s v="Company"/>
    <s v="Privately Owned"/>
  </r>
  <r>
    <x v="3"/>
    <s v="Not Qualified"/>
    <s v="Not Registered"/>
    <s v="Full Time"/>
    <s v="Female"/>
    <n v="3"/>
    <s v="Education &amp; Care Service"/>
    <x v="0"/>
    <x v="0"/>
    <x v="6"/>
    <s v="Hawke's Bay/Tairāwhiti"/>
    <s v="Napier City"/>
    <s v="All-day Teacher Led Full Parity :   80-99%"/>
    <n v="3"/>
    <s v="Company"/>
    <s v="Privately Owned"/>
  </r>
  <r>
    <x v="3"/>
    <s v="Not Qualified"/>
    <s v="Not Registered"/>
    <s v="Full Time"/>
    <s v="Female"/>
    <n v="4"/>
    <s v="Education &amp; Care Service"/>
    <x v="0"/>
    <x v="0"/>
    <x v="6"/>
    <s v="Hawke's Bay/Tairāwhiti"/>
    <s v="Napier City"/>
    <s v="All-day Teacher Led Full Parity :   80-99%"/>
    <n v="5"/>
    <s v="Charitable Trust"/>
    <s v="Community Owned"/>
  </r>
  <r>
    <x v="3"/>
    <s v="Not Qualified"/>
    <s v="Not Registered"/>
    <s v="Full Time"/>
    <s v="Female"/>
    <n v="4"/>
    <s v="Education &amp; Care Service"/>
    <x v="0"/>
    <x v="0"/>
    <x v="6"/>
    <s v="Hawke's Bay/Tairāwhiti"/>
    <s v="Napier City"/>
    <s v="All-day Teacher Led Full Parity :   80-99%"/>
    <n v="6"/>
    <s v="Charitable Trust"/>
    <s v="Community Owned"/>
  </r>
  <r>
    <x v="3"/>
    <s v="Not Qualified"/>
    <s v="Not Registered"/>
    <s v="Full Time"/>
    <s v="Female"/>
    <n v="3"/>
    <s v="Education &amp; Care Service"/>
    <x v="0"/>
    <x v="0"/>
    <x v="6"/>
    <s v="Hawke's Bay/Tairāwhiti"/>
    <s v="Napier City"/>
    <s v="All-day Teacher Led Full Parity :   80-99%"/>
    <n v="8"/>
    <s v="Company"/>
    <s v="Privately Owned"/>
  </r>
  <r>
    <x v="3"/>
    <s v="Not Qualified"/>
    <s v="Not Registered"/>
    <s v="Full Time"/>
    <s v="Female"/>
    <n v="1"/>
    <s v="Education &amp; Care Service"/>
    <x v="0"/>
    <x v="0"/>
    <x v="6"/>
    <s v="Hawke's Bay/Tairāwhiti"/>
    <s v="Napier City"/>
    <s v="All-day Teacher Led Full Parity :   80-99%"/>
    <n v="8"/>
    <s v="Charitable Trust"/>
    <s v="Community Owned"/>
  </r>
  <r>
    <x v="3"/>
    <s v="Not Qualified"/>
    <s v="Not Registered"/>
    <s v="Full Time"/>
    <s v="Female"/>
    <n v="1"/>
    <s v="Education &amp; Care Service"/>
    <x v="0"/>
    <x v="0"/>
    <x v="6"/>
    <s v="Hawke's Bay/Tairāwhiti"/>
    <s v="Napier City"/>
    <s v="All-day Teacher Led Full Parity :   80-99%"/>
    <n v="9"/>
    <s v="Company"/>
    <s v="Privately Owned"/>
  </r>
  <r>
    <x v="3"/>
    <s v="Not Qualified"/>
    <s v="Not Registered"/>
    <s v="Full Time"/>
    <s v="Female"/>
    <n v="3"/>
    <s v="Education &amp; Care Service"/>
    <x v="0"/>
    <x v="0"/>
    <x v="6"/>
    <s v="Hawke's Bay/Tairāwhiti"/>
    <s v="Napier City"/>
    <s v="All-day Teacher Led Full Parity :   80-99%"/>
    <n v="9"/>
    <s v="Charitable Trust"/>
    <s v="Community Owned"/>
  </r>
  <r>
    <x v="3"/>
    <s v="Not Qualified"/>
    <s v="Not Registered"/>
    <s v="Full Time"/>
    <s v="Female"/>
    <n v="3"/>
    <s v="Education &amp; Care Service"/>
    <x v="0"/>
    <x v="0"/>
    <x v="6"/>
    <s v="Hawke's Bay/Tairāwhiti"/>
    <s v="Napier City"/>
    <s v="All-day Teacher Led Full Parity :   80-99%"/>
    <n v="10"/>
    <s v="Company"/>
    <s v="Privately Owned"/>
  </r>
  <r>
    <x v="3"/>
    <s v="Not Qualified"/>
    <s v="Not Registered"/>
    <s v="Full Time"/>
    <s v="Female"/>
    <n v="9"/>
    <s v="Education &amp; Care Service"/>
    <x v="0"/>
    <x v="0"/>
    <x v="6"/>
    <s v="Hawke's Bay/Tairāwhiti"/>
    <s v="Central Hawke's Bay District"/>
    <s v="All-day Teacher Led Extended Parity :    100%"/>
    <n v="10"/>
    <s v="Company"/>
    <s v="Privately Owned"/>
  </r>
  <r>
    <x v="3"/>
    <s v="Not Qualified"/>
    <s v="Not Registered"/>
    <s v="Full Time"/>
    <s v="Female"/>
    <n v="7"/>
    <s v="Education &amp; Care Service"/>
    <x v="0"/>
    <x v="0"/>
    <x v="6"/>
    <s v="Hawke's Bay/Tairāwhiti"/>
    <s v="Central Hawke's Bay District"/>
    <s v="All-day Teacher Led Full Parity :   80-99%"/>
    <n v="7"/>
    <s v="Company"/>
    <s v="Privately Owned"/>
  </r>
  <r>
    <x v="3"/>
    <s v="Not Qualified"/>
    <s v="Not Registered"/>
    <s v="Full Time"/>
    <s v="Female"/>
    <n v="2"/>
    <s v="Education &amp; Care Service"/>
    <x v="0"/>
    <x v="0"/>
    <x v="6"/>
    <s v="Hawke's Bay/Tairāwhiti"/>
    <s v="Central Hawke's Bay District"/>
    <s v="All-day Teacher Led Full Parity :   80-99%"/>
    <n v="8"/>
    <s v="Statutory Trust"/>
    <s v="Community Owned"/>
  </r>
  <r>
    <x v="3"/>
    <s v="Not Qualified"/>
    <s v="Not Registered"/>
    <s v="Full Time"/>
    <s v="Female"/>
    <n v="1"/>
    <s v="Education &amp; Care Service"/>
    <x v="0"/>
    <x v="0"/>
    <x v="7"/>
    <s v="Taranaki/Whanganui/Manawatū"/>
    <s v="New Plymouth District"/>
    <s v="All-day Teacher Led :   80-99%"/>
    <n v="7"/>
    <s v="Company"/>
    <s v="Privately Owned"/>
  </r>
  <r>
    <x v="3"/>
    <s v="Not Qualified"/>
    <s v="Not Registered"/>
    <s v="Full Time"/>
    <s v="Female"/>
    <n v="1"/>
    <s v="Education &amp; Care Service"/>
    <x v="0"/>
    <x v="0"/>
    <x v="7"/>
    <s v="Taranaki/Whanganui/Manawatū"/>
    <s v="New Plymouth District"/>
    <s v="All-day Teacher Led Extended Parity :    100%"/>
    <n v="7"/>
    <s v="Incorporated Society"/>
    <s v="Community Owned"/>
  </r>
  <r>
    <x v="3"/>
    <s v="Not Qualified"/>
    <s v="Not Registered"/>
    <s v="Full Time"/>
    <s v="Female"/>
    <n v="1"/>
    <s v="Education &amp; Care Service"/>
    <x v="0"/>
    <x v="0"/>
    <x v="7"/>
    <s v="Taranaki/Whanganui/Manawatū"/>
    <s v="New Plymouth District"/>
    <s v="All-day Teacher Led Extended Parity :    100%"/>
    <n v="9"/>
    <s v="Company"/>
    <s v="Privately Owned"/>
  </r>
  <r>
    <x v="3"/>
    <s v="Not Qualified"/>
    <s v="Not Registered"/>
    <s v="Full Time"/>
    <s v="Female"/>
    <n v="1"/>
    <s v="Education &amp; Care Service"/>
    <x v="0"/>
    <x v="0"/>
    <x v="7"/>
    <s v="Taranaki/Whanganui/Manawatū"/>
    <s v="New Plymouth District"/>
    <s v="All-day Teacher Led Extended Parity :   80-99"/>
    <n v="5"/>
    <s v="Company"/>
    <s v="Privately Owned"/>
  </r>
  <r>
    <x v="3"/>
    <s v="Not Qualified"/>
    <s v="Not Registered"/>
    <s v="Full Time"/>
    <s v="Female"/>
    <n v="4"/>
    <s v="Education &amp; Care Service"/>
    <x v="0"/>
    <x v="0"/>
    <x v="7"/>
    <s v="Taranaki/Whanganui/Manawatū"/>
    <s v="New Plymouth District"/>
    <s v="All-day Teacher Led Extended Parity :   80-99"/>
    <n v="9"/>
    <s v="Incorporated Society"/>
    <s v="Community Owned"/>
  </r>
  <r>
    <x v="3"/>
    <s v="Not Qualified"/>
    <s v="Not Registered"/>
    <s v="Full Time"/>
    <s v="Female"/>
    <n v="3"/>
    <s v="Education &amp; Care Service"/>
    <x v="0"/>
    <x v="0"/>
    <x v="7"/>
    <s v="Taranaki/Whanganui/Manawatū"/>
    <s v="New Plymouth District"/>
    <s v="All-day Teacher Led Full Parity :    100%"/>
    <n v="7"/>
    <s v="Company"/>
    <s v="Privately Owned"/>
  </r>
  <r>
    <x v="3"/>
    <s v="Not Qualified"/>
    <s v="Not Registered"/>
    <s v="Full Time"/>
    <s v="Female"/>
    <n v="2"/>
    <s v="Education &amp; Care Service"/>
    <x v="0"/>
    <x v="0"/>
    <x v="7"/>
    <s v="Taranaki/Whanganui/Manawatū"/>
    <s v="New Plymouth District"/>
    <s v="All-day Teacher Led Full Parity :    100%"/>
    <n v="8"/>
    <s v="Company"/>
    <s v="Privately Owned"/>
  </r>
  <r>
    <x v="3"/>
    <s v="Not Qualified"/>
    <s v="Not Registered"/>
    <s v="Full Time"/>
    <s v="Female"/>
    <n v="3"/>
    <s v="Education &amp; Care Service"/>
    <x v="0"/>
    <x v="0"/>
    <x v="7"/>
    <s v="Taranaki/Whanganui/Manawatū"/>
    <s v="New Plymouth District"/>
    <s v="All-day Teacher Led Full Parity :   80-99%"/>
    <n v="5"/>
    <s v="Company"/>
    <s v="Privately Owned"/>
  </r>
  <r>
    <x v="3"/>
    <s v="Not Qualified"/>
    <s v="Not Registered"/>
    <s v="Full Time"/>
    <s v="Female"/>
    <n v="1"/>
    <s v="Education &amp; Care Service"/>
    <x v="0"/>
    <x v="0"/>
    <x v="7"/>
    <s v="Taranaki/Whanganui/Manawatū"/>
    <s v="New Plymouth District"/>
    <s v="All-day Teacher Led Full Parity :   80-99%"/>
    <n v="6"/>
    <s v="Charitable Trust"/>
    <s v="Community Owned"/>
  </r>
  <r>
    <x v="3"/>
    <s v="Not Qualified"/>
    <s v="Not Registered"/>
    <s v="Full Time"/>
    <s v="Female"/>
    <n v="9"/>
    <s v="Education &amp; Care Service"/>
    <x v="0"/>
    <x v="0"/>
    <x v="7"/>
    <s v="Taranaki/Whanganui/Manawatū"/>
    <s v="New Plymouth District"/>
    <s v="All-day Teacher Led Full Parity :   80-99%"/>
    <n v="7"/>
    <s v="Company"/>
    <s v="Privately Owned"/>
  </r>
  <r>
    <x v="3"/>
    <s v="Not Qualified"/>
    <s v="Not Registered"/>
    <s v="Full Time"/>
    <s v="Female"/>
    <n v="5"/>
    <s v="Education &amp; Care Service"/>
    <x v="0"/>
    <x v="0"/>
    <x v="7"/>
    <s v="Taranaki/Whanganui/Manawatū"/>
    <s v="New Plymouth District"/>
    <s v="All-day Teacher Led Full Parity :   80-99%"/>
    <n v="7"/>
    <s v="Charitable Trust"/>
    <s v="Community Owned"/>
  </r>
  <r>
    <x v="3"/>
    <s v="Not Qualified"/>
    <s v="Not Registered"/>
    <s v="Full Time"/>
    <s v="Female"/>
    <n v="1"/>
    <s v="Education &amp; Care Service"/>
    <x v="0"/>
    <x v="0"/>
    <x v="7"/>
    <s v="Taranaki/Whanganui/Manawatū"/>
    <s v="New Plymouth District"/>
    <s v="All-day Teacher Led Full Parity :   80-99%"/>
    <n v="9"/>
    <s v="Company"/>
    <s v="Privately Owned"/>
  </r>
  <r>
    <x v="3"/>
    <s v="Not Qualified"/>
    <s v="Not Registered"/>
    <s v="Full Time"/>
    <s v="Female"/>
    <n v="2"/>
    <s v="Education &amp; Care Service"/>
    <x v="0"/>
    <x v="0"/>
    <x v="7"/>
    <s v="Taranaki/Whanganui/Manawatū"/>
    <s v="New Plymouth District"/>
    <s v="All-day Teacher Led Full Parity :   80-99%"/>
    <n v="10"/>
    <s v="Company"/>
    <s v="Privately Owned"/>
  </r>
  <r>
    <x v="3"/>
    <s v="Not Qualified"/>
    <s v="Not Registered"/>
    <s v="Full Time"/>
    <s v="Female"/>
    <n v="3"/>
    <s v="Education &amp; Care Service"/>
    <x v="0"/>
    <x v="0"/>
    <x v="7"/>
    <s v="Taranaki/Whanganui/Manawatū"/>
    <s v="New Plymouth District"/>
    <s v="All-day Teacher Led Full Parity :  50-79%"/>
    <n v="6"/>
    <s v="Company"/>
    <s v="Privately Owned"/>
  </r>
  <r>
    <x v="3"/>
    <s v="Not Qualified"/>
    <s v="Not Registered"/>
    <s v="Full Time"/>
    <s v="Female"/>
    <n v="3"/>
    <s v="Education &amp; Care Service"/>
    <x v="0"/>
    <x v="0"/>
    <x v="7"/>
    <s v="Taranaki/Whanganui/Manawatū"/>
    <s v="New Plymouth District"/>
    <s v="All-day Teacher Led Parity :   80-99%"/>
    <n v="5"/>
    <s v="Incorporated Society"/>
    <s v="Community Owned"/>
  </r>
  <r>
    <x v="3"/>
    <s v="Not Qualified"/>
    <s v="Not Registered"/>
    <s v="Full Time"/>
    <s v="Female"/>
    <n v="2"/>
    <s v="Education &amp; Care Service"/>
    <x v="0"/>
    <x v="0"/>
    <x v="7"/>
    <s v="Taranaki/Whanganui/Manawatū"/>
    <s v="Stratford District"/>
    <s v="All-day Teacher Led Full Parity :    100%"/>
    <n v="8"/>
    <s v="Company"/>
    <s v="Privately Owned"/>
  </r>
  <r>
    <x v="3"/>
    <s v="Not Qualified"/>
    <s v="Not Registered"/>
    <s v="Full Time"/>
    <s v="Female"/>
    <n v="2"/>
    <s v="Education &amp; Care Service"/>
    <x v="0"/>
    <x v="0"/>
    <x v="7"/>
    <s v="Taranaki/Whanganui/Manawatū"/>
    <s v="Stratford District"/>
    <s v="All-day Teacher Led Full Parity :   80-99%"/>
    <n v="7"/>
    <s v="Company"/>
    <s v="Privately Owned"/>
  </r>
  <r>
    <x v="3"/>
    <s v="Not Qualified"/>
    <s v="Not Registered"/>
    <s v="Full Time"/>
    <s v="Female"/>
    <n v="5"/>
    <s v="Education &amp; Care Service"/>
    <x v="0"/>
    <x v="0"/>
    <x v="7"/>
    <s v="Taranaki/Whanganui/Manawatū"/>
    <s v="Stratford District"/>
    <s v="All-day Teacher Led Full Parity :   80-99%"/>
    <n v="9"/>
    <s v="Company"/>
    <s v="Privately Owned"/>
  </r>
  <r>
    <x v="3"/>
    <s v="Not Qualified"/>
    <s v="Not Registered"/>
    <s v="Full Time"/>
    <s v="Female"/>
    <n v="1"/>
    <s v="Education &amp; Care Service"/>
    <x v="0"/>
    <x v="0"/>
    <x v="7"/>
    <s v="Taranaki/Whanganui/Manawatū"/>
    <s v="South Taranaki District"/>
    <s v="All-day Teacher Led Extended Parity :   80-99"/>
    <n v="9"/>
    <s v="Company"/>
    <s v="Privately Owned"/>
  </r>
  <r>
    <x v="3"/>
    <s v="Not Qualified"/>
    <s v="Not Registered"/>
    <s v="Full Time"/>
    <s v="Female"/>
    <n v="1"/>
    <s v="Education &amp; Care Service"/>
    <x v="0"/>
    <x v="0"/>
    <x v="7"/>
    <s v="Taranaki/Whanganui/Manawatū"/>
    <s v="South Taranaki District"/>
    <s v="All-day Teacher Led Extended Parity :   80-99"/>
    <n v="9"/>
    <s v="Incorporated Society"/>
    <s v="Community Owned"/>
  </r>
  <r>
    <x v="3"/>
    <s v="Not Qualified"/>
    <s v="Not Registered"/>
    <s v="Full Time"/>
    <s v="Female"/>
    <n v="1"/>
    <s v="Education &amp; Care Service"/>
    <x v="0"/>
    <x v="0"/>
    <x v="7"/>
    <s v="Taranaki/Whanganui/Manawatū"/>
    <s v="South Taranaki District"/>
    <s v="All-day Teacher Led Full Parity :   80-99%"/>
    <n v="7"/>
    <s v="Charitable Trust"/>
    <s v="Community Owned"/>
  </r>
  <r>
    <x v="3"/>
    <s v="Not Qualified"/>
    <s v="Not Registered"/>
    <s v="Full Time"/>
    <s v="Female"/>
    <n v="2"/>
    <s v="Education &amp; Care Service"/>
    <x v="0"/>
    <x v="0"/>
    <x v="7"/>
    <s v="Taranaki/Whanganui/Manawatū"/>
    <s v="South Taranaki District"/>
    <s v="All-day Teacher Led Full Parity :   80-99%"/>
    <n v="8"/>
    <s v="Charitable Trust"/>
    <s v="Community Owned"/>
  </r>
  <r>
    <x v="3"/>
    <s v="Not Qualified"/>
    <s v="Not Registered"/>
    <s v="Full Time"/>
    <s v="Female"/>
    <n v="2"/>
    <s v="Education &amp; Care Service"/>
    <x v="0"/>
    <x v="0"/>
    <x v="7"/>
    <s v="Taranaki/Whanganui/Manawatū"/>
    <s v="South Taranaki District"/>
    <s v="All-day Teacher Led Full Parity :   80-99%"/>
    <n v="10"/>
    <s v="Charitable Trust"/>
    <s v="Community Owned"/>
  </r>
  <r>
    <x v="3"/>
    <s v="Not Qualified"/>
    <s v="Not Registered"/>
    <s v="Full Time"/>
    <s v="Female"/>
    <n v="5"/>
    <s v="Education &amp; Care Service"/>
    <x v="0"/>
    <x v="0"/>
    <x v="8"/>
    <s v="Waikato"/>
    <s v="Ruapehu District"/>
    <s v="All-day Teacher Led Extended Parity :   80-99"/>
    <n v="10"/>
    <s v="Charitable Trust"/>
    <s v="Community Owned"/>
  </r>
  <r>
    <x v="3"/>
    <s v="Not Qualified"/>
    <s v="Not Registered"/>
    <s v="Full Time"/>
    <s v="Female"/>
    <n v="1"/>
    <s v="Education &amp; Care Service"/>
    <x v="0"/>
    <x v="0"/>
    <x v="8"/>
    <s v="Waikato"/>
    <s v="Ruapehu District"/>
    <s v="All-day Teacher Led Full Parity :   80-99%"/>
    <n v="9"/>
    <s v="Incorporated Society"/>
    <s v="Community Owned"/>
  </r>
  <r>
    <x v="3"/>
    <s v="Not Qualified"/>
    <s v="Not Registered"/>
    <s v="Full Time"/>
    <s v="Female"/>
    <n v="2"/>
    <s v="Education &amp; Care Service"/>
    <x v="0"/>
    <x v="0"/>
    <x v="8"/>
    <s v="Taranaki/Whanganui/Manawatū"/>
    <s v="Ruapehu District"/>
    <s v="All-day Teacher Led Parity :  50-79%"/>
    <n v="10"/>
    <s v="Charitable Trust"/>
    <s v="Community Owned"/>
  </r>
  <r>
    <x v="3"/>
    <s v="Not Qualified"/>
    <s v="Not Registered"/>
    <s v="Full Time"/>
    <s v="Female"/>
    <n v="3"/>
    <s v="Education &amp; Care Service"/>
    <x v="0"/>
    <x v="0"/>
    <x v="8"/>
    <s v="Taranaki/Whanganui/Manawatū"/>
    <s v="Whanganui District"/>
    <s v="All-day Teacher Led Extended Parity :    100%"/>
    <n v="8"/>
    <s v="Company"/>
    <s v="Privately Owned"/>
  </r>
  <r>
    <x v="3"/>
    <s v="Not Qualified"/>
    <s v="Not Registered"/>
    <s v="Full Time"/>
    <s v="Female"/>
    <n v="4"/>
    <s v="Education &amp; Care Service"/>
    <x v="0"/>
    <x v="0"/>
    <x v="8"/>
    <s v="Taranaki/Whanganui/Manawatū"/>
    <s v="Whanganui District"/>
    <s v="All-day Teacher Led Extended Parity :    100%"/>
    <n v="9"/>
    <s v="Company"/>
    <s v="Privately Owned"/>
  </r>
  <r>
    <x v="3"/>
    <s v="Not Qualified"/>
    <s v="Not Registered"/>
    <s v="Full Time"/>
    <s v="Female"/>
    <n v="1"/>
    <s v="Education &amp; Care Service"/>
    <x v="0"/>
    <x v="0"/>
    <x v="8"/>
    <s v="Taranaki/Whanganui/Manawatū"/>
    <s v="Whanganui District"/>
    <s v="All-day Teacher Led Extended Parity :    100%"/>
    <n v="10"/>
    <s v="Charitable Trust"/>
    <s v="Community Owned"/>
  </r>
  <r>
    <x v="3"/>
    <s v="Not Qualified"/>
    <s v="Not Registered"/>
    <s v="Full Time"/>
    <s v="Female"/>
    <n v="1"/>
    <s v="Education &amp; Care Service"/>
    <x v="0"/>
    <x v="0"/>
    <x v="8"/>
    <s v="Taranaki/Whanganui/Manawatū"/>
    <s v="Whanganui District"/>
    <s v="All-day Teacher Led Extended Parity :   80-99"/>
    <n v="6"/>
    <s v="Charitable Trust"/>
    <s v="Community Owned"/>
  </r>
  <r>
    <x v="3"/>
    <s v="Not Qualified"/>
    <s v="Not Registered"/>
    <s v="Full Time"/>
    <s v="Female"/>
    <n v="4"/>
    <s v="Education &amp; Care Service"/>
    <x v="0"/>
    <x v="0"/>
    <x v="8"/>
    <s v="Taranaki/Whanganui/Manawatū"/>
    <s v="Whanganui District"/>
    <s v="All-day Teacher Led Extended Parity :   80-99"/>
    <n v="8"/>
    <s v="Company"/>
    <s v="Privately Owned"/>
  </r>
  <r>
    <x v="3"/>
    <s v="Not Qualified"/>
    <s v="Not Registered"/>
    <s v="Full Time"/>
    <s v="Female"/>
    <n v="1"/>
    <s v="Education &amp; Care Service"/>
    <x v="0"/>
    <x v="0"/>
    <x v="8"/>
    <s v="Taranaki/Whanganui/Manawatū"/>
    <s v="Whanganui District"/>
    <s v="All-day Teacher Led Extended Parity :   80-99"/>
    <n v="9"/>
    <s v="Company"/>
    <s v="Privately Owned"/>
  </r>
  <r>
    <x v="3"/>
    <s v="Not Qualified"/>
    <s v="Not Registered"/>
    <s v="Full Time"/>
    <s v="Female"/>
    <n v="2"/>
    <s v="Education &amp; Care Service"/>
    <x v="0"/>
    <x v="0"/>
    <x v="8"/>
    <s v="Taranaki/Whanganui/Manawatū"/>
    <s v="Whanganui District"/>
    <s v="All-day Teacher Led Extended Parity :  50-79%"/>
    <n v="10"/>
    <s v="Company"/>
    <s v="Privately Owned"/>
  </r>
  <r>
    <x v="3"/>
    <s v="Not Qualified"/>
    <s v="Not Registered"/>
    <s v="Full Time"/>
    <s v="Female"/>
    <n v="4"/>
    <s v="Education &amp; Care Service"/>
    <x v="0"/>
    <x v="0"/>
    <x v="8"/>
    <s v="Taranaki/Whanganui/Manawatū"/>
    <s v="Whanganui District"/>
    <s v="All-day Teacher Led Full Parity :    100%"/>
    <n v="9"/>
    <s v="Company"/>
    <s v="Privately Owned"/>
  </r>
  <r>
    <x v="3"/>
    <s v="Not Qualified"/>
    <s v="Not Registered"/>
    <s v="Full Time"/>
    <s v="Female"/>
    <n v="4"/>
    <s v="Education &amp; Care Service"/>
    <x v="0"/>
    <x v="0"/>
    <x v="8"/>
    <s v="Taranaki/Whanganui/Manawatū"/>
    <s v="Whanganui District"/>
    <s v="All-day Teacher Led Full Parity :   80-99%"/>
    <n v="8"/>
    <s v="Incorporated Society"/>
    <s v="Community Owned"/>
  </r>
  <r>
    <x v="3"/>
    <s v="Not Qualified"/>
    <s v="Not Registered"/>
    <s v="Full Time"/>
    <s v="Female"/>
    <n v="2"/>
    <s v="Education &amp; Care Service"/>
    <x v="0"/>
    <x v="0"/>
    <x v="8"/>
    <s v="Taranaki/Whanganui/Manawatū"/>
    <s v="Whanganui District"/>
    <s v="All-day Teacher Led Full Parity :   80-99%"/>
    <n v="9"/>
    <s v="Company"/>
    <s v="Privately Owned"/>
  </r>
  <r>
    <x v="3"/>
    <s v="Not Qualified"/>
    <s v="Not Registered"/>
    <s v="Full Time"/>
    <s v="Female"/>
    <n v="9"/>
    <s v="Education &amp; Care Service"/>
    <x v="0"/>
    <x v="0"/>
    <x v="8"/>
    <s v="Taranaki/Whanganui/Manawatū"/>
    <s v="Whanganui District"/>
    <s v="All-day Teacher Led Full Parity :   80-99%"/>
    <n v="10"/>
    <s v="Charitable Trust"/>
    <s v="Community Owned"/>
  </r>
  <r>
    <x v="3"/>
    <s v="Not Qualified"/>
    <s v="Not Registered"/>
    <s v="Full Time"/>
    <s v="Female"/>
    <n v="2"/>
    <s v="Education &amp; Care Service"/>
    <x v="0"/>
    <x v="0"/>
    <x v="8"/>
    <s v="Taranaki/Whanganui/Manawatū"/>
    <s v="Whanganui District"/>
    <s v="All-day Teacher Led Parity :    100%"/>
    <n v="8"/>
    <s v="Charitable Trust"/>
    <s v="Community Owned"/>
  </r>
  <r>
    <x v="3"/>
    <s v="Not Qualified"/>
    <s v="Not Registered"/>
    <s v="Full Time"/>
    <s v="Female"/>
    <n v="2"/>
    <s v="Education &amp; Care Service"/>
    <x v="0"/>
    <x v="0"/>
    <x v="8"/>
    <s v="Taranaki/Whanganui/Manawatū"/>
    <s v="Whanganui District"/>
    <s v="All-day Teacher Led Parity :    100%"/>
    <n v="10"/>
    <s v="Charitable Trust"/>
    <s v="Community Owned"/>
  </r>
  <r>
    <x v="3"/>
    <s v="Not Qualified"/>
    <s v="Not Registered"/>
    <s v="Full Time"/>
    <s v="Female"/>
    <n v="1"/>
    <s v="Education &amp; Care Service"/>
    <x v="0"/>
    <x v="0"/>
    <x v="8"/>
    <s v="Taranaki/Whanganui/Manawatū"/>
    <s v="Rangitīkei District"/>
    <s v="All-day Teacher Led :   80-99%"/>
    <n v="7"/>
    <s v="Company"/>
    <s v="Privately Owned"/>
  </r>
  <r>
    <x v="3"/>
    <s v="Not Qualified"/>
    <s v="Not Registered"/>
    <s v="Full Time"/>
    <s v="Female"/>
    <n v="2"/>
    <s v="Education &amp; Care Service"/>
    <x v="0"/>
    <x v="0"/>
    <x v="8"/>
    <s v="Taranaki/Whanganui/Manawatū"/>
    <s v="Rangitīkei District"/>
    <s v="All-day Teacher Led Full Parity :   80-99%"/>
    <n v="7"/>
    <s v="Company"/>
    <s v="Privately Owned"/>
  </r>
  <r>
    <x v="3"/>
    <s v="Not Qualified"/>
    <s v="Not Registered"/>
    <s v="Full Time"/>
    <s v="Female"/>
    <n v="4"/>
    <s v="Education &amp; Care Service"/>
    <x v="0"/>
    <x v="0"/>
    <x v="8"/>
    <s v="Taranaki/Whanganui/Manawatū"/>
    <s v="Rangitīkei District"/>
    <s v="All-day Teacher Led Full Parity :   80-99%"/>
    <n v="9"/>
    <s v="Company"/>
    <s v="Privately Owned"/>
  </r>
  <r>
    <x v="3"/>
    <s v="Not Qualified"/>
    <s v="Not Registered"/>
    <s v="Full Time"/>
    <s v="Female"/>
    <n v="3"/>
    <s v="Education &amp; Care Service"/>
    <x v="0"/>
    <x v="0"/>
    <x v="8"/>
    <s v="Taranaki/Whanganui/Manawatū"/>
    <s v="Manawatū District"/>
    <s v="All-day Teacher Led Extended Parity :   80-99"/>
    <n v="7"/>
    <s v="Company"/>
    <s v="Privately Owned"/>
  </r>
  <r>
    <x v="3"/>
    <s v="Not Qualified"/>
    <s v="Not Registered"/>
    <s v="Full Time"/>
    <s v="Female"/>
    <n v="1"/>
    <s v="Education &amp; Care Service"/>
    <x v="0"/>
    <x v="0"/>
    <x v="8"/>
    <s v="Taranaki/Whanganui/Manawatū"/>
    <s v="Manawatū District"/>
    <s v="All-day Teacher Led Full Parity :   80-99%"/>
    <n v="2"/>
    <s v="Company"/>
    <s v="Privately Owned"/>
  </r>
  <r>
    <x v="3"/>
    <s v="Not Qualified"/>
    <s v="Not Registered"/>
    <s v="Full Time"/>
    <s v="Female"/>
    <n v="8"/>
    <s v="Education &amp; Care Service"/>
    <x v="0"/>
    <x v="0"/>
    <x v="8"/>
    <s v="Taranaki/Whanganui/Manawatū"/>
    <s v="Manawatū District"/>
    <s v="All-day Teacher Led Full Parity :   80-99%"/>
    <n v="5"/>
    <s v="Company"/>
    <s v="Privately Owned"/>
  </r>
  <r>
    <x v="3"/>
    <s v="Not Qualified"/>
    <s v="Not Registered"/>
    <s v="Full Time"/>
    <s v="Female"/>
    <n v="6"/>
    <s v="Education &amp; Care Service"/>
    <x v="0"/>
    <x v="0"/>
    <x v="8"/>
    <s v="Taranaki/Whanganui/Manawatū"/>
    <s v="Manawatū District"/>
    <s v="All-day Teacher Led Full Parity :   80-99%"/>
    <n v="6"/>
    <s v="Company"/>
    <s v="Privately Owned"/>
  </r>
  <r>
    <x v="3"/>
    <s v="Not Qualified"/>
    <s v="Not Registered"/>
    <s v="Full Time"/>
    <s v="Female"/>
    <n v="2"/>
    <s v="Education &amp; Care Service"/>
    <x v="0"/>
    <x v="0"/>
    <x v="8"/>
    <s v="Taranaki/Whanganui/Manawatū"/>
    <s v="Manawatū District"/>
    <s v="All-day Teacher Led Parity :   80-99%"/>
    <n v="5"/>
    <s v="Company"/>
    <s v="Privately Owned"/>
  </r>
  <r>
    <x v="3"/>
    <s v="Not Qualified"/>
    <s v="Not Registered"/>
    <s v="Full Time"/>
    <s v="Female"/>
    <n v="3"/>
    <s v="Education &amp; Care Service"/>
    <x v="0"/>
    <x v="0"/>
    <x v="8"/>
    <s v="Taranaki/Whanganui/Manawatū"/>
    <s v="Palmerston North City"/>
    <s v="All-day Teacher Led :    100%"/>
    <n v="9"/>
    <s v="Charitable Trust"/>
    <s v="Community Owned"/>
  </r>
  <r>
    <x v="3"/>
    <s v="Not Qualified"/>
    <s v="Not Registered"/>
    <s v="Full Time"/>
    <s v="Female"/>
    <n v="6"/>
    <s v="Education &amp; Care Service"/>
    <x v="0"/>
    <x v="0"/>
    <x v="8"/>
    <s v="Taranaki/Whanganui/Manawatū"/>
    <s v="Palmerston North City"/>
    <s v="All-day Teacher Led Extended Parity :   80-99"/>
    <n v="7"/>
    <s v="Incorporated Society"/>
    <s v="Community Owned"/>
  </r>
  <r>
    <x v="3"/>
    <s v="Not Qualified"/>
    <s v="Not Registered"/>
    <s v="Full Time"/>
    <s v="Female"/>
    <n v="2"/>
    <s v="Education &amp; Care Service"/>
    <x v="0"/>
    <x v="0"/>
    <x v="8"/>
    <s v="Taranaki/Whanganui/Manawatū"/>
    <s v="Palmerston North City"/>
    <s v="All-day Teacher Led Full Parity :    100%"/>
    <n v="9"/>
    <s v="Partnership"/>
    <s v="Privately Owned"/>
  </r>
  <r>
    <x v="3"/>
    <s v="Not Qualified"/>
    <s v="Not Registered"/>
    <s v="Full Time"/>
    <s v="Female"/>
    <n v="2"/>
    <s v="Education &amp; Care Service"/>
    <x v="0"/>
    <x v="0"/>
    <x v="8"/>
    <s v="Taranaki/Whanganui/Manawatū"/>
    <s v="Palmerston North City"/>
    <s v="All-day Teacher Led Full Parity :    100%"/>
    <n v="10"/>
    <s v="Company"/>
    <s v="Privately Owned"/>
  </r>
  <r>
    <x v="3"/>
    <s v="Not Qualified"/>
    <s v="Not Registered"/>
    <s v="Full Time"/>
    <s v="Female"/>
    <n v="4"/>
    <s v="Education &amp; Care Service"/>
    <x v="0"/>
    <x v="0"/>
    <x v="8"/>
    <s v="Taranaki/Whanganui/Manawatū"/>
    <s v="Palmerston North City"/>
    <s v="All-day Teacher Led Full Parity :   80-99%"/>
    <n v="1"/>
    <s v="Charitable Trust"/>
    <s v="Community Owned"/>
  </r>
  <r>
    <x v="3"/>
    <s v="Not Qualified"/>
    <s v="Not Registered"/>
    <s v="Full Time"/>
    <s v="Female"/>
    <n v="3"/>
    <s v="Education &amp; Care Service"/>
    <x v="0"/>
    <x v="0"/>
    <x v="8"/>
    <s v="Taranaki/Whanganui/Manawatū"/>
    <s v="Palmerston North City"/>
    <s v="All-day Teacher Led Full Parity :   80-99%"/>
    <n v="2"/>
    <s v="Company"/>
    <s v="Privately Owned"/>
  </r>
  <r>
    <x v="3"/>
    <s v="Not Qualified"/>
    <s v="Not Registered"/>
    <s v="Full Time"/>
    <s v="Female"/>
    <n v="7"/>
    <s v="Education &amp; Care Service"/>
    <x v="0"/>
    <x v="0"/>
    <x v="8"/>
    <s v="Taranaki/Whanganui/Manawatū"/>
    <s v="Palmerston North City"/>
    <s v="All-day Teacher Led Full Parity :   80-99%"/>
    <n v="3"/>
    <s v="Charitable Trust"/>
    <s v="Community Owned"/>
  </r>
  <r>
    <x v="3"/>
    <s v="Not Qualified"/>
    <s v="Not Registered"/>
    <s v="Full Time"/>
    <s v="Female"/>
    <n v="2"/>
    <s v="Education &amp; Care Service"/>
    <x v="0"/>
    <x v="0"/>
    <x v="8"/>
    <s v="Taranaki/Whanganui/Manawatū"/>
    <s v="Palmerston North City"/>
    <s v="All-day Teacher Led Full Parity :   80-99%"/>
    <n v="6"/>
    <s v="Company"/>
    <s v="Privately Owned"/>
  </r>
  <r>
    <x v="3"/>
    <s v="Not Qualified"/>
    <s v="Not Registered"/>
    <s v="Full Time"/>
    <s v="Female"/>
    <n v="9"/>
    <s v="Education &amp; Care Service"/>
    <x v="0"/>
    <x v="0"/>
    <x v="8"/>
    <s v="Taranaki/Whanganui/Manawatū"/>
    <s v="Palmerston North City"/>
    <s v="All-day Teacher Led Full Parity :   80-99%"/>
    <n v="7"/>
    <s v="Company"/>
    <s v="Privately Owned"/>
  </r>
  <r>
    <x v="3"/>
    <s v="Not Qualified"/>
    <s v="Not Registered"/>
    <s v="Full Time"/>
    <s v="Female"/>
    <n v="2"/>
    <s v="Education &amp; Care Service"/>
    <x v="0"/>
    <x v="0"/>
    <x v="8"/>
    <s v="Taranaki/Whanganui/Manawatū"/>
    <s v="Palmerston North City"/>
    <s v="All-day Teacher Led Full Parity :   80-99%"/>
    <n v="7"/>
    <s v="Charitable Trust"/>
    <s v="Community Owned"/>
  </r>
  <r>
    <x v="3"/>
    <s v="Not Qualified"/>
    <s v="Not Registered"/>
    <s v="Full Time"/>
    <s v="Female"/>
    <n v="8"/>
    <s v="Education &amp; Care Service"/>
    <x v="0"/>
    <x v="0"/>
    <x v="8"/>
    <s v="Taranaki/Whanganui/Manawatū"/>
    <s v="Palmerston North City"/>
    <s v="All-day Teacher Led Full Parity :   80-99%"/>
    <n v="8"/>
    <s v="Company"/>
    <s v="Privately Owned"/>
  </r>
  <r>
    <x v="3"/>
    <s v="Not Qualified"/>
    <s v="Not Registered"/>
    <s v="Full Time"/>
    <s v="Female"/>
    <n v="16"/>
    <s v="Education &amp; Care Service"/>
    <x v="0"/>
    <x v="0"/>
    <x v="8"/>
    <s v="Taranaki/Whanganui/Manawatū"/>
    <s v="Palmerston North City"/>
    <s v="All-day Teacher Led Full Parity :   80-99%"/>
    <n v="8"/>
    <s v="Charitable Trust"/>
    <s v="Community Owned"/>
  </r>
  <r>
    <x v="3"/>
    <s v="Not Qualified"/>
    <s v="Not Registered"/>
    <s v="Full Time"/>
    <s v="Female"/>
    <n v="12"/>
    <s v="Education &amp; Care Service"/>
    <x v="0"/>
    <x v="0"/>
    <x v="8"/>
    <s v="Taranaki/Whanganui/Manawatū"/>
    <s v="Palmerston North City"/>
    <s v="All-day Teacher Led Full Parity :   80-99%"/>
    <n v="9"/>
    <s v="Company"/>
    <s v="Privately Owned"/>
  </r>
  <r>
    <x v="3"/>
    <s v="Not Qualified"/>
    <s v="Not Registered"/>
    <s v="Full Time"/>
    <s v="Female"/>
    <n v="1"/>
    <s v="Education &amp; Care Service"/>
    <x v="0"/>
    <x v="0"/>
    <x v="8"/>
    <s v="Taranaki/Whanganui/Manawatū"/>
    <s v="Palmerston North City"/>
    <s v="All-day Teacher Led Full Parity :   80-99%"/>
    <n v="10"/>
    <s v="Company"/>
    <s v="Privately Owned"/>
  </r>
  <r>
    <x v="3"/>
    <s v="Not Qualified"/>
    <s v="Not Registered"/>
    <s v="Full Time"/>
    <s v="Female"/>
    <n v="1"/>
    <s v="Education &amp; Care Service"/>
    <x v="0"/>
    <x v="0"/>
    <x v="8"/>
    <s v="Taranaki/Whanganui/Manawatū"/>
    <s v="Horowhenua District"/>
    <s v="All-day Teacher Led Full Parity :    100%"/>
    <n v="3"/>
    <s v="Incorporated Society"/>
    <s v="Community Owned"/>
  </r>
  <r>
    <x v="3"/>
    <s v="Not Qualified"/>
    <s v="Not Registered"/>
    <s v="Full Time"/>
    <s v="Female"/>
    <n v="1"/>
    <s v="Education &amp; Care Service"/>
    <x v="0"/>
    <x v="0"/>
    <x v="8"/>
    <s v="Wellington"/>
    <s v="Tararua District"/>
    <s v="All-day Teacher Led :   80-99%"/>
    <n v="9"/>
    <s v="Partnership"/>
    <s v="Privately Owned"/>
  </r>
  <r>
    <x v="3"/>
    <s v="Not Qualified"/>
    <s v="Not Registered"/>
    <s v="Full Time"/>
    <s v="Female"/>
    <n v="1"/>
    <s v="Education &amp; Care Service"/>
    <x v="0"/>
    <x v="0"/>
    <x v="8"/>
    <s v="Wellington"/>
    <s v="Tararua District"/>
    <s v="All-day Teacher Led Extended Parity :    100%"/>
    <n v="9"/>
    <s v="Company"/>
    <s v="Privately Owned"/>
  </r>
  <r>
    <x v="3"/>
    <s v="Not Qualified"/>
    <s v="Not Registered"/>
    <s v="Full Time"/>
    <s v="Female"/>
    <n v="2"/>
    <s v="Education &amp; Care Service"/>
    <x v="0"/>
    <x v="0"/>
    <x v="8"/>
    <s v="Wellington"/>
    <s v="Tararua District"/>
    <s v="All-day Teacher Led Extended Parity :   80-99"/>
    <n v="9"/>
    <s v="Company"/>
    <s v="Privately Owned"/>
  </r>
  <r>
    <x v="3"/>
    <s v="Not Qualified"/>
    <s v="Not Registered"/>
    <s v="Full Time"/>
    <s v="Female"/>
    <n v="1"/>
    <s v="Education &amp; Care Service"/>
    <x v="0"/>
    <x v="0"/>
    <x v="8"/>
    <s v="Wellington"/>
    <s v="Tararua District"/>
    <s v="All-day Teacher Led Extended Parity :   80-99"/>
    <n v="10"/>
    <s v="Company"/>
    <s v="Privately Owned"/>
  </r>
  <r>
    <x v="3"/>
    <s v="Not Qualified"/>
    <s v="Not Registered"/>
    <s v="Full Time"/>
    <s v="Female"/>
    <n v="1"/>
    <s v="Education &amp; Care Service"/>
    <x v="0"/>
    <x v="0"/>
    <x v="8"/>
    <s v="Wellington"/>
    <s v="Tararua District"/>
    <s v="All-day Teacher Led Full Parity :   80-99%"/>
    <n v="9"/>
    <s v="Company"/>
    <s v="Privately Owned"/>
  </r>
  <r>
    <x v="3"/>
    <s v="Not Qualified"/>
    <s v="Not Registered"/>
    <s v="Full Time"/>
    <s v="Female"/>
    <n v="4"/>
    <s v="Education &amp; Care Service"/>
    <x v="0"/>
    <x v="0"/>
    <x v="8"/>
    <s v="Wellington"/>
    <s v="Horowhenua District"/>
    <s v="All-day Teacher Led Extended Parity :   80-99"/>
    <n v="10"/>
    <s v="Company"/>
    <s v="Privately Owned"/>
  </r>
  <r>
    <x v="3"/>
    <s v="Not Qualified"/>
    <s v="Not Registered"/>
    <s v="Full Time"/>
    <s v="Female"/>
    <n v="2"/>
    <s v="Education &amp; Care Service"/>
    <x v="0"/>
    <x v="0"/>
    <x v="8"/>
    <s v="Wellington"/>
    <s v="Horowhenua District"/>
    <s v="All-day Teacher Led Full Parity :   80-99%"/>
    <n v="4"/>
    <s v="Company"/>
    <s v="Privately Owned"/>
  </r>
  <r>
    <x v="3"/>
    <s v="Not Qualified"/>
    <s v="Not Registered"/>
    <s v="Full Time"/>
    <s v="Female"/>
    <n v="1"/>
    <s v="Education &amp; Care Service"/>
    <x v="0"/>
    <x v="0"/>
    <x v="8"/>
    <s v="Wellington"/>
    <s v="Horowhenua District"/>
    <s v="All-day Teacher Led Full Parity :   80-99%"/>
    <n v="6"/>
    <s v="Company"/>
    <s v="Privately Owned"/>
  </r>
  <r>
    <x v="3"/>
    <s v="Not Qualified"/>
    <s v="Not Registered"/>
    <s v="Full Time"/>
    <s v="Female"/>
    <n v="3"/>
    <s v="Education &amp; Care Service"/>
    <x v="0"/>
    <x v="0"/>
    <x v="8"/>
    <s v="Wellington"/>
    <s v="Horowhenua District"/>
    <s v="All-day Teacher Led Full Parity :   80-99%"/>
    <n v="9"/>
    <s v="Company"/>
    <s v="Privately Owned"/>
  </r>
  <r>
    <x v="3"/>
    <s v="Not Qualified"/>
    <s v="Not Registered"/>
    <s v="Full Time"/>
    <s v="Female"/>
    <n v="2"/>
    <s v="Education &amp; Care Service"/>
    <x v="0"/>
    <x v="0"/>
    <x v="8"/>
    <s v="Wellington"/>
    <s v="Horowhenua District"/>
    <s v="All-day Teacher Led Full Parity :   80-99%"/>
    <n v="10"/>
    <s v="Company"/>
    <s v="Privately Owned"/>
  </r>
  <r>
    <x v="3"/>
    <s v="Not Qualified"/>
    <s v="Not Registered"/>
    <s v="Full Time"/>
    <s v="Female"/>
    <n v="1"/>
    <s v="Education &amp; Care Service"/>
    <x v="0"/>
    <x v="0"/>
    <x v="9"/>
    <s v="Wellington"/>
    <s v="Kāpiti Coast District"/>
    <s v="All-day Teacher Led Extended Parity :    100%"/>
    <n v="5"/>
    <s v="Company"/>
    <s v="Privately Owned"/>
  </r>
  <r>
    <x v="3"/>
    <s v="Not Qualified"/>
    <s v="Not Registered"/>
    <s v="Full Time"/>
    <s v="Female"/>
    <n v="2"/>
    <s v="Education &amp; Care Service"/>
    <x v="0"/>
    <x v="0"/>
    <x v="9"/>
    <s v="Wellington"/>
    <s v="Kāpiti Coast District"/>
    <s v="All-day Teacher Led Extended Parity :    100%"/>
    <n v="6"/>
    <s v="Company"/>
    <s v="Privately Owned"/>
  </r>
  <r>
    <x v="3"/>
    <s v="Not Qualified"/>
    <s v="Not Registered"/>
    <s v="Full Time"/>
    <s v="Female"/>
    <n v="4"/>
    <s v="Education &amp; Care Service"/>
    <x v="0"/>
    <x v="0"/>
    <x v="9"/>
    <s v="Wellington"/>
    <s v="Kāpiti Coast District"/>
    <s v="All-day Teacher Led Extended Parity :   80-99"/>
    <n v="5"/>
    <s v="Company"/>
    <s v="Privately Owned"/>
  </r>
  <r>
    <x v="3"/>
    <s v="Not Qualified"/>
    <s v="Not Registered"/>
    <s v="Full Time"/>
    <s v="Female"/>
    <n v="3"/>
    <s v="Education &amp; Care Service"/>
    <x v="0"/>
    <x v="0"/>
    <x v="9"/>
    <s v="Wellington"/>
    <s v="Kāpiti Coast District"/>
    <s v="All-day Teacher Led Full Parity :   80-99%"/>
    <n v="1"/>
    <s v="Company"/>
    <s v="Privately Owned"/>
  </r>
  <r>
    <x v="3"/>
    <s v="Not Qualified"/>
    <s v="Not Registered"/>
    <s v="Full Time"/>
    <s v="Female"/>
    <n v="1"/>
    <s v="Education &amp; Care Service"/>
    <x v="0"/>
    <x v="0"/>
    <x v="9"/>
    <s v="Wellington"/>
    <s v="Kāpiti Coast District"/>
    <s v="All-day Teacher Led Full Parity :   80-99%"/>
    <n v="2"/>
    <s v="Charitable Trust"/>
    <s v="Community Owned"/>
  </r>
  <r>
    <x v="3"/>
    <s v="Not Qualified"/>
    <s v="Not Registered"/>
    <s v="Full Time"/>
    <s v="Female"/>
    <n v="1"/>
    <s v="Education &amp; Care Service"/>
    <x v="0"/>
    <x v="0"/>
    <x v="9"/>
    <s v="Wellington"/>
    <s v="Kāpiti Coast District"/>
    <s v="All-day Teacher Led Full Parity :   80-99%"/>
    <n v="3"/>
    <s v="Company"/>
    <s v="Privately Owned"/>
  </r>
  <r>
    <x v="3"/>
    <s v="Not Qualified"/>
    <s v="Not Registered"/>
    <s v="Full Time"/>
    <s v="Female"/>
    <n v="1"/>
    <s v="Education &amp; Care Service"/>
    <x v="0"/>
    <x v="0"/>
    <x v="9"/>
    <s v="Wellington"/>
    <s v="Kāpiti Coast District"/>
    <s v="All-day Teacher Led Full Parity :   80-99%"/>
    <n v="4"/>
    <s v="Company"/>
    <s v="Privately Owned"/>
  </r>
  <r>
    <x v="3"/>
    <s v="Not Qualified"/>
    <s v="Not Registered"/>
    <s v="Full Time"/>
    <s v="Female"/>
    <n v="5"/>
    <s v="Education &amp; Care Service"/>
    <x v="0"/>
    <x v="0"/>
    <x v="9"/>
    <s v="Wellington"/>
    <s v="Kāpiti Coast District"/>
    <s v="All-day Teacher Led Full Parity :   80-99%"/>
    <n v="5"/>
    <s v="Company"/>
    <s v="Privately Owned"/>
  </r>
  <r>
    <x v="3"/>
    <s v="Not Qualified"/>
    <s v="Not Registered"/>
    <s v="Full Time"/>
    <s v="Female"/>
    <n v="3"/>
    <s v="Education &amp; Care Service"/>
    <x v="0"/>
    <x v="0"/>
    <x v="9"/>
    <s v="Wellington"/>
    <s v="Kāpiti Coast District"/>
    <s v="All-day Teacher Led Full Parity :   80-99%"/>
    <n v="5"/>
    <s v="Charitable Trust"/>
    <s v="Community Owned"/>
  </r>
  <r>
    <x v="3"/>
    <s v="Not Qualified"/>
    <s v="Not Registered"/>
    <s v="Full Time"/>
    <s v="Female"/>
    <n v="1"/>
    <s v="Education &amp; Care Service"/>
    <x v="0"/>
    <x v="0"/>
    <x v="9"/>
    <s v="Wellington"/>
    <s v="Kāpiti Coast District"/>
    <s v="All-day Teacher Led Full Parity :   80-99%"/>
    <n v="6"/>
    <s v="Company"/>
    <s v="Privately Owned"/>
  </r>
  <r>
    <x v="3"/>
    <s v="Not Qualified"/>
    <s v="Not Registered"/>
    <s v="Full Time"/>
    <s v="Female"/>
    <n v="1"/>
    <s v="Education &amp; Care Service"/>
    <x v="0"/>
    <x v="0"/>
    <x v="9"/>
    <s v="Wellington"/>
    <s v="Kāpiti Coast District"/>
    <s v="All-day Teacher Led Full Parity :   80-99%"/>
    <n v="6"/>
    <s v="Incorporated Society"/>
    <s v="Community Owned"/>
  </r>
  <r>
    <x v="3"/>
    <s v="Not Qualified"/>
    <s v="Not Registered"/>
    <s v="Full Time"/>
    <s v="Female"/>
    <n v="2"/>
    <s v="Education &amp; Care Service"/>
    <x v="0"/>
    <x v="0"/>
    <x v="9"/>
    <s v="Wellington"/>
    <s v="Kāpiti Coast District"/>
    <s v="All-day Teacher Led Full Parity :   80-99%"/>
    <n v="7"/>
    <s v="Company"/>
    <s v="Privately Owned"/>
  </r>
  <r>
    <x v="3"/>
    <s v="Not Qualified"/>
    <s v="Not Registered"/>
    <s v="Full Time"/>
    <s v="Female"/>
    <n v="1"/>
    <s v="Education &amp; Care Service"/>
    <x v="0"/>
    <x v="0"/>
    <x v="9"/>
    <s v="Wellington"/>
    <s v="Kāpiti Coast District"/>
    <s v="All-day Teacher Led Full Parity :   80-99%"/>
    <n v="8"/>
    <s v="Company"/>
    <s v="Privately Owned"/>
  </r>
  <r>
    <x v="3"/>
    <s v="Not Qualified"/>
    <s v="Not Registered"/>
    <s v="Full Time"/>
    <s v="Female"/>
    <n v="2"/>
    <s v="Education &amp; Care Service"/>
    <x v="0"/>
    <x v="0"/>
    <x v="9"/>
    <s v="Wellington"/>
    <s v="Porirua City"/>
    <s v="All-day Teacher Led Extended Parity :    100%"/>
    <n v="7"/>
    <s v="Company"/>
    <s v="Privately Owned"/>
  </r>
  <r>
    <x v="3"/>
    <s v="Not Qualified"/>
    <s v="Not Registered"/>
    <s v="Full Time"/>
    <s v="Female"/>
    <n v="5"/>
    <s v="Education &amp; Care Service"/>
    <x v="0"/>
    <x v="0"/>
    <x v="9"/>
    <s v="Wellington"/>
    <s v="Porirua City"/>
    <s v="All-day Teacher Led Extended Parity :    100%"/>
    <n v="9"/>
    <s v="Company"/>
    <s v="Privately Owned"/>
  </r>
  <r>
    <x v="3"/>
    <s v="Not Qualified"/>
    <s v="Not Registered"/>
    <s v="Full Time"/>
    <s v="Female"/>
    <n v="3"/>
    <s v="Education &amp; Care Service"/>
    <x v="0"/>
    <x v="0"/>
    <x v="9"/>
    <s v="Wellington"/>
    <s v="Porirua City"/>
    <s v="All-day Teacher Led Extended Parity :   80-99"/>
    <n v="8"/>
    <s v="Company"/>
    <s v="Privately Owned"/>
  </r>
  <r>
    <x v="3"/>
    <s v="Not Qualified"/>
    <s v="Not Registered"/>
    <s v="Full Time"/>
    <s v="Female"/>
    <n v="4"/>
    <s v="Education &amp; Care Service"/>
    <x v="0"/>
    <x v="0"/>
    <x v="9"/>
    <s v="Wellington"/>
    <s v="Porirua City"/>
    <s v="All-day Teacher Led Full Parity :   80-99%"/>
    <n v="1"/>
    <s v="Company"/>
    <s v="Privately Owned"/>
  </r>
  <r>
    <x v="3"/>
    <s v="Not Qualified"/>
    <s v="Not Registered"/>
    <s v="Full Time"/>
    <s v="Female"/>
    <n v="2"/>
    <s v="Education &amp; Care Service"/>
    <x v="0"/>
    <x v="0"/>
    <x v="9"/>
    <s v="Wellington"/>
    <s v="Porirua City"/>
    <s v="All-day Teacher Led Full Parity :   80-99%"/>
    <n v="4"/>
    <s v="Company"/>
    <s v="Privately Owned"/>
  </r>
  <r>
    <x v="3"/>
    <s v="Not Qualified"/>
    <s v="Not Registered"/>
    <s v="Full Time"/>
    <s v="Female"/>
    <n v="5"/>
    <s v="Education &amp; Care Service"/>
    <x v="0"/>
    <x v="0"/>
    <x v="9"/>
    <s v="Wellington"/>
    <s v="Porirua City"/>
    <s v="All-day Teacher Led Full Parity :   80-99%"/>
    <n v="5"/>
    <s v="Company"/>
    <s v="Privately Owned"/>
  </r>
  <r>
    <x v="3"/>
    <s v="Not Qualified"/>
    <s v="Not Registered"/>
    <s v="Full Time"/>
    <s v="Female"/>
    <n v="3"/>
    <s v="Education &amp; Care Service"/>
    <x v="0"/>
    <x v="0"/>
    <x v="9"/>
    <s v="Wellington"/>
    <s v="Porirua City"/>
    <s v="All-day Teacher Led Full Parity :   80-99%"/>
    <n v="8"/>
    <s v="Company"/>
    <s v="Privately Owned"/>
  </r>
  <r>
    <x v="3"/>
    <s v="Not Qualified"/>
    <s v="Not Registered"/>
    <s v="Full Time"/>
    <s v="Female"/>
    <n v="2"/>
    <s v="Education &amp; Care Service"/>
    <x v="0"/>
    <x v="0"/>
    <x v="9"/>
    <s v="Wellington"/>
    <s v="Porirua City"/>
    <s v="All-day Teacher Led Full Parity :   80-99%"/>
    <n v="10"/>
    <s v="Charitable Trust"/>
    <s v="Community Owned"/>
  </r>
  <r>
    <x v="3"/>
    <s v="Not Qualified"/>
    <s v="Not Registered"/>
    <s v="Full Time"/>
    <s v="Female"/>
    <n v="9"/>
    <s v="Education &amp; Care Service"/>
    <x v="0"/>
    <x v="0"/>
    <x v="9"/>
    <s v="Wellington"/>
    <s v="Upper Hutt City"/>
    <s v="All-day Teacher Led Extended Parity :   80-99"/>
    <n v="5"/>
    <s v="Company"/>
    <s v="Privately Owned"/>
  </r>
  <r>
    <x v="3"/>
    <s v="Not Qualified"/>
    <s v="Not Registered"/>
    <s v="Full Time"/>
    <s v="Female"/>
    <n v="4"/>
    <s v="Education &amp; Care Service"/>
    <x v="0"/>
    <x v="0"/>
    <x v="9"/>
    <s v="Wellington"/>
    <s v="Upper Hutt City"/>
    <s v="All-day Teacher Led Extended Parity :   80-99"/>
    <n v="7"/>
    <s v="Company"/>
    <s v="Privately Owned"/>
  </r>
  <r>
    <x v="3"/>
    <s v="Not Qualified"/>
    <s v="Not Registered"/>
    <s v="Full Time"/>
    <s v="Female"/>
    <n v="2"/>
    <s v="Education &amp; Care Service"/>
    <x v="0"/>
    <x v="0"/>
    <x v="9"/>
    <s v="Wellington"/>
    <s v="Upper Hutt City"/>
    <s v="All-day Teacher Led Full Parity :    100%"/>
    <n v="7"/>
    <s v="Charitable Trust"/>
    <s v="Community Owned"/>
  </r>
  <r>
    <x v="3"/>
    <s v="Not Qualified"/>
    <s v="Not Registered"/>
    <s v="Full Time"/>
    <s v="Female"/>
    <n v="1"/>
    <s v="Education &amp; Care Service"/>
    <x v="0"/>
    <x v="0"/>
    <x v="9"/>
    <s v="Wellington"/>
    <s v="Upper Hutt City"/>
    <s v="All-day Teacher Led Full Parity :   80-99%"/>
    <n v="2"/>
    <s v="Company"/>
    <s v="Privately Owned"/>
  </r>
  <r>
    <x v="3"/>
    <s v="Not Qualified"/>
    <s v="Not Registered"/>
    <s v="Full Time"/>
    <s v="Female"/>
    <n v="3"/>
    <s v="Education &amp; Care Service"/>
    <x v="0"/>
    <x v="0"/>
    <x v="9"/>
    <s v="Wellington"/>
    <s v="Upper Hutt City"/>
    <s v="All-day Teacher Led Full Parity :   80-99%"/>
    <n v="4"/>
    <s v="Charitable Trust"/>
    <s v="Community Owned"/>
  </r>
  <r>
    <x v="3"/>
    <s v="Not Qualified"/>
    <s v="Not Registered"/>
    <s v="Full Time"/>
    <s v="Female"/>
    <n v="3"/>
    <s v="Education &amp; Care Service"/>
    <x v="0"/>
    <x v="0"/>
    <x v="9"/>
    <s v="Wellington"/>
    <s v="Upper Hutt City"/>
    <s v="All-day Teacher Led Full Parity :   80-99%"/>
    <n v="5"/>
    <s v="Partnership"/>
    <s v="Privately Owned"/>
  </r>
  <r>
    <x v="3"/>
    <s v="Not Qualified"/>
    <s v="Not Registered"/>
    <s v="Full Time"/>
    <s v="Female"/>
    <n v="6"/>
    <s v="Education &amp; Care Service"/>
    <x v="0"/>
    <x v="0"/>
    <x v="9"/>
    <s v="Wellington"/>
    <s v="Upper Hutt City"/>
    <s v="All-day Teacher Led Full Parity :   80-99%"/>
    <n v="7"/>
    <s v="Company"/>
    <s v="Privately Owned"/>
  </r>
  <r>
    <x v="3"/>
    <s v="Not Qualified"/>
    <s v="Not Registered"/>
    <s v="Full Time"/>
    <s v="Female"/>
    <n v="5"/>
    <s v="Education &amp; Care Service"/>
    <x v="0"/>
    <x v="0"/>
    <x v="9"/>
    <s v="Wellington"/>
    <s v="Upper Hutt City"/>
    <s v="All-day Teacher Led Full Parity :   80-99%"/>
    <n v="8"/>
    <s v="Company"/>
    <s v="Privately Owned"/>
  </r>
  <r>
    <x v="3"/>
    <s v="Not Qualified"/>
    <s v="Not Registered"/>
    <s v="Full Time"/>
    <s v="Female"/>
    <n v="4"/>
    <s v="Education &amp; Care Service"/>
    <x v="0"/>
    <x v="0"/>
    <x v="9"/>
    <s v="Wellington"/>
    <s v="Upper Hutt City"/>
    <s v="All-day Teacher Led Full Parity :   80-99%"/>
    <n v="9"/>
    <s v="Company"/>
    <s v="Privately Owned"/>
  </r>
  <r>
    <x v="3"/>
    <s v="Not Qualified"/>
    <s v="Not Registered"/>
    <s v="Full Time"/>
    <s v="Female"/>
    <n v="4"/>
    <s v="Education &amp; Care Service"/>
    <x v="0"/>
    <x v="0"/>
    <x v="9"/>
    <s v="Wellington"/>
    <s v="Lower Hutt City"/>
    <s v="All-day Teacher Led Extended Parity :   80-99"/>
    <n v="5"/>
    <s v="Company"/>
    <s v="Privately Owned"/>
  </r>
  <r>
    <x v="3"/>
    <s v="Not Qualified"/>
    <s v="Not Registered"/>
    <s v="Full Time"/>
    <s v="Female"/>
    <n v="1"/>
    <s v="Education &amp; Care Service"/>
    <x v="0"/>
    <x v="0"/>
    <x v="9"/>
    <s v="Wellington"/>
    <s v="Lower Hutt City"/>
    <s v="All-day Teacher Led Extended Parity :   80-99"/>
    <n v="5"/>
    <s v="Incorporated Society"/>
    <s v="Community Owned"/>
  </r>
  <r>
    <x v="3"/>
    <s v="Not Qualified"/>
    <s v="Not Registered"/>
    <s v="Full Time"/>
    <s v="Female"/>
    <n v="4"/>
    <s v="Education &amp; Care Service"/>
    <x v="0"/>
    <x v="0"/>
    <x v="9"/>
    <s v="Wellington"/>
    <s v="Lower Hutt City"/>
    <s v="All-day Teacher Led Extended Parity :   80-99"/>
    <n v="8"/>
    <s v="Incorporated Society"/>
    <s v="Community Owned"/>
  </r>
  <r>
    <x v="3"/>
    <s v="Not Qualified"/>
    <s v="Not Registered"/>
    <s v="Full Time"/>
    <s v="Female"/>
    <n v="8"/>
    <s v="Education &amp; Care Service"/>
    <x v="0"/>
    <x v="0"/>
    <x v="9"/>
    <s v="Wellington"/>
    <s v="Lower Hutt City"/>
    <s v="All-day Teacher Led Extended Parity :   80-99"/>
    <n v="9"/>
    <s v="Company"/>
    <s v="Privately Owned"/>
  </r>
  <r>
    <x v="3"/>
    <s v="Not Qualified"/>
    <s v="Not Registered"/>
    <s v="Full Time"/>
    <s v="Female"/>
    <n v="2"/>
    <s v="Education &amp; Care Service"/>
    <x v="0"/>
    <x v="0"/>
    <x v="9"/>
    <s v="Wellington"/>
    <s v="Lower Hutt City"/>
    <s v="All-day Teacher Led Full Parity :   80-99%"/>
    <n v="2"/>
    <s v="Company"/>
    <s v="Privately Owned"/>
  </r>
  <r>
    <x v="3"/>
    <s v="Not Qualified"/>
    <s v="Not Registered"/>
    <s v="Full Time"/>
    <s v="Female"/>
    <n v="2"/>
    <s v="Education &amp; Care Service"/>
    <x v="0"/>
    <x v="0"/>
    <x v="9"/>
    <s v="Wellington"/>
    <s v="Lower Hutt City"/>
    <s v="All-day Teacher Led Full Parity :   80-99%"/>
    <n v="2"/>
    <s v="Charitable Trust"/>
    <s v="Community Owned"/>
  </r>
  <r>
    <x v="3"/>
    <s v="Not Qualified"/>
    <s v="Not Registered"/>
    <s v="Full Time"/>
    <s v="Female"/>
    <n v="2"/>
    <s v="Education &amp; Care Service"/>
    <x v="0"/>
    <x v="0"/>
    <x v="9"/>
    <s v="Wellington"/>
    <s v="Lower Hutt City"/>
    <s v="All-day Teacher Led Full Parity :   80-99%"/>
    <n v="4"/>
    <s v="Charitable Trust"/>
    <s v="Community Owned"/>
  </r>
  <r>
    <x v="3"/>
    <s v="Not Qualified"/>
    <s v="Not Registered"/>
    <s v="Full Time"/>
    <s v="Female"/>
    <n v="3"/>
    <s v="Education &amp; Care Service"/>
    <x v="0"/>
    <x v="0"/>
    <x v="9"/>
    <s v="Wellington"/>
    <s v="Lower Hutt City"/>
    <s v="All-day Teacher Led Full Parity :   80-99%"/>
    <n v="5"/>
    <s v="Charitable Trust"/>
    <s v="Community Owned"/>
  </r>
  <r>
    <x v="3"/>
    <s v="Not Qualified"/>
    <s v="Not Registered"/>
    <s v="Full Time"/>
    <s v="Female"/>
    <n v="14"/>
    <s v="Education &amp; Care Service"/>
    <x v="0"/>
    <x v="0"/>
    <x v="9"/>
    <s v="Wellington"/>
    <s v="Lower Hutt City"/>
    <s v="All-day Teacher Led Full Parity :   80-99%"/>
    <n v="6"/>
    <s v="Company"/>
    <s v="Privately Owned"/>
  </r>
  <r>
    <x v="3"/>
    <s v="Not Qualified"/>
    <s v="Not Registered"/>
    <s v="Full Time"/>
    <s v="Female"/>
    <n v="10"/>
    <s v="Education &amp; Care Service"/>
    <x v="0"/>
    <x v="0"/>
    <x v="9"/>
    <s v="Wellington"/>
    <s v="Lower Hutt City"/>
    <s v="All-day Teacher Led Full Parity :   80-99%"/>
    <n v="6"/>
    <s v="Charitable Trust"/>
    <s v="Community Owned"/>
  </r>
  <r>
    <x v="3"/>
    <s v="Not Qualified"/>
    <s v="Not Registered"/>
    <s v="Full Time"/>
    <s v="Female"/>
    <n v="6"/>
    <s v="Education &amp; Care Service"/>
    <x v="0"/>
    <x v="0"/>
    <x v="9"/>
    <s v="Wellington"/>
    <s v="Lower Hutt City"/>
    <s v="All-day Teacher Led Full Parity :   80-99%"/>
    <n v="8"/>
    <s v="Company"/>
    <s v="Privately Owned"/>
  </r>
  <r>
    <x v="3"/>
    <s v="Not Qualified"/>
    <s v="Not Registered"/>
    <s v="Full Time"/>
    <s v="Female"/>
    <n v="5"/>
    <s v="Education &amp; Care Service"/>
    <x v="0"/>
    <x v="0"/>
    <x v="9"/>
    <s v="Wellington"/>
    <s v="Lower Hutt City"/>
    <s v="All-day Teacher Led Full Parity :   80-99%"/>
    <n v="8"/>
    <s v="Charitable Trust"/>
    <s v="Community Owned"/>
  </r>
  <r>
    <x v="3"/>
    <s v="Not Qualified"/>
    <s v="Not Registered"/>
    <s v="Full Time"/>
    <s v="Female"/>
    <n v="3"/>
    <s v="Education &amp; Care Service"/>
    <x v="0"/>
    <x v="0"/>
    <x v="9"/>
    <s v="Wellington"/>
    <s v="Lower Hutt City"/>
    <s v="All-day Teacher Led Full Parity :   80-99%"/>
    <n v="9"/>
    <s v="Company"/>
    <s v="Privately Owned"/>
  </r>
  <r>
    <x v="3"/>
    <s v="Not Qualified"/>
    <s v="Not Registered"/>
    <s v="Full Time"/>
    <s v="Female"/>
    <n v="3"/>
    <s v="Education &amp; Care Service"/>
    <x v="0"/>
    <x v="0"/>
    <x v="9"/>
    <s v="Wellington"/>
    <s v="Lower Hutt City"/>
    <s v="All-day Teacher Led Full Parity :   80-99%"/>
    <n v="9"/>
    <s v="Charitable Trust"/>
    <s v="Community Owned"/>
  </r>
  <r>
    <x v="3"/>
    <s v="Not Qualified"/>
    <s v="Not Registered"/>
    <s v="Full Time"/>
    <s v="Female"/>
    <n v="4"/>
    <s v="Education &amp; Care Service"/>
    <x v="0"/>
    <x v="0"/>
    <x v="9"/>
    <s v="Wellington"/>
    <s v="Lower Hutt City"/>
    <s v="All-day Teacher Led Full Parity :   80-99%"/>
    <n v="10"/>
    <s v="Company"/>
    <s v="Privately Owned"/>
  </r>
  <r>
    <x v="3"/>
    <s v="Not Qualified"/>
    <s v="Not Registered"/>
    <s v="Full Time"/>
    <s v="Female"/>
    <n v="10"/>
    <s v="Education &amp; Care Service"/>
    <x v="0"/>
    <x v="0"/>
    <x v="9"/>
    <s v="Wellington"/>
    <s v="Lower Hutt City"/>
    <s v="All-day Teacher Led Full Parity :   80-99%"/>
    <n v="10"/>
    <s v="Charitable Trust"/>
    <s v="Community Owned"/>
  </r>
  <r>
    <x v="3"/>
    <s v="Not Qualified"/>
    <s v="Not Registered"/>
    <s v="Full Time"/>
    <s v="Female"/>
    <n v="3"/>
    <s v="Education &amp; Care Service"/>
    <x v="0"/>
    <x v="0"/>
    <x v="9"/>
    <s v="Wellington"/>
    <s v="Lower Hutt City"/>
    <s v="All-day Teacher Led Parity :   80-99%"/>
    <n v="5"/>
    <s v="Charitable Trust"/>
    <s v="Community Owned"/>
  </r>
  <r>
    <x v="3"/>
    <s v="Not Qualified"/>
    <s v="Not Registered"/>
    <s v="Full Time"/>
    <s v="Female"/>
    <n v="1"/>
    <s v="Education &amp; Care Service"/>
    <x v="0"/>
    <x v="0"/>
    <x v="9"/>
    <s v="Wellington"/>
    <s v="Wellington City"/>
    <s v="All-day Teacher Led :  50-79%"/>
    <n v="1"/>
    <s v="Company"/>
    <s v="Privately Owned"/>
  </r>
  <r>
    <x v="3"/>
    <s v="Not Qualified"/>
    <s v="Not Registered"/>
    <s v="Full Time"/>
    <s v="Female"/>
    <n v="1"/>
    <s v="Education &amp; Care Service"/>
    <x v="0"/>
    <x v="0"/>
    <x v="9"/>
    <s v="Wellington"/>
    <s v="Wellington City"/>
    <s v="All-day Teacher Led Extended Parity :   80-99"/>
    <n v="1"/>
    <s v="Company"/>
    <s v="Privately Owned"/>
  </r>
  <r>
    <x v="3"/>
    <s v="Not Qualified"/>
    <s v="Not Registered"/>
    <s v="Full Time"/>
    <s v="Female"/>
    <n v="7"/>
    <s v="Education &amp; Care Service"/>
    <x v="0"/>
    <x v="0"/>
    <x v="9"/>
    <s v="Wellington"/>
    <s v="Wellington City"/>
    <s v="All-day Teacher Led Extended Parity :   80-99"/>
    <n v="2"/>
    <s v="Company"/>
    <s v="Privately Owned"/>
  </r>
  <r>
    <x v="3"/>
    <s v="Not Qualified"/>
    <s v="Not Registered"/>
    <s v="Full Time"/>
    <s v="Female"/>
    <n v="2"/>
    <s v="Education &amp; Care Service"/>
    <x v="0"/>
    <x v="0"/>
    <x v="9"/>
    <s v="Wellington"/>
    <s v="Wellington City"/>
    <s v="All-day Teacher Led Extended Parity :   80-99"/>
    <n v="3"/>
    <s v="Company"/>
    <s v="Privately Owned"/>
  </r>
  <r>
    <x v="3"/>
    <s v="Not Qualified"/>
    <s v="Not Registered"/>
    <s v="Full Time"/>
    <s v="Female"/>
    <n v="2"/>
    <s v="Education &amp; Care Service"/>
    <x v="0"/>
    <x v="0"/>
    <x v="9"/>
    <s v="Wellington"/>
    <s v="Wellington City"/>
    <s v="All-day Teacher Led Extended Parity :   80-99"/>
    <n v="5"/>
    <s v="Company"/>
    <s v="Privately Owned"/>
  </r>
  <r>
    <x v="3"/>
    <s v="Not Qualified"/>
    <s v="Not Registered"/>
    <s v="Full Time"/>
    <s v="Female"/>
    <n v="2"/>
    <s v="Education &amp; Care Service"/>
    <x v="0"/>
    <x v="0"/>
    <x v="9"/>
    <s v="Wellington"/>
    <s v="Wellington City"/>
    <s v="All-day Teacher Led Extended Parity :   80-99"/>
    <n v="5"/>
    <s v="Incorporated Society"/>
    <s v="Community Owned"/>
  </r>
  <r>
    <x v="3"/>
    <s v="Not Qualified"/>
    <s v="Not Registered"/>
    <s v="Full Time"/>
    <s v="Female"/>
    <n v="1"/>
    <s v="Education &amp; Care Service"/>
    <x v="0"/>
    <x v="0"/>
    <x v="9"/>
    <s v="Wellington"/>
    <s v="Wellington City"/>
    <s v="All-day Teacher Led Extended Parity :   80-99"/>
    <n v="6"/>
    <s v="Company"/>
    <s v="Privately Owned"/>
  </r>
  <r>
    <x v="3"/>
    <s v="Not Qualified"/>
    <s v="Not Registered"/>
    <s v="Full Time"/>
    <s v="Female"/>
    <n v="2"/>
    <s v="Education &amp; Care Service"/>
    <x v="0"/>
    <x v="0"/>
    <x v="9"/>
    <s v="Wellington"/>
    <s v="Wellington City"/>
    <s v="All-day Teacher Led Extended Parity :   80-99"/>
    <n v="6"/>
    <s v="Incorporated Society"/>
    <s v="Community Owned"/>
  </r>
  <r>
    <x v="3"/>
    <s v="Not Qualified"/>
    <s v="Not Registered"/>
    <s v="Full Time"/>
    <s v="Female"/>
    <n v="1"/>
    <s v="Education &amp; Care Service"/>
    <x v="0"/>
    <x v="0"/>
    <x v="9"/>
    <s v="Wellington"/>
    <s v="Wellington City"/>
    <s v="All-day Teacher Led Full Parity :    100%"/>
    <n v="5"/>
    <s v="Company"/>
    <s v="Privately Owned"/>
  </r>
  <r>
    <x v="3"/>
    <s v="Not Qualified"/>
    <s v="Not Registered"/>
    <s v="Full Time"/>
    <s v="Female"/>
    <n v="1"/>
    <s v="Education &amp; Care Service"/>
    <x v="0"/>
    <x v="0"/>
    <x v="9"/>
    <s v="Wellington"/>
    <s v="Wellington City"/>
    <s v="All-day Teacher Led Full Parity :    100%"/>
    <n v="5"/>
    <s v="Charitable Trust"/>
    <s v="Community Owned"/>
  </r>
  <r>
    <x v="3"/>
    <s v="Not Qualified"/>
    <s v="Not Registered"/>
    <s v="Full Time"/>
    <s v="Female"/>
    <n v="1"/>
    <s v="Education &amp; Care Service"/>
    <x v="0"/>
    <x v="0"/>
    <x v="9"/>
    <s v="Wellington"/>
    <s v="Wellington City"/>
    <s v="All-day Teacher Led Full Parity :    100%"/>
    <n v="7"/>
    <s v="Incorporated Society"/>
    <s v="Community Owned"/>
  </r>
  <r>
    <x v="3"/>
    <s v="Not Qualified"/>
    <s v="Not Registered"/>
    <s v="Full Time"/>
    <s v="Female"/>
    <n v="1"/>
    <s v="Education &amp; Care Service"/>
    <x v="0"/>
    <x v="0"/>
    <x v="9"/>
    <s v="Wellington"/>
    <s v="Wellington City"/>
    <s v="All-day Teacher Led Full Parity :    100%"/>
    <n v="10"/>
    <s v="Incorporated Society"/>
    <s v="Community Owned"/>
  </r>
  <r>
    <x v="3"/>
    <s v="Not Qualified"/>
    <s v="Not Registered"/>
    <s v="Full Time"/>
    <s v="Female"/>
    <n v="1"/>
    <s v="Education &amp; Care Service"/>
    <x v="0"/>
    <x v="0"/>
    <x v="9"/>
    <s v="Wellington"/>
    <s v="Wellington City"/>
    <s v="All-day Teacher Led Full Parity :   80-99%"/>
    <n v="1"/>
    <s v="Company"/>
    <s v="Privately Owned"/>
  </r>
  <r>
    <x v="3"/>
    <s v="Not Qualified"/>
    <s v="Not Registered"/>
    <s v="Full Time"/>
    <s v="Female"/>
    <n v="4"/>
    <s v="Education &amp; Care Service"/>
    <x v="0"/>
    <x v="0"/>
    <x v="9"/>
    <s v="Wellington"/>
    <s v="Wellington City"/>
    <s v="All-day Teacher Led Full Parity :   80-99%"/>
    <n v="1"/>
    <s v="Partnership"/>
    <s v="Privately Owned"/>
  </r>
  <r>
    <x v="3"/>
    <s v="Not Qualified"/>
    <s v="Not Registered"/>
    <s v="Full Time"/>
    <s v="Female"/>
    <n v="2"/>
    <s v="Education &amp; Care Service"/>
    <x v="0"/>
    <x v="0"/>
    <x v="9"/>
    <s v="Wellington"/>
    <s v="Wellington City"/>
    <s v="All-day Teacher Led Full Parity :   80-99%"/>
    <n v="1"/>
    <s v="Incorporated Society"/>
    <s v="Community Owned"/>
  </r>
  <r>
    <x v="3"/>
    <s v="Not Qualified"/>
    <s v="Not Registered"/>
    <s v="Full Time"/>
    <s v="Female"/>
    <n v="9"/>
    <s v="Education &amp; Care Service"/>
    <x v="0"/>
    <x v="0"/>
    <x v="9"/>
    <s v="Wellington"/>
    <s v="Wellington City"/>
    <s v="All-day Teacher Led Full Parity :   80-99%"/>
    <n v="2"/>
    <s v="Company"/>
    <s v="Privately Owned"/>
  </r>
  <r>
    <x v="3"/>
    <s v="Not Qualified"/>
    <s v="Not Registered"/>
    <s v="Full Time"/>
    <s v="Female"/>
    <n v="6"/>
    <s v="Education &amp; Care Service"/>
    <x v="0"/>
    <x v="0"/>
    <x v="9"/>
    <s v="Wellington"/>
    <s v="Wellington City"/>
    <s v="All-day Teacher Led Full Parity :   80-99%"/>
    <n v="2"/>
    <s v="Charitable Trust"/>
    <s v="Community Owned"/>
  </r>
  <r>
    <x v="3"/>
    <s v="Not Qualified"/>
    <s v="Not Registered"/>
    <s v="Full Time"/>
    <s v="Female"/>
    <n v="9"/>
    <s v="Education &amp; Care Service"/>
    <x v="0"/>
    <x v="0"/>
    <x v="9"/>
    <s v="Wellington"/>
    <s v="Wellington City"/>
    <s v="All-day Teacher Led Full Parity :   80-99%"/>
    <n v="3"/>
    <s v="Company"/>
    <s v="Privately Owned"/>
  </r>
  <r>
    <x v="3"/>
    <s v="Not Qualified"/>
    <s v="Not Registered"/>
    <s v="Full Time"/>
    <s v="Female"/>
    <n v="4"/>
    <s v="Education &amp; Care Service"/>
    <x v="0"/>
    <x v="0"/>
    <x v="9"/>
    <s v="Wellington"/>
    <s v="Wellington City"/>
    <s v="All-day Teacher Led Full Parity :   80-99%"/>
    <n v="4"/>
    <s v="Company"/>
    <s v="Privately Owned"/>
  </r>
  <r>
    <x v="3"/>
    <s v="Not Qualified"/>
    <s v="Not Registered"/>
    <s v="Full Time"/>
    <s v="Female"/>
    <n v="11"/>
    <s v="Education &amp; Care Service"/>
    <x v="0"/>
    <x v="0"/>
    <x v="9"/>
    <s v="Wellington"/>
    <s v="Wellington City"/>
    <s v="All-day Teacher Led Full Parity :   80-99%"/>
    <n v="4"/>
    <s v="Charitable Trust"/>
    <s v="Community Owned"/>
  </r>
  <r>
    <x v="3"/>
    <s v="Not Qualified"/>
    <s v="Not Registered"/>
    <s v="Full Time"/>
    <s v="Female"/>
    <n v="1"/>
    <s v="Education &amp; Care Service"/>
    <x v="0"/>
    <x v="0"/>
    <x v="9"/>
    <s v="Wellington"/>
    <s v="Wellington City"/>
    <s v="All-day Teacher Led Full Parity :   80-99%"/>
    <n v="5"/>
    <s v="Company"/>
    <s v="Privately Owned"/>
  </r>
  <r>
    <x v="3"/>
    <s v="Not Qualified"/>
    <s v="Not Registered"/>
    <s v="Full Time"/>
    <s v="Female"/>
    <n v="3"/>
    <s v="Education &amp; Care Service"/>
    <x v="0"/>
    <x v="0"/>
    <x v="9"/>
    <s v="Wellington"/>
    <s v="Wellington City"/>
    <s v="All-day Teacher Led Full Parity :   80-99%"/>
    <n v="5"/>
    <s v="Charitable Trust"/>
    <s v="Community Owned"/>
  </r>
  <r>
    <x v="3"/>
    <s v="Not Qualified"/>
    <s v="Not Registered"/>
    <s v="Full Time"/>
    <s v="Female"/>
    <n v="10"/>
    <s v="Education &amp; Care Service"/>
    <x v="0"/>
    <x v="0"/>
    <x v="9"/>
    <s v="Wellington"/>
    <s v="Wellington City"/>
    <s v="All-day Teacher Led Full Parity :   80-99%"/>
    <n v="6"/>
    <s v="Company"/>
    <s v="Privately Owned"/>
  </r>
  <r>
    <x v="3"/>
    <s v="Not Qualified"/>
    <s v="Not Registered"/>
    <s v="Full Time"/>
    <s v="Female"/>
    <n v="2"/>
    <s v="Education &amp; Care Service"/>
    <x v="0"/>
    <x v="0"/>
    <x v="9"/>
    <s v="Wellington"/>
    <s v="Wellington City"/>
    <s v="All-day Teacher Led Full Parity :   80-99%"/>
    <n v="6"/>
    <s v="Partnership"/>
    <s v="Privately Owned"/>
  </r>
  <r>
    <x v="3"/>
    <s v="Not Qualified"/>
    <s v="Not Registered"/>
    <s v="Full Time"/>
    <s v="Female"/>
    <n v="2"/>
    <s v="Education &amp; Care Service"/>
    <x v="0"/>
    <x v="0"/>
    <x v="9"/>
    <s v="Wellington"/>
    <s v="Wellington City"/>
    <s v="All-day Teacher Led Full Parity :   80-99%"/>
    <n v="6"/>
    <s v="Charitable Trust"/>
    <s v="Community Owned"/>
  </r>
  <r>
    <x v="3"/>
    <s v="Not Qualified"/>
    <s v="Not Registered"/>
    <s v="Full Time"/>
    <s v="Female"/>
    <n v="1"/>
    <s v="Education &amp; Care Service"/>
    <x v="0"/>
    <x v="0"/>
    <x v="9"/>
    <s v="Wellington"/>
    <s v="Wellington City"/>
    <s v="All-day Teacher Led Full Parity :   80-99%"/>
    <n v="7"/>
    <s v="Company"/>
    <s v="Privately Owned"/>
  </r>
  <r>
    <x v="3"/>
    <s v="Not Qualified"/>
    <s v="Not Registered"/>
    <s v="Full Time"/>
    <s v="Female"/>
    <n v="5"/>
    <s v="Education &amp; Care Service"/>
    <x v="0"/>
    <x v="0"/>
    <x v="9"/>
    <s v="Wellington"/>
    <s v="Wellington City"/>
    <s v="All-day Teacher Led Full Parity :   80-99%"/>
    <n v="8"/>
    <s v="Company"/>
    <s v="Privately Owned"/>
  </r>
  <r>
    <x v="3"/>
    <s v="Not Qualified"/>
    <s v="Not Registered"/>
    <s v="Full Time"/>
    <s v="Female"/>
    <n v="1"/>
    <s v="Education &amp; Care Service"/>
    <x v="0"/>
    <x v="0"/>
    <x v="9"/>
    <s v="Wellington"/>
    <s v="Wellington City"/>
    <s v="All-day Teacher Led Full Parity :   80-99%"/>
    <n v="9"/>
    <s v="Company"/>
    <s v="Privately Owned"/>
  </r>
  <r>
    <x v="3"/>
    <s v="Not Qualified"/>
    <s v="Not Registered"/>
    <s v="Full Time"/>
    <s v="Female"/>
    <n v="1"/>
    <s v="Education &amp; Care Service"/>
    <x v="0"/>
    <x v="0"/>
    <x v="9"/>
    <s v="Wellington"/>
    <s v="Wellington City"/>
    <s v="All-day Teacher Led Full Parity :   80-99%"/>
    <n v="9"/>
    <s v="City Council/Local Authority Trading Enterprise"/>
    <s v="Community Owned"/>
  </r>
  <r>
    <x v="3"/>
    <s v="Not Qualified"/>
    <s v="Not Registered"/>
    <s v="Full Time"/>
    <s v="Female"/>
    <n v="1"/>
    <s v="Education &amp; Care Service"/>
    <x v="0"/>
    <x v="0"/>
    <x v="9"/>
    <s v="Wellington"/>
    <s v="Wellington City"/>
    <s v="All-day Teacher Led Full Parity :  50-79%"/>
    <n v="7"/>
    <s v="Charitable Trust"/>
    <s v="Community Owned"/>
  </r>
  <r>
    <x v="3"/>
    <s v="Not Qualified"/>
    <s v="Not Registered"/>
    <s v="Full Time"/>
    <s v="Female"/>
    <n v="2"/>
    <s v="Education &amp; Care Service"/>
    <x v="0"/>
    <x v="0"/>
    <x v="9"/>
    <s v="Wellington"/>
    <s v="Wellington City"/>
    <s v="All-day Teacher Led Parity :   80-99%"/>
    <n v="5"/>
    <s v="Charitable Trust"/>
    <s v="Community Owned"/>
  </r>
  <r>
    <x v="3"/>
    <s v="Not Qualified"/>
    <s v="Not Registered"/>
    <s v="Full Time"/>
    <s v="Female"/>
    <n v="2"/>
    <s v="Education &amp; Care Service"/>
    <x v="0"/>
    <x v="0"/>
    <x v="9"/>
    <s v="Wellington"/>
    <s v="Masterton District"/>
    <s v="All-day Teacher Led Extended Parity :   80-99"/>
    <n v="8"/>
    <s v="Company"/>
    <s v="Privately Owned"/>
  </r>
  <r>
    <x v="3"/>
    <s v="Not Qualified"/>
    <s v="Not Registered"/>
    <s v="Full Time"/>
    <s v="Female"/>
    <n v="1"/>
    <s v="Education &amp; Care Service"/>
    <x v="0"/>
    <x v="0"/>
    <x v="9"/>
    <s v="Wellington"/>
    <s v="Masterton District"/>
    <s v="All-day Teacher Led Extended Parity :   80-99"/>
    <n v="10"/>
    <s v="Charitable Trust"/>
    <s v="Community Owned"/>
  </r>
  <r>
    <x v="3"/>
    <s v="Not Qualified"/>
    <s v="Not Registered"/>
    <s v="Full Time"/>
    <s v="Female"/>
    <n v="3"/>
    <s v="Education &amp; Care Service"/>
    <x v="0"/>
    <x v="0"/>
    <x v="9"/>
    <s v="Wellington"/>
    <s v="Masterton District"/>
    <s v="All-day Teacher Led Full Parity :    100%"/>
    <n v="7"/>
    <s v="Company"/>
    <s v="Privately Owned"/>
  </r>
  <r>
    <x v="3"/>
    <s v="Not Qualified"/>
    <s v="Not Registered"/>
    <s v="Full Time"/>
    <s v="Female"/>
    <n v="3"/>
    <s v="Education &amp; Care Service"/>
    <x v="0"/>
    <x v="0"/>
    <x v="9"/>
    <s v="Wellington"/>
    <s v="Masterton District"/>
    <s v="All-day Teacher Led Full Parity :    100%"/>
    <n v="9"/>
    <s v="Company"/>
    <s v="Privately Owned"/>
  </r>
  <r>
    <x v="3"/>
    <s v="Not Qualified"/>
    <s v="Not Registered"/>
    <s v="Full Time"/>
    <s v="Female"/>
    <n v="13"/>
    <s v="Education &amp; Care Service"/>
    <x v="0"/>
    <x v="0"/>
    <x v="9"/>
    <s v="Wellington"/>
    <s v="Masterton District"/>
    <s v="All-day Teacher Led Full Parity :   80-99%"/>
    <n v="6"/>
    <s v="Company"/>
    <s v="Privately Owned"/>
  </r>
  <r>
    <x v="3"/>
    <s v="Not Qualified"/>
    <s v="Not Registered"/>
    <s v="Full Time"/>
    <s v="Female"/>
    <n v="1"/>
    <s v="Education &amp; Care Service"/>
    <x v="0"/>
    <x v="0"/>
    <x v="9"/>
    <s v="Wellington"/>
    <s v="Masterton District"/>
    <s v="All-day Teacher Led Full Parity :   80-99%"/>
    <n v="7"/>
    <s v="Company"/>
    <s v="Privately Owned"/>
  </r>
  <r>
    <x v="3"/>
    <s v="Not Qualified"/>
    <s v="Not Registered"/>
    <s v="Full Time"/>
    <s v="Female"/>
    <n v="3"/>
    <s v="Education &amp; Care Service"/>
    <x v="0"/>
    <x v="0"/>
    <x v="9"/>
    <s v="Wellington"/>
    <s v="Masterton District"/>
    <s v="All-day Teacher Led Full Parity :   80-99%"/>
    <n v="9"/>
    <s v="Company"/>
    <s v="Privately Owned"/>
  </r>
  <r>
    <x v="3"/>
    <s v="Not Qualified"/>
    <s v="Not Registered"/>
    <s v="Full Time"/>
    <s v="Female"/>
    <n v="4"/>
    <s v="Education &amp; Care Service"/>
    <x v="0"/>
    <x v="0"/>
    <x v="9"/>
    <s v="Wellington"/>
    <s v="Masterton District"/>
    <s v="All-day Teacher Led Full Parity :   80-99%"/>
    <n v="10"/>
    <s v="Company"/>
    <s v="Privately Owned"/>
  </r>
  <r>
    <x v="3"/>
    <s v="Not Qualified"/>
    <s v="Not Registered"/>
    <s v="Full Time"/>
    <s v="Female"/>
    <n v="1"/>
    <s v="Education &amp; Care Service"/>
    <x v="0"/>
    <x v="0"/>
    <x v="9"/>
    <s v="Wellington"/>
    <s v="Masterton District"/>
    <s v="All-day Teacher Led Parity :   80-99%"/>
    <n v="10"/>
    <s v="Incorporated Society"/>
    <s v="Community Owned"/>
  </r>
  <r>
    <x v="3"/>
    <s v="Not Qualified"/>
    <s v="Not Registered"/>
    <s v="Full Time"/>
    <s v="Female"/>
    <n v="2"/>
    <s v="Education &amp; Care Service"/>
    <x v="0"/>
    <x v="0"/>
    <x v="9"/>
    <s v="Wellington"/>
    <s v="Carterton District"/>
    <s v="All-day Teacher Led Extended Parity :   80-99"/>
    <n v="5"/>
    <s v="Partnership"/>
    <s v="Privately Owned"/>
  </r>
  <r>
    <x v="3"/>
    <s v="Not Qualified"/>
    <s v="Not Registered"/>
    <s v="Full Time"/>
    <s v="Female"/>
    <n v="1"/>
    <s v="Education &amp; Care Service"/>
    <x v="0"/>
    <x v="0"/>
    <x v="9"/>
    <s v="Wellington"/>
    <s v="Carterton District"/>
    <s v="All-day Teacher Led Full Parity :   80-99%"/>
    <n v="6"/>
    <s v="Company"/>
    <s v="Privately Owned"/>
  </r>
  <r>
    <x v="3"/>
    <s v="Not Qualified"/>
    <s v="Not Registered"/>
    <s v="Full Time"/>
    <s v="Female"/>
    <n v="1"/>
    <s v="Education &amp; Care Service"/>
    <x v="0"/>
    <x v="0"/>
    <x v="9"/>
    <s v="Wellington"/>
    <s v="South Wairarapa District"/>
    <s v="All-day Teacher Led :   80-99%"/>
    <n v="8"/>
    <s v="Company"/>
    <s v="Privately Owned"/>
  </r>
  <r>
    <x v="3"/>
    <s v="Not Qualified"/>
    <s v="Not Registered"/>
    <s v="Full Time"/>
    <s v="Female"/>
    <n v="1"/>
    <s v="Education &amp; Care Service"/>
    <x v="0"/>
    <x v="0"/>
    <x v="9"/>
    <s v="Wellington"/>
    <s v="South Wairarapa District"/>
    <s v="All-day Teacher Led Extended Parity :    100%"/>
    <n v="6"/>
    <s v="Incorporated Society"/>
    <s v="Community Owned"/>
  </r>
  <r>
    <x v="3"/>
    <s v="Not Qualified"/>
    <s v="Not Registered"/>
    <s v="Full Time"/>
    <s v="Female"/>
    <n v="3"/>
    <s v="Education &amp; Care Service"/>
    <x v="0"/>
    <x v="0"/>
    <x v="9"/>
    <s v="Wellington"/>
    <s v="South Wairarapa District"/>
    <s v="All-day Teacher Led Full Parity :   80-99%"/>
    <n v="2"/>
    <s v="Company"/>
    <s v="Privately Owned"/>
  </r>
  <r>
    <x v="3"/>
    <s v="Not Qualified"/>
    <s v="Not Registered"/>
    <s v="Full Time"/>
    <s v="Female"/>
    <n v="1"/>
    <s v="Education &amp; Care Service"/>
    <x v="0"/>
    <x v="0"/>
    <x v="9"/>
    <s v="Wellington"/>
    <s v="South Wairarapa District"/>
    <s v="All-day Teacher Led Full Parity :   80-99%"/>
    <n v="6"/>
    <s v="Company"/>
    <s v="Privately Owned"/>
  </r>
  <r>
    <x v="3"/>
    <s v="Not Qualified"/>
    <s v="Not Registered"/>
    <s v="Full Time"/>
    <s v="Female"/>
    <n v="1"/>
    <s v="Education &amp; Care Service"/>
    <x v="0"/>
    <x v="0"/>
    <x v="10"/>
    <s v="Nelson/Marlborough/West Coast"/>
    <s v="Buller District"/>
    <s v="All-day Teacher Led Full Parity :   80-99%"/>
    <n v="9"/>
    <s v="Incorporated Society"/>
    <s v="Community Owned"/>
  </r>
  <r>
    <x v="3"/>
    <s v="Not Qualified"/>
    <s v="Not Registered"/>
    <s v="Full Time"/>
    <s v="Female"/>
    <n v="2"/>
    <s v="Education &amp; Care Service"/>
    <x v="0"/>
    <x v="0"/>
    <x v="10"/>
    <s v="Nelson/Marlborough/West Coast"/>
    <s v="Buller District"/>
    <s v="All-day Teacher Led Full Parity :   80-99%"/>
    <n v="10"/>
    <s v="Company"/>
    <s v="Privately Owned"/>
  </r>
  <r>
    <x v="3"/>
    <s v="Not Qualified"/>
    <s v="Not Registered"/>
    <s v="Full Time"/>
    <s v="Female"/>
    <n v="3"/>
    <s v="Education &amp; Care Service"/>
    <x v="0"/>
    <x v="0"/>
    <x v="10"/>
    <s v="Nelson/Marlborough/West Coast"/>
    <s v="Grey District"/>
    <s v="All-day Teacher Led :   80-99%"/>
    <n v="9"/>
    <s v="Charitable Trust"/>
    <s v="Community Owned"/>
  </r>
  <r>
    <x v="3"/>
    <s v="Not Qualified"/>
    <s v="Not Registered"/>
    <s v="Full Time"/>
    <s v="Female"/>
    <n v="3"/>
    <s v="Education &amp; Care Service"/>
    <x v="0"/>
    <x v="0"/>
    <x v="10"/>
    <s v="Nelson/Marlborough/West Coast"/>
    <s v="Grey District"/>
    <s v="All-day Teacher Led Full Parity :   80-99%"/>
    <n v="7"/>
    <s v="Company"/>
    <s v="Privately Owned"/>
  </r>
  <r>
    <x v="3"/>
    <s v="Not Qualified"/>
    <s v="Not Registered"/>
    <s v="Full Time"/>
    <s v="Female"/>
    <n v="3"/>
    <s v="Education &amp; Care Service"/>
    <x v="0"/>
    <x v="0"/>
    <x v="10"/>
    <s v="Nelson/Marlborough/West Coast"/>
    <s v="Grey District"/>
    <s v="All-day Teacher Led Full Parity :  50-79%"/>
    <n v="8"/>
    <s v="Company"/>
    <s v="Privately Owned"/>
  </r>
  <r>
    <x v="3"/>
    <s v="Not Qualified"/>
    <s v="Not Registered"/>
    <s v="Full Time"/>
    <s v="Female"/>
    <n v="2"/>
    <s v="Education &amp; Care Service"/>
    <x v="0"/>
    <x v="0"/>
    <x v="10"/>
    <s v="Nelson/Marlborough/West Coast"/>
    <s v="Westland District"/>
    <s v="All-day Teacher Led Full Parity :   80-99%"/>
    <n v="8"/>
    <s v="Company"/>
    <s v="Privately Owned"/>
  </r>
  <r>
    <x v="3"/>
    <s v="Not Qualified"/>
    <s v="Not Registered"/>
    <s v="Full Time"/>
    <s v="Female"/>
    <n v="1"/>
    <s v="Education &amp; Care Service"/>
    <x v="0"/>
    <x v="0"/>
    <x v="10"/>
    <s v="Nelson/Marlborough/West Coast"/>
    <s v="Westland District"/>
    <s v="All-day Teacher Led Full Parity :  50-79%"/>
    <n v="8"/>
    <s v="Company"/>
    <s v="Privately Owned"/>
  </r>
  <r>
    <x v="3"/>
    <s v="Not Qualified"/>
    <s v="Not Registered"/>
    <s v="Full Time"/>
    <s v="Female"/>
    <n v="2"/>
    <s v="Education &amp; Care Service"/>
    <x v="0"/>
    <x v="0"/>
    <x v="10"/>
    <s v="Nelson/Marlborough/West Coast"/>
    <s v="Westland District"/>
    <s v="All-day Teacher Led Parity :   80-99%"/>
    <n v="8"/>
    <s v="Company"/>
    <s v="Privately Owned"/>
  </r>
  <r>
    <x v="3"/>
    <s v="Not Qualified"/>
    <s v="Not Registered"/>
    <s v="Full Time"/>
    <s v="Female"/>
    <n v="2"/>
    <s v="Education &amp; Care Service"/>
    <x v="0"/>
    <x v="0"/>
    <x v="11"/>
    <s v="Nelson/Marlborough/West Coast"/>
    <s v="Kaikōura District"/>
    <s v="All-day Teacher Led Full Parity :   80-99%"/>
    <n v="9"/>
    <s v="Charitable Trust"/>
    <s v="Community Owned"/>
  </r>
  <r>
    <x v="3"/>
    <s v="Not Qualified"/>
    <s v="Not Registered"/>
    <s v="Full Time"/>
    <s v="Female"/>
    <n v="2"/>
    <s v="Education &amp; Care Service"/>
    <x v="0"/>
    <x v="0"/>
    <x v="11"/>
    <s v="Canterbury/Chatham Islands"/>
    <s v="Hurunui District"/>
    <s v="All-day Teacher Led Parity :   80-99%"/>
    <n v="4"/>
    <s v="Company"/>
    <s v="Privately Owned"/>
  </r>
  <r>
    <x v="3"/>
    <s v="Not Qualified"/>
    <s v="Not Registered"/>
    <s v="Full Time"/>
    <s v="Female"/>
    <n v="1"/>
    <s v="Education &amp; Care Service"/>
    <x v="0"/>
    <x v="0"/>
    <x v="11"/>
    <s v="Canterbury/Chatham Islands"/>
    <s v="Hurunui District"/>
    <s v="All-day Teacher Led Parity :   80-99%"/>
    <n v="8"/>
    <s v="Incorporated Society"/>
    <s v="Community Owned"/>
  </r>
  <r>
    <x v="3"/>
    <s v="Not Qualified"/>
    <s v="Not Registered"/>
    <s v="Full Time"/>
    <s v="Female"/>
    <n v="1"/>
    <s v="Education &amp; Care Service"/>
    <x v="0"/>
    <x v="0"/>
    <x v="11"/>
    <s v="Canterbury/Chatham Islands"/>
    <s v="Waimakariri District"/>
    <s v="All-day Teacher Led Extended Parity :    100%"/>
    <n v="5"/>
    <s v="Charitable Trust"/>
    <s v="Community Owned"/>
  </r>
  <r>
    <x v="3"/>
    <s v="Not Qualified"/>
    <s v="Not Registered"/>
    <s v="Full Time"/>
    <s v="Female"/>
    <n v="2"/>
    <s v="Education &amp; Care Service"/>
    <x v="0"/>
    <x v="0"/>
    <x v="11"/>
    <s v="Canterbury/Chatham Islands"/>
    <s v="Waimakariri District"/>
    <s v="All-day Teacher Led Extended Parity :    100%"/>
    <n v="7"/>
    <s v="Company"/>
    <s v="Privately Owned"/>
  </r>
  <r>
    <x v="3"/>
    <s v="Not Qualified"/>
    <s v="Not Registered"/>
    <s v="Full Time"/>
    <s v="Female"/>
    <n v="1"/>
    <s v="Education &amp; Care Service"/>
    <x v="0"/>
    <x v="0"/>
    <x v="11"/>
    <s v="Canterbury/Chatham Islands"/>
    <s v="Waimakariri District"/>
    <s v="All-day Teacher Led Extended Parity :   80-99"/>
    <n v="1"/>
    <s v="Company"/>
    <s v="Privately Owned"/>
  </r>
  <r>
    <x v="3"/>
    <s v="Not Qualified"/>
    <s v="Not Registered"/>
    <s v="Full Time"/>
    <s v="Female"/>
    <n v="3"/>
    <s v="Education &amp; Care Service"/>
    <x v="0"/>
    <x v="0"/>
    <x v="11"/>
    <s v="Canterbury/Chatham Islands"/>
    <s v="Waimakariri District"/>
    <s v="All-day Teacher Led Extended Parity :   80-99"/>
    <n v="3"/>
    <s v="Company"/>
    <s v="Privately Owned"/>
  </r>
  <r>
    <x v="3"/>
    <s v="Not Qualified"/>
    <s v="Not Registered"/>
    <s v="Full Time"/>
    <s v="Female"/>
    <n v="1"/>
    <s v="Education &amp; Care Service"/>
    <x v="0"/>
    <x v="0"/>
    <x v="11"/>
    <s v="Canterbury/Chatham Islands"/>
    <s v="Waimakariri District"/>
    <s v="All-day Teacher Led Full Parity :    100%"/>
    <n v="4"/>
    <s v="Company"/>
    <s v="Privately Owned"/>
  </r>
  <r>
    <x v="3"/>
    <s v="Not Qualified"/>
    <s v="Not Registered"/>
    <s v="Full Time"/>
    <s v="Female"/>
    <n v="1"/>
    <s v="Education &amp; Care Service"/>
    <x v="0"/>
    <x v="0"/>
    <x v="11"/>
    <s v="Canterbury/Chatham Islands"/>
    <s v="Waimakariri District"/>
    <s v="All-day Teacher Led Full Parity :    100%"/>
    <n v="4"/>
    <s v="Incorporated Society"/>
    <s v="Community Owned"/>
  </r>
  <r>
    <x v="3"/>
    <s v="Not Qualified"/>
    <s v="Not Registered"/>
    <s v="Full Time"/>
    <s v="Female"/>
    <n v="2"/>
    <s v="Education &amp; Care Service"/>
    <x v="0"/>
    <x v="0"/>
    <x v="11"/>
    <s v="Canterbury/Chatham Islands"/>
    <s v="Waimakariri District"/>
    <s v="All-day Teacher Led Full Parity :    100%"/>
    <n v="5"/>
    <s v="Company"/>
    <s v="Privately Owned"/>
  </r>
  <r>
    <x v="3"/>
    <s v="Not Qualified"/>
    <s v="Not Registered"/>
    <s v="Full Time"/>
    <s v="Female"/>
    <n v="9"/>
    <s v="Education &amp; Care Service"/>
    <x v="0"/>
    <x v="0"/>
    <x v="11"/>
    <s v="Canterbury/Chatham Islands"/>
    <s v="Waimakariri District"/>
    <s v="All-day Teacher Led Full Parity :   80-99%"/>
    <n v="1"/>
    <s v="Company"/>
    <s v="Privately Owned"/>
  </r>
  <r>
    <x v="3"/>
    <s v="Not Qualified"/>
    <s v="Not Registered"/>
    <s v="Full Time"/>
    <s v="Female"/>
    <n v="2"/>
    <s v="Education &amp; Care Service"/>
    <x v="0"/>
    <x v="0"/>
    <x v="11"/>
    <s v="Canterbury/Chatham Islands"/>
    <s v="Waimakariri District"/>
    <s v="All-day Teacher Led Full Parity :   80-99%"/>
    <n v="2"/>
    <s v="Company"/>
    <s v="Privately Owned"/>
  </r>
  <r>
    <x v="3"/>
    <s v="Not Qualified"/>
    <s v="Not Registered"/>
    <s v="Full Time"/>
    <s v="Female"/>
    <n v="2"/>
    <s v="Education &amp; Care Service"/>
    <x v="0"/>
    <x v="0"/>
    <x v="11"/>
    <s v="Canterbury/Chatham Islands"/>
    <s v="Waimakariri District"/>
    <s v="All-day Teacher Led Full Parity :   80-99%"/>
    <n v="3"/>
    <s v="Charitable Trust"/>
    <s v="Community Owned"/>
  </r>
  <r>
    <x v="3"/>
    <s v="Not Qualified"/>
    <s v="Not Registered"/>
    <s v="Full Time"/>
    <s v="Female"/>
    <n v="7"/>
    <s v="Education &amp; Care Service"/>
    <x v="0"/>
    <x v="0"/>
    <x v="11"/>
    <s v="Canterbury/Chatham Islands"/>
    <s v="Waimakariri District"/>
    <s v="All-day Teacher Led Full Parity :   80-99%"/>
    <n v="5"/>
    <s v="Company"/>
    <s v="Privately Owned"/>
  </r>
  <r>
    <x v="3"/>
    <s v="Not Qualified"/>
    <s v="Not Registered"/>
    <s v="Full Time"/>
    <s v="Female"/>
    <n v="1"/>
    <s v="Education &amp; Care Service"/>
    <x v="0"/>
    <x v="0"/>
    <x v="11"/>
    <s v="Canterbury/Chatham Islands"/>
    <s v="Waimakariri District"/>
    <s v="All-day Teacher Led Full Parity :   80-99%"/>
    <n v="8"/>
    <s v="Company"/>
    <s v="Privately Owned"/>
  </r>
  <r>
    <x v="3"/>
    <s v="Not Qualified"/>
    <s v="Not Registered"/>
    <s v="Full Time"/>
    <s v="Female"/>
    <n v="4"/>
    <s v="Education &amp; Care Service"/>
    <x v="0"/>
    <x v="0"/>
    <x v="11"/>
    <s v="Canterbury/Chatham Islands"/>
    <s v="Waimakariri District"/>
    <s v="All-day Teacher Led Full Parity :   80-99%"/>
    <n v="8"/>
    <s v="Charitable Trust"/>
    <s v="Community Owned"/>
  </r>
  <r>
    <x v="3"/>
    <s v="Not Qualified"/>
    <s v="Not Registered"/>
    <s v="Full Time"/>
    <s v="Female"/>
    <n v="1"/>
    <s v="Education &amp; Care Service"/>
    <x v="0"/>
    <x v="0"/>
    <x v="11"/>
    <s v="Canterbury/Chatham Islands"/>
    <s v="Christchurch City"/>
    <s v="All-day Teacher Led :    100%"/>
    <n v="8"/>
    <s v="Private Trust"/>
    <s v="Privately Owned"/>
  </r>
  <r>
    <x v="3"/>
    <s v="Not Qualified"/>
    <s v="Not Registered"/>
    <s v="Full Time"/>
    <s v="Female"/>
    <n v="1"/>
    <s v="Education &amp; Care Service"/>
    <x v="0"/>
    <x v="0"/>
    <x v="11"/>
    <s v="Canterbury/Chatham Islands"/>
    <s v="Christchurch City"/>
    <s v="All-day Teacher Led Extended Parity :    100%"/>
    <n v="1"/>
    <s v="Company"/>
    <s v="Privately Owned"/>
  </r>
  <r>
    <x v="3"/>
    <s v="Not Qualified"/>
    <s v="Not Registered"/>
    <s v="Full Time"/>
    <s v="Female"/>
    <n v="2"/>
    <s v="Education &amp; Care Service"/>
    <x v="0"/>
    <x v="0"/>
    <x v="11"/>
    <s v="Canterbury/Chatham Islands"/>
    <s v="Christchurch City"/>
    <s v="All-day Teacher Led Extended Parity :    100%"/>
    <n v="2"/>
    <s v="Company"/>
    <s v="Privately Owned"/>
  </r>
  <r>
    <x v="3"/>
    <s v="Not Qualified"/>
    <s v="Not Registered"/>
    <s v="Full Time"/>
    <s v="Female"/>
    <n v="1"/>
    <s v="Education &amp; Care Service"/>
    <x v="0"/>
    <x v="0"/>
    <x v="11"/>
    <s v="Canterbury/Chatham Islands"/>
    <s v="Christchurch City"/>
    <s v="All-day Teacher Led Extended Parity :    100%"/>
    <n v="2"/>
    <s v="Incorporated Society"/>
    <s v="Community Owned"/>
  </r>
  <r>
    <x v="3"/>
    <s v="Not Qualified"/>
    <s v="Not Registered"/>
    <s v="Full Time"/>
    <s v="Female"/>
    <n v="2"/>
    <s v="Education &amp; Care Service"/>
    <x v="0"/>
    <x v="0"/>
    <x v="11"/>
    <s v="Canterbury/Chatham Islands"/>
    <s v="Christchurch City"/>
    <s v="All-day Teacher Led Extended Parity :    100%"/>
    <n v="3"/>
    <s v="Company"/>
    <s v="Privately Owned"/>
  </r>
  <r>
    <x v="3"/>
    <s v="Not Qualified"/>
    <s v="Not Registered"/>
    <s v="Full Time"/>
    <s v="Female"/>
    <n v="2"/>
    <s v="Education &amp; Care Service"/>
    <x v="0"/>
    <x v="0"/>
    <x v="11"/>
    <s v="Canterbury/Chatham Islands"/>
    <s v="Christchurch City"/>
    <s v="All-day Teacher Led Extended Parity :    100%"/>
    <n v="3"/>
    <s v="Incorporated Society"/>
    <s v="Community Owned"/>
  </r>
  <r>
    <x v="3"/>
    <s v="Not Qualified"/>
    <s v="Not Registered"/>
    <s v="Full Time"/>
    <s v="Female"/>
    <n v="2"/>
    <s v="Education &amp; Care Service"/>
    <x v="0"/>
    <x v="0"/>
    <x v="11"/>
    <s v="Canterbury/Chatham Islands"/>
    <s v="Christchurch City"/>
    <s v="All-day Teacher Led Extended Parity :    100%"/>
    <n v="3"/>
    <s v="Charitable Trust"/>
    <s v="Community Owned"/>
  </r>
  <r>
    <x v="3"/>
    <s v="Not Qualified"/>
    <s v="Not Registered"/>
    <s v="Full Time"/>
    <s v="Female"/>
    <n v="1"/>
    <s v="Education &amp; Care Service"/>
    <x v="0"/>
    <x v="0"/>
    <x v="11"/>
    <s v="Canterbury/Chatham Islands"/>
    <s v="Christchurch City"/>
    <s v="All-day Teacher Led Extended Parity :    100%"/>
    <n v="4"/>
    <s v="Company"/>
    <s v="Privately Owned"/>
  </r>
  <r>
    <x v="3"/>
    <s v="Not Qualified"/>
    <s v="Not Registered"/>
    <s v="Full Time"/>
    <s v="Female"/>
    <n v="1"/>
    <s v="Education &amp; Care Service"/>
    <x v="0"/>
    <x v="0"/>
    <x v="11"/>
    <s v="Canterbury/Chatham Islands"/>
    <s v="Christchurch City"/>
    <s v="All-day Teacher Led Extended Parity :    100%"/>
    <n v="5"/>
    <s v="Incorporated Society"/>
    <s v="Community Owned"/>
  </r>
  <r>
    <x v="3"/>
    <s v="Not Qualified"/>
    <s v="Not Registered"/>
    <s v="Full Time"/>
    <s v="Female"/>
    <n v="1"/>
    <s v="Education &amp; Care Service"/>
    <x v="0"/>
    <x v="0"/>
    <x v="11"/>
    <s v="Canterbury/Chatham Islands"/>
    <s v="Christchurch City"/>
    <s v="All-day Teacher Led Extended Parity :    100%"/>
    <n v="6"/>
    <s v="Company"/>
    <s v="Privately Owned"/>
  </r>
  <r>
    <x v="3"/>
    <s v="Not Qualified"/>
    <s v="Not Registered"/>
    <s v="Full Time"/>
    <s v="Female"/>
    <n v="1"/>
    <s v="Education &amp; Care Service"/>
    <x v="0"/>
    <x v="0"/>
    <x v="11"/>
    <s v="Canterbury/Chatham Islands"/>
    <s v="Christchurch City"/>
    <s v="All-day Teacher Led Extended Parity :    100%"/>
    <n v="6"/>
    <s v="Charitable Trust"/>
    <s v="Community Owned"/>
  </r>
  <r>
    <x v="3"/>
    <s v="Not Qualified"/>
    <s v="Not Registered"/>
    <s v="Full Time"/>
    <s v="Female"/>
    <n v="3"/>
    <s v="Education &amp; Care Service"/>
    <x v="0"/>
    <x v="0"/>
    <x v="11"/>
    <s v="Canterbury/Chatham Islands"/>
    <s v="Christchurch City"/>
    <s v="All-day Teacher Led Extended Parity :    100%"/>
    <n v="7"/>
    <s v="Company"/>
    <s v="Privately Owned"/>
  </r>
  <r>
    <x v="3"/>
    <s v="Not Qualified"/>
    <s v="Not Registered"/>
    <s v="Full Time"/>
    <s v="Female"/>
    <n v="2"/>
    <s v="Education &amp; Care Service"/>
    <x v="0"/>
    <x v="0"/>
    <x v="11"/>
    <s v="Canterbury/Chatham Islands"/>
    <s v="Christchurch City"/>
    <s v="All-day Teacher Led Extended Parity :    100%"/>
    <n v="8"/>
    <s v="Charitable Trust"/>
    <s v="Community Owned"/>
  </r>
  <r>
    <x v="3"/>
    <s v="Not Qualified"/>
    <s v="Not Registered"/>
    <s v="Full Time"/>
    <s v="Female"/>
    <n v="2"/>
    <s v="Education &amp; Care Service"/>
    <x v="0"/>
    <x v="0"/>
    <x v="11"/>
    <s v="Canterbury/Chatham Islands"/>
    <s v="Christchurch City"/>
    <s v="All-day Teacher Led Extended Parity :    100%"/>
    <n v="9"/>
    <s v="Company"/>
    <s v="Privately Owned"/>
  </r>
  <r>
    <x v="3"/>
    <s v="Not Qualified"/>
    <s v="Not Registered"/>
    <s v="Full Time"/>
    <s v="Female"/>
    <n v="2"/>
    <s v="Education &amp; Care Service"/>
    <x v="0"/>
    <x v="0"/>
    <x v="11"/>
    <s v="Canterbury/Chatham Islands"/>
    <s v="Christchurch City"/>
    <s v="All-day Teacher Led Extended Parity :    100%"/>
    <n v="9"/>
    <s v="Incorporated Society"/>
    <s v="Community Owned"/>
  </r>
  <r>
    <x v="3"/>
    <s v="Not Qualified"/>
    <s v="Not Registered"/>
    <s v="Full Time"/>
    <s v="Female"/>
    <n v="2"/>
    <s v="Education &amp; Care Service"/>
    <x v="0"/>
    <x v="0"/>
    <x v="11"/>
    <s v="Canterbury/Chatham Islands"/>
    <s v="Christchurch City"/>
    <s v="All-day Teacher Led Extended Parity :    100%"/>
    <n v="10"/>
    <s v="Charitable Trust"/>
    <s v="Community Owned"/>
  </r>
  <r>
    <x v="3"/>
    <s v="Not Qualified"/>
    <s v="Not Registered"/>
    <s v="Full Time"/>
    <s v="Female"/>
    <n v="9"/>
    <s v="Education &amp; Care Service"/>
    <x v="0"/>
    <x v="0"/>
    <x v="11"/>
    <s v="Canterbury/Chatham Islands"/>
    <s v="Christchurch City"/>
    <s v="All-day Teacher Led Extended Parity :   80-99"/>
    <n v="2"/>
    <s v="Company"/>
    <s v="Privately Owned"/>
  </r>
  <r>
    <x v="3"/>
    <s v="Not Qualified"/>
    <s v="Not Registered"/>
    <s v="Full Time"/>
    <s v="Female"/>
    <n v="1"/>
    <s v="Education &amp; Care Service"/>
    <x v="0"/>
    <x v="0"/>
    <x v="11"/>
    <s v="Canterbury/Chatham Islands"/>
    <s v="Christchurch City"/>
    <s v="All-day Teacher Led Extended Parity :   80-99"/>
    <n v="4"/>
    <s v="Company"/>
    <s v="Privately Owned"/>
  </r>
  <r>
    <x v="3"/>
    <s v="Not Qualified"/>
    <s v="Not Registered"/>
    <s v="Full Time"/>
    <s v="Female"/>
    <n v="2"/>
    <s v="Education &amp; Care Service"/>
    <x v="0"/>
    <x v="0"/>
    <x v="11"/>
    <s v="Canterbury/Chatham Islands"/>
    <s v="Christchurch City"/>
    <s v="All-day Teacher Led Extended Parity :   80-99"/>
    <n v="5"/>
    <s v="Company"/>
    <s v="Privately Owned"/>
  </r>
  <r>
    <x v="3"/>
    <s v="Not Qualified"/>
    <s v="Not Registered"/>
    <s v="Full Time"/>
    <s v="Female"/>
    <n v="2"/>
    <s v="Education &amp; Care Service"/>
    <x v="0"/>
    <x v="0"/>
    <x v="11"/>
    <s v="Canterbury/Chatham Islands"/>
    <s v="Christchurch City"/>
    <s v="All-day Teacher Led Extended Parity :   80-99"/>
    <n v="5"/>
    <s v="Incorporated Society"/>
    <s v="Community Owned"/>
  </r>
  <r>
    <x v="3"/>
    <s v="Not Qualified"/>
    <s v="Not Registered"/>
    <s v="Full Time"/>
    <s v="Female"/>
    <n v="1"/>
    <s v="Education &amp; Care Service"/>
    <x v="0"/>
    <x v="0"/>
    <x v="11"/>
    <s v="Canterbury/Chatham Islands"/>
    <s v="Christchurch City"/>
    <s v="All-day Teacher Led Extended Parity :   80-99"/>
    <n v="5"/>
    <s v="Charitable Trust"/>
    <s v="Community Owned"/>
  </r>
  <r>
    <x v="3"/>
    <s v="Not Qualified"/>
    <s v="Not Registered"/>
    <s v="Full Time"/>
    <s v="Female"/>
    <n v="6"/>
    <s v="Education &amp; Care Service"/>
    <x v="0"/>
    <x v="0"/>
    <x v="11"/>
    <s v="Canterbury/Chatham Islands"/>
    <s v="Christchurch City"/>
    <s v="All-day Teacher Led Extended Parity :   80-99"/>
    <n v="6"/>
    <s v="Company"/>
    <s v="Privately Owned"/>
  </r>
  <r>
    <x v="3"/>
    <s v="Not Qualified"/>
    <s v="Not Registered"/>
    <s v="Full Time"/>
    <s v="Female"/>
    <n v="1"/>
    <s v="Education &amp; Care Service"/>
    <x v="0"/>
    <x v="0"/>
    <x v="11"/>
    <s v="Canterbury/Chatham Islands"/>
    <s v="Christchurch City"/>
    <s v="All-day Teacher Led Extended Parity :   80-99"/>
    <n v="7"/>
    <s v="Company"/>
    <s v="Privately Owned"/>
  </r>
  <r>
    <x v="3"/>
    <s v="Not Qualified"/>
    <s v="Not Registered"/>
    <s v="Full Time"/>
    <s v="Female"/>
    <n v="1"/>
    <s v="Education &amp; Care Service"/>
    <x v="0"/>
    <x v="0"/>
    <x v="11"/>
    <s v="Canterbury/Chatham Islands"/>
    <s v="Christchurch City"/>
    <s v="All-day Teacher Led Extended Parity :   80-99"/>
    <n v="8"/>
    <s v="Company"/>
    <s v="Privately Owned"/>
  </r>
  <r>
    <x v="3"/>
    <s v="Not Qualified"/>
    <s v="Not Registered"/>
    <s v="Full Time"/>
    <s v="Female"/>
    <n v="3"/>
    <s v="Education &amp; Care Service"/>
    <x v="0"/>
    <x v="0"/>
    <x v="11"/>
    <s v="Canterbury/Chatham Islands"/>
    <s v="Christchurch City"/>
    <s v="All-day Teacher Led Extended Parity :   80-99"/>
    <n v="8"/>
    <s v="Community Trust"/>
    <s v="Community Owned"/>
  </r>
  <r>
    <x v="3"/>
    <s v="Not Qualified"/>
    <s v="Not Registered"/>
    <s v="Full Time"/>
    <s v="Female"/>
    <n v="2"/>
    <s v="Education &amp; Care Service"/>
    <x v="0"/>
    <x v="0"/>
    <x v="11"/>
    <s v="Canterbury/Chatham Islands"/>
    <s v="Christchurch City"/>
    <s v="All-day Teacher Led Extended Parity :   80-99"/>
    <n v="9"/>
    <s v="Company"/>
    <s v="Privately Owned"/>
  </r>
  <r>
    <x v="3"/>
    <s v="Not Qualified"/>
    <s v="Not Registered"/>
    <s v="Full Time"/>
    <s v="Female"/>
    <n v="1"/>
    <s v="Education &amp; Care Service"/>
    <x v="0"/>
    <x v="0"/>
    <x v="11"/>
    <s v="Canterbury/Chatham Islands"/>
    <s v="Christchurch City"/>
    <s v="All-day Teacher Led Extended Parity :   80-99"/>
    <n v="9"/>
    <s v="Incorporated Society"/>
    <s v="Community Owned"/>
  </r>
  <r>
    <x v="3"/>
    <s v="Not Qualified"/>
    <s v="Not Registered"/>
    <s v="Full Time"/>
    <s v="Female"/>
    <n v="4"/>
    <s v="Education &amp; Care Service"/>
    <x v="0"/>
    <x v="0"/>
    <x v="11"/>
    <s v="Canterbury/Chatham Islands"/>
    <s v="Christchurch City"/>
    <s v="All-day Teacher Led Extended Parity :   80-99"/>
    <n v="9"/>
    <s v="Charitable Trust"/>
    <s v="Community Owned"/>
  </r>
  <r>
    <x v="3"/>
    <s v="Not Qualified"/>
    <s v="Not Registered"/>
    <s v="Full Time"/>
    <s v="Female"/>
    <n v="2"/>
    <s v="Education &amp; Care Service"/>
    <x v="0"/>
    <x v="0"/>
    <x v="11"/>
    <s v="Canterbury/Chatham Islands"/>
    <s v="Christchurch City"/>
    <s v="All-day Teacher Led Extended Parity :   80-99"/>
    <n v="10"/>
    <s v="Charitable Trust"/>
    <s v="Community Owned"/>
  </r>
  <r>
    <x v="3"/>
    <s v="Not Qualified"/>
    <s v="Not Registered"/>
    <s v="Full Time"/>
    <s v="Female"/>
    <n v="2"/>
    <s v="Education &amp; Care Service"/>
    <x v="0"/>
    <x v="0"/>
    <x v="11"/>
    <s v="Canterbury/Chatham Islands"/>
    <s v="Christchurch City"/>
    <s v="All-day Teacher Led Full Parity :    100%"/>
    <n v="2"/>
    <s v="Company"/>
    <s v="Privately Owned"/>
  </r>
  <r>
    <x v="3"/>
    <s v="Not Qualified"/>
    <s v="Not Registered"/>
    <s v="Full Time"/>
    <s v="Female"/>
    <n v="3"/>
    <s v="Education &amp; Care Service"/>
    <x v="0"/>
    <x v="0"/>
    <x v="11"/>
    <s v="Canterbury/Chatham Islands"/>
    <s v="Christchurch City"/>
    <s v="All-day Teacher Led Full Parity :    100%"/>
    <n v="3"/>
    <s v="Company"/>
    <s v="Privately Owned"/>
  </r>
  <r>
    <x v="3"/>
    <s v="Not Qualified"/>
    <s v="Not Registered"/>
    <s v="Full Time"/>
    <s v="Female"/>
    <n v="1"/>
    <s v="Education &amp; Care Service"/>
    <x v="0"/>
    <x v="0"/>
    <x v="11"/>
    <s v="Canterbury/Chatham Islands"/>
    <s v="Christchurch City"/>
    <s v="All-day Teacher Led Full Parity :    100%"/>
    <n v="4"/>
    <s v="Company"/>
    <s v="Privately Owned"/>
  </r>
  <r>
    <x v="3"/>
    <s v="Not Qualified"/>
    <s v="Not Registered"/>
    <s v="Full Time"/>
    <s v="Female"/>
    <n v="2"/>
    <s v="Education &amp; Care Service"/>
    <x v="0"/>
    <x v="0"/>
    <x v="11"/>
    <s v="Canterbury/Chatham Islands"/>
    <s v="Christchurch City"/>
    <s v="All-day Teacher Led Full Parity :    100%"/>
    <n v="4"/>
    <s v="Incorporated Society"/>
    <s v="Community Owned"/>
  </r>
  <r>
    <x v="3"/>
    <s v="Not Qualified"/>
    <s v="Not Registered"/>
    <s v="Full Time"/>
    <s v="Female"/>
    <n v="1"/>
    <s v="Education &amp; Care Service"/>
    <x v="0"/>
    <x v="0"/>
    <x v="11"/>
    <s v="Canterbury/Chatham Islands"/>
    <s v="Christchurch City"/>
    <s v="All-day Teacher Led Full Parity :    100%"/>
    <n v="4"/>
    <s v="City Council/Local Authority Trading Enterprise"/>
    <s v="Community Owned"/>
  </r>
  <r>
    <x v="3"/>
    <s v="Not Qualified"/>
    <s v="Not Registered"/>
    <s v="Full Time"/>
    <s v="Female"/>
    <n v="2"/>
    <s v="Education &amp; Care Service"/>
    <x v="0"/>
    <x v="0"/>
    <x v="11"/>
    <s v="Canterbury/Chatham Islands"/>
    <s v="Christchurch City"/>
    <s v="All-day Teacher Led Full Parity :    100%"/>
    <n v="5"/>
    <s v="Company"/>
    <s v="Privately Owned"/>
  </r>
  <r>
    <x v="3"/>
    <s v="Not Qualified"/>
    <s v="Not Registered"/>
    <s v="Full Time"/>
    <s v="Female"/>
    <n v="1"/>
    <s v="Education &amp; Care Service"/>
    <x v="0"/>
    <x v="0"/>
    <x v="11"/>
    <s v="Canterbury/Chatham Islands"/>
    <s v="Christchurch City"/>
    <s v="All-day Teacher Led Full Parity :    100%"/>
    <n v="5"/>
    <s v="Charitable Trust"/>
    <s v="Community Owned"/>
  </r>
  <r>
    <x v="3"/>
    <s v="Not Qualified"/>
    <s v="Not Registered"/>
    <s v="Full Time"/>
    <s v="Female"/>
    <n v="7"/>
    <s v="Education &amp; Care Service"/>
    <x v="0"/>
    <x v="0"/>
    <x v="11"/>
    <s v="Canterbury/Chatham Islands"/>
    <s v="Christchurch City"/>
    <s v="All-day Teacher Led Full Parity :    100%"/>
    <n v="6"/>
    <s v="Company"/>
    <s v="Privately Owned"/>
  </r>
  <r>
    <x v="3"/>
    <s v="Not Qualified"/>
    <s v="Not Registered"/>
    <s v="Full Time"/>
    <s v="Female"/>
    <n v="1"/>
    <s v="Education &amp; Care Service"/>
    <x v="0"/>
    <x v="0"/>
    <x v="11"/>
    <s v="Canterbury/Chatham Islands"/>
    <s v="Christchurch City"/>
    <s v="All-day Teacher Led Full Parity :    100%"/>
    <n v="7"/>
    <s v="Sole Trader"/>
    <s v="Privately Owned"/>
  </r>
  <r>
    <x v="3"/>
    <s v="Not Qualified"/>
    <s v="Not Registered"/>
    <s v="Full Time"/>
    <s v="Female"/>
    <n v="7"/>
    <s v="Education &amp; Care Service"/>
    <x v="0"/>
    <x v="0"/>
    <x v="11"/>
    <s v="Canterbury/Chatham Islands"/>
    <s v="Christchurch City"/>
    <s v="All-day Teacher Led Full Parity :    100%"/>
    <n v="7"/>
    <s v="Company"/>
    <s v="Privately Owned"/>
  </r>
  <r>
    <x v="3"/>
    <s v="Not Qualified"/>
    <s v="Not Registered"/>
    <s v="Full Time"/>
    <s v="Female"/>
    <n v="7"/>
    <s v="Education &amp; Care Service"/>
    <x v="0"/>
    <x v="0"/>
    <x v="11"/>
    <s v="Canterbury/Chatham Islands"/>
    <s v="Christchurch City"/>
    <s v="All-day Teacher Led Full Parity :    100%"/>
    <n v="8"/>
    <s v="Company"/>
    <s v="Privately Owned"/>
  </r>
  <r>
    <x v="3"/>
    <s v="Not Qualified"/>
    <s v="Not Registered"/>
    <s v="Full Time"/>
    <s v="Female"/>
    <n v="1"/>
    <s v="Education &amp; Care Service"/>
    <x v="0"/>
    <x v="0"/>
    <x v="11"/>
    <s v="Canterbury/Chatham Islands"/>
    <s v="Christchurch City"/>
    <s v="All-day Teacher Led Full Parity :    100%"/>
    <n v="8"/>
    <s v="Incorporated Society"/>
    <s v="Community Owned"/>
  </r>
  <r>
    <x v="3"/>
    <s v="Not Qualified"/>
    <s v="Not Registered"/>
    <s v="Full Time"/>
    <s v="Female"/>
    <n v="1"/>
    <s v="Education &amp; Care Service"/>
    <x v="0"/>
    <x v="0"/>
    <x v="11"/>
    <s v="Canterbury/Chatham Islands"/>
    <s v="Christchurch City"/>
    <s v="All-day Teacher Led Full Parity :    100%"/>
    <n v="10"/>
    <s v="Company"/>
    <s v="Privately Owned"/>
  </r>
  <r>
    <x v="3"/>
    <s v="Not Qualified"/>
    <s v="Not Registered"/>
    <s v="Full Time"/>
    <s v="Female"/>
    <n v="1"/>
    <s v="Education &amp; Care Service"/>
    <x v="0"/>
    <x v="0"/>
    <x v="11"/>
    <s v="Canterbury/Chatham Islands"/>
    <s v="Christchurch City"/>
    <s v="All-day Teacher Led Full Parity :   80-99%"/>
    <s v="Not Applicable / Unknown"/>
    <s v="Incorporated Society"/>
    <s v="Community Owned"/>
  </r>
  <r>
    <x v="3"/>
    <s v="Not Qualified"/>
    <s v="Not Registered"/>
    <s v="Full Time"/>
    <s v="Female"/>
    <n v="9"/>
    <s v="Education &amp; Care Service"/>
    <x v="0"/>
    <x v="0"/>
    <x v="11"/>
    <s v="Canterbury/Chatham Islands"/>
    <s v="Christchurch City"/>
    <s v="All-day Teacher Led Full Parity :   80-99%"/>
    <n v="1"/>
    <s v="Company"/>
    <s v="Privately Owned"/>
  </r>
  <r>
    <x v="3"/>
    <s v="Not Qualified"/>
    <s v="Not Registered"/>
    <s v="Full Time"/>
    <s v="Female"/>
    <n v="4"/>
    <s v="Education &amp; Care Service"/>
    <x v="0"/>
    <x v="0"/>
    <x v="11"/>
    <s v="Canterbury/Chatham Islands"/>
    <s v="Christchurch City"/>
    <s v="All-day Teacher Led Full Parity :   80-99%"/>
    <n v="1"/>
    <s v="Charitable Trust"/>
    <s v="Community Owned"/>
  </r>
  <r>
    <x v="3"/>
    <s v="Not Qualified"/>
    <s v="Not Registered"/>
    <s v="Full Time"/>
    <s v="Female"/>
    <n v="8"/>
    <s v="Education &amp; Care Service"/>
    <x v="0"/>
    <x v="0"/>
    <x v="11"/>
    <s v="Canterbury/Chatham Islands"/>
    <s v="Christchurch City"/>
    <s v="All-day Teacher Led Full Parity :   80-99%"/>
    <n v="2"/>
    <s v="Company"/>
    <s v="Privately Owned"/>
  </r>
  <r>
    <x v="3"/>
    <s v="Not Qualified"/>
    <s v="Not Registered"/>
    <s v="Full Time"/>
    <s v="Female"/>
    <n v="12"/>
    <s v="Education &amp; Care Service"/>
    <x v="0"/>
    <x v="0"/>
    <x v="11"/>
    <s v="Canterbury/Chatham Islands"/>
    <s v="Christchurch City"/>
    <s v="All-day Teacher Led Full Parity :   80-99%"/>
    <n v="2"/>
    <s v="Charitable Trust"/>
    <s v="Community Owned"/>
  </r>
  <r>
    <x v="3"/>
    <s v="Not Qualified"/>
    <s v="Not Registered"/>
    <s v="Full Time"/>
    <s v="Female"/>
    <n v="9"/>
    <s v="Education &amp; Care Service"/>
    <x v="0"/>
    <x v="0"/>
    <x v="11"/>
    <s v="Canterbury/Chatham Islands"/>
    <s v="Christchurch City"/>
    <s v="All-day Teacher Led Full Parity :   80-99%"/>
    <n v="3"/>
    <s v="Company"/>
    <s v="Privately Owned"/>
  </r>
  <r>
    <x v="3"/>
    <s v="Not Qualified"/>
    <s v="Not Registered"/>
    <s v="Full Time"/>
    <s v="Female"/>
    <n v="11"/>
    <s v="Education &amp; Care Service"/>
    <x v="0"/>
    <x v="0"/>
    <x v="11"/>
    <s v="Canterbury/Chatham Islands"/>
    <s v="Christchurch City"/>
    <s v="All-day Teacher Led Full Parity :   80-99%"/>
    <n v="3"/>
    <s v="Charitable Trust"/>
    <s v="Community Owned"/>
  </r>
  <r>
    <x v="3"/>
    <s v="Not Qualified"/>
    <s v="Not Registered"/>
    <s v="Full Time"/>
    <s v="Female"/>
    <n v="9"/>
    <s v="Education &amp; Care Service"/>
    <x v="0"/>
    <x v="0"/>
    <x v="11"/>
    <s v="Canterbury/Chatham Islands"/>
    <s v="Christchurch City"/>
    <s v="All-day Teacher Led Full Parity :   80-99%"/>
    <n v="4"/>
    <s v="Company"/>
    <s v="Privately Owned"/>
  </r>
  <r>
    <x v="3"/>
    <s v="Not Qualified"/>
    <s v="Not Registered"/>
    <s v="Full Time"/>
    <s v="Female"/>
    <n v="1"/>
    <s v="Education &amp; Care Service"/>
    <x v="0"/>
    <x v="0"/>
    <x v="11"/>
    <s v="Canterbury/Chatham Islands"/>
    <s v="Christchurch City"/>
    <s v="All-day Teacher Led Full Parity :   80-99%"/>
    <n v="4"/>
    <s v="Charitable Trust"/>
    <s v="Community Owned"/>
  </r>
  <r>
    <x v="3"/>
    <s v="Not Qualified"/>
    <s v="Not Registered"/>
    <s v="Full Time"/>
    <s v="Female"/>
    <n v="14"/>
    <s v="Education &amp; Care Service"/>
    <x v="0"/>
    <x v="0"/>
    <x v="11"/>
    <s v="Canterbury/Chatham Islands"/>
    <s v="Christchurch City"/>
    <s v="All-day Teacher Led Full Parity :   80-99%"/>
    <n v="5"/>
    <s v="Company"/>
    <s v="Privately Owned"/>
  </r>
  <r>
    <x v="3"/>
    <s v="Not Qualified"/>
    <s v="Not Registered"/>
    <s v="Full Time"/>
    <s v="Female"/>
    <n v="17"/>
    <s v="Education &amp; Care Service"/>
    <x v="0"/>
    <x v="0"/>
    <x v="11"/>
    <s v="Canterbury/Chatham Islands"/>
    <s v="Christchurch City"/>
    <s v="All-day Teacher Led Full Parity :   80-99%"/>
    <n v="5"/>
    <s v="Charitable Trust"/>
    <s v="Community Owned"/>
  </r>
  <r>
    <x v="3"/>
    <s v="Not Qualified"/>
    <s v="Not Registered"/>
    <s v="Full Time"/>
    <s v="Female"/>
    <n v="6"/>
    <s v="Education &amp; Care Service"/>
    <x v="0"/>
    <x v="0"/>
    <x v="11"/>
    <s v="Canterbury/Chatham Islands"/>
    <s v="Christchurch City"/>
    <s v="All-day Teacher Led Full Parity :   80-99%"/>
    <n v="6"/>
    <s v="Company"/>
    <s v="Privately Owned"/>
  </r>
  <r>
    <x v="3"/>
    <s v="Not Qualified"/>
    <s v="Not Registered"/>
    <s v="Full Time"/>
    <s v="Female"/>
    <n v="6"/>
    <s v="Education &amp; Care Service"/>
    <x v="0"/>
    <x v="0"/>
    <x v="11"/>
    <s v="Canterbury/Chatham Islands"/>
    <s v="Christchurch City"/>
    <s v="All-day Teacher Led Full Parity :   80-99%"/>
    <n v="6"/>
    <s v="Charitable Trust"/>
    <s v="Community Owned"/>
  </r>
  <r>
    <x v="3"/>
    <s v="Not Qualified"/>
    <s v="Not Registered"/>
    <s v="Full Time"/>
    <s v="Female"/>
    <n v="9"/>
    <s v="Education &amp; Care Service"/>
    <x v="0"/>
    <x v="0"/>
    <x v="11"/>
    <s v="Canterbury/Chatham Islands"/>
    <s v="Christchurch City"/>
    <s v="All-day Teacher Led Full Parity :   80-99%"/>
    <n v="7"/>
    <s v="Company"/>
    <s v="Privately Owned"/>
  </r>
  <r>
    <x v="3"/>
    <s v="Not Qualified"/>
    <s v="Not Registered"/>
    <s v="Full Time"/>
    <s v="Female"/>
    <n v="13"/>
    <s v="Education &amp; Care Service"/>
    <x v="0"/>
    <x v="0"/>
    <x v="11"/>
    <s v="Canterbury/Chatham Islands"/>
    <s v="Christchurch City"/>
    <s v="All-day Teacher Led Full Parity :   80-99%"/>
    <n v="7"/>
    <s v="Charitable Trust"/>
    <s v="Community Owned"/>
  </r>
  <r>
    <x v="3"/>
    <s v="Not Qualified"/>
    <s v="Not Registered"/>
    <s v="Full Time"/>
    <s v="Female"/>
    <n v="4"/>
    <s v="Education &amp; Care Service"/>
    <x v="0"/>
    <x v="0"/>
    <x v="11"/>
    <s v="Canterbury/Chatham Islands"/>
    <s v="Christchurch City"/>
    <s v="All-day Teacher Led Full Parity :   80-99%"/>
    <n v="8"/>
    <s v="Company"/>
    <s v="Privately Owned"/>
  </r>
  <r>
    <x v="3"/>
    <s v="Not Qualified"/>
    <s v="Not Registered"/>
    <s v="Full Time"/>
    <s v="Female"/>
    <n v="1"/>
    <s v="Education &amp; Care Service"/>
    <x v="0"/>
    <x v="0"/>
    <x v="11"/>
    <s v="Canterbury/Chatham Islands"/>
    <s v="Christchurch City"/>
    <s v="All-day Teacher Led Full Parity :   80-99%"/>
    <n v="8"/>
    <s v="Incorporated Society"/>
    <s v="Community Owned"/>
  </r>
  <r>
    <x v="3"/>
    <s v="Not Qualified"/>
    <s v="Not Registered"/>
    <s v="Full Time"/>
    <s v="Female"/>
    <n v="6"/>
    <s v="Education &amp; Care Service"/>
    <x v="0"/>
    <x v="0"/>
    <x v="11"/>
    <s v="Canterbury/Chatham Islands"/>
    <s v="Christchurch City"/>
    <s v="All-day Teacher Led Full Parity :   80-99%"/>
    <n v="8"/>
    <s v="Charitable Trust"/>
    <s v="Community Owned"/>
  </r>
  <r>
    <x v="3"/>
    <s v="Not Qualified"/>
    <s v="Not Registered"/>
    <s v="Full Time"/>
    <s v="Female"/>
    <n v="10"/>
    <s v="Education &amp; Care Service"/>
    <x v="0"/>
    <x v="0"/>
    <x v="11"/>
    <s v="Canterbury/Chatham Islands"/>
    <s v="Christchurch City"/>
    <s v="All-day Teacher Led Full Parity :   80-99%"/>
    <n v="9"/>
    <s v="Company"/>
    <s v="Privately Owned"/>
  </r>
  <r>
    <x v="3"/>
    <s v="Not Qualified"/>
    <s v="Not Registered"/>
    <s v="Full Time"/>
    <s v="Female"/>
    <n v="1"/>
    <s v="Education &amp; Care Service"/>
    <x v="0"/>
    <x v="0"/>
    <x v="11"/>
    <s v="Canterbury/Chatham Islands"/>
    <s v="Christchurch City"/>
    <s v="All-day Teacher Led Full Parity :   80-99%"/>
    <n v="9"/>
    <s v="Incorporated Society"/>
    <s v="Community Owned"/>
  </r>
  <r>
    <x v="3"/>
    <s v="Not Qualified"/>
    <s v="Not Registered"/>
    <s v="Full Time"/>
    <s v="Female"/>
    <n v="1"/>
    <s v="Education &amp; Care Service"/>
    <x v="0"/>
    <x v="0"/>
    <x v="11"/>
    <s v="Canterbury/Chatham Islands"/>
    <s v="Christchurch City"/>
    <s v="All-day Teacher Led Full Parity :   80-99%"/>
    <n v="9"/>
    <s v="Charitable Trust"/>
    <s v="Community Owned"/>
  </r>
  <r>
    <x v="3"/>
    <s v="Not Qualified"/>
    <s v="Not Registered"/>
    <s v="Full Time"/>
    <s v="Female"/>
    <n v="3"/>
    <s v="Education &amp; Care Service"/>
    <x v="0"/>
    <x v="0"/>
    <x v="11"/>
    <s v="Canterbury/Chatham Islands"/>
    <s v="Christchurch City"/>
    <s v="All-day Teacher Led Full Parity :   80-99%"/>
    <n v="9"/>
    <s v="Private Trust"/>
    <s v="Privately Owned"/>
  </r>
  <r>
    <x v="3"/>
    <s v="Not Qualified"/>
    <s v="Not Registered"/>
    <s v="Full Time"/>
    <s v="Female"/>
    <n v="3"/>
    <s v="Education &amp; Care Service"/>
    <x v="0"/>
    <x v="0"/>
    <x v="11"/>
    <s v="Canterbury/Chatham Islands"/>
    <s v="Christchurch City"/>
    <s v="All-day Teacher Led Full Parity :   80-99%"/>
    <n v="10"/>
    <s v="Company"/>
    <s v="Privately Owned"/>
  </r>
  <r>
    <x v="3"/>
    <s v="Not Qualified"/>
    <s v="Not Registered"/>
    <s v="Full Time"/>
    <s v="Female"/>
    <n v="6"/>
    <s v="Education &amp; Care Service"/>
    <x v="0"/>
    <x v="0"/>
    <x v="11"/>
    <s v="Canterbury/Chatham Islands"/>
    <s v="Christchurch City"/>
    <s v="All-day Teacher Led Full Parity :   80-99%"/>
    <n v="10"/>
    <s v="Charitable Trust"/>
    <s v="Community Owned"/>
  </r>
  <r>
    <x v="3"/>
    <s v="Not Qualified"/>
    <s v="Not Registered"/>
    <s v="Full Time"/>
    <s v="Female"/>
    <n v="1"/>
    <s v="Education &amp; Care Service"/>
    <x v="0"/>
    <x v="0"/>
    <x v="11"/>
    <s v="Canterbury/Chatham Islands"/>
    <s v="Christchurch City"/>
    <s v="All-day Teacher Led Parity :    100%"/>
    <n v="7"/>
    <s v="Partnership"/>
    <s v="Privately Owned"/>
  </r>
  <r>
    <x v="3"/>
    <s v="Not Qualified"/>
    <s v="Not Registered"/>
    <s v="Full Time"/>
    <s v="Female"/>
    <n v="1"/>
    <s v="Education &amp; Care Service"/>
    <x v="0"/>
    <x v="0"/>
    <x v="11"/>
    <s v="Canterbury/Chatham Islands"/>
    <s v="Selwyn District"/>
    <s v="All-day Teacher Led :    100%"/>
    <n v="3"/>
    <s v="Company"/>
    <s v="Privately Owned"/>
  </r>
  <r>
    <x v="3"/>
    <s v="Not Qualified"/>
    <s v="Not Registered"/>
    <s v="Full Time"/>
    <s v="Female"/>
    <n v="2"/>
    <s v="Education &amp; Care Service"/>
    <x v="0"/>
    <x v="0"/>
    <x v="11"/>
    <s v="Canterbury/Chatham Islands"/>
    <s v="Selwyn District"/>
    <s v="All-day Teacher Led :   80-99%"/>
    <n v="4"/>
    <s v="Company"/>
    <s v="Privately Owned"/>
  </r>
  <r>
    <x v="3"/>
    <s v="Not Qualified"/>
    <s v="Not Registered"/>
    <s v="Full Time"/>
    <s v="Female"/>
    <n v="1"/>
    <s v="Education &amp; Care Service"/>
    <x v="0"/>
    <x v="0"/>
    <x v="11"/>
    <s v="Canterbury/Chatham Islands"/>
    <s v="Selwyn District"/>
    <s v="All-day Teacher Led Extended Parity :   80-99"/>
    <n v="1"/>
    <s v="Company"/>
    <s v="Privately Owned"/>
  </r>
  <r>
    <x v="3"/>
    <s v="Not Qualified"/>
    <s v="Not Registered"/>
    <s v="Full Time"/>
    <s v="Female"/>
    <n v="5"/>
    <s v="Education &amp; Care Service"/>
    <x v="0"/>
    <x v="0"/>
    <x v="11"/>
    <s v="Canterbury/Chatham Islands"/>
    <s v="Selwyn District"/>
    <s v="All-day Teacher Led Extended Parity :   80-99"/>
    <n v="2"/>
    <s v="Company"/>
    <s v="Privately Owned"/>
  </r>
  <r>
    <x v="3"/>
    <s v="Not Qualified"/>
    <s v="Not Registered"/>
    <s v="Full Time"/>
    <s v="Female"/>
    <n v="6"/>
    <s v="Education &amp; Care Service"/>
    <x v="0"/>
    <x v="0"/>
    <x v="11"/>
    <s v="Canterbury/Chatham Islands"/>
    <s v="Selwyn District"/>
    <s v="All-day Teacher Led Extended Parity :   80-99"/>
    <n v="3"/>
    <s v="Company"/>
    <s v="Privately Owned"/>
  </r>
  <r>
    <x v="3"/>
    <s v="Not Qualified"/>
    <s v="Not Registered"/>
    <s v="Full Time"/>
    <s v="Female"/>
    <n v="2"/>
    <s v="Education &amp; Care Service"/>
    <x v="0"/>
    <x v="0"/>
    <x v="11"/>
    <s v="Canterbury/Chatham Islands"/>
    <s v="Selwyn District"/>
    <s v="All-day Teacher Led Extended Parity :   80-99"/>
    <n v="4"/>
    <s v="Company"/>
    <s v="Privately Owned"/>
  </r>
  <r>
    <x v="3"/>
    <s v="Not Qualified"/>
    <s v="Not Registered"/>
    <s v="Full Time"/>
    <s v="Female"/>
    <n v="2"/>
    <s v="Education &amp; Care Service"/>
    <x v="0"/>
    <x v="0"/>
    <x v="11"/>
    <s v="Canterbury/Chatham Islands"/>
    <s v="Selwyn District"/>
    <s v="All-day Teacher Led Extended Parity :   80-99"/>
    <n v="7"/>
    <s v="Company"/>
    <s v="Privately Owned"/>
  </r>
  <r>
    <x v="3"/>
    <s v="Not Qualified"/>
    <s v="Not Registered"/>
    <s v="Full Time"/>
    <s v="Female"/>
    <n v="2"/>
    <s v="Education &amp; Care Service"/>
    <x v="0"/>
    <x v="0"/>
    <x v="11"/>
    <s v="Canterbury/Chatham Islands"/>
    <s v="Selwyn District"/>
    <s v="All-day Teacher Led Full Parity :    100%"/>
    <n v="1"/>
    <s v="Company"/>
    <s v="Privately Owned"/>
  </r>
  <r>
    <x v="3"/>
    <s v="Not Qualified"/>
    <s v="Not Registered"/>
    <s v="Full Time"/>
    <s v="Female"/>
    <n v="1"/>
    <s v="Education &amp; Care Service"/>
    <x v="0"/>
    <x v="0"/>
    <x v="11"/>
    <s v="Canterbury/Chatham Islands"/>
    <s v="Selwyn District"/>
    <s v="All-day Teacher Led Full Parity :    100%"/>
    <n v="5"/>
    <s v="Company"/>
    <s v="Privately Owned"/>
  </r>
  <r>
    <x v="3"/>
    <s v="Not Qualified"/>
    <s v="Not Registered"/>
    <s v="Full Time"/>
    <s v="Female"/>
    <n v="2"/>
    <s v="Education &amp; Care Service"/>
    <x v="0"/>
    <x v="0"/>
    <x v="11"/>
    <s v="Canterbury/Chatham Islands"/>
    <s v="Selwyn District"/>
    <s v="All-day Teacher Led Full Parity :    100%"/>
    <n v="5"/>
    <s v="Public Education Institution"/>
    <s v="Community Owned"/>
  </r>
  <r>
    <x v="3"/>
    <s v="Not Qualified"/>
    <s v="Not Registered"/>
    <s v="Full Time"/>
    <s v="Female"/>
    <n v="5"/>
    <s v="Education &amp; Care Service"/>
    <x v="0"/>
    <x v="0"/>
    <x v="11"/>
    <s v="Canterbury/Chatham Islands"/>
    <s v="Selwyn District"/>
    <s v="All-day Teacher Led Full Parity :   80-99%"/>
    <n v="1"/>
    <s v="Company"/>
    <s v="Privately Owned"/>
  </r>
  <r>
    <x v="3"/>
    <s v="Not Qualified"/>
    <s v="Not Registered"/>
    <s v="Full Time"/>
    <s v="Female"/>
    <n v="17"/>
    <s v="Education &amp; Care Service"/>
    <x v="0"/>
    <x v="0"/>
    <x v="11"/>
    <s v="Canterbury/Chatham Islands"/>
    <s v="Selwyn District"/>
    <s v="All-day Teacher Led Full Parity :   80-99%"/>
    <n v="1"/>
    <s v="Charitable Trust"/>
    <s v="Community Owned"/>
  </r>
  <r>
    <x v="3"/>
    <s v="Not Qualified"/>
    <s v="Not Registered"/>
    <s v="Full Time"/>
    <s v="Female"/>
    <n v="13"/>
    <s v="Education &amp; Care Service"/>
    <x v="0"/>
    <x v="0"/>
    <x v="11"/>
    <s v="Canterbury/Chatham Islands"/>
    <s v="Selwyn District"/>
    <s v="All-day Teacher Led Full Parity :   80-99%"/>
    <n v="2"/>
    <s v="Charitable Trust"/>
    <s v="Community Owned"/>
  </r>
  <r>
    <x v="3"/>
    <s v="Not Qualified"/>
    <s v="Not Registered"/>
    <s v="Full Time"/>
    <s v="Female"/>
    <n v="3"/>
    <s v="Education &amp; Care Service"/>
    <x v="0"/>
    <x v="0"/>
    <x v="11"/>
    <s v="Canterbury/Chatham Islands"/>
    <s v="Selwyn District"/>
    <s v="All-day Teacher Led Full Parity :   80-99%"/>
    <n v="3"/>
    <s v="Company"/>
    <s v="Privately Owned"/>
  </r>
  <r>
    <x v="3"/>
    <s v="Not Qualified"/>
    <s v="Not Registered"/>
    <s v="Full Time"/>
    <s v="Female"/>
    <n v="3"/>
    <s v="Education &amp; Care Service"/>
    <x v="0"/>
    <x v="0"/>
    <x v="11"/>
    <s v="Canterbury/Chatham Islands"/>
    <s v="Selwyn District"/>
    <s v="All-day Teacher Led Full Parity :   80-99%"/>
    <n v="6"/>
    <s v="Company"/>
    <s v="Privately Owned"/>
  </r>
  <r>
    <x v="3"/>
    <s v="Not Qualified"/>
    <s v="Not Registered"/>
    <s v="Full Time"/>
    <s v="Female"/>
    <n v="4"/>
    <s v="Education &amp; Care Service"/>
    <x v="0"/>
    <x v="0"/>
    <x v="11"/>
    <s v="Canterbury/Chatham Islands"/>
    <s v="Selwyn District"/>
    <s v="All-day Teacher Led Full Parity :   80-99%"/>
    <n v="7"/>
    <s v="Company"/>
    <s v="Privately Owned"/>
  </r>
  <r>
    <x v="3"/>
    <s v="Not Qualified"/>
    <s v="Not Registered"/>
    <s v="Full Time"/>
    <s v="Female"/>
    <n v="2"/>
    <s v="Education &amp; Care Service"/>
    <x v="0"/>
    <x v="0"/>
    <x v="11"/>
    <s v="Canterbury/Chatham Islands"/>
    <s v="Selwyn District"/>
    <s v="All-day Teacher Led Parity :    100%"/>
    <n v="2"/>
    <s v="Company"/>
    <s v="Privately Owned"/>
  </r>
  <r>
    <x v="3"/>
    <s v="Not Qualified"/>
    <s v="Not Registered"/>
    <s v="Full Time"/>
    <s v="Female"/>
    <n v="1"/>
    <s v="Education &amp; Care Service"/>
    <x v="0"/>
    <x v="0"/>
    <x v="11"/>
    <s v="Canterbury/Chatham Islands"/>
    <s v="Ashburton District"/>
    <s v="All-day Teacher Led :   80-99%"/>
    <n v="3"/>
    <s v="Incorporated Society"/>
    <s v="Community Owned"/>
  </r>
  <r>
    <x v="3"/>
    <s v="Not Qualified"/>
    <s v="Not Registered"/>
    <s v="Full Time"/>
    <s v="Female"/>
    <n v="1"/>
    <s v="Education &amp; Care Service"/>
    <x v="0"/>
    <x v="0"/>
    <x v="11"/>
    <s v="Canterbury/Chatham Islands"/>
    <s v="Ashburton District"/>
    <s v="All-day Teacher Led Extended Parity :   80-99"/>
    <n v="2"/>
    <s v="Company"/>
    <s v="Privately Owned"/>
  </r>
  <r>
    <x v="3"/>
    <s v="Not Qualified"/>
    <s v="Not Registered"/>
    <s v="Full Time"/>
    <s v="Female"/>
    <n v="2"/>
    <s v="Education &amp; Care Service"/>
    <x v="0"/>
    <x v="0"/>
    <x v="11"/>
    <s v="Canterbury/Chatham Islands"/>
    <s v="Ashburton District"/>
    <s v="All-day Teacher Led Extended Parity :   80-99"/>
    <n v="7"/>
    <s v="Charitable Trust"/>
    <s v="Community Owned"/>
  </r>
  <r>
    <x v="3"/>
    <s v="Not Qualified"/>
    <s v="Not Registered"/>
    <s v="Full Time"/>
    <s v="Female"/>
    <n v="2"/>
    <s v="Education &amp; Care Service"/>
    <x v="0"/>
    <x v="0"/>
    <x v="11"/>
    <s v="Canterbury/Chatham Islands"/>
    <s v="Ashburton District"/>
    <s v="All-day Teacher Led Extended Parity :   80-99"/>
    <n v="8"/>
    <s v="Incorporated Society"/>
    <s v="Community Owned"/>
  </r>
  <r>
    <x v="3"/>
    <s v="Not Qualified"/>
    <s v="Not Registered"/>
    <s v="Full Time"/>
    <s v="Female"/>
    <n v="2"/>
    <s v="Education &amp; Care Service"/>
    <x v="0"/>
    <x v="0"/>
    <x v="11"/>
    <s v="Canterbury/Chatham Islands"/>
    <s v="Ashburton District"/>
    <s v="All-day Teacher Led Full Parity :   80-99%"/>
    <n v="2"/>
    <s v="Incorporated Society"/>
    <s v="Community Owned"/>
  </r>
  <r>
    <x v="3"/>
    <s v="Not Qualified"/>
    <s v="Not Registered"/>
    <s v="Full Time"/>
    <s v="Female"/>
    <n v="3"/>
    <s v="Education &amp; Care Service"/>
    <x v="0"/>
    <x v="0"/>
    <x v="11"/>
    <s v="Canterbury/Chatham Islands"/>
    <s v="Ashburton District"/>
    <s v="All-day Teacher Led Full Parity :   80-99%"/>
    <n v="3"/>
    <s v="Charitable Trust"/>
    <s v="Community Owned"/>
  </r>
  <r>
    <x v="3"/>
    <s v="Not Qualified"/>
    <s v="Not Registered"/>
    <s v="Full Time"/>
    <s v="Female"/>
    <n v="6"/>
    <s v="Education &amp; Care Service"/>
    <x v="0"/>
    <x v="0"/>
    <x v="11"/>
    <s v="Canterbury/Chatham Islands"/>
    <s v="Ashburton District"/>
    <s v="All-day Teacher Led Full Parity :   80-99%"/>
    <n v="4"/>
    <s v="Company"/>
    <s v="Privately Owned"/>
  </r>
  <r>
    <x v="3"/>
    <s v="Not Qualified"/>
    <s v="Not Registered"/>
    <s v="Full Time"/>
    <s v="Female"/>
    <n v="2"/>
    <s v="Education &amp; Care Service"/>
    <x v="0"/>
    <x v="0"/>
    <x v="11"/>
    <s v="Canterbury/Chatham Islands"/>
    <s v="Ashburton District"/>
    <s v="All-day Teacher Led Full Parity :   80-99%"/>
    <n v="5"/>
    <s v="Company"/>
    <s v="Privately Owned"/>
  </r>
  <r>
    <x v="3"/>
    <s v="Not Qualified"/>
    <s v="Not Registered"/>
    <s v="Full Time"/>
    <s v="Female"/>
    <n v="7"/>
    <s v="Education &amp; Care Service"/>
    <x v="0"/>
    <x v="0"/>
    <x v="11"/>
    <s v="Canterbury/Chatham Islands"/>
    <s v="Ashburton District"/>
    <s v="All-day Teacher Led Full Parity :   80-99%"/>
    <n v="6"/>
    <s v="Company"/>
    <s v="Privately Owned"/>
  </r>
  <r>
    <x v="3"/>
    <s v="Not Qualified"/>
    <s v="Not Registered"/>
    <s v="Full Time"/>
    <s v="Female"/>
    <n v="3"/>
    <s v="Education &amp; Care Service"/>
    <x v="0"/>
    <x v="0"/>
    <x v="11"/>
    <s v="Canterbury/Chatham Islands"/>
    <s v="Ashburton District"/>
    <s v="All-day Teacher Led Full Parity :   80-99%"/>
    <n v="7"/>
    <s v="Company"/>
    <s v="Privately Owned"/>
  </r>
  <r>
    <x v="3"/>
    <s v="Not Qualified"/>
    <s v="Not Registered"/>
    <s v="Full Time"/>
    <s v="Female"/>
    <n v="2"/>
    <s v="Education &amp; Care Service"/>
    <x v="0"/>
    <x v="0"/>
    <x v="11"/>
    <s v="Canterbury/Chatham Islands"/>
    <s v="Timaru District"/>
    <s v="All-day Teacher Led Extended Parity :    100%"/>
    <n v="4"/>
    <s v="Company"/>
    <s v="Privately Owned"/>
  </r>
  <r>
    <x v="3"/>
    <s v="Not Qualified"/>
    <s v="Not Registered"/>
    <s v="Full Time"/>
    <s v="Female"/>
    <n v="1"/>
    <s v="Education &amp; Care Service"/>
    <x v="0"/>
    <x v="0"/>
    <x v="11"/>
    <s v="Canterbury/Chatham Islands"/>
    <s v="Timaru District"/>
    <s v="All-day Teacher Led Extended Parity :    100%"/>
    <n v="5"/>
    <s v="Company"/>
    <s v="Privately Owned"/>
  </r>
  <r>
    <x v="3"/>
    <s v="Not Qualified"/>
    <s v="Not Registered"/>
    <s v="Full Time"/>
    <s v="Female"/>
    <n v="1"/>
    <s v="Education &amp; Care Service"/>
    <x v="0"/>
    <x v="0"/>
    <x v="11"/>
    <s v="Canterbury/Chatham Islands"/>
    <s v="Timaru District"/>
    <s v="All-day Teacher Led Extended Parity :    100%"/>
    <n v="6"/>
    <s v="Incorporated Society"/>
    <s v="Community Owned"/>
  </r>
  <r>
    <x v="3"/>
    <s v="Not Qualified"/>
    <s v="Not Registered"/>
    <s v="Full Time"/>
    <s v="Female"/>
    <n v="2"/>
    <s v="Education &amp; Care Service"/>
    <x v="0"/>
    <x v="0"/>
    <x v="11"/>
    <s v="Canterbury/Chatham Islands"/>
    <s v="Timaru District"/>
    <s v="All-day Teacher Led Full Parity :    100%"/>
    <n v="9"/>
    <s v="Company"/>
    <s v="Privately Owned"/>
  </r>
  <r>
    <x v="3"/>
    <s v="Not Qualified"/>
    <s v="Not Registered"/>
    <s v="Full Time"/>
    <s v="Female"/>
    <n v="5"/>
    <s v="Education &amp; Care Service"/>
    <x v="0"/>
    <x v="0"/>
    <x v="11"/>
    <s v="Canterbury/Chatham Islands"/>
    <s v="Timaru District"/>
    <s v="All-day Teacher Led Full Parity :   80-99%"/>
    <n v="2"/>
    <s v="Company"/>
    <s v="Privately Owned"/>
  </r>
  <r>
    <x v="3"/>
    <s v="Not Qualified"/>
    <s v="Not Registered"/>
    <s v="Full Time"/>
    <s v="Female"/>
    <n v="2"/>
    <s v="Education &amp; Care Service"/>
    <x v="0"/>
    <x v="0"/>
    <x v="11"/>
    <s v="Canterbury/Chatham Islands"/>
    <s v="Timaru District"/>
    <s v="All-day Teacher Led Full Parity :   80-99%"/>
    <n v="3"/>
    <s v="Charitable Trust"/>
    <s v="Community Owned"/>
  </r>
  <r>
    <x v="3"/>
    <s v="Not Qualified"/>
    <s v="Not Registered"/>
    <s v="Full Time"/>
    <s v="Female"/>
    <n v="2"/>
    <s v="Education &amp; Care Service"/>
    <x v="0"/>
    <x v="0"/>
    <x v="11"/>
    <s v="Canterbury/Chatham Islands"/>
    <s v="Timaru District"/>
    <s v="All-day Teacher Led Full Parity :   80-99%"/>
    <n v="6"/>
    <s v="Incorporated Society"/>
    <s v="Community Owned"/>
  </r>
  <r>
    <x v="3"/>
    <s v="Not Qualified"/>
    <s v="Not Registered"/>
    <s v="Full Time"/>
    <s v="Female"/>
    <n v="8"/>
    <s v="Education &amp; Care Service"/>
    <x v="0"/>
    <x v="0"/>
    <x v="11"/>
    <s v="Canterbury/Chatham Islands"/>
    <s v="Timaru District"/>
    <s v="All-day Teacher Led Full Parity :   80-99%"/>
    <n v="6"/>
    <s v="Charitable Trust"/>
    <s v="Community Owned"/>
  </r>
  <r>
    <x v="3"/>
    <s v="Not Qualified"/>
    <s v="Not Registered"/>
    <s v="Full Time"/>
    <s v="Female"/>
    <n v="4"/>
    <s v="Education &amp; Care Service"/>
    <x v="0"/>
    <x v="0"/>
    <x v="11"/>
    <s v="Canterbury/Chatham Islands"/>
    <s v="Timaru District"/>
    <s v="All-day Teacher Led Full Parity :   80-99%"/>
    <n v="9"/>
    <s v="Company"/>
    <s v="Privately Owned"/>
  </r>
  <r>
    <x v="3"/>
    <s v="Not Qualified"/>
    <s v="Not Registered"/>
    <s v="Full Time"/>
    <s v="Female"/>
    <n v="1"/>
    <s v="Education &amp; Care Service"/>
    <x v="0"/>
    <x v="0"/>
    <x v="11"/>
    <s v="Canterbury/Chatham Islands"/>
    <s v="Timaru District"/>
    <s v="All-day Teacher Led Full Parity :   80-99%"/>
    <n v="9"/>
    <s v="Charitable Trust"/>
    <s v="Community Owned"/>
  </r>
  <r>
    <x v="3"/>
    <s v="Not Qualified"/>
    <s v="Not Registered"/>
    <s v="Full Time"/>
    <s v="Female"/>
    <n v="10"/>
    <s v="Education &amp; Care Service"/>
    <x v="0"/>
    <x v="0"/>
    <x v="11"/>
    <s v="Canterbury/Chatham Islands"/>
    <s v="Timaru District"/>
    <s v="All-day Teacher Led Full Parity :  50-79%"/>
    <n v="10"/>
    <s v="Company"/>
    <s v="Privately Owned"/>
  </r>
  <r>
    <x v="3"/>
    <s v="Not Qualified"/>
    <s v="Not Registered"/>
    <s v="Full Time"/>
    <s v="Female"/>
    <n v="2"/>
    <s v="Education &amp; Care Service"/>
    <x v="0"/>
    <x v="0"/>
    <x v="11"/>
    <s v="Canterbury/Chatham Islands"/>
    <s v="Mackenzie District"/>
    <s v="All-day Teacher Led Full Parity :    100%"/>
    <n v="5"/>
    <s v="Company"/>
    <s v="Privately Owned"/>
  </r>
  <r>
    <x v="3"/>
    <s v="Not Qualified"/>
    <s v="Not Registered"/>
    <s v="Full Time"/>
    <s v="Female"/>
    <n v="2"/>
    <s v="Education &amp; Care Service"/>
    <x v="0"/>
    <x v="0"/>
    <x v="11"/>
    <s v="Canterbury/Chatham Islands"/>
    <s v="Mackenzie District"/>
    <s v="All-day Teacher Led Parity :   80-99%"/>
    <n v="5"/>
    <s v="Incorporated Society"/>
    <s v="Community Owned"/>
  </r>
  <r>
    <x v="3"/>
    <s v="Not Qualified"/>
    <s v="Not Registered"/>
    <s v="Full Time"/>
    <s v="Female"/>
    <n v="1"/>
    <s v="Education &amp; Care Service"/>
    <x v="0"/>
    <x v="0"/>
    <x v="11"/>
    <s v="Canterbury/Chatham Islands"/>
    <s v="Waimate District"/>
    <s v="All-day Teacher Led Parity :   80-99%"/>
    <n v="6"/>
    <s v="Company"/>
    <s v="Privately Owned"/>
  </r>
  <r>
    <x v="3"/>
    <s v="Not Qualified"/>
    <s v="Not Registered"/>
    <s v="Full Time"/>
    <s v="Female"/>
    <n v="1"/>
    <s v="Education &amp; Care Service"/>
    <x v="0"/>
    <x v="0"/>
    <x v="11"/>
    <s v="Otago/Southland"/>
    <s v="Waitaki District"/>
    <s v="All-day Teacher Led Extended Parity :    100%"/>
    <n v="7"/>
    <s v="Incorporated Society"/>
    <s v="Community Owned"/>
  </r>
  <r>
    <x v="3"/>
    <s v="Not Qualified"/>
    <s v="Not Registered"/>
    <s v="Full Time"/>
    <s v="Female"/>
    <n v="1"/>
    <s v="Education &amp; Care Service"/>
    <x v="0"/>
    <x v="0"/>
    <x v="12"/>
    <s v="Otago/Southland"/>
    <s v="Waitaki District"/>
    <s v="All-day Teacher Led Full Parity :   80-99%"/>
    <n v="5"/>
    <s v="Company"/>
    <s v="Privately Owned"/>
  </r>
  <r>
    <x v="3"/>
    <s v="Not Qualified"/>
    <s v="Not Registered"/>
    <s v="Full Time"/>
    <s v="Female"/>
    <n v="5"/>
    <s v="Education &amp; Care Service"/>
    <x v="0"/>
    <x v="0"/>
    <x v="12"/>
    <s v="Otago/Southland"/>
    <s v="Waitaki District"/>
    <s v="All-day Teacher Led Full Parity :   80-99%"/>
    <n v="9"/>
    <s v="Company"/>
    <s v="Privately Owned"/>
  </r>
  <r>
    <x v="3"/>
    <s v="Not Qualified"/>
    <s v="Not Registered"/>
    <s v="Full Time"/>
    <s v="Female"/>
    <n v="1"/>
    <s v="Education &amp; Care Service"/>
    <x v="0"/>
    <x v="0"/>
    <x v="12"/>
    <s v="Otago/Southland"/>
    <s v="Waitaki District"/>
    <s v="All-day Teacher Led Parity :   80-99%"/>
    <n v="7"/>
    <s v="Company"/>
    <s v="Privately Owned"/>
  </r>
  <r>
    <x v="3"/>
    <s v="Not Qualified"/>
    <s v="Not Registered"/>
    <s v="Full Time"/>
    <s v="Female"/>
    <n v="1"/>
    <s v="Education &amp; Care Service"/>
    <x v="0"/>
    <x v="0"/>
    <x v="12"/>
    <s v="Otago/Southland"/>
    <s v="Central Otago District"/>
    <s v="All-day Teacher Led Extended Parity :    100%"/>
    <n v="6"/>
    <s v="Company"/>
    <s v="Privately Owned"/>
  </r>
  <r>
    <x v="3"/>
    <s v="Not Qualified"/>
    <s v="Not Registered"/>
    <s v="Full Time"/>
    <s v="Female"/>
    <n v="2"/>
    <s v="Education &amp; Care Service"/>
    <x v="0"/>
    <x v="0"/>
    <x v="12"/>
    <s v="Otago/Southland"/>
    <s v="Central Otago District"/>
    <s v="All-day Teacher Led Full Parity :    100%"/>
    <n v="5"/>
    <s v="Company"/>
    <s v="Privately Owned"/>
  </r>
  <r>
    <x v="3"/>
    <s v="Not Qualified"/>
    <s v="Not Registered"/>
    <s v="Full Time"/>
    <s v="Female"/>
    <n v="2"/>
    <s v="Education &amp; Care Service"/>
    <x v="0"/>
    <x v="0"/>
    <x v="12"/>
    <s v="Otago/Southland"/>
    <s v="Central Otago District"/>
    <s v="All-day Teacher Led Full Parity :    100%"/>
    <n v="6"/>
    <s v="Company"/>
    <s v="Privately Owned"/>
  </r>
  <r>
    <x v="3"/>
    <s v="Not Qualified"/>
    <s v="Not Registered"/>
    <s v="Full Time"/>
    <s v="Female"/>
    <n v="5"/>
    <s v="Education &amp; Care Service"/>
    <x v="0"/>
    <x v="0"/>
    <x v="12"/>
    <s v="Otago/Southland"/>
    <s v="Central Otago District"/>
    <s v="All-day Teacher Led Full Parity :    100%"/>
    <n v="6"/>
    <s v="Incorporated Society"/>
    <s v="Community Owned"/>
  </r>
  <r>
    <x v="3"/>
    <s v="Not Qualified"/>
    <s v="Not Registered"/>
    <s v="Full Time"/>
    <s v="Female"/>
    <n v="1"/>
    <s v="Education &amp; Care Service"/>
    <x v="0"/>
    <x v="0"/>
    <x v="12"/>
    <s v="Otago/Southland"/>
    <s v="Central Otago District"/>
    <s v="All-day Teacher Led Full Parity :   80-99%"/>
    <n v="4"/>
    <s v="Charitable Trust"/>
    <s v="Community Owned"/>
  </r>
  <r>
    <x v="3"/>
    <s v="Not Qualified"/>
    <s v="Not Registered"/>
    <s v="Full Time"/>
    <s v="Female"/>
    <n v="6"/>
    <s v="Education &amp; Care Service"/>
    <x v="0"/>
    <x v="0"/>
    <x v="12"/>
    <s v="Otago/Southland"/>
    <s v="Central Otago District"/>
    <s v="All-day Teacher Led Full Parity :   80-99%"/>
    <n v="5"/>
    <s v="Company"/>
    <s v="Privately Owned"/>
  </r>
  <r>
    <x v="3"/>
    <s v="Not Qualified"/>
    <s v="Not Registered"/>
    <s v="Full Time"/>
    <s v="Female"/>
    <n v="2"/>
    <s v="Education &amp; Care Service"/>
    <x v="0"/>
    <x v="0"/>
    <x v="12"/>
    <s v="Otago/Southland"/>
    <s v="Central Otago District"/>
    <s v="All-day Teacher Led Full Parity :   80-99%"/>
    <n v="8"/>
    <s v="Charitable Trust"/>
    <s v="Community Owned"/>
  </r>
  <r>
    <x v="3"/>
    <s v="Not Qualified"/>
    <s v="Not Registered"/>
    <s v="Full Time"/>
    <s v="Female"/>
    <n v="4"/>
    <s v="Education &amp; Care Service"/>
    <x v="0"/>
    <x v="0"/>
    <x v="12"/>
    <s v="Otago/Southland"/>
    <s v="Queenstown-Lakes District"/>
    <s v="All-day Teacher Led Extended Parity :    100%"/>
    <n v="1"/>
    <s v="Company"/>
    <s v="Privately Owned"/>
  </r>
  <r>
    <x v="3"/>
    <s v="Not Qualified"/>
    <s v="Not Registered"/>
    <s v="Full Time"/>
    <s v="Female"/>
    <n v="3"/>
    <s v="Education &amp; Care Service"/>
    <x v="0"/>
    <x v="0"/>
    <x v="12"/>
    <s v="Otago/Southland"/>
    <s v="Queenstown-Lakes District"/>
    <s v="All-day Teacher Led Extended Parity :    100%"/>
    <n v="2"/>
    <s v="Charitable Trust"/>
    <s v="Community Owned"/>
  </r>
  <r>
    <x v="3"/>
    <s v="Not Qualified"/>
    <s v="Not Registered"/>
    <s v="Full Time"/>
    <s v="Female"/>
    <n v="6"/>
    <s v="Education &amp; Care Service"/>
    <x v="0"/>
    <x v="0"/>
    <x v="12"/>
    <s v="Otago/Southland"/>
    <s v="Queenstown-Lakes District"/>
    <s v="All-day Teacher Led Extended Parity :   80-99"/>
    <n v="6"/>
    <s v="Company"/>
    <s v="Privately Owned"/>
  </r>
  <r>
    <x v="3"/>
    <s v="Not Qualified"/>
    <s v="Not Registered"/>
    <s v="Full Time"/>
    <s v="Female"/>
    <n v="5"/>
    <s v="Education &amp; Care Service"/>
    <x v="0"/>
    <x v="0"/>
    <x v="12"/>
    <s v="Otago/Southland"/>
    <s v="Queenstown-Lakes District"/>
    <s v="All-day Teacher Led Full Parity :    100%"/>
    <n v="1"/>
    <s v="Company"/>
    <s v="Privately Owned"/>
  </r>
  <r>
    <x v="3"/>
    <s v="Not Qualified"/>
    <s v="Not Registered"/>
    <s v="Full Time"/>
    <s v="Female"/>
    <n v="2"/>
    <s v="Education &amp; Care Service"/>
    <x v="0"/>
    <x v="0"/>
    <x v="12"/>
    <s v="Otago/Southland"/>
    <s v="Queenstown-Lakes District"/>
    <s v="All-day Teacher Led Full Parity :    100%"/>
    <n v="4"/>
    <s v="Incorporated Society"/>
    <s v="Community Owned"/>
  </r>
  <r>
    <x v="3"/>
    <s v="Not Qualified"/>
    <s v="Not Registered"/>
    <s v="Full Time"/>
    <s v="Female"/>
    <n v="3"/>
    <s v="Education &amp; Care Service"/>
    <x v="0"/>
    <x v="0"/>
    <x v="12"/>
    <s v="Otago/Southland"/>
    <s v="Queenstown-Lakes District"/>
    <s v="All-day Teacher Led Full Parity :    100%"/>
    <n v="8"/>
    <s v="Incorporated Society"/>
    <s v="Community Owned"/>
  </r>
  <r>
    <x v="3"/>
    <s v="Not Qualified"/>
    <s v="Not Registered"/>
    <s v="Full Time"/>
    <s v="Female"/>
    <n v="4"/>
    <s v="Education &amp; Care Service"/>
    <x v="0"/>
    <x v="0"/>
    <x v="12"/>
    <s v="Otago/Southland"/>
    <s v="Queenstown-Lakes District"/>
    <s v="All-day Teacher Led Full Parity :   80-99%"/>
    <n v="1"/>
    <s v="Charitable Trust"/>
    <s v="Community Owned"/>
  </r>
  <r>
    <x v="3"/>
    <s v="Not Qualified"/>
    <s v="Not Registered"/>
    <s v="Full Time"/>
    <s v="Female"/>
    <n v="4"/>
    <s v="Education &amp; Care Service"/>
    <x v="0"/>
    <x v="0"/>
    <x v="12"/>
    <s v="Otago/Southland"/>
    <s v="Queenstown-Lakes District"/>
    <s v="All-day Teacher Led Full Parity :   80-99%"/>
    <n v="2"/>
    <s v="Company"/>
    <s v="Privately Owned"/>
  </r>
  <r>
    <x v="3"/>
    <s v="Not Qualified"/>
    <s v="Not Registered"/>
    <s v="Full Time"/>
    <s v="Female"/>
    <n v="2"/>
    <s v="Education &amp; Care Service"/>
    <x v="0"/>
    <x v="0"/>
    <x v="12"/>
    <s v="Otago/Southland"/>
    <s v="Queenstown-Lakes District"/>
    <s v="All-day Teacher Led Full Parity :   80-99%"/>
    <n v="3"/>
    <s v="Charitable Trust"/>
    <s v="Community Owned"/>
  </r>
  <r>
    <x v="3"/>
    <s v="Not Qualified"/>
    <s v="Not Registered"/>
    <s v="Full Time"/>
    <s v="Female"/>
    <n v="5"/>
    <s v="Education &amp; Care Service"/>
    <x v="0"/>
    <x v="0"/>
    <x v="12"/>
    <s v="Otago/Southland"/>
    <s v="Queenstown-Lakes District"/>
    <s v="All-day Teacher Led Full Parity :   80-99%"/>
    <n v="4"/>
    <s v="Company"/>
    <s v="Privately Owned"/>
  </r>
  <r>
    <x v="3"/>
    <s v="Not Qualified"/>
    <s v="Not Registered"/>
    <s v="Full Time"/>
    <s v="Female"/>
    <n v="4"/>
    <s v="Education &amp; Care Service"/>
    <x v="0"/>
    <x v="0"/>
    <x v="12"/>
    <s v="Otago/Southland"/>
    <s v="Queenstown-Lakes District"/>
    <s v="All-day Teacher Led Full Parity :   80-99%"/>
    <n v="5"/>
    <s v="Company"/>
    <s v="Privately Owned"/>
  </r>
  <r>
    <x v="3"/>
    <s v="Not Qualified"/>
    <s v="Not Registered"/>
    <s v="Full Time"/>
    <s v="Female"/>
    <n v="3"/>
    <s v="Education &amp; Care Service"/>
    <x v="0"/>
    <x v="0"/>
    <x v="12"/>
    <s v="Otago/Southland"/>
    <s v="Queenstown-Lakes District"/>
    <s v="All-day Teacher Led Full Parity :   80-99%"/>
    <n v="5"/>
    <s v="Charitable Trust"/>
    <s v="Community Owned"/>
  </r>
  <r>
    <x v="3"/>
    <s v="Not Qualified"/>
    <s v="Not Registered"/>
    <s v="Full Time"/>
    <s v="Female"/>
    <n v="8"/>
    <s v="Education &amp; Care Service"/>
    <x v="0"/>
    <x v="0"/>
    <x v="12"/>
    <s v="Otago/Southland"/>
    <s v="Queenstown-Lakes District"/>
    <s v="All-day Teacher Led Full Parity :   80-99%"/>
    <n v="6"/>
    <s v="Company"/>
    <s v="Privately Owned"/>
  </r>
  <r>
    <x v="3"/>
    <s v="Not Qualified"/>
    <s v="Not Registered"/>
    <s v="Full Time"/>
    <s v="Female"/>
    <n v="2"/>
    <s v="Education &amp; Care Service"/>
    <x v="0"/>
    <x v="0"/>
    <x v="12"/>
    <s v="Otago/Southland"/>
    <s v="Queenstown-Lakes District"/>
    <s v="All-day Teacher Led Full Parity :   80-99%"/>
    <n v="7"/>
    <s v="Company"/>
    <s v="Privately Owned"/>
  </r>
  <r>
    <x v="3"/>
    <s v="Not Qualified"/>
    <s v="Not Registered"/>
    <s v="Full Time"/>
    <s v="Female"/>
    <n v="2"/>
    <s v="Education &amp; Care Service"/>
    <x v="0"/>
    <x v="0"/>
    <x v="12"/>
    <s v="Otago/Southland"/>
    <s v="Queenstown-Lakes District"/>
    <s v="All-day Teacher Led Full Parity :   80-99%"/>
    <n v="8"/>
    <s v="Charitable Trust"/>
    <s v="Community Owned"/>
  </r>
  <r>
    <x v="3"/>
    <s v="Not Qualified"/>
    <s v="Not Registered"/>
    <s v="Full Time"/>
    <s v="Female"/>
    <n v="2"/>
    <s v="Education &amp; Care Service"/>
    <x v="0"/>
    <x v="0"/>
    <x v="12"/>
    <s v="Otago/Southland"/>
    <s v="Dunedin City"/>
    <s v="All-day Teacher Led Extended Parity :    100%"/>
    <n v="9"/>
    <s v="Charitable Trust"/>
    <s v="Community Owned"/>
  </r>
  <r>
    <x v="3"/>
    <s v="Not Qualified"/>
    <s v="Not Registered"/>
    <s v="Full Time"/>
    <s v="Female"/>
    <n v="1"/>
    <s v="Education &amp; Care Service"/>
    <x v="0"/>
    <x v="0"/>
    <x v="12"/>
    <s v="Otago/Southland"/>
    <s v="Dunedin City"/>
    <s v="All-day Teacher Led Extended Parity :    100%"/>
    <n v="10"/>
    <s v="Incorporated Society"/>
    <s v="Community Owned"/>
  </r>
  <r>
    <x v="3"/>
    <s v="Not Qualified"/>
    <s v="Not Registered"/>
    <s v="Full Time"/>
    <s v="Female"/>
    <n v="2"/>
    <s v="Education &amp; Care Service"/>
    <x v="0"/>
    <x v="0"/>
    <x v="12"/>
    <s v="Otago/Southland"/>
    <s v="Dunedin City"/>
    <s v="All-day Teacher Led Extended Parity :   80-99"/>
    <n v="2"/>
    <s v="Company"/>
    <s v="Privately Owned"/>
  </r>
  <r>
    <x v="3"/>
    <s v="Not Qualified"/>
    <s v="Not Registered"/>
    <s v="Full Time"/>
    <s v="Female"/>
    <n v="2"/>
    <s v="Education &amp; Care Service"/>
    <x v="0"/>
    <x v="0"/>
    <x v="12"/>
    <s v="Otago/Southland"/>
    <s v="Dunedin City"/>
    <s v="All-day Teacher Led Extended Parity :   80-99"/>
    <n v="2"/>
    <s v="Charitable Trust"/>
    <s v="Community Owned"/>
  </r>
  <r>
    <x v="3"/>
    <s v="Not Qualified"/>
    <s v="Not Registered"/>
    <s v="Full Time"/>
    <s v="Female"/>
    <n v="3"/>
    <s v="Education &amp; Care Service"/>
    <x v="0"/>
    <x v="0"/>
    <x v="12"/>
    <s v="Otago/Southland"/>
    <s v="Dunedin City"/>
    <s v="All-day Teacher Led Extended Parity :   80-99"/>
    <n v="7"/>
    <s v="Company"/>
    <s v="Privately Owned"/>
  </r>
  <r>
    <x v="3"/>
    <s v="Not Qualified"/>
    <s v="Not Registered"/>
    <s v="Full Time"/>
    <s v="Female"/>
    <n v="5"/>
    <s v="Education &amp; Care Service"/>
    <x v="0"/>
    <x v="0"/>
    <x v="12"/>
    <s v="Otago/Southland"/>
    <s v="Dunedin City"/>
    <s v="All-day Teacher Led Extended Parity :   80-99"/>
    <n v="9"/>
    <s v="Partnership"/>
    <s v="Privately Owned"/>
  </r>
  <r>
    <x v="3"/>
    <s v="Not Qualified"/>
    <s v="Not Registered"/>
    <s v="Full Time"/>
    <s v="Female"/>
    <n v="4"/>
    <s v="Education &amp; Care Service"/>
    <x v="0"/>
    <x v="0"/>
    <x v="12"/>
    <s v="Otago/Southland"/>
    <s v="Dunedin City"/>
    <s v="All-day Teacher Led Extended Parity :   80-99"/>
    <n v="9"/>
    <s v="Incorporated Society"/>
    <s v="Community Owned"/>
  </r>
  <r>
    <x v="3"/>
    <s v="Not Qualified"/>
    <s v="Not Registered"/>
    <s v="Full Time"/>
    <s v="Female"/>
    <n v="5"/>
    <s v="Education &amp; Care Service"/>
    <x v="0"/>
    <x v="0"/>
    <x v="12"/>
    <s v="Otago/Southland"/>
    <s v="Dunedin City"/>
    <s v="All-day Teacher Led Full Parity :    100%"/>
    <n v="3"/>
    <s v="Incorporated Society"/>
    <s v="Community Owned"/>
  </r>
  <r>
    <x v="3"/>
    <s v="Not Qualified"/>
    <s v="Not Registered"/>
    <s v="Full Time"/>
    <s v="Female"/>
    <n v="1"/>
    <s v="Education &amp; Care Service"/>
    <x v="0"/>
    <x v="0"/>
    <x v="12"/>
    <s v="Otago/Southland"/>
    <s v="Dunedin City"/>
    <s v="All-day Teacher Led Full Parity :    100%"/>
    <n v="5"/>
    <s v="Company"/>
    <s v="Privately Owned"/>
  </r>
  <r>
    <x v="3"/>
    <s v="Not Qualified"/>
    <s v="Not Registered"/>
    <s v="Full Time"/>
    <s v="Female"/>
    <n v="1"/>
    <s v="Education &amp; Care Service"/>
    <x v="0"/>
    <x v="0"/>
    <x v="12"/>
    <s v="Otago/Southland"/>
    <s v="Dunedin City"/>
    <s v="All-day Teacher Led Full Parity :    100%"/>
    <n v="5"/>
    <s v="Incorporated Society"/>
    <s v="Community Owned"/>
  </r>
  <r>
    <x v="3"/>
    <s v="Not Qualified"/>
    <s v="Not Registered"/>
    <s v="Full Time"/>
    <s v="Female"/>
    <n v="1"/>
    <s v="Education &amp; Care Service"/>
    <x v="0"/>
    <x v="0"/>
    <x v="12"/>
    <s v="Otago/Southland"/>
    <s v="Dunedin City"/>
    <s v="All-day Teacher Led Full Parity :    100%"/>
    <n v="8"/>
    <s v="Incorporated Society"/>
    <s v="Community Owned"/>
  </r>
  <r>
    <x v="3"/>
    <s v="Not Qualified"/>
    <s v="Not Registered"/>
    <s v="Full Time"/>
    <s v="Female"/>
    <n v="1"/>
    <s v="Education &amp; Care Service"/>
    <x v="0"/>
    <x v="0"/>
    <x v="12"/>
    <s v="Otago/Southland"/>
    <s v="Dunedin City"/>
    <s v="All-day Teacher Led Full Parity :    100%"/>
    <n v="9"/>
    <s v="Incorporated Society"/>
    <s v="Community Owned"/>
  </r>
  <r>
    <x v="3"/>
    <s v="Not Qualified"/>
    <s v="Not Registered"/>
    <s v="Full Time"/>
    <s v="Female"/>
    <n v="1"/>
    <s v="Education &amp; Care Service"/>
    <x v="0"/>
    <x v="0"/>
    <x v="12"/>
    <s v="Otago/Southland"/>
    <s v="Dunedin City"/>
    <s v="All-day Teacher Led Full Parity :   80-99%"/>
    <n v="1"/>
    <s v="Company"/>
    <s v="Privately Owned"/>
  </r>
  <r>
    <x v="3"/>
    <s v="Not Qualified"/>
    <s v="Not Registered"/>
    <s v="Full Time"/>
    <s v="Female"/>
    <n v="5"/>
    <s v="Education &amp; Care Service"/>
    <x v="0"/>
    <x v="0"/>
    <x v="12"/>
    <s v="Otago/Southland"/>
    <s v="Dunedin City"/>
    <s v="All-day Teacher Led Full Parity :   80-99%"/>
    <n v="4"/>
    <s v="Company"/>
    <s v="Privately Owned"/>
  </r>
  <r>
    <x v="3"/>
    <s v="Not Qualified"/>
    <s v="Not Registered"/>
    <s v="Full Time"/>
    <s v="Female"/>
    <n v="4"/>
    <s v="Education &amp; Care Service"/>
    <x v="0"/>
    <x v="0"/>
    <x v="12"/>
    <s v="Otago/Southland"/>
    <s v="Dunedin City"/>
    <s v="All-day Teacher Led Full Parity :   80-99%"/>
    <n v="4"/>
    <s v="Charitable Trust"/>
    <s v="Community Owned"/>
  </r>
  <r>
    <x v="3"/>
    <s v="Not Qualified"/>
    <s v="Not Registered"/>
    <s v="Full Time"/>
    <s v="Female"/>
    <n v="6"/>
    <s v="Education &amp; Care Service"/>
    <x v="0"/>
    <x v="0"/>
    <x v="12"/>
    <s v="Otago/Southland"/>
    <s v="Dunedin City"/>
    <s v="All-day Teacher Led Full Parity :   80-99%"/>
    <n v="6"/>
    <s v="Company"/>
    <s v="Privately Owned"/>
  </r>
  <r>
    <x v="3"/>
    <s v="Not Qualified"/>
    <s v="Not Registered"/>
    <s v="Full Time"/>
    <s v="Female"/>
    <n v="1"/>
    <s v="Education &amp; Care Service"/>
    <x v="0"/>
    <x v="0"/>
    <x v="12"/>
    <s v="Otago/Southland"/>
    <s v="Dunedin City"/>
    <s v="All-day Teacher Led Full Parity :   80-99%"/>
    <n v="7"/>
    <s v="Company"/>
    <s v="Privately Owned"/>
  </r>
  <r>
    <x v="3"/>
    <s v="Not Qualified"/>
    <s v="Not Registered"/>
    <s v="Full Time"/>
    <s v="Female"/>
    <n v="2"/>
    <s v="Education &amp; Care Service"/>
    <x v="0"/>
    <x v="0"/>
    <x v="12"/>
    <s v="Otago/Southland"/>
    <s v="Dunedin City"/>
    <s v="All-day Teacher Led Full Parity :   80-99%"/>
    <n v="7"/>
    <s v="Charitable Trust"/>
    <s v="Community Owned"/>
  </r>
  <r>
    <x v="3"/>
    <s v="Not Qualified"/>
    <s v="Not Registered"/>
    <s v="Full Time"/>
    <s v="Female"/>
    <n v="3"/>
    <s v="Education &amp; Care Service"/>
    <x v="0"/>
    <x v="0"/>
    <x v="12"/>
    <s v="Otago/Southland"/>
    <s v="Dunedin City"/>
    <s v="All-day Teacher Led Full Parity :   80-99%"/>
    <n v="8"/>
    <s v="Company"/>
    <s v="Privately Owned"/>
  </r>
  <r>
    <x v="3"/>
    <s v="Not Qualified"/>
    <s v="Not Registered"/>
    <s v="Full Time"/>
    <s v="Female"/>
    <n v="3"/>
    <s v="Education &amp; Care Service"/>
    <x v="0"/>
    <x v="0"/>
    <x v="12"/>
    <s v="Otago/Southland"/>
    <s v="Dunedin City"/>
    <s v="All-day Teacher Led Full Parity :   80-99%"/>
    <n v="9"/>
    <s v="Charitable Trust"/>
    <s v="Community Owned"/>
  </r>
  <r>
    <x v="3"/>
    <s v="Not Qualified"/>
    <s v="Not Registered"/>
    <s v="Full Time"/>
    <s v="Female"/>
    <n v="3"/>
    <s v="Education &amp; Care Service"/>
    <x v="0"/>
    <x v="0"/>
    <x v="12"/>
    <s v="Otago/Southland"/>
    <s v="Dunedin City"/>
    <s v="All-day Teacher Led Parity :   80-99%"/>
    <n v="7"/>
    <s v="Incorporated Society"/>
    <s v="Community Owned"/>
  </r>
  <r>
    <x v="3"/>
    <s v="Not Qualified"/>
    <s v="Not Registered"/>
    <s v="Full Time"/>
    <s v="Female"/>
    <n v="1"/>
    <s v="Education &amp; Care Service"/>
    <x v="0"/>
    <x v="0"/>
    <x v="12"/>
    <s v="Otago/Southland"/>
    <s v="Clutha District"/>
    <s v="All-day Teacher Led Extended Parity :    100%"/>
    <n v="7"/>
    <s v="Company"/>
    <s v="Privately Owned"/>
  </r>
  <r>
    <x v="3"/>
    <s v="Not Qualified"/>
    <s v="Not Registered"/>
    <s v="Full Time"/>
    <s v="Female"/>
    <n v="3"/>
    <s v="Education &amp; Care Service"/>
    <x v="0"/>
    <x v="0"/>
    <x v="12"/>
    <s v="Otago/Southland"/>
    <s v="Clutha District"/>
    <s v="All-day Teacher Led Full Parity :   80-99%"/>
    <n v="9"/>
    <s v="Incorporated Society"/>
    <s v="Community Owned"/>
  </r>
  <r>
    <x v="3"/>
    <s v="Not Qualified"/>
    <s v="Not Registered"/>
    <s v="Full Time"/>
    <s v="Female"/>
    <n v="3"/>
    <s v="Education &amp; Care Service"/>
    <x v="0"/>
    <x v="0"/>
    <x v="12"/>
    <s v="Otago/Southland"/>
    <s v="Clutha District"/>
    <s v="All-day Teacher Led Full Parity :   80-99%"/>
    <n v="9"/>
    <s v="Charitable Trust"/>
    <s v="Community Owned"/>
  </r>
  <r>
    <x v="3"/>
    <s v="Not Qualified"/>
    <s v="Not Registered"/>
    <s v="Full Time"/>
    <s v="Female"/>
    <n v="1"/>
    <s v="Education &amp; Care Service"/>
    <x v="0"/>
    <x v="0"/>
    <x v="12"/>
    <s v="Otago/Southland"/>
    <s v="Clutha District"/>
    <s v="All-day Teacher Led Full Parity :  50-79%"/>
    <n v="7"/>
    <s v="Charitable Trust"/>
    <s v="Community Owned"/>
  </r>
  <r>
    <x v="3"/>
    <s v="Not Qualified"/>
    <s v="Not Registered"/>
    <s v="Full Time"/>
    <s v="Female"/>
    <n v="1"/>
    <s v="Education &amp; Care Service"/>
    <x v="0"/>
    <x v="0"/>
    <x v="13"/>
    <s v="Otago/Southland"/>
    <s v="Southland District"/>
    <s v="All-day Teacher Led Full Parity :    100%"/>
    <n v="6"/>
    <s v="Company"/>
    <s v="Privately Owned"/>
  </r>
  <r>
    <x v="3"/>
    <s v="Not Qualified"/>
    <s v="Not Registered"/>
    <s v="Full Time"/>
    <s v="Female"/>
    <n v="4"/>
    <s v="Education &amp; Care Service"/>
    <x v="0"/>
    <x v="0"/>
    <x v="13"/>
    <s v="Otago/Southland"/>
    <s v="Southland District"/>
    <s v="All-day Teacher Led Full Parity :    100%"/>
    <n v="8"/>
    <s v="Company"/>
    <s v="Privately Owned"/>
  </r>
  <r>
    <x v="3"/>
    <s v="Not Qualified"/>
    <s v="Not Registered"/>
    <s v="Full Time"/>
    <s v="Female"/>
    <n v="3"/>
    <s v="Education &amp; Care Service"/>
    <x v="0"/>
    <x v="0"/>
    <x v="13"/>
    <s v="Otago/Southland"/>
    <s v="Southland District"/>
    <s v="All-day Teacher Led Full Parity :   80-99%"/>
    <n v="2"/>
    <s v="Company"/>
    <s v="Privately Owned"/>
  </r>
  <r>
    <x v="3"/>
    <s v="Not Qualified"/>
    <s v="Not Registered"/>
    <s v="Full Time"/>
    <s v="Female"/>
    <n v="2"/>
    <s v="Education &amp; Care Service"/>
    <x v="0"/>
    <x v="0"/>
    <x v="13"/>
    <s v="Otago/Southland"/>
    <s v="Southland District"/>
    <s v="All-day Teacher Led Full Parity :   80-99%"/>
    <n v="6"/>
    <s v="Company"/>
    <s v="Privately Owned"/>
  </r>
  <r>
    <x v="3"/>
    <s v="Not Qualified"/>
    <s v="Not Registered"/>
    <s v="Full Time"/>
    <s v="Female"/>
    <n v="7"/>
    <s v="Education &amp; Care Service"/>
    <x v="0"/>
    <x v="0"/>
    <x v="13"/>
    <s v="Otago/Southland"/>
    <s v="Southland District"/>
    <s v="All-day Teacher Led Full Parity :   80-99%"/>
    <n v="9"/>
    <s v="Company"/>
    <s v="Privately Owned"/>
  </r>
  <r>
    <x v="3"/>
    <s v="Not Qualified"/>
    <s v="Not Registered"/>
    <s v="Full Time"/>
    <s v="Female"/>
    <n v="2"/>
    <s v="Education &amp; Care Service"/>
    <x v="0"/>
    <x v="0"/>
    <x v="13"/>
    <s v="Otago/Southland"/>
    <s v="Southland District"/>
    <s v="All-day Teacher Led Parity :    100%"/>
    <n v="5"/>
    <s v="Charitable Trust"/>
    <s v="Community Owned"/>
  </r>
  <r>
    <x v="3"/>
    <s v="Not Qualified"/>
    <s v="Not Registered"/>
    <s v="Full Time"/>
    <s v="Female"/>
    <n v="1"/>
    <s v="Education &amp; Care Service"/>
    <x v="0"/>
    <x v="0"/>
    <x v="13"/>
    <s v="Otago/Southland"/>
    <s v="Southland District"/>
    <s v="All-day Teacher Led Parity :   80-99%"/>
    <n v="7"/>
    <s v="Incorporated Society"/>
    <s v="Community Owned"/>
  </r>
  <r>
    <x v="3"/>
    <s v="Not Qualified"/>
    <s v="Not Registered"/>
    <s v="Full Time"/>
    <s v="Female"/>
    <n v="5"/>
    <s v="Education &amp; Care Service"/>
    <x v="0"/>
    <x v="0"/>
    <x v="13"/>
    <s v="Otago/Southland"/>
    <s v="Gore District"/>
    <s v="All-day Teacher Led Full Parity :   80-99%"/>
    <n v="5"/>
    <s v="Company"/>
    <s v="Privately Owned"/>
  </r>
  <r>
    <x v="3"/>
    <s v="Not Qualified"/>
    <s v="Not Registered"/>
    <s v="Full Time"/>
    <s v="Female"/>
    <n v="5"/>
    <s v="Education &amp; Care Service"/>
    <x v="0"/>
    <x v="0"/>
    <x v="13"/>
    <s v="Otago/Southland"/>
    <s v="Gore District"/>
    <s v="All-day Teacher Led Full Parity :   80-99%"/>
    <n v="8"/>
    <s v="Company"/>
    <s v="Privately Owned"/>
  </r>
  <r>
    <x v="3"/>
    <s v="Not Qualified"/>
    <s v="Not Registered"/>
    <s v="Full Time"/>
    <s v="Female"/>
    <n v="2"/>
    <s v="Education &amp; Care Service"/>
    <x v="0"/>
    <x v="0"/>
    <x v="13"/>
    <s v="Otago/Southland"/>
    <s v="Invercargill City"/>
    <s v="All-day Teacher Led Extended Parity :    100%"/>
    <n v="4"/>
    <s v="Company"/>
    <s v="Privately Owned"/>
  </r>
  <r>
    <x v="3"/>
    <s v="Not Qualified"/>
    <s v="Not Registered"/>
    <s v="Full Time"/>
    <s v="Female"/>
    <n v="1"/>
    <s v="Education &amp; Care Service"/>
    <x v="0"/>
    <x v="0"/>
    <x v="13"/>
    <s v="Otago/Southland"/>
    <s v="Invercargill City"/>
    <s v="All-day Teacher Led Extended Parity :    100%"/>
    <n v="4"/>
    <s v="Private Trust"/>
    <s v="Privately Owned"/>
  </r>
  <r>
    <x v="3"/>
    <s v="Not Qualified"/>
    <s v="Not Registered"/>
    <s v="Full Time"/>
    <s v="Female"/>
    <n v="5"/>
    <s v="Education &amp; Care Service"/>
    <x v="0"/>
    <x v="0"/>
    <x v="13"/>
    <s v="Otago/Southland"/>
    <s v="Invercargill City"/>
    <s v="All-day Teacher Led Extended Parity :    100%"/>
    <n v="5"/>
    <s v="Incorporated Society"/>
    <s v="Community Owned"/>
  </r>
  <r>
    <x v="3"/>
    <s v="Not Qualified"/>
    <s v="Not Registered"/>
    <s v="Full Time"/>
    <s v="Female"/>
    <n v="1"/>
    <s v="Education &amp; Care Service"/>
    <x v="0"/>
    <x v="0"/>
    <x v="13"/>
    <s v="Otago/Southland"/>
    <s v="Invercargill City"/>
    <s v="All-day Teacher Led Extended Parity :    100%"/>
    <n v="10"/>
    <s v="Company"/>
    <s v="Privately Owned"/>
  </r>
  <r>
    <x v="3"/>
    <s v="Not Qualified"/>
    <s v="Not Registered"/>
    <s v="Full Time"/>
    <s v="Female"/>
    <n v="1"/>
    <s v="Education &amp; Care Service"/>
    <x v="0"/>
    <x v="0"/>
    <x v="13"/>
    <s v="Otago/Southland"/>
    <s v="Invercargill City"/>
    <s v="All-day Teacher Led Extended Parity :   80-99"/>
    <n v="9"/>
    <s v="Public Education Institution"/>
    <s v="Community Owned"/>
  </r>
  <r>
    <x v="3"/>
    <s v="Not Qualified"/>
    <s v="Not Registered"/>
    <s v="Full Time"/>
    <s v="Female"/>
    <n v="1"/>
    <s v="Education &amp; Care Service"/>
    <x v="0"/>
    <x v="0"/>
    <x v="13"/>
    <s v="Otago/Southland"/>
    <s v="Invercargill City"/>
    <s v="All-day Teacher Led Full Parity :    100%"/>
    <n v="4"/>
    <s v="Company"/>
    <s v="Privately Owned"/>
  </r>
  <r>
    <x v="3"/>
    <s v="Not Qualified"/>
    <s v="Not Registered"/>
    <s v="Full Time"/>
    <s v="Female"/>
    <n v="1"/>
    <s v="Education &amp; Care Service"/>
    <x v="0"/>
    <x v="0"/>
    <x v="13"/>
    <s v="Otago/Southland"/>
    <s v="Invercargill City"/>
    <s v="All-day Teacher Led Full Parity :    100%"/>
    <n v="6"/>
    <s v="Company"/>
    <s v="Privately Owned"/>
  </r>
  <r>
    <x v="3"/>
    <s v="Not Qualified"/>
    <s v="Not Registered"/>
    <s v="Full Time"/>
    <s v="Female"/>
    <n v="8"/>
    <s v="Education &amp; Care Service"/>
    <x v="0"/>
    <x v="0"/>
    <x v="13"/>
    <s v="Otago/Southland"/>
    <s v="Invercargill City"/>
    <s v="All-day Teacher Led Full Parity :   80-99%"/>
    <n v="8"/>
    <s v="Charitable Trust"/>
    <s v="Community Owned"/>
  </r>
  <r>
    <x v="3"/>
    <s v="Not Qualified"/>
    <s v="Not Registered"/>
    <s v="Full Time"/>
    <s v="Female"/>
    <n v="2"/>
    <s v="Education &amp; Care Service"/>
    <x v="0"/>
    <x v="0"/>
    <x v="13"/>
    <s v="Otago/Southland"/>
    <s v="Invercargill City"/>
    <s v="All-day Teacher Led Full Parity :   80-99%"/>
    <n v="9"/>
    <s v="Company"/>
    <s v="Privately Owned"/>
  </r>
  <r>
    <x v="3"/>
    <s v="Not Qualified"/>
    <s v="Not Registered"/>
    <s v="Full Time"/>
    <s v="Female"/>
    <n v="5"/>
    <s v="Education &amp; Care Service"/>
    <x v="0"/>
    <x v="0"/>
    <x v="13"/>
    <s v="Otago/Southland"/>
    <s v="Invercargill City"/>
    <s v="All-day Teacher Led Full Parity :   80-99%"/>
    <n v="9"/>
    <s v="Charitable Trust"/>
    <s v="Community Owned"/>
  </r>
  <r>
    <x v="3"/>
    <s v="Not Qualified"/>
    <s v="Not Registered"/>
    <s v="Full Time"/>
    <s v="Female"/>
    <n v="6"/>
    <s v="Education &amp; Care Service"/>
    <x v="0"/>
    <x v="0"/>
    <x v="13"/>
    <s v="Otago/Southland"/>
    <s v="Invercargill City"/>
    <s v="All-day Teacher Led Full Parity :   80-99%"/>
    <n v="10"/>
    <s v="Company"/>
    <s v="Privately Owned"/>
  </r>
  <r>
    <x v="3"/>
    <s v="Not Qualified"/>
    <s v="Not Registered"/>
    <s v="Full Time"/>
    <s v="Female"/>
    <n v="2"/>
    <s v="Education &amp; Care Service"/>
    <x v="0"/>
    <x v="0"/>
    <x v="13"/>
    <s v="Otago/Southland"/>
    <s v="Invercargill City"/>
    <s v="All-day Teacher Led Full Parity :   80-99%"/>
    <n v="10"/>
    <s v="Charitable Trust"/>
    <s v="Community Owned"/>
  </r>
  <r>
    <x v="3"/>
    <s v="Not Qualified"/>
    <s v="Not Registered"/>
    <s v="Full Time"/>
    <s v="Female"/>
    <n v="3"/>
    <s v="Education &amp; Care Service"/>
    <x v="0"/>
    <x v="0"/>
    <x v="13"/>
    <s v="Otago/Southland"/>
    <s v="Invercargill City"/>
    <s v="All-day Teacher Led Parity :   80-99%"/>
    <n v="8"/>
    <s v="Company"/>
    <s v="Privately Owned"/>
  </r>
  <r>
    <x v="3"/>
    <s v="Not Qualified"/>
    <s v="Not Registered"/>
    <s v="Full Time"/>
    <s v="Female"/>
    <n v="1"/>
    <s v="Education &amp; Care Service"/>
    <x v="0"/>
    <x v="0"/>
    <x v="14"/>
    <s v="Nelson/Marlborough/West Coast"/>
    <s v="Tasman District"/>
    <s v="All-day Teacher Led Extended Parity :    100%"/>
    <n v="4"/>
    <s v="Company"/>
    <s v="Privately Owned"/>
  </r>
  <r>
    <x v="3"/>
    <s v="Not Qualified"/>
    <s v="Not Registered"/>
    <s v="Full Time"/>
    <s v="Female"/>
    <n v="3"/>
    <s v="Education &amp; Care Service"/>
    <x v="0"/>
    <x v="0"/>
    <x v="14"/>
    <s v="Nelson/Marlborough/West Coast"/>
    <s v="Tasman District"/>
    <s v="All-day Teacher Led Extended Parity :    100%"/>
    <n v="6"/>
    <s v="Company"/>
    <s v="Privately Owned"/>
  </r>
  <r>
    <x v="3"/>
    <s v="Not Qualified"/>
    <s v="Not Registered"/>
    <s v="Full Time"/>
    <s v="Female"/>
    <n v="1"/>
    <s v="Education &amp; Care Service"/>
    <x v="0"/>
    <x v="0"/>
    <x v="14"/>
    <s v="Nelson/Marlborough/West Coast"/>
    <s v="Tasman District"/>
    <s v="All-day Teacher Led Extended Parity :    100%"/>
    <n v="6"/>
    <s v="Incorporated Society"/>
    <s v="Community Owned"/>
  </r>
  <r>
    <x v="3"/>
    <s v="Not Qualified"/>
    <s v="Not Registered"/>
    <s v="Full Time"/>
    <s v="Female"/>
    <n v="2"/>
    <s v="Education &amp; Care Service"/>
    <x v="0"/>
    <x v="0"/>
    <x v="14"/>
    <s v="Nelson/Marlborough/West Coast"/>
    <s v="Tasman District"/>
    <s v="All-day Teacher Led Extended Parity :    100%"/>
    <n v="8"/>
    <s v="Company"/>
    <s v="Privately Owned"/>
  </r>
  <r>
    <x v="3"/>
    <s v="Not Qualified"/>
    <s v="Not Registered"/>
    <s v="Full Time"/>
    <s v="Female"/>
    <n v="1"/>
    <s v="Education &amp; Care Service"/>
    <x v="0"/>
    <x v="0"/>
    <x v="14"/>
    <s v="Nelson/Marlborough/West Coast"/>
    <s v="Tasman District"/>
    <s v="All-day Teacher Led Full Parity :    100%"/>
    <n v="7"/>
    <s v="Incorporated Society"/>
    <s v="Community Owned"/>
  </r>
  <r>
    <x v="3"/>
    <s v="Not Qualified"/>
    <s v="Not Registered"/>
    <s v="Full Time"/>
    <s v="Female"/>
    <n v="2"/>
    <s v="Education &amp; Care Service"/>
    <x v="0"/>
    <x v="0"/>
    <x v="14"/>
    <s v="Nelson/Marlborough/West Coast"/>
    <s v="Tasman District"/>
    <s v="All-day Teacher Led Full Parity :   80-99%"/>
    <n v="2"/>
    <s v="Company"/>
    <s v="Privately Owned"/>
  </r>
  <r>
    <x v="3"/>
    <s v="Not Qualified"/>
    <s v="Not Registered"/>
    <s v="Full Time"/>
    <s v="Female"/>
    <n v="2"/>
    <s v="Education &amp; Care Service"/>
    <x v="0"/>
    <x v="0"/>
    <x v="14"/>
    <s v="Nelson/Marlborough/West Coast"/>
    <s v="Tasman District"/>
    <s v="All-day Teacher Led Full Parity :   80-99%"/>
    <n v="4"/>
    <s v="Company"/>
    <s v="Privately Owned"/>
  </r>
  <r>
    <x v="3"/>
    <s v="Not Qualified"/>
    <s v="Not Registered"/>
    <s v="Full Time"/>
    <s v="Female"/>
    <n v="6"/>
    <s v="Education &amp; Care Service"/>
    <x v="0"/>
    <x v="0"/>
    <x v="14"/>
    <s v="Nelson/Marlborough/West Coast"/>
    <s v="Tasman District"/>
    <s v="All-day Teacher Led Full Parity :   80-99%"/>
    <n v="5"/>
    <s v="Company"/>
    <s v="Privately Owned"/>
  </r>
  <r>
    <x v="3"/>
    <s v="Not Qualified"/>
    <s v="Not Registered"/>
    <s v="Full Time"/>
    <s v="Female"/>
    <n v="1"/>
    <s v="Education &amp; Care Service"/>
    <x v="0"/>
    <x v="0"/>
    <x v="14"/>
    <s v="Nelson/Marlborough/West Coast"/>
    <s v="Tasman District"/>
    <s v="All-day Teacher Led Full Parity :   80-99%"/>
    <n v="6"/>
    <s v="Company"/>
    <s v="Privately Owned"/>
  </r>
  <r>
    <x v="3"/>
    <s v="Not Qualified"/>
    <s v="Not Registered"/>
    <s v="Full Time"/>
    <s v="Female"/>
    <n v="3"/>
    <s v="Education &amp; Care Service"/>
    <x v="0"/>
    <x v="0"/>
    <x v="14"/>
    <s v="Nelson/Marlborough/West Coast"/>
    <s v="Tasman District"/>
    <s v="All-day Teacher Led Full Parity :   80-99%"/>
    <n v="7"/>
    <s v="Company"/>
    <s v="Privately Owned"/>
  </r>
  <r>
    <x v="3"/>
    <s v="Not Qualified"/>
    <s v="Not Registered"/>
    <s v="Full Time"/>
    <s v="Female"/>
    <n v="2"/>
    <s v="Education &amp; Care Service"/>
    <x v="0"/>
    <x v="0"/>
    <x v="14"/>
    <s v="Nelson/Marlborough/West Coast"/>
    <s v="Tasman District"/>
    <s v="All-day Teacher Led Parity :    100%"/>
    <n v="3"/>
    <s v="Company"/>
    <s v="Privately Owned"/>
  </r>
  <r>
    <x v="3"/>
    <s v="Not Qualified"/>
    <s v="Not Registered"/>
    <s v="Full Time"/>
    <s v="Female"/>
    <n v="1"/>
    <s v="Education &amp; Care Service"/>
    <x v="0"/>
    <x v="0"/>
    <x v="14"/>
    <s v="Nelson/Marlborough/West Coast"/>
    <s v="Tasman District"/>
    <s v="All-day Teacher Led Parity :    100%"/>
    <n v="6"/>
    <s v="Company"/>
    <s v="Privately Owned"/>
  </r>
  <r>
    <x v="3"/>
    <s v="Not Qualified"/>
    <s v="Not Registered"/>
    <s v="Full Time"/>
    <s v="Female"/>
    <n v="3"/>
    <s v="Education &amp; Care Service"/>
    <x v="0"/>
    <x v="0"/>
    <x v="15"/>
    <s v="Nelson/Marlborough/West Coast"/>
    <s v="Nelson City"/>
    <s v="All-day Teacher Led Extended Parity :    100%"/>
    <n v="8"/>
    <s v="Company"/>
    <s v="Privately Owned"/>
  </r>
  <r>
    <x v="3"/>
    <s v="Not Qualified"/>
    <s v="Not Registered"/>
    <s v="Full Time"/>
    <s v="Female"/>
    <n v="1"/>
    <s v="Education &amp; Care Service"/>
    <x v="0"/>
    <x v="0"/>
    <x v="15"/>
    <s v="Nelson/Marlborough/West Coast"/>
    <s v="Nelson City"/>
    <s v="All-day Teacher Led Full Parity :    100%"/>
    <n v="7"/>
    <s v="Company"/>
    <s v="Privately Owned"/>
  </r>
  <r>
    <x v="3"/>
    <s v="Not Qualified"/>
    <s v="Not Registered"/>
    <s v="Full Time"/>
    <s v="Female"/>
    <n v="3"/>
    <s v="Education &amp; Care Service"/>
    <x v="0"/>
    <x v="0"/>
    <x v="15"/>
    <s v="Nelson/Marlborough/West Coast"/>
    <s v="Nelson City"/>
    <s v="All-day Teacher Led Full Parity :   80-99%"/>
    <n v="7"/>
    <s v="Company"/>
    <s v="Privately Owned"/>
  </r>
  <r>
    <x v="3"/>
    <s v="Not Qualified"/>
    <s v="Not Registered"/>
    <s v="Full Time"/>
    <s v="Female"/>
    <n v="3"/>
    <s v="Education &amp; Care Service"/>
    <x v="0"/>
    <x v="0"/>
    <x v="15"/>
    <s v="Nelson/Marlborough/West Coast"/>
    <s v="Nelson City"/>
    <s v="All-day Teacher Led Full Parity :   80-99%"/>
    <n v="9"/>
    <s v="Company"/>
    <s v="Privately Owned"/>
  </r>
  <r>
    <x v="3"/>
    <s v="Not Qualified"/>
    <s v="Not Registered"/>
    <s v="Full Time"/>
    <s v="Female"/>
    <n v="2"/>
    <s v="Education &amp; Care Service"/>
    <x v="0"/>
    <x v="0"/>
    <x v="15"/>
    <s v="Nelson/Marlborough/West Coast"/>
    <s v="Nelson City"/>
    <s v="All-day Teacher Led Full Parity :   80-99%"/>
    <n v="9"/>
    <s v="Incorporated Society"/>
    <s v="Community Owned"/>
  </r>
  <r>
    <x v="3"/>
    <s v="Not Qualified"/>
    <s v="Not Registered"/>
    <s v="Full Time"/>
    <s v="Female"/>
    <n v="3"/>
    <s v="Education &amp; Care Service"/>
    <x v="0"/>
    <x v="0"/>
    <x v="16"/>
    <s v="Nelson/Marlborough/West Coast"/>
    <s v="Marlborough District"/>
    <s v="All-day Teacher Led Extended Parity :    100%"/>
    <n v="7"/>
    <s v="Company"/>
    <s v="Privately Owned"/>
  </r>
  <r>
    <x v="3"/>
    <s v="Not Qualified"/>
    <s v="Not Registered"/>
    <s v="Full Time"/>
    <s v="Female"/>
    <n v="2"/>
    <s v="Education &amp; Care Service"/>
    <x v="0"/>
    <x v="0"/>
    <x v="16"/>
    <s v="Nelson/Marlborough/West Coast"/>
    <s v="Marlborough District"/>
    <s v="All-day Teacher Led Extended Parity :    100%"/>
    <n v="8"/>
    <s v="Company"/>
    <s v="Privately Owned"/>
  </r>
  <r>
    <x v="3"/>
    <s v="Not Qualified"/>
    <s v="Not Registered"/>
    <s v="Full Time"/>
    <s v="Female"/>
    <n v="4"/>
    <s v="Education &amp; Care Service"/>
    <x v="0"/>
    <x v="0"/>
    <x v="16"/>
    <s v="Nelson/Marlborough/West Coast"/>
    <s v="Marlborough District"/>
    <s v="All-day Teacher Led Extended Parity :   80-99"/>
    <n v="2"/>
    <s v="Company"/>
    <s v="Privately Owned"/>
  </r>
  <r>
    <x v="3"/>
    <s v="Not Qualified"/>
    <s v="Not Registered"/>
    <s v="Full Time"/>
    <s v="Female"/>
    <n v="1"/>
    <s v="Education &amp; Care Service"/>
    <x v="0"/>
    <x v="0"/>
    <x v="16"/>
    <s v="Nelson/Marlborough/West Coast"/>
    <s v="Marlborough District"/>
    <s v="All-day Teacher Led Extended Parity :   80-99"/>
    <n v="7"/>
    <s v="Incorporated Society"/>
    <s v="Community Owned"/>
  </r>
  <r>
    <x v="3"/>
    <s v="Not Qualified"/>
    <s v="Not Registered"/>
    <s v="Full Time"/>
    <s v="Female"/>
    <n v="2"/>
    <s v="Education &amp; Care Service"/>
    <x v="0"/>
    <x v="0"/>
    <x v="16"/>
    <s v="Nelson/Marlborough/West Coast"/>
    <s v="Marlborough District"/>
    <s v="All-day Teacher Led Extended Parity :   80-99"/>
    <n v="8"/>
    <s v="Company"/>
    <s v="Privately Owned"/>
  </r>
  <r>
    <x v="3"/>
    <s v="Not Qualified"/>
    <s v="Not Registered"/>
    <s v="Full Time"/>
    <s v="Female"/>
    <n v="2"/>
    <s v="Education &amp; Care Service"/>
    <x v="0"/>
    <x v="0"/>
    <x v="16"/>
    <s v="Nelson/Marlborough/West Coast"/>
    <s v="Marlborough District"/>
    <s v="All-day Teacher Led Extended Parity :   80-99"/>
    <n v="9"/>
    <s v="Incorporated Society"/>
    <s v="Community Owned"/>
  </r>
  <r>
    <x v="3"/>
    <s v="Not Qualified"/>
    <s v="Not Registered"/>
    <s v="Full Time"/>
    <s v="Female"/>
    <n v="1"/>
    <s v="Education &amp; Care Service"/>
    <x v="0"/>
    <x v="0"/>
    <x v="16"/>
    <s v="Nelson/Marlborough/West Coast"/>
    <s v="Marlborough District"/>
    <s v="All-day Teacher Led Full Parity :    100%"/>
    <n v="7"/>
    <s v="Partnership"/>
    <s v="Privately Owned"/>
  </r>
  <r>
    <x v="3"/>
    <s v="Not Qualified"/>
    <s v="Not Registered"/>
    <s v="Full Time"/>
    <s v="Female"/>
    <n v="1"/>
    <s v="Education &amp; Care Service"/>
    <x v="0"/>
    <x v="0"/>
    <x v="16"/>
    <s v="Nelson/Marlborough/West Coast"/>
    <s v="Marlborough District"/>
    <s v="All-day Teacher Led Full Parity :    100%"/>
    <n v="10"/>
    <s v="Company"/>
    <s v="Privately Owned"/>
  </r>
  <r>
    <x v="3"/>
    <s v="Not Qualified"/>
    <s v="Not Registered"/>
    <s v="Full Time"/>
    <s v="Female"/>
    <n v="3"/>
    <s v="Education &amp; Care Service"/>
    <x v="0"/>
    <x v="0"/>
    <x v="16"/>
    <s v="Nelson/Marlborough/West Coast"/>
    <s v="Marlborough District"/>
    <s v="All-day Teacher Led Full Parity :   80-99%"/>
    <n v="1"/>
    <s v="Company"/>
    <s v="Privately Owned"/>
  </r>
  <r>
    <x v="3"/>
    <s v="Not Qualified"/>
    <s v="Not Registered"/>
    <s v="Full Time"/>
    <s v="Female"/>
    <n v="5"/>
    <s v="Education &amp; Care Service"/>
    <x v="0"/>
    <x v="0"/>
    <x v="16"/>
    <s v="Nelson/Marlborough/West Coast"/>
    <s v="Marlborough District"/>
    <s v="All-day Teacher Led Full Parity :   80-99%"/>
    <n v="7"/>
    <s v="Company"/>
    <s v="Privately Owned"/>
  </r>
  <r>
    <x v="3"/>
    <s v="Not Qualified"/>
    <s v="Not Registered"/>
    <s v="Full Time"/>
    <s v="Female"/>
    <n v="5"/>
    <s v="Education &amp; Care Service"/>
    <x v="0"/>
    <x v="0"/>
    <x v="16"/>
    <s v="Nelson/Marlborough/West Coast"/>
    <s v="Marlborough District"/>
    <s v="All-day Teacher Led Full Parity :   80-99%"/>
    <n v="9"/>
    <s v="Company"/>
    <s v="Privately Owned"/>
  </r>
  <r>
    <x v="3"/>
    <s v="Not Qualified"/>
    <s v="Not Registered"/>
    <s v="Full Time"/>
    <s v="Female"/>
    <n v="2"/>
    <s v="Education &amp; Care Service"/>
    <x v="0"/>
    <x v="0"/>
    <x v="16"/>
    <s v="Nelson/Marlborough/West Coast"/>
    <s v="Marlborough District"/>
    <s v="All-day Teacher Led Full Parity :   80-99%"/>
    <n v="9"/>
    <s v="Charitable Trust"/>
    <s v="Community Owned"/>
  </r>
  <r>
    <x v="3"/>
    <s v="Not Qualified"/>
    <s v="Not Registered"/>
    <s v="Full Time"/>
    <s v="Female"/>
    <n v="2"/>
    <s v="Education &amp; Care Service"/>
    <x v="0"/>
    <x v="0"/>
    <x v="16"/>
    <s v="Nelson/Marlborough/West Coast"/>
    <s v="Marlborough District"/>
    <s v="All-day Teacher Led Full Parity :   80-99%"/>
    <n v="10"/>
    <s v="Company"/>
    <s v="Privately Owned"/>
  </r>
  <r>
    <x v="3"/>
    <s v="Not Qualified"/>
    <s v="Not Registered"/>
    <s v="Full Time"/>
    <s v="Female"/>
    <n v="2"/>
    <s v="Free Kindergarten"/>
    <x v="0"/>
    <x v="0"/>
    <x v="2"/>
    <s v="Tāmaki Herenga Tāngata"/>
    <s v="Auckland"/>
    <s v="All-day Teacher Led :    100%"/>
    <n v="7"/>
    <s v="Incorporated Society"/>
    <s v="Community Owned"/>
  </r>
  <r>
    <x v="3"/>
    <s v="Not Qualified"/>
    <s v="Not Registered"/>
    <s v="Full Time"/>
    <s v="Female"/>
    <n v="2"/>
    <s v="Free Kindergarten"/>
    <x v="0"/>
    <x v="0"/>
    <x v="2"/>
    <s v="Tāmaki Herenga Tāngata"/>
    <s v="Auckland"/>
    <s v="All-day Teacher Led :    100%"/>
    <n v="10"/>
    <s v="Incorporated Society"/>
    <s v="Community Owned"/>
  </r>
  <r>
    <x v="3"/>
    <s v="Not Qualified"/>
    <s v="Not Registered"/>
    <s v="Full Time"/>
    <s v="Female"/>
    <n v="1"/>
    <s v="Free Kindergarten"/>
    <x v="0"/>
    <x v="0"/>
    <x v="2"/>
    <s v="Tāmaki Herenga Manawa"/>
    <s v="Auckland"/>
    <s v="All-day Teacher Led :    100%"/>
    <n v="1"/>
    <s v="Incorporated Society"/>
    <s v="Community Owned"/>
  </r>
  <r>
    <x v="3"/>
    <s v="Not Qualified"/>
    <s v="Not Registered"/>
    <s v="Full Time"/>
    <s v="Female"/>
    <n v="1"/>
    <s v="Free Kindergarten"/>
    <x v="0"/>
    <x v="0"/>
    <x v="2"/>
    <s v="Tāmaki Herenga Manawa"/>
    <s v="Auckland"/>
    <s v="All-day Teacher Led :    100%"/>
    <n v="7"/>
    <s v="Incorporated Society"/>
    <s v="Community Owned"/>
  </r>
  <r>
    <x v="3"/>
    <s v="Not Qualified"/>
    <s v="Not Registered"/>
    <s v="Full Time"/>
    <s v="Female"/>
    <n v="1"/>
    <s v="Free Kindergarten"/>
    <x v="0"/>
    <x v="0"/>
    <x v="2"/>
    <s v="Tāmaki Herenga Manawa"/>
    <s v="Auckland"/>
    <s v="All-day Teacher Led :    100%"/>
    <n v="8"/>
    <s v="Incorporated Society"/>
    <s v="Community Owned"/>
  </r>
  <r>
    <x v="3"/>
    <s v="Not Qualified"/>
    <s v="Not Registered"/>
    <s v="Full Time"/>
    <s v="Female"/>
    <n v="1"/>
    <s v="Free Kindergarten"/>
    <x v="0"/>
    <x v="0"/>
    <x v="2"/>
    <s v="Tāmaki Herenga Manawa"/>
    <s v="Auckland"/>
    <s v="All-day Teacher Led :    100%"/>
    <n v="10"/>
    <s v="Incorporated Society"/>
    <s v="Community Owned"/>
  </r>
  <r>
    <x v="3"/>
    <s v="Not Qualified"/>
    <s v="Not Registered"/>
    <s v="Full Time"/>
    <s v="Female"/>
    <n v="1"/>
    <s v="Free Kindergarten"/>
    <x v="0"/>
    <x v="0"/>
    <x v="2"/>
    <s v="Tāmaki Herenga Manawa"/>
    <s v="Auckland"/>
    <s v="All-day Teacher Led :   80-99%"/>
    <n v="2"/>
    <s v="Incorporated Society"/>
    <s v="Community Owned"/>
  </r>
  <r>
    <x v="3"/>
    <s v="Not Qualified"/>
    <s v="Not Registered"/>
    <s v="Full Time"/>
    <s v="Female"/>
    <n v="3"/>
    <s v="Free Kindergarten"/>
    <x v="0"/>
    <x v="0"/>
    <x v="2"/>
    <s v="Tāmaki Herenga Waka"/>
    <s v="Auckland"/>
    <s v="All-day Teacher Led :   80-99%"/>
    <n v="3"/>
    <s v="Incorporated Society"/>
    <s v="Community Owned"/>
  </r>
  <r>
    <x v="3"/>
    <s v="Not Qualified"/>
    <s v="Not Registered"/>
    <s v="Full Time"/>
    <s v="Female"/>
    <n v="1"/>
    <s v="Free Kindergarten"/>
    <x v="0"/>
    <x v="0"/>
    <x v="2"/>
    <s v="Tāmaki Herenga Waka"/>
    <s v="Auckland"/>
    <s v="All-day Teacher Led :   80-99%"/>
    <n v="4"/>
    <s v="Incorporated Society"/>
    <s v="Community Owned"/>
  </r>
  <r>
    <x v="3"/>
    <s v="Not Qualified"/>
    <s v="Not Registered"/>
    <s v="Full Time"/>
    <s v="Female"/>
    <n v="2"/>
    <s v="Free Kindergarten"/>
    <x v="0"/>
    <x v="0"/>
    <x v="2"/>
    <s v="Tāmaki Herenga Waka"/>
    <s v="Auckland"/>
    <s v="All-day Teacher Led :   80-99%"/>
    <n v="7"/>
    <s v="Incorporated Society"/>
    <s v="Community Owned"/>
  </r>
  <r>
    <x v="3"/>
    <s v="Not Qualified"/>
    <s v="Not Registered"/>
    <s v="Full Time"/>
    <s v="Female"/>
    <n v="1"/>
    <s v="Free Kindergarten"/>
    <x v="0"/>
    <x v="0"/>
    <x v="2"/>
    <s v="Tāmaki Herenga Waka"/>
    <s v="Auckland"/>
    <s v="All-day Teacher Led :   80-99%"/>
    <n v="8"/>
    <s v="Incorporated Society"/>
    <s v="Community Owned"/>
  </r>
  <r>
    <x v="3"/>
    <s v="Not Qualified"/>
    <s v="Not Registered"/>
    <s v="Full Time"/>
    <s v="Female"/>
    <n v="3"/>
    <s v="Free Kindergarten"/>
    <x v="0"/>
    <x v="0"/>
    <x v="2"/>
    <s v="Tāmaki Herenga Waka"/>
    <s v="Auckland"/>
    <s v="All-day Teacher Led :   80-99%"/>
    <n v="9"/>
    <s v="Incorporated Society"/>
    <s v="Community Owned"/>
  </r>
  <r>
    <x v="3"/>
    <s v="Not Qualified"/>
    <s v="Not Registered"/>
    <s v="Full Time"/>
    <s v="Female"/>
    <n v="2"/>
    <s v="Free Kindergarten"/>
    <x v="0"/>
    <x v="0"/>
    <x v="2"/>
    <s v="Tāmaki Herenga Waka"/>
    <s v="Auckland"/>
    <s v="All-day Teacher Led :   80-99%"/>
    <n v="10"/>
    <s v="Incorporated Society"/>
    <s v="Community Owned"/>
  </r>
  <r>
    <x v="3"/>
    <s v="Not Qualified"/>
    <s v="Not Registered"/>
    <s v="Full Time"/>
    <s v="Female"/>
    <n v="2"/>
    <s v="Free Kindergarten"/>
    <x v="0"/>
    <x v="0"/>
    <x v="3"/>
    <s v="Waikato"/>
    <s v="South Waikato District"/>
    <s v="All-day Teacher Led :   80-99%"/>
    <n v="8"/>
    <s v="Charitable Trust"/>
    <s v="Community Owned"/>
  </r>
  <r>
    <x v="3"/>
    <s v="Not Qualified"/>
    <s v="Not Registered"/>
    <s v="Full Time"/>
    <s v="Female"/>
    <n v="1"/>
    <s v="Free Kindergarten"/>
    <x v="0"/>
    <x v="0"/>
    <x v="3"/>
    <s v="Tāmaki Herenga Waka"/>
    <s v="Waikato District"/>
    <s v="All-day Teacher Led :   80-99%"/>
    <n v="10"/>
    <s v="Incorporated Society"/>
    <s v="Community Owned"/>
  </r>
  <r>
    <x v="3"/>
    <s v="Not Qualified"/>
    <s v="Not Registered"/>
    <s v="Full Time"/>
    <s v="Female"/>
    <n v="2"/>
    <s v="Free Kindergarten"/>
    <x v="0"/>
    <x v="0"/>
    <x v="4"/>
    <s v="Bay of Plenty/Waiariki"/>
    <s v="Tauranga City"/>
    <s v="All-day Teacher Led :    100%"/>
    <n v="6"/>
    <s v="Incorporated Society"/>
    <s v="Community Owned"/>
  </r>
  <r>
    <x v="3"/>
    <s v="Not Qualified"/>
    <s v="Not Registered"/>
    <s v="Full Time"/>
    <s v="Female"/>
    <n v="2"/>
    <s v="Free Kindergarten"/>
    <x v="0"/>
    <x v="0"/>
    <x v="4"/>
    <s v="Bay of Plenty/Waiariki"/>
    <s v="Tauranga City"/>
    <s v="All-day Teacher Led :   80-99%"/>
    <n v="4"/>
    <s v="Charitable Trust"/>
    <s v="Community Owned"/>
  </r>
  <r>
    <x v="3"/>
    <s v="Not Qualified"/>
    <s v="Not Registered"/>
    <s v="Full Time"/>
    <s v="Female"/>
    <n v="1"/>
    <s v="Free Kindergarten"/>
    <x v="0"/>
    <x v="0"/>
    <x v="4"/>
    <s v="Bay of Plenty/Waiariki"/>
    <s v="Rotorua District"/>
    <s v="All-day Teacher Led :   80-99%"/>
    <n v="9"/>
    <s v="Charitable Trust"/>
    <s v="Community Owned"/>
  </r>
  <r>
    <x v="3"/>
    <s v="Not Qualified"/>
    <s v="Not Registered"/>
    <s v="Full Time"/>
    <s v="Female"/>
    <n v="1"/>
    <s v="Free Kindergarten"/>
    <x v="0"/>
    <x v="0"/>
    <x v="4"/>
    <s v="Bay of Plenty/Waiariki"/>
    <s v="Rotorua District"/>
    <s v="All-day Teacher Led :   80-99%"/>
    <n v="10"/>
    <s v="Charitable Trust"/>
    <s v="Community Owned"/>
  </r>
  <r>
    <x v="3"/>
    <s v="Not Qualified"/>
    <s v="Not Registered"/>
    <s v="Full Time"/>
    <s v="Female"/>
    <n v="3"/>
    <s v="Free Kindergarten"/>
    <x v="0"/>
    <x v="0"/>
    <x v="8"/>
    <s v="Taranaki/Whanganui/Manawatū"/>
    <s v="Palmerston North City"/>
    <s v="All-day Teacher Led :    100%"/>
    <n v="3"/>
    <s v="Incorporated Society"/>
    <s v="Community Owned"/>
  </r>
  <r>
    <x v="3"/>
    <s v="Not Qualified"/>
    <s v="Not Registered"/>
    <s v="Full Time"/>
    <s v="Female"/>
    <n v="2"/>
    <s v="Free Kindergarten"/>
    <x v="0"/>
    <x v="0"/>
    <x v="9"/>
    <s v="Wellington"/>
    <s v="Upper Hutt City"/>
    <s v="All-day Teacher Led :   80-99%"/>
    <n v="6"/>
    <s v="Incorporated Society"/>
    <s v="Community Owned"/>
  </r>
  <r>
    <x v="3"/>
    <s v="Not Qualified"/>
    <s v="Not Registered"/>
    <s v="Full Time"/>
    <s v="Female"/>
    <n v="2"/>
    <s v="Free Kindergarten"/>
    <x v="0"/>
    <x v="0"/>
    <x v="9"/>
    <s v="Wellington"/>
    <s v="Lower Hutt City"/>
    <s v="All-day Teacher Led :    100%"/>
    <n v="8"/>
    <s v="Incorporated Society"/>
    <s v="Community Owned"/>
  </r>
  <r>
    <x v="3"/>
    <s v="Not Qualified"/>
    <s v="Not Registered"/>
    <s v="Full Time"/>
    <s v="Female"/>
    <n v="2"/>
    <s v="Free Kindergarten"/>
    <x v="0"/>
    <x v="0"/>
    <x v="9"/>
    <s v="Wellington"/>
    <s v="Lower Hutt City"/>
    <s v="All-day Teacher Led Extended Parity :   80-99"/>
    <n v="7"/>
    <s v="Incorporated Society"/>
    <s v="Community Owned"/>
  </r>
  <r>
    <x v="3"/>
    <s v="Not Qualified"/>
    <s v="Not Registered"/>
    <s v="Full Time"/>
    <s v="Female"/>
    <n v="1"/>
    <s v="Homebased Network"/>
    <x v="0"/>
    <x v="0"/>
    <x v="8"/>
    <s v="Taranaki/Whanganui/Manawatū"/>
    <s v="Palmerston North City"/>
    <s v="Quality"/>
    <n v="9"/>
    <s v="Company"/>
    <s v="Privately Owned"/>
  </r>
  <r>
    <x v="3"/>
    <s v="Not Qualified"/>
    <s v="Not Registered"/>
    <s v="Full Time"/>
    <s v="Female"/>
    <n v="1"/>
    <s v="Leo o Fanau Moana Bilingual"/>
    <x v="0"/>
    <x v="0"/>
    <x v="0"/>
    <s v="Not Applicable / Unknown"/>
    <s v="Not Applicable / Unknown"/>
    <s v="All-day Teacher Led :   80-99%"/>
    <n v="9"/>
    <s v="Incorporated Society"/>
    <s v="Community Owned"/>
  </r>
  <r>
    <x v="3"/>
    <s v="Not Qualified"/>
    <s v="Not Registered"/>
    <s v="Full Time"/>
    <s v="Female"/>
    <n v="4"/>
    <s v="Leo o Fanau Moana Bilingual"/>
    <x v="0"/>
    <x v="0"/>
    <x v="0"/>
    <s v="Not Applicable / Unknown"/>
    <s v="Not Applicable / Unknown"/>
    <s v="All-day Teacher Led Extended Parity :    100%"/>
    <n v="10"/>
    <s v="Company"/>
    <s v="Privately Owned"/>
  </r>
  <r>
    <x v="3"/>
    <s v="Not Qualified"/>
    <s v="Not Registered"/>
    <s v="Full Time"/>
    <s v="Female"/>
    <n v="1"/>
    <s v="Leo o Fanau Moana Bilingual"/>
    <x v="0"/>
    <x v="0"/>
    <x v="0"/>
    <s v="Not Applicable / Unknown"/>
    <s v="Not Applicable / Unknown"/>
    <s v="All-day Teacher Led Extended Parity :   80-99"/>
    <n v="10"/>
    <s v="Incorporated Society"/>
    <s v="Community Owned"/>
  </r>
  <r>
    <x v="3"/>
    <s v="Not Qualified"/>
    <s v="Not Registered"/>
    <s v="Full Time"/>
    <s v="Female"/>
    <n v="4"/>
    <s v="Leo o Fanau Moana Bilingual"/>
    <x v="0"/>
    <x v="0"/>
    <x v="0"/>
    <s v="Not Applicable / Unknown"/>
    <s v="Not Applicable / Unknown"/>
    <s v="All-day Teacher Led Full Parity :   80-99%"/>
    <n v="9"/>
    <s v="Incorporated Society"/>
    <s v="Community Owned"/>
  </r>
  <r>
    <x v="3"/>
    <s v="Not Qualified"/>
    <s v="Not Registered"/>
    <s v="Full Time"/>
    <s v="Female"/>
    <n v="5"/>
    <s v="Leo o Fanau Moana Bilingual"/>
    <x v="0"/>
    <x v="0"/>
    <x v="0"/>
    <s v="Not Applicable / Unknown"/>
    <s v="Not Applicable / Unknown"/>
    <s v="All-day Teacher Led Full Parity :   80-99%"/>
    <n v="9"/>
    <s v="Charitable Trust"/>
    <s v="Community Owned"/>
  </r>
  <r>
    <x v="3"/>
    <s v="Not Qualified"/>
    <s v="Not Registered"/>
    <s v="Full Time"/>
    <s v="Female"/>
    <n v="3"/>
    <s v="Leo o Fanau Moana Bilingual"/>
    <x v="0"/>
    <x v="0"/>
    <x v="0"/>
    <s v="Not Applicable / Unknown"/>
    <s v="Not Applicable / Unknown"/>
    <s v="All-day Teacher Led Full Parity :   80-99%"/>
    <n v="10"/>
    <s v="Charitable Trust"/>
    <s v="Community Owned"/>
  </r>
  <r>
    <x v="3"/>
    <s v="Not Qualified"/>
    <s v="Not Registered"/>
    <s v="Full Time"/>
    <s v="Female"/>
    <n v="2"/>
    <s v="Leo o Fanau Moana Bilingual"/>
    <x v="0"/>
    <x v="0"/>
    <x v="0"/>
    <s v="Not Applicable / Unknown"/>
    <s v="Not Applicable / Unknown"/>
    <s v="All-day Teacher Led Parity :    100%"/>
    <n v="9"/>
    <s v="Partnership"/>
    <s v="Privately Owned"/>
  </r>
  <r>
    <x v="3"/>
    <s v="Not Qualified"/>
    <s v="Not Registered"/>
    <s v="Full Time"/>
    <s v="Female"/>
    <n v="2"/>
    <s v="Leo o Fanau Moana Bilingual"/>
    <x v="0"/>
    <x v="0"/>
    <x v="0"/>
    <s v="Not Applicable / Unknown"/>
    <s v="Not Applicable / Unknown"/>
    <s v="All-day Teacher Led Parity :   80-99%"/>
    <n v="8"/>
    <s v="Incorporated Society"/>
    <s v="Community Owned"/>
  </r>
  <r>
    <x v="3"/>
    <s v="Not Qualified"/>
    <s v="Not Registered"/>
    <s v="Full Time"/>
    <s v="Female"/>
    <n v="1"/>
    <s v="Leo o Fanau Moana Bilingual"/>
    <x v="0"/>
    <x v="0"/>
    <x v="0"/>
    <s v="Not Applicable / Unknown"/>
    <s v="Not Applicable / Unknown"/>
    <s v="All-day Teacher Led Parity :   80-99%"/>
    <n v="8"/>
    <s v="Charitable Trust"/>
    <s v="Community Owned"/>
  </r>
  <r>
    <x v="3"/>
    <s v="Not Qualified"/>
    <s v="Not Registered"/>
    <s v="Full Time"/>
    <s v="Female"/>
    <n v="2"/>
    <s v="Leo o Fanau Moana Bilingual"/>
    <x v="0"/>
    <x v="0"/>
    <x v="0"/>
    <s v="Not Applicable / Unknown"/>
    <s v="Not Applicable / Unknown"/>
    <s v="All-day Teacher Led Parity :   80-99%"/>
    <n v="9"/>
    <s v="Charitable Trust"/>
    <s v="Community Owned"/>
  </r>
  <r>
    <x v="3"/>
    <s v="Not Qualified"/>
    <s v="Not Registered"/>
    <s v="Full Time"/>
    <s v="Female"/>
    <n v="1"/>
    <s v="Leo o Fanau Moana Bilingual"/>
    <x v="0"/>
    <x v="0"/>
    <x v="0"/>
    <s v="Not Applicable / Unknown"/>
    <s v="Not Applicable / Unknown"/>
    <s v="All-day Teacher Led Parity :   80-99%"/>
    <n v="10"/>
    <s v="Incorporated Society"/>
    <s v="Community Owned"/>
  </r>
  <r>
    <x v="3"/>
    <s v="Not Qualified"/>
    <s v="Not Registered"/>
    <s v="Full Time"/>
    <s v="Female"/>
    <n v="4"/>
    <s v="Leo o Fanau Moana Bilingual"/>
    <x v="0"/>
    <x v="0"/>
    <x v="0"/>
    <s v="Not Applicable / Unknown"/>
    <s v="Not Applicable / Unknown"/>
    <s v="All-day Teacher Led Parity :  50-79%"/>
    <n v="7"/>
    <s v="Statutory Trust"/>
    <s v="Community Owned"/>
  </r>
  <r>
    <x v="3"/>
    <s v="Not Qualified"/>
    <s v="Not Registered"/>
    <s v="Full Time"/>
    <s v="Female"/>
    <n v="2"/>
    <s v="Leo o Fanau Moana Bilingual"/>
    <x v="0"/>
    <x v="0"/>
    <x v="0"/>
    <s v="Not Applicable / Unknown"/>
    <s v="Not Applicable / Unknown"/>
    <s v="All-day Teacher Led Parity :  50-79%"/>
    <n v="10"/>
    <s v="Incorporated Society"/>
    <s v="Community Owned"/>
  </r>
  <r>
    <x v="3"/>
    <s v="Not Qualified"/>
    <s v="Not Registered"/>
    <s v="Full Time"/>
    <s v="Female"/>
    <n v="6"/>
    <s v="Leo o Fanau Moana Immersion"/>
    <x v="0"/>
    <x v="0"/>
    <x v="0"/>
    <s v="Not Applicable / Unknown"/>
    <s v="Not Applicable / Unknown"/>
    <s v="All-day Teacher Led :   80-99%"/>
    <n v="10"/>
    <s v="Charitable Trust"/>
    <s v="Community Owned"/>
  </r>
  <r>
    <x v="3"/>
    <s v="Not Qualified"/>
    <s v="Not Registered"/>
    <s v="Full Time"/>
    <s v="Female"/>
    <n v="3"/>
    <s v="Leo o Fanau Moana Immersion"/>
    <x v="0"/>
    <x v="0"/>
    <x v="0"/>
    <s v="Not Applicable / Unknown"/>
    <s v="Not Applicable / Unknown"/>
    <s v="All-day Teacher Led :  50-79%"/>
    <n v="6"/>
    <s v="Charitable Trust"/>
    <s v="Community Owned"/>
  </r>
  <r>
    <x v="3"/>
    <s v="Not Qualified"/>
    <s v="Not Registered"/>
    <s v="Full Time"/>
    <s v="Female"/>
    <n v="1"/>
    <s v="Leo o Fanau Moana Immersion"/>
    <x v="0"/>
    <x v="0"/>
    <x v="0"/>
    <s v="Not Applicable / Unknown"/>
    <s v="Not Applicable / Unknown"/>
    <s v="All-day Teacher Led Extended Parity :    100%"/>
    <n v="1"/>
    <s v="Incorporated Society"/>
    <s v="Community Owned"/>
  </r>
  <r>
    <x v="3"/>
    <s v="Not Qualified"/>
    <s v="Not Registered"/>
    <s v="Full Time"/>
    <s v="Female"/>
    <n v="4"/>
    <s v="Leo o Fanau Moana Immersion"/>
    <x v="0"/>
    <x v="0"/>
    <x v="0"/>
    <s v="Not Applicable / Unknown"/>
    <s v="Not Applicable / Unknown"/>
    <s v="All-day Teacher Led Extended Parity :    100%"/>
    <n v="9"/>
    <s v="Charitable Trust"/>
    <s v="Community Owned"/>
  </r>
  <r>
    <x v="3"/>
    <s v="Not Qualified"/>
    <s v="Not Registered"/>
    <s v="Full Time"/>
    <s v="Female"/>
    <n v="4"/>
    <s v="Leo o Fanau Moana Immersion"/>
    <x v="0"/>
    <x v="0"/>
    <x v="0"/>
    <s v="Not Applicable / Unknown"/>
    <s v="Not Applicable / Unknown"/>
    <s v="All-day Teacher Led Extended Parity :   80-99"/>
    <n v="8"/>
    <s v="Community Trust"/>
    <s v="Community Owned"/>
  </r>
  <r>
    <x v="3"/>
    <s v="Not Qualified"/>
    <s v="Not Registered"/>
    <s v="Full Time"/>
    <s v="Female"/>
    <n v="3"/>
    <s v="Leo o Fanau Moana Immersion"/>
    <x v="0"/>
    <x v="0"/>
    <x v="0"/>
    <s v="Not Applicable / Unknown"/>
    <s v="Not Applicable / Unknown"/>
    <s v="All-day Teacher Led Extended Parity :   80-99"/>
    <n v="9"/>
    <s v="Incorporated Society"/>
    <s v="Community Owned"/>
  </r>
  <r>
    <x v="3"/>
    <s v="Not Qualified"/>
    <s v="Not Registered"/>
    <s v="Full Time"/>
    <s v="Female"/>
    <n v="2"/>
    <s v="Leo o Fanau Moana Immersion"/>
    <x v="0"/>
    <x v="0"/>
    <x v="0"/>
    <s v="Not Applicable / Unknown"/>
    <s v="Not Applicable / Unknown"/>
    <s v="All-day Teacher Led Extended Parity :   80-99"/>
    <n v="10"/>
    <s v="Company"/>
    <s v="Privately Owned"/>
  </r>
  <r>
    <x v="3"/>
    <s v="Not Qualified"/>
    <s v="Not Registered"/>
    <s v="Full Time"/>
    <s v="Female"/>
    <n v="1"/>
    <s v="Leo o Fanau Moana Immersion"/>
    <x v="0"/>
    <x v="0"/>
    <x v="0"/>
    <s v="Not Applicable / Unknown"/>
    <s v="Not Applicable / Unknown"/>
    <s v="All-day Teacher Led Extended Parity :  50-79%"/>
    <n v="10"/>
    <s v="Statutory Trust"/>
    <s v="Community Owned"/>
  </r>
  <r>
    <x v="3"/>
    <s v="Not Qualified"/>
    <s v="Not Registered"/>
    <s v="Full Time"/>
    <s v="Female"/>
    <n v="3"/>
    <s v="Leo o Fanau Moana Immersion"/>
    <x v="0"/>
    <x v="0"/>
    <x v="0"/>
    <s v="Not Applicable / Unknown"/>
    <s v="Not Applicable / Unknown"/>
    <s v="All-day Teacher Led Full Parity :   80-99%"/>
    <n v="10"/>
    <s v="Incorporated Society"/>
    <s v="Community Owned"/>
  </r>
  <r>
    <x v="3"/>
    <s v="Not Qualified"/>
    <s v="Not Registered"/>
    <s v="Full Time"/>
    <s v="Female"/>
    <n v="1"/>
    <s v="Leo o Fanau Moana Immersion"/>
    <x v="0"/>
    <x v="0"/>
    <x v="0"/>
    <s v="Not Applicable / Unknown"/>
    <s v="Not Applicable / Unknown"/>
    <s v="All-day Teacher Led Parity :    100%"/>
    <n v="7"/>
    <s v="Incorporated Society"/>
    <s v="Community Owned"/>
  </r>
  <r>
    <x v="3"/>
    <s v="Not Qualified"/>
    <s v="Not Registered"/>
    <s v="Full Time"/>
    <s v="Female"/>
    <n v="1"/>
    <s v="Leo o Fanau Moana Immersion"/>
    <x v="0"/>
    <x v="0"/>
    <x v="0"/>
    <s v="Not Applicable / Unknown"/>
    <s v="Not Applicable / Unknown"/>
    <s v="All-day Teacher Led Parity :    100%"/>
    <n v="10"/>
    <s v="Incorporated Society"/>
    <s v="Community Owned"/>
  </r>
  <r>
    <x v="3"/>
    <s v="Not Qualified"/>
    <s v="Not Registered"/>
    <s v="Full Time"/>
    <s v="Female"/>
    <n v="2"/>
    <s v="Leo o Fanau Moana Immersion"/>
    <x v="0"/>
    <x v="0"/>
    <x v="0"/>
    <s v="Not Applicable / Unknown"/>
    <s v="Not Applicable / Unknown"/>
    <s v="All-day Teacher Led Parity :   80-99%"/>
    <n v="5"/>
    <s v="Incorporated Society"/>
    <s v="Community Owned"/>
  </r>
  <r>
    <x v="3"/>
    <s v="Not Qualified"/>
    <s v="Not Registered"/>
    <s v="Full Time"/>
    <s v="Female"/>
    <n v="1"/>
    <s v="Leo o Fanau Moana Immersion"/>
    <x v="0"/>
    <x v="0"/>
    <x v="0"/>
    <s v="Not Applicable / Unknown"/>
    <s v="Not Applicable / Unknown"/>
    <s v="All-day Teacher Led Parity :   80-99%"/>
    <n v="8"/>
    <s v="Charitable Trust"/>
    <s v="Community Owned"/>
  </r>
  <r>
    <x v="3"/>
    <s v="Not Qualified"/>
    <s v="Not Registered"/>
    <s v="Full Time"/>
    <s v="Female"/>
    <n v="1"/>
    <s v="Leo o Fanau Moana Immersion"/>
    <x v="0"/>
    <x v="0"/>
    <x v="0"/>
    <s v="Not Applicable / Unknown"/>
    <s v="Not Applicable / Unknown"/>
    <s v="All-day Teacher Led Parity :   80-99%"/>
    <n v="9"/>
    <s v="Incorporated Society"/>
    <s v="Community Owned"/>
  </r>
  <r>
    <x v="3"/>
    <s v="Not Qualified"/>
    <s v="Not Registered"/>
    <s v="Full Time"/>
    <s v="Female"/>
    <n v="2"/>
    <s v="Leo o Fanau Moana Immersion"/>
    <x v="0"/>
    <x v="0"/>
    <x v="0"/>
    <s v="Not Applicable / Unknown"/>
    <s v="Not Applicable / Unknown"/>
    <s v="All-day Teacher Led Parity :   80-99%"/>
    <n v="10"/>
    <s v="Charitable Trust"/>
    <s v="Community Owned"/>
  </r>
  <r>
    <x v="3"/>
    <s v="Not Qualified"/>
    <s v="Not Registered"/>
    <s v="Full Time"/>
    <s v="Female"/>
    <n v="2"/>
    <s v="Puna Reo"/>
    <x v="0"/>
    <x v="0"/>
    <x v="0"/>
    <s v="Not Applicable / Unknown"/>
    <s v="Not Applicable / Unknown"/>
    <s v="All-day Teacher Led :   80-99%"/>
    <n v="10"/>
    <s v="Charitable Trust"/>
    <s v="Community Owned"/>
  </r>
  <r>
    <x v="3"/>
    <s v="Not Qualified"/>
    <s v="Not Registered"/>
    <s v="Full Time"/>
    <s v="Female"/>
    <n v="2"/>
    <s v="Puna Reo"/>
    <x v="0"/>
    <x v="0"/>
    <x v="0"/>
    <s v="Not Applicable / Unknown"/>
    <s v="Not Applicable / Unknown"/>
    <s v="All-day Teacher Led Extended Parity :   80-99"/>
    <n v="1"/>
    <s v="Incorporated Society"/>
    <s v="Community Owned"/>
  </r>
  <r>
    <x v="3"/>
    <s v="Not Qualified"/>
    <s v="Not Registered"/>
    <s v="Full Time"/>
    <s v="Female"/>
    <n v="1"/>
    <s v="Puna Reo"/>
    <x v="0"/>
    <x v="0"/>
    <x v="0"/>
    <s v="Not Applicable / Unknown"/>
    <s v="Not Applicable / Unknown"/>
    <s v="All-day Teacher Led Extended Parity :   80-99"/>
    <n v="10"/>
    <s v="Company"/>
    <s v="Privately Owned"/>
  </r>
  <r>
    <x v="3"/>
    <s v="Not Qualified"/>
    <s v="Not Registered"/>
    <s v="Full Time"/>
    <s v="Female"/>
    <n v="7"/>
    <s v="Puna Reo"/>
    <x v="0"/>
    <x v="0"/>
    <x v="0"/>
    <s v="Not Applicable / Unknown"/>
    <s v="Not Applicable / Unknown"/>
    <s v="All-day Teacher Led Full Parity :   80-99%"/>
    <n v="2"/>
    <s v="Charitable Trust"/>
    <s v="Community Owned"/>
  </r>
  <r>
    <x v="3"/>
    <s v="Not Qualified"/>
    <s v="Not Registered"/>
    <s v="Full Time"/>
    <s v="Female"/>
    <n v="5"/>
    <s v="Puna Reo"/>
    <x v="0"/>
    <x v="0"/>
    <x v="0"/>
    <s v="Not Applicable / Unknown"/>
    <s v="Not Applicable / Unknown"/>
    <s v="All-day Teacher Led Full Parity :   80-99%"/>
    <n v="8"/>
    <s v="Company"/>
    <s v="Privately Owned"/>
  </r>
  <r>
    <x v="3"/>
    <s v="Not Qualified"/>
    <s v="Not Registered"/>
    <s v="Full Time"/>
    <s v="Female"/>
    <n v="4"/>
    <s v="Puna Reo"/>
    <x v="0"/>
    <x v="0"/>
    <x v="0"/>
    <s v="Not Applicable / Unknown"/>
    <s v="Not Applicable / Unknown"/>
    <s v="All-day Teacher Led Full Parity :   80-99%"/>
    <n v="9"/>
    <s v="Company"/>
    <s v="Privately Owned"/>
  </r>
  <r>
    <x v="3"/>
    <s v="Not Qualified"/>
    <s v="Not Registered"/>
    <s v="Full Time"/>
    <s v="Female"/>
    <n v="1"/>
    <s v="Puna Reo"/>
    <x v="0"/>
    <x v="0"/>
    <x v="0"/>
    <s v="Not Applicable / Unknown"/>
    <s v="Not Applicable / Unknown"/>
    <s v="All-day Teacher Led Full Parity :   80-99%"/>
    <n v="9"/>
    <s v="Charitable Trust"/>
    <s v="Community Owned"/>
  </r>
  <r>
    <x v="3"/>
    <s v="Not Qualified"/>
    <s v="Not Registered"/>
    <s v="Full Time"/>
    <s v="Female"/>
    <n v="2"/>
    <s v="Puna Reo"/>
    <x v="0"/>
    <x v="0"/>
    <x v="0"/>
    <s v="Not Applicable / Unknown"/>
    <s v="Not Applicable / Unknown"/>
    <s v="All-day Teacher Led Full Parity :0-24%"/>
    <n v="10"/>
    <s v="Charitable Trust"/>
    <s v="Community Owned"/>
  </r>
  <r>
    <x v="3"/>
    <s v="Not Qualified"/>
    <s v="Not Registered"/>
    <s v="Full Time"/>
    <s v="Female"/>
    <n v="1"/>
    <s v="Puna Reo"/>
    <x v="0"/>
    <x v="0"/>
    <x v="0"/>
    <s v="Not Applicable / Unknown"/>
    <s v="Not Applicable / Unknown"/>
    <s v="All-day Teacher Led Parity :   80-99%"/>
    <n v="6"/>
    <s v="Charitable Trust"/>
    <s v="Community Owned"/>
  </r>
  <r>
    <x v="3"/>
    <s v="Not Qualified"/>
    <s v="Not Registered"/>
    <s v="Full Time"/>
    <s v="Female"/>
    <n v="2"/>
    <s v="Puna Reo"/>
    <x v="0"/>
    <x v="0"/>
    <x v="0"/>
    <s v="Not Applicable / Unknown"/>
    <s v="Not Applicable / Unknown"/>
    <s v="All-day Teacher Led Parity :   80-99%"/>
    <n v="9"/>
    <s v="Public Education Institution"/>
    <s v="Community Owned"/>
  </r>
  <r>
    <x v="3"/>
    <s v="Not Qualified"/>
    <s v="Not Registered"/>
    <s v="Full Time"/>
    <s v="Female"/>
    <n v="5"/>
    <s v="Puna Reo"/>
    <x v="0"/>
    <x v="0"/>
    <x v="0"/>
    <s v="Not Applicable / Unknown"/>
    <s v="Not Applicable / Unknown"/>
    <s v="All-day Teacher Led Parity :   80-99%"/>
    <n v="10"/>
    <s v="Incorporated Society"/>
    <s v="Community Owned"/>
  </r>
  <r>
    <x v="3"/>
    <s v="Not Qualified"/>
    <s v="Not Registered"/>
    <s v="Full Time"/>
    <s v="Female"/>
    <n v="1"/>
    <s v="Reo Rua Education and Care"/>
    <x v="0"/>
    <x v="0"/>
    <x v="0"/>
    <s v="Not Applicable / Unknown"/>
    <s v="Not Applicable / Unknown"/>
    <s v="All-day Teacher Led :   80-99%"/>
    <n v="10"/>
    <s v="Incorporated Society"/>
    <s v="Community Owned"/>
  </r>
  <r>
    <x v="3"/>
    <s v="Not Qualified"/>
    <s v="Not Registered"/>
    <s v="Full Time"/>
    <s v="Female"/>
    <n v="2"/>
    <s v="Reo Rua Education and Care"/>
    <x v="0"/>
    <x v="0"/>
    <x v="0"/>
    <s v="Not Applicable / Unknown"/>
    <s v="Not Applicable / Unknown"/>
    <s v="All-day Teacher Led :  50-79%"/>
    <n v="9"/>
    <s v="Incorporated Society"/>
    <s v="Community Owned"/>
  </r>
  <r>
    <x v="3"/>
    <s v="Not Qualified"/>
    <s v="Not Registered"/>
    <s v="Full Time"/>
    <s v="Female"/>
    <n v="2"/>
    <s v="Reo Rua Education and Care"/>
    <x v="0"/>
    <x v="0"/>
    <x v="0"/>
    <s v="Not Applicable / Unknown"/>
    <s v="Not Applicable / Unknown"/>
    <s v="All-day Teacher Led Extended Parity :   80-99"/>
    <n v="3"/>
    <s v="Charitable Trust"/>
    <s v="Community Owned"/>
  </r>
  <r>
    <x v="3"/>
    <s v="Not Qualified"/>
    <s v="Not Registered"/>
    <s v="Full Time"/>
    <s v="Female"/>
    <n v="1"/>
    <s v="Reo Rua Education and Care"/>
    <x v="0"/>
    <x v="0"/>
    <x v="0"/>
    <s v="Not Applicable / Unknown"/>
    <s v="Not Applicable / Unknown"/>
    <s v="All-day Teacher Led Extended Parity :   80-99"/>
    <n v="8"/>
    <s v="Company"/>
    <s v="Privately Owned"/>
  </r>
  <r>
    <x v="3"/>
    <s v="Not Qualified"/>
    <s v="Not Registered"/>
    <s v="Full Time"/>
    <s v="Female"/>
    <n v="1"/>
    <s v="Reo Rua Education and Care"/>
    <x v="0"/>
    <x v="0"/>
    <x v="0"/>
    <s v="Not Applicable / Unknown"/>
    <s v="Not Applicable / Unknown"/>
    <s v="All-day Teacher Led Extended Parity :   80-99"/>
    <n v="10"/>
    <s v="Company"/>
    <s v="Privately Owned"/>
  </r>
  <r>
    <x v="3"/>
    <s v="Not Qualified"/>
    <s v="Not Registered"/>
    <s v="Full Time"/>
    <s v="Female"/>
    <n v="7"/>
    <s v="Reo Rua Education and Care"/>
    <x v="0"/>
    <x v="0"/>
    <x v="0"/>
    <s v="Not Applicable / Unknown"/>
    <s v="Not Applicable / Unknown"/>
    <s v="All-day Teacher Led Extended Parity :  50-79%"/>
    <n v="9"/>
    <s v="Charitable Trust"/>
    <s v="Community Owned"/>
  </r>
  <r>
    <x v="3"/>
    <s v="Not Qualified"/>
    <s v="Not Registered"/>
    <s v="Full Time"/>
    <s v="Female"/>
    <n v="2"/>
    <s v="Reo Rua Education and Care"/>
    <x v="0"/>
    <x v="0"/>
    <x v="0"/>
    <s v="Not Applicable / Unknown"/>
    <s v="Not Applicable / Unknown"/>
    <s v="All-day Teacher Led Full Parity :    100%"/>
    <n v="6"/>
    <s v="Company"/>
    <s v="Privately Owned"/>
  </r>
  <r>
    <x v="3"/>
    <s v="Not Qualified"/>
    <s v="Not Registered"/>
    <s v="Full Time"/>
    <s v="Female"/>
    <n v="1"/>
    <s v="Reo Rua Education and Care"/>
    <x v="0"/>
    <x v="0"/>
    <x v="0"/>
    <s v="Not Applicable / Unknown"/>
    <s v="Not Applicable / Unknown"/>
    <s v="All-day Teacher Led Full Parity :   80-99%"/>
    <n v="6"/>
    <s v="Company"/>
    <s v="Privately Owned"/>
  </r>
  <r>
    <x v="3"/>
    <s v="Not Qualified"/>
    <s v="Not Registered"/>
    <s v="Full Time"/>
    <s v="Female"/>
    <n v="5"/>
    <s v="Reo Rua Education and Care"/>
    <x v="0"/>
    <x v="0"/>
    <x v="0"/>
    <s v="Not Applicable / Unknown"/>
    <s v="Not Applicable / Unknown"/>
    <s v="All-day Teacher Led Full Parity :   80-99%"/>
    <n v="10"/>
    <s v="Incorporated Society"/>
    <s v="Community Owned"/>
  </r>
  <r>
    <x v="3"/>
    <s v="Not Qualified"/>
    <s v="Not Registered"/>
    <s v="Full Time"/>
    <s v="Female"/>
    <n v="2"/>
    <s v="Reo Rua Education and Care"/>
    <x v="0"/>
    <x v="0"/>
    <x v="0"/>
    <s v="Not Applicable / Unknown"/>
    <s v="Not Applicable / Unknown"/>
    <s v="All-day Teacher Led Parity :   80-99%"/>
    <n v="9"/>
    <s v="Public Education Institution"/>
    <s v="Community Owned"/>
  </r>
  <r>
    <x v="3"/>
    <s v="Not Qualified"/>
    <s v="Not Registered"/>
    <s v="Full Time"/>
    <s v="Female"/>
    <n v="7"/>
    <s v="Reo Rua Education and Care"/>
    <x v="0"/>
    <x v="0"/>
    <x v="0"/>
    <s v="Not Applicable / Unknown"/>
    <s v="Not Applicable / Unknown"/>
    <s v="All-day Teacher Led Parity :   80-99%"/>
    <n v="10"/>
    <s v="Incorporated Society"/>
    <s v="Community Owned"/>
  </r>
  <r>
    <x v="3"/>
    <s v="Not Qualified"/>
    <s v="Not Registered"/>
    <s v="Full Time"/>
    <s v="Female"/>
    <n v="1"/>
    <s v="Reo Rua Education and Care"/>
    <x v="0"/>
    <x v="0"/>
    <x v="0"/>
    <s v="Not Applicable / Unknown"/>
    <s v="Not Applicable / Unknown"/>
    <s v="All-day Teacher Led Parity :   80-99%"/>
    <n v="10"/>
    <s v="Public Education Institution"/>
    <s v="Community Owned"/>
  </r>
  <r>
    <x v="3"/>
    <s v="Not Qualified"/>
    <s v="Not Registered"/>
    <s v="Full Time"/>
    <s v="Female"/>
    <n v="3"/>
    <s v="Te Kohanga Reo"/>
    <x v="0"/>
    <x v="0"/>
    <x v="2"/>
    <s v="Tāmaki Herenga Waka"/>
    <s v="Auckland"/>
    <s v="Quality"/>
    <n v="8"/>
    <s v="Charitable Trust"/>
    <s v="Community Owned"/>
  </r>
  <r>
    <x v="3"/>
    <s v="Not Qualified"/>
    <s v="Not Registered"/>
    <s v="Full Time"/>
    <s v="Female"/>
    <n v="7"/>
    <s v="Education &amp; Care Service"/>
    <x v="1"/>
    <x v="1"/>
    <x v="0"/>
    <s v="Not Applicable / Unknown"/>
    <s v="Not Applicable / Unknown"/>
    <s v="Not Applicable / Unknown"/>
    <s v="Not Applicable / Unknown"/>
    <s v="Company"/>
    <s v="Privately Owned"/>
  </r>
  <r>
    <x v="3"/>
    <s v="Not Qualified"/>
    <s v="Not Registered"/>
    <s v="Full Time"/>
    <s v="Female"/>
    <n v="1"/>
    <s v="Education &amp; Care Service"/>
    <x v="1"/>
    <x v="1"/>
    <x v="0"/>
    <s v="Not Applicable / Unknown"/>
    <s v="Not Applicable / Unknown"/>
    <s v="Not Applicable / Unknown"/>
    <s v="Not Applicable / Unknown"/>
    <s v="Incorporated Society"/>
    <s v="Community Owned"/>
  </r>
  <r>
    <x v="3"/>
    <s v="Not Qualified"/>
    <s v="Not Registered"/>
    <s v="Full Time"/>
    <s v="Female"/>
    <n v="3"/>
    <s v="Education &amp; Care Service"/>
    <x v="1"/>
    <x v="1"/>
    <x v="0"/>
    <s v="Not Applicable / Unknown"/>
    <s v="Not Applicable / Unknown"/>
    <s v="Not Applicable / Unknown"/>
    <s v="Not Applicable / Unknown"/>
    <s v="Charitable Trust"/>
    <s v="Community Owned"/>
  </r>
  <r>
    <x v="3"/>
    <s v="Not Qualified"/>
    <s v="Not Registered"/>
    <s v="Full Time"/>
    <s v="Female"/>
    <n v="5"/>
    <s v="Education &amp; Care Service"/>
    <x v="1"/>
    <x v="1"/>
    <x v="1"/>
    <s v="Tai Tokerau"/>
    <s v="Far North District"/>
    <s v="All-day Teacher Led Extended Parity :   80-99"/>
    <n v="3"/>
    <s v="Company"/>
    <s v="Privately Owned"/>
  </r>
  <r>
    <x v="3"/>
    <s v="Not Qualified"/>
    <s v="Not Registered"/>
    <s v="Full Time"/>
    <s v="Female"/>
    <n v="1"/>
    <s v="Education &amp; Care Service"/>
    <x v="1"/>
    <x v="1"/>
    <x v="1"/>
    <s v="Tai Tokerau"/>
    <s v="Far North District"/>
    <s v="All-day Teacher Led Full Parity :   80-99%"/>
    <n v="8"/>
    <s v="Company"/>
    <s v="Privately Owned"/>
  </r>
  <r>
    <x v="3"/>
    <s v="Not Qualified"/>
    <s v="Not Registered"/>
    <s v="Full Time"/>
    <s v="Female"/>
    <n v="1"/>
    <s v="Education &amp; Care Service"/>
    <x v="1"/>
    <x v="1"/>
    <x v="1"/>
    <s v="Tai Tokerau"/>
    <s v="Far North District"/>
    <s v="All-day Teacher Led Full Parity :   80-99%"/>
    <n v="10"/>
    <s v="Company"/>
    <s v="Privately Owned"/>
  </r>
  <r>
    <x v="3"/>
    <s v="Not Qualified"/>
    <s v="Not Registered"/>
    <s v="Full Time"/>
    <s v="Female"/>
    <n v="1"/>
    <s v="Education &amp; Care Service"/>
    <x v="1"/>
    <x v="1"/>
    <x v="1"/>
    <s v="Tai Tokerau"/>
    <s v="Far North District"/>
    <s v="All-day Teacher Led Full Parity :   80-99%"/>
    <n v="10"/>
    <s v="Partnership"/>
    <s v="Privately Owned"/>
  </r>
  <r>
    <x v="3"/>
    <s v="Not Qualified"/>
    <s v="Not Registered"/>
    <s v="Full Time"/>
    <s v="Female"/>
    <n v="2"/>
    <s v="Education &amp; Care Service"/>
    <x v="1"/>
    <x v="1"/>
    <x v="1"/>
    <s v="Tai Tokerau"/>
    <s v="Whangārei District"/>
    <s v="All-day Teacher Led Full Parity :   80-99%"/>
    <n v="6"/>
    <s v="Company"/>
    <s v="Privately Owned"/>
  </r>
  <r>
    <x v="3"/>
    <s v="Not Qualified"/>
    <s v="Not Registered"/>
    <s v="Full Time"/>
    <s v="Female"/>
    <n v="2"/>
    <s v="Education &amp; Care Service"/>
    <x v="1"/>
    <x v="1"/>
    <x v="1"/>
    <s v="Tai Tokerau"/>
    <s v="Whangārei District"/>
    <s v="All-day Teacher Led Full Parity :   80-99%"/>
    <n v="9"/>
    <s v="Company"/>
    <s v="Privately Owned"/>
  </r>
  <r>
    <x v="3"/>
    <s v="Not Qualified"/>
    <s v="Not Registered"/>
    <s v="Full Time"/>
    <s v="Female"/>
    <n v="1"/>
    <s v="Education &amp; Care Service"/>
    <x v="1"/>
    <x v="1"/>
    <x v="1"/>
    <s v="Tai Tokerau"/>
    <s v="Whangārei District"/>
    <s v="All-day Teacher Led Full Parity :   80-99%"/>
    <n v="10"/>
    <s v="Company"/>
    <s v="Privately Owned"/>
  </r>
  <r>
    <x v="3"/>
    <s v="Not Qualified"/>
    <s v="Not Registered"/>
    <s v="Full Time"/>
    <s v="Female"/>
    <n v="2"/>
    <s v="Education &amp; Care Service"/>
    <x v="1"/>
    <x v="1"/>
    <x v="2"/>
    <s v="Tāmaki Herenga Tāngata"/>
    <s v="Auckland"/>
    <s v="All-day Teacher Led Extended Parity :    100%"/>
    <n v="5"/>
    <s v="Company"/>
    <s v="Privately Owned"/>
  </r>
  <r>
    <x v="3"/>
    <s v="Not Qualified"/>
    <s v="Not Registered"/>
    <s v="Full Time"/>
    <s v="Female"/>
    <n v="4"/>
    <s v="Education &amp; Care Service"/>
    <x v="1"/>
    <x v="1"/>
    <x v="2"/>
    <s v="Tāmaki Herenga Tāngata"/>
    <s v="Auckland"/>
    <s v="All-day Teacher Led Extended Parity :    100%"/>
    <n v="6"/>
    <s v="Company"/>
    <s v="Privately Owned"/>
  </r>
  <r>
    <x v="3"/>
    <s v="Not Qualified"/>
    <s v="Not Registered"/>
    <s v="Full Time"/>
    <s v="Female"/>
    <n v="3"/>
    <s v="Education &amp; Care Service"/>
    <x v="1"/>
    <x v="1"/>
    <x v="2"/>
    <s v="Tāmaki Herenga Tāngata"/>
    <s v="Auckland"/>
    <s v="All-day Teacher Led Extended Parity :    100%"/>
    <n v="9"/>
    <s v="Company"/>
    <s v="Privately Owned"/>
  </r>
  <r>
    <x v="3"/>
    <s v="Not Qualified"/>
    <s v="Not Registered"/>
    <s v="Full Time"/>
    <s v="Female"/>
    <n v="1"/>
    <s v="Education &amp; Care Service"/>
    <x v="1"/>
    <x v="1"/>
    <x v="2"/>
    <s v="Tāmaki Herenga Tāngata"/>
    <s v="Auckland"/>
    <s v="All-day Teacher Led Extended Parity :   80-99"/>
    <n v="1"/>
    <s v="Private Trust"/>
    <s v="Privately Owned"/>
  </r>
  <r>
    <x v="3"/>
    <s v="Not Qualified"/>
    <s v="Not Registered"/>
    <s v="Full Time"/>
    <s v="Female"/>
    <n v="8"/>
    <s v="Education &amp; Care Service"/>
    <x v="1"/>
    <x v="1"/>
    <x v="2"/>
    <s v="Tāmaki Herenga Tāngata"/>
    <s v="Auckland"/>
    <s v="All-day Teacher Led Extended Parity :   80-99"/>
    <n v="6"/>
    <s v="Company"/>
    <s v="Privately Owned"/>
  </r>
  <r>
    <x v="3"/>
    <s v="Not Qualified"/>
    <s v="Not Registered"/>
    <s v="Full Time"/>
    <s v="Female"/>
    <n v="1"/>
    <s v="Education &amp; Care Service"/>
    <x v="1"/>
    <x v="1"/>
    <x v="2"/>
    <s v="Tāmaki Herenga Tāngata"/>
    <s v="Auckland"/>
    <s v="All-day Teacher Led Extended Parity :   80-99"/>
    <n v="7"/>
    <s v="Company"/>
    <s v="Privately Owned"/>
  </r>
  <r>
    <x v="3"/>
    <s v="Not Qualified"/>
    <s v="Not Registered"/>
    <s v="Full Time"/>
    <s v="Female"/>
    <n v="8"/>
    <s v="Education &amp; Care Service"/>
    <x v="1"/>
    <x v="1"/>
    <x v="2"/>
    <s v="Tāmaki Herenga Tāngata"/>
    <s v="Auckland"/>
    <s v="All-day Teacher Led Extended Parity :   80-99"/>
    <n v="8"/>
    <s v="Company"/>
    <s v="Privately Owned"/>
  </r>
  <r>
    <x v="3"/>
    <s v="Not Qualified"/>
    <s v="Not Registered"/>
    <s v="Full Time"/>
    <s v="Female"/>
    <n v="1"/>
    <s v="Education &amp; Care Service"/>
    <x v="1"/>
    <x v="1"/>
    <x v="2"/>
    <s v="Tāmaki Herenga Tāngata"/>
    <s v="Auckland"/>
    <s v="All-day Teacher Led Full Parity :    100%"/>
    <n v="5"/>
    <s v="Company"/>
    <s v="Privately Owned"/>
  </r>
  <r>
    <x v="3"/>
    <s v="Not Qualified"/>
    <s v="Not Registered"/>
    <s v="Full Time"/>
    <s v="Female"/>
    <n v="6"/>
    <s v="Education &amp; Care Service"/>
    <x v="1"/>
    <x v="1"/>
    <x v="2"/>
    <s v="Tāmaki Herenga Tāngata"/>
    <s v="Auckland"/>
    <s v="All-day Teacher Led Full Parity :    100%"/>
    <n v="7"/>
    <s v="Company"/>
    <s v="Privately Owned"/>
  </r>
  <r>
    <x v="3"/>
    <s v="Not Qualified"/>
    <s v="Not Registered"/>
    <s v="Full Time"/>
    <s v="Female"/>
    <n v="27"/>
    <s v="Education &amp; Care Service"/>
    <x v="1"/>
    <x v="1"/>
    <x v="2"/>
    <s v="Tāmaki Herenga Tāngata"/>
    <s v="Auckland"/>
    <s v="All-day Teacher Led Full Parity :    100%"/>
    <n v="8"/>
    <s v="Company"/>
    <s v="Privately Owned"/>
  </r>
  <r>
    <x v="3"/>
    <s v="Not Qualified"/>
    <s v="Not Registered"/>
    <s v="Full Time"/>
    <s v="Female"/>
    <n v="1"/>
    <s v="Education &amp; Care Service"/>
    <x v="1"/>
    <x v="1"/>
    <x v="2"/>
    <s v="Tāmaki Herenga Tāngata"/>
    <s v="Auckland"/>
    <s v="All-day Teacher Led Full Parity :   80-99%"/>
    <n v="6"/>
    <s v="Company"/>
    <s v="Privately Owned"/>
  </r>
  <r>
    <x v="3"/>
    <s v="Not Qualified"/>
    <s v="Not Registered"/>
    <s v="Full Time"/>
    <s v="Female"/>
    <n v="2"/>
    <s v="Education &amp; Care Service"/>
    <x v="1"/>
    <x v="1"/>
    <x v="2"/>
    <s v="Tāmaki Herenga Tāngata"/>
    <s v="Auckland"/>
    <s v="All-day Teacher Led Full Parity :   80-99%"/>
    <n v="8"/>
    <s v="Company"/>
    <s v="Privately Owned"/>
  </r>
  <r>
    <x v="3"/>
    <s v="Not Qualified"/>
    <s v="Not Registered"/>
    <s v="Full Time"/>
    <s v="Female"/>
    <n v="2"/>
    <s v="Education &amp; Care Service"/>
    <x v="1"/>
    <x v="1"/>
    <x v="2"/>
    <s v="Tāmaki Herenga Tāngata"/>
    <s v="Auckland"/>
    <s v="All-day Teacher Led Full Parity :   80-99%"/>
    <n v="10"/>
    <s v="Company"/>
    <s v="Privately Owned"/>
  </r>
  <r>
    <x v="3"/>
    <s v="Not Qualified"/>
    <s v="Not Registered"/>
    <s v="Full Time"/>
    <s v="Female"/>
    <n v="2"/>
    <s v="Education &amp; Care Service"/>
    <x v="1"/>
    <x v="1"/>
    <x v="2"/>
    <s v="Tāmaki Herenga Tāngata"/>
    <s v="Auckland"/>
    <s v="All-day Teacher Led Parity :   80-99%"/>
    <n v="10"/>
    <s v="Company"/>
    <s v="Privately Owned"/>
  </r>
  <r>
    <x v="3"/>
    <s v="Not Qualified"/>
    <s v="Not Registered"/>
    <s v="Full Time"/>
    <s v="Female"/>
    <n v="1"/>
    <s v="Education &amp; Care Service"/>
    <x v="1"/>
    <x v="1"/>
    <x v="2"/>
    <s v="Tāmaki Herenga Manawa"/>
    <s v="Auckland"/>
    <s v="All-day Teacher Led Extended Parity :    100%"/>
    <n v="10"/>
    <s v="Company"/>
    <s v="Privately Owned"/>
  </r>
  <r>
    <x v="3"/>
    <s v="Not Qualified"/>
    <s v="Not Registered"/>
    <s v="Full Time"/>
    <s v="Female"/>
    <n v="3"/>
    <s v="Education &amp; Care Service"/>
    <x v="1"/>
    <x v="1"/>
    <x v="2"/>
    <s v="Tāmaki Herenga Manawa"/>
    <s v="Auckland"/>
    <s v="All-day Teacher Led Extended Parity :   80-99"/>
    <n v="4"/>
    <s v="Company"/>
    <s v="Privately Owned"/>
  </r>
  <r>
    <x v="3"/>
    <s v="Not Qualified"/>
    <s v="Not Registered"/>
    <s v="Full Time"/>
    <s v="Female"/>
    <n v="1"/>
    <s v="Education &amp; Care Service"/>
    <x v="1"/>
    <x v="1"/>
    <x v="2"/>
    <s v="Tāmaki Herenga Manawa"/>
    <s v="Auckland"/>
    <s v="All-day Teacher Led Extended Parity :   80-99"/>
    <n v="8"/>
    <s v="Company"/>
    <s v="Privately Owned"/>
  </r>
  <r>
    <x v="3"/>
    <s v="Not Qualified"/>
    <s v="Not Registered"/>
    <s v="Full Time"/>
    <s v="Female"/>
    <n v="7"/>
    <s v="Education &amp; Care Service"/>
    <x v="1"/>
    <x v="1"/>
    <x v="2"/>
    <s v="Tāmaki Herenga Manawa"/>
    <s v="Auckland"/>
    <s v="All-day Teacher Led Full Parity :    100%"/>
    <n v="6"/>
    <s v="Company"/>
    <s v="Privately Owned"/>
  </r>
  <r>
    <x v="3"/>
    <s v="Not Qualified"/>
    <s v="Not Registered"/>
    <s v="Full Time"/>
    <s v="Female"/>
    <n v="2"/>
    <s v="Education &amp; Care Service"/>
    <x v="1"/>
    <x v="1"/>
    <x v="2"/>
    <s v="Tāmaki Herenga Manawa"/>
    <s v="Auckland"/>
    <s v="All-day Teacher Led Full Parity :   80-99%"/>
    <s v="Not Applicable / Unknown"/>
    <s v="Company"/>
    <s v="Privately Owned"/>
  </r>
  <r>
    <x v="3"/>
    <s v="Not Qualified"/>
    <s v="Not Registered"/>
    <s v="Full Time"/>
    <s v="Female"/>
    <n v="3"/>
    <s v="Education &amp; Care Service"/>
    <x v="1"/>
    <x v="1"/>
    <x v="2"/>
    <s v="Tāmaki Herenga Manawa"/>
    <s v="Auckland"/>
    <s v="All-day Teacher Led Full Parity :   80-99%"/>
    <n v="4"/>
    <s v="Company"/>
    <s v="Privately Owned"/>
  </r>
  <r>
    <x v="3"/>
    <s v="Not Qualified"/>
    <s v="Not Registered"/>
    <s v="Full Time"/>
    <s v="Female"/>
    <n v="1"/>
    <s v="Education &amp; Care Service"/>
    <x v="1"/>
    <x v="1"/>
    <x v="2"/>
    <s v="Tāmaki Herenga Manawa"/>
    <s v="Auckland"/>
    <s v="All-day Teacher Led Full Parity :   80-99%"/>
    <n v="5"/>
    <s v="Company"/>
    <s v="Privately Owned"/>
  </r>
  <r>
    <x v="3"/>
    <s v="Not Qualified"/>
    <s v="Not Registered"/>
    <s v="Full Time"/>
    <s v="Female"/>
    <n v="4"/>
    <s v="Education &amp; Care Service"/>
    <x v="1"/>
    <x v="1"/>
    <x v="2"/>
    <s v="Tāmaki Herenga Waka"/>
    <s v="Auckland"/>
    <s v="All-day Teacher Led Extended Parity :    100%"/>
    <n v="7"/>
    <s v="Company"/>
    <s v="Privately Owned"/>
  </r>
  <r>
    <x v="3"/>
    <s v="Not Qualified"/>
    <s v="Not Registered"/>
    <s v="Full Time"/>
    <s v="Female"/>
    <n v="1"/>
    <s v="Education &amp; Care Service"/>
    <x v="1"/>
    <x v="1"/>
    <x v="2"/>
    <s v="Tāmaki Herenga Waka"/>
    <s v="Auckland"/>
    <s v="All-day Teacher Led Extended Parity :    100%"/>
    <n v="8"/>
    <s v="Company"/>
    <s v="Privately Owned"/>
  </r>
  <r>
    <x v="3"/>
    <s v="Not Qualified"/>
    <s v="Not Registered"/>
    <s v="Full Time"/>
    <s v="Female"/>
    <n v="4"/>
    <s v="Education &amp; Care Service"/>
    <x v="1"/>
    <x v="1"/>
    <x v="2"/>
    <s v="Tāmaki Herenga Waka"/>
    <s v="Auckland"/>
    <s v="All-day Teacher Led Extended Parity :    100%"/>
    <n v="10"/>
    <s v="Charitable Trust"/>
    <s v="Community Owned"/>
  </r>
  <r>
    <x v="3"/>
    <s v="Not Qualified"/>
    <s v="Not Registered"/>
    <s v="Full Time"/>
    <s v="Female"/>
    <n v="2"/>
    <s v="Education &amp; Care Service"/>
    <x v="1"/>
    <x v="1"/>
    <x v="2"/>
    <s v="Tāmaki Herenga Waka"/>
    <s v="Auckland"/>
    <s v="All-day Teacher Led Extended Parity :   80-99"/>
    <n v="10"/>
    <s v="Company"/>
    <s v="Privately Owned"/>
  </r>
  <r>
    <x v="3"/>
    <s v="Not Qualified"/>
    <s v="Not Registered"/>
    <s v="Full Time"/>
    <s v="Female"/>
    <n v="5"/>
    <s v="Education &amp; Care Service"/>
    <x v="1"/>
    <x v="1"/>
    <x v="2"/>
    <s v="Tāmaki Herenga Waka"/>
    <s v="Auckland"/>
    <s v="All-day Teacher Led Full Parity :   80-99%"/>
    <n v="6"/>
    <s v="Company"/>
    <s v="Privately Owned"/>
  </r>
  <r>
    <x v="3"/>
    <s v="Not Qualified"/>
    <s v="Not Registered"/>
    <s v="Full Time"/>
    <s v="Female"/>
    <n v="2"/>
    <s v="Education &amp; Care Service"/>
    <x v="1"/>
    <x v="1"/>
    <x v="2"/>
    <s v="Tāmaki Herenga Waka"/>
    <s v="Auckland"/>
    <s v="All-day Teacher Led Full Parity :   80-99%"/>
    <n v="9"/>
    <s v="Company"/>
    <s v="Privately Owned"/>
  </r>
  <r>
    <x v="3"/>
    <s v="Not Qualified"/>
    <s v="Not Registered"/>
    <s v="Full Time"/>
    <s v="Female"/>
    <n v="2"/>
    <s v="Education &amp; Care Service"/>
    <x v="1"/>
    <x v="1"/>
    <x v="2"/>
    <s v="Tāmaki Herenga Waka"/>
    <s v="Auckland"/>
    <s v="All-day Teacher Led Parity :   80-99%"/>
    <n v="9"/>
    <s v="Company"/>
    <s v="Privately Owned"/>
  </r>
  <r>
    <x v="3"/>
    <s v="Not Qualified"/>
    <s v="Not Registered"/>
    <s v="Full Time"/>
    <s v="Female"/>
    <n v="3"/>
    <s v="Education &amp; Care Service"/>
    <x v="1"/>
    <x v="1"/>
    <x v="3"/>
    <s v="Waikato"/>
    <s v="Thames-Coromandel District"/>
    <s v="All-day Teacher Led Extended Parity :    100%"/>
    <n v="5"/>
    <s v="Company"/>
    <s v="Privately Owned"/>
  </r>
  <r>
    <x v="3"/>
    <s v="Not Qualified"/>
    <s v="Not Registered"/>
    <s v="Full Time"/>
    <s v="Female"/>
    <n v="5"/>
    <s v="Education &amp; Care Service"/>
    <x v="1"/>
    <x v="1"/>
    <x v="3"/>
    <s v="Waikato"/>
    <s v="Waikato District"/>
    <s v="All-day Teacher Led Extended Parity :   80-99"/>
    <n v="6"/>
    <s v="Company"/>
    <s v="Privately Owned"/>
  </r>
  <r>
    <x v="3"/>
    <s v="Not Qualified"/>
    <s v="Not Registered"/>
    <s v="Full Time"/>
    <s v="Female"/>
    <n v="1"/>
    <s v="Education &amp; Care Service"/>
    <x v="1"/>
    <x v="1"/>
    <x v="3"/>
    <s v="Waikato"/>
    <s v="Matamata-Piako District"/>
    <s v="All-day Teacher Led Parity :   80-99%"/>
    <n v="7"/>
    <s v="Company"/>
    <s v="Privately Owned"/>
  </r>
  <r>
    <x v="3"/>
    <s v="Not Qualified"/>
    <s v="Not Registered"/>
    <s v="Full Time"/>
    <s v="Female"/>
    <n v="4"/>
    <s v="Education &amp; Care Service"/>
    <x v="1"/>
    <x v="1"/>
    <x v="3"/>
    <s v="Waikato"/>
    <s v="Hamilton City"/>
    <s v="All-day Teacher Led Extended Parity :    100%"/>
    <n v="2"/>
    <s v="Company"/>
    <s v="Privately Owned"/>
  </r>
  <r>
    <x v="3"/>
    <s v="Not Qualified"/>
    <s v="Not Registered"/>
    <s v="Full Time"/>
    <s v="Female"/>
    <n v="2"/>
    <s v="Education &amp; Care Service"/>
    <x v="1"/>
    <x v="1"/>
    <x v="3"/>
    <s v="Waikato"/>
    <s v="Hamilton City"/>
    <s v="All-day Teacher Led Extended Parity :   80-99"/>
    <n v="9"/>
    <s v="Company"/>
    <s v="Privately Owned"/>
  </r>
  <r>
    <x v="3"/>
    <s v="Not Qualified"/>
    <s v="Not Registered"/>
    <s v="Full Time"/>
    <s v="Female"/>
    <n v="3"/>
    <s v="Education &amp; Care Service"/>
    <x v="1"/>
    <x v="1"/>
    <x v="3"/>
    <s v="Waikato"/>
    <s v="Hamilton City"/>
    <s v="All-day Teacher Led Extended Parity :   80-99"/>
    <n v="10"/>
    <s v="Company"/>
    <s v="Privately Owned"/>
  </r>
  <r>
    <x v="3"/>
    <s v="Not Qualified"/>
    <s v="Not Registered"/>
    <s v="Full Time"/>
    <s v="Female"/>
    <n v="1"/>
    <s v="Education &amp; Care Service"/>
    <x v="1"/>
    <x v="1"/>
    <x v="3"/>
    <s v="Waikato"/>
    <s v="Hamilton City"/>
    <s v="All-day Teacher Led Full Parity :   80-99%"/>
    <n v="2"/>
    <s v="Incorporated Society"/>
    <s v="Community Owned"/>
  </r>
  <r>
    <x v="3"/>
    <s v="Not Qualified"/>
    <s v="Not Registered"/>
    <s v="Full Time"/>
    <s v="Female"/>
    <n v="2"/>
    <s v="Education &amp; Care Service"/>
    <x v="1"/>
    <x v="1"/>
    <x v="3"/>
    <s v="Waikato"/>
    <s v="Hamilton City"/>
    <s v="All-day Teacher Led Full Parity :   80-99%"/>
    <n v="7"/>
    <s v="Incorporated Society"/>
    <s v="Community Owned"/>
  </r>
  <r>
    <x v="3"/>
    <s v="Not Qualified"/>
    <s v="Not Registered"/>
    <s v="Full Time"/>
    <s v="Female"/>
    <n v="2"/>
    <s v="Education &amp; Care Service"/>
    <x v="1"/>
    <x v="1"/>
    <x v="3"/>
    <s v="Waikato"/>
    <s v="Hamilton City"/>
    <s v="All-day Teacher Led Full Parity :   80-99%"/>
    <n v="9"/>
    <s v="Company"/>
    <s v="Privately Owned"/>
  </r>
  <r>
    <x v="3"/>
    <s v="Not Qualified"/>
    <s v="Not Registered"/>
    <s v="Full Time"/>
    <s v="Female"/>
    <n v="2"/>
    <s v="Education &amp; Care Service"/>
    <x v="1"/>
    <x v="1"/>
    <x v="3"/>
    <s v="Waikato"/>
    <s v="Hamilton City"/>
    <s v="All-day Teacher Led Full Parity :   80-99%"/>
    <n v="9"/>
    <s v="Incorporated Society"/>
    <s v="Community Owned"/>
  </r>
  <r>
    <x v="3"/>
    <s v="Not Qualified"/>
    <s v="Not Registered"/>
    <s v="Full Time"/>
    <s v="Female"/>
    <n v="4"/>
    <s v="Education &amp; Care Service"/>
    <x v="1"/>
    <x v="1"/>
    <x v="3"/>
    <s v="Waikato"/>
    <s v="Waipā District"/>
    <s v="All-day Teacher Led Extended Parity :   80-99"/>
    <n v="1"/>
    <s v="Company"/>
    <s v="Privately Owned"/>
  </r>
  <r>
    <x v="3"/>
    <s v="Not Qualified"/>
    <s v="Not Registered"/>
    <s v="Full Time"/>
    <s v="Female"/>
    <n v="1"/>
    <s v="Education &amp; Care Service"/>
    <x v="1"/>
    <x v="1"/>
    <x v="3"/>
    <s v="Waikato"/>
    <s v="Waipā District"/>
    <s v="All-day Teacher Led Full Parity :   80-99%"/>
    <n v="5"/>
    <s v="Company"/>
    <s v="Privately Owned"/>
  </r>
  <r>
    <x v="3"/>
    <s v="Not Qualified"/>
    <s v="Not Registered"/>
    <s v="Full Time"/>
    <s v="Female"/>
    <n v="1"/>
    <s v="Education &amp; Care Service"/>
    <x v="1"/>
    <x v="1"/>
    <x v="3"/>
    <s v="Waikato"/>
    <s v="Waipā District"/>
    <s v="All-day Teacher Led Full Parity :   80-99%"/>
    <n v="6"/>
    <s v="Company"/>
    <s v="Privately Owned"/>
  </r>
  <r>
    <x v="3"/>
    <s v="Not Qualified"/>
    <s v="Not Registered"/>
    <s v="Full Time"/>
    <s v="Female"/>
    <n v="3"/>
    <s v="Education &amp; Care Service"/>
    <x v="1"/>
    <x v="1"/>
    <x v="3"/>
    <s v="Waikato"/>
    <s v="South Waikato District"/>
    <s v="All-day Teacher Led Full Parity :   80-99%"/>
    <n v="9"/>
    <s v="Company"/>
    <s v="Privately Owned"/>
  </r>
  <r>
    <x v="3"/>
    <s v="Not Qualified"/>
    <s v="Not Registered"/>
    <s v="Full Time"/>
    <s v="Female"/>
    <n v="1"/>
    <s v="Education &amp; Care Service"/>
    <x v="1"/>
    <x v="1"/>
    <x v="3"/>
    <s v="Bay of Plenty/Waiariki"/>
    <s v="Taupō District"/>
    <s v="All-day Teacher Led Full Parity :   80-99%"/>
    <n v="5"/>
    <s v="Private Trust"/>
    <s v="Privately Owned"/>
  </r>
  <r>
    <x v="3"/>
    <s v="Not Qualified"/>
    <s v="Not Registered"/>
    <s v="Full Time"/>
    <s v="Female"/>
    <n v="2"/>
    <s v="Education &amp; Care Service"/>
    <x v="1"/>
    <x v="1"/>
    <x v="4"/>
    <s v="Bay of Plenty/Waiariki"/>
    <s v="Tauranga City"/>
    <s v="All-day Teacher Led Extended Parity :   80-99"/>
    <n v="3"/>
    <s v="Company"/>
    <s v="Privately Owned"/>
  </r>
  <r>
    <x v="3"/>
    <s v="Not Qualified"/>
    <s v="Not Registered"/>
    <s v="Full Time"/>
    <s v="Female"/>
    <n v="1"/>
    <s v="Education &amp; Care Service"/>
    <x v="1"/>
    <x v="1"/>
    <x v="4"/>
    <s v="Bay of Plenty/Waiariki"/>
    <s v="Tauranga City"/>
    <s v="All-day Teacher Led Extended Parity :   80-99"/>
    <n v="5"/>
    <s v="Company"/>
    <s v="Privately Owned"/>
  </r>
  <r>
    <x v="3"/>
    <s v="Not Qualified"/>
    <s v="Not Registered"/>
    <s v="Full Time"/>
    <s v="Female"/>
    <n v="2"/>
    <s v="Education &amp; Care Service"/>
    <x v="1"/>
    <x v="1"/>
    <x v="4"/>
    <s v="Bay of Plenty/Waiariki"/>
    <s v="Tauranga City"/>
    <s v="All-day Teacher Led Full Parity :   80-99%"/>
    <n v="7"/>
    <s v="Company"/>
    <s v="Privately Owned"/>
  </r>
  <r>
    <x v="3"/>
    <s v="Not Qualified"/>
    <s v="Not Registered"/>
    <s v="Full Time"/>
    <s v="Female"/>
    <n v="1"/>
    <s v="Education &amp; Care Service"/>
    <x v="1"/>
    <x v="1"/>
    <x v="4"/>
    <s v="Bay of Plenty/Waiariki"/>
    <s v="Tauranga City"/>
    <s v="All-day Teacher Led Full Parity :   80-99%"/>
    <n v="8"/>
    <s v="Company"/>
    <s v="Privately Owned"/>
  </r>
  <r>
    <x v="3"/>
    <s v="Not Qualified"/>
    <s v="Not Registered"/>
    <s v="Full Time"/>
    <s v="Female"/>
    <n v="1"/>
    <s v="Education &amp; Care Service"/>
    <x v="1"/>
    <x v="1"/>
    <x v="4"/>
    <s v="Bay of Plenty/Waiariki"/>
    <s v="Tauranga City"/>
    <s v="All-day Teacher Led Full Parity :   80-99%"/>
    <n v="9"/>
    <s v="Company"/>
    <s v="Privately Owned"/>
  </r>
  <r>
    <x v="3"/>
    <s v="Not Qualified"/>
    <s v="Not Registered"/>
    <s v="Full Time"/>
    <s v="Female"/>
    <n v="1"/>
    <s v="Education &amp; Care Service"/>
    <x v="1"/>
    <x v="1"/>
    <x v="4"/>
    <s v="Bay of Plenty/Waiariki"/>
    <s v="Tauranga City"/>
    <s v="All-day Teacher Led Full Parity :   80-99%"/>
    <n v="10"/>
    <s v="Company"/>
    <s v="Privately Owned"/>
  </r>
  <r>
    <x v="3"/>
    <s v="Not Qualified"/>
    <s v="Not Registered"/>
    <s v="Full Time"/>
    <s v="Female"/>
    <n v="1"/>
    <s v="Education &amp; Care Service"/>
    <x v="1"/>
    <x v="1"/>
    <x v="4"/>
    <s v="Bay of Plenty/Waiariki"/>
    <s v="Rotorua District"/>
    <s v="All-day Teacher Led :   80-99%"/>
    <n v="10"/>
    <s v="Company"/>
    <s v="Privately Owned"/>
  </r>
  <r>
    <x v="3"/>
    <s v="Not Qualified"/>
    <s v="Not Registered"/>
    <s v="Full Time"/>
    <s v="Female"/>
    <n v="1"/>
    <s v="Education &amp; Care Service"/>
    <x v="1"/>
    <x v="1"/>
    <x v="4"/>
    <s v="Bay of Plenty/Waiariki"/>
    <s v="Rotorua District"/>
    <s v="All-day Teacher Led Extended Parity :    100%"/>
    <n v="8"/>
    <s v="Charitable Trust"/>
    <s v="Community Owned"/>
  </r>
  <r>
    <x v="3"/>
    <s v="Not Qualified"/>
    <s v="Not Registered"/>
    <s v="Full Time"/>
    <s v="Female"/>
    <n v="1"/>
    <s v="Education &amp; Care Service"/>
    <x v="1"/>
    <x v="1"/>
    <x v="4"/>
    <s v="Bay of Plenty/Waiariki"/>
    <s v="Rotorua District"/>
    <s v="All-day Teacher Led Full Parity :    100%"/>
    <n v="10"/>
    <s v="Company"/>
    <s v="Privately Owned"/>
  </r>
  <r>
    <x v="3"/>
    <s v="Not Qualified"/>
    <s v="Not Registered"/>
    <s v="Full Time"/>
    <s v="Female"/>
    <n v="6"/>
    <s v="Education &amp; Care Service"/>
    <x v="1"/>
    <x v="1"/>
    <x v="4"/>
    <s v="Bay of Plenty/Waiariki"/>
    <s v="Rotorua District"/>
    <s v="All-day Teacher Led Full Parity :   80-99%"/>
    <n v="9"/>
    <s v="Company"/>
    <s v="Privately Owned"/>
  </r>
  <r>
    <x v="3"/>
    <s v="Not Qualified"/>
    <s v="Not Registered"/>
    <s v="Full Time"/>
    <s v="Female"/>
    <n v="17"/>
    <s v="Education &amp; Care Service"/>
    <x v="1"/>
    <x v="1"/>
    <x v="4"/>
    <s v="Bay of Plenty/Waiariki"/>
    <s v="Rotorua District"/>
    <s v="All-day Teacher Led Full Parity :   80-99%"/>
    <n v="10"/>
    <s v="Company"/>
    <s v="Privately Owned"/>
  </r>
  <r>
    <x v="3"/>
    <s v="Not Qualified"/>
    <s v="Not Registered"/>
    <s v="Full Time"/>
    <s v="Female"/>
    <n v="1"/>
    <s v="Education &amp; Care Service"/>
    <x v="1"/>
    <x v="1"/>
    <x v="4"/>
    <s v="Bay of Plenty/Waiariki"/>
    <s v="Rotorua District"/>
    <s v="All-day Teacher Led Parity :   80-99%"/>
    <n v="9"/>
    <s v="Company"/>
    <s v="Privately Owned"/>
  </r>
  <r>
    <x v="3"/>
    <s v="Not Qualified"/>
    <s v="Not Registered"/>
    <s v="Full Time"/>
    <s v="Female"/>
    <n v="2"/>
    <s v="Education &amp; Care Service"/>
    <x v="1"/>
    <x v="1"/>
    <x v="4"/>
    <s v="Bay of Plenty/Waiariki"/>
    <s v="Rotorua District"/>
    <s v="All-day Teacher Led Parity :   80-99%"/>
    <n v="10"/>
    <s v="Company"/>
    <s v="Privately Owned"/>
  </r>
  <r>
    <x v="3"/>
    <s v="Not Qualified"/>
    <s v="Not Registered"/>
    <s v="Full Time"/>
    <s v="Female"/>
    <n v="1"/>
    <s v="Education &amp; Care Service"/>
    <x v="1"/>
    <x v="1"/>
    <x v="5"/>
    <s v="Hawke's Bay/Tairāwhiti"/>
    <s v="Gisborne District"/>
    <s v="All-day Teacher Led Full Parity :   80-99%"/>
    <n v="4"/>
    <s v="Company"/>
    <s v="Privately Owned"/>
  </r>
  <r>
    <x v="3"/>
    <s v="Not Qualified"/>
    <s v="Not Registered"/>
    <s v="Full Time"/>
    <s v="Female"/>
    <n v="2"/>
    <s v="Education &amp; Care Service"/>
    <x v="1"/>
    <x v="1"/>
    <x v="5"/>
    <s v="Hawke's Bay/Tairāwhiti"/>
    <s v="Gisborne District"/>
    <s v="All-day Teacher Led Full Parity :   80-99%"/>
    <n v="9"/>
    <s v="Company"/>
    <s v="Privately Owned"/>
  </r>
  <r>
    <x v="3"/>
    <s v="Not Qualified"/>
    <s v="Not Registered"/>
    <s v="Full Time"/>
    <s v="Female"/>
    <n v="1"/>
    <s v="Education &amp; Care Service"/>
    <x v="1"/>
    <x v="1"/>
    <x v="6"/>
    <s v="Hawke's Bay/Tairāwhiti"/>
    <s v="Hastings District"/>
    <s v="All-day Teacher Led Extended Parity :   80-99"/>
    <n v="5"/>
    <s v="Company"/>
    <s v="Privately Owned"/>
  </r>
  <r>
    <x v="3"/>
    <s v="Not Qualified"/>
    <s v="Not Registered"/>
    <s v="Full Time"/>
    <s v="Female"/>
    <n v="1"/>
    <s v="Education &amp; Care Service"/>
    <x v="1"/>
    <x v="1"/>
    <x v="6"/>
    <s v="Hawke's Bay/Tairāwhiti"/>
    <s v="Hastings District"/>
    <s v="All-day Teacher Led Extended Parity :   80-99"/>
    <n v="6"/>
    <s v="Company"/>
    <s v="Privately Owned"/>
  </r>
  <r>
    <x v="3"/>
    <s v="Not Qualified"/>
    <s v="Not Registered"/>
    <s v="Full Time"/>
    <s v="Female"/>
    <n v="2"/>
    <s v="Education &amp; Care Service"/>
    <x v="1"/>
    <x v="1"/>
    <x v="6"/>
    <s v="Hawke's Bay/Tairāwhiti"/>
    <s v="Hastings District"/>
    <s v="All-day Teacher Led Full Parity :   80-99%"/>
    <n v="3"/>
    <s v="Company"/>
    <s v="Privately Owned"/>
  </r>
  <r>
    <x v="3"/>
    <s v="Not Qualified"/>
    <s v="Not Registered"/>
    <s v="Full Time"/>
    <s v="Female"/>
    <n v="1"/>
    <s v="Education &amp; Care Service"/>
    <x v="1"/>
    <x v="1"/>
    <x v="6"/>
    <s v="Hawke's Bay/Tairāwhiti"/>
    <s v="Hastings District"/>
    <s v="All-day Teacher Led Full Parity :   80-99%"/>
    <n v="6"/>
    <s v="Company"/>
    <s v="Privately Owned"/>
  </r>
  <r>
    <x v="3"/>
    <s v="Not Qualified"/>
    <s v="Not Registered"/>
    <s v="Full Time"/>
    <s v="Female"/>
    <n v="6"/>
    <s v="Education &amp; Care Service"/>
    <x v="1"/>
    <x v="1"/>
    <x v="6"/>
    <s v="Hawke's Bay/Tairāwhiti"/>
    <s v="Napier City"/>
    <s v="All-day Teacher Led Full Parity :   80-99%"/>
    <n v="3"/>
    <s v="Company"/>
    <s v="Privately Owned"/>
  </r>
  <r>
    <x v="3"/>
    <s v="Not Qualified"/>
    <s v="Not Registered"/>
    <s v="Full Time"/>
    <s v="Female"/>
    <n v="1"/>
    <s v="Education &amp; Care Service"/>
    <x v="1"/>
    <x v="1"/>
    <x v="7"/>
    <s v="Taranaki/Whanganui/Manawatū"/>
    <s v="New Plymouth District"/>
    <s v="All-day Teacher Led Extended Parity :   80-99"/>
    <n v="9"/>
    <s v="Incorporated Society"/>
    <s v="Community Owned"/>
  </r>
  <r>
    <x v="3"/>
    <s v="Not Qualified"/>
    <s v="Not Registered"/>
    <s v="Full Time"/>
    <s v="Female"/>
    <n v="2"/>
    <s v="Education &amp; Care Service"/>
    <x v="1"/>
    <x v="1"/>
    <x v="7"/>
    <s v="Taranaki/Whanganui/Manawatū"/>
    <s v="Stratford District"/>
    <s v="All-day Teacher Led Full Parity :   80-99%"/>
    <n v="9"/>
    <s v="Company"/>
    <s v="Privately Owned"/>
  </r>
  <r>
    <x v="3"/>
    <s v="Not Qualified"/>
    <s v="Not Registered"/>
    <s v="Full Time"/>
    <s v="Female"/>
    <n v="2"/>
    <s v="Education &amp; Care Service"/>
    <x v="1"/>
    <x v="1"/>
    <x v="8"/>
    <s v="Taranaki/Whanganui/Manawatū"/>
    <s v="Whanganui District"/>
    <s v="All-day Teacher Led Extended Parity :   80-99"/>
    <n v="8"/>
    <s v="Incorporated Society"/>
    <s v="Community Owned"/>
  </r>
  <r>
    <x v="3"/>
    <s v="Not Qualified"/>
    <s v="Not Registered"/>
    <s v="Full Time"/>
    <s v="Female"/>
    <n v="1"/>
    <s v="Education &amp; Care Service"/>
    <x v="1"/>
    <x v="1"/>
    <x v="8"/>
    <s v="Taranaki/Whanganui/Manawatū"/>
    <s v="Whanganui District"/>
    <s v="All-day Teacher Led Full Parity :   80-99%"/>
    <n v="8"/>
    <s v="Incorporated Society"/>
    <s v="Community Owned"/>
  </r>
  <r>
    <x v="3"/>
    <s v="Not Qualified"/>
    <s v="Not Registered"/>
    <s v="Full Time"/>
    <s v="Female"/>
    <n v="2"/>
    <s v="Education &amp; Care Service"/>
    <x v="1"/>
    <x v="1"/>
    <x v="8"/>
    <s v="Taranaki/Whanganui/Manawatū"/>
    <s v="Manawatū District"/>
    <s v="All-day Teacher Led Full Parity :   80-99%"/>
    <n v="5"/>
    <s v="Company"/>
    <s v="Privately Owned"/>
  </r>
  <r>
    <x v="3"/>
    <s v="Not Qualified"/>
    <s v="Not Registered"/>
    <s v="Full Time"/>
    <s v="Female"/>
    <n v="1"/>
    <s v="Education &amp; Care Service"/>
    <x v="1"/>
    <x v="1"/>
    <x v="8"/>
    <s v="Taranaki/Whanganui/Manawatū"/>
    <s v="Palmerston North City"/>
    <s v="All-day Teacher Led Full Parity :    100%"/>
    <n v="6"/>
    <s v="Charitable Trust"/>
    <s v="Community Owned"/>
  </r>
  <r>
    <x v="3"/>
    <s v="Not Qualified"/>
    <s v="Not Registered"/>
    <s v="Full Time"/>
    <s v="Female"/>
    <n v="1"/>
    <s v="Education &amp; Care Service"/>
    <x v="1"/>
    <x v="1"/>
    <x v="8"/>
    <s v="Wellington"/>
    <s v="Horowhenua District"/>
    <s v="All-day Teacher Led Full Parity :   80-99%"/>
    <n v="10"/>
    <s v="Company"/>
    <s v="Privately Owned"/>
  </r>
  <r>
    <x v="3"/>
    <s v="Not Qualified"/>
    <s v="Not Registered"/>
    <s v="Full Time"/>
    <s v="Female"/>
    <n v="1"/>
    <s v="Education &amp; Care Service"/>
    <x v="1"/>
    <x v="1"/>
    <x v="9"/>
    <s v="Wellington"/>
    <s v="Upper Hutt City"/>
    <s v="All-day Teacher Led Full Parity :   80-99%"/>
    <n v="7"/>
    <s v="Company"/>
    <s v="Privately Owned"/>
  </r>
  <r>
    <x v="3"/>
    <s v="Not Qualified"/>
    <s v="Not Registered"/>
    <s v="Full Time"/>
    <s v="Female"/>
    <n v="1"/>
    <s v="Education &amp; Care Service"/>
    <x v="1"/>
    <x v="1"/>
    <x v="9"/>
    <s v="Wellington"/>
    <s v="Lower Hutt City"/>
    <s v="All-day Teacher Led Parity :   80-99%"/>
    <n v="5"/>
    <s v="Charitable Trust"/>
    <s v="Community Owned"/>
  </r>
  <r>
    <x v="3"/>
    <s v="Not Qualified"/>
    <s v="Not Registered"/>
    <s v="Full Time"/>
    <s v="Female"/>
    <n v="16"/>
    <s v="Education &amp; Care Service"/>
    <x v="1"/>
    <x v="1"/>
    <x v="9"/>
    <s v="Wellington"/>
    <s v="Wellington City"/>
    <s v="All-day Teacher Led Full Parity :    100%"/>
    <n v="10"/>
    <s v="Incorporated Society"/>
    <s v="Community Owned"/>
  </r>
  <r>
    <x v="3"/>
    <s v="Not Qualified"/>
    <s v="Not Registered"/>
    <s v="Full Time"/>
    <s v="Female"/>
    <n v="1"/>
    <s v="Education &amp; Care Service"/>
    <x v="1"/>
    <x v="1"/>
    <x v="9"/>
    <s v="Wellington"/>
    <s v="Wellington City"/>
    <s v="All-day Teacher Led Full Parity :   80-99%"/>
    <n v="4"/>
    <s v="Company"/>
    <s v="Privately Owned"/>
  </r>
  <r>
    <x v="3"/>
    <s v="Not Qualified"/>
    <s v="Not Registered"/>
    <s v="Full Time"/>
    <s v="Female"/>
    <n v="2"/>
    <s v="Education &amp; Care Service"/>
    <x v="1"/>
    <x v="1"/>
    <x v="9"/>
    <s v="Wellington"/>
    <s v="Wellington City"/>
    <s v="All-day Teacher Led Full Parity :   80-99%"/>
    <n v="6"/>
    <s v="Company"/>
    <s v="Privately Owned"/>
  </r>
  <r>
    <x v="3"/>
    <s v="Not Qualified"/>
    <s v="Not Registered"/>
    <s v="Full Time"/>
    <s v="Female"/>
    <n v="3"/>
    <s v="Education &amp; Care Service"/>
    <x v="1"/>
    <x v="1"/>
    <x v="9"/>
    <s v="Wellington"/>
    <s v="Wellington City"/>
    <s v="All-day Teacher Led Full Parity :   80-99%"/>
    <n v="8"/>
    <s v="Company"/>
    <s v="Privately Owned"/>
  </r>
  <r>
    <x v="3"/>
    <s v="Not Qualified"/>
    <s v="Not Registered"/>
    <s v="Full Time"/>
    <s v="Female"/>
    <n v="2"/>
    <s v="Education &amp; Care Service"/>
    <x v="1"/>
    <x v="1"/>
    <x v="9"/>
    <s v="Wellington"/>
    <s v="Masterton District"/>
    <s v="All-day Teacher Led Extended Parity :   80-99"/>
    <n v="8"/>
    <s v="Company"/>
    <s v="Privately Owned"/>
  </r>
  <r>
    <x v="3"/>
    <s v="Not Qualified"/>
    <s v="Not Registered"/>
    <s v="Full Time"/>
    <s v="Female"/>
    <n v="3"/>
    <s v="Education &amp; Care Service"/>
    <x v="1"/>
    <x v="1"/>
    <x v="9"/>
    <s v="Wellington"/>
    <s v="Masterton District"/>
    <s v="All-day Teacher Led Full Parity :   80-99%"/>
    <n v="6"/>
    <s v="Company"/>
    <s v="Privately Owned"/>
  </r>
  <r>
    <x v="3"/>
    <s v="Not Qualified"/>
    <s v="Not Registered"/>
    <s v="Full Time"/>
    <s v="Female"/>
    <n v="2"/>
    <s v="Education &amp; Care Service"/>
    <x v="1"/>
    <x v="1"/>
    <x v="9"/>
    <s v="Wellington"/>
    <s v="Carterton District"/>
    <s v="All-day Teacher Led Extended Parity :   80-99"/>
    <n v="5"/>
    <s v="Partnership"/>
    <s v="Privately Owned"/>
  </r>
  <r>
    <x v="3"/>
    <s v="Not Qualified"/>
    <s v="Not Registered"/>
    <s v="Full Time"/>
    <s v="Female"/>
    <n v="2"/>
    <s v="Education &amp; Care Service"/>
    <x v="1"/>
    <x v="1"/>
    <x v="10"/>
    <s v="Nelson/Marlborough/West Coast"/>
    <s v="Buller District"/>
    <s v="All-day Teacher Led Full Parity :   80-99%"/>
    <n v="9"/>
    <s v="Incorporated Society"/>
    <s v="Community Owned"/>
  </r>
  <r>
    <x v="3"/>
    <s v="Not Qualified"/>
    <s v="Not Registered"/>
    <s v="Full Time"/>
    <s v="Female"/>
    <n v="3"/>
    <s v="Education &amp; Care Service"/>
    <x v="1"/>
    <x v="1"/>
    <x v="10"/>
    <s v="Nelson/Marlborough/West Coast"/>
    <s v="Grey District"/>
    <s v="All-day Teacher Led Full Parity :  50-79%"/>
    <n v="8"/>
    <s v="Company"/>
    <s v="Privately Owned"/>
  </r>
  <r>
    <x v="3"/>
    <s v="Not Qualified"/>
    <s v="Not Registered"/>
    <s v="Full Time"/>
    <s v="Female"/>
    <n v="1"/>
    <s v="Education &amp; Care Service"/>
    <x v="1"/>
    <x v="1"/>
    <x v="11"/>
    <s v="Canterbury/Chatham Islands"/>
    <s v="Waimakariri District"/>
    <s v="All-day Teacher Led Extended Parity :    100%"/>
    <n v="7"/>
    <s v="Company"/>
    <s v="Privately Owned"/>
  </r>
  <r>
    <x v="3"/>
    <s v="Not Qualified"/>
    <s v="Not Registered"/>
    <s v="Full Time"/>
    <s v="Female"/>
    <n v="2"/>
    <s v="Education &amp; Care Service"/>
    <x v="1"/>
    <x v="1"/>
    <x v="11"/>
    <s v="Canterbury/Chatham Islands"/>
    <s v="Waimakariri District"/>
    <s v="All-day Teacher Led Extended Parity :   80-99"/>
    <n v="3"/>
    <s v="Company"/>
    <s v="Privately Owned"/>
  </r>
  <r>
    <x v="3"/>
    <s v="Not Qualified"/>
    <s v="Not Registered"/>
    <s v="Full Time"/>
    <s v="Female"/>
    <n v="1"/>
    <s v="Education &amp; Care Service"/>
    <x v="1"/>
    <x v="1"/>
    <x v="11"/>
    <s v="Canterbury/Chatham Islands"/>
    <s v="Waimakariri District"/>
    <s v="All-day Teacher Led Full Parity :   80-99%"/>
    <n v="1"/>
    <s v="Company"/>
    <s v="Privately Owned"/>
  </r>
  <r>
    <x v="3"/>
    <s v="Not Qualified"/>
    <s v="Not Registered"/>
    <s v="Full Time"/>
    <s v="Female"/>
    <n v="2"/>
    <s v="Education &amp; Care Service"/>
    <x v="1"/>
    <x v="1"/>
    <x v="11"/>
    <s v="Canterbury/Chatham Islands"/>
    <s v="Waimakariri District"/>
    <s v="All-day Teacher Led Full Parity :   80-99%"/>
    <n v="5"/>
    <s v="Company"/>
    <s v="Privately Owned"/>
  </r>
  <r>
    <x v="3"/>
    <s v="Not Qualified"/>
    <s v="Not Registered"/>
    <s v="Full Time"/>
    <s v="Female"/>
    <n v="2"/>
    <s v="Education &amp; Care Service"/>
    <x v="1"/>
    <x v="1"/>
    <x v="11"/>
    <s v="Canterbury/Chatham Islands"/>
    <s v="Christchurch City"/>
    <s v="All-day Teacher Led Extended Parity :   80-99"/>
    <n v="2"/>
    <s v="Company"/>
    <s v="Privately Owned"/>
  </r>
  <r>
    <x v="3"/>
    <s v="Not Qualified"/>
    <s v="Not Registered"/>
    <s v="Full Time"/>
    <s v="Female"/>
    <n v="1"/>
    <s v="Education &amp; Care Service"/>
    <x v="1"/>
    <x v="1"/>
    <x v="11"/>
    <s v="Canterbury/Chatham Islands"/>
    <s v="Christchurch City"/>
    <s v="All-day Teacher Led Extended Parity :   80-99"/>
    <n v="5"/>
    <s v="Company"/>
    <s v="Privately Owned"/>
  </r>
  <r>
    <x v="3"/>
    <s v="Not Qualified"/>
    <s v="Not Registered"/>
    <s v="Full Time"/>
    <s v="Female"/>
    <n v="2"/>
    <s v="Education &amp; Care Service"/>
    <x v="1"/>
    <x v="1"/>
    <x v="11"/>
    <s v="Canterbury/Chatham Islands"/>
    <s v="Christchurch City"/>
    <s v="All-day Teacher Led Extended Parity :   80-99"/>
    <n v="5"/>
    <s v="Incorporated Society"/>
    <s v="Community Owned"/>
  </r>
  <r>
    <x v="3"/>
    <s v="Not Qualified"/>
    <s v="Not Registered"/>
    <s v="Full Time"/>
    <s v="Female"/>
    <n v="3"/>
    <s v="Education &amp; Care Service"/>
    <x v="1"/>
    <x v="1"/>
    <x v="11"/>
    <s v="Canterbury/Chatham Islands"/>
    <s v="Christchurch City"/>
    <s v="All-day Teacher Led Full Parity :   80-99%"/>
    <n v="1"/>
    <s v="Company"/>
    <s v="Privately Owned"/>
  </r>
  <r>
    <x v="3"/>
    <s v="Not Qualified"/>
    <s v="Not Registered"/>
    <s v="Full Time"/>
    <s v="Female"/>
    <n v="1"/>
    <s v="Education &amp; Care Service"/>
    <x v="1"/>
    <x v="1"/>
    <x v="11"/>
    <s v="Canterbury/Chatham Islands"/>
    <s v="Christchurch City"/>
    <s v="All-day Teacher Led Full Parity :   80-99%"/>
    <n v="2"/>
    <s v="Company"/>
    <s v="Privately Owned"/>
  </r>
  <r>
    <x v="3"/>
    <s v="Not Qualified"/>
    <s v="Not Registered"/>
    <s v="Full Time"/>
    <s v="Female"/>
    <n v="1"/>
    <s v="Education &amp; Care Service"/>
    <x v="1"/>
    <x v="1"/>
    <x v="11"/>
    <s v="Canterbury/Chatham Islands"/>
    <s v="Christchurch City"/>
    <s v="All-day Teacher Led Full Parity :   80-99%"/>
    <n v="5"/>
    <s v="Charitable Trust"/>
    <s v="Community Owned"/>
  </r>
  <r>
    <x v="3"/>
    <s v="Not Qualified"/>
    <s v="Not Registered"/>
    <s v="Full Time"/>
    <s v="Female"/>
    <n v="8"/>
    <s v="Education &amp; Care Service"/>
    <x v="1"/>
    <x v="1"/>
    <x v="11"/>
    <s v="Canterbury/Chatham Islands"/>
    <s v="Christchurch City"/>
    <s v="All-day Teacher Led Full Parity :   80-99%"/>
    <n v="6"/>
    <s v="Company"/>
    <s v="Privately Owned"/>
  </r>
  <r>
    <x v="3"/>
    <s v="Not Qualified"/>
    <s v="Not Registered"/>
    <s v="Full Time"/>
    <s v="Female"/>
    <n v="1"/>
    <s v="Education &amp; Care Service"/>
    <x v="1"/>
    <x v="1"/>
    <x v="11"/>
    <s v="Canterbury/Chatham Islands"/>
    <s v="Christchurch City"/>
    <s v="All-day Teacher Led Full Parity :   80-99%"/>
    <n v="7"/>
    <s v="Company"/>
    <s v="Privately Owned"/>
  </r>
  <r>
    <x v="3"/>
    <s v="Not Qualified"/>
    <s v="Not Registered"/>
    <s v="Full Time"/>
    <s v="Female"/>
    <n v="4"/>
    <s v="Education &amp; Care Service"/>
    <x v="1"/>
    <x v="1"/>
    <x v="11"/>
    <s v="Canterbury/Chatham Islands"/>
    <s v="Christchurch City"/>
    <s v="All-day Teacher Led Full Parity :   80-99%"/>
    <n v="9"/>
    <s v="Company"/>
    <s v="Privately Owned"/>
  </r>
  <r>
    <x v="3"/>
    <s v="Not Qualified"/>
    <s v="Not Registered"/>
    <s v="Full Time"/>
    <s v="Female"/>
    <n v="1"/>
    <s v="Education &amp; Care Service"/>
    <x v="1"/>
    <x v="1"/>
    <x v="11"/>
    <s v="Canterbury/Chatham Islands"/>
    <s v="Christchurch City"/>
    <s v="All-day Teacher Led Parity :   80-99%"/>
    <n v="8"/>
    <s v="Statutory Trust"/>
    <s v="Community Owned"/>
  </r>
  <r>
    <x v="3"/>
    <s v="Not Qualified"/>
    <s v="Not Registered"/>
    <s v="Full Time"/>
    <s v="Female"/>
    <n v="1"/>
    <s v="Education &amp; Care Service"/>
    <x v="1"/>
    <x v="1"/>
    <x v="11"/>
    <s v="Canterbury/Chatham Islands"/>
    <s v="Selwyn District"/>
    <s v="All-day Teacher Led :   80-99%"/>
    <n v="4"/>
    <s v="Company"/>
    <s v="Privately Owned"/>
  </r>
  <r>
    <x v="3"/>
    <s v="Not Qualified"/>
    <s v="Not Registered"/>
    <s v="Full Time"/>
    <s v="Female"/>
    <n v="1"/>
    <s v="Education &amp; Care Service"/>
    <x v="1"/>
    <x v="1"/>
    <x v="11"/>
    <s v="Canterbury/Chatham Islands"/>
    <s v="Timaru District"/>
    <s v="All-day Teacher Led Full Parity :   80-99%"/>
    <n v="6"/>
    <s v="Incorporated Society"/>
    <s v="Community Owned"/>
  </r>
  <r>
    <x v="3"/>
    <s v="Not Qualified"/>
    <s v="Not Registered"/>
    <s v="Full Time"/>
    <s v="Female"/>
    <n v="1"/>
    <s v="Education &amp; Care Service"/>
    <x v="1"/>
    <x v="1"/>
    <x v="12"/>
    <s v="Otago/Southland"/>
    <s v="Central Otago District"/>
    <s v="All-day Teacher Led Full Parity :    100%"/>
    <n v="5"/>
    <s v="Company"/>
    <s v="Privately Owned"/>
  </r>
  <r>
    <x v="3"/>
    <s v="Not Qualified"/>
    <s v="Not Registered"/>
    <s v="Full Time"/>
    <s v="Female"/>
    <n v="2"/>
    <s v="Education &amp; Care Service"/>
    <x v="1"/>
    <x v="1"/>
    <x v="12"/>
    <s v="Otago/Southland"/>
    <s v="Queenstown-Lakes District"/>
    <s v="All-day Teacher Led Full Parity :   80-99%"/>
    <n v="7"/>
    <s v="Company"/>
    <s v="Privately Owned"/>
  </r>
  <r>
    <x v="3"/>
    <s v="Not Qualified"/>
    <s v="Not Registered"/>
    <s v="Full Time"/>
    <s v="Female"/>
    <n v="5"/>
    <s v="Education &amp; Care Service"/>
    <x v="1"/>
    <x v="1"/>
    <x v="12"/>
    <s v="Otago/Southland"/>
    <s v="Dunedin City"/>
    <s v="All-day Teacher Led Extended Parity :    100%"/>
    <n v="10"/>
    <s v="Incorporated Society"/>
    <s v="Community Owned"/>
  </r>
  <r>
    <x v="3"/>
    <s v="Not Qualified"/>
    <s v="Not Registered"/>
    <s v="Full Time"/>
    <s v="Female"/>
    <n v="7"/>
    <s v="Education &amp; Care Service"/>
    <x v="1"/>
    <x v="1"/>
    <x v="12"/>
    <s v="Otago/Southland"/>
    <s v="Dunedin City"/>
    <s v="All-day Teacher Led Extended Parity :   80-99"/>
    <n v="9"/>
    <s v="Partnership"/>
    <s v="Privately Owned"/>
  </r>
  <r>
    <x v="3"/>
    <s v="Not Qualified"/>
    <s v="Not Registered"/>
    <s v="Full Time"/>
    <s v="Female"/>
    <n v="13"/>
    <s v="Education &amp; Care Service"/>
    <x v="1"/>
    <x v="1"/>
    <x v="13"/>
    <s v="Otago/Southland"/>
    <s v="Southland District"/>
    <s v="All-day Teacher Led Full Parity :   80-99%"/>
    <n v="9"/>
    <s v="Company"/>
    <s v="Privately Owned"/>
  </r>
  <r>
    <x v="3"/>
    <s v="Not Qualified"/>
    <s v="Not Registered"/>
    <s v="Full Time"/>
    <s v="Female"/>
    <n v="1"/>
    <s v="Education &amp; Care Service"/>
    <x v="1"/>
    <x v="1"/>
    <x v="13"/>
    <s v="Otago/Southland"/>
    <s v="Invercargill City"/>
    <s v="All-day Teacher Led Extended Parity :    100%"/>
    <n v="4"/>
    <s v="Company"/>
    <s v="Privately Owned"/>
  </r>
  <r>
    <x v="3"/>
    <s v="Not Qualified"/>
    <s v="Not Registered"/>
    <s v="Full Time"/>
    <s v="Female"/>
    <n v="1"/>
    <s v="Education &amp; Care Service"/>
    <x v="1"/>
    <x v="1"/>
    <x v="14"/>
    <s v="Nelson/Marlborough/West Coast"/>
    <s v="Tasman District"/>
    <s v="Not Applicable / Unknown"/>
    <s v="Not Applicable / Unknown"/>
    <s v="Company"/>
    <s v="Privately Owned"/>
  </r>
  <r>
    <x v="3"/>
    <s v="Not Qualified"/>
    <s v="Not Registered"/>
    <s v="Full Time"/>
    <s v="Female"/>
    <n v="2"/>
    <s v="Education &amp; Care Service"/>
    <x v="1"/>
    <x v="1"/>
    <x v="14"/>
    <s v="Nelson/Marlborough/West Coast"/>
    <s v="Tasman District"/>
    <s v="All-day Teacher Led Full Parity :   80-99%"/>
    <n v="2"/>
    <s v="Company"/>
    <s v="Privately Owned"/>
  </r>
  <r>
    <x v="3"/>
    <s v="Not Qualified"/>
    <s v="Not Registered"/>
    <s v="Full Time"/>
    <s v="Female"/>
    <n v="1"/>
    <s v="Education &amp; Care Service"/>
    <x v="1"/>
    <x v="1"/>
    <x v="14"/>
    <s v="Nelson/Marlborough/West Coast"/>
    <s v="Tasman District"/>
    <s v="All-day Teacher Led Full Parity :   80-99%"/>
    <n v="5"/>
    <s v="Company"/>
    <s v="Privately Owned"/>
  </r>
  <r>
    <x v="3"/>
    <s v="Not Qualified"/>
    <s v="Not Registered"/>
    <s v="Full Time"/>
    <s v="Female"/>
    <n v="2"/>
    <s v="Education &amp; Care Service"/>
    <x v="1"/>
    <x v="1"/>
    <x v="14"/>
    <s v="Nelson/Marlborough/West Coast"/>
    <s v="Tasman District"/>
    <s v="All-day Teacher Led Full Parity :   80-99%"/>
    <n v="7"/>
    <s v="Company"/>
    <s v="Privately Owned"/>
  </r>
  <r>
    <x v="3"/>
    <s v="Not Qualified"/>
    <s v="Not Registered"/>
    <s v="Full Time"/>
    <s v="Female"/>
    <n v="1"/>
    <s v="Education &amp; Care Service"/>
    <x v="1"/>
    <x v="1"/>
    <x v="15"/>
    <s v="Nelson/Marlborough/West Coast"/>
    <s v="Nelson City"/>
    <s v="All-day Teacher Led Extended Parity :    100%"/>
    <n v="8"/>
    <s v="Incorporated Society"/>
    <s v="Community Owned"/>
  </r>
  <r>
    <x v="3"/>
    <s v="Not Qualified"/>
    <s v="Not Registered"/>
    <s v="Full Time"/>
    <s v="Female"/>
    <n v="2"/>
    <s v="Education &amp; Care Service"/>
    <x v="1"/>
    <x v="1"/>
    <x v="15"/>
    <s v="Nelson/Marlborough/West Coast"/>
    <s v="Nelson City"/>
    <s v="All-day Teacher Led Full Parity :   80-99%"/>
    <n v="7"/>
    <s v="Company"/>
    <s v="Privately Owned"/>
  </r>
  <r>
    <x v="3"/>
    <s v="Not Qualified"/>
    <s v="Not Registered"/>
    <s v="Full Time"/>
    <s v="Female"/>
    <n v="1"/>
    <s v="Education &amp; Care Service"/>
    <x v="1"/>
    <x v="1"/>
    <x v="16"/>
    <s v="Nelson/Marlborough/West Coast"/>
    <s v="Marlborough District"/>
    <s v="All-day Teacher Led Extended Parity :    100%"/>
    <n v="7"/>
    <s v="Company"/>
    <s v="Privately Owned"/>
  </r>
  <r>
    <x v="3"/>
    <s v="Not Qualified"/>
    <s v="Not Registered"/>
    <s v="Full Time"/>
    <s v="Female"/>
    <n v="1"/>
    <s v="Leo o Fanau Moana Bilingual"/>
    <x v="1"/>
    <x v="1"/>
    <x v="0"/>
    <s v="Not Applicable / Unknown"/>
    <s v="Not Applicable / Unknown"/>
    <s v="All-day Teacher Led Parity :  50-79%"/>
    <n v="7"/>
    <s v="Statutory Trust"/>
    <s v="Community Owned"/>
  </r>
  <r>
    <x v="3"/>
    <s v="Not Qualified"/>
    <s v="Not Registered"/>
    <s v="Full Time"/>
    <s v="Female"/>
    <n v="1"/>
    <s v="Puna Reo"/>
    <x v="1"/>
    <x v="1"/>
    <x v="0"/>
    <s v="Not Applicable / Unknown"/>
    <s v="Not Applicable / Unknown"/>
    <s v="All-day Teacher Led Full Parity :0-24%"/>
    <n v="10"/>
    <s v="Charitable Trust"/>
    <s v="Community Owned"/>
  </r>
  <r>
    <x v="3"/>
    <s v="Not Qualified"/>
    <s v="Not Registered"/>
    <s v="Full Time"/>
    <s v="Female"/>
    <n v="19"/>
    <s v="Education &amp; Care Service"/>
    <x v="1"/>
    <x v="3"/>
    <x v="0"/>
    <s v="Not Applicable / Unknown"/>
    <s v="Not Applicable / Unknown"/>
    <s v="Not Applicable / Unknown"/>
    <s v="Not Applicable / Unknown"/>
    <s v="Company"/>
    <s v="Privately Owned"/>
  </r>
  <r>
    <x v="3"/>
    <s v="Not Qualified"/>
    <s v="Not Registered"/>
    <s v="Full Time"/>
    <s v="Female"/>
    <n v="5"/>
    <s v="Education &amp; Care Service"/>
    <x v="1"/>
    <x v="3"/>
    <x v="0"/>
    <s v="Not Applicable / Unknown"/>
    <s v="Not Applicable / Unknown"/>
    <s v="Not Applicable / Unknown"/>
    <s v="Not Applicable / Unknown"/>
    <s v="Charitable Trust"/>
    <s v="Community Owned"/>
  </r>
  <r>
    <x v="3"/>
    <s v="Not Qualified"/>
    <s v="Not Registered"/>
    <s v="Full Time"/>
    <s v="Female"/>
    <n v="1"/>
    <s v="Education &amp; Care Service"/>
    <x v="1"/>
    <x v="3"/>
    <x v="1"/>
    <s v="Tai Tokerau"/>
    <s v="Far North District"/>
    <s v="All-day Teacher Led Extended Parity :   80-99"/>
    <n v="3"/>
    <s v="Company"/>
    <s v="Privately Owned"/>
  </r>
  <r>
    <x v="3"/>
    <s v="Not Qualified"/>
    <s v="Not Registered"/>
    <s v="Full Time"/>
    <s v="Female"/>
    <n v="1"/>
    <s v="Education &amp; Care Service"/>
    <x v="1"/>
    <x v="3"/>
    <x v="1"/>
    <s v="Tai Tokerau"/>
    <s v="Far North District"/>
    <s v="All-day Teacher Led Extended Parity :   80-99"/>
    <n v="6"/>
    <s v="Company"/>
    <s v="Privately Owned"/>
  </r>
  <r>
    <x v="3"/>
    <s v="Not Qualified"/>
    <s v="Not Registered"/>
    <s v="Full Time"/>
    <s v="Female"/>
    <n v="1"/>
    <s v="Education &amp; Care Service"/>
    <x v="1"/>
    <x v="3"/>
    <x v="1"/>
    <s v="Tai Tokerau"/>
    <s v="Whangārei District"/>
    <s v="All-day Teacher Led Extended Parity :   80-99"/>
    <n v="9"/>
    <s v="Company"/>
    <s v="Privately Owned"/>
  </r>
  <r>
    <x v="3"/>
    <s v="Not Qualified"/>
    <s v="Not Registered"/>
    <s v="Full Time"/>
    <s v="Female"/>
    <n v="1"/>
    <s v="Education &amp; Care Service"/>
    <x v="1"/>
    <x v="3"/>
    <x v="1"/>
    <s v="Tai Tokerau"/>
    <s v="Whangārei District"/>
    <s v="All-day Teacher Led Full Parity :   80-99%"/>
    <n v="4"/>
    <s v="Company"/>
    <s v="Privately Owned"/>
  </r>
  <r>
    <x v="3"/>
    <s v="Not Qualified"/>
    <s v="Not Registered"/>
    <s v="Full Time"/>
    <s v="Female"/>
    <n v="1"/>
    <s v="Education &amp; Care Service"/>
    <x v="1"/>
    <x v="3"/>
    <x v="1"/>
    <s v="Tai Tokerau"/>
    <s v="Whangārei District"/>
    <s v="All-day Teacher Led Full Parity :   80-99%"/>
    <n v="6"/>
    <s v="Company"/>
    <s v="Privately Owned"/>
  </r>
  <r>
    <x v="3"/>
    <s v="Not Qualified"/>
    <s v="Not Registered"/>
    <s v="Full Time"/>
    <s v="Female"/>
    <n v="1"/>
    <s v="Education &amp; Care Service"/>
    <x v="1"/>
    <x v="3"/>
    <x v="1"/>
    <s v="Tai Tokerau"/>
    <s v="Whangārei District"/>
    <s v="All-day Teacher Led Full Parity :   80-99%"/>
    <n v="10"/>
    <s v="Company"/>
    <s v="Privately Owned"/>
  </r>
  <r>
    <x v="3"/>
    <s v="Not Qualified"/>
    <s v="Not Registered"/>
    <s v="Full Time"/>
    <s v="Female"/>
    <n v="1"/>
    <s v="Education &amp; Care Service"/>
    <x v="1"/>
    <x v="3"/>
    <x v="1"/>
    <s v="Tai Tokerau"/>
    <s v="Whangārei District"/>
    <s v="All-day Teacher Led Full Parity :   80-99%"/>
    <n v="10"/>
    <s v="Incorporated Society"/>
    <s v="Community Owned"/>
  </r>
  <r>
    <x v="3"/>
    <s v="Not Qualified"/>
    <s v="Not Registered"/>
    <s v="Full Time"/>
    <s v="Female"/>
    <n v="1"/>
    <s v="Education &amp; Care Service"/>
    <x v="1"/>
    <x v="3"/>
    <x v="1"/>
    <s v="Tai Tokerau"/>
    <s v="Whangārei District"/>
    <s v="All-day Teacher Led Full Parity :   80-99%"/>
    <n v="10"/>
    <s v="Charitable Trust"/>
    <s v="Community Owned"/>
  </r>
  <r>
    <x v="3"/>
    <s v="Not Qualified"/>
    <s v="Not Registered"/>
    <s v="Full Time"/>
    <s v="Female"/>
    <n v="1"/>
    <s v="Education &amp; Care Service"/>
    <x v="1"/>
    <x v="3"/>
    <x v="2"/>
    <s v="Tāmaki Herenga Tāngata"/>
    <s v="Auckland"/>
    <s v="All-day Teacher Led :   80-99%"/>
    <n v="6"/>
    <s v="Company"/>
    <s v="Privately Owned"/>
  </r>
  <r>
    <x v="3"/>
    <s v="Not Qualified"/>
    <s v="Not Registered"/>
    <s v="Full Time"/>
    <s v="Female"/>
    <n v="1"/>
    <s v="Education &amp; Care Service"/>
    <x v="1"/>
    <x v="3"/>
    <x v="2"/>
    <s v="Tāmaki Herenga Tāngata"/>
    <s v="Auckland"/>
    <s v="All-day Teacher Led Extended Parity :    100%"/>
    <n v="1"/>
    <s v="Company"/>
    <s v="Privately Owned"/>
  </r>
  <r>
    <x v="3"/>
    <s v="Not Qualified"/>
    <s v="Not Registered"/>
    <s v="Full Time"/>
    <s v="Female"/>
    <n v="1"/>
    <s v="Education &amp; Care Service"/>
    <x v="1"/>
    <x v="3"/>
    <x v="2"/>
    <s v="Tāmaki Herenga Tāngata"/>
    <s v="Auckland"/>
    <s v="All-day Teacher Led Extended Parity :    100%"/>
    <n v="3"/>
    <s v="Company"/>
    <s v="Privately Owned"/>
  </r>
  <r>
    <x v="3"/>
    <s v="Not Qualified"/>
    <s v="Not Registered"/>
    <s v="Full Time"/>
    <s v="Female"/>
    <n v="1"/>
    <s v="Education &amp; Care Service"/>
    <x v="1"/>
    <x v="3"/>
    <x v="2"/>
    <s v="Tāmaki Herenga Tāngata"/>
    <s v="Auckland"/>
    <s v="All-day Teacher Led Extended Parity :    100%"/>
    <n v="6"/>
    <s v="Company"/>
    <s v="Privately Owned"/>
  </r>
  <r>
    <x v="3"/>
    <s v="Not Qualified"/>
    <s v="Not Registered"/>
    <s v="Full Time"/>
    <s v="Female"/>
    <n v="3"/>
    <s v="Education &amp; Care Service"/>
    <x v="1"/>
    <x v="3"/>
    <x v="2"/>
    <s v="Tāmaki Herenga Tāngata"/>
    <s v="Auckland"/>
    <s v="All-day Teacher Led Extended Parity :    100%"/>
    <n v="7"/>
    <s v="Company"/>
    <s v="Privately Owned"/>
  </r>
  <r>
    <x v="3"/>
    <s v="Not Qualified"/>
    <s v="Not Registered"/>
    <s v="Full Time"/>
    <s v="Female"/>
    <n v="1"/>
    <s v="Education &amp; Care Service"/>
    <x v="1"/>
    <x v="3"/>
    <x v="2"/>
    <s v="Tāmaki Herenga Tāngata"/>
    <s v="Auckland"/>
    <s v="All-day Teacher Led Extended Parity :    100%"/>
    <n v="8"/>
    <s v="Company"/>
    <s v="Privately Owned"/>
  </r>
  <r>
    <x v="3"/>
    <s v="Not Qualified"/>
    <s v="Not Registered"/>
    <s v="Full Time"/>
    <s v="Female"/>
    <n v="1"/>
    <s v="Education &amp; Care Service"/>
    <x v="1"/>
    <x v="3"/>
    <x v="2"/>
    <s v="Tāmaki Herenga Tāngata"/>
    <s v="Auckland"/>
    <s v="All-day Teacher Led Extended Parity :   80-99"/>
    <s v="Not Applicable / Unknown"/>
    <s v="Company"/>
    <s v="Privately Owned"/>
  </r>
  <r>
    <x v="3"/>
    <s v="Not Qualified"/>
    <s v="Not Registered"/>
    <s v="Full Time"/>
    <s v="Female"/>
    <n v="2"/>
    <s v="Education &amp; Care Service"/>
    <x v="1"/>
    <x v="3"/>
    <x v="2"/>
    <s v="Tāmaki Herenga Tāngata"/>
    <s v="Auckland"/>
    <s v="All-day Teacher Led Extended Parity :   80-99"/>
    <n v="3"/>
    <s v="Company"/>
    <s v="Privately Owned"/>
  </r>
  <r>
    <x v="3"/>
    <s v="Not Qualified"/>
    <s v="Not Registered"/>
    <s v="Full Time"/>
    <s v="Female"/>
    <n v="1"/>
    <s v="Education &amp; Care Service"/>
    <x v="1"/>
    <x v="3"/>
    <x v="2"/>
    <s v="Tāmaki Herenga Tāngata"/>
    <s v="Auckland"/>
    <s v="All-day Teacher Led Extended Parity :   80-99"/>
    <n v="4"/>
    <s v="Company"/>
    <s v="Privately Owned"/>
  </r>
  <r>
    <x v="3"/>
    <s v="Not Qualified"/>
    <s v="Not Registered"/>
    <s v="Full Time"/>
    <s v="Female"/>
    <n v="1"/>
    <s v="Education &amp; Care Service"/>
    <x v="1"/>
    <x v="3"/>
    <x v="2"/>
    <s v="Tāmaki Herenga Tāngata"/>
    <s v="Auckland"/>
    <s v="All-day Teacher Led Extended Parity :   80-99"/>
    <n v="4"/>
    <s v="Charitable Trust"/>
    <s v="Community Owned"/>
  </r>
  <r>
    <x v="3"/>
    <s v="Not Qualified"/>
    <s v="Not Registered"/>
    <s v="Full Time"/>
    <s v="Female"/>
    <n v="1"/>
    <s v="Education &amp; Care Service"/>
    <x v="1"/>
    <x v="3"/>
    <x v="2"/>
    <s v="Tāmaki Herenga Tāngata"/>
    <s v="Auckland"/>
    <s v="All-day Teacher Led Extended Parity :   80-99"/>
    <n v="5"/>
    <s v="Charitable Trust"/>
    <s v="Community Owned"/>
  </r>
  <r>
    <x v="3"/>
    <s v="Not Qualified"/>
    <s v="Not Registered"/>
    <s v="Full Time"/>
    <s v="Female"/>
    <n v="4"/>
    <s v="Education &amp; Care Service"/>
    <x v="1"/>
    <x v="3"/>
    <x v="2"/>
    <s v="Tāmaki Herenga Tāngata"/>
    <s v="Auckland"/>
    <s v="All-day Teacher Led Extended Parity :   80-99"/>
    <n v="6"/>
    <s v="Company"/>
    <s v="Privately Owned"/>
  </r>
  <r>
    <x v="3"/>
    <s v="Not Qualified"/>
    <s v="Not Registered"/>
    <s v="Full Time"/>
    <s v="Female"/>
    <n v="1"/>
    <s v="Education &amp; Care Service"/>
    <x v="1"/>
    <x v="3"/>
    <x v="2"/>
    <s v="Tāmaki Herenga Tāngata"/>
    <s v="Auckland"/>
    <s v="All-day Teacher Led Extended Parity :   80-99"/>
    <n v="7"/>
    <s v="Company"/>
    <s v="Privately Owned"/>
  </r>
  <r>
    <x v="3"/>
    <s v="Not Qualified"/>
    <s v="Not Registered"/>
    <s v="Full Time"/>
    <s v="Female"/>
    <n v="1"/>
    <s v="Education &amp; Care Service"/>
    <x v="1"/>
    <x v="3"/>
    <x v="2"/>
    <s v="Tāmaki Herenga Tāngata"/>
    <s v="Auckland"/>
    <s v="All-day Teacher Led Full Parity :    100%"/>
    <n v="2"/>
    <s v="Charitable Trust"/>
    <s v="Community Owned"/>
  </r>
  <r>
    <x v="3"/>
    <s v="Not Qualified"/>
    <s v="Not Registered"/>
    <s v="Full Time"/>
    <s v="Female"/>
    <n v="1"/>
    <s v="Education &amp; Care Service"/>
    <x v="1"/>
    <x v="3"/>
    <x v="2"/>
    <s v="Tāmaki Herenga Tāngata"/>
    <s v="Auckland"/>
    <s v="All-day Teacher Led Full Parity :    100%"/>
    <n v="6"/>
    <s v="Company"/>
    <s v="Privately Owned"/>
  </r>
  <r>
    <x v="3"/>
    <s v="Not Qualified"/>
    <s v="Not Registered"/>
    <s v="Full Time"/>
    <s v="Female"/>
    <n v="2"/>
    <s v="Education &amp; Care Service"/>
    <x v="1"/>
    <x v="3"/>
    <x v="2"/>
    <s v="Tāmaki Herenga Tāngata"/>
    <s v="Auckland"/>
    <s v="All-day Teacher Led Full Parity :    100%"/>
    <n v="7"/>
    <s v="Company"/>
    <s v="Privately Owned"/>
  </r>
  <r>
    <x v="3"/>
    <s v="Not Qualified"/>
    <s v="Not Registered"/>
    <s v="Full Time"/>
    <s v="Female"/>
    <n v="1"/>
    <s v="Education &amp; Care Service"/>
    <x v="1"/>
    <x v="3"/>
    <x v="2"/>
    <s v="Tāmaki Herenga Tāngata"/>
    <s v="Auckland"/>
    <s v="All-day Teacher Led Full Parity :    100%"/>
    <n v="8"/>
    <s v="Company"/>
    <s v="Privately Owned"/>
  </r>
  <r>
    <x v="3"/>
    <s v="Not Qualified"/>
    <s v="Not Registered"/>
    <s v="Full Time"/>
    <s v="Female"/>
    <n v="4"/>
    <s v="Education &amp; Care Service"/>
    <x v="1"/>
    <x v="3"/>
    <x v="2"/>
    <s v="Tāmaki Herenga Tāngata"/>
    <s v="Auckland"/>
    <s v="All-day Teacher Led Full Parity :    100%"/>
    <n v="9"/>
    <s v="Company"/>
    <s v="Privately Owned"/>
  </r>
  <r>
    <x v="3"/>
    <s v="Not Qualified"/>
    <s v="Not Registered"/>
    <s v="Full Time"/>
    <s v="Female"/>
    <n v="2"/>
    <s v="Education &amp; Care Service"/>
    <x v="1"/>
    <x v="3"/>
    <x v="2"/>
    <s v="Tāmaki Herenga Tāngata"/>
    <s v="Auckland"/>
    <s v="All-day Teacher Led Full Parity :   80-99%"/>
    <n v="2"/>
    <s v="Charitable Trust"/>
    <s v="Community Owned"/>
  </r>
  <r>
    <x v="3"/>
    <s v="Not Qualified"/>
    <s v="Not Registered"/>
    <s v="Full Time"/>
    <s v="Female"/>
    <n v="2"/>
    <s v="Education &amp; Care Service"/>
    <x v="1"/>
    <x v="3"/>
    <x v="2"/>
    <s v="Tāmaki Herenga Tāngata"/>
    <s v="Auckland"/>
    <s v="All-day Teacher Led Full Parity :   80-99%"/>
    <n v="3"/>
    <s v="Company"/>
    <s v="Privately Owned"/>
  </r>
  <r>
    <x v="3"/>
    <s v="Not Qualified"/>
    <s v="Not Registered"/>
    <s v="Full Time"/>
    <s v="Female"/>
    <n v="3"/>
    <s v="Education &amp; Care Service"/>
    <x v="1"/>
    <x v="3"/>
    <x v="2"/>
    <s v="Tāmaki Herenga Tāngata"/>
    <s v="Auckland"/>
    <s v="All-day Teacher Led Full Parity :   80-99%"/>
    <n v="5"/>
    <s v="Company"/>
    <s v="Privately Owned"/>
  </r>
  <r>
    <x v="3"/>
    <s v="Not Qualified"/>
    <s v="Not Registered"/>
    <s v="Full Time"/>
    <s v="Female"/>
    <n v="1"/>
    <s v="Education &amp; Care Service"/>
    <x v="1"/>
    <x v="3"/>
    <x v="2"/>
    <s v="Tāmaki Herenga Tāngata"/>
    <s v="Auckland"/>
    <s v="All-day Teacher Led Full Parity :   80-99%"/>
    <n v="5"/>
    <s v="Incorporated Society"/>
    <s v="Community Owned"/>
  </r>
  <r>
    <x v="3"/>
    <s v="Not Qualified"/>
    <s v="Not Registered"/>
    <s v="Full Time"/>
    <s v="Female"/>
    <n v="2"/>
    <s v="Education &amp; Care Service"/>
    <x v="1"/>
    <x v="3"/>
    <x v="2"/>
    <s v="Tāmaki Herenga Tāngata"/>
    <s v="Auckland"/>
    <s v="All-day Teacher Led Full Parity :   80-99%"/>
    <n v="6"/>
    <s v="Company"/>
    <s v="Privately Owned"/>
  </r>
  <r>
    <x v="3"/>
    <s v="Not Qualified"/>
    <s v="Not Registered"/>
    <s v="Full Time"/>
    <s v="Female"/>
    <n v="3"/>
    <s v="Education &amp; Care Service"/>
    <x v="1"/>
    <x v="3"/>
    <x v="2"/>
    <s v="Tāmaki Herenga Tāngata"/>
    <s v="Auckland"/>
    <s v="All-day Teacher Led Full Parity :   80-99%"/>
    <n v="6"/>
    <s v="Charitable Trust"/>
    <s v="Community Owned"/>
  </r>
  <r>
    <x v="3"/>
    <s v="Not Qualified"/>
    <s v="Not Registered"/>
    <s v="Full Time"/>
    <s v="Female"/>
    <n v="5"/>
    <s v="Education &amp; Care Service"/>
    <x v="1"/>
    <x v="3"/>
    <x v="2"/>
    <s v="Tāmaki Herenga Tāngata"/>
    <s v="Auckland"/>
    <s v="All-day Teacher Led Full Parity :   80-99%"/>
    <n v="7"/>
    <s v="Company"/>
    <s v="Privately Owned"/>
  </r>
  <r>
    <x v="3"/>
    <s v="Not Qualified"/>
    <s v="Not Registered"/>
    <s v="Full Time"/>
    <s v="Female"/>
    <n v="1"/>
    <s v="Education &amp; Care Service"/>
    <x v="1"/>
    <x v="3"/>
    <x v="2"/>
    <s v="Tāmaki Herenga Tāngata"/>
    <s v="Auckland"/>
    <s v="All-day Teacher Led Full Parity :   80-99%"/>
    <n v="7"/>
    <s v="Charitable Trust"/>
    <s v="Community Owned"/>
  </r>
  <r>
    <x v="3"/>
    <s v="Not Qualified"/>
    <s v="Not Registered"/>
    <s v="Full Time"/>
    <s v="Female"/>
    <n v="1"/>
    <s v="Education &amp; Care Service"/>
    <x v="1"/>
    <x v="3"/>
    <x v="2"/>
    <s v="Tāmaki Herenga Tāngata"/>
    <s v="Auckland"/>
    <s v="All-day Teacher Led Full Parity :   80-99%"/>
    <n v="8"/>
    <s v="Company"/>
    <s v="Privately Owned"/>
  </r>
  <r>
    <x v="3"/>
    <s v="Not Qualified"/>
    <s v="Not Registered"/>
    <s v="Full Time"/>
    <s v="Female"/>
    <n v="2"/>
    <s v="Education &amp; Care Service"/>
    <x v="1"/>
    <x v="3"/>
    <x v="2"/>
    <s v="Tāmaki Herenga Tāngata"/>
    <s v="Auckland"/>
    <s v="All-day Teacher Led Full Parity :   80-99%"/>
    <n v="9"/>
    <s v="Company"/>
    <s v="Privately Owned"/>
  </r>
  <r>
    <x v="3"/>
    <s v="Not Qualified"/>
    <s v="Not Registered"/>
    <s v="Full Time"/>
    <s v="Female"/>
    <n v="1"/>
    <s v="Education &amp; Care Service"/>
    <x v="1"/>
    <x v="3"/>
    <x v="2"/>
    <s v="Tāmaki Herenga Tāngata"/>
    <s v="Auckland"/>
    <s v="All-day Teacher Led Full Parity :   80-99%"/>
    <n v="9"/>
    <s v="Partnership"/>
    <s v="Privately Owned"/>
  </r>
  <r>
    <x v="3"/>
    <s v="Not Qualified"/>
    <s v="Not Registered"/>
    <s v="Full Time"/>
    <s v="Female"/>
    <n v="2"/>
    <s v="Education &amp; Care Service"/>
    <x v="1"/>
    <x v="3"/>
    <x v="2"/>
    <s v="Tāmaki Herenga Tāngata"/>
    <s v="Auckland"/>
    <s v="All-day Teacher Led Full Parity :   80-99%"/>
    <n v="10"/>
    <s v="Charitable Trust"/>
    <s v="Community Owned"/>
  </r>
  <r>
    <x v="3"/>
    <s v="Not Qualified"/>
    <s v="Not Registered"/>
    <s v="Full Time"/>
    <s v="Female"/>
    <n v="1"/>
    <s v="Education &amp; Care Service"/>
    <x v="1"/>
    <x v="3"/>
    <x v="2"/>
    <s v="Tāmaki Herenga Manawa"/>
    <s v="Auckland"/>
    <s v="All-day Teacher Led Extended Parity :   80-99"/>
    <n v="7"/>
    <s v="Company"/>
    <s v="Privately Owned"/>
  </r>
  <r>
    <x v="3"/>
    <s v="Not Qualified"/>
    <s v="Not Registered"/>
    <s v="Full Time"/>
    <s v="Female"/>
    <n v="2"/>
    <s v="Education &amp; Care Service"/>
    <x v="1"/>
    <x v="3"/>
    <x v="2"/>
    <s v="Tāmaki Herenga Manawa"/>
    <s v="Auckland"/>
    <s v="All-day Teacher Led Extended Parity :   80-99"/>
    <n v="8"/>
    <s v="Company"/>
    <s v="Privately Owned"/>
  </r>
  <r>
    <x v="3"/>
    <s v="Not Qualified"/>
    <s v="Not Registered"/>
    <s v="Full Time"/>
    <s v="Female"/>
    <n v="2"/>
    <s v="Education &amp; Care Service"/>
    <x v="1"/>
    <x v="3"/>
    <x v="2"/>
    <s v="Tāmaki Herenga Manawa"/>
    <s v="Auckland"/>
    <s v="All-day Teacher Led Extended Parity :   80-99"/>
    <n v="10"/>
    <s v="Company"/>
    <s v="Privately Owned"/>
  </r>
  <r>
    <x v="3"/>
    <s v="Not Qualified"/>
    <s v="Not Registered"/>
    <s v="Full Time"/>
    <s v="Female"/>
    <n v="1"/>
    <s v="Education &amp; Care Service"/>
    <x v="1"/>
    <x v="3"/>
    <x v="2"/>
    <s v="Tāmaki Herenga Manawa"/>
    <s v="Auckland"/>
    <s v="All-day Teacher Led Full Parity :    100%"/>
    <n v="7"/>
    <s v="Company"/>
    <s v="Privately Owned"/>
  </r>
  <r>
    <x v="3"/>
    <s v="Not Qualified"/>
    <s v="Not Registered"/>
    <s v="Full Time"/>
    <s v="Female"/>
    <n v="1"/>
    <s v="Education &amp; Care Service"/>
    <x v="1"/>
    <x v="3"/>
    <x v="2"/>
    <s v="Tāmaki Herenga Manawa"/>
    <s v="Auckland"/>
    <s v="All-day Teacher Led Full Parity :    100%"/>
    <n v="8"/>
    <s v="Private Trust"/>
    <s v="Privately Owned"/>
  </r>
  <r>
    <x v="3"/>
    <s v="Not Qualified"/>
    <s v="Not Registered"/>
    <s v="Full Time"/>
    <s v="Female"/>
    <n v="3"/>
    <s v="Education &amp; Care Service"/>
    <x v="1"/>
    <x v="3"/>
    <x v="2"/>
    <s v="Tāmaki Herenga Manawa"/>
    <s v="Auckland"/>
    <s v="All-day Teacher Led Full Parity :   80-99%"/>
    <s v="Not Applicable / Unknown"/>
    <s v="Partnership"/>
    <s v="Privately Owned"/>
  </r>
  <r>
    <x v="3"/>
    <s v="Not Qualified"/>
    <s v="Not Registered"/>
    <s v="Full Time"/>
    <s v="Female"/>
    <n v="1"/>
    <s v="Education &amp; Care Service"/>
    <x v="1"/>
    <x v="3"/>
    <x v="2"/>
    <s v="Tāmaki Herenga Manawa"/>
    <s v="Auckland"/>
    <s v="All-day Teacher Led Full Parity :   80-99%"/>
    <n v="1"/>
    <s v="Company"/>
    <s v="Privately Owned"/>
  </r>
  <r>
    <x v="3"/>
    <s v="Not Qualified"/>
    <s v="Not Registered"/>
    <s v="Full Time"/>
    <s v="Female"/>
    <n v="3"/>
    <s v="Education &amp; Care Service"/>
    <x v="1"/>
    <x v="3"/>
    <x v="2"/>
    <s v="Tāmaki Herenga Manawa"/>
    <s v="Auckland"/>
    <s v="All-day Teacher Led Full Parity :   80-99%"/>
    <n v="4"/>
    <s v="Company"/>
    <s v="Privately Owned"/>
  </r>
  <r>
    <x v="3"/>
    <s v="Not Qualified"/>
    <s v="Not Registered"/>
    <s v="Full Time"/>
    <s v="Female"/>
    <n v="2"/>
    <s v="Education &amp; Care Service"/>
    <x v="1"/>
    <x v="3"/>
    <x v="2"/>
    <s v="Tāmaki Herenga Manawa"/>
    <s v="Auckland"/>
    <s v="All-day Teacher Led Full Parity :   80-99%"/>
    <n v="4"/>
    <s v="Partnership"/>
    <s v="Privately Owned"/>
  </r>
  <r>
    <x v="3"/>
    <s v="Not Qualified"/>
    <s v="Not Registered"/>
    <s v="Full Time"/>
    <s v="Female"/>
    <n v="4"/>
    <s v="Education &amp; Care Service"/>
    <x v="1"/>
    <x v="3"/>
    <x v="2"/>
    <s v="Tāmaki Herenga Manawa"/>
    <s v="Auckland"/>
    <s v="All-day Teacher Led Full Parity :   80-99%"/>
    <n v="5"/>
    <s v="Company"/>
    <s v="Privately Owned"/>
  </r>
  <r>
    <x v="3"/>
    <s v="Not Qualified"/>
    <s v="Not Registered"/>
    <s v="Full Time"/>
    <s v="Female"/>
    <n v="1"/>
    <s v="Education &amp; Care Service"/>
    <x v="1"/>
    <x v="3"/>
    <x v="2"/>
    <s v="Tāmaki Herenga Manawa"/>
    <s v="Auckland"/>
    <s v="All-day Teacher Led Full Parity :   80-99%"/>
    <n v="5"/>
    <s v="Charitable Trust"/>
    <s v="Community Owned"/>
  </r>
  <r>
    <x v="3"/>
    <s v="Not Qualified"/>
    <s v="Not Registered"/>
    <s v="Full Time"/>
    <s v="Female"/>
    <n v="2"/>
    <s v="Education &amp; Care Service"/>
    <x v="1"/>
    <x v="3"/>
    <x v="2"/>
    <s v="Tāmaki Herenga Manawa"/>
    <s v="Auckland"/>
    <s v="All-day Teacher Led Full Parity :   80-99%"/>
    <n v="6"/>
    <s v="Company"/>
    <s v="Privately Owned"/>
  </r>
  <r>
    <x v="3"/>
    <s v="Not Qualified"/>
    <s v="Not Registered"/>
    <s v="Full Time"/>
    <s v="Female"/>
    <n v="2"/>
    <s v="Education &amp; Care Service"/>
    <x v="1"/>
    <x v="3"/>
    <x v="2"/>
    <s v="Tāmaki Herenga Manawa"/>
    <s v="Auckland"/>
    <s v="All-day Teacher Led Full Parity :   80-99%"/>
    <n v="7"/>
    <s v="Company"/>
    <s v="Privately Owned"/>
  </r>
  <r>
    <x v="3"/>
    <s v="Not Qualified"/>
    <s v="Not Registered"/>
    <s v="Full Time"/>
    <s v="Female"/>
    <n v="1"/>
    <s v="Education &amp; Care Service"/>
    <x v="1"/>
    <x v="3"/>
    <x v="2"/>
    <s v="Tāmaki Herenga Manawa"/>
    <s v="Auckland"/>
    <s v="All-day Teacher Led Full Parity :   80-99%"/>
    <n v="8"/>
    <s v="Company"/>
    <s v="Privately Owned"/>
  </r>
  <r>
    <x v="3"/>
    <s v="Not Qualified"/>
    <s v="Not Registered"/>
    <s v="Full Time"/>
    <s v="Female"/>
    <n v="1"/>
    <s v="Education &amp; Care Service"/>
    <x v="1"/>
    <x v="3"/>
    <x v="2"/>
    <s v="Tāmaki Herenga Manawa"/>
    <s v="Auckland"/>
    <s v="All-day Teacher Led Full Parity :   80-99%"/>
    <n v="8"/>
    <s v="Partnership"/>
    <s v="Privately Owned"/>
  </r>
  <r>
    <x v="3"/>
    <s v="Not Qualified"/>
    <s v="Not Registered"/>
    <s v="Full Time"/>
    <s v="Female"/>
    <n v="1"/>
    <s v="Education &amp; Care Service"/>
    <x v="1"/>
    <x v="3"/>
    <x v="2"/>
    <s v="Tāmaki Herenga Manawa"/>
    <s v="Auckland"/>
    <s v="All-day Teacher Led Full Parity :   80-99%"/>
    <n v="8"/>
    <s v="Charitable Trust"/>
    <s v="Community Owned"/>
  </r>
  <r>
    <x v="3"/>
    <s v="Not Qualified"/>
    <s v="Not Registered"/>
    <s v="Full Time"/>
    <s v="Female"/>
    <n v="1"/>
    <s v="Education &amp; Care Service"/>
    <x v="1"/>
    <x v="3"/>
    <x v="2"/>
    <s v="Tāmaki Herenga Manawa"/>
    <s v="Auckland"/>
    <s v="All-day Teacher Led Full Parity :   80-99%"/>
    <n v="9"/>
    <s v="Company"/>
    <s v="Privately Owned"/>
  </r>
  <r>
    <x v="3"/>
    <s v="Not Qualified"/>
    <s v="Not Registered"/>
    <s v="Full Time"/>
    <s v="Female"/>
    <n v="1"/>
    <s v="Education &amp; Care Service"/>
    <x v="1"/>
    <x v="3"/>
    <x v="2"/>
    <s v="Tāmaki Herenga Waka"/>
    <s v="Auckland"/>
    <s v="All-day Teacher Led Extended Parity :    100%"/>
    <n v="9"/>
    <s v="Incorporated Society"/>
    <s v="Community Owned"/>
  </r>
  <r>
    <x v="3"/>
    <s v="Not Qualified"/>
    <s v="Not Registered"/>
    <s v="Full Time"/>
    <s v="Female"/>
    <n v="2"/>
    <s v="Education &amp; Care Service"/>
    <x v="1"/>
    <x v="3"/>
    <x v="2"/>
    <s v="Tāmaki Herenga Waka"/>
    <s v="Auckland"/>
    <s v="All-day Teacher Led Extended Parity :    100%"/>
    <n v="10"/>
    <s v="Company"/>
    <s v="Privately Owned"/>
  </r>
  <r>
    <x v="3"/>
    <s v="Not Qualified"/>
    <s v="Not Registered"/>
    <s v="Full Time"/>
    <s v="Female"/>
    <n v="2"/>
    <s v="Education &amp; Care Service"/>
    <x v="1"/>
    <x v="3"/>
    <x v="2"/>
    <s v="Tāmaki Herenga Waka"/>
    <s v="Auckland"/>
    <s v="All-day Teacher Led Extended Parity :   80-99"/>
    <n v="5"/>
    <s v="Company"/>
    <s v="Privately Owned"/>
  </r>
  <r>
    <x v="3"/>
    <s v="Not Qualified"/>
    <s v="Not Registered"/>
    <s v="Full Time"/>
    <s v="Female"/>
    <n v="5"/>
    <s v="Education &amp; Care Service"/>
    <x v="1"/>
    <x v="3"/>
    <x v="2"/>
    <s v="Tāmaki Herenga Waka"/>
    <s v="Auckland"/>
    <s v="All-day Teacher Led Extended Parity :   80-99"/>
    <n v="6"/>
    <s v="Company"/>
    <s v="Privately Owned"/>
  </r>
  <r>
    <x v="3"/>
    <s v="Not Qualified"/>
    <s v="Not Registered"/>
    <s v="Full Time"/>
    <s v="Female"/>
    <n v="1"/>
    <s v="Education &amp; Care Service"/>
    <x v="1"/>
    <x v="3"/>
    <x v="2"/>
    <s v="Tāmaki Herenga Waka"/>
    <s v="Auckland"/>
    <s v="All-day Teacher Led Extended Parity :   80-99"/>
    <n v="9"/>
    <s v="Company"/>
    <s v="Privately Owned"/>
  </r>
  <r>
    <x v="3"/>
    <s v="Not Qualified"/>
    <s v="Not Registered"/>
    <s v="Full Time"/>
    <s v="Female"/>
    <n v="4"/>
    <s v="Education &amp; Care Service"/>
    <x v="1"/>
    <x v="3"/>
    <x v="2"/>
    <s v="Tāmaki Herenga Waka"/>
    <s v="Auckland"/>
    <s v="All-day Teacher Led Extended Parity :   80-99"/>
    <n v="10"/>
    <s v="Company"/>
    <s v="Privately Owned"/>
  </r>
  <r>
    <x v="3"/>
    <s v="Not Qualified"/>
    <s v="Not Registered"/>
    <s v="Full Time"/>
    <s v="Female"/>
    <n v="1"/>
    <s v="Education &amp; Care Service"/>
    <x v="1"/>
    <x v="3"/>
    <x v="2"/>
    <s v="Tāmaki Herenga Waka"/>
    <s v="Auckland"/>
    <s v="All-day Teacher Led Full Parity :    100%"/>
    <n v="10"/>
    <s v="Company"/>
    <s v="Privately Owned"/>
  </r>
  <r>
    <x v="3"/>
    <s v="Not Qualified"/>
    <s v="Not Registered"/>
    <s v="Full Time"/>
    <s v="Female"/>
    <n v="1"/>
    <s v="Education &amp; Care Service"/>
    <x v="1"/>
    <x v="3"/>
    <x v="2"/>
    <s v="Tāmaki Herenga Waka"/>
    <s v="Auckland"/>
    <s v="All-day Teacher Led Full Parity :   80-99%"/>
    <s v="Not Applicable / Unknown"/>
    <s v="Incorporated Society"/>
    <s v="Community Owned"/>
  </r>
  <r>
    <x v="3"/>
    <s v="Not Qualified"/>
    <s v="Not Registered"/>
    <s v="Full Time"/>
    <s v="Female"/>
    <n v="2"/>
    <s v="Education &amp; Care Service"/>
    <x v="1"/>
    <x v="3"/>
    <x v="2"/>
    <s v="Tāmaki Herenga Waka"/>
    <s v="Auckland"/>
    <s v="All-day Teacher Led Full Parity :   80-99%"/>
    <n v="5"/>
    <s v="Charitable Trust"/>
    <s v="Community Owned"/>
  </r>
  <r>
    <x v="3"/>
    <s v="Not Qualified"/>
    <s v="Not Registered"/>
    <s v="Full Time"/>
    <s v="Female"/>
    <n v="2"/>
    <s v="Education &amp; Care Service"/>
    <x v="1"/>
    <x v="3"/>
    <x v="2"/>
    <s v="Tāmaki Herenga Waka"/>
    <s v="Auckland"/>
    <s v="All-day Teacher Led Full Parity :   80-99%"/>
    <n v="6"/>
    <s v="Company"/>
    <s v="Privately Owned"/>
  </r>
  <r>
    <x v="3"/>
    <s v="Not Qualified"/>
    <s v="Not Registered"/>
    <s v="Full Time"/>
    <s v="Female"/>
    <n v="1"/>
    <s v="Education &amp; Care Service"/>
    <x v="1"/>
    <x v="3"/>
    <x v="2"/>
    <s v="Tāmaki Herenga Waka"/>
    <s v="Auckland"/>
    <s v="All-day Teacher Led Full Parity :   80-99%"/>
    <n v="6"/>
    <s v="Charitable Trust"/>
    <s v="Community Owned"/>
  </r>
  <r>
    <x v="3"/>
    <s v="Not Qualified"/>
    <s v="Not Registered"/>
    <s v="Full Time"/>
    <s v="Female"/>
    <n v="1"/>
    <s v="Education &amp; Care Service"/>
    <x v="1"/>
    <x v="3"/>
    <x v="2"/>
    <s v="Tāmaki Herenga Waka"/>
    <s v="Auckland"/>
    <s v="All-day Teacher Led Full Parity :   80-99%"/>
    <n v="7"/>
    <s v="Company"/>
    <s v="Privately Owned"/>
  </r>
  <r>
    <x v="3"/>
    <s v="Not Qualified"/>
    <s v="Not Registered"/>
    <s v="Full Time"/>
    <s v="Female"/>
    <n v="2"/>
    <s v="Education &amp; Care Service"/>
    <x v="1"/>
    <x v="3"/>
    <x v="2"/>
    <s v="Tāmaki Herenga Waka"/>
    <s v="Auckland"/>
    <s v="All-day Teacher Led Full Parity :   80-99%"/>
    <n v="9"/>
    <s v="Company"/>
    <s v="Privately Owned"/>
  </r>
  <r>
    <x v="3"/>
    <s v="Not Qualified"/>
    <s v="Not Registered"/>
    <s v="Full Time"/>
    <s v="Female"/>
    <n v="1"/>
    <s v="Education &amp; Care Service"/>
    <x v="1"/>
    <x v="3"/>
    <x v="2"/>
    <s v="Tāmaki Herenga Waka"/>
    <s v="Auckland"/>
    <s v="All-day Teacher Led Full Parity :   80-99%"/>
    <n v="9"/>
    <s v="Charitable Trust"/>
    <s v="Community Owned"/>
  </r>
  <r>
    <x v="3"/>
    <s v="Not Qualified"/>
    <s v="Not Registered"/>
    <s v="Full Time"/>
    <s v="Female"/>
    <n v="7"/>
    <s v="Education &amp; Care Service"/>
    <x v="1"/>
    <x v="3"/>
    <x v="2"/>
    <s v="Tāmaki Herenga Waka"/>
    <s v="Auckland"/>
    <s v="All-day Teacher Led Full Parity :   80-99%"/>
    <n v="10"/>
    <s v="Charitable Trust"/>
    <s v="Community Owned"/>
  </r>
  <r>
    <x v="3"/>
    <s v="Not Qualified"/>
    <s v="Not Registered"/>
    <s v="Full Time"/>
    <s v="Female"/>
    <n v="1"/>
    <s v="Education &amp; Care Service"/>
    <x v="1"/>
    <x v="3"/>
    <x v="2"/>
    <s v="Tāmaki Herenga Waka"/>
    <s v="Auckland"/>
    <s v="All-day Teacher Led Parity :    100%"/>
    <n v="10"/>
    <s v="Charitable Trust"/>
    <s v="Community Owned"/>
  </r>
  <r>
    <x v="3"/>
    <s v="Not Qualified"/>
    <s v="Not Registered"/>
    <s v="Full Time"/>
    <s v="Female"/>
    <n v="1"/>
    <s v="Education &amp; Care Service"/>
    <x v="1"/>
    <x v="3"/>
    <x v="3"/>
    <s v="Waikato"/>
    <s v="Waikato District"/>
    <s v="All-day Teacher Led Extended Parity :    100%"/>
    <n v="5"/>
    <s v="Company"/>
    <s v="Privately Owned"/>
  </r>
  <r>
    <x v="3"/>
    <s v="Not Qualified"/>
    <s v="Not Registered"/>
    <s v="Full Time"/>
    <s v="Female"/>
    <n v="2"/>
    <s v="Education &amp; Care Service"/>
    <x v="1"/>
    <x v="3"/>
    <x v="3"/>
    <s v="Waikato"/>
    <s v="Waikato District"/>
    <s v="All-day Teacher Led Full Parity :   80-99%"/>
    <n v="1"/>
    <s v="Company"/>
    <s v="Privately Owned"/>
  </r>
  <r>
    <x v="3"/>
    <s v="Not Qualified"/>
    <s v="Not Registered"/>
    <s v="Full Time"/>
    <s v="Female"/>
    <n v="4"/>
    <s v="Education &amp; Care Service"/>
    <x v="1"/>
    <x v="3"/>
    <x v="3"/>
    <s v="Waikato"/>
    <s v="Waikato District"/>
    <s v="All-day Teacher Led Full Parity :   80-99%"/>
    <n v="6"/>
    <s v="Company"/>
    <s v="Privately Owned"/>
  </r>
  <r>
    <x v="3"/>
    <s v="Not Qualified"/>
    <s v="Not Registered"/>
    <s v="Full Time"/>
    <s v="Female"/>
    <n v="1"/>
    <s v="Education &amp; Care Service"/>
    <x v="1"/>
    <x v="3"/>
    <x v="3"/>
    <s v="Waikato"/>
    <s v="Waikato District"/>
    <s v="All-day Teacher Led Full Parity :   80-99%"/>
    <n v="7"/>
    <s v="Company"/>
    <s v="Privately Owned"/>
  </r>
  <r>
    <x v="3"/>
    <s v="Not Qualified"/>
    <s v="Not Registered"/>
    <s v="Full Time"/>
    <s v="Female"/>
    <n v="1"/>
    <s v="Education &amp; Care Service"/>
    <x v="1"/>
    <x v="3"/>
    <x v="3"/>
    <s v="Waikato"/>
    <s v="Matamata-Piako District"/>
    <s v="All-day Teacher Led Full Parity :    100%"/>
    <n v="3"/>
    <s v="Company"/>
    <s v="Privately Owned"/>
  </r>
  <r>
    <x v="3"/>
    <s v="Not Qualified"/>
    <s v="Not Registered"/>
    <s v="Full Time"/>
    <s v="Female"/>
    <n v="1"/>
    <s v="Education &amp; Care Service"/>
    <x v="1"/>
    <x v="3"/>
    <x v="3"/>
    <s v="Waikato"/>
    <s v="Matamata-Piako District"/>
    <s v="All-day Teacher Led Full Parity :   80-99%"/>
    <n v="7"/>
    <s v="Charitable Trust"/>
    <s v="Community Owned"/>
  </r>
  <r>
    <x v="3"/>
    <s v="Not Qualified"/>
    <s v="Not Registered"/>
    <s v="Full Time"/>
    <s v="Female"/>
    <n v="2"/>
    <s v="Education &amp; Care Service"/>
    <x v="1"/>
    <x v="3"/>
    <x v="3"/>
    <s v="Waikato"/>
    <s v="Matamata-Piako District"/>
    <s v="All-day Teacher Led Full Parity :   80-99%"/>
    <n v="10"/>
    <s v="Company"/>
    <s v="Privately Owned"/>
  </r>
  <r>
    <x v="3"/>
    <s v="Not Qualified"/>
    <s v="Not Registered"/>
    <s v="Full Time"/>
    <s v="Female"/>
    <n v="2"/>
    <s v="Education &amp; Care Service"/>
    <x v="1"/>
    <x v="3"/>
    <x v="3"/>
    <s v="Waikato"/>
    <s v="Matamata-Piako District"/>
    <s v="All-day Teacher Led Parity :   80-99%"/>
    <n v="9"/>
    <s v="Company"/>
    <s v="Privately Owned"/>
  </r>
  <r>
    <x v="3"/>
    <s v="Not Qualified"/>
    <s v="Not Registered"/>
    <s v="Full Time"/>
    <s v="Female"/>
    <n v="3"/>
    <s v="Education &amp; Care Service"/>
    <x v="1"/>
    <x v="3"/>
    <x v="3"/>
    <s v="Waikato"/>
    <s v="Hamilton City"/>
    <s v="All-day Teacher Led Extended Parity :   80-99"/>
    <n v="5"/>
    <s v="Company"/>
    <s v="Privately Owned"/>
  </r>
  <r>
    <x v="3"/>
    <s v="Not Qualified"/>
    <s v="Not Registered"/>
    <s v="Full Time"/>
    <s v="Female"/>
    <n v="1"/>
    <s v="Education &amp; Care Service"/>
    <x v="1"/>
    <x v="3"/>
    <x v="3"/>
    <s v="Waikato"/>
    <s v="Hamilton City"/>
    <s v="All-day Teacher Led Full Parity :   80-99%"/>
    <n v="2"/>
    <s v="Company"/>
    <s v="Privately Owned"/>
  </r>
  <r>
    <x v="3"/>
    <s v="Not Qualified"/>
    <s v="Not Registered"/>
    <s v="Full Time"/>
    <s v="Female"/>
    <n v="3"/>
    <s v="Education &amp; Care Service"/>
    <x v="1"/>
    <x v="3"/>
    <x v="3"/>
    <s v="Waikato"/>
    <s v="Hamilton City"/>
    <s v="All-day Teacher Led Full Parity :   80-99%"/>
    <n v="2"/>
    <s v="Incorporated Society"/>
    <s v="Community Owned"/>
  </r>
  <r>
    <x v="3"/>
    <s v="Not Qualified"/>
    <s v="Not Registered"/>
    <s v="Full Time"/>
    <s v="Female"/>
    <n v="3"/>
    <s v="Education &amp; Care Service"/>
    <x v="1"/>
    <x v="3"/>
    <x v="3"/>
    <s v="Waikato"/>
    <s v="Hamilton City"/>
    <s v="All-day Teacher Led Full Parity :   80-99%"/>
    <n v="4"/>
    <s v="Company"/>
    <s v="Privately Owned"/>
  </r>
  <r>
    <x v="3"/>
    <s v="Not Qualified"/>
    <s v="Not Registered"/>
    <s v="Full Time"/>
    <s v="Female"/>
    <n v="1"/>
    <s v="Education &amp; Care Service"/>
    <x v="1"/>
    <x v="3"/>
    <x v="3"/>
    <s v="Waikato"/>
    <s v="Hamilton City"/>
    <s v="All-day Teacher Led Full Parity :   80-99%"/>
    <n v="7"/>
    <s v="Incorporated Society"/>
    <s v="Community Owned"/>
  </r>
  <r>
    <x v="3"/>
    <s v="Not Qualified"/>
    <s v="Not Registered"/>
    <s v="Full Time"/>
    <s v="Female"/>
    <n v="1"/>
    <s v="Education &amp; Care Service"/>
    <x v="1"/>
    <x v="3"/>
    <x v="3"/>
    <s v="Waikato"/>
    <s v="Hamilton City"/>
    <s v="All-day Teacher Led Full Parity :   80-99%"/>
    <n v="7"/>
    <s v="Public Education Institution"/>
    <s v="Community Owned"/>
  </r>
  <r>
    <x v="3"/>
    <s v="Not Qualified"/>
    <s v="Not Registered"/>
    <s v="Full Time"/>
    <s v="Female"/>
    <n v="1"/>
    <s v="Education &amp; Care Service"/>
    <x v="1"/>
    <x v="3"/>
    <x v="3"/>
    <s v="Waikato"/>
    <s v="Hamilton City"/>
    <s v="All-day Teacher Led Full Parity :   80-99%"/>
    <n v="8"/>
    <s v="Charitable Trust"/>
    <s v="Community Owned"/>
  </r>
  <r>
    <x v="3"/>
    <s v="Not Qualified"/>
    <s v="Not Registered"/>
    <s v="Full Time"/>
    <s v="Female"/>
    <n v="1"/>
    <s v="Education &amp; Care Service"/>
    <x v="1"/>
    <x v="3"/>
    <x v="3"/>
    <s v="Waikato"/>
    <s v="Hamilton City"/>
    <s v="All-day Teacher Led Full Parity :   80-99%"/>
    <n v="10"/>
    <s v="Charitable Trust"/>
    <s v="Community Owned"/>
  </r>
  <r>
    <x v="3"/>
    <s v="Not Qualified"/>
    <s v="Not Registered"/>
    <s v="Full Time"/>
    <s v="Female"/>
    <n v="2"/>
    <s v="Education &amp; Care Service"/>
    <x v="1"/>
    <x v="3"/>
    <x v="3"/>
    <s v="Waikato"/>
    <s v="Waipā District"/>
    <s v="All-day Teacher Led Extended Parity :   80-99"/>
    <n v="1"/>
    <s v="Company"/>
    <s v="Privately Owned"/>
  </r>
  <r>
    <x v="3"/>
    <s v="Not Qualified"/>
    <s v="Not Registered"/>
    <s v="Full Time"/>
    <s v="Female"/>
    <n v="1"/>
    <s v="Education &amp; Care Service"/>
    <x v="1"/>
    <x v="3"/>
    <x v="3"/>
    <s v="Waikato"/>
    <s v="Waipā District"/>
    <s v="All-day Teacher Led Full Parity :   80-99%"/>
    <n v="9"/>
    <s v="Company"/>
    <s v="Privately Owned"/>
  </r>
  <r>
    <x v="3"/>
    <s v="Not Qualified"/>
    <s v="Not Registered"/>
    <s v="Full Time"/>
    <s v="Female"/>
    <n v="2"/>
    <s v="Education &amp; Care Service"/>
    <x v="1"/>
    <x v="3"/>
    <x v="3"/>
    <s v="Waikato"/>
    <s v="Waipā District"/>
    <s v="All-day Teacher Led Parity :   80-99%"/>
    <n v="10"/>
    <s v="Company"/>
    <s v="Privately Owned"/>
  </r>
  <r>
    <x v="3"/>
    <s v="Not Qualified"/>
    <s v="Not Registered"/>
    <s v="Full Time"/>
    <s v="Female"/>
    <n v="1"/>
    <s v="Education &amp; Care Service"/>
    <x v="1"/>
    <x v="3"/>
    <x v="3"/>
    <s v="Waikato"/>
    <s v="South Waikato District"/>
    <s v="All-day Teacher Led Full Parity :   80-99%"/>
    <n v="9"/>
    <s v="Company"/>
    <s v="Privately Owned"/>
  </r>
  <r>
    <x v="3"/>
    <s v="Not Qualified"/>
    <s v="Not Registered"/>
    <s v="Full Time"/>
    <s v="Female"/>
    <n v="1"/>
    <s v="Education &amp; Care Service"/>
    <x v="1"/>
    <x v="3"/>
    <x v="3"/>
    <s v="Bay of Plenty/Waiariki"/>
    <s v="Taupō District"/>
    <s v="All-day Teacher Led Full Parity :   80-99%"/>
    <n v="7"/>
    <s v="Company"/>
    <s v="Privately Owned"/>
  </r>
  <r>
    <x v="3"/>
    <s v="Not Qualified"/>
    <s v="Not Registered"/>
    <s v="Full Time"/>
    <s v="Female"/>
    <n v="3"/>
    <s v="Education &amp; Care Service"/>
    <x v="1"/>
    <x v="3"/>
    <x v="3"/>
    <s v="Bay of Plenty/Waiariki"/>
    <s v="Taupō District"/>
    <s v="All-day Teacher Led Full Parity :   80-99%"/>
    <n v="8"/>
    <s v="Charitable Trust"/>
    <s v="Community Owned"/>
  </r>
  <r>
    <x v="3"/>
    <s v="Not Qualified"/>
    <s v="Not Registered"/>
    <s v="Full Time"/>
    <s v="Female"/>
    <n v="1"/>
    <s v="Education &amp; Care Service"/>
    <x v="1"/>
    <x v="3"/>
    <x v="4"/>
    <s v="Bay of Plenty/Waiariki"/>
    <s v="Western Bay of Plenty District"/>
    <s v="All-day Teacher Led Full Parity :   80-99%"/>
    <n v="2"/>
    <s v="Charitable Trust"/>
    <s v="Community Owned"/>
  </r>
  <r>
    <x v="3"/>
    <s v="Not Qualified"/>
    <s v="Not Registered"/>
    <s v="Full Time"/>
    <s v="Female"/>
    <n v="1"/>
    <s v="Education &amp; Care Service"/>
    <x v="1"/>
    <x v="3"/>
    <x v="4"/>
    <s v="Bay of Plenty/Waiariki"/>
    <s v="Western Bay of Plenty District"/>
    <s v="All-day Teacher Led Full Parity :   80-99%"/>
    <n v="4"/>
    <s v="Company"/>
    <s v="Privately Owned"/>
  </r>
  <r>
    <x v="3"/>
    <s v="Not Qualified"/>
    <s v="Not Registered"/>
    <s v="Full Time"/>
    <s v="Female"/>
    <n v="1"/>
    <s v="Education &amp; Care Service"/>
    <x v="1"/>
    <x v="3"/>
    <x v="4"/>
    <s v="Bay of Plenty/Waiariki"/>
    <s v="Tauranga City"/>
    <s v="All-day Teacher Led Extended Parity :    100%"/>
    <n v="5"/>
    <s v="Charitable Trust"/>
    <s v="Community Owned"/>
  </r>
  <r>
    <x v="3"/>
    <s v="Not Qualified"/>
    <s v="Not Registered"/>
    <s v="Full Time"/>
    <s v="Female"/>
    <n v="1"/>
    <s v="Education &amp; Care Service"/>
    <x v="1"/>
    <x v="3"/>
    <x v="4"/>
    <s v="Bay of Plenty/Waiariki"/>
    <s v="Tauranga City"/>
    <s v="All-day Teacher Led Full Parity :    100%"/>
    <n v="5"/>
    <s v="Company"/>
    <s v="Privately Owned"/>
  </r>
  <r>
    <x v="3"/>
    <s v="Not Qualified"/>
    <s v="Not Registered"/>
    <s v="Full Time"/>
    <s v="Female"/>
    <n v="1"/>
    <s v="Education &amp; Care Service"/>
    <x v="1"/>
    <x v="3"/>
    <x v="4"/>
    <s v="Bay of Plenty/Waiariki"/>
    <s v="Tauranga City"/>
    <s v="All-day Teacher Led Full Parity :    100%"/>
    <n v="9"/>
    <s v="Company"/>
    <s v="Privately Owned"/>
  </r>
  <r>
    <x v="3"/>
    <s v="Not Qualified"/>
    <s v="Not Registered"/>
    <s v="Full Time"/>
    <s v="Female"/>
    <n v="1"/>
    <s v="Education &amp; Care Service"/>
    <x v="1"/>
    <x v="3"/>
    <x v="4"/>
    <s v="Bay of Plenty/Waiariki"/>
    <s v="Tauranga City"/>
    <s v="All-day Teacher Led Full Parity :   80-99%"/>
    <n v="2"/>
    <s v="Company"/>
    <s v="Privately Owned"/>
  </r>
  <r>
    <x v="3"/>
    <s v="Not Qualified"/>
    <s v="Not Registered"/>
    <s v="Full Time"/>
    <s v="Female"/>
    <n v="1"/>
    <s v="Education &amp; Care Service"/>
    <x v="1"/>
    <x v="3"/>
    <x v="4"/>
    <s v="Bay of Plenty/Waiariki"/>
    <s v="Tauranga City"/>
    <s v="All-day Teacher Led Full Parity :   80-99%"/>
    <n v="4"/>
    <s v="Charitable Trust"/>
    <s v="Community Owned"/>
  </r>
  <r>
    <x v="3"/>
    <s v="Not Qualified"/>
    <s v="Not Registered"/>
    <s v="Full Time"/>
    <s v="Female"/>
    <n v="1"/>
    <s v="Education &amp; Care Service"/>
    <x v="1"/>
    <x v="3"/>
    <x v="4"/>
    <s v="Bay of Plenty/Waiariki"/>
    <s v="Tauranga City"/>
    <s v="All-day Teacher Led Full Parity :   80-99%"/>
    <n v="5"/>
    <s v="Company"/>
    <s v="Privately Owned"/>
  </r>
  <r>
    <x v="3"/>
    <s v="Not Qualified"/>
    <s v="Not Registered"/>
    <s v="Full Time"/>
    <s v="Female"/>
    <n v="1"/>
    <s v="Education &amp; Care Service"/>
    <x v="1"/>
    <x v="3"/>
    <x v="4"/>
    <s v="Bay of Plenty/Waiariki"/>
    <s v="Tauranga City"/>
    <s v="All-day Teacher Led Full Parity :   80-99%"/>
    <n v="8"/>
    <s v="Company"/>
    <s v="Privately Owned"/>
  </r>
  <r>
    <x v="3"/>
    <s v="Not Qualified"/>
    <s v="Not Registered"/>
    <s v="Full Time"/>
    <s v="Female"/>
    <n v="1"/>
    <s v="Education &amp; Care Service"/>
    <x v="1"/>
    <x v="3"/>
    <x v="4"/>
    <s v="Bay of Plenty/Waiariki"/>
    <s v="Tauranga City"/>
    <s v="All-day Teacher Led Full Parity :   80-99%"/>
    <n v="9"/>
    <s v="Charitable Trust"/>
    <s v="Community Owned"/>
  </r>
  <r>
    <x v="3"/>
    <s v="Not Qualified"/>
    <s v="Not Registered"/>
    <s v="Full Time"/>
    <s v="Female"/>
    <n v="2"/>
    <s v="Education &amp; Care Service"/>
    <x v="1"/>
    <x v="3"/>
    <x v="4"/>
    <s v="Bay of Plenty/Waiariki"/>
    <s v="Tauranga City"/>
    <s v="All-day Teacher Led Full Parity :   80-99%"/>
    <n v="10"/>
    <s v="Charitable Trust"/>
    <s v="Community Owned"/>
  </r>
  <r>
    <x v="3"/>
    <s v="Not Qualified"/>
    <s v="Not Registered"/>
    <s v="Full Time"/>
    <s v="Female"/>
    <n v="2"/>
    <s v="Education &amp; Care Service"/>
    <x v="1"/>
    <x v="3"/>
    <x v="4"/>
    <s v="Bay of Plenty/Waiariki"/>
    <s v="Rotorua District"/>
    <s v="All-day Teacher Led Extended Parity :    100%"/>
    <n v="8"/>
    <s v="Company"/>
    <s v="Privately Owned"/>
  </r>
  <r>
    <x v="3"/>
    <s v="Not Qualified"/>
    <s v="Not Registered"/>
    <s v="Full Time"/>
    <s v="Female"/>
    <n v="1"/>
    <s v="Education &amp; Care Service"/>
    <x v="1"/>
    <x v="3"/>
    <x v="4"/>
    <s v="Bay of Plenty/Waiariki"/>
    <s v="Rotorua District"/>
    <s v="All-day Teacher Led Extended Parity :    100%"/>
    <n v="9"/>
    <s v="Company"/>
    <s v="Privately Owned"/>
  </r>
  <r>
    <x v="3"/>
    <s v="Not Qualified"/>
    <s v="Not Registered"/>
    <s v="Full Time"/>
    <s v="Female"/>
    <n v="2"/>
    <s v="Education &amp; Care Service"/>
    <x v="1"/>
    <x v="3"/>
    <x v="4"/>
    <s v="Bay of Plenty/Waiariki"/>
    <s v="Rotorua District"/>
    <s v="All-day Teacher Led Extended Parity :    100%"/>
    <n v="10"/>
    <s v="Company"/>
    <s v="Privately Owned"/>
  </r>
  <r>
    <x v="3"/>
    <s v="Not Qualified"/>
    <s v="Not Registered"/>
    <s v="Full Time"/>
    <s v="Female"/>
    <n v="1"/>
    <s v="Education &amp; Care Service"/>
    <x v="1"/>
    <x v="3"/>
    <x v="4"/>
    <s v="Bay of Plenty/Waiariki"/>
    <s v="Rotorua District"/>
    <s v="All-day Teacher Led Extended Parity :   80-99"/>
    <n v="10"/>
    <s v="Company"/>
    <s v="Privately Owned"/>
  </r>
  <r>
    <x v="3"/>
    <s v="Not Qualified"/>
    <s v="Not Registered"/>
    <s v="Full Time"/>
    <s v="Female"/>
    <n v="1"/>
    <s v="Education &amp; Care Service"/>
    <x v="1"/>
    <x v="3"/>
    <x v="4"/>
    <s v="Bay of Plenty/Waiariki"/>
    <s v="Rotorua District"/>
    <s v="All-day Teacher Led Full Parity :   80-99%"/>
    <n v="10"/>
    <s v="Charitable Trust"/>
    <s v="Community Owned"/>
  </r>
  <r>
    <x v="3"/>
    <s v="Not Qualified"/>
    <s v="Not Registered"/>
    <s v="Full Time"/>
    <s v="Female"/>
    <n v="1"/>
    <s v="Education &amp; Care Service"/>
    <x v="1"/>
    <x v="3"/>
    <x v="5"/>
    <s v="Hawke's Bay/Tairāwhiti"/>
    <s v="Gisborne District"/>
    <s v="All-day Teacher Led Full Parity :   80-99%"/>
    <n v="2"/>
    <s v="Company"/>
    <s v="Privately Owned"/>
  </r>
  <r>
    <x v="3"/>
    <s v="Not Qualified"/>
    <s v="Not Registered"/>
    <s v="Full Time"/>
    <s v="Female"/>
    <n v="1"/>
    <s v="Education &amp; Care Service"/>
    <x v="1"/>
    <x v="3"/>
    <x v="6"/>
    <s v="Hawke's Bay/Tairāwhiti"/>
    <s v="Hastings District"/>
    <s v="All-day Teacher Led Full Parity :   80-99%"/>
    <n v="7"/>
    <s v="Incorporated Society"/>
    <s v="Community Owned"/>
  </r>
  <r>
    <x v="3"/>
    <s v="Not Qualified"/>
    <s v="Not Registered"/>
    <s v="Full Time"/>
    <s v="Female"/>
    <n v="2"/>
    <s v="Education &amp; Care Service"/>
    <x v="1"/>
    <x v="3"/>
    <x v="6"/>
    <s v="Hawke's Bay/Tairāwhiti"/>
    <s v="Napier City"/>
    <s v="All-day Teacher Led Full Parity :   80-99%"/>
    <n v="8"/>
    <s v="Company"/>
    <s v="Privately Owned"/>
  </r>
  <r>
    <x v="3"/>
    <s v="Not Qualified"/>
    <s v="Not Registered"/>
    <s v="Full Time"/>
    <s v="Female"/>
    <n v="5"/>
    <s v="Education &amp; Care Service"/>
    <x v="1"/>
    <x v="3"/>
    <x v="6"/>
    <s v="Hawke's Bay/Tairāwhiti"/>
    <s v="Napier City"/>
    <s v="All-day Teacher Led Full Parity :   80-99%"/>
    <n v="9"/>
    <s v="Charitable Trust"/>
    <s v="Community Owned"/>
  </r>
  <r>
    <x v="3"/>
    <s v="Not Qualified"/>
    <s v="Not Registered"/>
    <s v="Full Time"/>
    <s v="Female"/>
    <n v="1"/>
    <s v="Education &amp; Care Service"/>
    <x v="1"/>
    <x v="3"/>
    <x v="7"/>
    <s v="Taranaki/Whanganui/Manawatū"/>
    <s v="New Plymouth District"/>
    <s v="All-day Teacher Led Extended Parity :    100%"/>
    <n v="3"/>
    <s v="Company"/>
    <s v="Privately Owned"/>
  </r>
  <r>
    <x v="3"/>
    <s v="Not Qualified"/>
    <s v="Not Registered"/>
    <s v="Full Time"/>
    <s v="Female"/>
    <n v="1"/>
    <s v="Education &amp; Care Service"/>
    <x v="1"/>
    <x v="3"/>
    <x v="7"/>
    <s v="Taranaki/Whanganui/Manawatū"/>
    <s v="New Plymouth District"/>
    <s v="All-day Teacher Led Full Parity :    100%"/>
    <n v="8"/>
    <s v="Company"/>
    <s v="Privately Owned"/>
  </r>
  <r>
    <x v="3"/>
    <s v="Not Qualified"/>
    <s v="Not Registered"/>
    <s v="Full Time"/>
    <s v="Female"/>
    <n v="1"/>
    <s v="Education &amp; Care Service"/>
    <x v="1"/>
    <x v="3"/>
    <x v="7"/>
    <s v="Taranaki/Whanganui/Manawatū"/>
    <s v="Stratford District"/>
    <s v="All-day Teacher Led Full Parity :   80-99%"/>
    <n v="7"/>
    <s v="Company"/>
    <s v="Privately Owned"/>
  </r>
  <r>
    <x v="3"/>
    <s v="Not Qualified"/>
    <s v="Not Registered"/>
    <s v="Full Time"/>
    <s v="Female"/>
    <n v="1"/>
    <s v="Education &amp; Care Service"/>
    <x v="1"/>
    <x v="3"/>
    <x v="8"/>
    <s v="Taranaki/Whanganui/Manawatū"/>
    <s v="Whanganui District"/>
    <s v="All-day Teacher Led Full Parity :   80-99%"/>
    <n v="10"/>
    <s v="Charitable Trust"/>
    <s v="Community Owned"/>
  </r>
  <r>
    <x v="3"/>
    <s v="Not Qualified"/>
    <s v="Not Registered"/>
    <s v="Full Time"/>
    <s v="Female"/>
    <n v="3"/>
    <s v="Education &amp; Care Service"/>
    <x v="1"/>
    <x v="3"/>
    <x v="8"/>
    <s v="Taranaki/Whanganui/Manawatū"/>
    <s v="Palmerston North City"/>
    <s v="All-day Teacher Led Full Parity :    100%"/>
    <n v="10"/>
    <s v="Company"/>
    <s v="Privately Owned"/>
  </r>
  <r>
    <x v="3"/>
    <s v="Not Qualified"/>
    <s v="Not Registered"/>
    <s v="Full Time"/>
    <s v="Female"/>
    <n v="2"/>
    <s v="Education &amp; Care Service"/>
    <x v="1"/>
    <x v="3"/>
    <x v="8"/>
    <s v="Taranaki/Whanganui/Manawatū"/>
    <s v="Palmerston North City"/>
    <s v="All-day Teacher Led Full Parity :   80-99%"/>
    <n v="1"/>
    <s v="Charitable Trust"/>
    <s v="Community Owned"/>
  </r>
  <r>
    <x v="3"/>
    <s v="Not Qualified"/>
    <s v="Not Registered"/>
    <s v="Full Time"/>
    <s v="Female"/>
    <n v="1"/>
    <s v="Education &amp; Care Service"/>
    <x v="1"/>
    <x v="3"/>
    <x v="8"/>
    <s v="Taranaki/Whanganui/Manawatū"/>
    <s v="Palmerston North City"/>
    <s v="All-day Teacher Led Full Parity :   80-99%"/>
    <n v="3"/>
    <s v="Charitable Trust"/>
    <s v="Community Owned"/>
  </r>
  <r>
    <x v="3"/>
    <s v="Not Qualified"/>
    <s v="Not Registered"/>
    <s v="Full Time"/>
    <s v="Female"/>
    <n v="1"/>
    <s v="Education &amp; Care Service"/>
    <x v="1"/>
    <x v="3"/>
    <x v="8"/>
    <s v="Taranaki/Whanganui/Manawatū"/>
    <s v="Palmerston North City"/>
    <s v="All-day Teacher Led Full Parity :   80-99%"/>
    <n v="7"/>
    <s v="Charitable Trust"/>
    <s v="Community Owned"/>
  </r>
  <r>
    <x v="3"/>
    <s v="Not Qualified"/>
    <s v="Not Registered"/>
    <s v="Full Time"/>
    <s v="Female"/>
    <n v="2"/>
    <s v="Education &amp; Care Service"/>
    <x v="1"/>
    <x v="3"/>
    <x v="8"/>
    <s v="Taranaki/Whanganui/Manawatū"/>
    <s v="Palmerston North City"/>
    <s v="All-day Teacher Led Full Parity :   80-99%"/>
    <n v="9"/>
    <s v="Company"/>
    <s v="Privately Owned"/>
  </r>
  <r>
    <x v="3"/>
    <s v="Not Qualified"/>
    <s v="Not Registered"/>
    <s v="Full Time"/>
    <s v="Female"/>
    <n v="1"/>
    <s v="Education &amp; Care Service"/>
    <x v="1"/>
    <x v="3"/>
    <x v="9"/>
    <s v="Wellington"/>
    <s v="Kāpiti Coast District"/>
    <s v="All-day Teacher Led Full Parity :   80-99%"/>
    <n v="5"/>
    <s v="Charitable Trust"/>
    <s v="Community Owned"/>
  </r>
  <r>
    <x v="3"/>
    <s v="Not Qualified"/>
    <s v="Not Registered"/>
    <s v="Full Time"/>
    <s v="Female"/>
    <n v="1"/>
    <s v="Education &amp; Care Service"/>
    <x v="1"/>
    <x v="3"/>
    <x v="9"/>
    <s v="Wellington"/>
    <s v="Porirua City"/>
    <s v="All-day Teacher Led Full Parity :   80-99%"/>
    <n v="1"/>
    <s v="Company"/>
    <s v="Privately Owned"/>
  </r>
  <r>
    <x v="3"/>
    <s v="Not Qualified"/>
    <s v="Not Registered"/>
    <s v="Full Time"/>
    <s v="Female"/>
    <n v="1"/>
    <s v="Education &amp; Care Service"/>
    <x v="1"/>
    <x v="3"/>
    <x v="9"/>
    <s v="Wellington"/>
    <s v="Porirua City"/>
    <s v="All-day Teacher Led Full Parity :   80-99%"/>
    <n v="10"/>
    <s v="Charitable Trust"/>
    <s v="Community Owned"/>
  </r>
  <r>
    <x v="3"/>
    <s v="Not Qualified"/>
    <s v="Not Registered"/>
    <s v="Full Time"/>
    <s v="Female"/>
    <n v="1"/>
    <s v="Education &amp; Care Service"/>
    <x v="1"/>
    <x v="3"/>
    <x v="9"/>
    <s v="Wellington"/>
    <s v="Upper Hutt City"/>
    <s v="All-day Teacher Led Extended Parity :   80-99"/>
    <n v="5"/>
    <s v="Company"/>
    <s v="Privately Owned"/>
  </r>
  <r>
    <x v="3"/>
    <s v="Not Qualified"/>
    <s v="Not Registered"/>
    <s v="Full Time"/>
    <s v="Female"/>
    <n v="1"/>
    <s v="Education &amp; Care Service"/>
    <x v="1"/>
    <x v="3"/>
    <x v="9"/>
    <s v="Wellington"/>
    <s v="Upper Hutt City"/>
    <s v="All-day Teacher Led Full Parity :   80-99%"/>
    <n v="7"/>
    <s v="Company"/>
    <s v="Privately Owned"/>
  </r>
  <r>
    <x v="3"/>
    <s v="Not Qualified"/>
    <s v="Not Registered"/>
    <s v="Full Time"/>
    <s v="Female"/>
    <n v="1"/>
    <s v="Education &amp; Care Service"/>
    <x v="1"/>
    <x v="3"/>
    <x v="9"/>
    <s v="Wellington"/>
    <s v="Lower Hutt City"/>
    <s v="All-day Teacher Led Extended Parity :   80-99"/>
    <n v="10"/>
    <s v="Company"/>
    <s v="Privately Owned"/>
  </r>
  <r>
    <x v="3"/>
    <s v="Not Qualified"/>
    <s v="Not Registered"/>
    <s v="Full Time"/>
    <s v="Female"/>
    <n v="1"/>
    <s v="Education &amp; Care Service"/>
    <x v="1"/>
    <x v="3"/>
    <x v="9"/>
    <s v="Wellington"/>
    <s v="Lower Hutt City"/>
    <s v="All-day Teacher Led Full Parity :   80-99%"/>
    <n v="6"/>
    <s v="Company"/>
    <s v="Privately Owned"/>
  </r>
  <r>
    <x v="3"/>
    <s v="Not Qualified"/>
    <s v="Not Registered"/>
    <s v="Full Time"/>
    <s v="Female"/>
    <n v="1"/>
    <s v="Education &amp; Care Service"/>
    <x v="1"/>
    <x v="3"/>
    <x v="9"/>
    <s v="Wellington"/>
    <s v="Lower Hutt City"/>
    <s v="All-day Teacher Led Full Parity :   80-99%"/>
    <n v="6"/>
    <s v="Charitable Trust"/>
    <s v="Community Owned"/>
  </r>
  <r>
    <x v="3"/>
    <s v="Not Qualified"/>
    <s v="Not Registered"/>
    <s v="Full Time"/>
    <s v="Female"/>
    <n v="1"/>
    <s v="Education &amp; Care Service"/>
    <x v="1"/>
    <x v="3"/>
    <x v="9"/>
    <s v="Wellington"/>
    <s v="Lower Hutt City"/>
    <s v="All-day Teacher Led Full Parity :   80-99%"/>
    <n v="9"/>
    <s v="Company"/>
    <s v="Privately Owned"/>
  </r>
  <r>
    <x v="3"/>
    <s v="Not Qualified"/>
    <s v="Not Registered"/>
    <s v="Full Time"/>
    <s v="Female"/>
    <n v="1"/>
    <s v="Education &amp; Care Service"/>
    <x v="1"/>
    <x v="3"/>
    <x v="9"/>
    <s v="Wellington"/>
    <s v="Lower Hutt City"/>
    <s v="All-day Teacher Led Full Parity :   80-99%"/>
    <n v="9"/>
    <s v="Charitable Trust"/>
    <s v="Community Owned"/>
  </r>
  <r>
    <x v="3"/>
    <s v="Not Qualified"/>
    <s v="Not Registered"/>
    <s v="Full Time"/>
    <s v="Female"/>
    <n v="2"/>
    <s v="Education &amp; Care Service"/>
    <x v="1"/>
    <x v="3"/>
    <x v="9"/>
    <s v="Wellington"/>
    <s v="Lower Hutt City"/>
    <s v="All-day Teacher Led Full Parity :   80-99%"/>
    <n v="10"/>
    <s v="Charitable Trust"/>
    <s v="Community Owned"/>
  </r>
  <r>
    <x v="3"/>
    <s v="Not Qualified"/>
    <s v="Not Registered"/>
    <s v="Full Time"/>
    <s v="Female"/>
    <n v="3"/>
    <s v="Education &amp; Care Service"/>
    <x v="1"/>
    <x v="3"/>
    <x v="9"/>
    <s v="Wellington"/>
    <s v="Wellington City"/>
    <s v="All-day Teacher Led Full Parity :   80-99%"/>
    <n v="2"/>
    <s v="Charitable Trust"/>
    <s v="Community Owned"/>
  </r>
  <r>
    <x v="3"/>
    <s v="Not Qualified"/>
    <s v="Not Registered"/>
    <s v="Full Time"/>
    <s v="Female"/>
    <n v="1"/>
    <s v="Education &amp; Care Service"/>
    <x v="1"/>
    <x v="3"/>
    <x v="9"/>
    <s v="Wellington"/>
    <s v="Wellington City"/>
    <s v="All-day Teacher Led Full Parity :   80-99%"/>
    <n v="3"/>
    <s v="Company"/>
    <s v="Privately Owned"/>
  </r>
  <r>
    <x v="3"/>
    <s v="Not Qualified"/>
    <s v="Not Registered"/>
    <s v="Full Time"/>
    <s v="Female"/>
    <n v="1"/>
    <s v="Education &amp; Care Service"/>
    <x v="1"/>
    <x v="3"/>
    <x v="9"/>
    <s v="Wellington"/>
    <s v="Masterton District"/>
    <s v="All-day Teacher Led Full Parity :    100%"/>
    <n v="9"/>
    <s v="Company"/>
    <s v="Privately Owned"/>
  </r>
  <r>
    <x v="3"/>
    <s v="Not Qualified"/>
    <s v="Not Registered"/>
    <s v="Full Time"/>
    <s v="Female"/>
    <n v="1"/>
    <s v="Education &amp; Care Service"/>
    <x v="1"/>
    <x v="3"/>
    <x v="9"/>
    <s v="Wellington"/>
    <s v="Masterton District"/>
    <s v="All-day Teacher Led Full Parity :   80-99%"/>
    <n v="6"/>
    <s v="Company"/>
    <s v="Privately Owned"/>
  </r>
  <r>
    <x v="3"/>
    <s v="Not Qualified"/>
    <s v="Not Registered"/>
    <s v="Full Time"/>
    <s v="Female"/>
    <n v="1"/>
    <s v="Education &amp; Care Service"/>
    <x v="1"/>
    <x v="3"/>
    <x v="11"/>
    <s v="Canterbury/Chatham Islands"/>
    <s v="Waimakariri District"/>
    <s v="All-day Teacher Led Full Parity :   80-99%"/>
    <n v="3"/>
    <s v="Charitable Trust"/>
    <s v="Community Owned"/>
  </r>
  <r>
    <x v="3"/>
    <s v="Not Qualified"/>
    <s v="Not Registered"/>
    <s v="Full Time"/>
    <s v="Female"/>
    <n v="2"/>
    <s v="Education &amp; Care Service"/>
    <x v="1"/>
    <x v="3"/>
    <x v="11"/>
    <s v="Canterbury/Chatham Islands"/>
    <s v="Waimakariri District"/>
    <s v="All-day Teacher Led Full Parity :   80-99%"/>
    <n v="8"/>
    <s v="Charitable Trust"/>
    <s v="Community Owned"/>
  </r>
  <r>
    <x v="3"/>
    <s v="Not Qualified"/>
    <s v="Not Registered"/>
    <s v="Full Time"/>
    <s v="Female"/>
    <n v="1"/>
    <s v="Education &amp; Care Service"/>
    <x v="1"/>
    <x v="3"/>
    <x v="11"/>
    <s v="Canterbury/Chatham Islands"/>
    <s v="Christchurch City"/>
    <s v="All-day Teacher Led Extended Parity :   80-99"/>
    <n v="9"/>
    <s v="Charitable Trust"/>
    <s v="Community Owned"/>
  </r>
  <r>
    <x v="3"/>
    <s v="Not Qualified"/>
    <s v="Not Registered"/>
    <s v="Full Time"/>
    <s v="Female"/>
    <n v="1"/>
    <s v="Education &amp; Care Service"/>
    <x v="1"/>
    <x v="3"/>
    <x v="11"/>
    <s v="Canterbury/Chatham Islands"/>
    <s v="Christchurch City"/>
    <s v="All-day Teacher Led Full Parity :    100%"/>
    <n v="1"/>
    <s v="Company"/>
    <s v="Privately Owned"/>
  </r>
  <r>
    <x v="3"/>
    <s v="Not Qualified"/>
    <s v="Not Registered"/>
    <s v="Full Time"/>
    <s v="Female"/>
    <n v="1"/>
    <s v="Education &amp; Care Service"/>
    <x v="1"/>
    <x v="3"/>
    <x v="11"/>
    <s v="Canterbury/Chatham Islands"/>
    <s v="Christchurch City"/>
    <s v="All-day Teacher Led Full Parity :    100%"/>
    <n v="7"/>
    <s v="Partnership"/>
    <s v="Privately Owned"/>
  </r>
  <r>
    <x v="3"/>
    <s v="Not Qualified"/>
    <s v="Not Registered"/>
    <s v="Full Time"/>
    <s v="Female"/>
    <n v="2"/>
    <s v="Education &amp; Care Service"/>
    <x v="1"/>
    <x v="3"/>
    <x v="11"/>
    <s v="Canterbury/Chatham Islands"/>
    <s v="Christchurch City"/>
    <s v="All-day Teacher Led Full Parity :   80-99%"/>
    <n v="3"/>
    <s v="Charitable Trust"/>
    <s v="Community Owned"/>
  </r>
  <r>
    <x v="3"/>
    <s v="Not Qualified"/>
    <s v="Not Registered"/>
    <s v="Full Time"/>
    <s v="Female"/>
    <n v="3"/>
    <s v="Education &amp; Care Service"/>
    <x v="1"/>
    <x v="3"/>
    <x v="11"/>
    <s v="Canterbury/Chatham Islands"/>
    <s v="Christchurch City"/>
    <s v="All-day Teacher Led Full Parity :   80-99%"/>
    <n v="5"/>
    <s v="Charitable Trust"/>
    <s v="Community Owned"/>
  </r>
  <r>
    <x v="3"/>
    <s v="Not Qualified"/>
    <s v="Not Registered"/>
    <s v="Full Time"/>
    <s v="Female"/>
    <n v="2"/>
    <s v="Education &amp; Care Service"/>
    <x v="1"/>
    <x v="3"/>
    <x v="11"/>
    <s v="Canterbury/Chatham Islands"/>
    <s v="Christchurch City"/>
    <s v="All-day Teacher Led Full Parity :   80-99%"/>
    <n v="7"/>
    <s v="Charitable Trust"/>
    <s v="Community Owned"/>
  </r>
  <r>
    <x v="3"/>
    <s v="Not Qualified"/>
    <s v="Not Registered"/>
    <s v="Full Time"/>
    <s v="Female"/>
    <n v="1"/>
    <s v="Education &amp; Care Service"/>
    <x v="1"/>
    <x v="3"/>
    <x v="11"/>
    <s v="Canterbury/Chatham Islands"/>
    <s v="Christchurch City"/>
    <s v="All-day Teacher Led Full Parity :   80-99%"/>
    <n v="9"/>
    <s v="Company"/>
    <s v="Privately Owned"/>
  </r>
  <r>
    <x v="3"/>
    <s v="Not Qualified"/>
    <s v="Not Registered"/>
    <s v="Full Time"/>
    <s v="Female"/>
    <n v="1"/>
    <s v="Education &amp; Care Service"/>
    <x v="1"/>
    <x v="3"/>
    <x v="11"/>
    <s v="Canterbury/Chatham Islands"/>
    <s v="Christchurch City"/>
    <s v="All-day Teacher Led Full Parity :   80-99%"/>
    <n v="9"/>
    <s v="Private Trust"/>
    <s v="Privately Owned"/>
  </r>
  <r>
    <x v="3"/>
    <s v="Not Qualified"/>
    <s v="Not Registered"/>
    <s v="Full Time"/>
    <s v="Female"/>
    <n v="3"/>
    <s v="Education &amp; Care Service"/>
    <x v="1"/>
    <x v="3"/>
    <x v="11"/>
    <s v="Canterbury/Chatham Islands"/>
    <s v="Christchurch City"/>
    <s v="All-day Teacher Led Full Parity :   80-99%"/>
    <n v="10"/>
    <s v="Charitable Trust"/>
    <s v="Community Owned"/>
  </r>
  <r>
    <x v="3"/>
    <s v="Not Qualified"/>
    <s v="Not Registered"/>
    <s v="Full Time"/>
    <s v="Female"/>
    <n v="1"/>
    <s v="Education &amp; Care Service"/>
    <x v="1"/>
    <x v="3"/>
    <x v="11"/>
    <s v="Canterbury/Chatham Islands"/>
    <s v="Christchurch City"/>
    <s v="All-day Teacher Led Parity :    100%"/>
    <n v="7"/>
    <s v="Partnership"/>
    <s v="Privately Owned"/>
  </r>
  <r>
    <x v="3"/>
    <s v="Not Qualified"/>
    <s v="Not Registered"/>
    <s v="Full Time"/>
    <s v="Female"/>
    <n v="1"/>
    <s v="Education &amp; Care Service"/>
    <x v="1"/>
    <x v="3"/>
    <x v="11"/>
    <s v="Canterbury/Chatham Islands"/>
    <s v="Selwyn District"/>
    <s v="All-day Teacher Led Extended Parity :   80-99"/>
    <n v="4"/>
    <s v="Company"/>
    <s v="Privately Owned"/>
  </r>
  <r>
    <x v="3"/>
    <s v="Not Qualified"/>
    <s v="Not Registered"/>
    <s v="Full Time"/>
    <s v="Female"/>
    <n v="2"/>
    <s v="Education &amp; Care Service"/>
    <x v="1"/>
    <x v="3"/>
    <x v="11"/>
    <s v="Canterbury/Chatham Islands"/>
    <s v="Selwyn District"/>
    <s v="All-day Teacher Led Full Parity :    100%"/>
    <n v="5"/>
    <s v="Company"/>
    <s v="Privately Owned"/>
  </r>
  <r>
    <x v="3"/>
    <s v="Not Qualified"/>
    <s v="Not Registered"/>
    <s v="Full Time"/>
    <s v="Female"/>
    <n v="1"/>
    <s v="Education &amp; Care Service"/>
    <x v="1"/>
    <x v="3"/>
    <x v="11"/>
    <s v="Canterbury/Chatham Islands"/>
    <s v="Selwyn District"/>
    <s v="All-day Teacher Led Full Parity :   80-99%"/>
    <n v="1"/>
    <s v="Charitable Trust"/>
    <s v="Community Owned"/>
  </r>
  <r>
    <x v="3"/>
    <s v="Not Qualified"/>
    <s v="Not Registered"/>
    <s v="Full Time"/>
    <s v="Female"/>
    <n v="1"/>
    <s v="Education &amp; Care Service"/>
    <x v="1"/>
    <x v="3"/>
    <x v="11"/>
    <s v="Canterbury/Chatham Islands"/>
    <s v="Selwyn District"/>
    <s v="All-day Teacher Led Full Parity :   80-99%"/>
    <n v="2"/>
    <s v="Charitable Trust"/>
    <s v="Community Owned"/>
  </r>
  <r>
    <x v="3"/>
    <s v="Not Qualified"/>
    <s v="Not Registered"/>
    <s v="Full Time"/>
    <s v="Female"/>
    <n v="1"/>
    <s v="Education &amp; Care Service"/>
    <x v="1"/>
    <x v="3"/>
    <x v="11"/>
    <s v="Canterbury/Chatham Islands"/>
    <s v="Selwyn District"/>
    <s v="All-day Teacher Led Full Parity :   80-99%"/>
    <n v="3"/>
    <s v="Company"/>
    <s v="Privately Owned"/>
  </r>
  <r>
    <x v="3"/>
    <s v="Not Qualified"/>
    <s v="Not Registered"/>
    <s v="Full Time"/>
    <s v="Female"/>
    <n v="1"/>
    <s v="Education &amp; Care Service"/>
    <x v="1"/>
    <x v="3"/>
    <x v="12"/>
    <s v="Otago/Southland"/>
    <s v="Queenstown-Lakes District"/>
    <s v="All-day Teacher Led Full Parity :   80-99%"/>
    <n v="5"/>
    <s v="Company"/>
    <s v="Privately Owned"/>
  </r>
  <r>
    <x v="3"/>
    <s v="Not Qualified"/>
    <s v="Not Registered"/>
    <s v="Full Time"/>
    <s v="Female"/>
    <n v="1"/>
    <s v="Education &amp; Care Service"/>
    <x v="1"/>
    <x v="3"/>
    <x v="12"/>
    <s v="Otago/Southland"/>
    <s v="Dunedin City"/>
    <s v="All-day Teacher Led Full Parity :   80-99%"/>
    <n v="8"/>
    <s v="Company"/>
    <s v="Privately Owned"/>
  </r>
  <r>
    <x v="3"/>
    <s v="Not Qualified"/>
    <s v="Not Registered"/>
    <s v="Full Time"/>
    <s v="Female"/>
    <n v="1"/>
    <s v="Education &amp; Care Service"/>
    <x v="1"/>
    <x v="3"/>
    <x v="12"/>
    <s v="Otago/Southland"/>
    <s v="Clutha District"/>
    <s v="All-day Teacher Led Full Parity :   80-99%"/>
    <n v="9"/>
    <s v="Charitable Trust"/>
    <s v="Community Owned"/>
  </r>
  <r>
    <x v="3"/>
    <s v="Not Qualified"/>
    <s v="Not Registered"/>
    <s v="Full Time"/>
    <s v="Female"/>
    <n v="1"/>
    <s v="Education &amp; Care Service"/>
    <x v="1"/>
    <x v="3"/>
    <x v="14"/>
    <s v="Nelson/Marlborough/West Coast"/>
    <s v="Tasman District"/>
    <s v="All-day Teacher Led Full Parity :   80-99%"/>
    <n v="3"/>
    <s v="Company"/>
    <s v="Privately Owned"/>
  </r>
  <r>
    <x v="3"/>
    <s v="Not Qualified"/>
    <s v="Not Registered"/>
    <s v="Full Time"/>
    <s v="Female"/>
    <n v="1"/>
    <s v="Education &amp; Care Service"/>
    <x v="1"/>
    <x v="3"/>
    <x v="15"/>
    <s v="Nelson/Marlborough/West Coast"/>
    <s v="Nelson City"/>
    <s v="All-day Teacher Led Full Parity :   80-99%"/>
    <n v="9"/>
    <s v="Company"/>
    <s v="Privately Owned"/>
  </r>
  <r>
    <x v="3"/>
    <s v="Not Qualified"/>
    <s v="Not Registered"/>
    <s v="Full Time"/>
    <s v="Female"/>
    <n v="1"/>
    <s v="Education &amp; Care Service"/>
    <x v="1"/>
    <x v="3"/>
    <x v="15"/>
    <s v="Nelson/Marlborough/West Coast"/>
    <s v="Nelson City"/>
    <s v="All-day Teacher Led Full Parity :   80-99%"/>
    <n v="9"/>
    <s v="Incorporated Society"/>
    <s v="Community Owned"/>
  </r>
  <r>
    <x v="3"/>
    <s v="Not Qualified"/>
    <s v="Not Registered"/>
    <s v="Full Time"/>
    <s v="Female"/>
    <n v="1"/>
    <s v="Education &amp; Care Service"/>
    <x v="1"/>
    <x v="3"/>
    <x v="16"/>
    <s v="Nelson/Marlborough/West Coast"/>
    <s v="Marlborough District"/>
    <s v="All-day Teacher Led Full Parity :   80-99%"/>
    <n v="7"/>
    <s v="Company"/>
    <s v="Privately Owned"/>
  </r>
  <r>
    <x v="3"/>
    <s v="Not Qualified"/>
    <s v="Not Registered"/>
    <s v="Full Time"/>
    <s v="Female"/>
    <n v="2"/>
    <s v="Free Kindergarten"/>
    <x v="1"/>
    <x v="3"/>
    <x v="2"/>
    <s v="Tāmaki Herenga Waka"/>
    <s v="Auckland"/>
    <s v="All-day Teacher Led :   80-99%"/>
    <n v="3"/>
    <s v="Incorporated Society"/>
    <s v="Community Owned"/>
  </r>
  <r>
    <x v="3"/>
    <s v="Not Qualified"/>
    <s v="Not Registered"/>
    <s v="Full Time"/>
    <s v="Female"/>
    <n v="1"/>
    <s v="Free Kindergarten"/>
    <x v="1"/>
    <x v="3"/>
    <x v="2"/>
    <s v="Tāmaki Herenga Waka"/>
    <s v="Auckland"/>
    <s v="All-day Teacher Led :   80-99%"/>
    <n v="5"/>
    <s v="Incorporated Society"/>
    <s v="Community Owned"/>
  </r>
  <r>
    <x v="3"/>
    <s v="Not Qualified"/>
    <s v="Not Registered"/>
    <s v="Full Time"/>
    <s v="Female"/>
    <n v="3"/>
    <s v="Free Kindergarten"/>
    <x v="1"/>
    <x v="3"/>
    <x v="2"/>
    <s v="Tāmaki Herenga Waka"/>
    <s v="Auckland"/>
    <s v="All-day Teacher Led :   80-99%"/>
    <n v="9"/>
    <s v="Incorporated Society"/>
    <s v="Community Owned"/>
  </r>
  <r>
    <x v="3"/>
    <s v="Not Qualified"/>
    <s v="Not Registered"/>
    <s v="Full Time"/>
    <s v="Female"/>
    <n v="1"/>
    <s v="Free Kindergarten"/>
    <x v="1"/>
    <x v="3"/>
    <x v="2"/>
    <s v="Tāmaki Herenga Waka"/>
    <s v="Auckland"/>
    <s v="All-day Teacher Led :   80-99%"/>
    <n v="10"/>
    <s v="Incorporated Society"/>
    <s v="Community Owned"/>
  </r>
  <r>
    <x v="3"/>
    <s v="Not Qualified"/>
    <s v="Not Registered"/>
    <s v="Full Time"/>
    <s v="Female"/>
    <n v="1"/>
    <s v="Homebased Network"/>
    <x v="1"/>
    <x v="3"/>
    <x v="2"/>
    <s v="Tāmaki Herenga Waka"/>
    <s v="Auckland"/>
    <s v="Quality"/>
    <n v="3"/>
    <s v="Company"/>
    <s v="Privately Owned"/>
  </r>
  <r>
    <x v="3"/>
    <s v="Not Qualified"/>
    <s v="Not Registered"/>
    <s v="Full Time"/>
    <s v="Female"/>
    <n v="1"/>
    <s v="Reo Rua Education and Care"/>
    <x v="1"/>
    <x v="3"/>
    <x v="0"/>
    <s v="Not Applicable / Unknown"/>
    <s v="Not Applicable / Unknown"/>
    <s v="All-day Teacher Led :  50-79%"/>
    <n v="9"/>
    <s v="Incorporated Society"/>
    <s v="Community Owned"/>
  </r>
  <r>
    <x v="3"/>
    <s v="Not Qualified"/>
    <s v="Not Registered"/>
    <s v="Full Time"/>
    <s v="Female"/>
    <n v="1"/>
    <s v="Education &amp; Care Service"/>
    <x v="1"/>
    <x v="4"/>
    <x v="0"/>
    <s v="Not Applicable / Unknown"/>
    <s v="Not Applicable / Unknown"/>
    <s v="Not Applicable / Unknown"/>
    <s v="Not Applicable / Unknown"/>
    <s v="Company"/>
    <s v="Privately Owned"/>
  </r>
  <r>
    <x v="3"/>
    <s v="Not Qualified"/>
    <s v="Not Registered"/>
    <s v="Full Time"/>
    <s v="Female"/>
    <n v="1"/>
    <s v="Education &amp; Care Service"/>
    <x v="1"/>
    <x v="4"/>
    <x v="1"/>
    <s v="Tai Tokerau"/>
    <s v="Far North District"/>
    <s v="All-day Teacher Led Full Parity :   80-99%"/>
    <n v="10"/>
    <s v="Company"/>
    <s v="Privately Owned"/>
  </r>
  <r>
    <x v="3"/>
    <s v="Not Qualified"/>
    <s v="Not Registered"/>
    <s v="Full Time"/>
    <s v="Female"/>
    <n v="1"/>
    <s v="Education &amp; Care Service"/>
    <x v="1"/>
    <x v="4"/>
    <x v="2"/>
    <s v="Tāmaki Herenga Tāngata"/>
    <s v="Auckland"/>
    <s v="All-day Teacher Led Full Parity :    100%"/>
    <n v="3"/>
    <s v="Company"/>
    <s v="Privately Owned"/>
  </r>
  <r>
    <x v="3"/>
    <s v="Not Qualified"/>
    <s v="Not Registered"/>
    <s v="Full Time"/>
    <s v="Female"/>
    <n v="1"/>
    <s v="Education &amp; Care Service"/>
    <x v="1"/>
    <x v="4"/>
    <x v="2"/>
    <s v="Tāmaki Herenga Manawa"/>
    <s v="Auckland"/>
    <s v="All-day Teacher Led Parity :   80-99%"/>
    <n v="3"/>
    <s v="Company"/>
    <s v="Privately Owned"/>
  </r>
  <r>
    <x v="3"/>
    <s v="Not Qualified"/>
    <s v="Not Registered"/>
    <s v="Full Time"/>
    <s v="Female"/>
    <n v="1"/>
    <s v="Education &amp; Care Service"/>
    <x v="1"/>
    <x v="4"/>
    <x v="2"/>
    <s v="Tāmaki Herenga Waka"/>
    <s v="Auckland"/>
    <s v="All-day Teacher Led Full Parity :   80-99%"/>
    <n v="5"/>
    <s v="Charitable Trust"/>
    <s v="Community Owned"/>
  </r>
  <r>
    <x v="3"/>
    <s v="Not Qualified"/>
    <s v="Not Registered"/>
    <s v="Full Time"/>
    <s v="Female"/>
    <n v="1"/>
    <s v="Education &amp; Care Service"/>
    <x v="1"/>
    <x v="4"/>
    <x v="4"/>
    <s v="Bay of Plenty/Waiariki"/>
    <s v="Tauranga City"/>
    <s v="All-day Teacher Led Full Parity :   80-99%"/>
    <n v="2"/>
    <s v="Company"/>
    <s v="Privately Owned"/>
  </r>
  <r>
    <x v="3"/>
    <s v="Not Qualified"/>
    <s v="Not Registered"/>
    <s v="Full Time"/>
    <s v="Female"/>
    <n v="1"/>
    <s v="Education &amp; Care Service"/>
    <x v="1"/>
    <x v="4"/>
    <x v="9"/>
    <s v="Wellington"/>
    <s v="Kāpiti Coast District"/>
    <s v="All-day Teacher Led Full Parity :   80-99%"/>
    <n v="5"/>
    <s v="Charitable Trust"/>
    <s v="Community Owned"/>
  </r>
  <r>
    <x v="3"/>
    <s v="Not Qualified"/>
    <s v="Not Registered"/>
    <s v="Full Time"/>
    <s v="Female"/>
    <n v="1"/>
    <s v="Education &amp; Care Service"/>
    <x v="1"/>
    <x v="4"/>
    <x v="9"/>
    <s v="Wellington"/>
    <s v="Lower Hutt City"/>
    <s v="All-day Teacher Led Full Parity :   80-99%"/>
    <n v="10"/>
    <s v="Charitable Trust"/>
    <s v="Community Owned"/>
  </r>
  <r>
    <x v="3"/>
    <s v="Not Qualified"/>
    <s v="Not Registered"/>
    <s v="Full Time"/>
    <s v="Female"/>
    <n v="3"/>
    <s v="Education &amp; Care Service"/>
    <x v="1"/>
    <x v="4"/>
    <x v="11"/>
    <s v="Canterbury/Chatham Islands"/>
    <s v="Christchurch City"/>
    <s v="All-day Teacher Led Full Parity :   80-99%"/>
    <n v="3"/>
    <s v="Charitable Trust"/>
    <s v="Community Owned"/>
  </r>
  <r>
    <x v="3"/>
    <s v="Not Qualified"/>
    <s v="Not Registered"/>
    <s v="Full Time"/>
    <s v="Female"/>
    <n v="2"/>
    <s v="Education &amp; Care Service"/>
    <x v="1"/>
    <x v="4"/>
    <x v="11"/>
    <s v="Canterbury/Chatham Islands"/>
    <s v="Christchurch City"/>
    <s v="All-day Teacher Led Full Parity :   80-99%"/>
    <n v="4"/>
    <s v="Charitable Trust"/>
    <s v="Community Owned"/>
  </r>
  <r>
    <x v="3"/>
    <s v="Not Qualified"/>
    <s v="Not Registered"/>
    <s v="Full Time"/>
    <s v="Female"/>
    <n v="1"/>
    <s v="Education &amp; Care Service"/>
    <x v="1"/>
    <x v="4"/>
    <x v="12"/>
    <s v="Otago/Southland"/>
    <s v="Central Otago District"/>
    <s v="All-day Teacher Led Full Parity :   80-99%"/>
    <n v="8"/>
    <s v="Charitable Trust"/>
    <s v="Community Owned"/>
  </r>
  <r>
    <x v="3"/>
    <s v="Not Qualified"/>
    <s v="Not Registered"/>
    <s v="Full Time"/>
    <s v="Female"/>
    <n v="4"/>
    <s v="Education &amp; Care Service"/>
    <x v="1"/>
    <x v="5"/>
    <x v="0"/>
    <s v="Not Applicable / Unknown"/>
    <s v="Not Applicable / Unknown"/>
    <s v="Not Applicable / Unknown"/>
    <s v="Not Applicable / Unknown"/>
    <s v="Company"/>
    <s v="Privately Owned"/>
  </r>
  <r>
    <x v="3"/>
    <s v="Not Qualified"/>
    <s v="Not Registered"/>
    <s v="Full Time"/>
    <s v="Female"/>
    <n v="1"/>
    <s v="Education &amp; Care Service"/>
    <x v="1"/>
    <x v="5"/>
    <x v="0"/>
    <s v="Not Applicable / Unknown"/>
    <s v="Not Applicable / Unknown"/>
    <s v="Not Applicable / Unknown"/>
    <s v="Not Applicable / Unknown"/>
    <s v="Private Trust"/>
    <s v="Privately Owned"/>
  </r>
  <r>
    <x v="3"/>
    <s v="Not Qualified"/>
    <s v="Not Registered"/>
    <s v="Full Time"/>
    <s v="Female"/>
    <n v="1"/>
    <s v="Education &amp; Care Service"/>
    <x v="1"/>
    <x v="5"/>
    <x v="0"/>
    <s v="Not Applicable / Unknown"/>
    <s v="Not Applicable / Unknown"/>
    <s v="All-day Teacher Led :   80-99%"/>
    <n v="8"/>
    <s v="Incorporated Society"/>
    <s v="Community Owned"/>
  </r>
  <r>
    <x v="3"/>
    <s v="Not Qualified"/>
    <s v="Not Registered"/>
    <s v="Full Time"/>
    <s v="Female"/>
    <n v="2"/>
    <s v="Education &amp; Care Service"/>
    <x v="1"/>
    <x v="5"/>
    <x v="1"/>
    <s v="Tai Tokerau"/>
    <s v="Far North District"/>
    <s v="All-day Teacher Led Extended Parity :   80-99"/>
    <n v="3"/>
    <s v="Company"/>
    <s v="Privately Owned"/>
  </r>
  <r>
    <x v="3"/>
    <s v="Not Qualified"/>
    <s v="Not Registered"/>
    <s v="Full Time"/>
    <s v="Female"/>
    <n v="1"/>
    <s v="Education &amp; Care Service"/>
    <x v="1"/>
    <x v="5"/>
    <x v="1"/>
    <s v="Tai Tokerau"/>
    <s v="Far North District"/>
    <s v="All-day Teacher Led Extended Parity :   80-99"/>
    <n v="10"/>
    <s v="Incorporated Society"/>
    <s v="Community Owned"/>
  </r>
  <r>
    <x v="3"/>
    <s v="Not Qualified"/>
    <s v="Not Registered"/>
    <s v="Full Time"/>
    <s v="Female"/>
    <n v="2"/>
    <s v="Education &amp; Care Service"/>
    <x v="1"/>
    <x v="5"/>
    <x v="1"/>
    <s v="Tai Tokerau"/>
    <s v="Whangārei District"/>
    <s v="All-day Teacher Led Full Parity :   80-99%"/>
    <n v="9"/>
    <s v="Company"/>
    <s v="Privately Owned"/>
  </r>
  <r>
    <x v="3"/>
    <s v="Not Qualified"/>
    <s v="Not Registered"/>
    <s v="Full Time"/>
    <s v="Female"/>
    <n v="1"/>
    <s v="Education &amp; Care Service"/>
    <x v="1"/>
    <x v="5"/>
    <x v="1"/>
    <s v="Tai Tokerau"/>
    <s v="Whangārei District"/>
    <s v="All-day Teacher Led Full Parity :   80-99%"/>
    <n v="10"/>
    <s v="Company"/>
    <s v="Privately Owned"/>
  </r>
  <r>
    <x v="3"/>
    <s v="Not Qualified"/>
    <s v="Not Registered"/>
    <s v="Full Time"/>
    <s v="Female"/>
    <n v="1"/>
    <s v="Education &amp; Care Service"/>
    <x v="1"/>
    <x v="5"/>
    <x v="1"/>
    <s v="Tai Tokerau"/>
    <s v="Whangārei District"/>
    <s v="All-day Teacher Led Full Parity :   80-99%"/>
    <n v="10"/>
    <s v="Incorporated Society"/>
    <s v="Community Owned"/>
  </r>
  <r>
    <x v="3"/>
    <s v="Not Qualified"/>
    <s v="Not Registered"/>
    <s v="Full Time"/>
    <s v="Female"/>
    <n v="1"/>
    <s v="Education &amp; Care Service"/>
    <x v="1"/>
    <x v="5"/>
    <x v="1"/>
    <s v="Tai Tokerau"/>
    <s v="Whangārei District"/>
    <s v="All-day Teacher Led Full Parity :   80-99%"/>
    <n v="10"/>
    <s v="Charitable Trust"/>
    <s v="Community Owned"/>
  </r>
  <r>
    <x v="3"/>
    <s v="Not Qualified"/>
    <s v="Not Registered"/>
    <s v="Full Time"/>
    <s v="Female"/>
    <n v="1"/>
    <s v="Education &amp; Care Service"/>
    <x v="1"/>
    <x v="5"/>
    <x v="2"/>
    <s v="Tāmaki Herenga Tāngata"/>
    <s v="Auckland"/>
    <s v="All-day Teacher Led Extended Parity :    100%"/>
    <n v="1"/>
    <s v="Company"/>
    <s v="Privately Owned"/>
  </r>
  <r>
    <x v="3"/>
    <s v="Not Qualified"/>
    <s v="Not Registered"/>
    <s v="Full Time"/>
    <s v="Female"/>
    <n v="2"/>
    <s v="Education &amp; Care Service"/>
    <x v="1"/>
    <x v="5"/>
    <x v="2"/>
    <s v="Tāmaki Herenga Tāngata"/>
    <s v="Auckland"/>
    <s v="All-day Teacher Led Extended Parity :    100%"/>
    <n v="4"/>
    <s v="Company"/>
    <s v="Privately Owned"/>
  </r>
  <r>
    <x v="3"/>
    <s v="Not Qualified"/>
    <s v="Not Registered"/>
    <s v="Full Time"/>
    <s v="Female"/>
    <n v="1"/>
    <s v="Education &amp; Care Service"/>
    <x v="1"/>
    <x v="5"/>
    <x v="2"/>
    <s v="Tāmaki Herenga Tāngata"/>
    <s v="Auckland"/>
    <s v="All-day Teacher Led Extended Parity :    100%"/>
    <n v="7"/>
    <s v="Company"/>
    <s v="Privately Owned"/>
  </r>
  <r>
    <x v="3"/>
    <s v="Not Qualified"/>
    <s v="Not Registered"/>
    <s v="Full Time"/>
    <s v="Female"/>
    <n v="1"/>
    <s v="Education &amp; Care Service"/>
    <x v="1"/>
    <x v="5"/>
    <x v="2"/>
    <s v="Tāmaki Herenga Tāngata"/>
    <s v="Auckland"/>
    <s v="All-day Teacher Led Extended Parity :   80-99"/>
    <n v="3"/>
    <s v="Company"/>
    <s v="Privately Owned"/>
  </r>
  <r>
    <x v="3"/>
    <s v="Not Qualified"/>
    <s v="Not Registered"/>
    <s v="Full Time"/>
    <s v="Female"/>
    <n v="1"/>
    <s v="Education &amp; Care Service"/>
    <x v="1"/>
    <x v="5"/>
    <x v="2"/>
    <s v="Tāmaki Herenga Tāngata"/>
    <s v="Auckland"/>
    <s v="All-day Teacher Led Extended Parity :   80-99"/>
    <n v="4"/>
    <s v="Company"/>
    <s v="Privately Owned"/>
  </r>
  <r>
    <x v="3"/>
    <s v="Not Qualified"/>
    <s v="Not Registered"/>
    <s v="Full Time"/>
    <s v="Female"/>
    <n v="1"/>
    <s v="Education &amp; Care Service"/>
    <x v="1"/>
    <x v="5"/>
    <x v="2"/>
    <s v="Tāmaki Herenga Tāngata"/>
    <s v="Auckland"/>
    <s v="All-day Teacher Led Extended Parity :   80-99"/>
    <n v="6"/>
    <s v="Company"/>
    <s v="Privately Owned"/>
  </r>
  <r>
    <x v="3"/>
    <s v="Not Qualified"/>
    <s v="Not Registered"/>
    <s v="Full Time"/>
    <s v="Female"/>
    <n v="1"/>
    <s v="Education &amp; Care Service"/>
    <x v="1"/>
    <x v="5"/>
    <x v="2"/>
    <s v="Tāmaki Herenga Tāngata"/>
    <s v="Auckland"/>
    <s v="All-day Teacher Led Extended Parity :   80-99"/>
    <n v="7"/>
    <s v="Company"/>
    <s v="Privately Owned"/>
  </r>
  <r>
    <x v="3"/>
    <s v="Not Qualified"/>
    <s v="Not Registered"/>
    <s v="Full Time"/>
    <s v="Female"/>
    <n v="1"/>
    <s v="Education &amp; Care Service"/>
    <x v="1"/>
    <x v="5"/>
    <x v="2"/>
    <s v="Tāmaki Herenga Tāngata"/>
    <s v="Auckland"/>
    <s v="All-day Teacher Led Full Parity :    100%"/>
    <n v="4"/>
    <s v="Company"/>
    <s v="Privately Owned"/>
  </r>
  <r>
    <x v="3"/>
    <s v="Not Qualified"/>
    <s v="Not Registered"/>
    <s v="Full Time"/>
    <s v="Female"/>
    <n v="1"/>
    <s v="Education &amp; Care Service"/>
    <x v="1"/>
    <x v="5"/>
    <x v="2"/>
    <s v="Tāmaki Herenga Tāngata"/>
    <s v="Auckland"/>
    <s v="All-day Teacher Led Full Parity :    100%"/>
    <n v="6"/>
    <s v="Company"/>
    <s v="Privately Owned"/>
  </r>
  <r>
    <x v="3"/>
    <s v="Not Qualified"/>
    <s v="Not Registered"/>
    <s v="Full Time"/>
    <s v="Female"/>
    <n v="1"/>
    <s v="Education &amp; Care Service"/>
    <x v="1"/>
    <x v="5"/>
    <x v="2"/>
    <s v="Tāmaki Herenga Tāngata"/>
    <s v="Auckland"/>
    <s v="All-day Teacher Led Full Parity :    100%"/>
    <n v="8"/>
    <s v="Company"/>
    <s v="Privately Owned"/>
  </r>
  <r>
    <x v="3"/>
    <s v="Not Qualified"/>
    <s v="Not Registered"/>
    <s v="Full Time"/>
    <s v="Female"/>
    <n v="1"/>
    <s v="Education &amp; Care Service"/>
    <x v="1"/>
    <x v="5"/>
    <x v="2"/>
    <s v="Tāmaki Herenga Tāngata"/>
    <s v="Auckland"/>
    <s v="All-day Teacher Led Full Parity :   80-99%"/>
    <s v="Not Applicable / Unknown"/>
    <s v="Company"/>
    <s v="Privately Owned"/>
  </r>
  <r>
    <x v="3"/>
    <s v="Not Qualified"/>
    <s v="Not Registered"/>
    <s v="Full Time"/>
    <s v="Female"/>
    <n v="1"/>
    <s v="Education &amp; Care Service"/>
    <x v="1"/>
    <x v="5"/>
    <x v="2"/>
    <s v="Tāmaki Herenga Tāngata"/>
    <s v="Auckland"/>
    <s v="All-day Teacher Led Full Parity :   80-99%"/>
    <n v="2"/>
    <s v="Charitable Trust"/>
    <s v="Community Owned"/>
  </r>
  <r>
    <x v="3"/>
    <s v="Not Qualified"/>
    <s v="Not Registered"/>
    <s v="Full Time"/>
    <s v="Female"/>
    <n v="1"/>
    <s v="Education &amp; Care Service"/>
    <x v="1"/>
    <x v="5"/>
    <x v="2"/>
    <s v="Tāmaki Herenga Tāngata"/>
    <s v="Auckland"/>
    <s v="All-day Teacher Led Full Parity :   80-99%"/>
    <n v="5"/>
    <s v="Company"/>
    <s v="Privately Owned"/>
  </r>
  <r>
    <x v="3"/>
    <s v="Not Qualified"/>
    <s v="Not Registered"/>
    <s v="Full Time"/>
    <s v="Female"/>
    <n v="4"/>
    <s v="Education &amp; Care Service"/>
    <x v="1"/>
    <x v="5"/>
    <x v="2"/>
    <s v="Tāmaki Herenga Tāngata"/>
    <s v="Auckland"/>
    <s v="All-day Teacher Led Full Parity :   80-99%"/>
    <n v="6"/>
    <s v="Company"/>
    <s v="Privately Owned"/>
  </r>
  <r>
    <x v="3"/>
    <s v="Not Qualified"/>
    <s v="Not Registered"/>
    <s v="Full Time"/>
    <s v="Female"/>
    <n v="4"/>
    <s v="Education &amp; Care Service"/>
    <x v="1"/>
    <x v="5"/>
    <x v="2"/>
    <s v="Tāmaki Herenga Tāngata"/>
    <s v="Auckland"/>
    <s v="All-day Teacher Led Full Parity :   80-99%"/>
    <n v="6"/>
    <s v="Charitable Trust"/>
    <s v="Community Owned"/>
  </r>
  <r>
    <x v="3"/>
    <s v="Not Qualified"/>
    <s v="Not Registered"/>
    <s v="Full Time"/>
    <s v="Female"/>
    <n v="4"/>
    <s v="Education &amp; Care Service"/>
    <x v="1"/>
    <x v="5"/>
    <x v="2"/>
    <s v="Tāmaki Herenga Tāngata"/>
    <s v="Auckland"/>
    <s v="All-day Teacher Led Full Parity :   80-99%"/>
    <n v="7"/>
    <s v="Company"/>
    <s v="Privately Owned"/>
  </r>
  <r>
    <x v="3"/>
    <s v="Not Qualified"/>
    <s v="Not Registered"/>
    <s v="Full Time"/>
    <s v="Female"/>
    <n v="1"/>
    <s v="Education &amp; Care Service"/>
    <x v="1"/>
    <x v="5"/>
    <x v="2"/>
    <s v="Tāmaki Herenga Tāngata"/>
    <s v="Auckland"/>
    <s v="All-day Teacher Led Full Parity :   80-99%"/>
    <n v="8"/>
    <s v="Company"/>
    <s v="Privately Owned"/>
  </r>
  <r>
    <x v="3"/>
    <s v="Not Qualified"/>
    <s v="Not Registered"/>
    <s v="Full Time"/>
    <s v="Female"/>
    <n v="2"/>
    <s v="Education &amp; Care Service"/>
    <x v="1"/>
    <x v="5"/>
    <x v="2"/>
    <s v="Tāmaki Herenga Manawa"/>
    <s v="Auckland"/>
    <s v="All-day Teacher Led Extended Parity :   80-99"/>
    <n v="4"/>
    <s v="Company"/>
    <s v="Privately Owned"/>
  </r>
  <r>
    <x v="3"/>
    <s v="Not Qualified"/>
    <s v="Not Registered"/>
    <s v="Full Time"/>
    <s v="Female"/>
    <n v="1"/>
    <s v="Education &amp; Care Service"/>
    <x v="1"/>
    <x v="5"/>
    <x v="2"/>
    <s v="Tāmaki Herenga Manawa"/>
    <s v="Auckland"/>
    <s v="All-day Teacher Led Extended Parity :   80-99"/>
    <n v="4"/>
    <s v="Charitable Trust"/>
    <s v="Community Owned"/>
  </r>
  <r>
    <x v="3"/>
    <s v="Not Qualified"/>
    <s v="Not Registered"/>
    <s v="Full Time"/>
    <s v="Female"/>
    <n v="1"/>
    <s v="Education &amp; Care Service"/>
    <x v="1"/>
    <x v="5"/>
    <x v="2"/>
    <s v="Tāmaki Herenga Manawa"/>
    <s v="Auckland"/>
    <s v="All-day Teacher Led Extended Parity :   80-99"/>
    <n v="5"/>
    <s v="Charitable Trust"/>
    <s v="Community Owned"/>
  </r>
  <r>
    <x v="3"/>
    <s v="Not Qualified"/>
    <s v="Not Registered"/>
    <s v="Full Time"/>
    <s v="Female"/>
    <n v="1"/>
    <s v="Education &amp; Care Service"/>
    <x v="1"/>
    <x v="5"/>
    <x v="2"/>
    <s v="Tāmaki Herenga Manawa"/>
    <s v="Auckland"/>
    <s v="All-day Teacher Led Extended Parity :   80-99"/>
    <n v="6"/>
    <s v="Company"/>
    <s v="Privately Owned"/>
  </r>
  <r>
    <x v="3"/>
    <s v="Not Qualified"/>
    <s v="Not Registered"/>
    <s v="Full Time"/>
    <s v="Female"/>
    <n v="1"/>
    <s v="Education &amp; Care Service"/>
    <x v="1"/>
    <x v="5"/>
    <x v="2"/>
    <s v="Tāmaki Herenga Manawa"/>
    <s v="Auckland"/>
    <s v="All-day Teacher Led Extended Parity :   80-99"/>
    <n v="7"/>
    <s v="Charitable Trust"/>
    <s v="Community Owned"/>
  </r>
  <r>
    <x v="3"/>
    <s v="Not Qualified"/>
    <s v="Not Registered"/>
    <s v="Full Time"/>
    <s v="Female"/>
    <n v="2"/>
    <s v="Education &amp; Care Service"/>
    <x v="1"/>
    <x v="5"/>
    <x v="2"/>
    <s v="Tāmaki Herenga Manawa"/>
    <s v="Auckland"/>
    <s v="All-day Teacher Led Extended Parity :   80-99"/>
    <n v="8"/>
    <s v="Incorporated Society"/>
    <s v="Community Owned"/>
  </r>
  <r>
    <x v="3"/>
    <s v="Not Qualified"/>
    <s v="Not Registered"/>
    <s v="Full Time"/>
    <s v="Female"/>
    <n v="1"/>
    <s v="Education &amp; Care Service"/>
    <x v="1"/>
    <x v="5"/>
    <x v="2"/>
    <s v="Tāmaki Herenga Manawa"/>
    <s v="Auckland"/>
    <s v="All-day Teacher Led Full Parity :    100%"/>
    <n v="6"/>
    <s v="Company"/>
    <s v="Privately Owned"/>
  </r>
  <r>
    <x v="3"/>
    <s v="Not Qualified"/>
    <s v="Not Registered"/>
    <s v="Full Time"/>
    <s v="Female"/>
    <n v="2"/>
    <s v="Education &amp; Care Service"/>
    <x v="1"/>
    <x v="5"/>
    <x v="2"/>
    <s v="Tāmaki Herenga Manawa"/>
    <s v="Auckland"/>
    <s v="All-day Teacher Led Full Parity :    100%"/>
    <n v="7"/>
    <s v="Company"/>
    <s v="Privately Owned"/>
  </r>
  <r>
    <x v="3"/>
    <s v="Not Qualified"/>
    <s v="Not Registered"/>
    <s v="Full Time"/>
    <s v="Female"/>
    <n v="1"/>
    <s v="Education &amp; Care Service"/>
    <x v="1"/>
    <x v="5"/>
    <x v="2"/>
    <s v="Tāmaki Herenga Manawa"/>
    <s v="Auckland"/>
    <s v="All-day Teacher Led Full Parity :    100%"/>
    <n v="8"/>
    <s v="Private Trust"/>
    <s v="Privately Owned"/>
  </r>
  <r>
    <x v="3"/>
    <s v="Not Qualified"/>
    <s v="Not Registered"/>
    <s v="Full Time"/>
    <s v="Female"/>
    <n v="1"/>
    <s v="Education &amp; Care Service"/>
    <x v="1"/>
    <x v="5"/>
    <x v="2"/>
    <s v="Tāmaki Herenga Manawa"/>
    <s v="Auckland"/>
    <s v="All-day Teacher Led Full Parity :   80-99%"/>
    <s v="Not Applicable / Unknown"/>
    <s v="Partnership"/>
    <s v="Privately Owned"/>
  </r>
  <r>
    <x v="3"/>
    <s v="Not Qualified"/>
    <s v="Not Registered"/>
    <s v="Full Time"/>
    <s v="Female"/>
    <n v="2"/>
    <s v="Education &amp; Care Service"/>
    <x v="1"/>
    <x v="5"/>
    <x v="2"/>
    <s v="Tāmaki Herenga Manawa"/>
    <s v="Auckland"/>
    <s v="All-day Teacher Led Full Parity :   80-99%"/>
    <n v="4"/>
    <s v="Company"/>
    <s v="Privately Owned"/>
  </r>
  <r>
    <x v="3"/>
    <s v="Not Qualified"/>
    <s v="Not Registered"/>
    <s v="Full Time"/>
    <s v="Female"/>
    <n v="4"/>
    <s v="Education &amp; Care Service"/>
    <x v="1"/>
    <x v="5"/>
    <x v="2"/>
    <s v="Tāmaki Herenga Manawa"/>
    <s v="Auckland"/>
    <s v="All-day Teacher Led Full Parity :   80-99%"/>
    <n v="5"/>
    <s v="Company"/>
    <s v="Privately Owned"/>
  </r>
  <r>
    <x v="3"/>
    <s v="Not Qualified"/>
    <s v="Not Registered"/>
    <s v="Full Time"/>
    <s v="Female"/>
    <n v="1"/>
    <s v="Education &amp; Care Service"/>
    <x v="1"/>
    <x v="5"/>
    <x v="2"/>
    <s v="Tāmaki Herenga Manawa"/>
    <s v="Auckland"/>
    <s v="All-day Teacher Led Full Parity :   80-99%"/>
    <n v="5"/>
    <s v="Charitable Trust"/>
    <s v="Community Owned"/>
  </r>
  <r>
    <x v="3"/>
    <s v="Not Qualified"/>
    <s v="Not Registered"/>
    <s v="Full Time"/>
    <s v="Female"/>
    <n v="3"/>
    <s v="Education &amp; Care Service"/>
    <x v="1"/>
    <x v="5"/>
    <x v="2"/>
    <s v="Tāmaki Herenga Manawa"/>
    <s v="Auckland"/>
    <s v="All-day Teacher Led Full Parity :   80-99%"/>
    <n v="7"/>
    <s v="Private Trust"/>
    <s v="Privately Owned"/>
  </r>
  <r>
    <x v="3"/>
    <s v="Not Qualified"/>
    <s v="Not Registered"/>
    <s v="Full Time"/>
    <s v="Female"/>
    <n v="1"/>
    <s v="Education &amp; Care Service"/>
    <x v="1"/>
    <x v="5"/>
    <x v="2"/>
    <s v="Tāmaki Herenga Manawa"/>
    <s v="Auckland"/>
    <s v="All-day Teacher Led Full Parity :   80-99%"/>
    <n v="9"/>
    <s v="Company"/>
    <s v="Privately Owned"/>
  </r>
  <r>
    <x v="3"/>
    <s v="Not Qualified"/>
    <s v="Not Registered"/>
    <s v="Full Time"/>
    <s v="Female"/>
    <n v="1"/>
    <s v="Education &amp; Care Service"/>
    <x v="1"/>
    <x v="5"/>
    <x v="2"/>
    <s v="Tāmaki Herenga Manawa"/>
    <s v="Auckland"/>
    <s v="All-day Teacher Led Parity :   80-99%"/>
    <n v="4"/>
    <s v="Company"/>
    <s v="Privately Owned"/>
  </r>
  <r>
    <x v="3"/>
    <s v="Not Qualified"/>
    <s v="Not Registered"/>
    <s v="Full Time"/>
    <s v="Female"/>
    <n v="2"/>
    <s v="Education &amp; Care Service"/>
    <x v="1"/>
    <x v="5"/>
    <x v="2"/>
    <s v="Tāmaki Herenga Waka"/>
    <s v="Auckland"/>
    <s v="All-day Teacher Led Extended Parity :    100%"/>
    <n v="5"/>
    <s v="Company"/>
    <s v="Privately Owned"/>
  </r>
  <r>
    <x v="3"/>
    <s v="Not Qualified"/>
    <s v="Not Registered"/>
    <s v="Full Time"/>
    <s v="Female"/>
    <n v="1"/>
    <s v="Education &amp; Care Service"/>
    <x v="1"/>
    <x v="5"/>
    <x v="2"/>
    <s v="Tāmaki Herenga Waka"/>
    <s v="Auckland"/>
    <s v="All-day Teacher Led Extended Parity :   80-99"/>
    <n v="5"/>
    <s v="Company"/>
    <s v="Privately Owned"/>
  </r>
  <r>
    <x v="3"/>
    <s v="Not Qualified"/>
    <s v="Not Registered"/>
    <s v="Full Time"/>
    <s v="Female"/>
    <n v="2"/>
    <s v="Education &amp; Care Service"/>
    <x v="1"/>
    <x v="5"/>
    <x v="2"/>
    <s v="Tāmaki Herenga Waka"/>
    <s v="Auckland"/>
    <s v="All-day Teacher Led Extended Parity :   80-99"/>
    <n v="6"/>
    <s v="Company"/>
    <s v="Privately Owned"/>
  </r>
  <r>
    <x v="3"/>
    <s v="Not Qualified"/>
    <s v="Not Registered"/>
    <s v="Full Time"/>
    <s v="Female"/>
    <n v="2"/>
    <s v="Education &amp; Care Service"/>
    <x v="1"/>
    <x v="5"/>
    <x v="2"/>
    <s v="Tāmaki Herenga Waka"/>
    <s v="Auckland"/>
    <s v="All-day Teacher Led Extended Parity :   80-99"/>
    <n v="10"/>
    <s v="Charitable Trust"/>
    <s v="Community Owned"/>
  </r>
  <r>
    <x v="3"/>
    <s v="Not Qualified"/>
    <s v="Not Registered"/>
    <s v="Full Time"/>
    <s v="Female"/>
    <n v="2"/>
    <s v="Education &amp; Care Service"/>
    <x v="1"/>
    <x v="5"/>
    <x v="2"/>
    <s v="Tāmaki Herenga Waka"/>
    <s v="Auckland"/>
    <s v="All-day Teacher Led Full Parity :   80-99%"/>
    <n v="9"/>
    <s v="Charitable Trust"/>
    <s v="Community Owned"/>
  </r>
  <r>
    <x v="3"/>
    <s v="Not Qualified"/>
    <s v="Not Registered"/>
    <s v="Full Time"/>
    <s v="Female"/>
    <n v="1"/>
    <s v="Education &amp; Care Service"/>
    <x v="1"/>
    <x v="5"/>
    <x v="2"/>
    <s v="Tāmaki Herenga Waka"/>
    <s v="Auckland"/>
    <s v="All-day Teacher Led Full Parity :   80-99%"/>
    <n v="10"/>
    <s v="Company"/>
    <s v="Privately Owned"/>
  </r>
  <r>
    <x v="3"/>
    <s v="Not Qualified"/>
    <s v="Not Registered"/>
    <s v="Full Time"/>
    <s v="Female"/>
    <n v="1"/>
    <s v="Education &amp; Care Service"/>
    <x v="1"/>
    <x v="5"/>
    <x v="2"/>
    <s v="Tāmaki Herenga Waka"/>
    <s v="Auckland"/>
    <s v="All-day Teacher Led Full Parity :   80-99%"/>
    <n v="10"/>
    <s v="Charitable Trust"/>
    <s v="Community Owned"/>
  </r>
  <r>
    <x v="3"/>
    <s v="Not Qualified"/>
    <s v="Not Registered"/>
    <s v="Full Time"/>
    <s v="Female"/>
    <n v="1"/>
    <s v="Education &amp; Care Service"/>
    <x v="1"/>
    <x v="5"/>
    <x v="2"/>
    <s v="Tāmaki Herenga Waka"/>
    <s v="Auckland"/>
    <s v="All-day Teacher Led Parity :    100%"/>
    <n v="5"/>
    <s v="Charitable Trust"/>
    <s v="Community Owned"/>
  </r>
  <r>
    <x v="3"/>
    <s v="Not Qualified"/>
    <s v="Not Registered"/>
    <s v="Full Time"/>
    <s v="Female"/>
    <n v="1"/>
    <s v="Education &amp; Care Service"/>
    <x v="1"/>
    <x v="5"/>
    <x v="3"/>
    <s v="Waikato"/>
    <s v="Thames-Coromandel District"/>
    <s v="All-day Teacher Led Full Parity :   80-99%"/>
    <n v="6"/>
    <s v="Company"/>
    <s v="Privately Owned"/>
  </r>
  <r>
    <x v="3"/>
    <s v="Not Qualified"/>
    <s v="Not Registered"/>
    <s v="Full Time"/>
    <s v="Female"/>
    <n v="1"/>
    <s v="Education &amp; Care Service"/>
    <x v="1"/>
    <x v="5"/>
    <x v="3"/>
    <s v="Waikato"/>
    <s v="Thames-Coromandel District"/>
    <s v="All-day Teacher Led Full Parity :   80-99%"/>
    <n v="6"/>
    <s v="Charitable Trust"/>
    <s v="Community Owned"/>
  </r>
  <r>
    <x v="3"/>
    <s v="Not Qualified"/>
    <s v="Not Registered"/>
    <s v="Full Time"/>
    <s v="Female"/>
    <n v="1"/>
    <s v="Education &amp; Care Service"/>
    <x v="1"/>
    <x v="5"/>
    <x v="3"/>
    <s v="Waikato"/>
    <s v="Waikato District"/>
    <s v="All-day Teacher Led Extended Parity :    100%"/>
    <n v="5"/>
    <s v="Company"/>
    <s v="Privately Owned"/>
  </r>
  <r>
    <x v="3"/>
    <s v="Not Qualified"/>
    <s v="Not Registered"/>
    <s v="Full Time"/>
    <s v="Female"/>
    <n v="1"/>
    <s v="Education &amp; Care Service"/>
    <x v="1"/>
    <x v="5"/>
    <x v="3"/>
    <s v="Waikato"/>
    <s v="Waikato District"/>
    <s v="All-day Teacher Led Extended Parity :   80-99"/>
    <n v="10"/>
    <s v="Company"/>
    <s v="Privately Owned"/>
  </r>
  <r>
    <x v="3"/>
    <s v="Not Qualified"/>
    <s v="Not Registered"/>
    <s v="Full Time"/>
    <s v="Female"/>
    <n v="1"/>
    <s v="Education &amp; Care Service"/>
    <x v="1"/>
    <x v="5"/>
    <x v="3"/>
    <s v="Waikato"/>
    <s v="Waikato District"/>
    <s v="All-day Teacher Led Full Parity :   80-99%"/>
    <n v="6"/>
    <s v="Company"/>
    <s v="Privately Owned"/>
  </r>
  <r>
    <x v="3"/>
    <s v="Not Qualified"/>
    <s v="Not Registered"/>
    <s v="Full Time"/>
    <s v="Female"/>
    <n v="1"/>
    <s v="Education &amp; Care Service"/>
    <x v="1"/>
    <x v="5"/>
    <x v="3"/>
    <s v="Waikato"/>
    <s v="Matamata-Piako District"/>
    <s v="All-day Teacher Led Full Parity :    100%"/>
    <n v="3"/>
    <s v="Company"/>
    <s v="Privately Owned"/>
  </r>
  <r>
    <x v="3"/>
    <s v="Not Qualified"/>
    <s v="Not Registered"/>
    <s v="Full Time"/>
    <s v="Female"/>
    <n v="1"/>
    <s v="Education &amp; Care Service"/>
    <x v="1"/>
    <x v="5"/>
    <x v="3"/>
    <s v="Waikato"/>
    <s v="Matamata-Piako District"/>
    <s v="All-day Teacher Led Full Parity :   80-99%"/>
    <n v="9"/>
    <s v="Charitable Trust"/>
    <s v="Community Owned"/>
  </r>
  <r>
    <x v="3"/>
    <s v="Not Qualified"/>
    <s v="Not Registered"/>
    <s v="Full Time"/>
    <s v="Female"/>
    <n v="1"/>
    <s v="Education &amp; Care Service"/>
    <x v="1"/>
    <x v="5"/>
    <x v="3"/>
    <s v="Waikato"/>
    <s v="Matamata-Piako District"/>
    <s v="All-day Teacher Led Full Parity :   80-99%"/>
    <n v="10"/>
    <s v="Company"/>
    <s v="Privately Owned"/>
  </r>
  <r>
    <x v="3"/>
    <s v="Not Qualified"/>
    <s v="Not Registered"/>
    <s v="Full Time"/>
    <s v="Female"/>
    <n v="1"/>
    <s v="Education &amp; Care Service"/>
    <x v="1"/>
    <x v="5"/>
    <x v="3"/>
    <s v="Waikato"/>
    <s v="Matamata-Piako District"/>
    <s v="All-day Teacher Led Parity :   80-99%"/>
    <n v="9"/>
    <s v="Company"/>
    <s v="Privately Owned"/>
  </r>
  <r>
    <x v="3"/>
    <s v="Not Qualified"/>
    <s v="Not Registered"/>
    <s v="Full Time"/>
    <s v="Female"/>
    <n v="1"/>
    <s v="Education &amp; Care Service"/>
    <x v="1"/>
    <x v="5"/>
    <x v="3"/>
    <s v="Waikato"/>
    <s v="Hamilton City"/>
    <s v="All-day Teacher Led Full Parity :    100%"/>
    <n v="9"/>
    <s v="Company"/>
    <s v="Privately Owned"/>
  </r>
  <r>
    <x v="3"/>
    <s v="Not Qualified"/>
    <s v="Not Registered"/>
    <s v="Full Time"/>
    <s v="Female"/>
    <n v="1"/>
    <s v="Education &amp; Care Service"/>
    <x v="1"/>
    <x v="5"/>
    <x v="3"/>
    <s v="Waikato"/>
    <s v="Hamilton City"/>
    <s v="All-day Teacher Led Full Parity :   80-99%"/>
    <n v="5"/>
    <s v="Private Trust"/>
    <s v="Privately Owned"/>
  </r>
  <r>
    <x v="3"/>
    <s v="Not Qualified"/>
    <s v="Not Registered"/>
    <s v="Full Time"/>
    <s v="Female"/>
    <n v="1"/>
    <s v="Education &amp; Care Service"/>
    <x v="1"/>
    <x v="5"/>
    <x v="3"/>
    <s v="Waikato"/>
    <s v="Hamilton City"/>
    <s v="All-day Teacher Led Full Parity :   80-99%"/>
    <n v="9"/>
    <s v="Company"/>
    <s v="Privately Owned"/>
  </r>
  <r>
    <x v="3"/>
    <s v="Not Qualified"/>
    <s v="Not Registered"/>
    <s v="Full Time"/>
    <s v="Female"/>
    <n v="1"/>
    <s v="Education &amp; Care Service"/>
    <x v="1"/>
    <x v="5"/>
    <x v="3"/>
    <s v="Waikato"/>
    <s v="Hamilton City"/>
    <s v="All-day Teacher Led Full Parity :   80-99%"/>
    <n v="10"/>
    <s v="Charitable Trust"/>
    <s v="Community Owned"/>
  </r>
  <r>
    <x v="3"/>
    <s v="Not Qualified"/>
    <s v="Not Registered"/>
    <s v="Full Time"/>
    <s v="Female"/>
    <n v="1"/>
    <s v="Education &amp; Care Service"/>
    <x v="1"/>
    <x v="5"/>
    <x v="3"/>
    <s v="Waikato"/>
    <s v="Waipā District"/>
    <s v="All-day Teacher Led Extended Parity :   80-99"/>
    <n v="9"/>
    <s v="Company"/>
    <s v="Privately Owned"/>
  </r>
  <r>
    <x v="3"/>
    <s v="Not Qualified"/>
    <s v="Not Registered"/>
    <s v="Full Time"/>
    <s v="Female"/>
    <n v="1"/>
    <s v="Education &amp; Care Service"/>
    <x v="1"/>
    <x v="5"/>
    <x v="3"/>
    <s v="Waikato"/>
    <s v="Waipā District"/>
    <s v="All-day Teacher Led Full Parity :    100%"/>
    <n v="8"/>
    <s v="Company"/>
    <s v="Privately Owned"/>
  </r>
  <r>
    <x v="3"/>
    <s v="Not Qualified"/>
    <s v="Not Registered"/>
    <s v="Full Time"/>
    <s v="Female"/>
    <n v="1"/>
    <s v="Education &amp; Care Service"/>
    <x v="1"/>
    <x v="5"/>
    <x v="3"/>
    <s v="Waikato"/>
    <s v="Waipā District"/>
    <s v="All-day Teacher Led Full Parity :   80-99%"/>
    <n v="8"/>
    <s v="Company"/>
    <s v="Privately Owned"/>
  </r>
  <r>
    <x v="3"/>
    <s v="Not Qualified"/>
    <s v="Not Registered"/>
    <s v="Full Time"/>
    <s v="Female"/>
    <n v="2"/>
    <s v="Education &amp; Care Service"/>
    <x v="1"/>
    <x v="5"/>
    <x v="3"/>
    <s v="Waikato"/>
    <s v="Waipā District"/>
    <s v="All-day Teacher Led Parity :   80-99%"/>
    <n v="10"/>
    <s v="Company"/>
    <s v="Privately Owned"/>
  </r>
  <r>
    <x v="3"/>
    <s v="Not Qualified"/>
    <s v="Not Registered"/>
    <s v="Full Time"/>
    <s v="Female"/>
    <n v="3"/>
    <s v="Education &amp; Care Service"/>
    <x v="1"/>
    <x v="5"/>
    <x v="3"/>
    <s v="Waikato"/>
    <s v="Ōtorohanga District"/>
    <s v="All-day Teacher Led Extended Parity :   80-99"/>
    <n v="9"/>
    <s v="Company"/>
    <s v="Privately Owned"/>
  </r>
  <r>
    <x v="3"/>
    <s v="Not Qualified"/>
    <s v="Not Registered"/>
    <s v="Full Time"/>
    <s v="Female"/>
    <n v="1"/>
    <s v="Education &amp; Care Service"/>
    <x v="1"/>
    <x v="5"/>
    <x v="3"/>
    <s v="Waikato"/>
    <s v="Waitomo District"/>
    <s v="All-day Teacher Led Parity :   80-99%"/>
    <n v="10"/>
    <s v="Charitable Trust"/>
    <s v="Community Owned"/>
  </r>
  <r>
    <x v="3"/>
    <s v="Not Qualified"/>
    <s v="Not Registered"/>
    <s v="Full Time"/>
    <s v="Female"/>
    <n v="1"/>
    <s v="Education &amp; Care Service"/>
    <x v="1"/>
    <x v="5"/>
    <x v="3"/>
    <s v="Bay of Plenty/Waiariki"/>
    <s v="Taupō District"/>
    <s v="All-day Teacher Led Full Parity :   80-99%"/>
    <n v="7"/>
    <s v="Company"/>
    <s v="Privately Owned"/>
  </r>
  <r>
    <x v="3"/>
    <s v="Not Qualified"/>
    <s v="Not Registered"/>
    <s v="Full Time"/>
    <s v="Female"/>
    <n v="1"/>
    <s v="Education &amp; Care Service"/>
    <x v="1"/>
    <x v="5"/>
    <x v="3"/>
    <s v="Bay of Plenty/Waiariki"/>
    <s v="Taupō District"/>
    <s v="All-day Teacher Led Full Parity :   80-99%"/>
    <n v="7"/>
    <s v="Charitable Trust"/>
    <s v="Community Owned"/>
  </r>
  <r>
    <x v="3"/>
    <s v="Not Qualified"/>
    <s v="Not Registered"/>
    <s v="Full Time"/>
    <s v="Female"/>
    <n v="2"/>
    <s v="Education &amp; Care Service"/>
    <x v="1"/>
    <x v="5"/>
    <x v="4"/>
    <s v="Bay of Plenty/Waiariki"/>
    <s v="Tauranga City"/>
    <s v="All-day Teacher Led Extended Parity :    100%"/>
    <n v="1"/>
    <s v="Charitable Trust"/>
    <s v="Community Owned"/>
  </r>
  <r>
    <x v="3"/>
    <s v="Not Qualified"/>
    <s v="Not Registered"/>
    <s v="Full Time"/>
    <s v="Female"/>
    <n v="1"/>
    <s v="Education &amp; Care Service"/>
    <x v="1"/>
    <x v="5"/>
    <x v="4"/>
    <s v="Bay of Plenty/Waiariki"/>
    <s v="Tauranga City"/>
    <s v="All-day Teacher Led Extended Parity :    100%"/>
    <n v="9"/>
    <s v="Company"/>
    <s v="Privately Owned"/>
  </r>
  <r>
    <x v="3"/>
    <s v="Not Qualified"/>
    <s v="Not Registered"/>
    <s v="Full Time"/>
    <s v="Female"/>
    <n v="1"/>
    <s v="Education &amp; Care Service"/>
    <x v="1"/>
    <x v="5"/>
    <x v="4"/>
    <s v="Bay of Plenty/Waiariki"/>
    <s v="Tauranga City"/>
    <s v="All-day Teacher Led Full Parity :    100%"/>
    <n v="2"/>
    <s v="Company"/>
    <s v="Privately Owned"/>
  </r>
  <r>
    <x v="3"/>
    <s v="Not Qualified"/>
    <s v="Not Registered"/>
    <s v="Full Time"/>
    <s v="Female"/>
    <n v="1"/>
    <s v="Education &amp; Care Service"/>
    <x v="1"/>
    <x v="5"/>
    <x v="4"/>
    <s v="Bay of Plenty/Waiariki"/>
    <s v="Tauranga City"/>
    <s v="All-day Teacher Led Full Parity :    100%"/>
    <n v="8"/>
    <s v="Company"/>
    <s v="Privately Owned"/>
  </r>
  <r>
    <x v="3"/>
    <s v="Not Qualified"/>
    <s v="Not Registered"/>
    <s v="Full Time"/>
    <s v="Female"/>
    <n v="1"/>
    <s v="Education &amp; Care Service"/>
    <x v="1"/>
    <x v="5"/>
    <x v="4"/>
    <s v="Bay of Plenty/Waiariki"/>
    <s v="Tauranga City"/>
    <s v="All-day Teacher Led Full Parity :    100%"/>
    <n v="10"/>
    <s v="Company"/>
    <s v="Privately Owned"/>
  </r>
  <r>
    <x v="3"/>
    <s v="Not Qualified"/>
    <s v="Not Registered"/>
    <s v="Full Time"/>
    <s v="Female"/>
    <n v="2"/>
    <s v="Education &amp; Care Service"/>
    <x v="1"/>
    <x v="5"/>
    <x v="4"/>
    <s v="Bay of Plenty/Waiariki"/>
    <s v="Tauranga City"/>
    <s v="All-day Teacher Led Full Parity :   80-99%"/>
    <n v="5"/>
    <s v="Charitable Trust"/>
    <s v="Community Owned"/>
  </r>
  <r>
    <x v="3"/>
    <s v="Not Qualified"/>
    <s v="Not Registered"/>
    <s v="Full Time"/>
    <s v="Female"/>
    <n v="1"/>
    <s v="Education &amp; Care Service"/>
    <x v="1"/>
    <x v="5"/>
    <x v="4"/>
    <s v="Bay of Plenty/Waiariki"/>
    <s v="Tauranga City"/>
    <s v="All-day Teacher Led Full Parity :   80-99%"/>
    <n v="9"/>
    <s v="Charitable Trust"/>
    <s v="Community Owned"/>
  </r>
  <r>
    <x v="3"/>
    <s v="Not Qualified"/>
    <s v="Not Registered"/>
    <s v="Full Time"/>
    <s v="Female"/>
    <n v="1"/>
    <s v="Education &amp; Care Service"/>
    <x v="1"/>
    <x v="5"/>
    <x v="4"/>
    <s v="Bay of Plenty/Waiariki"/>
    <s v="Tauranga City"/>
    <s v="All-day Teacher Led Full Parity :   80-99%"/>
    <n v="10"/>
    <s v="Company"/>
    <s v="Privately Owned"/>
  </r>
  <r>
    <x v="3"/>
    <s v="Not Qualified"/>
    <s v="Not Registered"/>
    <s v="Full Time"/>
    <s v="Female"/>
    <n v="1"/>
    <s v="Education &amp; Care Service"/>
    <x v="1"/>
    <x v="5"/>
    <x v="5"/>
    <s v="Hawke's Bay/Tairāwhiti"/>
    <s v="Gisborne District"/>
    <s v="All-day Teacher Led Extended Parity :    100%"/>
    <n v="10"/>
    <s v="Company"/>
    <s v="Privately Owned"/>
  </r>
  <r>
    <x v="3"/>
    <s v="Not Qualified"/>
    <s v="Not Registered"/>
    <s v="Full Time"/>
    <s v="Female"/>
    <n v="1"/>
    <s v="Education &amp; Care Service"/>
    <x v="1"/>
    <x v="5"/>
    <x v="5"/>
    <s v="Hawke's Bay/Tairāwhiti"/>
    <s v="Gisborne District"/>
    <s v="All-day Teacher Led Full Parity :   80-99%"/>
    <n v="9"/>
    <s v="Incorporated Society"/>
    <s v="Community Owned"/>
  </r>
  <r>
    <x v="3"/>
    <s v="Not Qualified"/>
    <s v="Not Registered"/>
    <s v="Full Time"/>
    <s v="Female"/>
    <n v="1"/>
    <s v="Education &amp; Care Service"/>
    <x v="1"/>
    <x v="5"/>
    <x v="6"/>
    <s v="Hawke's Bay/Tairāwhiti"/>
    <s v="Hastings District"/>
    <s v="All-day Teacher Led :    100%"/>
    <n v="5"/>
    <s v="Incorporated Society"/>
    <s v="Community Owned"/>
  </r>
  <r>
    <x v="3"/>
    <s v="Not Qualified"/>
    <s v="Not Registered"/>
    <s v="Full Time"/>
    <s v="Female"/>
    <n v="1"/>
    <s v="Education &amp; Care Service"/>
    <x v="1"/>
    <x v="5"/>
    <x v="6"/>
    <s v="Hawke's Bay/Tairāwhiti"/>
    <s v="Hastings District"/>
    <s v="All-day Teacher Led Full Parity :   80-99%"/>
    <n v="3"/>
    <s v="Company"/>
    <s v="Privately Owned"/>
  </r>
  <r>
    <x v="3"/>
    <s v="Not Qualified"/>
    <s v="Not Registered"/>
    <s v="Full Time"/>
    <s v="Female"/>
    <n v="1"/>
    <s v="Education &amp; Care Service"/>
    <x v="1"/>
    <x v="5"/>
    <x v="6"/>
    <s v="Hawke's Bay/Tairāwhiti"/>
    <s v="Napier City"/>
    <s v="All-day Teacher Led Full Parity :   80-99%"/>
    <n v="8"/>
    <s v="Charitable Trust"/>
    <s v="Community Owned"/>
  </r>
  <r>
    <x v="3"/>
    <s v="Not Qualified"/>
    <s v="Not Registered"/>
    <s v="Full Time"/>
    <s v="Female"/>
    <n v="1"/>
    <s v="Education &amp; Care Service"/>
    <x v="1"/>
    <x v="5"/>
    <x v="7"/>
    <s v="Taranaki/Whanganui/Manawatū"/>
    <s v="New Plymouth District"/>
    <s v="All-day Teacher Led Extended Parity :    100%"/>
    <n v="4"/>
    <s v="Incorporated Society"/>
    <s v="Community Owned"/>
  </r>
  <r>
    <x v="3"/>
    <s v="Not Qualified"/>
    <s v="Not Registered"/>
    <s v="Full Time"/>
    <s v="Female"/>
    <n v="1"/>
    <s v="Education &amp; Care Service"/>
    <x v="1"/>
    <x v="5"/>
    <x v="7"/>
    <s v="Taranaki/Whanganui/Manawatū"/>
    <s v="New Plymouth District"/>
    <s v="All-day Teacher Led Full Parity :    100%"/>
    <n v="8"/>
    <s v="Company"/>
    <s v="Privately Owned"/>
  </r>
  <r>
    <x v="3"/>
    <s v="Not Qualified"/>
    <s v="Not Registered"/>
    <s v="Full Time"/>
    <s v="Female"/>
    <n v="3"/>
    <s v="Education &amp; Care Service"/>
    <x v="1"/>
    <x v="5"/>
    <x v="8"/>
    <s v="Taranaki/Whanganui/Manawatū"/>
    <s v="Manawatū District"/>
    <s v="All-day Teacher Led Full Parity :   80-99%"/>
    <n v="6"/>
    <s v="Company"/>
    <s v="Privately Owned"/>
  </r>
  <r>
    <x v="3"/>
    <s v="Not Qualified"/>
    <s v="Not Registered"/>
    <s v="Full Time"/>
    <s v="Female"/>
    <n v="2"/>
    <s v="Education &amp; Care Service"/>
    <x v="1"/>
    <x v="5"/>
    <x v="8"/>
    <s v="Taranaki/Whanganui/Manawatū"/>
    <s v="Manawatū District"/>
    <s v="All-day Teacher Led Parity :   80-99%"/>
    <n v="5"/>
    <s v="Company"/>
    <s v="Privately Owned"/>
  </r>
  <r>
    <x v="3"/>
    <s v="Not Qualified"/>
    <s v="Not Registered"/>
    <s v="Full Time"/>
    <s v="Female"/>
    <n v="1"/>
    <s v="Education &amp; Care Service"/>
    <x v="1"/>
    <x v="5"/>
    <x v="8"/>
    <s v="Taranaki/Whanganui/Manawatū"/>
    <s v="Palmerston North City"/>
    <s v="All-day Teacher Led Full Parity :    100%"/>
    <n v="10"/>
    <s v="Charitable Trust"/>
    <s v="Community Owned"/>
  </r>
  <r>
    <x v="3"/>
    <s v="Not Qualified"/>
    <s v="Not Registered"/>
    <s v="Full Time"/>
    <s v="Female"/>
    <n v="1"/>
    <s v="Education &amp; Care Service"/>
    <x v="1"/>
    <x v="5"/>
    <x v="8"/>
    <s v="Taranaki/Whanganui/Manawatū"/>
    <s v="Palmerston North City"/>
    <s v="All-day Teacher Led Full Parity :   80-99%"/>
    <n v="1"/>
    <s v="Charitable Trust"/>
    <s v="Community Owned"/>
  </r>
  <r>
    <x v="3"/>
    <s v="Not Qualified"/>
    <s v="Not Registered"/>
    <s v="Full Time"/>
    <s v="Female"/>
    <n v="1"/>
    <s v="Education &amp; Care Service"/>
    <x v="1"/>
    <x v="5"/>
    <x v="8"/>
    <s v="Taranaki/Whanganui/Manawatū"/>
    <s v="Palmerston North City"/>
    <s v="All-day Teacher Led Full Parity :   80-99%"/>
    <n v="7"/>
    <s v="Charitable Trust"/>
    <s v="Community Owned"/>
  </r>
  <r>
    <x v="3"/>
    <s v="Not Qualified"/>
    <s v="Not Registered"/>
    <s v="Full Time"/>
    <s v="Female"/>
    <n v="1"/>
    <s v="Education &amp; Care Service"/>
    <x v="1"/>
    <x v="5"/>
    <x v="9"/>
    <s v="Wellington"/>
    <s v="Kāpiti Coast District"/>
    <s v="All-day Teacher Led Full Parity :   80-99%"/>
    <n v="2"/>
    <s v="Charitable Trust"/>
    <s v="Community Owned"/>
  </r>
  <r>
    <x v="3"/>
    <s v="Not Qualified"/>
    <s v="Not Registered"/>
    <s v="Full Time"/>
    <s v="Female"/>
    <n v="1"/>
    <s v="Education &amp; Care Service"/>
    <x v="1"/>
    <x v="5"/>
    <x v="9"/>
    <s v="Wellington"/>
    <s v="Lower Hutt City"/>
    <s v="All-day Teacher Led Extended Parity :   80-99"/>
    <n v="5"/>
    <s v="Company"/>
    <s v="Privately Owned"/>
  </r>
  <r>
    <x v="3"/>
    <s v="Not Qualified"/>
    <s v="Not Registered"/>
    <s v="Full Time"/>
    <s v="Female"/>
    <n v="2"/>
    <s v="Education &amp; Care Service"/>
    <x v="1"/>
    <x v="5"/>
    <x v="9"/>
    <s v="Wellington"/>
    <s v="Lower Hutt City"/>
    <s v="All-day Teacher Led Full Parity :   80-99%"/>
    <n v="6"/>
    <s v="Company"/>
    <s v="Privately Owned"/>
  </r>
  <r>
    <x v="3"/>
    <s v="Not Qualified"/>
    <s v="Not Registered"/>
    <s v="Full Time"/>
    <s v="Female"/>
    <n v="1"/>
    <s v="Education &amp; Care Service"/>
    <x v="1"/>
    <x v="5"/>
    <x v="9"/>
    <s v="Wellington"/>
    <s v="Wellington City"/>
    <s v="All-day Teacher Led Full Parity :   80-99%"/>
    <n v="2"/>
    <s v="Company"/>
    <s v="Privately Owned"/>
  </r>
  <r>
    <x v="3"/>
    <s v="Not Qualified"/>
    <s v="Not Registered"/>
    <s v="Full Time"/>
    <s v="Female"/>
    <n v="1"/>
    <s v="Education &amp; Care Service"/>
    <x v="1"/>
    <x v="5"/>
    <x v="9"/>
    <s v="Wellington"/>
    <s v="Wellington City"/>
    <s v="All-day Teacher Led Full Parity :   80-99%"/>
    <n v="2"/>
    <s v="Charitable Trust"/>
    <s v="Community Owned"/>
  </r>
  <r>
    <x v="3"/>
    <s v="Not Qualified"/>
    <s v="Not Registered"/>
    <s v="Full Time"/>
    <s v="Female"/>
    <n v="2"/>
    <s v="Education &amp; Care Service"/>
    <x v="1"/>
    <x v="5"/>
    <x v="9"/>
    <s v="Wellington"/>
    <s v="Wellington City"/>
    <s v="All-day Teacher Led Full Parity :   80-99%"/>
    <n v="3"/>
    <s v="Company"/>
    <s v="Privately Owned"/>
  </r>
  <r>
    <x v="3"/>
    <s v="Not Qualified"/>
    <s v="Not Registered"/>
    <s v="Full Time"/>
    <s v="Female"/>
    <n v="2"/>
    <s v="Education &amp; Care Service"/>
    <x v="1"/>
    <x v="5"/>
    <x v="9"/>
    <s v="Wellington"/>
    <s v="Wellington City"/>
    <s v="All-day Teacher Led Full Parity :   80-99%"/>
    <n v="4"/>
    <s v="Charitable Trust"/>
    <s v="Community Owned"/>
  </r>
  <r>
    <x v="3"/>
    <s v="Not Qualified"/>
    <s v="Not Registered"/>
    <s v="Full Time"/>
    <s v="Female"/>
    <n v="1"/>
    <s v="Education &amp; Care Service"/>
    <x v="1"/>
    <x v="5"/>
    <x v="9"/>
    <s v="Wellington"/>
    <s v="Wellington City"/>
    <s v="All-day Teacher Led Full Parity :   80-99%"/>
    <n v="6"/>
    <s v="Partnership"/>
    <s v="Privately Owned"/>
  </r>
  <r>
    <x v="3"/>
    <s v="Not Qualified"/>
    <s v="Not Registered"/>
    <s v="Full Time"/>
    <s v="Female"/>
    <n v="1"/>
    <s v="Education &amp; Care Service"/>
    <x v="1"/>
    <x v="5"/>
    <x v="9"/>
    <s v="Wellington"/>
    <s v="Masterton District"/>
    <s v="All-day Teacher Led Full Parity :    100%"/>
    <n v="9"/>
    <s v="Company"/>
    <s v="Privately Owned"/>
  </r>
  <r>
    <x v="3"/>
    <s v="Not Qualified"/>
    <s v="Not Registered"/>
    <s v="Full Time"/>
    <s v="Female"/>
    <n v="2"/>
    <s v="Education &amp; Care Service"/>
    <x v="1"/>
    <x v="5"/>
    <x v="11"/>
    <s v="Canterbury/Chatham Islands"/>
    <s v="Christchurch City"/>
    <s v="All-day Teacher Led Extended Parity :    100%"/>
    <n v="9"/>
    <s v="Incorporated Society"/>
    <s v="Community Owned"/>
  </r>
  <r>
    <x v="3"/>
    <s v="Not Qualified"/>
    <s v="Not Registered"/>
    <s v="Full Time"/>
    <s v="Female"/>
    <n v="1"/>
    <s v="Education &amp; Care Service"/>
    <x v="1"/>
    <x v="5"/>
    <x v="11"/>
    <s v="Canterbury/Chatham Islands"/>
    <s v="Christchurch City"/>
    <s v="All-day Teacher Led Extended Parity :    100%"/>
    <n v="10"/>
    <s v="Charitable Trust"/>
    <s v="Community Owned"/>
  </r>
  <r>
    <x v="3"/>
    <s v="Not Qualified"/>
    <s v="Not Registered"/>
    <s v="Full Time"/>
    <s v="Female"/>
    <n v="1"/>
    <s v="Education &amp; Care Service"/>
    <x v="1"/>
    <x v="5"/>
    <x v="11"/>
    <s v="Canterbury/Chatham Islands"/>
    <s v="Christchurch City"/>
    <s v="All-day Teacher Led Extended Parity :   80-99"/>
    <n v="8"/>
    <s v="Community Trust"/>
    <s v="Community Owned"/>
  </r>
  <r>
    <x v="3"/>
    <s v="Not Qualified"/>
    <s v="Not Registered"/>
    <s v="Full Time"/>
    <s v="Female"/>
    <n v="1"/>
    <s v="Education &amp; Care Service"/>
    <x v="1"/>
    <x v="5"/>
    <x v="11"/>
    <s v="Canterbury/Chatham Islands"/>
    <s v="Christchurch City"/>
    <s v="All-day Teacher Led Full Parity :    100%"/>
    <n v="4"/>
    <s v="Company"/>
    <s v="Privately Owned"/>
  </r>
  <r>
    <x v="3"/>
    <s v="Not Qualified"/>
    <s v="Not Registered"/>
    <s v="Full Time"/>
    <s v="Female"/>
    <n v="1"/>
    <s v="Education &amp; Care Service"/>
    <x v="1"/>
    <x v="5"/>
    <x v="11"/>
    <s v="Canterbury/Chatham Islands"/>
    <s v="Christchurch City"/>
    <s v="All-day Teacher Led Full Parity :    100%"/>
    <n v="6"/>
    <s v="Company"/>
    <s v="Privately Owned"/>
  </r>
  <r>
    <x v="3"/>
    <s v="Not Qualified"/>
    <s v="Not Registered"/>
    <s v="Full Time"/>
    <s v="Female"/>
    <n v="1"/>
    <s v="Education &amp; Care Service"/>
    <x v="1"/>
    <x v="5"/>
    <x v="11"/>
    <s v="Canterbury/Chatham Islands"/>
    <s v="Christchurch City"/>
    <s v="All-day Teacher Led Full Parity :   80-99%"/>
    <n v="2"/>
    <s v="Charitable Trust"/>
    <s v="Community Owned"/>
  </r>
  <r>
    <x v="3"/>
    <s v="Not Qualified"/>
    <s v="Not Registered"/>
    <s v="Full Time"/>
    <s v="Female"/>
    <n v="2"/>
    <s v="Education &amp; Care Service"/>
    <x v="1"/>
    <x v="5"/>
    <x v="11"/>
    <s v="Canterbury/Chatham Islands"/>
    <s v="Christchurch City"/>
    <s v="All-day Teacher Led Full Parity :   80-99%"/>
    <n v="4"/>
    <s v="Company"/>
    <s v="Privately Owned"/>
  </r>
  <r>
    <x v="3"/>
    <s v="Not Qualified"/>
    <s v="Not Registered"/>
    <s v="Full Time"/>
    <s v="Female"/>
    <n v="2"/>
    <s v="Education &amp; Care Service"/>
    <x v="1"/>
    <x v="5"/>
    <x v="11"/>
    <s v="Canterbury/Chatham Islands"/>
    <s v="Christchurch City"/>
    <s v="All-day Teacher Led Full Parity :   80-99%"/>
    <n v="5"/>
    <s v="Company"/>
    <s v="Privately Owned"/>
  </r>
  <r>
    <x v="3"/>
    <s v="Not Qualified"/>
    <s v="Not Registered"/>
    <s v="Full Time"/>
    <s v="Female"/>
    <n v="4"/>
    <s v="Education &amp; Care Service"/>
    <x v="1"/>
    <x v="5"/>
    <x v="11"/>
    <s v="Canterbury/Chatham Islands"/>
    <s v="Christchurch City"/>
    <s v="All-day Teacher Led Full Parity :   80-99%"/>
    <n v="5"/>
    <s v="Charitable Trust"/>
    <s v="Community Owned"/>
  </r>
  <r>
    <x v="3"/>
    <s v="Not Qualified"/>
    <s v="Not Registered"/>
    <s v="Full Time"/>
    <s v="Female"/>
    <n v="1"/>
    <s v="Education &amp; Care Service"/>
    <x v="1"/>
    <x v="5"/>
    <x v="11"/>
    <s v="Canterbury/Chatham Islands"/>
    <s v="Christchurch City"/>
    <s v="All-day Teacher Led Full Parity :   80-99%"/>
    <n v="6"/>
    <s v="Charitable Trust"/>
    <s v="Community Owned"/>
  </r>
  <r>
    <x v="3"/>
    <s v="Not Qualified"/>
    <s v="Not Registered"/>
    <s v="Full Time"/>
    <s v="Female"/>
    <n v="1"/>
    <s v="Education &amp; Care Service"/>
    <x v="1"/>
    <x v="5"/>
    <x v="11"/>
    <s v="Canterbury/Chatham Islands"/>
    <s v="Selwyn District"/>
    <s v="All-day Teacher Led Extended Parity :   80-99"/>
    <n v="1"/>
    <s v="Company"/>
    <s v="Privately Owned"/>
  </r>
  <r>
    <x v="3"/>
    <s v="Not Qualified"/>
    <s v="Not Registered"/>
    <s v="Full Time"/>
    <s v="Female"/>
    <n v="1"/>
    <s v="Education &amp; Care Service"/>
    <x v="1"/>
    <x v="5"/>
    <x v="11"/>
    <s v="Canterbury/Chatham Islands"/>
    <s v="Selwyn District"/>
    <s v="All-day Teacher Led Full Parity :    100%"/>
    <n v="5"/>
    <s v="Company"/>
    <s v="Privately Owned"/>
  </r>
  <r>
    <x v="3"/>
    <s v="Not Qualified"/>
    <s v="Not Registered"/>
    <s v="Full Time"/>
    <s v="Female"/>
    <n v="2"/>
    <s v="Education &amp; Care Service"/>
    <x v="1"/>
    <x v="5"/>
    <x v="11"/>
    <s v="Canterbury/Chatham Islands"/>
    <s v="Selwyn District"/>
    <s v="All-day Teacher Led Full Parity :   80-99%"/>
    <n v="2"/>
    <s v="Charitable Trust"/>
    <s v="Community Owned"/>
  </r>
  <r>
    <x v="3"/>
    <s v="Not Qualified"/>
    <s v="Not Registered"/>
    <s v="Full Time"/>
    <s v="Female"/>
    <n v="2"/>
    <s v="Education &amp; Care Service"/>
    <x v="1"/>
    <x v="5"/>
    <x v="11"/>
    <s v="Canterbury/Chatham Islands"/>
    <s v="Selwyn District"/>
    <s v="All-day Teacher Led Full Parity :   80-99%"/>
    <n v="3"/>
    <s v="Company"/>
    <s v="Privately Owned"/>
  </r>
  <r>
    <x v="3"/>
    <s v="Not Qualified"/>
    <s v="Not Registered"/>
    <s v="Full Time"/>
    <s v="Female"/>
    <n v="1"/>
    <s v="Education &amp; Care Service"/>
    <x v="1"/>
    <x v="5"/>
    <x v="11"/>
    <s v="Canterbury/Chatham Islands"/>
    <s v="Ashburton District"/>
    <s v="All-day Teacher Led Extended Parity :   80-99"/>
    <n v="7"/>
    <s v="Charitable Trust"/>
    <s v="Community Owned"/>
  </r>
  <r>
    <x v="3"/>
    <s v="Not Qualified"/>
    <s v="Not Registered"/>
    <s v="Full Time"/>
    <s v="Female"/>
    <n v="1"/>
    <s v="Education &amp; Care Service"/>
    <x v="1"/>
    <x v="5"/>
    <x v="11"/>
    <s v="Canterbury/Chatham Islands"/>
    <s v="Ashburton District"/>
    <s v="All-day Teacher Led Full Parity :   80-99%"/>
    <n v="4"/>
    <s v="Company"/>
    <s v="Privately Owned"/>
  </r>
  <r>
    <x v="3"/>
    <s v="Not Qualified"/>
    <s v="Not Registered"/>
    <s v="Full Time"/>
    <s v="Female"/>
    <n v="1"/>
    <s v="Education &amp; Care Service"/>
    <x v="1"/>
    <x v="5"/>
    <x v="11"/>
    <s v="Canterbury/Chatham Islands"/>
    <s v="Ashburton District"/>
    <s v="All-day Teacher Led Full Parity :   80-99%"/>
    <n v="6"/>
    <s v="Company"/>
    <s v="Privately Owned"/>
  </r>
  <r>
    <x v="3"/>
    <s v="Not Qualified"/>
    <s v="Not Registered"/>
    <s v="Full Time"/>
    <s v="Female"/>
    <n v="2"/>
    <s v="Education &amp; Care Service"/>
    <x v="1"/>
    <x v="5"/>
    <x v="12"/>
    <s v="Otago/Southland"/>
    <s v="Central Otago District"/>
    <s v="All-day Teacher Led Full Parity :   80-99%"/>
    <n v="5"/>
    <s v="Company"/>
    <s v="Privately Owned"/>
  </r>
  <r>
    <x v="3"/>
    <s v="Not Qualified"/>
    <s v="Not Registered"/>
    <s v="Full Time"/>
    <s v="Female"/>
    <n v="1"/>
    <s v="Education &amp; Care Service"/>
    <x v="1"/>
    <x v="5"/>
    <x v="12"/>
    <s v="Otago/Southland"/>
    <s v="Queenstown-Lakes District"/>
    <s v="All-day Teacher Led Extended Parity :   80-99"/>
    <n v="6"/>
    <s v="Company"/>
    <s v="Privately Owned"/>
  </r>
  <r>
    <x v="3"/>
    <s v="Not Qualified"/>
    <s v="Not Registered"/>
    <s v="Full Time"/>
    <s v="Female"/>
    <n v="1"/>
    <s v="Education &amp; Care Service"/>
    <x v="1"/>
    <x v="5"/>
    <x v="12"/>
    <s v="Otago/Southland"/>
    <s v="Queenstown-Lakes District"/>
    <s v="All-day Teacher Led Full Parity :    100%"/>
    <n v="2"/>
    <s v="Company"/>
    <s v="Privately Owned"/>
  </r>
  <r>
    <x v="3"/>
    <s v="Not Qualified"/>
    <s v="Not Registered"/>
    <s v="Full Time"/>
    <s v="Female"/>
    <n v="1"/>
    <s v="Education &amp; Care Service"/>
    <x v="1"/>
    <x v="5"/>
    <x v="12"/>
    <s v="Otago/Southland"/>
    <s v="Queenstown-Lakes District"/>
    <s v="All-day Teacher Led Full Parity :   80-99%"/>
    <n v="5"/>
    <s v="Charitable Trust"/>
    <s v="Community Owned"/>
  </r>
  <r>
    <x v="3"/>
    <s v="Not Qualified"/>
    <s v="Not Registered"/>
    <s v="Full Time"/>
    <s v="Female"/>
    <n v="1"/>
    <s v="Education &amp; Care Service"/>
    <x v="1"/>
    <x v="5"/>
    <x v="12"/>
    <s v="Otago/Southland"/>
    <s v="Queenstown-Lakes District"/>
    <s v="All-day Teacher Led Full Parity :   80-99%"/>
    <n v="8"/>
    <s v="Charitable Trust"/>
    <s v="Community Owned"/>
  </r>
  <r>
    <x v="3"/>
    <s v="Not Qualified"/>
    <s v="Not Registered"/>
    <s v="Full Time"/>
    <s v="Female"/>
    <n v="1"/>
    <s v="Education &amp; Care Service"/>
    <x v="1"/>
    <x v="5"/>
    <x v="12"/>
    <s v="Otago/Southland"/>
    <s v="Clutha District"/>
    <s v="All-day Teacher Led Extended Parity :    100%"/>
    <n v="7"/>
    <s v="Company"/>
    <s v="Privately Owned"/>
  </r>
  <r>
    <x v="3"/>
    <s v="Not Qualified"/>
    <s v="Not Registered"/>
    <s v="Full Time"/>
    <s v="Female"/>
    <n v="1"/>
    <s v="Education &amp; Care Service"/>
    <x v="1"/>
    <x v="5"/>
    <x v="13"/>
    <s v="Otago/Southland"/>
    <s v="Invercargill City"/>
    <s v="All-day Teacher Led Full Parity :   80-99%"/>
    <n v="9"/>
    <s v="Company"/>
    <s v="Privately Owned"/>
  </r>
  <r>
    <x v="3"/>
    <s v="Not Qualified"/>
    <s v="Not Registered"/>
    <s v="Full Time"/>
    <s v="Female"/>
    <n v="4"/>
    <s v="Education &amp; Care Service"/>
    <x v="1"/>
    <x v="5"/>
    <x v="15"/>
    <s v="Nelson/Marlborough/West Coast"/>
    <s v="Nelson City"/>
    <s v="All-day Teacher Led Full Parity :   80-99%"/>
    <n v="9"/>
    <s v="Incorporated Society"/>
    <s v="Community Owned"/>
  </r>
  <r>
    <x v="3"/>
    <s v="Not Qualified"/>
    <s v="Not Registered"/>
    <s v="Full Time"/>
    <s v="Female"/>
    <n v="1"/>
    <s v="Free Kindergarten"/>
    <x v="1"/>
    <x v="5"/>
    <x v="9"/>
    <s v="Wellington"/>
    <s v="Wellington City"/>
    <s v="All-day Teacher Led :    100%"/>
    <n v="2"/>
    <s v="Incorporated Society"/>
    <s v="Community Owned"/>
  </r>
  <r>
    <x v="3"/>
    <s v="Not Qualified"/>
    <s v="Not Registered"/>
    <s v="Full Time"/>
    <s v="Female"/>
    <n v="1"/>
    <s v="Reo Rua Education and Care"/>
    <x v="1"/>
    <x v="5"/>
    <x v="0"/>
    <s v="Not Applicable / Unknown"/>
    <s v="Not Applicable / Unknown"/>
    <s v="All-day Teacher Led Full Parity :   80-99%"/>
    <n v="7"/>
    <s v="Charitable Trust"/>
    <s v="Community Owned"/>
  </r>
  <r>
    <x v="3"/>
    <s v="Not Qualified"/>
    <s v="Not Registered"/>
    <s v="Full Time"/>
    <s v="Female"/>
    <n v="6"/>
    <s v="Education &amp; Care Service"/>
    <x v="1"/>
    <x v="2"/>
    <x v="0"/>
    <s v="Not Applicable / Unknown"/>
    <s v="Not Applicable / Unknown"/>
    <s v="Not Applicable / Unknown"/>
    <s v="Not Applicable / Unknown"/>
    <s v="Company"/>
    <s v="Privately Owned"/>
  </r>
  <r>
    <x v="3"/>
    <s v="Not Qualified"/>
    <s v="Not Registered"/>
    <s v="Full Time"/>
    <s v="Female"/>
    <n v="1"/>
    <s v="Education &amp; Care Service"/>
    <x v="1"/>
    <x v="2"/>
    <x v="0"/>
    <s v="Not Applicable / Unknown"/>
    <s v="Not Applicable / Unknown"/>
    <s v="Not Applicable / Unknown"/>
    <s v="Not Applicable / Unknown"/>
    <s v="Charitable Trust"/>
    <s v="Community Owned"/>
  </r>
  <r>
    <x v="3"/>
    <s v="Not Qualified"/>
    <s v="Not Registered"/>
    <s v="Full Time"/>
    <s v="Female"/>
    <n v="2"/>
    <s v="Education &amp; Care Service"/>
    <x v="1"/>
    <x v="2"/>
    <x v="1"/>
    <s v="Tai Tokerau"/>
    <s v="Far North District"/>
    <s v="All-day Teacher Led Full Parity :   80-99%"/>
    <n v="10"/>
    <s v="Company"/>
    <s v="Privately Owned"/>
  </r>
  <r>
    <x v="3"/>
    <s v="Not Qualified"/>
    <s v="Not Registered"/>
    <s v="Full Time"/>
    <s v="Female"/>
    <n v="1"/>
    <s v="Education &amp; Care Service"/>
    <x v="1"/>
    <x v="2"/>
    <x v="1"/>
    <s v="Tai Tokerau"/>
    <s v="Whangārei District"/>
    <s v="All-day Teacher Led Full Parity :   80-99%"/>
    <n v="4"/>
    <s v="Company"/>
    <s v="Privately Owned"/>
  </r>
  <r>
    <x v="3"/>
    <s v="Not Qualified"/>
    <s v="Not Registered"/>
    <s v="Full Time"/>
    <s v="Female"/>
    <n v="1"/>
    <s v="Education &amp; Care Service"/>
    <x v="1"/>
    <x v="2"/>
    <x v="1"/>
    <s v="Tai Tokerau"/>
    <s v="Whangārei District"/>
    <s v="All-day Teacher Led Full Parity :   80-99%"/>
    <n v="5"/>
    <s v="Company"/>
    <s v="Privately Owned"/>
  </r>
  <r>
    <x v="3"/>
    <s v="Not Qualified"/>
    <s v="Not Registered"/>
    <s v="Full Time"/>
    <s v="Female"/>
    <n v="2"/>
    <s v="Education &amp; Care Service"/>
    <x v="1"/>
    <x v="2"/>
    <x v="1"/>
    <s v="Tai Tokerau"/>
    <s v="Whangārei District"/>
    <s v="All-day Teacher Led Full Parity :   80-99%"/>
    <n v="10"/>
    <s v="Incorporated Society"/>
    <s v="Community Owned"/>
  </r>
  <r>
    <x v="3"/>
    <s v="Not Qualified"/>
    <s v="Not Registered"/>
    <s v="Full Time"/>
    <s v="Female"/>
    <n v="1"/>
    <s v="Education &amp; Care Service"/>
    <x v="1"/>
    <x v="2"/>
    <x v="2"/>
    <s v="Tāmaki Herenga Tāngata"/>
    <s v="Auckland"/>
    <s v="All-day Teacher Led Extended Parity :    100%"/>
    <n v="1"/>
    <s v="Company"/>
    <s v="Privately Owned"/>
  </r>
  <r>
    <x v="3"/>
    <s v="Not Qualified"/>
    <s v="Not Registered"/>
    <s v="Full Time"/>
    <s v="Female"/>
    <n v="1"/>
    <s v="Education &amp; Care Service"/>
    <x v="1"/>
    <x v="2"/>
    <x v="2"/>
    <s v="Tāmaki Herenga Tāngata"/>
    <s v="Auckland"/>
    <s v="All-day Teacher Led Extended Parity :    100%"/>
    <n v="5"/>
    <s v="Company"/>
    <s v="Privately Owned"/>
  </r>
  <r>
    <x v="3"/>
    <s v="Not Qualified"/>
    <s v="Not Registered"/>
    <s v="Full Time"/>
    <s v="Female"/>
    <n v="1"/>
    <s v="Education &amp; Care Service"/>
    <x v="1"/>
    <x v="2"/>
    <x v="2"/>
    <s v="Tāmaki Herenga Tāngata"/>
    <s v="Auckland"/>
    <s v="All-day Teacher Led Extended Parity :    100%"/>
    <n v="6"/>
    <s v="Company"/>
    <s v="Privately Owned"/>
  </r>
  <r>
    <x v="3"/>
    <s v="Not Qualified"/>
    <s v="Not Registered"/>
    <s v="Full Time"/>
    <s v="Female"/>
    <n v="1"/>
    <s v="Education &amp; Care Service"/>
    <x v="1"/>
    <x v="2"/>
    <x v="2"/>
    <s v="Tāmaki Herenga Tāngata"/>
    <s v="Auckland"/>
    <s v="All-day Teacher Led Extended Parity :    100%"/>
    <n v="7"/>
    <s v="Company"/>
    <s v="Privately Owned"/>
  </r>
  <r>
    <x v="3"/>
    <s v="Not Qualified"/>
    <s v="Not Registered"/>
    <s v="Full Time"/>
    <s v="Female"/>
    <n v="1"/>
    <s v="Education &amp; Care Service"/>
    <x v="1"/>
    <x v="2"/>
    <x v="2"/>
    <s v="Tāmaki Herenga Tāngata"/>
    <s v="Auckland"/>
    <s v="All-day Teacher Led Extended Parity :   80-99"/>
    <n v="4"/>
    <s v="Company"/>
    <s v="Privately Owned"/>
  </r>
  <r>
    <x v="3"/>
    <s v="Not Qualified"/>
    <s v="Not Registered"/>
    <s v="Full Time"/>
    <s v="Female"/>
    <n v="1"/>
    <s v="Education &amp; Care Service"/>
    <x v="1"/>
    <x v="2"/>
    <x v="2"/>
    <s v="Tāmaki Herenga Tāngata"/>
    <s v="Auckland"/>
    <s v="All-day Teacher Led Extended Parity :   80-99"/>
    <n v="5"/>
    <s v="Charitable Trust"/>
    <s v="Community Owned"/>
  </r>
  <r>
    <x v="3"/>
    <s v="Not Qualified"/>
    <s v="Not Registered"/>
    <s v="Full Time"/>
    <s v="Female"/>
    <n v="1"/>
    <s v="Education &amp; Care Service"/>
    <x v="1"/>
    <x v="2"/>
    <x v="2"/>
    <s v="Tāmaki Herenga Tāngata"/>
    <s v="Auckland"/>
    <s v="All-day Teacher Led Full Parity :    100%"/>
    <n v="4"/>
    <s v="Company"/>
    <s v="Privately Owned"/>
  </r>
  <r>
    <x v="3"/>
    <s v="Not Qualified"/>
    <s v="Not Registered"/>
    <s v="Full Time"/>
    <s v="Female"/>
    <n v="2"/>
    <s v="Education &amp; Care Service"/>
    <x v="1"/>
    <x v="2"/>
    <x v="2"/>
    <s v="Tāmaki Herenga Tāngata"/>
    <s v="Auckland"/>
    <s v="All-day Teacher Led Full Parity :    100%"/>
    <n v="7"/>
    <s v="Company"/>
    <s v="Privately Owned"/>
  </r>
  <r>
    <x v="3"/>
    <s v="Not Qualified"/>
    <s v="Not Registered"/>
    <s v="Full Time"/>
    <s v="Female"/>
    <n v="1"/>
    <s v="Education &amp; Care Service"/>
    <x v="1"/>
    <x v="2"/>
    <x v="2"/>
    <s v="Tāmaki Herenga Tāngata"/>
    <s v="Auckland"/>
    <s v="All-day Teacher Led Full Parity :   80-99%"/>
    <n v="1"/>
    <s v="Company"/>
    <s v="Privately Owned"/>
  </r>
  <r>
    <x v="3"/>
    <s v="Not Qualified"/>
    <s v="Not Registered"/>
    <s v="Full Time"/>
    <s v="Female"/>
    <n v="2"/>
    <s v="Education &amp; Care Service"/>
    <x v="1"/>
    <x v="2"/>
    <x v="2"/>
    <s v="Tāmaki Herenga Tāngata"/>
    <s v="Auckland"/>
    <s v="All-day Teacher Led Full Parity :   80-99%"/>
    <n v="2"/>
    <s v="Company"/>
    <s v="Privately Owned"/>
  </r>
  <r>
    <x v="3"/>
    <s v="Not Qualified"/>
    <s v="Not Registered"/>
    <s v="Full Time"/>
    <s v="Female"/>
    <n v="1"/>
    <s v="Education &amp; Care Service"/>
    <x v="1"/>
    <x v="2"/>
    <x v="2"/>
    <s v="Tāmaki Herenga Tāngata"/>
    <s v="Auckland"/>
    <s v="All-day Teacher Led Full Parity :   80-99%"/>
    <n v="3"/>
    <s v="Charitable Trust"/>
    <s v="Community Owned"/>
  </r>
  <r>
    <x v="3"/>
    <s v="Not Qualified"/>
    <s v="Not Registered"/>
    <s v="Full Time"/>
    <s v="Female"/>
    <n v="1"/>
    <s v="Education &amp; Care Service"/>
    <x v="1"/>
    <x v="2"/>
    <x v="2"/>
    <s v="Tāmaki Herenga Tāngata"/>
    <s v="Auckland"/>
    <s v="All-day Teacher Led Full Parity :   80-99%"/>
    <n v="4"/>
    <s v="Charitable Trust"/>
    <s v="Community Owned"/>
  </r>
  <r>
    <x v="3"/>
    <s v="Not Qualified"/>
    <s v="Not Registered"/>
    <s v="Full Time"/>
    <s v="Female"/>
    <n v="2"/>
    <s v="Education &amp; Care Service"/>
    <x v="1"/>
    <x v="2"/>
    <x v="2"/>
    <s v="Tāmaki Herenga Tāngata"/>
    <s v="Auckland"/>
    <s v="All-day Teacher Led Full Parity :   80-99%"/>
    <n v="6"/>
    <s v="Company"/>
    <s v="Privately Owned"/>
  </r>
  <r>
    <x v="3"/>
    <s v="Not Qualified"/>
    <s v="Not Registered"/>
    <s v="Full Time"/>
    <s v="Female"/>
    <n v="1"/>
    <s v="Education &amp; Care Service"/>
    <x v="1"/>
    <x v="2"/>
    <x v="2"/>
    <s v="Tāmaki Herenga Tāngata"/>
    <s v="Auckland"/>
    <s v="All-day Teacher Led Full Parity :   80-99%"/>
    <n v="7"/>
    <s v="Company"/>
    <s v="Privately Owned"/>
  </r>
  <r>
    <x v="3"/>
    <s v="Not Qualified"/>
    <s v="Not Registered"/>
    <s v="Full Time"/>
    <s v="Female"/>
    <n v="1"/>
    <s v="Education &amp; Care Service"/>
    <x v="1"/>
    <x v="2"/>
    <x v="2"/>
    <s v="Tāmaki Herenga Tāngata"/>
    <s v="Auckland"/>
    <s v="All-day Teacher Led Full Parity :   80-99%"/>
    <n v="7"/>
    <s v="Partnership"/>
    <s v="Privately Owned"/>
  </r>
  <r>
    <x v="3"/>
    <s v="Not Qualified"/>
    <s v="Not Registered"/>
    <s v="Full Time"/>
    <s v="Female"/>
    <n v="2"/>
    <s v="Education &amp; Care Service"/>
    <x v="1"/>
    <x v="2"/>
    <x v="2"/>
    <s v="Tāmaki Herenga Tāngata"/>
    <s v="Auckland"/>
    <s v="All-day Teacher Led Full Parity :   80-99%"/>
    <n v="8"/>
    <s v="Company"/>
    <s v="Privately Owned"/>
  </r>
  <r>
    <x v="3"/>
    <s v="Not Qualified"/>
    <s v="Not Registered"/>
    <s v="Full Time"/>
    <s v="Female"/>
    <n v="1"/>
    <s v="Education &amp; Care Service"/>
    <x v="1"/>
    <x v="2"/>
    <x v="2"/>
    <s v="Tāmaki Herenga Tāngata"/>
    <s v="Auckland"/>
    <s v="All-day Teacher Led Full Parity :   80-99%"/>
    <n v="9"/>
    <s v="Company"/>
    <s v="Privately Owned"/>
  </r>
  <r>
    <x v="3"/>
    <s v="Not Qualified"/>
    <s v="Not Registered"/>
    <s v="Full Time"/>
    <s v="Female"/>
    <n v="1"/>
    <s v="Education &amp; Care Service"/>
    <x v="1"/>
    <x v="2"/>
    <x v="2"/>
    <s v="Tāmaki Herenga Tāngata"/>
    <s v="Auckland"/>
    <s v="All-day Teacher Led Full Parity :   80-99%"/>
    <n v="9"/>
    <s v="Charitable Trust"/>
    <s v="Community Owned"/>
  </r>
  <r>
    <x v="3"/>
    <s v="Not Qualified"/>
    <s v="Not Registered"/>
    <s v="Full Time"/>
    <s v="Female"/>
    <n v="1"/>
    <s v="Education &amp; Care Service"/>
    <x v="1"/>
    <x v="2"/>
    <x v="2"/>
    <s v="Tāmaki Herenga Tāngata"/>
    <s v="Auckland"/>
    <s v="All-day Teacher Led Full Parity :   80-99%"/>
    <n v="10"/>
    <s v="Company"/>
    <s v="Privately Owned"/>
  </r>
  <r>
    <x v="3"/>
    <s v="Not Qualified"/>
    <s v="Not Registered"/>
    <s v="Full Time"/>
    <s v="Female"/>
    <n v="1"/>
    <s v="Education &amp; Care Service"/>
    <x v="1"/>
    <x v="2"/>
    <x v="2"/>
    <s v="Tāmaki Herenga Tāngata"/>
    <s v="Auckland"/>
    <s v="All-day Teacher Led Parity :    100%"/>
    <n v="9"/>
    <s v="Charitable Trust"/>
    <s v="Community Owned"/>
  </r>
  <r>
    <x v="3"/>
    <s v="Not Qualified"/>
    <s v="Not Registered"/>
    <s v="Full Time"/>
    <s v="Female"/>
    <n v="1"/>
    <s v="Education &amp; Care Service"/>
    <x v="1"/>
    <x v="2"/>
    <x v="2"/>
    <s v="Tāmaki Herenga Manawa"/>
    <s v="Auckland"/>
    <s v="All-day Teacher Led :   80-99%"/>
    <n v="9"/>
    <s v="Company"/>
    <s v="Privately Owned"/>
  </r>
  <r>
    <x v="3"/>
    <s v="Not Qualified"/>
    <s v="Not Registered"/>
    <s v="Full Time"/>
    <s v="Female"/>
    <n v="1"/>
    <s v="Education &amp; Care Service"/>
    <x v="1"/>
    <x v="2"/>
    <x v="2"/>
    <s v="Tāmaki Herenga Manawa"/>
    <s v="Auckland"/>
    <s v="All-day Teacher Led Extended Parity :    100%"/>
    <n v="1"/>
    <s v="Company"/>
    <s v="Privately Owned"/>
  </r>
  <r>
    <x v="3"/>
    <s v="Not Qualified"/>
    <s v="Not Registered"/>
    <s v="Full Time"/>
    <s v="Female"/>
    <n v="2"/>
    <s v="Education &amp; Care Service"/>
    <x v="1"/>
    <x v="2"/>
    <x v="2"/>
    <s v="Tāmaki Herenga Manawa"/>
    <s v="Auckland"/>
    <s v="All-day Teacher Led Extended Parity :   80-99"/>
    <n v="7"/>
    <s v="Company"/>
    <s v="Privately Owned"/>
  </r>
  <r>
    <x v="3"/>
    <s v="Not Qualified"/>
    <s v="Not Registered"/>
    <s v="Full Time"/>
    <s v="Female"/>
    <n v="1"/>
    <s v="Education &amp; Care Service"/>
    <x v="1"/>
    <x v="2"/>
    <x v="2"/>
    <s v="Tāmaki Herenga Manawa"/>
    <s v="Auckland"/>
    <s v="All-day Teacher Led Extended Parity :   80-99"/>
    <n v="9"/>
    <s v="Company"/>
    <s v="Privately Owned"/>
  </r>
  <r>
    <x v="3"/>
    <s v="Not Qualified"/>
    <s v="Not Registered"/>
    <s v="Full Time"/>
    <s v="Female"/>
    <n v="1"/>
    <s v="Education &amp; Care Service"/>
    <x v="1"/>
    <x v="2"/>
    <x v="2"/>
    <s v="Tāmaki Herenga Manawa"/>
    <s v="Auckland"/>
    <s v="All-day Teacher Led Full Parity :    100%"/>
    <n v="2"/>
    <s v="Company"/>
    <s v="Privately Owned"/>
  </r>
  <r>
    <x v="3"/>
    <s v="Not Qualified"/>
    <s v="Not Registered"/>
    <s v="Full Time"/>
    <s v="Female"/>
    <n v="1"/>
    <s v="Education &amp; Care Service"/>
    <x v="1"/>
    <x v="2"/>
    <x v="2"/>
    <s v="Tāmaki Herenga Manawa"/>
    <s v="Auckland"/>
    <s v="All-day Teacher Led Full Parity :   80-99%"/>
    <n v="3"/>
    <s v="Company"/>
    <s v="Privately Owned"/>
  </r>
  <r>
    <x v="3"/>
    <s v="Not Qualified"/>
    <s v="Not Registered"/>
    <s v="Full Time"/>
    <s v="Female"/>
    <n v="1"/>
    <s v="Education &amp; Care Service"/>
    <x v="1"/>
    <x v="2"/>
    <x v="2"/>
    <s v="Tāmaki Herenga Manawa"/>
    <s v="Auckland"/>
    <s v="All-day Teacher Led Full Parity :   80-99%"/>
    <n v="4"/>
    <s v="Company"/>
    <s v="Privately Owned"/>
  </r>
  <r>
    <x v="3"/>
    <s v="Not Qualified"/>
    <s v="Not Registered"/>
    <s v="Full Time"/>
    <s v="Female"/>
    <n v="2"/>
    <s v="Education &amp; Care Service"/>
    <x v="1"/>
    <x v="2"/>
    <x v="2"/>
    <s v="Tāmaki Herenga Manawa"/>
    <s v="Auckland"/>
    <s v="All-day Teacher Led Full Parity :   80-99%"/>
    <n v="5"/>
    <s v="Company"/>
    <s v="Privately Owned"/>
  </r>
  <r>
    <x v="3"/>
    <s v="Not Qualified"/>
    <s v="Not Registered"/>
    <s v="Full Time"/>
    <s v="Female"/>
    <n v="1"/>
    <s v="Education &amp; Care Service"/>
    <x v="1"/>
    <x v="2"/>
    <x v="2"/>
    <s v="Tāmaki Herenga Manawa"/>
    <s v="Auckland"/>
    <s v="All-day Teacher Led Full Parity :   80-99%"/>
    <n v="5"/>
    <s v="Charitable Trust"/>
    <s v="Community Owned"/>
  </r>
  <r>
    <x v="3"/>
    <s v="Not Qualified"/>
    <s v="Not Registered"/>
    <s v="Full Time"/>
    <s v="Female"/>
    <n v="1"/>
    <s v="Education &amp; Care Service"/>
    <x v="1"/>
    <x v="2"/>
    <x v="2"/>
    <s v="Tāmaki Herenga Manawa"/>
    <s v="Auckland"/>
    <s v="All-day Teacher Led Full Parity :   80-99%"/>
    <n v="7"/>
    <s v="Company"/>
    <s v="Privately Owned"/>
  </r>
  <r>
    <x v="3"/>
    <s v="Not Qualified"/>
    <s v="Not Registered"/>
    <s v="Full Time"/>
    <s v="Female"/>
    <n v="1"/>
    <s v="Education &amp; Care Service"/>
    <x v="1"/>
    <x v="2"/>
    <x v="2"/>
    <s v="Tāmaki Herenga Manawa"/>
    <s v="Auckland"/>
    <s v="All-day Teacher Led Full Parity :   80-99%"/>
    <n v="7"/>
    <s v="Private Trust"/>
    <s v="Privately Owned"/>
  </r>
  <r>
    <x v="3"/>
    <s v="Not Qualified"/>
    <s v="Not Registered"/>
    <s v="Full Time"/>
    <s v="Female"/>
    <n v="1"/>
    <s v="Education &amp; Care Service"/>
    <x v="1"/>
    <x v="2"/>
    <x v="2"/>
    <s v="Tāmaki Herenga Manawa"/>
    <s v="Auckland"/>
    <s v="All-day Teacher Led Full Parity :   80-99%"/>
    <n v="8"/>
    <s v="Partnership"/>
    <s v="Privately Owned"/>
  </r>
  <r>
    <x v="3"/>
    <s v="Not Qualified"/>
    <s v="Not Registered"/>
    <s v="Full Time"/>
    <s v="Female"/>
    <n v="1"/>
    <s v="Education &amp; Care Service"/>
    <x v="1"/>
    <x v="2"/>
    <x v="2"/>
    <s v="Tāmaki Herenga Manawa"/>
    <s v="Auckland"/>
    <s v="All-day Teacher Led Parity :   80-99%"/>
    <n v="3"/>
    <s v="Company"/>
    <s v="Privately Owned"/>
  </r>
  <r>
    <x v="3"/>
    <s v="Not Qualified"/>
    <s v="Not Registered"/>
    <s v="Full Time"/>
    <s v="Female"/>
    <n v="2"/>
    <s v="Education &amp; Care Service"/>
    <x v="1"/>
    <x v="2"/>
    <x v="2"/>
    <s v="Tāmaki Herenga Waka"/>
    <s v="Auckland"/>
    <s v="All-day Teacher Led Extended Parity :   80-99"/>
    <n v="10"/>
    <s v="Company"/>
    <s v="Privately Owned"/>
  </r>
  <r>
    <x v="3"/>
    <s v="Not Qualified"/>
    <s v="Not Registered"/>
    <s v="Full Time"/>
    <s v="Female"/>
    <n v="1"/>
    <s v="Education &amp; Care Service"/>
    <x v="1"/>
    <x v="2"/>
    <x v="2"/>
    <s v="Tāmaki Herenga Waka"/>
    <s v="Auckland"/>
    <s v="All-day Teacher Led Extended Parity :   80-99"/>
    <n v="10"/>
    <s v="Charitable Trust"/>
    <s v="Community Owned"/>
  </r>
  <r>
    <x v="3"/>
    <s v="Not Qualified"/>
    <s v="Not Registered"/>
    <s v="Full Time"/>
    <s v="Female"/>
    <n v="3"/>
    <s v="Education &amp; Care Service"/>
    <x v="1"/>
    <x v="2"/>
    <x v="2"/>
    <s v="Tāmaki Herenga Waka"/>
    <s v="Auckland"/>
    <s v="All-day Teacher Led Full Parity :   80-99%"/>
    <n v="5"/>
    <s v="Charitable Trust"/>
    <s v="Community Owned"/>
  </r>
  <r>
    <x v="3"/>
    <s v="Not Qualified"/>
    <s v="Not Registered"/>
    <s v="Full Time"/>
    <s v="Female"/>
    <n v="1"/>
    <s v="Education &amp; Care Service"/>
    <x v="1"/>
    <x v="2"/>
    <x v="2"/>
    <s v="Tāmaki Herenga Waka"/>
    <s v="Auckland"/>
    <s v="All-day Teacher Led Full Parity :   80-99%"/>
    <n v="9"/>
    <s v="Company"/>
    <s v="Privately Owned"/>
  </r>
  <r>
    <x v="3"/>
    <s v="Not Qualified"/>
    <s v="Not Registered"/>
    <s v="Full Time"/>
    <s v="Female"/>
    <n v="1"/>
    <s v="Education &amp; Care Service"/>
    <x v="1"/>
    <x v="2"/>
    <x v="3"/>
    <s v="Waikato"/>
    <s v="Hauraki District"/>
    <s v="All-day Teacher Led Full Parity :   80-99%"/>
    <n v="9"/>
    <s v="Company"/>
    <s v="Privately Owned"/>
  </r>
  <r>
    <x v="3"/>
    <s v="Not Qualified"/>
    <s v="Not Registered"/>
    <s v="Full Time"/>
    <s v="Female"/>
    <n v="1"/>
    <s v="Education &amp; Care Service"/>
    <x v="1"/>
    <x v="2"/>
    <x v="3"/>
    <s v="Waikato"/>
    <s v="Waikato District"/>
    <s v="All-day Teacher Led Extended Parity :   80-99"/>
    <n v="9"/>
    <s v="Company"/>
    <s v="Privately Owned"/>
  </r>
  <r>
    <x v="3"/>
    <s v="Not Qualified"/>
    <s v="Not Registered"/>
    <s v="Full Time"/>
    <s v="Female"/>
    <n v="1"/>
    <s v="Education &amp; Care Service"/>
    <x v="1"/>
    <x v="2"/>
    <x v="3"/>
    <s v="Waikato"/>
    <s v="Waikato District"/>
    <s v="All-day Teacher Led Extended Parity :   80-99"/>
    <n v="10"/>
    <s v="Company"/>
    <s v="Privately Owned"/>
  </r>
  <r>
    <x v="3"/>
    <s v="Not Qualified"/>
    <s v="Not Registered"/>
    <s v="Full Time"/>
    <s v="Female"/>
    <n v="1"/>
    <s v="Education &amp; Care Service"/>
    <x v="1"/>
    <x v="2"/>
    <x v="3"/>
    <s v="Waikato"/>
    <s v="Hamilton City"/>
    <s v="All-day Teacher Led Extended Parity :   80-99"/>
    <n v="3"/>
    <s v="Charitable Trust"/>
    <s v="Community Owned"/>
  </r>
  <r>
    <x v="3"/>
    <s v="Not Qualified"/>
    <s v="Not Registered"/>
    <s v="Full Time"/>
    <s v="Female"/>
    <n v="1"/>
    <s v="Education &amp; Care Service"/>
    <x v="1"/>
    <x v="2"/>
    <x v="3"/>
    <s v="Waikato"/>
    <s v="Hamilton City"/>
    <s v="All-day Teacher Led Extended Parity :   80-99"/>
    <n v="5"/>
    <s v="Company"/>
    <s v="Privately Owned"/>
  </r>
  <r>
    <x v="3"/>
    <s v="Not Qualified"/>
    <s v="Not Registered"/>
    <s v="Full Time"/>
    <s v="Female"/>
    <n v="2"/>
    <s v="Education &amp; Care Service"/>
    <x v="1"/>
    <x v="2"/>
    <x v="3"/>
    <s v="Waikato"/>
    <s v="Hamilton City"/>
    <s v="All-day Teacher Led Full Parity :    100%"/>
    <n v="2"/>
    <s v="Charitable Trust"/>
    <s v="Community Owned"/>
  </r>
  <r>
    <x v="3"/>
    <s v="Not Qualified"/>
    <s v="Not Registered"/>
    <s v="Full Time"/>
    <s v="Female"/>
    <n v="1"/>
    <s v="Education &amp; Care Service"/>
    <x v="1"/>
    <x v="2"/>
    <x v="3"/>
    <s v="Waikato"/>
    <s v="Hamilton City"/>
    <s v="All-day Teacher Led Full Parity :    100%"/>
    <n v="9"/>
    <s v="Company"/>
    <s v="Privately Owned"/>
  </r>
  <r>
    <x v="3"/>
    <s v="Not Qualified"/>
    <s v="Not Registered"/>
    <s v="Full Time"/>
    <s v="Female"/>
    <n v="1"/>
    <s v="Education &amp; Care Service"/>
    <x v="1"/>
    <x v="2"/>
    <x v="3"/>
    <s v="Waikato"/>
    <s v="Hamilton City"/>
    <s v="All-day Teacher Led Full Parity :   80-99%"/>
    <n v="4"/>
    <s v="Company"/>
    <s v="Privately Owned"/>
  </r>
  <r>
    <x v="3"/>
    <s v="Not Qualified"/>
    <s v="Not Registered"/>
    <s v="Full Time"/>
    <s v="Female"/>
    <n v="1"/>
    <s v="Education &amp; Care Service"/>
    <x v="1"/>
    <x v="2"/>
    <x v="3"/>
    <s v="Waikato"/>
    <s v="Hamilton City"/>
    <s v="All-day Teacher Led Full Parity :   80-99%"/>
    <n v="7"/>
    <s v="Company"/>
    <s v="Privately Owned"/>
  </r>
  <r>
    <x v="3"/>
    <s v="Not Qualified"/>
    <s v="Not Registered"/>
    <s v="Full Time"/>
    <s v="Female"/>
    <n v="1"/>
    <s v="Education &amp; Care Service"/>
    <x v="1"/>
    <x v="2"/>
    <x v="3"/>
    <s v="Waikato"/>
    <s v="Hamilton City"/>
    <s v="All-day Teacher Led Full Parity :   80-99%"/>
    <n v="7"/>
    <s v="Charitable Trust"/>
    <s v="Community Owned"/>
  </r>
  <r>
    <x v="3"/>
    <s v="Not Qualified"/>
    <s v="Not Registered"/>
    <s v="Full Time"/>
    <s v="Female"/>
    <n v="3"/>
    <s v="Education &amp; Care Service"/>
    <x v="1"/>
    <x v="2"/>
    <x v="3"/>
    <s v="Waikato"/>
    <s v="Hamilton City"/>
    <s v="All-day Teacher Led Full Parity :   80-99%"/>
    <n v="9"/>
    <s v="Company"/>
    <s v="Privately Owned"/>
  </r>
  <r>
    <x v="3"/>
    <s v="Not Qualified"/>
    <s v="Not Registered"/>
    <s v="Full Time"/>
    <s v="Female"/>
    <n v="1"/>
    <s v="Education &amp; Care Service"/>
    <x v="1"/>
    <x v="2"/>
    <x v="3"/>
    <s v="Waikato"/>
    <s v="Waipā District"/>
    <s v="All-day Teacher Led Extended Parity :   80-99"/>
    <n v="1"/>
    <s v="Company"/>
    <s v="Privately Owned"/>
  </r>
  <r>
    <x v="3"/>
    <s v="Not Qualified"/>
    <s v="Not Registered"/>
    <s v="Full Time"/>
    <s v="Female"/>
    <n v="1"/>
    <s v="Education &amp; Care Service"/>
    <x v="1"/>
    <x v="2"/>
    <x v="3"/>
    <s v="Waikato"/>
    <s v="Waipā District"/>
    <s v="All-day Teacher Led Full Parity :   80-99%"/>
    <n v="2"/>
    <s v="Company"/>
    <s v="Privately Owned"/>
  </r>
  <r>
    <x v="3"/>
    <s v="Not Qualified"/>
    <s v="Not Registered"/>
    <s v="Full Time"/>
    <s v="Female"/>
    <n v="1"/>
    <s v="Education &amp; Care Service"/>
    <x v="1"/>
    <x v="2"/>
    <x v="3"/>
    <s v="Waikato"/>
    <s v="Waipā District"/>
    <s v="All-day Teacher Led Parity :   80-99%"/>
    <n v="10"/>
    <s v="Company"/>
    <s v="Privately Owned"/>
  </r>
  <r>
    <x v="3"/>
    <s v="Not Qualified"/>
    <s v="Not Registered"/>
    <s v="Full Time"/>
    <s v="Female"/>
    <n v="1"/>
    <s v="Education &amp; Care Service"/>
    <x v="1"/>
    <x v="2"/>
    <x v="3"/>
    <s v="Waikato"/>
    <s v="Waitomo District"/>
    <s v="All-day Teacher Led Parity :   80-99%"/>
    <n v="10"/>
    <s v="Charitable Trust"/>
    <s v="Community Owned"/>
  </r>
  <r>
    <x v="3"/>
    <s v="Not Qualified"/>
    <s v="Not Registered"/>
    <s v="Full Time"/>
    <s v="Female"/>
    <n v="1"/>
    <s v="Education &amp; Care Service"/>
    <x v="1"/>
    <x v="2"/>
    <x v="3"/>
    <s v="Bay of Plenty/Waiariki"/>
    <s v="Taupō District"/>
    <s v="All-day Teacher Led Full Parity :   80-99%"/>
    <n v="8"/>
    <s v="Charitable Trust"/>
    <s v="Community Owned"/>
  </r>
  <r>
    <x v="3"/>
    <s v="Not Qualified"/>
    <s v="Not Registered"/>
    <s v="Full Time"/>
    <s v="Female"/>
    <n v="1"/>
    <s v="Education &amp; Care Service"/>
    <x v="1"/>
    <x v="2"/>
    <x v="3"/>
    <s v="Tāmaki Herenga Waka"/>
    <s v="Waikato District"/>
    <s v="All-day Teacher Led Full Parity :   80-99%"/>
    <n v="1"/>
    <s v="Company"/>
    <s v="Privately Owned"/>
  </r>
  <r>
    <x v="3"/>
    <s v="Not Qualified"/>
    <s v="Not Registered"/>
    <s v="Full Time"/>
    <s v="Female"/>
    <n v="2"/>
    <s v="Education &amp; Care Service"/>
    <x v="1"/>
    <x v="2"/>
    <x v="4"/>
    <s v="Bay of Plenty/Waiariki"/>
    <s v="Tauranga City"/>
    <s v="All-day Teacher Led Extended Parity :   80-99"/>
    <n v="9"/>
    <s v="Company"/>
    <s v="Privately Owned"/>
  </r>
  <r>
    <x v="3"/>
    <s v="Not Qualified"/>
    <s v="Not Registered"/>
    <s v="Full Time"/>
    <s v="Female"/>
    <n v="2"/>
    <s v="Education &amp; Care Service"/>
    <x v="1"/>
    <x v="2"/>
    <x v="4"/>
    <s v="Bay of Plenty/Waiariki"/>
    <s v="Tauranga City"/>
    <s v="All-day Teacher Led Full Parity :    100%"/>
    <n v="2"/>
    <s v="Company"/>
    <s v="Privately Owned"/>
  </r>
  <r>
    <x v="3"/>
    <s v="Not Qualified"/>
    <s v="Not Registered"/>
    <s v="Full Time"/>
    <s v="Female"/>
    <n v="1"/>
    <s v="Education &amp; Care Service"/>
    <x v="1"/>
    <x v="2"/>
    <x v="4"/>
    <s v="Bay of Plenty/Waiariki"/>
    <s v="Tauranga City"/>
    <s v="All-day Teacher Led Full Parity :    100%"/>
    <n v="10"/>
    <s v="Company"/>
    <s v="Privately Owned"/>
  </r>
  <r>
    <x v="3"/>
    <s v="Not Qualified"/>
    <s v="Not Registered"/>
    <s v="Full Time"/>
    <s v="Female"/>
    <n v="1"/>
    <s v="Education &amp; Care Service"/>
    <x v="1"/>
    <x v="2"/>
    <x v="4"/>
    <s v="Bay of Plenty/Waiariki"/>
    <s v="Tauranga City"/>
    <s v="All-day Teacher Led Full Parity :   80-99%"/>
    <n v="3"/>
    <s v="Company"/>
    <s v="Privately Owned"/>
  </r>
  <r>
    <x v="3"/>
    <s v="Not Qualified"/>
    <s v="Not Registered"/>
    <s v="Full Time"/>
    <s v="Female"/>
    <n v="3"/>
    <s v="Education &amp; Care Service"/>
    <x v="1"/>
    <x v="2"/>
    <x v="4"/>
    <s v="Bay of Plenty/Waiariki"/>
    <s v="Tauranga City"/>
    <s v="All-day Teacher Led Full Parity :   80-99%"/>
    <n v="6"/>
    <s v="Company"/>
    <s v="Privately Owned"/>
  </r>
  <r>
    <x v="3"/>
    <s v="Not Qualified"/>
    <s v="Not Registered"/>
    <s v="Full Time"/>
    <s v="Female"/>
    <n v="3"/>
    <s v="Education &amp; Care Service"/>
    <x v="1"/>
    <x v="2"/>
    <x v="4"/>
    <s v="Bay of Plenty/Waiariki"/>
    <s v="Tauranga City"/>
    <s v="All-day Teacher Led Full Parity :   80-99%"/>
    <n v="7"/>
    <s v="Company"/>
    <s v="Privately Owned"/>
  </r>
  <r>
    <x v="3"/>
    <s v="Not Qualified"/>
    <s v="Not Registered"/>
    <s v="Full Time"/>
    <s v="Female"/>
    <n v="1"/>
    <s v="Education &amp; Care Service"/>
    <x v="1"/>
    <x v="2"/>
    <x v="4"/>
    <s v="Bay of Plenty/Waiariki"/>
    <s v="Tauranga City"/>
    <s v="All-day Teacher Led Full Parity :   80-99%"/>
    <n v="9"/>
    <s v="Company"/>
    <s v="Privately Owned"/>
  </r>
  <r>
    <x v="3"/>
    <s v="Not Qualified"/>
    <s v="Not Registered"/>
    <s v="Full Time"/>
    <s v="Female"/>
    <n v="1"/>
    <s v="Education &amp; Care Service"/>
    <x v="1"/>
    <x v="2"/>
    <x v="4"/>
    <s v="Bay of Plenty/Waiariki"/>
    <s v="Rotorua District"/>
    <s v="All-day Teacher Led Extended Parity :    100%"/>
    <n v="8"/>
    <s v="Company"/>
    <s v="Privately Owned"/>
  </r>
  <r>
    <x v="3"/>
    <s v="Not Qualified"/>
    <s v="Not Registered"/>
    <s v="Full Time"/>
    <s v="Female"/>
    <n v="2"/>
    <s v="Education &amp; Care Service"/>
    <x v="1"/>
    <x v="2"/>
    <x v="4"/>
    <s v="Bay of Plenty/Waiariki"/>
    <s v="Rotorua District"/>
    <s v="All-day Teacher Led Extended Parity :    100%"/>
    <n v="9"/>
    <s v="Company"/>
    <s v="Privately Owned"/>
  </r>
  <r>
    <x v="3"/>
    <s v="Not Qualified"/>
    <s v="Not Registered"/>
    <s v="Full Time"/>
    <s v="Female"/>
    <n v="2"/>
    <s v="Education &amp; Care Service"/>
    <x v="1"/>
    <x v="2"/>
    <x v="4"/>
    <s v="Bay of Plenty/Waiariki"/>
    <s v="Rotorua District"/>
    <s v="All-day Teacher Led Full Parity :   80-99%"/>
    <n v="10"/>
    <s v="Charitable Trust"/>
    <s v="Community Owned"/>
  </r>
  <r>
    <x v="3"/>
    <s v="Not Qualified"/>
    <s v="Not Registered"/>
    <s v="Full Time"/>
    <s v="Female"/>
    <n v="1"/>
    <s v="Education &amp; Care Service"/>
    <x v="1"/>
    <x v="2"/>
    <x v="4"/>
    <s v="Bay of Plenty/Waiariki"/>
    <s v="Ōpōtiki District"/>
    <s v="All-day Teacher Led Full Parity :    100%"/>
    <n v="10"/>
    <s v="Incorporated Society"/>
    <s v="Community Owned"/>
  </r>
  <r>
    <x v="3"/>
    <s v="Not Qualified"/>
    <s v="Not Registered"/>
    <s v="Full Time"/>
    <s v="Female"/>
    <n v="1"/>
    <s v="Education &amp; Care Service"/>
    <x v="1"/>
    <x v="2"/>
    <x v="5"/>
    <s v="Hawke's Bay/Tairāwhiti"/>
    <s v="Gisborne District"/>
    <s v="All-day Teacher Led Extended Parity :    100%"/>
    <n v="9"/>
    <s v="Incorporated Society"/>
    <s v="Community Owned"/>
  </r>
  <r>
    <x v="3"/>
    <s v="Not Qualified"/>
    <s v="Not Registered"/>
    <s v="Full Time"/>
    <s v="Female"/>
    <n v="1"/>
    <s v="Education &amp; Care Service"/>
    <x v="1"/>
    <x v="2"/>
    <x v="5"/>
    <s v="Hawke's Bay/Tairāwhiti"/>
    <s v="Gisborne District"/>
    <s v="All-day Teacher Led Full Parity :   80-99%"/>
    <n v="8"/>
    <s v="Company"/>
    <s v="Privately Owned"/>
  </r>
  <r>
    <x v="3"/>
    <s v="Not Qualified"/>
    <s v="Not Registered"/>
    <s v="Full Time"/>
    <s v="Female"/>
    <n v="2"/>
    <s v="Education &amp; Care Service"/>
    <x v="1"/>
    <x v="2"/>
    <x v="6"/>
    <s v="Hawke's Bay/Tairāwhiti"/>
    <s v="Wairoa District"/>
    <s v="All-day Teacher Led Extended Parity :   80-99"/>
    <n v="10"/>
    <s v="Incorporated Society"/>
    <s v="Community Owned"/>
  </r>
  <r>
    <x v="3"/>
    <s v="Not Qualified"/>
    <s v="Not Registered"/>
    <s v="Full Time"/>
    <s v="Female"/>
    <n v="1"/>
    <s v="Education &amp; Care Service"/>
    <x v="1"/>
    <x v="2"/>
    <x v="6"/>
    <s v="Hawke's Bay/Tairāwhiti"/>
    <s v="Hastings District"/>
    <s v="All-day Teacher Led Full Parity :   80-99%"/>
    <n v="3"/>
    <s v="Company"/>
    <s v="Privately Owned"/>
  </r>
  <r>
    <x v="3"/>
    <s v="Not Qualified"/>
    <s v="Not Registered"/>
    <s v="Full Time"/>
    <s v="Female"/>
    <n v="1"/>
    <s v="Education &amp; Care Service"/>
    <x v="1"/>
    <x v="2"/>
    <x v="6"/>
    <s v="Hawke's Bay/Tairāwhiti"/>
    <s v="Hastings District"/>
    <s v="All-day Teacher Led Full Parity :   80-99%"/>
    <n v="6"/>
    <s v="Charitable Trust"/>
    <s v="Community Owned"/>
  </r>
  <r>
    <x v="3"/>
    <s v="Not Qualified"/>
    <s v="Not Registered"/>
    <s v="Full Time"/>
    <s v="Female"/>
    <n v="2"/>
    <s v="Education &amp; Care Service"/>
    <x v="1"/>
    <x v="2"/>
    <x v="6"/>
    <s v="Hawke's Bay/Tairāwhiti"/>
    <s v="Napier City"/>
    <s v="All-day Teacher Led Extended Parity :    100%"/>
    <n v="3"/>
    <s v="Company"/>
    <s v="Privately Owned"/>
  </r>
  <r>
    <x v="3"/>
    <s v="Not Qualified"/>
    <s v="Not Registered"/>
    <s v="Full Time"/>
    <s v="Female"/>
    <n v="1"/>
    <s v="Education &amp; Care Service"/>
    <x v="1"/>
    <x v="2"/>
    <x v="6"/>
    <s v="Hawke's Bay/Tairāwhiti"/>
    <s v="Napier City"/>
    <s v="All-day Teacher Led Extended Parity :   80-99"/>
    <n v="9"/>
    <s v="Incorporated Society"/>
    <s v="Community Owned"/>
  </r>
  <r>
    <x v="3"/>
    <s v="Not Qualified"/>
    <s v="Not Registered"/>
    <s v="Full Time"/>
    <s v="Female"/>
    <n v="1"/>
    <s v="Education &amp; Care Service"/>
    <x v="1"/>
    <x v="2"/>
    <x v="6"/>
    <s v="Hawke's Bay/Tairāwhiti"/>
    <s v="Napier City"/>
    <s v="All-day Teacher Led Full Parity :   80-99%"/>
    <n v="8"/>
    <s v="Charitable Trust"/>
    <s v="Community Owned"/>
  </r>
  <r>
    <x v="3"/>
    <s v="Not Qualified"/>
    <s v="Not Registered"/>
    <s v="Full Time"/>
    <s v="Female"/>
    <n v="1"/>
    <s v="Education &amp; Care Service"/>
    <x v="1"/>
    <x v="2"/>
    <x v="6"/>
    <s v="Hawke's Bay/Tairāwhiti"/>
    <s v="Napier City"/>
    <s v="All-day Teacher Led Full Parity :   80-99%"/>
    <n v="9"/>
    <s v="Charitable Trust"/>
    <s v="Community Owned"/>
  </r>
  <r>
    <x v="3"/>
    <s v="Not Qualified"/>
    <s v="Not Registered"/>
    <s v="Full Time"/>
    <s v="Female"/>
    <n v="1"/>
    <s v="Education &amp; Care Service"/>
    <x v="1"/>
    <x v="2"/>
    <x v="7"/>
    <s v="Taranaki/Whanganui/Manawatū"/>
    <s v="New Plymouth District"/>
    <s v="All-day Teacher Led Full Parity :    100%"/>
    <n v="7"/>
    <s v="Company"/>
    <s v="Privately Owned"/>
  </r>
  <r>
    <x v="3"/>
    <s v="Not Qualified"/>
    <s v="Not Registered"/>
    <s v="Full Time"/>
    <s v="Female"/>
    <n v="1"/>
    <s v="Education &amp; Care Service"/>
    <x v="1"/>
    <x v="2"/>
    <x v="7"/>
    <s v="Taranaki/Whanganui/Manawatū"/>
    <s v="New Plymouth District"/>
    <s v="All-day Teacher Led Full Parity :   80-99%"/>
    <n v="6"/>
    <s v="Charitable Trust"/>
    <s v="Community Owned"/>
  </r>
  <r>
    <x v="3"/>
    <s v="Not Qualified"/>
    <s v="Not Registered"/>
    <s v="Full Time"/>
    <s v="Female"/>
    <n v="2"/>
    <s v="Education &amp; Care Service"/>
    <x v="1"/>
    <x v="2"/>
    <x v="7"/>
    <s v="Taranaki/Whanganui/Manawatū"/>
    <s v="New Plymouth District"/>
    <s v="All-day Teacher Led Parity :   80-99%"/>
    <n v="4"/>
    <s v="Company"/>
    <s v="Privately Owned"/>
  </r>
  <r>
    <x v="3"/>
    <s v="Not Qualified"/>
    <s v="Not Registered"/>
    <s v="Full Time"/>
    <s v="Female"/>
    <n v="1"/>
    <s v="Education &amp; Care Service"/>
    <x v="1"/>
    <x v="2"/>
    <x v="8"/>
    <s v="Taranaki/Whanganui/Manawatū"/>
    <s v="Whanganui District"/>
    <s v="All-day Teacher Led Extended Parity :    100%"/>
    <n v="9"/>
    <s v="Company"/>
    <s v="Privately Owned"/>
  </r>
  <r>
    <x v="3"/>
    <s v="Not Qualified"/>
    <s v="Not Registered"/>
    <s v="Full Time"/>
    <s v="Female"/>
    <n v="2"/>
    <s v="Education &amp; Care Service"/>
    <x v="1"/>
    <x v="2"/>
    <x v="8"/>
    <s v="Taranaki/Whanganui/Manawatū"/>
    <s v="Rangitīkei District"/>
    <s v="All-day Teacher Led Full Parity :   80-99%"/>
    <n v="9"/>
    <s v="Company"/>
    <s v="Privately Owned"/>
  </r>
  <r>
    <x v="3"/>
    <s v="Not Qualified"/>
    <s v="Not Registered"/>
    <s v="Full Time"/>
    <s v="Female"/>
    <n v="1"/>
    <s v="Education &amp; Care Service"/>
    <x v="1"/>
    <x v="2"/>
    <x v="8"/>
    <s v="Taranaki/Whanganui/Manawatū"/>
    <s v="Palmerston North City"/>
    <s v="All-day Teacher Led Full Parity :   80-99%"/>
    <n v="3"/>
    <s v="Charitable Trust"/>
    <s v="Community Owned"/>
  </r>
  <r>
    <x v="3"/>
    <s v="Not Qualified"/>
    <s v="Not Registered"/>
    <s v="Full Time"/>
    <s v="Female"/>
    <n v="1"/>
    <s v="Education &amp; Care Service"/>
    <x v="1"/>
    <x v="2"/>
    <x v="8"/>
    <s v="Taranaki/Whanganui/Manawatū"/>
    <s v="Palmerston North City"/>
    <s v="All-day Teacher Led Full Parity :   80-99%"/>
    <n v="9"/>
    <s v="Company"/>
    <s v="Privately Owned"/>
  </r>
  <r>
    <x v="3"/>
    <s v="Not Qualified"/>
    <s v="Not Registered"/>
    <s v="Full Time"/>
    <s v="Female"/>
    <n v="1"/>
    <s v="Education &amp; Care Service"/>
    <x v="1"/>
    <x v="2"/>
    <x v="9"/>
    <s v="Wellington"/>
    <s v="Kāpiti Coast District"/>
    <s v="All-day Teacher Led Full Parity :   80-99%"/>
    <n v="5"/>
    <s v="Charitable Trust"/>
    <s v="Community Owned"/>
  </r>
  <r>
    <x v="3"/>
    <s v="Not Qualified"/>
    <s v="Not Registered"/>
    <s v="Full Time"/>
    <s v="Female"/>
    <n v="2"/>
    <s v="Education &amp; Care Service"/>
    <x v="1"/>
    <x v="2"/>
    <x v="9"/>
    <s v="Wellington"/>
    <s v="Upper Hutt City"/>
    <s v="All-day Teacher Led Extended Parity :   80-99"/>
    <n v="5"/>
    <s v="Company"/>
    <s v="Privately Owned"/>
  </r>
  <r>
    <x v="3"/>
    <s v="Not Qualified"/>
    <s v="Not Registered"/>
    <s v="Full Time"/>
    <s v="Female"/>
    <n v="1"/>
    <s v="Education &amp; Care Service"/>
    <x v="1"/>
    <x v="2"/>
    <x v="9"/>
    <s v="Wellington"/>
    <s v="Lower Hutt City"/>
    <s v="All-day Teacher Led Extended Parity :   80-99"/>
    <n v="9"/>
    <s v="Company"/>
    <s v="Privately Owned"/>
  </r>
  <r>
    <x v="3"/>
    <s v="Not Qualified"/>
    <s v="Not Registered"/>
    <s v="Full Time"/>
    <s v="Female"/>
    <n v="1"/>
    <s v="Education &amp; Care Service"/>
    <x v="1"/>
    <x v="2"/>
    <x v="9"/>
    <s v="Wellington"/>
    <s v="Lower Hutt City"/>
    <s v="All-day Teacher Led Full Parity :   80-99%"/>
    <n v="9"/>
    <s v="Company"/>
    <s v="Privately Owned"/>
  </r>
  <r>
    <x v="3"/>
    <s v="Not Qualified"/>
    <s v="Not Registered"/>
    <s v="Full Time"/>
    <s v="Female"/>
    <n v="1"/>
    <s v="Education &amp; Care Service"/>
    <x v="1"/>
    <x v="2"/>
    <x v="9"/>
    <s v="Wellington"/>
    <s v="Wellington City"/>
    <s v="All-day Teacher Led Extended Parity :   80-99"/>
    <n v="3"/>
    <s v="Company"/>
    <s v="Privately Owned"/>
  </r>
  <r>
    <x v="3"/>
    <s v="Not Qualified"/>
    <s v="Not Registered"/>
    <s v="Full Time"/>
    <s v="Female"/>
    <n v="1"/>
    <s v="Education &amp; Care Service"/>
    <x v="1"/>
    <x v="2"/>
    <x v="9"/>
    <s v="Wellington"/>
    <s v="Wellington City"/>
    <s v="All-day Teacher Led Full Parity :    100%"/>
    <n v="2"/>
    <s v="Incorporated Society"/>
    <s v="Community Owned"/>
  </r>
  <r>
    <x v="3"/>
    <s v="Not Qualified"/>
    <s v="Not Registered"/>
    <s v="Full Time"/>
    <s v="Female"/>
    <n v="2"/>
    <s v="Education &amp; Care Service"/>
    <x v="1"/>
    <x v="2"/>
    <x v="9"/>
    <s v="Wellington"/>
    <s v="Wellington City"/>
    <s v="All-day Teacher Led Full Parity :   80-99%"/>
    <n v="4"/>
    <s v="Charitable Trust"/>
    <s v="Community Owned"/>
  </r>
  <r>
    <x v="3"/>
    <s v="Not Qualified"/>
    <s v="Not Registered"/>
    <s v="Full Time"/>
    <s v="Female"/>
    <n v="1"/>
    <s v="Education &amp; Care Service"/>
    <x v="1"/>
    <x v="2"/>
    <x v="9"/>
    <s v="Wellington"/>
    <s v="Wellington City"/>
    <s v="All-day Teacher Led Full Parity :   80-99%"/>
    <n v="6"/>
    <s v="Charitable Trust"/>
    <s v="Community Owned"/>
  </r>
  <r>
    <x v="3"/>
    <s v="Not Qualified"/>
    <s v="Not Registered"/>
    <s v="Full Time"/>
    <s v="Female"/>
    <n v="2"/>
    <s v="Education &amp; Care Service"/>
    <x v="1"/>
    <x v="2"/>
    <x v="9"/>
    <s v="Wellington"/>
    <s v="Masterton District"/>
    <s v="All-day Teacher Led Full Parity :    100%"/>
    <n v="9"/>
    <s v="Company"/>
    <s v="Privately Owned"/>
  </r>
  <r>
    <x v="3"/>
    <s v="Not Qualified"/>
    <s v="Not Registered"/>
    <s v="Full Time"/>
    <s v="Female"/>
    <n v="3"/>
    <s v="Education &amp; Care Service"/>
    <x v="1"/>
    <x v="2"/>
    <x v="10"/>
    <s v="Nelson/Marlborough/West Coast"/>
    <s v="Grey District"/>
    <s v="All-day Teacher Led Full Parity :   80-99%"/>
    <n v="7"/>
    <s v="Company"/>
    <s v="Privately Owned"/>
  </r>
  <r>
    <x v="3"/>
    <s v="Not Qualified"/>
    <s v="Not Registered"/>
    <s v="Full Time"/>
    <s v="Female"/>
    <n v="1"/>
    <s v="Education &amp; Care Service"/>
    <x v="1"/>
    <x v="2"/>
    <x v="11"/>
    <s v="Canterbury/Chatham Islands"/>
    <s v="Waimakariri District"/>
    <s v="All-day Teacher Led Extended Parity :   80-99"/>
    <n v="1"/>
    <s v="Company"/>
    <s v="Privately Owned"/>
  </r>
  <r>
    <x v="3"/>
    <s v="Not Qualified"/>
    <s v="Not Registered"/>
    <s v="Full Time"/>
    <s v="Female"/>
    <n v="1"/>
    <s v="Education &amp; Care Service"/>
    <x v="1"/>
    <x v="2"/>
    <x v="11"/>
    <s v="Canterbury/Chatham Islands"/>
    <s v="Christchurch City"/>
    <s v="All-day Teacher Led Full Parity :    100%"/>
    <n v="6"/>
    <s v="Company"/>
    <s v="Privately Owned"/>
  </r>
  <r>
    <x v="3"/>
    <s v="Not Qualified"/>
    <s v="Not Registered"/>
    <s v="Full Time"/>
    <s v="Female"/>
    <n v="1"/>
    <s v="Education &amp; Care Service"/>
    <x v="1"/>
    <x v="2"/>
    <x v="11"/>
    <s v="Canterbury/Chatham Islands"/>
    <s v="Christchurch City"/>
    <s v="All-day Teacher Led Full Parity :   80-99%"/>
    <n v="3"/>
    <s v="Charitable Trust"/>
    <s v="Community Owned"/>
  </r>
  <r>
    <x v="3"/>
    <s v="Not Qualified"/>
    <s v="Not Registered"/>
    <s v="Full Time"/>
    <s v="Female"/>
    <n v="1"/>
    <s v="Education &amp; Care Service"/>
    <x v="1"/>
    <x v="2"/>
    <x v="11"/>
    <s v="Canterbury/Chatham Islands"/>
    <s v="Christchurch City"/>
    <s v="All-day Teacher Led Full Parity :   80-99%"/>
    <n v="4"/>
    <s v="Company"/>
    <s v="Privately Owned"/>
  </r>
  <r>
    <x v="3"/>
    <s v="Not Qualified"/>
    <s v="Not Registered"/>
    <s v="Full Time"/>
    <s v="Female"/>
    <n v="1"/>
    <s v="Education &amp; Care Service"/>
    <x v="1"/>
    <x v="2"/>
    <x v="11"/>
    <s v="Canterbury/Chatham Islands"/>
    <s v="Christchurch City"/>
    <s v="All-day Teacher Led Full Parity :   80-99%"/>
    <n v="5"/>
    <s v="Charitable Trust"/>
    <s v="Community Owned"/>
  </r>
  <r>
    <x v="3"/>
    <s v="Not Qualified"/>
    <s v="Not Registered"/>
    <s v="Full Time"/>
    <s v="Female"/>
    <n v="2"/>
    <s v="Education &amp; Care Service"/>
    <x v="1"/>
    <x v="2"/>
    <x v="11"/>
    <s v="Canterbury/Chatham Islands"/>
    <s v="Christchurch City"/>
    <s v="All-day Teacher Led Full Parity :   80-99%"/>
    <n v="8"/>
    <s v="Charitable Trust"/>
    <s v="Community Owned"/>
  </r>
  <r>
    <x v="3"/>
    <s v="Not Qualified"/>
    <s v="Not Registered"/>
    <s v="Full Time"/>
    <s v="Female"/>
    <n v="1"/>
    <s v="Education &amp; Care Service"/>
    <x v="1"/>
    <x v="2"/>
    <x v="11"/>
    <s v="Canterbury/Chatham Islands"/>
    <s v="Christchurch City"/>
    <s v="All-day Teacher Led Full Parity :   80-99%"/>
    <n v="9"/>
    <s v="Charitable Trust"/>
    <s v="Community Owned"/>
  </r>
  <r>
    <x v="3"/>
    <s v="Not Qualified"/>
    <s v="Not Registered"/>
    <s v="Full Time"/>
    <s v="Female"/>
    <n v="1"/>
    <s v="Education &amp; Care Service"/>
    <x v="1"/>
    <x v="2"/>
    <x v="11"/>
    <s v="Canterbury/Chatham Islands"/>
    <s v="Selwyn District"/>
    <s v="All-day Teacher Led Extended Parity :   80-99"/>
    <n v="1"/>
    <s v="Company"/>
    <s v="Privately Owned"/>
  </r>
  <r>
    <x v="3"/>
    <s v="Not Qualified"/>
    <s v="Not Registered"/>
    <s v="Full Time"/>
    <s v="Female"/>
    <n v="2"/>
    <s v="Education &amp; Care Service"/>
    <x v="1"/>
    <x v="2"/>
    <x v="12"/>
    <s v="Otago/Southland"/>
    <s v="Queenstown-Lakes District"/>
    <s v="All-day Teacher Led Full Parity :   80-99%"/>
    <n v="2"/>
    <s v="Company"/>
    <s v="Privately Owned"/>
  </r>
  <r>
    <x v="3"/>
    <s v="Not Qualified"/>
    <s v="Not Registered"/>
    <s v="Full Time"/>
    <s v="Female"/>
    <n v="3"/>
    <s v="Education &amp; Care Service"/>
    <x v="1"/>
    <x v="2"/>
    <x v="12"/>
    <s v="Otago/Southland"/>
    <s v="Queenstown-Lakes District"/>
    <s v="All-day Teacher Led Full Parity :   80-99%"/>
    <n v="4"/>
    <s v="Company"/>
    <s v="Privately Owned"/>
  </r>
  <r>
    <x v="3"/>
    <s v="Not Qualified"/>
    <s v="Not Registered"/>
    <s v="Full Time"/>
    <s v="Female"/>
    <n v="1"/>
    <s v="Education &amp; Care Service"/>
    <x v="1"/>
    <x v="2"/>
    <x v="12"/>
    <s v="Otago/Southland"/>
    <s v="Queenstown-Lakes District"/>
    <s v="All-day Teacher Led Full Parity :   80-99%"/>
    <n v="5"/>
    <s v="Charitable Trust"/>
    <s v="Community Owned"/>
  </r>
  <r>
    <x v="3"/>
    <s v="Not Qualified"/>
    <s v="Not Registered"/>
    <s v="Full Time"/>
    <s v="Female"/>
    <n v="1"/>
    <s v="Education &amp; Care Service"/>
    <x v="1"/>
    <x v="2"/>
    <x v="12"/>
    <s v="Otago/Southland"/>
    <s v="Dunedin City"/>
    <s v="All-day Teacher Led Full Parity :   80-99%"/>
    <n v="4"/>
    <s v="Company"/>
    <s v="Privately Owned"/>
  </r>
  <r>
    <x v="3"/>
    <s v="Not Qualified"/>
    <s v="Not Registered"/>
    <s v="Full Time"/>
    <s v="Female"/>
    <n v="1"/>
    <s v="Education &amp; Care Service"/>
    <x v="1"/>
    <x v="2"/>
    <x v="12"/>
    <s v="Otago/Southland"/>
    <s v="Clutha District"/>
    <s v="All-day Teacher Led Full Parity :   80-99%"/>
    <n v="9"/>
    <s v="Charitable Trust"/>
    <s v="Community Owned"/>
  </r>
  <r>
    <x v="3"/>
    <s v="Not Qualified"/>
    <s v="Not Registered"/>
    <s v="Full Time"/>
    <s v="Female"/>
    <n v="1"/>
    <s v="Education &amp; Care Service"/>
    <x v="1"/>
    <x v="2"/>
    <x v="16"/>
    <s v="Nelson/Marlborough/West Coast"/>
    <s v="Marlborough District"/>
    <s v="All-day Teacher Led Full Parity :   80-99%"/>
    <n v="7"/>
    <s v="Incorporated Society"/>
    <s v="Community Owned"/>
  </r>
  <r>
    <x v="3"/>
    <s v="Not Qualified"/>
    <s v="Not Registered"/>
    <s v="Full Time"/>
    <s v="Female"/>
    <n v="1"/>
    <s v="Leo o Fanau Moana Immersion"/>
    <x v="1"/>
    <x v="2"/>
    <x v="0"/>
    <s v="Not Applicable / Unknown"/>
    <s v="Not Applicable / Unknown"/>
    <s v="All-day Teacher Led Extended Parity :   80-99"/>
    <n v="8"/>
    <s v="Community Trust"/>
    <s v="Community Owned"/>
  </r>
  <r>
    <x v="3"/>
    <s v="Not Qualified"/>
    <s v="Not Registered"/>
    <s v="Full Time"/>
    <s v="Female"/>
    <n v="1"/>
    <s v="Puna Reo"/>
    <x v="1"/>
    <x v="2"/>
    <x v="0"/>
    <s v="Not Applicable / Unknown"/>
    <s v="Not Applicable / Unknown"/>
    <s v="All-day Teacher Led Full Parity :   80-99%"/>
    <n v="9"/>
    <s v="Charitable Trust"/>
    <s v="Community Owned"/>
  </r>
  <r>
    <x v="3"/>
    <s v="Not Qualified"/>
    <s v="Not Registered"/>
    <s v="Full Time"/>
    <s v="Female"/>
    <n v="2"/>
    <s v="Reo Rua Education and Care"/>
    <x v="1"/>
    <x v="2"/>
    <x v="0"/>
    <s v="Not Applicable / Unknown"/>
    <s v="Not Applicable / Unknown"/>
    <s v="All-day Teacher Led :  50-79%"/>
    <n v="9"/>
    <s v="Incorporated Society"/>
    <s v="Community Owned"/>
  </r>
  <r>
    <x v="3"/>
    <s v="Not Qualified"/>
    <s v="Not Registered"/>
    <s v="Full Time"/>
    <s v="Female"/>
    <n v="20"/>
    <s v="Education &amp; Care Service"/>
    <x v="1"/>
    <x v="1"/>
    <x v="0"/>
    <s v="Not Applicable / Unknown"/>
    <s v="Not Applicable / Unknown"/>
    <s v="Not Applicable / Unknown"/>
    <s v="Not Applicable / Unknown"/>
    <s v="Company"/>
    <s v="Privately Owned"/>
  </r>
  <r>
    <x v="3"/>
    <s v="Not Qualified"/>
    <s v="Not Registered"/>
    <s v="Full Time"/>
    <s v="Female"/>
    <n v="13"/>
    <s v="Education &amp; Care Service"/>
    <x v="1"/>
    <x v="1"/>
    <x v="0"/>
    <s v="Not Applicable / Unknown"/>
    <s v="Not Applicable / Unknown"/>
    <s v="Not Applicable / Unknown"/>
    <s v="Not Applicable / Unknown"/>
    <s v="Charitable Trust"/>
    <s v="Community Owned"/>
  </r>
  <r>
    <x v="3"/>
    <s v="Not Qualified"/>
    <s v="Not Registered"/>
    <s v="Full Time"/>
    <s v="Female"/>
    <n v="2"/>
    <s v="Education &amp; Care Service"/>
    <x v="1"/>
    <x v="1"/>
    <x v="0"/>
    <s v="Not Applicable / Unknown"/>
    <s v="Not Applicable / Unknown"/>
    <s v="Not Applicable / Unknown"/>
    <s v="Not Applicable / Unknown"/>
    <s v="Private Trust"/>
    <s v="Privately Owned"/>
  </r>
  <r>
    <x v="3"/>
    <s v="Not Qualified"/>
    <s v="Not Registered"/>
    <s v="Full Time"/>
    <s v="Female"/>
    <n v="1"/>
    <s v="Education &amp; Care Service"/>
    <x v="1"/>
    <x v="1"/>
    <x v="1"/>
    <s v="Tai Tokerau"/>
    <s v="Far North District"/>
    <s v="All-day Teacher Led Extended Parity :   80-99"/>
    <n v="3"/>
    <s v="Company"/>
    <s v="Privately Owned"/>
  </r>
  <r>
    <x v="3"/>
    <s v="Not Qualified"/>
    <s v="Not Registered"/>
    <s v="Full Time"/>
    <s v="Female"/>
    <n v="3"/>
    <s v="Education &amp; Care Service"/>
    <x v="1"/>
    <x v="1"/>
    <x v="1"/>
    <s v="Tai Tokerau"/>
    <s v="Far North District"/>
    <s v="All-day Teacher Led Extended Parity :   80-99"/>
    <n v="10"/>
    <s v="Incorporated Society"/>
    <s v="Community Owned"/>
  </r>
  <r>
    <x v="3"/>
    <s v="Not Qualified"/>
    <s v="Not Registered"/>
    <s v="Full Time"/>
    <s v="Female"/>
    <n v="1"/>
    <s v="Education &amp; Care Service"/>
    <x v="1"/>
    <x v="1"/>
    <x v="1"/>
    <s v="Tai Tokerau"/>
    <s v="Far North District"/>
    <s v="All-day Teacher Led Full Parity :   80-99%"/>
    <n v="10"/>
    <s v="Charitable Trust"/>
    <s v="Community Owned"/>
  </r>
  <r>
    <x v="3"/>
    <s v="Not Qualified"/>
    <s v="Not Registered"/>
    <s v="Full Time"/>
    <s v="Female"/>
    <n v="1"/>
    <s v="Education &amp; Care Service"/>
    <x v="1"/>
    <x v="1"/>
    <x v="1"/>
    <s v="Tai Tokerau"/>
    <s v="Far North District"/>
    <s v="All-day Teacher Led Parity :   80-99%"/>
    <n v="9"/>
    <s v="Company"/>
    <s v="Privately Owned"/>
  </r>
  <r>
    <x v="3"/>
    <s v="Not Qualified"/>
    <s v="Not Registered"/>
    <s v="Full Time"/>
    <s v="Female"/>
    <n v="1"/>
    <s v="Education &amp; Care Service"/>
    <x v="1"/>
    <x v="1"/>
    <x v="1"/>
    <s v="Tai Tokerau"/>
    <s v="Whangārei District"/>
    <s v="All-day Teacher Led Extended Parity :   80-99"/>
    <n v="10"/>
    <s v="Company"/>
    <s v="Privately Owned"/>
  </r>
  <r>
    <x v="3"/>
    <s v="Not Qualified"/>
    <s v="Not Registered"/>
    <s v="Full Time"/>
    <s v="Female"/>
    <n v="5"/>
    <s v="Education &amp; Care Service"/>
    <x v="1"/>
    <x v="1"/>
    <x v="1"/>
    <s v="Tai Tokerau"/>
    <s v="Whangārei District"/>
    <s v="All-day Teacher Led Full Parity :   80-99%"/>
    <n v="2"/>
    <s v="Charitable Trust"/>
    <s v="Community Owned"/>
  </r>
  <r>
    <x v="3"/>
    <s v="Not Qualified"/>
    <s v="Not Registered"/>
    <s v="Full Time"/>
    <s v="Female"/>
    <n v="1"/>
    <s v="Education &amp; Care Service"/>
    <x v="1"/>
    <x v="1"/>
    <x v="1"/>
    <s v="Tai Tokerau"/>
    <s v="Whangārei District"/>
    <s v="All-day Teacher Led Full Parity :   80-99%"/>
    <n v="8"/>
    <s v="Charitable Trust"/>
    <s v="Community Owned"/>
  </r>
  <r>
    <x v="3"/>
    <s v="Not Qualified"/>
    <s v="Not Registered"/>
    <s v="Full Time"/>
    <s v="Female"/>
    <n v="2"/>
    <s v="Education &amp; Care Service"/>
    <x v="1"/>
    <x v="1"/>
    <x v="1"/>
    <s v="Tai Tokerau"/>
    <s v="Whangārei District"/>
    <s v="All-day Teacher Led Full Parity :   80-99%"/>
    <n v="9"/>
    <s v="Company"/>
    <s v="Privately Owned"/>
  </r>
  <r>
    <x v="3"/>
    <s v="Not Qualified"/>
    <s v="Not Registered"/>
    <s v="Full Time"/>
    <s v="Female"/>
    <n v="1"/>
    <s v="Education &amp; Care Service"/>
    <x v="1"/>
    <x v="1"/>
    <x v="1"/>
    <s v="Tai Tokerau"/>
    <s v="Whangārei District"/>
    <s v="All-day Teacher Led Full Parity :   80-99%"/>
    <n v="9"/>
    <s v="Charitable Trust"/>
    <s v="Community Owned"/>
  </r>
  <r>
    <x v="3"/>
    <s v="Not Qualified"/>
    <s v="Not Registered"/>
    <s v="Full Time"/>
    <s v="Female"/>
    <n v="1"/>
    <s v="Education &amp; Care Service"/>
    <x v="1"/>
    <x v="1"/>
    <x v="2"/>
    <s v="Tāmaki Herenga Tāngata"/>
    <s v="Auckland"/>
    <s v="All-day Teacher Led Extended Parity :    100%"/>
    <n v="5"/>
    <s v="Company"/>
    <s v="Privately Owned"/>
  </r>
  <r>
    <x v="3"/>
    <s v="Not Qualified"/>
    <s v="Not Registered"/>
    <s v="Full Time"/>
    <s v="Female"/>
    <n v="1"/>
    <s v="Education &amp; Care Service"/>
    <x v="1"/>
    <x v="1"/>
    <x v="2"/>
    <s v="Tāmaki Herenga Tāngata"/>
    <s v="Auckland"/>
    <s v="All-day Teacher Led Extended Parity :    100%"/>
    <n v="10"/>
    <s v="Company"/>
    <s v="Privately Owned"/>
  </r>
  <r>
    <x v="3"/>
    <s v="Not Qualified"/>
    <s v="Not Registered"/>
    <s v="Full Time"/>
    <s v="Female"/>
    <n v="7"/>
    <s v="Education &amp; Care Service"/>
    <x v="1"/>
    <x v="1"/>
    <x v="2"/>
    <s v="Tāmaki Herenga Tāngata"/>
    <s v="Auckland"/>
    <s v="All-day Teacher Led Extended Parity :   80-99"/>
    <n v="3"/>
    <s v="Company"/>
    <s v="Privately Owned"/>
  </r>
  <r>
    <x v="3"/>
    <s v="Not Qualified"/>
    <s v="Not Registered"/>
    <s v="Full Time"/>
    <s v="Female"/>
    <n v="2"/>
    <s v="Education &amp; Care Service"/>
    <x v="1"/>
    <x v="1"/>
    <x v="2"/>
    <s v="Tāmaki Herenga Tāngata"/>
    <s v="Auckland"/>
    <s v="All-day Teacher Led Extended Parity :   80-99"/>
    <n v="6"/>
    <s v="Company"/>
    <s v="Privately Owned"/>
  </r>
  <r>
    <x v="3"/>
    <s v="Not Qualified"/>
    <s v="Not Registered"/>
    <s v="Full Time"/>
    <s v="Female"/>
    <n v="2"/>
    <s v="Education &amp; Care Service"/>
    <x v="1"/>
    <x v="1"/>
    <x v="2"/>
    <s v="Tāmaki Herenga Tāngata"/>
    <s v="Auckland"/>
    <s v="All-day Teacher Led Extended Parity :   80-99"/>
    <n v="7"/>
    <s v="Company"/>
    <s v="Privately Owned"/>
  </r>
  <r>
    <x v="3"/>
    <s v="Not Qualified"/>
    <s v="Not Registered"/>
    <s v="Full Time"/>
    <s v="Female"/>
    <n v="1"/>
    <s v="Education &amp; Care Service"/>
    <x v="1"/>
    <x v="1"/>
    <x v="2"/>
    <s v="Tāmaki Herenga Tāngata"/>
    <s v="Auckland"/>
    <s v="All-day Teacher Led Full Parity :    100%"/>
    <n v="4"/>
    <s v="Company"/>
    <s v="Privately Owned"/>
  </r>
  <r>
    <x v="3"/>
    <s v="Not Qualified"/>
    <s v="Not Registered"/>
    <s v="Full Time"/>
    <s v="Female"/>
    <n v="1"/>
    <s v="Education &amp; Care Service"/>
    <x v="1"/>
    <x v="1"/>
    <x v="2"/>
    <s v="Tāmaki Herenga Tāngata"/>
    <s v="Auckland"/>
    <s v="All-day Teacher Led Full Parity :    100%"/>
    <n v="5"/>
    <s v="Company"/>
    <s v="Privately Owned"/>
  </r>
  <r>
    <x v="3"/>
    <s v="Not Qualified"/>
    <s v="Not Registered"/>
    <s v="Full Time"/>
    <s v="Female"/>
    <n v="1"/>
    <s v="Education &amp; Care Service"/>
    <x v="1"/>
    <x v="1"/>
    <x v="2"/>
    <s v="Tāmaki Herenga Tāngata"/>
    <s v="Auckland"/>
    <s v="All-day Teacher Led Full Parity :    100%"/>
    <n v="6"/>
    <s v="Company"/>
    <s v="Privately Owned"/>
  </r>
  <r>
    <x v="3"/>
    <s v="Not Qualified"/>
    <s v="Not Registered"/>
    <s v="Full Time"/>
    <s v="Female"/>
    <n v="3"/>
    <s v="Education &amp; Care Service"/>
    <x v="1"/>
    <x v="1"/>
    <x v="2"/>
    <s v="Tāmaki Herenga Tāngata"/>
    <s v="Auckland"/>
    <s v="All-day Teacher Led Full Parity :    100%"/>
    <n v="7"/>
    <s v="Company"/>
    <s v="Privately Owned"/>
  </r>
  <r>
    <x v="3"/>
    <s v="Not Qualified"/>
    <s v="Not Registered"/>
    <s v="Full Time"/>
    <s v="Female"/>
    <n v="1"/>
    <s v="Education &amp; Care Service"/>
    <x v="1"/>
    <x v="1"/>
    <x v="2"/>
    <s v="Tāmaki Herenga Tāngata"/>
    <s v="Auckland"/>
    <s v="All-day Teacher Led Full Parity :    100%"/>
    <n v="9"/>
    <s v="Company"/>
    <s v="Privately Owned"/>
  </r>
  <r>
    <x v="3"/>
    <s v="Not Qualified"/>
    <s v="Not Registered"/>
    <s v="Full Time"/>
    <s v="Female"/>
    <n v="2"/>
    <s v="Education &amp; Care Service"/>
    <x v="1"/>
    <x v="1"/>
    <x v="2"/>
    <s v="Tāmaki Herenga Tāngata"/>
    <s v="Auckland"/>
    <s v="All-day Teacher Led Full Parity :   80-99%"/>
    <s v="Not Applicable / Unknown"/>
    <s v="Company"/>
    <s v="Privately Owned"/>
  </r>
  <r>
    <x v="3"/>
    <s v="Not Qualified"/>
    <s v="Not Registered"/>
    <s v="Full Time"/>
    <s v="Female"/>
    <n v="4"/>
    <s v="Education &amp; Care Service"/>
    <x v="1"/>
    <x v="1"/>
    <x v="2"/>
    <s v="Tāmaki Herenga Tāngata"/>
    <s v="Auckland"/>
    <s v="All-day Teacher Led Full Parity :   80-99%"/>
    <n v="2"/>
    <s v="Charitable Trust"/>
    <s v="Community Owned"/>
  </r>
  <r>
    <x v="3"/>
    <s v="Not Qualified"/>
    <s v="Not Registered"/>
    <s v="Full Time"/>
    <s v="Female"/>
    <n v="11"/>
    <s v="Education &amp; Care Service"/>
    <x v="1"/>
    <x v="1"/>
    <x v="2"/>
    <s v="Tāmaki Herenga Tāngata"/>
    <s v="Auckland"/>
    <s v="All-day Teacher Led Full Parity :   80-99%"/>
    <n v="3"/>
    <s v="Company"/>
    <s v="Privately Owned"/>
  </r>
  <r>
    <x v="3"/>
    <s v="Not Qualified"/>
    <s v="Not Registered"/>
    <s v="Full Time"/>
    <s v="Female"/>
    <n v="1"/>
    <s v="Education &amp; Care Service"/>
    <x v="1"/>
    <x v="1"/>
    <x v="2"/>
    <s v="Tāmaki Herenga Tāngata"/>
    <s v="Auckland"/>
    <s v="All-day Teacher Led Full Parity :   80-99%"/>
    <n v="3"/>
    <s v="Partnership"/>
    <s v="Privately Owned"/>
  </r>
  <r>
    <x v="3"/>
    <s v="Not Qualified"/>
    <s v="Not Registered"/>
    <s v="Full Time"/>
    <s v="Female"/>
    <n v="1"/>
    <s v="Education &amp; Care Service"/>
    <x v="1"/>
    <x v="1"/>
    <x v="2"/>
    <s v="Tāmaki Herenga Tāngata"/>
    <s v="Auckland"/>
    <s v="All-day Teacher Led Full Parity :   80-99%"/>
    <n v="4"/>
    <s v="Company"/>
    <s v="Privately Owned"/>
  </r>
  <r>
    <x v="3"/>
    <s v="Not Qualified"/>
    <s v="Not Registered"/>
    <s v="Full Time"/>
    <s v="Female"/>
    <n v="1"/>
    <s v="Education &amp; Care Service"/>
    <x v="1"/>
    <x v="1"/>
    <x v="2"/>
    <s v="Tāmaki Herenga Tāngata"/>
    <s v="Auckland"/>
    <s v="All-day Teacher Led Full Parity :   80-99%"/>
    <n v="4"/>
    <s v="Charitable Trust"/>
    <s v="Community Owned"/>
  </r>
  <r>
    <x v="3"/>
    <s v="Not Qualified"/>
    <s v="Not Registered"/>
    <s v="Full Time"/>
    <s v="Female"/>
    <n v="3"/>
    <s v="Education &amp; Care Service"/>
    <x v="1"/>
    <x v="1"/>
    <x v="2"/>
    <s v="Tāmaki Herenga Tāngata"/>
    <s v="Auckland"/>
    <s v="All-day Teacher Led Full Parity :   80-99%"/>
    <n v="5"/>
    <s v="Company"/>
    <s v="Privately Owned"/>
  </r>
  <r>
    <x v="3"/>
    <s v="Not Qualified"/>
    <s v="Not Registered"/>
    <s v="Full Time"/>
    <s v="Female"/>
    <n v="1"/>
    <s v="Education &amp; Care Service"/>
    <x v="1"/>
    <x v="1"/>
    <x v="2"/>
    <s v="Tāmaki Herenga Tāngata"/>
    <s v="Auckland"/>
    <s v="All-day Teacher Led Full Parity :   80-99%"/>
    <n v="5"/>
    <s v="Incorporated Society"/>
    <s v="Community Owned"/>
  </r>
  <r>
    <x v="3"/>
    <s v="Not Qualified"/>
    <s v="Not Registered"/>
    <s v="Full Time"/>
    <s v="Female"/>
    <n v="1"/>
    <s v="Education &amp; Care Service"/>
    <x v="1"/>
    <x v="1"/>
    <x v="2"/>
    <s v="Tāmaki Herenga Tāngata"/>
    <s v="Auckland"/>
    <s v="All-day Teacher Led Full Parity :   80-99%"/>
    <n v="6"/>
    <s v="Company"/>
    <s v="Privately Owned"/>
  </r>
  <r>
    <x v="3"/>
    <s v="Not Qualified"/>
    <s v="Not Registered"/>
    <s v="Full Time"/>
    <s v="Female"/>
    <n v="1"/>
    <s v="Education &amp; Care Service"/>
    <x v="1"/>
    <x v="1"/>
    <x v="2"/>
    <s v="Tāmaki Herenga Tāngata"/>
    <s v="Auckland"/>
    <s v="All-day Teacher Led Full Parity :   80-99%"/>
    <n v="6"/>
    <s v="Charitable Trust"/>
    <s v="Community Owned"/>
  </r>
  <r>
    <x v="3"/>
    <s v="Not Qualified"/>
    <s v="Not Registered"/>
    <s v="Full Time"/>
    <s v="Female"/>
    <n v="2"/>
    <s v="Education &amp; Care Service"/>
    <x v="1"/>
    <x v="1"/>
    <x v="2"/>
    <s v="Tāmaki Herenga Tāngata"/>
    <s v="Auckland"/>
    <s v="All-day Teacher Led Full Parity :   80-99%"/>
    <n v="7"/>
    <s v="Company"/>
    <s v="Privately Owned"/>
  </r>
  <r>
    <x v="3"/>
    <s v="Not Qualified"/>
    <s v="Not Registered"/>
    <s v="Full Time"/>
    <s v="Female"/>
    <n v="1"/>
    <s v="Education &amp; Care Service"/>
    <x v="1"/>
    <x v="1"/>
    <x v="2"/>
    <s v="Tāmaki Herenga Tāngata"/>
    <s v="Auckland"/>
    <s v="All-day Teacher Led Full Parity :   80-99%"/>
    <n v="8"/>
    <s v="Company"/>
    <s v="Privately Owned"/>
  </r>
  <r>
    <x v="3"/>
    <s v="Not Qualified"/>
    <s v="Not Registered"/>
    <s v="Full Time"/>
    <s v="Female"/>
    <n v="1"/>
    <s v="Education &amp; Care Service"/>
    <x v="1"/>
    <x v="1"/>
    <x v="2"/>
    <s v="Tāmaki Herenga Tāngata"/>
    <s v="Auckland"/>
    <s v="All-day Teacher Led Full Parity :   80-99%"/>
    <n v="9"/>
    <s v="Charitable Trust"/>
    <s v="Community Owned"/>
  </r>
  <r>
    <x v="3"/>
    <s v="Not Qualified"/>
    <s v="Not Registered"/>
    <s v="Full Time"/>
    <s v="Female"/>
    <n v="4"/>
    <s v="Education &amp; Care Service"/>
    <x v="1"/>
    <x v="1"/>
    <x v="2"/>
    <s v="Tāmaki Herenga Tāngata"/>
    <s v="Auckland"/>
    <s v="All-day Teacher Led Full Parity :   80-99%"/>
    <n v="10"/>
    <s v="Company"/>
    <s v="Privately Owned"/>
  </r>
  <r>
    <x v="3"/>
    <s v="Not Qualified"/>
    <s v="Not Registered"/>
    <s v="Full Time"/>
    <s v="Female"/>
    <n v="1"/>
    <s v="Education &amp; Care Service"/>
    <x v="1"/>
    <x v="1"/>
    <x v="2"/>
    <s v="Tāmaki Herenga Tāngata"/>
    <s v="Auckland"/>
    <s v="All-day Teacher Led Full Parity :   80-99%"/>
    <n v="10"/>
    <s v="Partnership"/>
    <s v="Privately Owned"/>
  </r>
  <r>
    <x v="3"/>
    <s v="Not Qualified"/>
    <s v="Not Registered"/>
    <s v="Full Time"/>
    <s v="Female"/>
    <n v="1"/>
    <s v="Education &amp; Care Service"/>
    <x v="1"/>
    <x v="1"/>
    <x v="2"/>
    <s v="Tāmaki Herenga Tāngata"/>
    <s v="Auckland"/>
    <s v="All-day Teacher Led Full Parity :   80-99%"/>
    <n v="10"/>
    <s v="Charitable Trust"/>
    <s v="Community Owned"/>
  </r>
  <r>
    <x v="3"/>
    <s v="Not Qualified"/>
    <s v="Not Registered"/>
    <s v="Full Time"/>
    <s v="Female"/>
    <n v="1"/>
    <s v="Education &amp; Care Service"/>
    <x v="1"/>
    <x v="1"/>
    <x v="2"/>
    <s v="Tāmaki Herenga Tāngata"/>
    <s v="Auckland"/>
    <s v="All-day Teacher Led Parity :   80-99%"/>
    <n v="9"/>
    <s v="Company"/>
    <s v="Privately Owned"/>
  </r>
  <r>
    <x v="3"/>
    <s v="Not Qualified"/>
    <s v="Not Registered"/>
    <s v="Full Time"/>
    <s v="Female"/>
    <n v="2"/>
    <s v="Education &amp; Care Service"/>
    <x v="1"/>
    <x v="1"/>
    <x v="2"/>
    <s v="Tāmaki Herenga Manawa"/>
    <s v="Auckland"/>
    <s v="All-day Teacher Led :   80-99%"/>
    <n v="9"/>
    <s v="Company"/>
    <s v="Privately Owned"/>
  </r>
  <r>
    <x v="3"/>
    <s v="Not Qualified"/>
    <s v="Not Registered"/>
    <s v="Full Time"/>
    <s v="Female"/>
    <n v="1"/>
    <s v="Education &amp; Care Service"/>
    <x v="1"/>
    <x v="1"/>
    <x v="2"/>
    <s v="Tāmaki Herenga Manawa"/>
    <s v="Auckland"/>
    <s v="All-day Teacher Led Extended Parity :    100%"/>
    <n v="6"/>
    <s v="Charitable Trust"/>
    <s v="Community Owned"/>
  </r>
  <r>
    <x v="3"/>
    <s v="Not Qualified"/>
    <s v="Not Registered"/>
    <s v="Full Time"/>
    <s v="Female"/>
    <n v="5"/>
    <s v="Education &amp; Care Service"/>
    <x v="1"/>
    <x v="1"/>
    <x v="2"/>
    <s v="Tāmaki Herenga Manawa"/>
    <s v="Auckland"/>
    <s v="All-day Teacher Led Extended Parity :    100%"/>
    <n v="7"/>
    <s v="Company"/>
    <s v="Privately Owned"/>
  </r>
  <r>
    <x v="3"/>
    <s v="Not Qualified"/>
    <s v="Not Registered"/>
    <s v="Full Time"/>
    <s v="Female"/>
    <n v="2"/>
    <s v="Education &amp; Care Service"/>
    <x v="1"/>
    <x v="1"/>
    <x v="2"/>
    <s v="Tāmaki Herenga Manawa"/>
    <s v="Auckland"/>
    <s v="All-day Teacher Led Extended Parity :   80-99"/>
    <n v="3"/>
    <s v="Company"/>
    <s v="Privately Owned"/>
  </r>
  <r>
    <x v="3"/>
    <s v="Not Qualified"/>
    <s v="Not Registered"/>
    <s v="Full Time"/>
    <s v="Female"/>
    <n v="1"/>
    <s v="Education &amp; Care Service"/>
    <x v="1"/>
    <x v="1"/>
    <x v="2"/>
    <s v="Tāmaki Herenga Manawa"/>
    <s v="Auckland"/>
    <s v="All-day Teacher Led Extended Parity :   80-99"/>
    <n v="4"/>
    <s v="Company"/>
    <s v="Privately Owned"/>
  </r>
  <r>
    <x v="3"/>
    <s v="Not Qualified"/>
    <s v="Not Registered"/>
    <s v="Full Time"/>
    <s v="Female"/>
    <n v="2"/>
    <s v="Education &amp; Care Service"/>
    <x v="1"/>
    <x v="1"/>
    <x v="2"/>
    <s v="Tāmaki Herenga Manawa"/>
    <s v="Auckland"/>
    <s v="All-day Teacher Led Extended Parity :   80-99"/>
    <n v="7"/>
    <s v="Company"/>
    <s v="Privately Owned"/>
  </r>
  <r>
    <x v="3"/>
    <s v="Not Qualified"/>
    <s v="Not Registered"/>
    <s v="Full Time"/>
    <s v="Female"/>
    <n v="1"/>
    <s v="Education &amp; Care Service"/>
    <x v="1"/>
    <x v="1"/>
    <x v="2"/>
    <s v="Tāmaki Herenga Manawa"/>
    <s v="Auckland"/>
    <s v="All-day Teacher Led Extended Parity :   80-99"/>
    <n v="8"/>
    <s v="Company"/>
    <s v="Privately Owned"/>
  </r>
  <r>
    <x v="3"/>
    <s v="Not Qualified"/>
    <s v="Not Registered"/>
    <s v="Full Time"/>
    <s v="Female"/>
    <n v="1"/>
    <s v="Education &amp; Care Service"/>
    <x v="1"/>
    <x v="1"/>
    <x v="2"/>
    <s v="Tāmaki Herenga Manawa"/>
    <s v="Auckland"/>
    <s v="All-day Teacher Led Extended Parity :   80-99"/>
    <n v="9"/>
    <s v="Company"/>
    <s v="Privately Owned"/>
  </r>
  <r>
    <x v="3"/>
    <s v="Not Qualified"/>
    <s v="Not Registered"/>
    <s v="Full Time"/>
    <s v="Female"/>
    <n v="4"/>
    <s v="Education &amp; Care Service"/>
    <x v="1"/>
    <x v="1"/>
    <x v="2"/>
    <s v="Tāmaki Herenga Manawa"/>
    <s v="Auckland"/>
    <s v="All-day Teacher Led Full Parity :   80-99%"/>
    <n v="2"/>
    <s v="Charitable Trust"/>
    <s v="Community Owned"/>
  </r>
  <r>
    <x v="3"/>
    <s v="Not Qualified"/>
    <s v="Not Registered"/>
    <s v="Full Time"/>
    <s v="Female"/>
    <n v="1"/>
    <s v="Education &amp; Care Service"/>
    <x v="1"/>
    <x v="1"/>
    <x v="2"/>
    <s v="Tāmaki Herenga Manawa"/>
    <s v="Auckland"/>
    <s v="All-day Teacher Led Full Parity :   80-99%"/>
    <n v="4"/>
    <s v="Company"/>
    <s v="Privately Owned"/>
  </r>
  <r>
    <x v="3"/>
    <s v="Not Qualified"/>
    <s v="Not Registered"/>
    <s v="Full Time"/>
    <s v="Female"/>
    <n v="4"/>
    <s v="Education &amp; Care Service"/>
    <x v="1"/>
    <x v="1"/>
    <x v="2"/>
    <s v="Tāmaki Herenga Manawa"/>
    <s v="Auckland"/>
    <s v="All-day Teacher Led Full Parity :   80-99%"/>
    <n v="4"/>
    <s v="Charitable Trust"/>
    <s v="Community Owned"/>
  </r>
  <r>
    <x v="3"/>
    <s v="Not Qualified"/>
    <s v="Not Registered"/>
    <s v="Full Time"/>
    <s v="Female"/>
    <n v="4"/>
    <s v="Education &amp; Care Service"/>
    <x v="1"/>
    <x v="1"/>
    <x v="2"/>
    <s v="Tāmaki Herenga Manawa"/>
    <s v="Auckland"/>
    <s v="All-day Teacher Led Full Parity :   80-99%"/>
    <n v="5"/>
    <s v="Company"/>
    <s v="Privately Owned"/>
  </r>
  <r>
    <x v="3"/>
    <s v="Not Qualified"/>
    <s v="Not Registered"/>
    <s v="Full Time"/>
    <s v="Female"/>
    <n v="1"/>
    <s v="Education &amp; Care Service"/>
    <x v="1"/>
    <x v="1"/>
    <x v="2"/>
    <s v="Tāmaki Herenga Manawa"/>
    <s v="Auckland"/>
    <s v="All-day Teacher Led Full Parity :   80-99%"/>
    <n v="6"/>
    <s v="Charitable Trust"/>
    <s v="Community Owned"/>
  </r>
  <r>
    <x v="3"/>
    <s v="Not Qualified"/>
    <s v="Not Registered"/>
    <s v="Full Time"/>
    <s v="Female"/>
    <n v="2"/>
    <s v="Education &amp; Care Service"/>
    <x v="1"/>
    <x v="1"/>
    <x v="2"/>
    <s v="Tāmaki Herenga Manawa"/>
    <s v="Auckland"/>
    <s v="All-day Teacher Led Full Parity :   80-99%"/>
    <n v="8"/>
    <s v="Charitable Trust"/>
    <s v="Community Owned"/>
  </r>
  <r>
    <x v="3"/>
    <s v="Not Qualified"/>
    <s v="Not Registered"/>
    <s v="Full Time"/>
    <s v="Female"/>
    <n v="2"/>
    <s v="Education &amp; Care Service"/>
    <x v="1"/>
    <x v="1"/>
    <x v="2"/>
    <s v="Tāmaki Herenga Manawa"/>
    <s v="Auckland"/>
    <s v="All-day Teacher Led Full Parity :   80-99%"/>
    <n v="9"/>
    <s v="Charitable Trust"/>
    <s v="Community Owned"/>
  </r>
  <r>
    <x v="3"/>
    <s v="Not Qualified"/>
    <s v="Not Registered"/>
    <s v="Full Time"/>
    <s v="Female"/>
    <n v="1"/>
    <s v="Education &amp; Care Service"/>
    <x v="1"/>
    <x v="1"/>
    <x v="2"/>
    <s v="Tāmaki Herenga Waka"/>
    <s v="Auckland"/>
    <s v="All-day Teacher Led Extended Parity :    100%"/>
    <n v="4"/>
    <s v="Company"/>
    <s v="Privately Owned"/>
  </r>
  <r>
    <x v="3"/>
    <s v="Not Qualified"/>
    <s v="Not Registered"/>
    <s v="Full Time"/>
    <s v="Female"/>
    <n v="1"/>
    <s v="Education &amp; Care Service"/>
    <x v="1"/>
    <x v="1"/>
    <x v="2"/>
    <s v="Tāmaki Herenga Waka"/>
    <s v="Auckland"/>
    <s v="All-day Teacher Led Extended Parity :    100%"/>
    <n v="8"/>
    <s v="Company"/>
    <s v="Privately Owned"/>
  </r>
  <r>
    <x v="3"/>
    <s v="Not Qualified"/>
    <s v="Not Registered"/>
    <s v="Full Time"/>
    <s v="Female"/>
    <n v="3"/>
    <s v="Education &amp; Care Service"/>
    <x v="1"/>
    <x v="1"/>
    <x v="2"/>
    <s v="Tāmaki Herenga Waka"/>
    <s v="Auckland"/>
    <s v="All-day Teacher Led Extended Parity :   80-99"/>
    <n v="6"/>
    <s v="Company"/>
    <s v="Privately Owned"/>
  </r>
  <r>
    <x v="3"/>
    <s v="Not Qualified"/>
    <s v="Not Registered"/>
    <s v="Full Time"/>
    <s v="Female"/>
    <n v="2"/>
    <s v="Education &amp; Care Service"/>
    <x v="1"/>
    <x v="1"/>
    <x v="2"/>
    <s v="Tāmaki Herenga Waka"/>
    <s v="Auckland"/>
    <s v="All-day Teacher Led Extended Parity :   80-99"/>
    <n v="9"/>
    <s v="Incorporated Society"/>
    <s v="Community Owned"/>
  </r>
  <r>
    <x v="3"/>
    <s v="Not Qualified"/>
    <s v="Not Registered"/>
    <s v="Full Time"/>
    <s v="Female"/>
    <n v="1"/>
    <s v="Education &amp; Care Service"/>
    <x v="1"/>
    <x v="1"/>
    <x v="2"/>
    <s v="Tāmaki Herenga Waka"/>
    <s v="Auckland"/>
    <s v="All-day Teacher Led Extended Parity :   80-99"/>
    <n v="10"/>
    <s v="Company"/>
    <s v="Privately Owned"/>
  </r>
  <r>
    <x v="3"/>
    <s v="Not Qualified"/>
    <s v="Not Registered"/>
    <s v="Full Time"/>
    <s v="Female"/>
    <n v="2"/>
    <s v="Education &amp; Care Service"/>
    <x v="1"/>
    <x v="1"/>
    <x v="2"/>
    <s v="Tāmaki Herenga Waka"/>
    <s v="Auckland"/>
    <s v="All-day Teacher Led Extended Parity :   80-99"/>
    <n v="10"/>
    <s v="Charitable Trust"/>
    <s v="Community Owned"/>
  </r>
  <r>
    <x v="3"/>
    <s v="Not Qualified"/>
    <s v="Not Registered"/>
    <s v="Full Time"/>
    <s v="Female"/>
    <n v="1"/>
    <s v="Education &amp; Care Service"/>
    <x v="1"/>
    <x v="1"/>
    <x v="2"/>
    <s v="Tāmaki Herenga Waka"/>
    <s v="Auckland"/>
    <s v="All-day Teacher Led Full Parity :    100%"/>
    <n v="2"/>
    <s v="Company"/>
    <s v="Privately Owned"/>
  </r>
  <r>
    <x v="3"/>
    <s v="Not Qualified"/>
    <s v="Not Registered"/>
    <s v="Full Time"/>
    <s v="Female"/>
    <n v="1"/>
    <s v="Education &amp; Care Service"/>
    <x v="1"/>
    <x v="1"/>
    <x v="2"/>
    <s v="Tāmaki Herenga Waka"/>
    <s v="Auckland"/>
    <s v="All-day Teacher Led Full Parity :   80-99%"/>
    <n v="2"/>
    <s v="Charitable Trust"/>
    <s v="Community Owned"/>
  </r>
  <r>
    <x v="3"/>
    <s v="Not Qualified"/>
    <s v="Not Registered"/>
    <s v="Full Time"/>
    <s v="Female"/>
    <n v="7"/>
    <s v="Education &amp; Care Service"/>
    <x v="1"/>
    <x v="1"/>
    <x v="2"/>
    <s v="Tāmaki Herenga Waka"/>
    <s v="Auckland"/>
    <s v="All-day Teacher Led Full Parity :   80-99%"/>
    <n v="4"/>
    <s v="Charitable Trust"/>
    <s v="Community Owned"/>
  </r>
  <r>
    <x v="3"/>
    <s v="Not Qualified"/>
    <s v="Not Registered"/>
    <s v="Full Time"/>
    <s v="Female"/>
    <n v="1"/>
    <s v="Education &amp; Care Service"/>
    <x v="1"/>
    <x v="1"/>
    <x v="2"/>
    <s v="Tāmaki Herenga Waka"/>
    <s v="Auckland"/>
    <s v="All-day Teacher Led Full Parity :   80-99%"/>
    <n v="5"/>
    <s v="Company"/>
    <s v="Privately Owned"/>
  </r>
  <r>
    <x v="3"/>
    <s v="Not Qualified"/>
    <s v="Not Registered"/>
    <s v="Full Time"/>
    <s v="Female"/>
    <n v="1"/>
    <s v="Education &amp; Care Service"/>
    <x v="1"/>
    <x v="1"/>
    <x v="2"/>
    <s v="Tāmaki Herenga Waka"/>
    <s v="Auckland"/>
    <s v="All-day Teacher Led Full Parity :   80-99%"/>
    <n v="6"/>
    <s v="Company"/>
    <s v="Privately Owned"/>
  </r>
  <r>
    <x v="3"/>
    <s v="Not Qualified"/>
    <s v="Not Registered"/>
    <s v="Full Time"/>
    <s v="Female"/>
    <n v="14"/>
    <s v="Education &amp; Care Service"/>
    <x v="1"/>
    <x v="1"/>
    <x v="2"/>
    <s v="Tāmaki Herenga Waka"/>
    <s v="Auckland"/>
    <s v="All-day Teacher Led Full Parity :   80-99%"/>
    <n v="6"/>
    <s v="Charitable Trust"/>
    <s v="Community Owned"/>
  </r>
  <r>
    <x v="3"/>
    <s v="Not Qualified"/>
    <s v="Not Registered"/>
    <s v="Full Time"/>
    <s v="Female"/>
    <n v="1"/>
    <s v="Education &amp; Care Service"/>
    <x v="1"/>
    <x v="1"/>
    <x v="2"/>
    <s v="Tāmaki Herenga Waka"/>
    <s v="Auckland"/>
    <s v="All-day Teacher Led Full Parity :   80-99%"/>
    <n v="7"/>
    <s v="Charitable Trust"/>
    <s v="Community Owned"/>
  </r>
  <r>
    <x v="3"/>
    <s v="Not Qualified"/>
    <s v="Not Registered"/>
    <s v="Full Time"/>
    <s v="Female"/>
    <n v="1"/>
    <s v="Education &amp; Care Service"/>
    <x v="1"/>
    <x v="1"/>
    <x v="2"/>
    <s v="Tāmaki Herenga Waka"/>
    <s v="Auckland"/>
    <s v="All-day Teacher Led Full Parity :   80-99%"/>
    <n v="9"/>
    <s v="Company"/>
    <s v="Privately Owned"/>
  </r>
  <r>
    <x v="3"/>
    <s v="Not Qualified"/>
    <s v="Not Registered"/>
    <s v="Full Time"/>
    <s v="Female"/>
    <n v="2"/>
    <s v="Education &amp; Care Service"/>
    <x v="1"/>
    <x v="1"/>
    <x v="2"/>
    <s v="Tāmaki Herenga Waka"/>
    <s v="Auckland"/>
    <s v="All-day Teacher Led Full Parity :   80-99%"/>
    <n v="9"/>
    <s v="Charitable Trust"/>
    <s v="Community Owned"/>
  </r>
  <r>
    <x v="3"/>
    <s v="Not Qualified"/>
    <s v="Not Registered"/>
    <s v="Full Time"/>
    <s v="Female"/>
    <n v="4"/>
    <s v="Education &amp; Care Service"/>
    <x v="1"/>
    <x v="1"/>
    <x v="2"/>
    <s v="Tāmaki Herenga Waka"/>
    <s v="Auckland"/>
    <s v="All-day Teacher Led Full Parity :   80-99%"/>
    <n v="10"/>
    <s v="Company"/>
    <s v="Privately Owned"/>
  </r>
  <r>
    <x v="3"/>
    <s v="Not Qualified"/>
    <s v="Not Registered"/>
    <s v="Full Time"/>
    <s v="Female"/>
    <n v="3"/>
    <s v="Education &amp; Care Service"/>
    <x v="1"/>
    <x v="1"/>
    <x v="2"/>
    <s v="Tāmaki Herenga Waka"/>
    <s v="Auckland"/>
    <s v="All-day Teacher Led Full Parity :   80-99%"/>
    <n v="10"/>
    <s v="Charitable Trust"/>
    <s v="Community Owned"/>
  </r>
  <r>
    <x v="3"/>
    <s v="Not Qualified"/>
    <s v="Not Registered"/>
    <s v="Full Time"/>
    <s v="Female"/>
    <n v="1"/>
    <s v="Education &amp; Care Service"/>
    <x v="1"/>
    <x v="1"/>
    <x v="2"/>
    <s v="Tāmaki Herenga Waka"/>
    <s v="Auckland"/>
    <s v="All-day Teacher Led Parity :    100%"/>
    <n v="9"/>
    <s v="Charitable Trust"/>
    <s v="Community Owned"/>
  </r>
  <r>
    <x v="3"/>
    <s v="Not Qualified"/>
    <s v="Not Registered"/>
    <s v="Full Time"/>
    <s v="Female"/>
    <n v="1"/>
    <s v="Education &amp; Care Service"/>
    <x v="1"/>
    <x v="1"/>
    <x v="2"/>
    <s v="Tāmaki Herenga Waka"/>
    <s v="Auckland"/>
    <s v="All-day Teacher Led Parity :    100%"/>
    <n v="10"/>
    <s v="Charitable Trust"/>
    <s v="Community Owned"/>
  </r>
  <r>
    <x v="3"/>
    <s v="Not Qualified"/>
    <s v="Not Registered"/>
    <s v="Full Time"/>
    <s v="Female"/>
    <n v="1"/>
    <s v="Education &amp; Care Service"/>
    <x v="1"/>
    <x v="1"/>
    <x v="2"/>
    <s v="Tāmaki Herenga Waka"/>
    <s v="Auckland"/>
    <s v="All-day Teacher Led Parity :   80-99%"/>
    <n v="9"/>
    <s v="Incorporated Society"/>
    <s v="Community Owned"/>
  </r>
  <r>
    <x v="3"/>
    <s v="Not Qualified"/>
    <s v="Not Registered"/>
    <s v="Full Time"/>
    <s v="Female"/>
    <n v="1"/>
    <s v="Education &amp; Care Service"/>
    <x v="1"/>
    <x v="1"/>
    <x v="3"/>
    <s v="Waikato"/>
    <s v="Thames-Coromandel District"/>
    <s v="All-day Teacher Led Full Parity :   80-99%"/>
    <n v="9"/>
    <s v="Company"/>
    <s v="Privately Owned"/>
  </r>
  <r>
    <x v="3"/>
    <s v="Not Qualified"/>
    <s v="Not Registered"/>
    <s v="Full Time"/>
    <s v="Female"/>
    <n v="2"/>
    <s v="Education &amp; Care Service"/>
    <x v="1"/>
    <x v="1"/>
    <x v="3"/>
    <s v="Waikato"/>
    <s v="Hauraki District"/>
    <s v="All-day Teacher Led Full Parity :   80-99%"/>
    <n v="10"/>
    <s v="Company"/>
    <s v="Privately Owned"/>
  </r>
  <r>
    <x v="3"/>
    <s v="Not Qualified"/>
    <s v="Not Registered"/>
    <s v="Full Time"/>
    <s v="Female"/>
    <n v="1"/>
    <s v="Education &amp; Care Service"/>
    <x v="1"/>
    <x v="1"/>
    <x v="3"/>
    <s v="Waikato"/>
    <s v="Waikato District"/>
    <s v="All-day Teacher Led Extended Parity :    100%"/>
    <n v="4"/>
    <s v="Partnership"/>
    <s v="Privately Owned"/>
  </r>
  <r>
    <x v="3"/>
    <s v="Not Qualified"/>
    <s v="Not Registered"/>
    <s v="Full Time"/>
    <s v="Female"/>
    <n v="2"/>
    <s v="Education &amp; Care Service"/>
    <x v="1"/>
    <x v="1"/>
    <x v="3"/>
    <s v="Waikato"/>
    <s v="Waikato District"/>
    <s v="All-day Teacher Led Extended Parity :    100%"/>
    <n v="5"/>
    <s v="Company"/>
    <s v="Privately Owned"/>
  </r>
  <r>
    <x v="3"/>
    <s v="Not Qualified"/>
    <s v="Not Registered"/>
    <s v="Full Time"/>
    <s v="Female"/>
    <n v="2"/>
    <s v="Education &amp; Care Service"/>
    <x v="1"/>
    <x v="1"/>
    <x v="3"/>
    <s v="Waikato"/>
    <s v="Waikato District"/>
    <s v="All-day Teacher Led Full Parity :   80-99%"/>
    <n v="5"/>
    <s v="Company"/>
    <s v="Privately Owned"/>
  </r>
  <r>
    <x v="3"/>
    <s v="Not Qualified"/>
    <s v="Not Registered"/>
    <s v="Full Time"/>
    <s v="Female"/>
    <n v="2"/>
    <s v="Education &amp; Care Service"/>
    <x v="1"/>
    <x v="1"/>
    <x v="3"/>
    <s v="Waikato"/>
    <s v="Waikato District"/>
    <s v="All-day Teacher Led Full Parity :   80-99%"/>
    <n v="5"/>
    <s v="Charitable Trust"/>
    <s v="Community Owned"/>
  </r>
  <r>
    <x v="3"/>
    <s v="Not Qualified"/>
    <s v="Not Registered"/>
    <s v="Full Time"/>
    <s v="Female"/>
    <n v="1"/>
    <s v="Education &amp; Care Service"/>
    <x v="1"/>
    <x v="1"/>
    <x v="3"/>
    <s v="Waikato"/>
    <s v="Hamilton City"/>
    <s v="All-day Teacher Led :    100%"/>
    <n v="4"/>
    <s v="Incorporated Society"/>
    <s v="Community Owned"/>
  </r>
  <r>
    <x v="3"/>
    <s v="Not Qualified"/>
    <s v="Not Registered"/>
    <s v="Full Time"/>
    <s v="Female"/>
    <n v="1"/>
    <s v="Education &amp; Care Service"/>
    <x v="1"/>
    <x v="1"/>
    <x v="3"/>
    <s v="Waikato"/>
    <s v="Hamilton City"/>
    <s v="All-day Teacher Led Extended Parity :   80-99"/>
    <n v="3"/>
    <s v="Charitable Trust"/>
    <s v="Community Owned"/>
  </r>
  <r>
    <x v="3"/>
    <s v="Not Qualified"/>
    <s v="Not Registered"/>
    <s v="Full Time"/>
    <s v="Female"/>
    <n v="1"/>
    <s v="Education &amp; Care Service"/>
    <x v="1"/>
    <x v="1"/>
    <x v="3"/>
    <s v="Waikato"/>
    <s v="Hamilton City"/>
    <s v="All-day Teacher Led Extended Parity :   80-99"/>
    <n v="6"/>
    <s v="Charitable Trust"/>
    <s v="Community Owned"/>
  </r>
  <r>
    <x v="3"/>
    <s v="Not Qualified"/>
    <s v="Not Registered"/>
    <s v="Full Time"/>
    <s v="Female"/>
    <n v="3"/>
    <s v="Education &amp; Care Service"/>
    <x v="1"/>
    <x v="1"/>
    <x v="3"/>
    <s v="Waikato"/>
    <s v="Hamilton City"/>
    <s v="All-day Teacher Led Full Parity :    100%"/>
    <n v="2"/>
    <s v="Charitable Trust"/>
    <s v="Community Owned"/>
  </r>
  <r>
    <x v="3"/>
    <s v="Not Qualified"/>
    <s v="Not Registered"/>
    <s v="Full Time"/>
    <s v="Female"/>
    <n v="1"/>
    <s v="Education &amp; Care Service"/>
    <x v="1"/>
    <x v="1"/>
    <x v="3"/>
    <s v="Waikato"/>
    <s v="Hamilton City"/>
    <s v="All-day Teacher Led Full Parity :   80-99%"/>
    <n v="2"/>
    <s v="Company"/>
    <s v="Privately Owned"/>
  </r>
  <r>
    <x v="3"/>
    <s v="Not Qualified"/>
    <s v="Not Registered"/>
    <s v="Full Time"/>
    <s v="Female"/>
    <n v="2"/>
    <s v="Education &amp; Care Service"/>
    <x v="1"/>
    <x v="1"/>
    <x v="3"/>
    <s v="Waikato"/>
    <s v="Hamilton City"/>
    <s v="All-day Teacher Led Full Parity :   80-99%"/>
    <n v="2"/>
    <s v="Incorporated Society"/>
    <s v="Community Owned"/>
  </r>
  <r>
    <x v="3"/>
    <s v="Not Qualified"/>
    <s v="Not Registered"/>
    <s v="Full Time"/>
    <s v="Female"/>
    <n v="2"/>
    <s v="Education &amp; Care Service"/>
    <x v="1"/>
    <x v="1"/>
    <x v="3"/>
    <s v="Waikato"/>
    <s v="Hamilton City"/>
    <s v="All-day Teacher Led Full Parity :   80-99%"/>
    <n v="4"/>
    <s v="Incorporated Society"/>
    <s v="Community Owned"/>
  </r>
  <r>
    <x v="3"/>
    <s v="Not Qualified"/>
    <s v="Not Registered"/>
    <s v="Full Time"/>
    <s v="Female"/>
    <n v="3"/>
    <s v="Education &amp; Care Service"/>
    <x v="1"/>
    <x v="1"/>
    <x v="3"/>
    <s v="Waikato"/>
    <s v="Hamilton City"/>
    <s v="All-day Teacher Led Full Parity :   80-99%"/>
    <n v="6"/>
    <s v="Company"/>
    <s v="Privately Owned"/>
  </r>
  <r>
    <x v="3"/>
    <s v="Not Qualified"/>
    <s v="Not Registered"/>
    <s v="Full Time"/>
    <s v="Female"/>
    <n v="1"/>
    <s v="Education &amp; Care Service"/>
    <x v="1"/>
    <x v="1"/>
    <x v="3"/>
    <s v="Waikato"/>
    <s v="Hamilton City"/>
    <s v="All-day Teacher Led Full Parity :   80-99%"/>
    <n v="7"/>
    <s v="Incorporated Society"/>
    <s v="Community Owned"/>
  </r>
  <r>
    <x v="3"/>
    <s v="Not Qualified"/>
    <s v="Not Registered"/>
    <s v="Full Time"/>
    <s v="Female"/>
    <n v="2"/>
    <s v="Education &amp; Care Service"/>
    <x v="1"/>
    <x v="1"/>
    <x v="3"/>
    <s v="Waikato"/>
    <s v="Hamilton City"/>
    <s v="All-day Teacher Led Full Parity :   80-99%"/>
    <n v="7"/>
    <s v="Charitable Trust"/>
    <s v="Community Owned"/>
  </r>
  <r>
    <x v="3"/>
    <s v="Not Qualified"/>
    <s v="Not Registered"/>
    <s v="Full Time"/>
    <s v="Female"/>
    <n v="7"/>
    <s v="Education &amp; Care Service"/>
    <x v="1"/>
    <x v="1"/>
    <x v="3"/>
    <s v="Waikato"/>
    <s v="Hamilton City"/>
    <s v="All-day Teacher Led Full Parity :   80-99%"/>
    <n v="8"/>
    <s v="Charitable Trust"/>
    <s v="Community Owned"/>
  </r>
  <r>
    <x v="3"/>
    <s v="Not Qualified"/>
    <s v="Not Registered"/>
    <s v="Full Time"/>
    <s v="Female"/>
    <n v="1"/>
    <s v="Education &amp; Care Service"/>
    <x v="1"/>
    <x v="1"/>
    <x v="3"/>
    <s v="Waikato"/>
    <s v="Hamilton City"/>
    <s v="All-day Teacher Led Full Parity :   80-99%"/>
    <n v="9"/>
    <s v="Company"/>
    <s v="Privately Owned"/>
  </r>
  <r>
    <x v="3"/>
    <s v="Not Qualified"/>
    <s v="Not Registered"/>
    <s v="Full Time"/>
    <s v="Female"/>
    <n v="6"/>
    <s v="Education &amp; Care Service"/>
    <x v="1"/>
    <x v="1"/>
    <x v="3"/>
    <s v="Waikato"/>
    <s v="Hamilton City"/>
    <s v="All-day Teacher Led Full Parity :   80-99%"/>
    <n v="9"/>
    <s v="Charitable Trust"/>
    <s v="Community Owned"/>
  </r>
  <r>
    <x v="3"/>
    <s v="Not Qualified"/>
    <s v="Not Registered"/>
    <s v="Full Time"/>
    <s v="Female"/>
    <n v="3"/>
    <s v="Education &amp; Care Service"/>
    <x v="1"/>
    <x v="1"/>
    <x v="3"/>
    <s v="Waikato"/>
    <s v="Hamilton City"/>
    <s v="All-day Teacher Led Full Parity :   80-99%"/>
    <n v="10"/>
    <s v="Company"/>
    <s v="Privately Owned"/>
  </r>
  <r>
    <x v="3"/>
    <s v="Not Qualified"/>
    <s v="Not Registered"/>
    <s v="Full Time"/>
    <s v="Female"/>
    <n v="1"/>
    <s v="Education &amp; Care Service"/>
    <x v="1"/>
    <x v="1"/>
    <x v="3"/>
    <s v="Waikato"/>
    <s v="Hamilton City"/>
    <s v="All-day Teacher Led Full Parity :   80-99%"/>
    <n v="10"/>
    <s v="Charitable Trust"/>
    <s v="Community Owned"/>
  </r>
  <r>
    <x v="3"/>
    <s v="Not Qualified"/>
    <s v="Not Registered"/>
    <s v="Full Time"/>
    <s v="Female"/>
    <n v="2"/>
    <s v="Education &amp; Care Service"/>
    <x v="1"/>
    <x v="1"/>
    <x v="3"/>
    <s v="Waikato"/>
    <s v="Waipā District"/>
    <s v="All-day Teacher Led Extended Parity :   80-99"/>
    <n v="1"/>
    <s v="Company"/>
    <s v="Privately Owned"/>
  </r>
  <r>
    <x v="3"/>
    <s v="Not Qualified"/>
    <s v="Not Registered"/>
    <s v="Full Time"/>
    <s v="Female"/>
    <n v="2"/>
    <s v="Education &amp; Care Service"/>
    <x v="1"/>
    <x v="1"/>
    <x v="3"/>
    <s v="Waikato"/>
    <s v="Waipā District"/>
    <s v="All-day Teacher Led Full Parity :   80-99%"/>
    <n v="2"/>
    <s v="Company"/>
    <s v="Privately Owned"/>
  </r>
  <r>
    <x v="3"/>
    <s v="Not Qualified"/>
    <s v="Not Registered"/>
    <s v="Full Time"/>
    <s v="Female"/>
    <n v="1"/>
    <s v="Education &amp; Care Service"/>
    <x v="1"/>
    <x v="1"/>
    <x v="3"/>
    <s v="Waikato"/>
    <s v="Waipā District"/>
    <s v="All-day Teacher Led Full Parity :   80-99%"/>
    <n v="3"/>
    <s v="Company"/>
    <s v="Privately Owned"/>
  </r>
  <r>
    <x v="3"/>
    <s v="Not Qualified"/>
    <s v="Not Registered"/>
    <s v="Full Time"/>
    <s v="Female"/>
    <n v="3"/>
    <s v="Education &amp; Care Service"/>
    <x v="1"/>
    <x v="1"/>
    <x v="3"/>
    <s v="Waikato"/>
    <s v="Waipā District"/>
    <s v="All-day Teacher Led Full Parity :   80-99%"/>
    <n v="5"/>
    <s v="Company"/>
    <s v="Privately Owned"/>
  </r>
  <r>
    <x v="3"/>
    <s v="Not Qualified"/>
    <s v="Not Registered"/>
    <s v="Full Time"/>
    <s v="Female"/>
    <n v="1"/>
    <s v="Education &amp; Care Service"/>
    <x v="1"/>
    <x v="1"/>
    <x v="3"/>
    <s v="Waikato"/>
    <s v="Waipā District"/>
    <s v="All-day Teacher Led Full Parity :   80-99%"/>
    <n v="5"/>
    <s v="Charitable Trust"/>
    <s v="Community Owned"/>
  </r>
  <r>
    <x v="3"/>
    <s v="Not Qualified"/>
    <s v="Not Registered"/>
    <s v="Full Time"/>
    <s v="Female"/>
    <n v="1"/>
    <s v="Education &amp; Care Service"/>
    <x v="1"/>
    <x v="1"/>
    <x v="3"/>
    <s v="Waikato"/>
    <s v="Waipā District"/>
    <s v="All-day Teacher Led Full Parity :   80-99%"/>
    <n v="9"/>
    <s v="Charitable Trust"/>
    <s v="Community Owned"/>
  </r>
  <r>
    <x v="3"/>
    <s v="Not Qualified"/>
    <s v="Not Registered"/>
    <s v="Full Time"/>
    <s v="Female"/>
    <n v="5"/>
    <s v="Education &amp; Care Service"/>
    <x v="1"/>
    <x v="1"/>
    <x v="3"/>
    <s v="Waikato"/>
    <s v="South Waikato District"/>
    <s v="All-day Teacher Led Full Parity :   80-99%"/>
    <n v="9"/>
    <s v="Company"/>
    <s v="Privately Owned"/>
  </r>
  <r>
    <x v="3"/>
    <s v="Not Qualified"/>
    <s v="Not Registered"/>
    <s v="Full Time"/>
    <s v="Female"/>
    <n v="1"/>
    <s v="Education &amp; Care Service"/>
    <x v="1"/>
    <x v="1"/>
    <x v="3"/>
    <s v="Tāmaki Herenga Waka"/>
    <s v="Waikato District"/>
    <s v="All-day Teacher Led Full Parity :   80-99%"/>
    <n v="1"/>
    <s v="Company"/>
    <s v="Privately Owned"/>
  </r>
  <r>
    <x v="3"/>
    <s v="Not Qualified"/>
    <s v="Not Registered"/>
    <s v="Full Time"/>
    <s v="Female"/>
    <n v="3"/>
    <s v="Education &amp; Care Service"/>
    <x v="1"/>
    <x v="1"/>
    <x v="4"/>
    <s v="Waikato"/>
    <s v="Western Bay of Plenty District"/>
    <s v="All-day Teacher Led Full Parity :   80-99%"/>
    <n v="3"/>
    <s v="Company"/>
    <s v="Privately Owned"/>
  </r>
  <r>
    <x v="3"/>
    <s v="Not Qualified"/>
    <s v="Not Registered"/>
    <s v="Full Time"/>
    <s v="Female"/>
    <n v="1"/>
    <s v="Education &amp; Care Service"/>
    <x v="1"/>
    <x v="1"/>
    <x v="4"/>
    <s v="Waikato"/>
    <s v="Western Bay of Plenty District"/>
    <s v="All-day Teacher Led Full Parity :   80-99%"/>
    <n v="4"/>
    <s v="Company"/>
    <s v="Privately Owned"/>
  </r>
  <r>
    <x v="3"/>
    <s v="Not Qualified"/>
    <s v="Not Registered"/>
    <s v="Full Time"/>
    <s v="Female"/>
    <n v="1"/>
    <s v="Education &amp; Care Service"/>
    <x v="1"/>
    <x v="1"/>
    <x v="4"/>
    <s v="Bay of Plenty/Waiariki"/>
    <s v="Western Bay of Plenty District"/>
    <s v="All-day Teacher Led Extended Parity :   80-99"/>
    <n v="7"/>
    <s v="Partnership"/>
    <s v="Privately Owned"/>
  </r>
  <r>
    <x v="3"/>
    <s v="Not Qualified"/>
    <s v="Not Registered"/>
    <s v="Full Time"/>
    <s v="Female"/>
    <n v="1"/>
    <s v="Education &amp; Care Service"/>
    <x v="1"/>
    <x v="1"/>
    <x v="4"/>
    <s v="Bay of Plenty/Waiariki"/>
    <s v="Western Bay of Plenty District"/>
    <s v="All-day Teacher Led Full Parity :   80-99%"/>
    <n v="2"/>
    <s v="Charitable Trust"/>
    <s v="Community Owned"/>
  </r>
  <r>
    <x v="3"/>
    <s v="Not Qualified"/>
    <s v="Not Registered"/>
    <s v="Full Time"/>
    <s v="Female"/>
    <n v="5"/>
    <s v="Education &amp; Care Service"/>
    <x v="1"/>
    <x v="1"/>
    <x v="4"/>
    <s v="Bay of Plenty/Waiariki"/>
    <s v="Western Bay of Plenty District"/>
    <s v="All-day Teacher Led Full Parity :   80-99%"/>
    <n v="9"/>
    <s v="Company"/>
    <s v="Privately Owned"/>
  </r>
  <r>
    <x v="3"/>
    <s v="Not Qualified"/>
    <s v="Not Registered"/>
    <s v="Full Time"/>
    <s v="Female"/>
    <n v="2"/>
    <s v="Education &amp; Care Service"/>
    <x v="1"/>
    <x v="1"/>
    <x v="4"/>
    <s v="Bay of Plenty/Waiariki"/>
    <s v="Tauranga City"/>
    <s v="All-day Teacher Led Extended Parity :   80-99"/>
    <n v="4"/>
    <s v="Company"/>
    <s v="Privately Owned"/>
  </r>
  <r>
    <x v="3"/>
    <s v="Not Qualified"/>
    <s v="Not Registered"/>
    <s v="Full Time"/>
    <s v="Female"/>
    <n v="1"/>
    <s v="Education &amp; Care Service"/>
    <x v="1"/>
    <x v="1"/>
    <x v="4"/>
    <s v="Bay of Plenty/Waiariki"/>
    <s v="Tauranga City"/>
    <s v="All-day Teacher Led Extended Parity :   80-99"/>
    <n v="5"/>
    <s v="Company"/>
    <s v="Privately Owned"/>
  </r>
  <r>
    <x v="3"/>
    <s v="Not Qualified"/>
    <s v="Not Registered"/>
    <s v="Full Time"/>
    <s v="Female"/>
    <n v="1"/>
    <s v="Education &amp; Care Service"/>
    <x v="1"/>
    <x v="1"/>
    <x v="4"/>
    <s v="Bay of Plenty/Waiariki"/>
    <s v="Tauranga City"/>
    <s v="All-day Teacher Led Full Parity :    100%"/>
    <n v="2"/>
    <s v="Company"/>
    <s v="Privately Owned"/>
  </r>
  <r>
    <x v="3"/>
    <s v="Not Qualified"/>
    <s v="Not Registered"/>
    <s v="Full Time"/>
    <s v="Female"/>
    <n v="1"/>
    <s v="Education &amp; Care Service"/>
    <x v="1"/>
    <x v="1"/>
    <x v="4"/>
    <s v="Bay of Plenty/Waiariki"/>
    <s v="Tauranga City"/>
    <s v="All-day Teacher Led Full Parity :    100%"/>
    <n v="8"/>
    <s v="Company"/>
    <s v="Privately Owned"/>
  </r>
  <r>
    <x v="3"/>
    <s v="Not Qualified"/>
    <s v="Not Registered"/>
    <s v="Full Time"/>
    <s v="Female"/>
    <n v="1"/>
    <s v="Education &amp; Care Service"/>
    <x v="1"/>
    <x v="1"/>
    <x v="4"/>
    <s v="Bay of Plenty/Waiariki"/>
    <s v="Tauranga City"/>
    <s v="All-day Teacher Led Full Parity :   80-99%"/>
    <n v="1"/>
    <s v="Charitable Trust"/>
    <s v="Community Owned"/>
  </r>
  <r>
    <x v="3"/>
    <s v="Not Qualified"/>
    <s v="Not Registered"/>
    <s v="Full Time"/>
    <s v="Female"/>
    <n v="1"/>
    <s v="Education &amp; Care Service"/>
    <x v="1"/>
    <x v="1"/>
    <x v="4"/>
    <s v="Bay of Plenty/Waiariki"/>
    <s v="Tauranga City"/>
    <s v="All-day Teacher Led Full Parity :   80-99%"/>
    <n v="2"/>
    <s v="Company"/>
    <s v="Privately Owned"/>
  </r>
  <r>
    <x v="3"/>
    <s v="Not Qualified"/>
    <s v="Not Registered"/>
    <s v="Full Time"/>
    <s v="Female"/>
    <n v="1"/>
    <s v="Education &amp; Care Service"/>
    <x v="1"/>
    <x v="1"/>
    <x v="4"/>
    <s v="Bay of Plenty/Waiariki"/>
    <s v="Tauranga City"/>
    <s v="All-day Teacher Led Full Parity :   80-99%"/>
    <n v="3"/>
    <s v="Company"/>
    <s v="Privately Owned"/>
  </r>
  <r>
    <x v="3"/>
    <s v="Not Qualified"/>
    <s v="Not Registered"/>
    <s v="Full Time"/>
    <s v="Female"/>
    <n v="5"/>
    <s v="Education &amp; Care Service"/>
    <x v="1"/>
    <x v="1"/>
    <x v="4"/>
    <s v="Bay of Plenty/Waiariki"/>
    <s v="Tauranga City"/>
    <s v="All-day Teacher Led Full Parity :   80-99%"/>
    <n v="4"/>
    <s v="Charitable Trust"/>
    <s v="Community Owned"/>
  </r>
  <r>
    <x v="3"/>
    <s v="Not Qualified"/>
    <s v="Not Registered"/>
    <s v="Full Time"/>
    <s v="Female"/>
    <n v="3"/>
    <s v="Education &amp; Care Service"/>
    <x v="1"/>
    <x v="1"/>
    <x v="4"/>
    <s v="Bay of Plenty/Waiariki"/>
    <s v="Tauranga City"/>
    <s v="All-day Teacher Led Full Parity :   80-99%"/>
    <n v="5"/>
    <s v="Company"/>
    <s v="Privately Owned"/>
  </r>
  <r>
    <x v="3"/>
    <s v="Not Qualified"/>
    <s v="Not Registered"/>
    <s v="Full Time"/>
    <s v="Female"/>
    <n v="3"/>
    <s v="Education &amp; Care Service"/>
    <x v="1"/>
    <x v="1"/>
    <x v="4"/>
    <s v="Bay of Plenty/Waiariki"/>
    <s v="Tauranga City"/>
    <s v="All-day Teacher Led Full Parity :   80-99%"/>
    <n v="6"/>
    <s v="Company"/>
    <s v="Privately Owned"/>
  </r>
  <r>
    <x v="3"/>
    <s v="Not Qualified"/>
    <s v="Not Registered"/>
    <s v="Full Time"/>
    <s v="Female"/>
    <n v="2"/>
    <s v="Education &amp; Care Service"/>
    <x v="1"/>
    <x v="1"/>
    <x v="4"/>
    <s v="Bay of Plenty/Waiariki"/>
    <s v="Tauranga City"/>
    <s v="All-day Teacher Led Full Parity :   80-99%"/>
    <n v="6"/>
    <s v="Charitable Trust"/>
    <s v="Community Owned"/>
  </r>
  <r>
    <x v="3"/>
    <s v="Not Qualified"/>
    <s v="Not Registered"/>
    <s v="Full Time"/>
    <s v="Female"/>
    <n v="4"/>
    <s v="Education &amp; Care Service"/>
    <x v="1"/>
    <x v="1"/>
    <x v="4"/>
    <s v="Bay of Plenty/Waiariki"/>
    <s v="Tauranga City"/>
    <s v="All-day Teacher Led Full Parity :   80-99%"/>
    <n v="8"/>
    <s v="Charitable Trust"/>
    <s v="Community Owned"/>
  </r>
  <r>
    <x v="3"/>
    <s v="Not Qualified"/>
    <s v="Not Registered"/>
    <s v="Full Time"/>
    <s v="Female"/>
    <n v="5"/>
    <s v="Education &amp; Care Service"/>
    <x v="1"/>
    <x v="1"/>
    <x v="4"/>
    <s v="Bay of Plenty/Waiariki"/>
    <s v="Tauranga City"/>
    <s v="All-day Teacher Led Full Parity :   80-99%"/>
    <n v="9"/>
    <s v="Company"/>
    <s v="Privately Owned"/>
  </r>
  <r>
    <x v="3"/>
    <s v="Not Qualified"/>
    <s v="Not Registered"/>
    <s v="Full Time"/>
    <s v="Female"/>
    <n v="1"/>
    <s v="Education &amp; Care Service"/>
    <x v="1"/>
    <x v="1"/>
    <x v="4"/>
    <s v="Bay of Plenty/Waiariki"/>
    <s v="Tauranga City"/>
    <s v="All-day Teacher Led Full Parity :   80-99%"/>
    <n v="9"/>
    <s v="Charitable Trust"/>
    <s v="Community Owned"/>
  </r>
  <r>
    <x v="3"/>
    <s v="Not Qualified"/>
    <s v="Not Registered"/>
    <s v="Full Time"/>
    <s v="Female"/>
    <n v="2"/>
    <s v="Education &amp; Care Service"/>
    <x v="1"/>
    <x v="1"/>
    <x v="4"/>
    <s v="Bay of Plenty/Waiariki"/>
    <s v="Rotorua District"/>
    <s v="All-day Teacher Led Extended Parity :   80-99"/>
    <n v="10"/>
    <s v="Company"/>
    <s v="Privately Owned"/>
  </r>
  <r>
    <x v="3"/>
    <s v="Not Qualified"/>
    <s v="Not Registered"/>
    <s v="Full Time"/>
    <s v="Female"/>
    <n v="13"/>
    <s v="Education &amp; Care Service"/>
    <x v="1"/>
    <x v="1"/>
    <x v="4"/>
    <s v="Bay of Plenty/Waiariki"/>
    <s v="Rotorua District"/>
    <s v="All-day Teacher Led Full Parity :   80-99%"/>
    <n v="9"/>
    <s v="Company"/>
    <s v="Privately Owned"/>
  </r>
  <r>
    <x v="3"/>
    <s v="Not Qualified"/>
    <s v="Not Registered"/>
    <s v="Full Time"/>
    <s v="Female"/>
    <n v="3"/>
    <s v="Education &amp; Care Service"/>
    <x v="1"/>
    <x v="1"/>
    <x v="4"/>
    <s v="Bay of Plenty/Waiariki"/>
    <s v="Rotorua District"/>
    <s v="All-day Teacher Led Full Parity :   80-99%"/>
    <n v="10"/>
    <s v="Charitable Trust"/>
    <s v="Community Owned"/>
  </r>
  <r>
    <x v="3"/>
    <s v="Not Qualified"/>
    <s v="Not Registered"/>
    <s v="Full Time"/>
    <s v="Female"/>
    <n v="1"/>
    <s v="Education &amp; Care Service"/>
    <x v="1"/>
    <x v="1"/>
    <x v="4"/>
    <s v="Bay of Plenty/Waiariki"/>
    <s v="Whakatāne District"/>
    <s v="All-day Teacher Led Full Parity :   80-99%"/>
    <n v="7"/>
    <s v="Company"/>
    <s v="Privately Owned"/>
  </r>
  <r>
    <x v="3"/>
    <s v="Not Qualified"/>
    <s v="Not Registered"/>
    <s v="Full Time"/>
    <s v="Female"/>
    <n v="1"/>
    <s v="Education &amp; Care Service"/>
    <x v="1"/>
    <x v="1"/>
    <x v="5"/>
    <s v="Hawke's Bay/Tairāwhiti"/>
    <s v="Gisborne District"/>
    <s v="All-day Teacher Led Full Parity :   80-99%"/>
    <n v="2"/>
    <s v="Company"/>
    <s v="Privately Owned"/>
  </r>
  <r>
    <x v="3"/>
    <s v="Not Qualified"/>
    <s v="Not Registered"/>
    <s v="Full Time"/>
    <s v="Female"/>
    <n v="1"/>
    <s v="Education &amp; Care Service"/>
    <x v="1"/>
    <x v="1"/>
    <x v="5"/>
    <s v="Hawke's Bay/Tairāwhiti"/>
    <s v="Gisborne District"/>
    <s v="All-day Teacher Led Full Parity :   80-99%"/>
    <n v="8"/>
    <s v="Company"/>
    <s v="Privately Owned"/>
  </r>
  <r>
    <x v="3"/>
    <s v="Not Qualified"/>
    <s v="Not Registered"/>
    <s v="Full Time"/>
    <s v="Female"/>
    <n v="1"/>
    <s v="Education &amp; Care Service"/>
    <x v="1"/>
    <x v="1"/>
    <x v="6"/>
    <s v="Hawke's Bay/Tairāwhiti"/>
    <s v="Hastings District"/>
    <s v="All-day Teacher Led Extended Parity :   80-99"/>
    <n v="6"/>
    <s v="Company"/>
    <s v="Privately Owned"/>
  </r>
  <r>
    <x v="3"/>
    <s v="Not Qualified"/>
    <s v="Not Registered"/>
    <s v="Full Time"/>
    <s v="Female"/>
    <n v="1"/>
    <s v="Education &amp; Care Service"/>
    <x v="1"/>
    <x v="1"/>
    <x v="6"/>
    <s v="Hawke's Bay/Tairāwhiti"/>
    <s v="Hastings District"/>
    <s v="All-day Teacher Led Full Parity :   80-99%"/>
    <n v="2"/>
    <s v="Company"/>
    <s v="Privately Owned"/>
  </r>
  <r>
    <x v="3"/>
    <s v="Not Qualified"/>
    <s v="Not Registered"/>
    <s v="Full Time"/>
    <s v="Female"/>
    <n v="2"/>
    <s v="Education &amp; Care Service"/>
    <x v="1"/>
    <x v="1"/>
    <x v="6"/>
    <s v="Hawke's Bay/Tairāwhiti"/>
    <s v="Hastings District"/>
    <s v="All-day Teacher Led Full Parity :   80-99%"/>
    <n v="2"/>
    <s v="Charitable Trust"/>
    <s v="Community Owned"/>
  </r>
  <r>
    <x v="3"/>
    <s v="Not Qualified"/>
    <s v="Not Registered"/>
    <s v="Full Time"/>
    <s v="Female"/>
    <n v="1"/>
    <s v="Education &amp; Care Service"/>
    <x v="1"/>
    <x v="1"/>
    <x v="6"/>
    <s v="Hawke's Bay/Tairāwhiti"/>
    <s v="Hastings District"/>
    <s v="All-day Teacher Led Full Parity :   80-99%"/>
    <n v="4"/>
    <s v="Charitable Trust"/>
    <s v="Community Owned"/>
  </r>
  <r>
    <x v="3"/>
    <s v="Not Qualified"/>
    <s v="Not Registered"/>
    <s v="Full Time"/>
    <s v="Female"/>
    <n v="5"/>
    <s v="Education &amp; Care Service"/>
    <x v="1"/>
    <x v="1"/>
    <x v="6"/>
    <s v="Hawke's Bay/Tairāwhiti"/>
    <s v="Hastings District"/>
    <s v="All-day Teacher Led Full Parity :   80-99%"/>
    <n v="8"/>
    <s v="Company"/>
    <s v="Privately Owned"/>
  </r>
  <r>
    <x v="3"/>
    <s v="Not Qualified"/>
    <s v="Not Registered"/>
    <s v="Full Time"/>
    <s v="Female"/>
    <n v="13"/>
    <s v="Education &amp; Care Service"/>
    <x v="1"/>
    <x v="1"/>
    <x v="6"/>
    <s v="Hawke's Bay/Tairāwhiti"/>
    <s v="Hastings District"/>
    <s v="All-day Teacher Led Full Parity :   80-99%"/>
    <n v="10"/>
    <s v="Charitable Trust"/>
    <s v="Community Owned"/>
  </r>
  <r>
    <x v="3"/>
    <s v="Not Qualified"/>
    <s v="Not Registered"/>
    <s v="Full Time"/>
    <s v="Female"/>
    <n v="2"/>
    <s v="Education &amp; Care Service"/>
    <x v="1"/>
    <x v="1"/>
    <x v="6"/>
    <s v="Hawke's Bay/Tairāwhiti"/>
    <s v="Napier City"/>
    <s v="All-day Teacher Led Extended Parity :    100%"/>
    <n v="3"/>
    <s v="Company"/>
    <s v="Privately Owned"/>
  </r>
  <r>
    <x v="3"/>
    <s v="Not Qualified"/>
    <s v="Not Registered"/>
    <s v="Full Time"/>
    <s v="Female"/>
    <n v="2"/>
    <s v="Education &amp; Care Service"/>
    <x v="1"/>
    <x v="1"/>
    <x v="6"/>
    <s v="Hawke's Bay/Tairāwhiti"/>
    <s v="Napier City"/>
    <s v="All-day Teacher Led Extended Parity :   80-99"/>
    <n v="9"/>
    <s v="Incorporated Society"/>
    <s v="Community Owned"/>
  </r>
  <r>
    <x v="3"/>
    <s v="Not Qualified"/>
    <s v="Not Registered"/>
    <s v="Full Time"/>
    <s v="Female"/>
    <n v="1"/>
    <s v="Education &amp; Care Service"/>
    <x v="1"/>
    <x v="1"/>
    <x v="6"/>
    <s v="Hawke's Bay/Tairāwhiti"/>
    <s v="Napier City"/>
    <s v="All-day Teacher Led Full Parity :   80-99%"/>
    <n v="5"/>
    <s v="Charitable Trust"/>
    <s v="Community Owned"/>
  </r>
  <r>
    <x v="3"/>
    <s v="Not Qualified"/>
    <s v="Not Registered"/>
    <s v="Full Time"/>
    <s v="Female"/>
    <n v="2"/>
    <s v="Education &amp; Care Service"/>
    <x v="1"/>
    <x v="1"/>
    <x v="6"/>
    <s v="Hawke's Bay/Tairāwhiti"/>
    <s v="Napier City"/>
    <s v="All-day Teacher Led Full Parity :   80-99%"/>
    <n v="6"/>
    <s v="Charitable Trust"/>
    <s v="Community Owned"/>
  </r>
  <r>
    <x v="3"/>
    <s v="Not Qualified"/>
    <s v="Not Registered"/>
    <s v="Full Time"/>
    <s v="Female"/>
    <n v="1"/>
    <s v="Education &amp; Care Service"/>
    <x v="1"/>
    <x v="1"/>
    <x v="6"/>
    <s v="Hawke's Bay/Tairāwhiti"/>
    <s v="Napier City"/>
    <s v="All-day Teacher Led Full Parity :   80-99%"/>
    <n v="9"/>
    <s v="Company"/>
    <s v="Privately Owned"/>
  </r>
  <r>
    <x v="3"/>
    <s v="Not Qualified"/>
    <s v="Not Registered"/>
    <s v="Full Time"/>
    <s v="Female"/>
    <n v="12"/>
    <s v="Education &amp; Care Service"/>
    <x v="1"/>
    <x v="1"/>
    <x v="6"/>
    <s v="Hawke's Bay/Tairāwhiti"/>
    <s v="Napier City"/>
    <s v="All-day Teacher Led Full Parity :   80-99%"/>
    <n v="9"/>
    <s v="Charitable Trust"/>
    <s v="Community Owned"/>
  </r>
  <r>
    <x v="3"/>
    <s v="Not Qualified"/>
    <s v="Not Registered"/>
    <s v="Full Time"/>
    <s v="Female"/>
    <n v="1"/>
    <s v="Education &amp; Care Service"/>
    <x v="1"/>
    <x v="1"/>
    <x v="6"/>
    <s v="Hawke's Bay/Tairāwhiti"/>
    <s v="Central Hawke's Bay District"/>
    <s v="All-day Teacher Led Extended Parity :    100%"/>
    <n v="10"/>
    <s v="Company"/>
    <s v="Privately Owned"/>
  </r>
  <r>
    <x v="3"/>
    <s v="Not Qualified"/>
    <s v="Not Registered"/>
    <s v="Full Time"/>
    <s v="Female"/>
    <n v="1"/>
    <s v="Education &amp; Care Service"/>
    <x v="1"/>
    <x v="1"/>
    <x v="7"/>
    <s v="Taranaki/Whanganui/Manawatū"/>
    <s v="New Plymouth District"/>
    <s v="All-day Teacher Led Full Parity :    100%"/>
    <n v="8"/>
    <s v="Company"/>
    <s v="Privately Owned"/>
  </r>
  <r>
    <x v="3"/>
    <s v="Not Qualified"/>
    <s v="Not Registered"/>
    <s v="Full Time"/>
    <s v="Female"/>
    <n v="4"/>
    <s v="Education &amp; Care Service"/>
    <x v="1"/>
    <x v="1"/>
    <x v="7"/>
    <s v="Taranaki/Whanganui/Manawatū"/>
    <s v="New Plymouth District"/>
    <s v="All-day Teacher Led Full Parity :   80-99%"/>
    <n v="7"/>
    <s v="Charitable Trust"/>
    <s v="Community Owned"/>
  </r>
  <r>
    <x v="3"/>
    <s v="Not Qualified"/>
    <s v="Not Registered"/>
    <s v="Full Time"/>
    <s v="Female"/>
    <n v="1"/>
    <s v="Education &amp; Care Service"/>
    <x v="1"/>
    <x v="1"/>
    <x v="7"/>
    <s v="Taranaki/Whanganui/Manawatū"/>
    <s v="New Plymouth District"/>
    <s v="All-day Teacher Led Full Parity :   80-99%"/>
    <n v="10"/>
    <s v="Company"/>
    <s v="Privately Owned"/>
  </r>
  <r>
    <x v="3"/>
    <s v="Not Qualified"/>
    <s v="Not Registered"/>
    <s v="Full Time"/>
    <s v="Female"/>
    <n v="1"/>
    <s v="Education &amp; Care Service"/>
    <x v="1"/>
    <x v="1"/>
    <x v="7"/>
    <s v="Taranaki/Whanganui/Manawatū"/>
    <s v="South Taranaki District"/>
    <s v="All-day Teacher Led Extended Parity :   80-99"/>
    <n v="9"/>
    <s v="Company"/>
    <s v="Privately Owned"/>
  </r>
  <r>
    <x v="3"/>
    <s v="Not Qualified"/>
    <s v="Not Registered"/>
    <s v="Full Time"/>
    <s v="Female"/>
    <n v="1"/>
    <s v="Education &amp; Care Service"/>
    <x v="1"/>
    <x v="1"/>
    <x v="8"/>
    <s v="Taranaki/Whanganui/Manawatū"/>
    <s v="Whanganui District"/>
    <s v="All-day Teacher Led Extended Parity :    100%"/>
    <n v="9"/>
    <s v="Company"/>
    <s v="Privately Owned"/>
  </r>
  <r>
    <x v="3"/>
    <s v="Not Qualified"/>
    <s v="Not Registered"/>
    <s v="Full Time"/>
    <s v="Female"/>
    <n v="1"/>
    <s v="Education &amp; Care Service"/>
    <x v="1"/>
    <x v="1"/>
    <x v="8"/>
    <s v="Taranaki/Whanganui/Manawatū"/>
    <s v="Whanganui District"/>
    <s v="All-day Teacher Led Full Parity :   80-99%"/>
    <n v="10"/>
    <s v="Charitable Trust"/>
    <s v="Community Owned"/>
  </r>
  <r>
    <x v="3"/>
    <s v="Not Qualified"/>
    <s v="Not Registered"/>
    <s v="Full Time"/>
    <s v="Female"/>
    <n v="1"/>
    <s v="Education &amp; Care Service"/>
    <x v="1"/>
    <x v="1"/>
    <x v="8"/>
    <s v="Taranaki/Whanganui/Manawatū"/>
    <s v="Rangitīkei District"/>
    <s v="All-day Teacher Led Full Parity :   80-99%"/>
    <n v="7"/>
    <s v="Company"/>
    <s v="Privately Owned"/>
  </r>
  <r>
    <x v="3"/>
    <s v="Not Qualified"/>
    <s v="Not Registered"/>
    <s v="Full Time"/>
    <s v="Female"/>
    <n v="8"/>
    <s v="Education &amp; Care Service"/>
    <x v="1"/>
    <x v="1"/>
    <x v="8"/>
    <s v="Taranaki/Whanganui/Manawatū"/>
    <s v="Manawatū District"/>
    <s v="All-day Teacher Led Full Parity :   80-99%"/>
    <n v="5"/>
    <s v="Company"/>
    <s v="Privately Owned"/>
  </r>
  <r>
    <x v="3"/>
    <s v="Not Qualified"/>
    <s v="Not Registered"/>
    <s v="Full Time"/>
    <s v="Female"/>
    <n v="2"/>
    <s v="Education &amp; Care Service"/>
    <x v="1"/>
    <x v="1"/>
    <x v="8"/>
    <s v="Taranaki/Whanganui/Manawatū"/>
    <s v="Manawatū District"/>
    <s v="All-day Teacher Led Full Parity :   80-99%"/>
    <n v="6"/>
    <s v="Company"/>
    <s v="Privately Owned"/>
  </r>
  <r>
    <x v="3"/>
    <s v="Not Qualified"/>
    <s v="Not Registered"/>
    <s v="Full Time"/>
    <s v="Female"/>
    <n v="3"/>
    <s v="Education &amp; Care Service"/>
    <x v="1"/>
    <x v="1"/>
    <x v="8"/>
    <s v="Taranaki/Whanganui/Manawatū"/>
    <s v="Manawatū District"/>
    <s v="All-day Teacher Led Parity :   80-99%"/>
    <n v="5"/>
    <s v="Company"/>
    <s v="Privately Owned"/>
  </r>
  <r>
    <x v="3"/>
    <s v="Not Qualified"/>
    <s v="Not Registered"/>
    <s v="Full Time"/>
    <s v="Female"/>
    <n v="6"/>
    <s v="Education &amp; Care Service"/>
    <x v="1"/>
    <x v="1"/>
    <x v="8"/>
    <s v="Taranaki/Whanganui/Manawatū"/>
    <s v="Palmerston North City"/>
    <s v="All-day Teacher Led Full Parity :   80-99%"/>
    <n v="7"/>
    <s v="Company"/>
    <s v="Privately Owned"/>
  </r>
  <r>
    <x v="3"/>
    <s v="Not Qualified"/>
    <s v="Not Registered"/>
    <s v="Full Time"/>
    <s v="Female"/>
    <n v="8"/>
    <s v="Education &amp; Care Service"/>
    <x v="1"/>
    <x v="1"/>
    <x v="8"/>
    <s v="Taranaki/Whanganui/Manawatū"/>
    <s v="Palmerston North City"/>
    <s v="All-day Teacher Led Full Parity :   80-99%"/>
    <n v="9"/>
    <s v="Company"/>
    <s v="Privately Owned"/>
  </r>
  <r>
    <x v="3"/>
    <s v="Not Qualified"/>
    <s v="Not Registered"/>
    <s v="Full Time"/>
    <s v="Female"/>
    <n v="1"/>
    <s v="Education &amp; Care Service"/>
    <x v="1"/>
    <x v="1"/>
    <x v="8"/>
    <s v="Wellington"/>
    <s v="Horowhenua District"/>
    <s v="All-day Teacher Led Full Parity :   80-99%"/>
    <n v="4"/>
    <s v="Company"/>
    <s v="Privately Owned"/>
  </r>
  <r>
    <x v="3"/>
    <s v="Not Qualified"/>
    <s v="Not Registered"/>
    <s v="Full Time"/>
    <s v="Female"/>
    <n v="1"/>
    <s v="Education &amp; Care Service"/>
    <x v="1"/>
    <x v="1"/>
    <x v="8"/>
    <s v="Wellington"/>
    <s v="Horowhenua District"/>
    <s v="All-day Teacher Led Full Parity :   80-99%"/>
    <n v="9"/>
    <s v="Company"/>
    <s v="Privately Owned"/>
  </r>
  <r>
    <x v="3"/>
    <s v="Not Qualified"/>
    <s v="Not Registered"/>
    <s v="Full Time"/>
    <s v="Female"/>
    <n v="1"/>
    <s v="Education &amp; Care Service"/>
    <x v="1"/>
    <x v="1"/>
    <x v="9"/>
    <s v="Wellington"/>
    <s v="Kāpiti Coast District"/>
    <s v="All-day Teacher Led Full Parity :   80-99%"/>
    <n v="3"/>
    <s v="Company"/>
    <s v="Privately Owned"/>
  </r>
  <r>
    <x v="3"/>
    <s v="Not Qualified"/>
    <s v="Not Registered"/>
    <s v="Full Time"/>
    <s v="Female"/>
    <n v="2"/>
    <s v="Education &amp; Care Service"/>
    <x v="1"/>
    <x v="1"/>
    <x v="9"/>
    <s v="Wellington"/>
    <s v="Kāpiti Coast District"/>
    <s v="All-day Teacher Led Full Parity :   80-99%"/>
    <n v="4"/>
    <s v="Company"/>
    <s v="Privately Owned"/>
  </r>
  <r>
    <x v="3"/>
    <s v="Not Qualified"/>
    <s v="Not Registered"/>
    <s v="Full Time"/>
    <s v="Female"/>
    <n v="1"/>
    <s v="Education &amp; Care Service"/>
    <x v="1"/>
    <x v="1"/>
    <x v="9"/>
    <s v="Wellington"/>
    <s v="Kāpiti Coast District"/>
    <s v="All-day Teacher Led Full Parity :   80-99%"/>
    <n v="8"/>
    <s v="Company"/>
    <s v="Privately Owned"/>
  </r>
  <r>
    <x v="3"/>
    <s v="Not Qualified"/>
    <s v="Not Registered"/>
    <s v="Full Time"/>
    <s v="Female"/>
    <n v="2"/>
    <s v="Education &amp; Care Service"/>
    <x v="1"/>
    <x v="1"/>
    <x v="9"/>
    <s v="Wellington"/>
    <s v="Upper Hutt City"/>
    <s v="All-day Teacher Led Full Parity :   80-99%"/>
    <n v="4"/>
    <s v="Charitable Trust"/>
    <s v="Community Owned"/>
  </r>
  <r>
    <x v="3"/>
    <s v="Not Qualified"/>
    <s v="Not Registered"/>
    <s v="Full Time"/>
    <s v="Female"/>
    <n v="2"/>
    <s v="Education &amp; Care Service"/>
    <x v="1"/>
    <x v="1"/>
    <x v="9"/>
    <s v="Wellington"/>
    <s v="Upper Hutt City"/>
    <s v="All-day Teacher Led Full Parity :   80-99%"/>
    <n v="5"/>
    <s v="Partnership"/>
    <s v="Privately Owned"/>
  </r>
  <r>
    <x v="3"/>
    <s v="Not Qualified"/>
    <s v="Not Registered"/>
    <s v="Full Time"/>
    <s v="Female"/>
    <n v="1"/>
    <s v="Education &amp; Care Service"/>
    <x v="1"/>
    <x v="1"/>
    <x v="9"/>
    <s v="Wellington"/>
    <s v="Upper Hutt City"/>
    <s v="All-day Teacher Led Full Parity :   80-99%"/>
    <n v="7"/>
    <s v="Company"/>
    <s v="Privately Owned"/>
  </r>
  <r>
    <x v="3"/>
    <s v="Not Qualified"/>
    <s v="Not Registered"/>
    <s v="Full Time"/>
    <s v="Female"/>
    <n v="1"/>
    <s v="Education &amp; Care Service"/>
    <x v="1"/>
    <x v="1"/>
    <x v="9"/>
    <s v="Wellington"/>
    <s v="Lower Hutt City"/>
    <s v="All-day Teacher Led Extended Parity :   80-99"/>
    <n v="10"/>
    <s v="Company"/>
    <s v="Privately Owned"/>
  </r>
  <r>
    <x v="3"/>
    <s v="Not Qualified"/>
    <s v="Not Registered"/>
    <s v="Full Time"/>
    <s v="Female"/>
    <n v="1"/>
    <s v="Education &amp; Care Service"/>
    <x v="1"/>
    <x v="1"/>
    <x v="9"/>
    <s v="Wellington"/>
    <s v="Lower Hutt City"/>
    <s v="All-day Teacher Led Full Parity :   80-99%"/>
    <n v="2"/>
    <s v="Charitable Trust"/>
    <s v="Community Owned"/>
  </r>
  <r>
    <x v="3"/>
    <s v="Not Qualified"/>
    <s v="Not Registered"/>
    <s v="Full Time"/>
    <s v="Female"/>
    <n v="2"/>
    <s v="Education &amp; Care Service"/>
    <x v="1"/>
    <x v="1"/>
    <x v="9"/>
    <s v="Wellington"/>
    <s v="Lower Hutt City"/>
    <s v="All-day Teacher Led Full Parity :   80-99%"/>
    <n v="6"/>
    <s v="Charitable Trust"/>
    <s v="Community Owned"/>
  </r>
  <r>
    <x v="3"/>
    <s v="Not Qualified"/>
    <s v="Not Registered"/>
    <s v="Full Time"/>
    <s v="Female"/>
    <n v="1"/>
    <s v="Education &amp; Care Service"/>
    <x v="1"/>
    <x v="1"/>
    <x v="9"/>
    <s v="Wellington"/>
    <s v="Lower Hutt City"/>
    <s v="All-day Teacher Led Full Parity :   80-99%"/>
    <n v="8"/>
    <s v="Company"/>
    <s v="Privately Owned"/>
  </r>
  <r>
    <x v="3"/>
    <s v="Not Qualified"/>
    <s v="Not Registered"/>
    <s v="Full Time"/>
    <s v="Female"/>
    <n v="1"/>
    <s v="Education &amp; Care Service"/>
    <x v="1"/>
    <x v="1"/>
    <x v="9"/>
    <s v="Wellington"/>
    <s v="Lower Hutt City"/>
    <s v="All-day Teacher Led Full Parity :   80-99%"/>
    <n v="8"/>
    <s v="Charitable Trust"/>
    <s v="Community Owned"/>
  </r>
  <r>
    <x v="3"/>
    <s v="Not Qualified"/>
    <s v="Not Registered"/>
    <s v="Full Time"/>
    <s v="Female"/>
    <n v="1"/>
    <s v="Education &amp; Care Service"/>
    <x v="1"/>
    <x v="1"/>
    <x v="9"/>
    <s v="Wellington"/>
    <s v="Lower Hutt City"/>
    <s v="All-day Teacher Led Full Parity :   80-99%"/>
    <n v="9"/>
    <s v="Company"/>
    <s v="Privately Owned"/>
  </r>
  <r>
    <x v="3"/>
    <s v="Not Qualified"/>
    <s v="Not Registered"/>
    <s v="Full Time"/>
    <s v="Female"/>
    <n v="1"/>
    <s v="Education &amp; Care Service"/>
    <x v="1"/>
    <x v="1"/>
    <x v="9"/>
    <s v="Wellington"/>
    <s v="Lower Hutt City"/>
    <s v="All-day Teacher Led Full Parity :   80-99%"/>
    <n v="9"/>
    <s v="Charitable Trust"/>
    <s v="Community Owned"/>
  </r>
  <r>
    <x v="3"/>
    <s v="Not Qualified"/>
    <s v="Not Registered"/>
    <s v="Full Time"/>
    <s v="Female"/>
    <n v="5"/>
    <s v="Education &amp; Care Service"/>
    <x v="1"/>
    <x v="1"/>
    <x v="9"/>
    <s v="Wellington"/>
    <s v="Lower Hutt City"/>
    <s v="All-day Teacher Led Full Parity :   80-99%"/>
    <n v="10"/>
    <s v="Charitable Trust"/>
    <s v="Community Owned"/>
  </r>
  <r>
    <x v="3"/>
    <s v="Not Qualified"/>
    <s v="Not Registered"/>
    <s v="Full Time"/>
    <s v="Female"/>
    <n v="1"/>
    <s v="Education &amp; Care Service"/>
    <x v="1"/>
    <x v="1"/>
    <x v="9"/>
    <s v="Wellington"/>
    <s v="Wellington City"/>
    <s v="All-day Teacher Led Extended Parity :   80-99"/>
    <n v="3"/>
    <s v="Company"/>
    <s v="Privately Owned"/>
  </r>
  <r>
    <x v="3"/>
    <s v="Not Qualified"/>
    <s v="Not Registered"/>
    <s v="Full Time"/>
    <s v="Female"/>
    <n v="1"/>
    <s v="Education &amp; Care Service"/>
    <x v="1"/>
    <x v="1"/>
    <x v="9"/>
    <s v="Wellington"/>
    <s v="Wellington City"/>
    <s v="All-day Teacher Led Extended Parity :   80-99"/>
    <n v="5"/>
    <s v="Company"/>
    <s v="Privately Owned"/>
  </r>
  <r>
    <x v="3"/>
    <s v="Not Qualified"/>
    <s v="Not Registered"/>
    <s v="Full Time"/>
    <s v="Female"/>
    <n v="2"/>
    <s v="Education &amp; Care Service"/>
    <x v="1"/>
    <x v="1"/>
    <x v="9"/>
    <s v="Wellington"/>
    <s v="Wellington City"/>
    <s v="All-day Teacher Led Full Parity :   80-99%"/>
    <n v="2"/>
    <s v="Charitable Trust"/>
    <s v="Community Owned"/>
  </r>
  <r>
    <x v="3"/>
    <s v="Not Qualified"/>
    <s v="Not Registered"/>
    <s v="Full Time"/>
    <s v="Female"/>
    <n v="1"/>
    <s v="Education &amp; Care Service"/>
    <x v="1"/>
    <x v="1"/>
    <x v="9"/>
    <s v="Wellington"/>
    <s v="Wellington City"/>
    <s v="All-day Teacher Led Full Parity :   80-99%"/>
    <n v="3"/>
    <s v="Company"/>
    <s v="Privately Owned"/>
  </r>
  <r>
    <x v="3"/>
    <s v="Not Qualified"/>
    <s v="Not Registered"/>
    <s v="Full Time"/>
    <s v="Female"/>
    <n v="2"/>
    <s v="Education &amp; Care Service"/>
    <x v="1"/>
    <x v="1"/>
    <x v="9"/>
    <s v="Wellington"/>
    <s v="Wellington City"/>
    <s v="All-day Teacher Led Full Parity :   80-99%"/>
    <n v="5"/>
    <s v="Charitable Trust"/>
    <s v="Community Owned"/>
  </r>
  <r>
    <x v="3"/>
    <s v="Not Qualified"/>
    <s v="Not Registered"/>
    <s v="Full Time"/>
    <s v="Female"/>
    <n v="1"/>
    <s v="Education &amp; Care Service"/>
    <x v="1"/>
    <x v="1"/>
    <x v="9"/>
    <s v="Wellington"/>
    <s v="Wellington City"/>
    <s v="All-day Teacher Led Full Parity :   80-99%"/>
    <n v="9"/>
    <s v="Company"/>
    <s v="Privately Owned"/>
  </r>
  <r>
    <x v="3"/>
    <s v="Not Qualified"/>
    <s v="Not Registered"/>
    <s v="Full Time"/>
    <s v="Female"/>
    <n v="1"/>
    <s v="Education &amp; Care Service"/>
    <x v="1"/>
    <x v="1"/>
    <x v="11"/>
    <s v="Canterbury/Chatham Islands"/>
    <s v="Waimakariri District"/>
    <s v="All-day Teacher Led Full Parity :   80-99%"/>
    <n v="5"/>
    <s v="Company"/>
    <s v="Privately Owned"/>
  </r>
  <r>
    <x v="3"/>
    <s v="Not Qualified"/>
    <s v="Not Registered"/>
    <s v="Full Time"/>
    <s v="Female"/>
    <n v="5"/>
    <s v="Education &amp; Care Service"/>
    <x v="1"/>
    <x v="1"/>
    <x v="11"/>
    <s v="Canterbury/Chatham Islands"/>
    <s v="Waimakariri District"/>
    <s v="All-day Teacher Led Full Parity :   80-99%"/>
    <n v="8"/>
    <s v="Charitable Trust"/>
    <s v="Community Owned"/>
  </r>
  <r>
    <x v="3"/>
    <s v="Not Qualified"/>
    <s v="Not Registered"/>
    <s v="Full Time"/>
    <s v="Female"/>
    <n v="1"/>
    <s v="Education &amp; Care Service"/>
    <x v="1"/>
    <x v="1"/>
    <x v="11"/>
    <s v="Canterbury/Chatham Islands"/>
    <s v="Christchurch City"/>
    <s v="All-day Teacher Led Extended Parity :    100%"/>
    <n v="8"/>
    <s v="Charitable Trust"/>
    <s v="Community Owned"/>
  </r>
  <r>
    <x v="3"/>
    <s v="Not Qualified"/>
    <s v="Not Registered"/>
    <s v="Full Time"/>
    <s v="Female"/>
    <n v="1"/>
    <s v="Education &amp; Care Service"/>
    <x v="1"/>
    <x v="1"/>
    <x v="11"/>
    <s v="Canterbury/Chatham Islands"/>
    <s v="Christchurch City"/>
    <s v="All-day Teacher Led Extended Parity :    100%"/>
    <n v="9"/>
    <s v="Incorporated Society"/>
    <s v="Community Owned"/>
  </r>
  <r>
    <x v="3"/>
    <s v="Not Qualified"/>
    <s v="Not Registered"/>
    <s v="Full Time"/>
    <s v="Female"/>
    <n v="3"/>
    <s v="Education &amp; Care Service"/>
    <x v="1"/>
    <x v="1"/>
    <x v="11"/>
    <s v="Canterbury/Chatham Islands"/>
    <s v="Christchurch City"/>
    <s v="All-day Teacher Led Extended Parity :   80-99"/>
    <n v="7"/>
    <s v="Company"/>
    <s v="Privately Owned"/>
  </r>
  <r>
    <x v="3"/>
    <s v="Not Qualified"/>
    <s v="Not Registered"/>
    <s v="Full Time"/>
    <s v="Female"/>
    <n v="1"/>
    <s v="Education &amp; Care Service"/>
    <x v="1"/>
    <x v="1"/>
    <x v="11"/>
    <s v="Canterbury/Chatham Islands"/>
    <s v="Christchurch City"/>
    <s v="All-day Teacher Led Full Parity :    100%"/>
    <n v="1"/>
    <s v="Company"/>
    <s v="Privately Owned"/>
  </r>
  <r>
    <x v="3"/>
    <s v="Not Qualified"/>
    <s v="Not Registered"/>
    <s v="Full Time"/>
    <s v="Female"/>
    <n v="1"/>
    <s v="Education &amp; Care Service"/>
    <x v="1"/>
    <x v="1"/>
    <x v="11"/>
    <s v="Canterbury/Chatham Islands"/>
    <s v="Christchurch City"/>
    <s v="All-day Teacher Led Full Parity :    100%"/>
    <n v="3"/>
    <s v="Company"/>
    <s v="Privately Owned"/>
  </r>
  <r>
    <x v="3"/>
    <s v="Not Qualified"/>
    <s v="Not Registered"/>
    <s v="Full Time"/>
    <s v="Female"/>
    <n v="2"/>
    <s v="Education &amp; Care Service"/>
    <x v="1"/>
    <x v="1"/>
    <x v="11"/>
    <s v="Canterbury/Chatham Islands"/>
    <s v="Christchurch City"/>
    <s v="All-day Teacher Led Full Parity :    100%"/>
    <n v="7"/>
    <s v="Company"/>
    <s v="Privately Owned"/>
  </r>
  <r>
    <x v="3"/>
    <s v="Not Qualified"/>
    <s v="Not Registered"/>
    <s v="Full Time"/>
    <s v="Female"/>
    <n v="1"/>
    <s v="Education &amp; Care Service"/>
    <x v="1"/>
    <x v="1"/>
    <x v="11"/>
    <s v="Canterbury/Chatham Islands"/>
    <s v="Christchurch City"/>
    <s v="All-day Teacher Led Full Parity :   80-99%"/>
    <n v="1"/>
    <s v="Company"/>
    <s v="Privately Owned"/>
  </r>
  <r>
    <x v="3"/>
    <s v="Not Qualified"/>
    <s v="Not Registered"/>
    <s v="Full Time"/>
    <s v="Female"/>
    <n v="1"/>
    <s v="Education &amp; Care Service"/>
    <x v="1"/>
    <x v="1"/>
    <x v="11"/>
    <s v="Canterbury/Chatham Islands"/>
    <s v="Christchurch City"/>
    <s v="All-day Teacher Led Full Parity :   80-99%"/>
    <n v="1"/>
    <s v="Charitable Trust"/>
    <s v="Community Owned"/>
  </r>
  <r>
    <x v="3"/>
    <s v="Not Qualified"/>
    <s v="Not Registered"/>
    <s v="Full Time"/>
    <s v="Female"/>
    <n v="5"/>
    <s v="Education &amp; Care Service"/>
    <x v="1"/>
    <x v="1"/>
    <x v="11"/>
    <s v="Canterbury/Chatham Islands"/>
    <s v="Christchurch City"/>
    <s v="All-day Teacher Led Full Parity :   80-99%"/>
    <n v="3"/>
    <s v="Company"/>
    <s v="Privately Owned"/>
  </r>
  <r>
    <x v="3"/>
    <s v="Not Qualified"/>
    <s v="Not Registered"/>
    <s v="Full Time"/>
    <s v="Female"/>
    <n v="2"/>
    <s v="Education &amp; Care Service"/>
    <x v="1"/>
    <x v="1"/>
    <x v="11"/>
    <s v="Canterbury/Chatham Islands"/>
    <s v="Christchurch City"/>
    <s v="All-day Teacher Led Full Parity :   80-99%"/>
    <n v="3"/>
    <s v="Charitable Trust"/>
    <s v="Community Owned"/>
  </r>
  <r>
    <x v="3"/>
    <s v="Not Qualified"/>
    <s v="Not Registered"/>
    <s v="Full Time"/>
    <s v="Female"/>
    <n v="2"/>
    <s v="Education &amp; Care Service"/>
    <x v="1"/>
    <x v="1"/>
    <x v="11"/>
    <s v="Canterbury/Chatham Islands"/>
    <s v="Christchurch City"/>
    <s v="All-day Teacher Led Full Parity :   80-99%"/>
    <n v="4"/>
    <s v="Charitable Trust"/>
    <s v="Community Owned"/>
  </r>
  <r>
    <x v="3"/>
    <s v="Not Qualified"/>
    <s v="Not Registered"/>
    <s v="Full Time"/>
    <s v="Female"/>
    <n v="2"/>
    <s v="Education &amp; Care Service"/>
    <x v="1"/>
    <x v="1"/>
    <x v="11"/>
    <s v="Canterbury/Chatham Islands"/>
    <s v="Christchurch City"/>
    <s v="All-day Teacher Led Full Parity :   80-99%"/>
    <n v="5"/>
    <s v="Charitable Trust"/>
    <s v="Community Owned"/>
  </r>
  <r>
    <x v="3"/>
    <s v="Not Qualified"/>
    <s v="Not Registered"/>
    <s v="Full Time"/>
    <s v="Female"/>
    <n v="4"/>
    <s v="Education &amp; Care Service"/>
    <x v="1"/>
    <x v="1"/>
    <x v="11"/>
    <s v="Canterbury/Chatham Islands"/>
    <s v="Christchurch City"/>
    <s v="All-day Teacher Led Full Parity :   80-99%"/>
    <n v="6"/>
    <s v="Charitable Trust"/>
    <s v="Community Owned"/>
  </r>
  <r>
    <x v="3"/>
    <s v="Not Qualified"/>
    <s v="Not Registered"/>
    <s v="Full Time"/>
    <s v="Female"/>
    <n v="5"/>
    <s v="Education &amp; Care Service"/>
    <x v="1"/>
    <x v="1"/>
    <x v="11"/>
    <s v="Canterbury/Chatham Islands"/>
    <s v="Christchurch City"/>
    <s v="All-day Teacher Led Full Parity :   80-99%"/>
    <n v="7"/>
    <s v="Charitable Trust"/>
    <s v="Community Owned"/>
  </r>
  <r>
    <x v="3"/>
    <s v="Not Qualified"/>
    <s v="Not Registered"/>
    <s v="Full Time"/>
    <s v="Female"/>
    <n v="1"/>
    <s v="Education &amp; Care Service"/>
    <x v="1"/>
    <x v="1"/>
    <x v="11"/>
    <s v="Canterbury/Chatham Islands"/>
    <s v="Christchurch City"/>
    <s v="All-day Teacher Led Full Parity :   80-99%"/>
    <n v="8"/>
    <s v="Charitable Trust"/>
    <s v="Community Owned"/>
  </r>
  <r>
    <x v="3"/>
    <s v="Not Qualified"/>
    <s v="Not Registered"/>
    <s v="Full Time"/>
    <s v="Female"/>
    <n v="1"/>
    <s v="Education &amp; Care Service"/>
    <x v="1"/>
    <x v="1"/>
    <x v="11"/>
    <s v="Canterbury/Chatham Islands"/>
    <s v="Christchurch City"/>
    <s v="All-day Teacher Led Full Parity :   80-99%"/>
    <n v="9"/>
    <s v="Incorporated Society"/>
    <s v="Community Owned"/>
  </r>
  <r>
    <x v="3"/>
    <s v="Not Qualified"/>
    <s v="Not Registered"/>
    <s v="Full Time"/>
    <s v="Female"/>
    <n v="2"/>
    <s v="Education &amp; Care Service"/>
    <x v="1"/>
    <x v="1"/>
    <x v="11"/>
    <s v="Canterbury/Chatham Islands"/>
    <s v="Christchurch City"/>
    <s v="All-day Teacher Led Full Parity :   80-99%"/>
    <n v="9"/>
    <s v="Charitable Trust"/>
    <s v="Community Owned"/>
  </r>
  <r>
    <x v="3"/>
    <s v="Not Qualified"/>
    <s v="Not Registered"/>
    <s v="Full Time"/>
    <s v="Female"/>
    <n v="6"/>
    <s v="Education &amp; Care Service"/>
    <x v="1"/>
    <x v="1"/>
    <x v="11"/>
    <s v="Canterbury/Chatham Islands"/>
    <s v="Christchurch City"/>
    <s v="All-day Teacher Led Full Parity :   80-99%"/>
    <n v="9"/>
    <s v="Private Trust"/>
    <s v="Privately Owned"/>
  </r>
  <r>
    <x v="3"/>
    <s v="Not Qualified"/>
    <s v="Not Registered"/>
    <s v="Full Time"/>
    <s v="Female"/>
    <n v="5"/>
    <s v="Education &amp; Care Service"/>
    <x v="1"/>
    <x v="1"/>
    <x v="11"/>
    <s v="Canterbury/Chatham Islands"/>
    <s v="Christchurch City"/>
    <s v="All-day Teacher Led Full Parity :   80-99%"/>
    <n v="10"/>
    <s v="Charitable Trust"/>
    <s v="Community Owned"/>
  </r>
  <r>
    <x v="3"/>
    <s v="Not Qualified"/>
    <s v="Not Registered"/>
    <s v="Full Time"/>
    <s v="Female"/>
    <n v="2"/>
    <s v="Education &amp; Care Service"/>
    <x v="1"/>
    <x v="1"/>
    <x v="11"/>
    <s v="Canterbury/Chatham Islands"/>
    <s v="Selwyn District"/>
    <s v="All-day Teacher Led Full Parity :   80-99%"/>
    <n v="2"/>
    <s v="Charitable Trust"/>
    <s v="Community Owned"/>
  </r>
  <r>
    <x v="3"/>
    <s v="Not Qualified"/>
    <s v="Not Registered"/>
    <s v="Full Time"/>
    <s v="Female"/>
    <n v="1"/>
    <s v="Education &amp; Care Service"/>
    <x v="1"/>
    <x v="1"/>
    <x v="11"/>
    <s v="Canterbury/Chatham Islands"/>
    <s v="Selwyn District"/>
    <s v="All-day Teacher Led Parity :    100%"/>
    <n v="2"/>
    <s v="Company"/>
    <s v="Privately Owned"/>
  </r>
  <r>
    <x v="3"/>
    <s v="Not Qualified"/>
    <s v="Not Registered"/>
    <s v="Full Time"/>
    <s v="Female"/>
    <n v="1"/>
    <s v="Education &amp; Care Service"/>
    <x v="1"/>
    <x v="1"/>
    <x v="11"/>
    <s v="Canterbury/Chatham Islands"/>
    <s v="Ashburton District"/>
    <s v="All-day Teacher Led Full Parity :   80-99%"/>
    <n v="2"/>
    <s v="Incorporated Society"/>
    <s v="Community Owned"/>
  </r>
  <r>
    <x v="3"/>
    <s v="Not Qualified"/>
    <s v="Not Registered"/>
    <s v="Full Time"/>
    <s v="Female"/>
    <n v="1"/>
    <s v="Education &amp; Care Service"/>
    <x v="1"/>
    <x v="1"/>
    <x v="11"/>
    <s v="Canterbury/Chatham Islands"/>
    <s v="Timaru District"/>
    <s v="All-day Teacher Led Full Parity :   80-99%"/>
    <n v="3"/>
    <s v="Charitable Trust"/>
    <s v="Community Owned"/>
  </r>
  <r>
    <x v="3"/>
    <s v="Not Qualified"/>
    <s v="Not Registered"/>
    <s v="Full Time"/>
    <s v="Female"/>
    <n v="1"/>
    <s v="Education &amp; Care Service"/>
    <x v="1"/>
    <x v="1"/>
    <x v="11"/>
    <s v="Canterbury/Chatham Islands"/>
    <s v="Timaru District"/>
    <s v="All-day Teacher Led Full Parity :   80-99%"/>
    <n v="9"/>
    <s v="Charitable Trust"/>
    <s v="Community Owned"/>
  </r>
  <r>
    <x v="3"/>
    <s v="Not Qualified"/>
    <s v="Not Registered"/>
    <s v="Full Time"/>
    <s v="Female"/>
    <n v="1"/>
    <s v="Education &amp; Care Service"/>
    <x v="1"/>
    <x v="1"/>
    <x v="12"/>
    <s v="Otago/Southland"/>
    <s v="Central Otago District"/>
    <s v="All-day Teacher Led Extended Parity :    100%"/>
    <n v="6"/>
    <s v="Company"/>
    <s v="Privately Owned"/>
  </r>
  <r>
    <x v="3"/>
    <s v="Not Qualified"/>
    <s v="Not Registered"/>
    <s v="Full Time"/>
    <s v="Female"/>
    <n v="1"/>
    <s v="Education &amp; Care Service"/>
    <x v="1"/>
    <x v="1"/>
    <x v="12"/>
    <s v="Otago/Southland"/>
    <s v="Central Otago District"/>
    <s v="All-day Teacher Led Full Parity :    100%"/>
    <n v="6"/>
    <s v="Incorporated Society"/>
    <s v="Community Owned"/>
  </r>
  <r>
    <x v="3"/>
    <s v="Not Qualified"/>
    <s v="Not Registered"/>
    <s v="Full Time"/>
    <s v="Female"/>
    <n v="1"/>
    <s v="Education &amp; Care Service"/>
    <x v="1"/>
    <x v="1"/>
    <x v="12"/>
    <s v="Otago/Southland"/>
    <s v="Queenstown-Lakes District"/>
    <s v="All-day Teacher Led Full Parity :   80-99%"/>
    <n v="3"/>
    <s v="Charitable Trust"/>
    <s v="Community Owned"/>
  </r>
  <r>
    <x v="3"/>
    <s v="Not Qualified"/>
    <s v="Not Registered"/>
    <s v="Full Time"/>
    <s v="Female"/>
    <n v="1"/>
    <s v="Education &amp; Care Service"/>
    <x v="1"/>
    <x v="1"/>
    <x v="12"/>
    <s v="Otago/Southland"/>
    <s v="Queenstown-Lakes District"/>
    <s v="All-day Teacher Led Full Parity :   80-99%"/>
    <n v="5"/>
    <s v="Charitable Trust"/>
    <s v="Community Owned"/>
  </r>
  <r>
    <x v="3"/>
    <s v="Not Qualified"/>
    <s v="Not Registered"/>
    <s v="Full Time"/>
    <s v="Female"/>
    <n v="1"/>
    <s v="Education &amp; Care Service"/>
    <x v="1"/>
    <x v="1"/>
    <x v="12"/>
    <s v="Otago/Southland"/>
    <s v="Dunedin City"/>
    <s v="All-day Teacher Led Extended Parity :    100%"/>
    <n v="5"/>
    <s v="Company"/>
    <s v="Privately Owned"/>
  </r>
  <r>
    <x v="3"/>
    <s v="Not Qualified"/>
    <s v="Not Registered"/>
    <s v="Full Time"/>
    <s v="Female"/>
    <n v="2"/>
    <s v="Education &amp; Care Service"/>
    <x v="1"/>
    <x v="1"/>
    <x v="12"/>
    <s v="Otago/Southland"/>
    <s v="Dunedin City"/>
    <s v="All-day Teacher Led Full Parity :    100%"/>
    <n v="3"/>
    <s v="Incorporated Society"/>
    <s v="Community Owned"/>
  </r>
  <r>
    <x v="3"/>
    <s v="Not Qualified"/>
    <s v="Not Registered"/>
    <s v="Full Time"/>
    <s v="Female"/>
    <n v="1"/>
    <s v="Education &amp; Care Service"/>
    <x v="1"/>
    <x v="1"/>
    <x v="12"/>
    <s v="Otago/Southland"/>
    <s v="Dunedin City"/>
    <s v="All-day Teacher Led Full Parity :   80-99%"/>
    <n v="6"/>
    <s v="Company"/>
    <s v="Privately Owned"/>
  </r>
  <r>
    <x v="3"/>
    <s v="Not Qualified"/>
    <s v="Not Registered"/>
    <s v="Full Time"/>
    <s v="Female"/>
    <n v="1"/>
    <s v="Education &amp; Care Service"/>
    <x v="1"/>
    <x v="1"/>
    <x v="12"/>
    <s v="Otago/Southland"/>
    <s v="Dunedin City"/>
    <s v="All-day Teacher Led Full Parity :   80-99%"/>
    <n v="7"/>
    <s v="Company"/>
    <s v="Privately Owned"/>
  </r>
  <r>
    <x v="3"/>
    <s v="Not Qualified"/>
    <s v="Not Registered"/>
    <s v="Full Time"/>
    <s v="Female"/>
    <n v="1"/>
    <s v="Education &amp; Care Service"/>
    <x v="1"/>
    <x v="1"/>
    <x v="12"/>
    <s v="Otago/Southland"/>
    <s v="Dunedin City"/>
    <s v="All-day Teacher Led Full Parity :   80-99%"/>
    <n v="7"/>
    <s v="Charitable Trust"/>
    <s v="Community Owned"/>
  </r>
  <r>
    <x v="3"/>
    <s v="Not Qualified"/>
    <s v="Not Registered"/>
    <s v="Full Time"/>
    <s v="Female"/>
    <n v="1"/>
    <s v="Education &amp; Care Service"/>
    <x v="1"/>
    <x v="1"/>
    <x v="12"/>
    <s v="Otago/Southland"/>
    <s v="Dunedin City"/>
    <s v="All-day Teacher Led Full Parity :   80-99%"/>
    <n v="9"/>
    <s v="Charitable Trust"/>
    <s v="Community Owned"/>
  </r>
  <r>
    <x v="3"/>
    <s v="Not Qualified"/>
    <s v="Not Registered"/>
    <s v="Full Time"/>
    <s v="Female"/>
    <n v="1"/>
    <s v="Education &amp; Care Service"/>
    <x v="1"/>
    <x v="1"/>
    <x v="12"/>
    <s v="Otago/Southland"/>
    <s v="Dunedin City"/>
    <s v="All-day Teacher Led Parity :    100%"/>
    <n v="9"/>
    <s v="Company"/>
    <s v="Privately Owned"/>
  </r>
  <r>
    <x v="3"/>
    <s v="Not Qualified"/>
    <s v="Not Registered"/>
    <s v="Full Time"/>
    <s v="Female"/>
    <n v="1"/>
    <s v="Education &amp; Care Service"/>
    <x v="1"/>
    <x v="1"/>
    <x v="13"/>
    <s v="Otago/Southland"/>
    <s v="Southland District"/>
    <s v="All-day Teacher Led Full Parity :    100%"/>
    <n v="8"/>
    <s v="Company"/>
    <s v="Privately Owned"/>
  </r>
  <r>
    <x v="3"/>
    <s v="Not Qualified"/>
    <s v="Not Registered"/>
    <s v="Full Time"/>
    <s v="Female"/>
    <n v="1"/>
    <s v="Education &amp; Care Service"/>
    <x v="1"/>
    <x v="1"/>
    <x v="13"/>
    <s v="Otago/Southland"/>
    <s v="Invercargill City"/>
    <s v="All-day Teacher Led Full Parity :   80-99%"/>
    <n v="8"/>
    <s v="Charitable Trust"/>
    <s v="Community Owned"/>
  </r>
  <r>
    <x v="3"/>
    <s v="Not Qualified"/>
    <s v="Not Registered"/>
    <s v="Full Time"/>
    <s v="Female"/>
    <n v="2"/>
    <s v="Education &amp; Care Service"/>
    <x v="1"/>
    <x v="1"/>
    <x v="13"/>
    <s v="Otago/Southland"/>
    <s v="Invercargill City"/>
    <s v="All-day Teacher Led Full Parity :   80-99%"/>
    <n v="9"/>
    <s v="Charitable Trust"/>
    <s v="Community Owned"/>
  </r>
  <r>
    <x v="3"/>
    <s v="Not Qualified"/>
    <s v="Not Registered"/>
    <s v="Full Time"/>
    <s v="Female"/>
    <n v="1"/>
    <s v="Education &amp; Care Service"/>
    <x v="1"/>
    <x v="1"/>
    <x v="14"/>
    <s v="Nelson/Marlborough/West Coast"/>
    <s v="Tasman District"/>
    <s v="All-day Teacher Led Parity :   80-99%"/>
    <n v="6"/>
    <s v="Private Trust"/>
    <s v="Privately Owned"/>
  </r>
  <r>
    <x v="3"/>
    <s v="Not Qualified"/>
    <s v="Not Registered"/>
    <s v="Full Time"/>
    <s v="Female"/>
    <n v="1"/>
    <s v="Education &amp; Care Service"/>
    <x v="1"/>
    <x v="1"/>
    <x v="16"/>
    <s v="Nelson/Marlborough/West Coast"/>
    <s v="Marlborough District"/>
    <s v="All-day Teacher Led Extended Parity :   80-99"/>
    <n v="7"/>
    <s v="Incorporated Society"/>
    <s v="Community Owned"/>
  </r>
  <r>
    <x v="3"/>
    <s v="Not Qualified"/>
    <s v="Not Registered"/>
    <s v="Full Time"/>
    <s v="Female"/>
    <n v="1"/>
    <s v="Education &amp; Care Service"/>
    <x v="1"/>
    <x v="1"/>
    <x v="16"/>
    <s v="Nelson/Marlborough/West Coast"/>
    <s v="Marlborough District"/>
    <s v="All-day Teacher Led Full Parity :   80-99%"/>
    <n v="9"/>
    <s v="Charitable Trust"/>
    <s v="Community Owned"/>
  </r>
  <r>
    <x v="3"/>
    <s v="Not Qualified"/>
    <s v="Not Registered"/>
    <s v="Full Time"/>
    <s v="Female"/>
    <n v="1"/>
    <s v="Leo o Fanau Moana Bilingual"/>
    <x v="1"/>
    <x v="1"/>
    <x v="0"/>
    <s v="Not Applicable / Unknown"/>
    <s v="Not Applicable / Unknown"/>
    <s v="All-day Teacher Led Full Parity :   80-99%"/>
    <n v="9"/>
    <s v="Charitable Trust"/>
    <s v="Community Owned"/>
  </r>
  <r>
    <x v="3"/>
    <s v="Not Qualified"/>
    <s v="Not Registered"/>
    <s v="Full Time"/>
    <s v="Female"/>
    <n v="1"/>
    <s v="Puna Reo"/>
    <x v="1"/>
    <x v="1"/>
    <x v="0"/>
    <s v="Not Applicable / Unknown"/>
    <s v="Not Applicable / Unknown"/>
    <s v="All-day Teacher Led Parity :   80-99%"/>
    <n v="6"/>
    <s v="Charitable Trust"/>
    <s v="Community Owned"/>
  </r>
  <r>
    <x v="3"/>
    <s v="Not Qualified"/>
    <s v="Not Registered"/>
    <s v="Full Time"/>
    <s v="Female"/>
    <n v="1"/>
    <s v="Reo Rua Education and Care"/>
    <x v="1"/>
    <x v="1"/>
    <x v="0"/>
    <s v="Not Applicable / Unknown"/>
    <s v="Not Applicable / Unknown"/>
    <s v="All-day Teacher Led Full Parity :   80-99%"/>
    <n v="6"/>
    <s v="Company"/>
    <s v="Privately Owned"/>
  </r>
  <r>
    <x v="3"/>
    <s v="Not Qualified"/>
    <s v="Not Registered"/>
    <s v="Full Time"/>
    <s v="Male"/>
    <n v="5"/>
    <s v="Education &amp; Care Service"/>
    <x v="0"/>
    <x v="0"/>
    <x v="0"/>
    <s v="Not Applicable / Unknown"/>
    <s v="Not Applicable / Unknown"/>
    <s v="Not Applicable / Unknown"/>
    <s v="Not Applicable / Unknown"/>
    <s v="Company"/>
    <s v="Privately Owned"/>
  </r>
  <r>
    <x v="3"/>
    <s v="Not Qualified"/>
    <s v="Not Registered"/>
    <s v="Full Time"/>
    <s v="Male"/>
    <n v="2"/>
    <s v="Education &amp; Care Service"/>
    <x v="0"/>
    <x v="0"/>
    <x v="0"/>
    <s v="Not Applicable / Unknown"/>
    <s v="Not Applicable / Unknown"/>
    <s v="Not Applicable / Unknown"/>
    <s v="Not Applicable / Unknown"/>
    <s v="Charitable Trust"/>
    <s v="Community Owned"/>
  </r>
  <r>
    <x v="3"/>
    <s v="Not Qualified"/>
    <s v="Not Registered"/>
    <s v="Full Time"/>
    <s v="Male"/>
    <n v="1"/>
    <s v="Education &amp; Care Service"/>
    <x v="0"/>
    <x v="0"/>
    <x v="1"/>
    <s v="Tai Tokerau"/>
    <s v="Whangārei District"/>
    <s v="All-day Teacher Led Parity :   80-99%"/>
    <n v="7"/>
    <s v="Incorporated Society"/>
    <s v="Community Owned"/>
  </r>
  <r>
    <x v="3"/>
    <s v="Not Qualified"/>
    <s v="Not Registered"/>
    <s v="Full Time"/>
    <s v="Male"/>
    <n v="1"/>
    <s v="Education &amp; Care Service"/>
    <x v="0"/>
    <x v="0"/>
    <x v="2"/>
    <s v="Tāmaki Herenga Tāngata"/>
    <s v="Auckland"/>
    <s v="All-day Teacher Led :    100%"/>
    <n v="6"/>
    <s v="Partnership"/>
    <s v="Privately Owned"/>
  </r>
  <r>
    <x v="3"/>
    <s v="Not Qualified"/>
    <s v="Not Registered"/>
    <s v="Full Time"/>
    <s v="Male"/>
    <n v="1"/>
    <s v="Education &amp; Care Service"/>
    <x v="0"/>
    <x v="0"/>
    <x v="2"/>
    <s v="Tāmaki Herenga Tāngata"/>
    <s v="Auckland"/>
    <s v="All-day Teacher Led Extended Parity :    100%"/>
    <n v="1"/>
    <s v="Company"/>
    <s v="Privately Owned"/>
  </r>
  <r>
    <x v="3"/>
    <s v="Not Qualified"/>
    <s v="Not Registered"/>
    <s v="Full Time"/>
    <s v="Male"/>
    <n v="1"/>
    <s v="Education &amp; Care Service"/>
    <x v="0"/>
    <x v="0"/>
    <x v="2"/>
    <s v="Tāmaki Herenga Tāngata"/>
    <s v="Auckland"/>
    <s v="All-day Teacher Led Extended Parity :   80-99"/>
    <n v="2"/>
    <s v="Company"/>
    <s v="Privately Owned"/>
  </r>
  <r>
    <x v="3"/>
    <s v="Not Qualified"/>
    <s v="Not Registered"/>
    <s v="Full Time"/>
    <s v="Male"/>
    <n v="2"/>
    <s v="Education &amp; Care Service"/>
    <x v="0"/>
    <x v="0"/>
    <x v="2"/>
    <s v="Tāmaki Herenga Tāngata"/>
    <s v="Auckland"/>
    <s v="All-day Teacher Led Extended Parity :   80-99"/>
    <n v="6"/>
    <s v="Company"/>
    <s v="Privately Owned"/>
  </r>
  <r>
    <x v="3"/>
    <s v="Not Qualified"/>
    <s v="Not Registered"/>
    <s v="Full Time"/>
    <s v="Male"/>
    <n v="1"/>
    <s v="Education &amp; Care Service"/>
    <x v="0"/>
    <x v="0"/>
    <x v="2"/>
    <s v="Tāmaki Herenga Tāngata"/>
    <s v="Auckland"/>
    <s v="All-day Teacher Led Extended Parity :   80-99"/>
    <n v="7"/>
    <s v="Company"/>
    <s v="Privately Owned"/>
  </r>
  <r>
    <x v="3"/>
    <s v="Not Qualified"/>
    <s v="Not Registered"/>
    <s v="Full Time"/>
    <s v="Male"/>
    <n v="1"/>
    <s v="Education &amp; Care Service"/>
    <x v="0"/>
    <x v="0"/>
    <x v="2"/>
    <s v="Tāmaki Herenga Tāngata"/>
    <s v="Auckland"/>
    <s v="All-day Teacher Led Extended Parity :  50-79%"/>
    <n v="4"/>
    <s v="Company"/>
    <s v="Privately Owned"/>
  </r>
  <r>
    <x v="3"/>
    <s v="Not Qualified"/>
    <s v="Not Registered"/>
    <s v="Full Time"/>
    <s v="Male"/>
    <n v="2"/>
    <s v="Education &amp; Care Service"/>
    <x v="0"/>
    <x v="0"/>
    <x v="2"/>
    <s v="Tāmaki Herenga Tāngata"/>
    <s v="Auckland"/>
    <s v="All-day Teacher Led Full Parity :    100%"/>
    <n v="3"/>
    <s v="Company"/>
    <s v="Privately Owned"/>
  </r>
  <r>
    <x v="3"/>
    <s v="Not Qualified"/>
    <s v="Not Registered"/>
    <s v="Full Time"/>
    <s v="Male"/>
    <n v="1"/>
    <s v="Education &amp; Care Service"/>
    <x v="0"/>
    <x v="0"/>
    <x v="2"/>
    <s v="Tāmaki Herenga Tāngata"/>
    <s v="Auckland"/>
    <s v="All-day Teacher Led Full Parity :    100%"/>
    <n v="4"/>
    <s v="Company"/>
    <s v="Privately Owned"/>
  </r>
  <r>
    <x v="3"/>
    <s v="Not Qualified"/>
    <s v="Not Registered"/>
    <s v="Full Time"/>
    <s v="Male"/>
    <n v="2"/>
    <s v="Education &amp; Care Service"/>
    <x v="0"/>
    <x v="0"/>
    <x v="2"/>
    <s v="Tāmaki Herenga Tāngata"/>
    <s v="Auckland"/>
    <s v="All-day Teacher Led Full Parity :    100%"/>
    <n v="7"/>
    <s v="Company"/>
    <s v="Privately Owned"/>
  </r>
  <r>
    <x v="3"/>
    <s v="Not Qualified"/>
    <s v="Not Registered"/>
    <s v="Full Time"/>
    <s v="Male"/>
    <n v="1"/>
    <s v="Education &amp; Care Service"/>
    <x v="0"/>
    <x v="0"/>
    <x v="2"/>
    <s v="Tāmaki Herenga Tāngata"/>
    <s v="Auckland"/>
    <s v="All-day Teacher Led Full Parity :    100%"/>
    <n v="9"/>
    <s v="Company"/>
    <s v="Privately Owned"/>
  </r>
  <r>
    <x v="3"/>
    <s v="Not Qualified"/>
    <s v="Not Registered"/>
    <s v="Full Time"/>
    <s v="Male"/>
    <n v="1"/>
    <s v="Education &amp; Care Service"/>
    <x v="0"/>
    <x v="0"/>
    <x v="2"/>
    <s v="Tāmaki Herenga Tāngata"/>
    <s v="Auckland"/>
    <s v="All-day Teacher Led Full Parity :   80-99%"/>
    <n v="3"/>
    <s v="Company"/>
    <s v="Privately Owned"/>
  </r>
  <r>
    <x v="3"/>
    <s v="Not Qualified"/>
    <s v="Not Registered"/>
    <s v="Full Time"/>
    <s v="Male"/>
    <n v="1"/>
    <s v="Education &amp; Care Service"/>
    <x v="0"/>
    <x v="0"/>
    <x v="2"/>
    <s v="Tāmaki Herenga Tāngata"/>
    <s v="Auckland"/>
    <s v="All-day Teacher Led Full Parity :   80-99%"/>
    <n v="4"/>
    <s v="Company"/>
    <s v="Privately Owned"/>
  </r>
  <r>
    <x v="3"/>
    <s v="Not Qualified"/>
    <s v="Not Registered"/>
    <s v="Full Time"/>
    <s v="Male"/>
    <n v="1"/>
    <s v="Education &amp; Care Service"/>
    <x v="0"/>
    <x v="0"/>
    <x v="2"/>
    <s v="Tāmaki Herenga Tāngata"/>
    <s v="Auckland"/>
    <s v="All-day Teacher Led Full Parity :   80-99%"/>
    <n v="5"/>
    <s v="Company"/>
    <s v="Privately Owned"/>
  </r>
  <r>
    <x v="3"/>
    <s v="Not Qualified"/>
    <s v="Not Registered"/>
    <s v="Full Time"/>
    <s v="Male"/>
    <n v="1"/>
    <s v="Education &amp; Care Service"/>
    <x v="0"/>
    <x v="0"/>
    <x v="2"/>
    <s v="Tāmaki Herenga Tāngata"/>
    <s v="Auckland"/>
    <s v="All-day Teacher Led Full Parity :   80-99%"/>
    <n v="6"/>
    <s v="Company"/>
    <s v="Privately Owned"/>
  </r>
  <r>
    <x v="3"/>
    <s v="Not Qualified"/>
    <s v="Not Registered"/>
    <s v="Full Time"/>
    <s v="Male"/>
    <n v="1"/>
    <s v="Education &amp; Care Service"/>
    <x v="0"/>
    <x v="0"/>
    <x v="2"/>
    <s v="Tāmaki Herenga Tāngata"/>
    <s v="Auckland"/>
    <s v="All-day Teacher Led Full Parity :   80-99%"/>
    <n v="6"/>
    <s v="Charitable Trust"/>
    <s v="Community Owned"/>
  </r>
  <r>
    <x v="3"/>
    <s v="Not Qualified"/>
    <s v="Not Registered"/>
    <s v="Full Time"/>
    <s v="Male"/>
    <n v="1"/>
    <s v="Education &amp; Care Service"/>
    <x v="0"/>
    <x v="0"/>
    <x v="2"/>
    <s v="Tāmaki Herenga Tāngata"/>
    <s v="Auckland"/>
    <s v="All-day Teacher Led Full Parity :   80-99%"/>
    <n v="7"/>
    <s v="Company"/>
    <s v="Privately Owned"/>
  </r>
  <r>
    <x v="3"/>
    <s v="Not Qualified"/>
    <s v="Not Registered"/>
    <s v="Full Time"/>
    <s v="Male"/>
    <n v="2"/>
    <s v="Education &amp; Care Service"/>
    <x v="0"/>
    <x v="0"/>
    <x v="2"/>
    <s v="Tāmaki Herenga Tāngata"/>
    <s v="Auckland"/>
    <s v="All-day Teacher Led Full Parity :   80-99%"/>
    <n v="8"/>
    <s v="Company"/>
    <s v="Privately Owned"/>
  </r>
  <r>
    <x v="3"/>
    <s v="Not Qualified"/>
    <s v="Not Registered"/>
    <s v="Full Time"/>
    <s v="Male"/>
    <n v="2"/>
    <s v="Education &amp; Care Service"/>
    <x v="0"/>
    <x v="0"/>
    <x v="2"/>
    <s v="Tāmaki Herenga Tāngata"/>
    <s v="Auckland"/>
    <s v="All-day Teacher Led Full Parity :   80-99%"/>
    <n v="10"/>
    <s v="Company"/>
    <s v="Privately Owned"/>
  </r>
  <r>
    <x v="3"/>
    <s v="Not Qualified"/>
    <s v="Not Registered"/>
    <s v="Full Time"/>
    <s v="Male"/>
    <n v="1"/>
    <s v="Education &amp; Care Service"/>
    <x v="0"/>
    <x v="0"/>
    <x v="2"/>
    <s v="Tāmaki Herenga Tāngata"/>
    <s v="Auckland"/>
    <s v="All-day Teacher Led Full Parity :   80-99%"/>
    <n v="10"/>
    <s v="Charitable Trust"/>
    <s v="Community Owned"/>
  </r>
  <r>
    <x v="3"/>
    <s v="Not Qualified"/>
    <s v="Not Registered"/>
    <s v="Full Time"/>
    <s v="Male"/>
    <n v="1"/>
    <s v="Education &amp; Care Service"/>
    <x v="0"/>
    <x v="0"/>
    <x v="2"/>
    <s v="Tāmaki Herenga Manawa"/>
    <s v="Auckland"/>
    <s v="All-day Teacher Led Extended Parity :    100%"/>
    <n v="7"/>
    <s v="Company"/>
    <s v="Privately Owned"/>
  </r>
  <r>
    <x v="3"/>
    <s v="Not Qualified"/>
    <s v="Not Registered"/>
    <s v="Full Time"/>
    <s v="Male"/>
    <n v="1"/>
    <s v="Education &amp; Care Service"/>
    <x v="0"/>
    <x v="0"/>
    <x v="2"/>
    <s v="Tāmaki Herenga Manawa"/>
    <s v="Auckland"/>
    <s v="All-day Teacher Led Extended Parity :    100%"/>
    <n v="10"/>
    <s v="Company"/>
    <s v="Privately Owned"/>
  </r>
  <r>
    <x v="3"/>
    <s v="Not Qualified"/>
    <s v="Not Registered"/>
    <s v="Full Time"/>
    <s v="Male"/>
    <n v="1"/>
    <s v="Education &amp; Care Service"/>
    <x v="0"/>
    <x v="0"/>
    <x v="2"/>
    <s v="Tāmaki Herenga Manawa"/>
    <s v="Auckland"/>
    <s v="All-day Teacher Led Extended Parity :   80-99"/>
    <n v="9"/>
    <s v="Company"/>
    <s v="Privately Owned"/>
  </r>
  <r>
    <x v="3"/>
    <s v="Not Qualified"/>
    <s v="Not Registered"/>
    <s v="Full Time"/>
    <s v="Male"/>
    <n v="1"/>
    <s v="Education &amp; Care Service"/>
    <x v="0"/>
    <x v="0"/>
    <x v="2"/>
    <s v="Tāmaki Herenga Manawa"/>
    <s v="Auckland"/>
    <s v="All-day Teacher Led Full Parity :   80-99%"/>
    <n v="4"/>
    <s v="Company"/>
    <s v="Privately Owned"/>
  </r>
  <r>
    <x v="3"/>
    <s v="Not Qualified"/>
    <s v="Not Registered"/>
    <s v="Full Time"/>
    <s v="Male"/>
    <n v="1"/>
    <s v="Education &amp; Care Service"/>
    <x v="0"/>
    <x v="0"/>
    <x v="2"/>
    <s v="Tāmaki Herenga Manawa"/>
    <s v="Auckland"/>
    <s v="All-day Teacher Led Full Parity :   80-99%"/>
    <n v="6"/>
    <s v="Company"/>
    <s v="Privately Owned"/>
  </r>
  <r>
    <x v="3"/>
    <s v="Not Qualified"/>
    <s v="Not Registered"/>
    <s v="Full Time"/>
    <s v="Male"/>
    <n v="2"/>
    <s v="Education &amp; Care Service"/>
    <x v="0"/>
    <x v="0"/>
    <x v="2"/>
    <s v="Tāmaki Herenga Manawa"/>
    <s v="Auckland"/>
    <s v="All-day Teacher Led Full Parity :   80-99%"/>
    <n v="8"/>
    <s v="Company"/>
    <s v="Privately Owned"/>
  </r>
  <r>
    <x v="3"/>
    <s v="Not Qualified"/>
    <s v="Not Registered"/>
    <s v="Full Time"/>
    <s v="Male"/>
    <n v="1"/>
    <s v="Education &amp; Care Service"/>
    <x v="0"/>
    <x v="0"/>
    <x v="2"/>
    <s v="Tāmaki Herenga Manawa"/>
    <s v="Auckland"/>
    <s v="All-day Teacher Led Full Parity :   80-99%"/>
    <n v="8"/>
    <s v="Partnership"/>
    <s v="Privately Owned"/>
  </r>
  <r>
    <x v="3"/>
    <s v="Not Qualified"/>
    <s v="Not Registered"/>
    <s v="Full Time"/>
    <s v="Male"/>
    <n v="2"/>
    <s v="Education &amp; Care Service"/>
    <x v="0"/>
    <x v="0"/>
    <x v="2"/>
    <s v="Tāmaki Herenga Manawa"/>
    <s v="Auckland"/>
    <s v="All-day Teacher Led Full Parity :   80-99%"/>
    <n v="10"/>
    <s v="Company"/>
    <s v="Privately Owned"/>
  </r>
  <r>
    <x v="3"/>
    <s v="Not Qualified"/>
    <s v="Not Registered"/>
    <s v="Full Time"/>
    <s v="Male"/>
    <n v="1"/>
    <s v="Education &amp; Care Service"/>
    <x v="0"/>
    <x v="0"/>
    <x v="2"/>
    <s v="Tāmaki Herenga Manawa"/>
    <s v="Auckland"/>
    <s v="All-day Teacher Led Full Parity :  50-79%"/>
    <n v="7"/>
    <s v="Company"/>
    <s v="Privately Owned"/>
  </r>
  <r>
    <x v="3"/>
    <s v="Not Qualified"/>
    <s v="Not Registered"/>
    <s v="Full Time"/>
    <s v="Male"/>
    <n v="2"/>
    <s v="Education &amp; Care Service"/>
    <x v="0"/>
    <x v="0"/>
    <x v="2"/>
    <s v="Tāmaki Herenga Waka"/>
    <s v="Auckland"/>
    <s v="All-day Teacher Led Extended Parity :    100%"/>
    <n v="8"/>
    <s v="Company"/>
    <s v="Privately Owned"/>
  </r>
  <r>
    <x v="3"/>
    <s v="Not Qualified"/>
    <s v="Not Registered"/>
    <s v="Full Time"/>
    <s v="Male"/>
    <n v="1"/>
    <s v="Education &amp; Care Service"/>
    <x v="0"/>
    <x v="0"/>
    <x v="2"/>
    <s v="Tāmaki Herenga Waka"/>
    <s v="Auckland"/>
    <s v="All-day Teacher Led Extended Parity :    100%"/>
    <n v="10"/>
    <s v="Company"/>
    <s v="Privately Owned"/>
  </r>
  <r>
    <x v="3"/>
    <s v="Not Qualified"/>
    <s v="Not Registered"/>
    <s v="Full Time"/>
    <s v="Male"/>
    <n v="1"/>
    <s v="Education &amp; Care Service"/>
    <x v="0"/>
    <x v="0"/>
    <x v="2"/>
    <s v="Tāmaki Herenga Waka"/>
    <s v="Auckland"/>
    <s v="All-day Teacher Led Full Parity :   80-99%"/>
    <n v="9"/>
    <s v="Company"/>
    <s v="Privately Owned"/>
  </r>
  <r>
    <x v="3"/>
    <s v="Not Qualified"/>
    <s v="Not Registered"/>
    <s v="Full Time"/>
    <s v="Male"/>
    <n v="3"/>
    <s v="Education &amp; Care Service"/>
    <x v="0"/>
    <x v="0"/>
    <x v="2"/>
    <s v="Tāmaki Herenga Waka"/>
    <s v="Auckland"/>
    <s v="All-day Teacher Led Full Parity :   80-99%"/>
    <n v="9"/>
    <s v="Charitable Trust"/>
    <s v="Community Owned"/>
  </r>
  <r>
    <x v="3"/>
    <s v="Not Qualified"/>
    <s v="Not Registered"/>
    <s v="Full Time"/>
    <s v="Male"/>
    <n v="1"/>
    <s v="Education &amp; Care Service"/>
    <x v="0"/>
    <x v="0"/>
    <x v="2"/>
    <s v="Tāmaki Herenga Waka"/>
    <s v="Auckland"/>
    <s v="All-day Teacher Led Parity :   80-99%"/>
    <n v="9"/>
    <s v="Company"/>
    <s v="Privately Owned"/>
  </r>
  <r>
    <x v="3"/>
    <s v="Not Qualified"/>
    <s v="Not Registered"/>
    <s v="Full Time"/>
    <s v="Male"/>
    <n v="1"/>
    <s v="Education &amp; Care Service"/>
    <x v="0"/>
    <x v="0"/>
    <x v="3"/>
    <s v="Waikato"/>
    <s v="Hauraki District"/>
    <s v="All-day Teacher Led Full Parity :   80-99%"/>
    <n v="10"/>
    <s v="Company"/>
    <s v="Privately Owned"/>
  </r>
  <r>
    <x v="3"/>
    <s v="Not Qualified"/>
    <s v="Not Registered"/>
    <s v="Full Time"/>
    <s v="Male"/>
    <n v="1"/>
    <s v="Education &amp; Care Service"/>
    <x v="0"/>
    <x v="0"/>
    <x v="3"/>
    <s v="Waikato"/>
    <s v="Waikato District"/>
    <s v="All-day Teacher Led Extended Parity :    100%"/>
    <n v="5"/>
    <s v="Company"/>
    <s v="Privately Owned"/>
  </r>
  <r>
    <x v="3"/>
    <s v="Not Qualified"/>
    <s v="Not Registered"/>
    <s v="Full Time"/>
    <s v="Male"/>
    <n v="1"/>
    <s v="Education &amp; Care Service"/>
    <x v="0"/>
    <x v="0"/>
    <x v="3"/>
    <s v="Waikato"/>
    <s v="Waikato District"/>
    <s v="All-day Teacher Led Full Parity :   80-99%"/>
    <n v="1"/>
    <s v="Company"/>
    <s v="Privately Owned"/>
  </r>
  <r>
    <x v="3"/>
    <s v="Not Qualified"/>
    <s v="Not Registered"/>
    <s v="Full Time"/>
    <s v="Male"/>
    <n v="1"/>
    <s v="Education &amp; Care Service"/>
    <x v="0"/>
    <x v="0"/>
    <x v="3"/>
    <s v="Waikato"/>
    <s v="Waikato District"/>
    <s v="All-day Teacher Led Parity :   80-99%"/>
    <n v="10"/>
    <s v="Charitable Trust"/>
    <s v="Community Owned"/>
  </r>
  <r>
    <x v="3"/>
    <s v="Not Qualified"/>
    <s v="Not Registered"/>
    <s v="Full Time"/>
    <s v="Male"/>
    <n v="1"/>
    <s v="Education &amp; Care Service"/>
    <x v="0"/>
    <x v="0"/>
    <x v="3"/>
    <s v="Waikato"/>
    <s v="Matamata-Piako District"/>
    <s v="All-day Teacher Led Parity :   80-99%"/>
    <n v="7"/>
    <s v="Company"/>
    <s v="Privately Owned"/>
  </r>
  <r>
    <x v="3"/>
    <s v="Not Qualified"/>
    <s v="Not Registered"/>
    <s v="Full Time"/>
    <s v="Male"/>
    <n v="1"/>
    <s v="Education &amp; Care Service"/>
    <x v="0"/>
    <x v="0"/>
    <x v="3"/>
    <s v="Waikato"/>
    <s v="Hamilton City"/>
    <s v="All-day Teacher Led Extended Parity :   80-99"/>
    <n v="10"/>
    <s v="Company"/>
    <s v="Privately Owned"/>
  </r>
  <r>
    <x v="3"/>
    <s v="Not Qualified"/>
    <s v="Not Registered"/>
    <s v="Full Time"/>
    <s v="Male"/>
    <n v="2"/>
    <s v="Education &amp; Care Service"/>
    <x v="0"/>
    <x v="0"/>
    <x v="3"/>
    <s v="Waikato"/>
    <s v="Hamilton City"/>
    <s v="All-day Teacher Led Full Parity :    100%"/>
    <n v="6"/>
    <s v="Company"/>
    <s v="Privately Owned"/>
  </r>
  <r>
    <x v="3"/>
    <s v="Not Qualified"/>
    <s v="Not Registered"/>
    <s v="Full Time"/>
    <s v="Male"/>
    <n v="1"/>
    <s v="Education &amp; Care Service"/>
    <x v="0"/>
    <x v="0"/>
    <x v="3"/>
    <s v="Waikato"/>
    <s v="Hamilton City"/>
    <s v="All-day Teacher Led Full Parity :   80-99%"/>
    <n v="8"/>
    <s v="Company"/>
    <s v="Privately Owned"/>
  </r>
  <r>
    <x v="3"/>
    <s v="Not Qualified"/>
    <s v="Not Registered"/>
    <s v="Full Time"/>
    <s v="Male"/>
    <n v="1"/>
    <s v="Education &amp; Care Service"/>
    <x v="0"/>
    <x v="0"/>
    <x v="3"/>
    <s v="Waikato"/>
    <s v="Hamilton City"/>
    <s v="All-day Teacher Led Full Parity :   80-99%"/>
    <n v="9"/>
    <s v="Company"/>
    <s v="Privately Owned"/>
  </r>
  <r>
    <x v="3"/>
    <s v="Not Qualified"/>
    <s v="Not Registered"/>
    <s v="Full Time"/>
    <s v="Male"/>
    <n v="1"/>
    <s v="Education &amp; Care Service"/>
    <x v="0"/>
    <x v="0"/>
    <x v="3"/>
    <s v="Waikato"/>
    <s v="Hamilton City"/>
    <s v="All-day Teacher Led Full Parity :   80-99%"/>
    <n v="10"/>
    <s v="Company"/>
    <s v="Privately Owned"/>
  </r>
  <r>
    <x v="3"/>
    <s v="Not Qualified"/>
    <s v="Not Registered"/>
    <s v="Full Time"/>
    <s v="Male"/>
    <n v="2"/>
    <s v="Education &amp; Care Service"/>
    <x v="0"/>
    <x v="0"/>
    <x v="3"/>
    <s v="Waikato"/>
    <s v="Hamilton City"/>
    <s v="All-day Teacher Led Full Parity :   80-99%"/>
    <n v="10"/>
    <s v="Charitable Trust"/>
    <s v="Community Owned"/>
  </r>
  <r>
    <x v="3"/>
    <s v="Not Qualified"/>
    <s v="Not Registered"/>
    <s v="Full Time"/>
    <s v="Male"/>
    <n v="1"/>
    <s v="Education &amp; Care Service"/>
    <x v="0"/>
    <x v="0"/>
    <x v="3"/>
    <s v="Waikato"/>
    <s v="Waipā District"/>
    <s v="All-day Teacher Led Extended Parity :   80-99"/>
    <n v="7"/>
    <s v="Company"/>
    <s v="Privately Owned"/>
  </r>
  <r>
    <x v="3"/>
    <s v="Not Qualified"/>
    <s v="Not Registered"/>
    <s v="Full Time"/>
    <s v="Male"/>
    <n v="1"/>
    <s v="Education &amp; Care Service"/>
    <x v="0"/>
    <x v="0"/>
    <x v="3"/>
    <s v="Waikato"/>
    <s v="Waipā District"/>
    <s v="All-day Teacher Led Full Parity :    100%"/>
    <n v="1"/>
    <s v="Company"/>
    <s v="Privately Owned"/>
  </r>
  <r>
    <x v="3"/>
    <s v="Not Qualified"/>
    <s v="Not Registered"/>
    <s v="Full Time"/>
    <s v="Male"/>
    <n v="1"/>
    <s v="Education &amp; Care Service"/>
    <x v="0"/>
    <x v="0"/>
    <x v="3"/>
    <s v="Waikato"/>
    <s v="Waipā District"/>
    <s v="All-day Teacher Led Full Parity :   80-99%"/>
    <n v="2"/>
    <s v="Company"/>
    <s v="Privately Owned"/>
  </r>
  <r>
    <x v="3"/>
    <s v="Not Qualified"/>
    <s v="Not Registered"/>
    <s v="Full Time"/>
    <s v="Male"/>
    <n v="1"/>
    <s v="Education &amp; Care Service"/>
    <x v="0"/>
    <x v="0"/>
    <x v="3"/>
    <s v="Waikato"/>
    <s v="Waipā District"/>
    <s v="All-day Teacher Led Full Parity :   80-99%"/>
    <n v="7"/>
    <s v="Company"/>
    <s v="Privately Owned"/>
  </r>
  <r>
    <x v="3"/>
    <s v="Not Qualified"/>
    <s v="Not Registered"/>
    <s v="Full Time"/>
    <s v="Male"/>
    <n v="1"/>
    <s v="Education &amp; Care Service"/>
    <x v="0"/>
    <x v="0"/>
    <x v="3"/>
    <s v="Waikato"/>
    <s v="Waipā District"/>
    <s v="All-day Teacher Led Full Parity :   80-99%"/>
    <n v="9"/>
    <s v="Company"/>
    <s v="Privately Owned"/>
  </r>
  <r>
    <x v="3"/>
    <s v="Not Qualified"/>
    <s v="Not Registered"/>
    <s v="Full Time"/>
    <s v="Male"/>
    <n v="2"/>
    <s v="Education &amp; Care Service"/>
    <x v="0"/>
    <x v="0"/>
    <x v="3"/>
    <s v="Bay of Plenty/Waiariki"/>
    <s v="Taupō District"/>
    <s v="All-day Teacher Led Full Parity :   80-99%"/>
    <n v="7"/>
    <s v="Company"/>
    <s v="Privately Owned"/>
  </r>
  <r>
    <x v="3"/>
    <s v="Not Qualified"/>
    <s v="Not Registered"/>
    <s v="Full Time"/>
    <s v="Male"/>
    <n v="1"/>
    <s v="Education &amp; Care Service"/>
    <x v="0"/>
    <x v="0"/>
    <x v="3"/>
    <s v="Bay of Plenty/Waiariki"/>
    <s v="Taupō District"/>
    <s v="All-day Teacher Led Full Parity :   80-99%"/>
    <n v="7"/>
    <s v="Charitable Trust"/>
    <s v="Community Owned"/>
  </r>
  <r>
    <x v="3"/>
    <s v="Not Qualified"/>
    <s v="Not Registered"/>
    <s v="Full Time"/>
    <s v="Male"/>
    <n v="1"/>
    <s v="Education &amp; Care Service"/>
    <x v="0"/>
    <x v="0"/>
    <x v="3"/>
    <s v="Tāmaki Herenga Waka"/>
    <s v="Waikato District"/>
    <s v="All-day Teacher Led Extended Parity :   80-99"/>
    <n v="1"/>
    <s v="Company"/>
    <s v="Privately Owned"/>
  </r>
  <r>
    <x v="3"/>
    <s v="Not Qualified"/>
    <s v="Not Registered"/>
    <s v="Full Time"/>
    <s v="Male"/>
    <n v="1"/>
    <s v="Education &amp; Care Service"/>
    <x v="0"/>
    <x v="0"/>
    <x v="4"/>
    <s v="Bay of Plenty/Waiariki"/>
    <s v="Western Bay of Plenty District"/>
    <s v="All-day Teacher Led Full Parity :   80-99%"/>
    <n v="9"/>
    <s v="Company"/>
    <s v="Privately Owned"/>
  </r>
  <r>
    <x v="3"/>
    <s v="Not Qualified"/>
    <s v="Not Registered"/>
    <s v="Full Time"/>
    <s v="Male"/>
    <n v="1"/>
    <s v="Education &amp; Care Service"/>
    <x v="0"/>
    <x v="0"/>
    <x v="4"/>
    <s v="Bay of Plenty/Waiariki"/>
    <s v="Tauranga City"/>
    <s v="All-day Teacher Led Extended Parity :   80-99"/>
    <n v="9"/>
    <s v="Company"/>
    <s v="Privately Owned"/>
  </r>
  <r>
    <x v="3"/>
    <s v="Not Qualified"/>
    <s v="Not Registered"/>
    <s v="Full Time"/>
    <s v="Male"/>
    <n v="1"/>
    <s v="Education &amp; Care Service"/>
    <x v="0"/>
    <x v="0"/>
    <x v="4"/>
    <s v="Bay of Plenty/Waiariki"/>
    <s v="Tauranga City"/>
    <s v="All-day Teacher Led Full Parity :    100%"/>
    <n v="10"/>
    <s v="Company"/>
    <s v="Privately Owned"/>
  </r>
  <r>
    <x v="3"/>
    <s v="Not Qualified"/>
    <s v="Not Registered"/>
    <s v="Full Time"/>
    <s v="Male"/>
    <n v="1"/>
    <s v="Education &amp; Care Service"/>
    <x v="0"/>
    <x v="0"/>
    <x v="4"/>
    <s v="Bay of Plenty/Waiariki"/>
    <s v="Tauranga City"/>
    <s v="All-day Teacher Led Full Parity :   80-99%"/>
    <n v="6"/>
    <s v="Company"/>
    <s v="Privately Owned"/>
  </r>
  <r>
    <x v="3"/>
    <s v="Not Qualified"/>
    <s v="Not Registered"/>
    <s v="Full Time"/>
    <s v="Male"/>
    <n v="1"/>
    <s v="Education &amp; Care Service"/>
    <x v="0"/>
    <x v="0"/>
    <x v="4"/>
    <s v="Bay of Plenty/Waiariki"/>
    <s v="Tauranga City"/>
    <s v="All-day Teacher Led Full Parity :   80-99%"/>
    <n v="8"/>
    <s v="Company"/>
    <s v="Privately Owned"/>
  </r>
  <r>
    <x v="3"/>
    <s v="Not Qualified"/>
    <s v="Not Registered"/>
    <s v="Full Time"/>
    <s v="Male"/>
    <n v="2"/>
    <s v="Education &amp; Care Service"/>
    <x v="0"/>
    <x v="0"/>
    <x v="4"/>
    <s v="Bay of Plenty/Waiariki"/>
    <s v="Tauranga City"/>
    <s v="All-day Teacher Led Full Parity :   80-99%"/>
    <n v="9"/>
    <s v="Company"/>
    <s v="Privately Owned"/>
  </r>
  <r>
    <x v="3"/>
    <s v="Not Qualified"/>
    <s v="Not Registered"/>
    <s v="Full Time"/>
    <s v="Male"/>
    <n v="1"/>
    <s v="Education &amp; Care Service"/>
    <x v="0"/>
    <x v="0"/>
    <x v="4"/>
    <s v="Bay of Plenty/Waiariki"/>
    <s v="Rotorua District"/>
    <s v="All-day Teacher Led :   80-99%"/>
    <n v="10"/>
    <s v="Company"/>
    <s v="Privately Owned"/>
  </r>
  <r>
    <x v="3"/>
    <s v="Not Qualified"/>
    <s v="Not Registered"/>
    <s v="Full Time"/>
    <s v="Male"/>
    <n v="2"/>
    <s v="Education &amp; Care Service"/>
    <x v="0"/>
    <x v="0"/>
    <x v="4"/>
    <s v="Bay of Plenty/Waiariki"/>
    <s v="Rotorua District"/>
    <s v="All-day Teacher Led Full Parity :   80-99%"/>
    <n v="10"/>
    <s v="Company"/>
    <s v="Privately Owned"/>
  </r>
  <r>
    <x v="3"/>
    <s v="Not Qualified"/>
    <s v="Not Registered"/>
    <s v="Full Time"/>
    <s v="Male"/>
    <n v="1"/>
    <s v="Education &amp; Care Service"/>
    <x v="0"/>
    <x v="0"/>
    <x v="4"/>
    <s v="Bay of Plenty/Waiariki"/>
    <s v="Rotorua District"/>
    <s v="All-day Teacher Led Full Parity :   80-99%"/>
    <n v="10"/>
    <s v="Charitable Trust"/>
    <s v="Community Owned"/>
  </r>
  <r>
    <x v="3"/>
    <s v="Not Qualified"/>
    <s v="Not Registered"/>
    <s v="Full Time"/>
    <s v="Male"/>
    <n v="1"/>
    <s v="Education &amp; Care Service"/>
    <x v="0"/>
    <x v="0"/>
    <x v="4"/>
    <s v="Bay of Plenty/Waiariki"/>
    <s v="Whakatāne District"/>
    <s v="All-day Teacher Led Full Parity :   80-99%"/>
    <n v="9"/>
    <s v="Company"/>
    <s v="Privately Owned"/>
  </r>
  <r>
    <x v="3"/>
    <s v="Not Qualified"/>
    <s v="Not Registered"/>
    <s v="Full Time"/>
    <s v="Male"/>
    <n v="1"/>
    <s v="Education &amp; Care Service"/>
    <x v="0"/>
    <x v="0"/>
    <x v="4"/>
    <s v="Bay of Plenty/Waiariki"/>
    <s v="Whakatāne District"/>
    <s v="All-day Teacher Led Parity :  50-79%"/>
    <n v="7"/>
    <s v="Company"/>
    <s v="Privately Owned"/>
  </r>
  <r>
    <x v="3"/>
    <s v="Not Qualified"/>
    <s v="Not Registered"/>
    <s v="Full Time"/>
    <s v="Male"/>
    <n v="1"/>
    <s v="Education &amp; Care Service"/>
    <x v="0"/>
    <x v="0"/>
    <x v="4"/>
    <s v="Bay of Plenty/Waiariki"/>
    <s v="Ōpōtiki District"/>
    <s v="All-day Teacher Led Full Parity :    100%"/>
    <n v="10"/>
    <s v="Incorporated Society"/>
    <s v="Community Owned"/>
  </r>
  <r>
    <x v="3"/>
    <s v="Not Qualified"/>
    <s v="Not Registered"/>
    <s v="Full Time"/>
    <s v="Male"/>
    <n v="1"/>
    <s v="Education &amp; Care Service"/>
    <x v="0"/>
    <x v="0"/>
    <x v="6"/>
    <s v="Hawke's Bay/Tairāwhiti"/>
    <s v="Hastings District"/>
    <s v="All-day Teacher Led Full Parity :   80-99%"/>
    <n v="7"/>
    <s v="Incorporated Society"/>
    <s v="Community Owned"/>
  </r>
  <r>
    <x v="3"/>
    <s v="Not Qualified"/>
    <s v="Not Registered"/>
    <s v="Full Time"/>
    <s v="Male"/>
    <n v="1"/>
    <s v="Education &amp; Care Service"/>
    <x v="0"/>
    <x v="0"/>
    <x v="7"/>
    <s v="Taranaki/Whanganui/Manawatū"/>
    <s v="New Plymouth District"/>
    <s v="All-day Teacher Led Full Parity :   80-99%"/>
    <n v="6"/>
    <s v="Charitable Trust"/>
    <s v="Community Owned"/>
  </r>
  <r>
    <x v="3"/>
    <s v="Not Qualified"/>
    <s v="Not Registered"/>
    <s v="Full Time"/>
    <s v="Male"/>
    <n v="2"/>
    <s v="Education &amp; Care Service"/>
    <x v="0"/>
    <x v="0"/>
    <x v="7"/>
    <s v="Taranaki/Whanganui/Manawatū"/>
    <s v="New Plymouth District"/>
    <s v="All-day Teacher Led Full Parity :   80-99%"/>
    <n v="7"/>
    <s v="Company"/>
    <s v="Privately Owned"/>
  </r>
  <r>
    <x v="3"/>
    <s v="Not Qualified"/>
    <s v="Not Registered"/>
    <s v="Full Time"/>
    <s v="Male"/>
    <n v="1"/>
    <s v="Education &amp; Care Service"/>
    <x v="0"/>
    <x v="0"/>
    <x v="8"/>
    <s v="Taranaki/Whanganui/Manawatū"/>
    <s v="Whanganui District"/>
    <s v="All-day Teacher Led Full Parity :   80-99%"/>
    <n v="10"/>
    <s v="Charitable Trust"/>
    <s v="Community Owned"/>
  </r>
  <r>
    <x v="3"/>
    <s v="Not Qualified"/>
    <s v="Not Registered"/>
    <s v="Full Time"/>
    <s v="Male"/>
    <n v="1"/>
    <s v="Education &amp; Care Service"/>
    <x v="0"/>
    <x v="0"/>
    <x v="8"/>
    <s v="Taranaki/Whanganui/Manawatū"/>
    <s v="Manawatū District"/>
    <s v="All-day Teacher Led Full Parity :   80-99%"/>
    <n v="2"/>
    <s v="Company"/>
    <s v="Privately Owned"/>
  </r>
  <r>
    <x v="3"/>
    <s v="Not Qualified"/>
    <s v="Not Registered"/>
    <s v="Full Time"/>
    <s v="Male"/>
    <n v="1"/>
    <s v="Education &amp; Care Service"/>
    <x v="0"/>
    <x v="0"/>
    <x v="8"/>
    <s v="Taranaki/Whanganui/Manawatū"/>
    <s v="Manawatū District"/>
    <s v="All-day Teacher Led Full Parity :   80-99%"/>
    <n v="5"/>
    <s v="Company"/>
    <s v="Privately Owned"/>
  </r>
  <r>
    <x v="3"/>
    <s v="Not Qualified"/>
    <s v="Not Registered"/>
    <s v="Full Time"/>
    <s v="Male"/>
    <n v="1"/>
    <s v="Education &amp; Care Service"/>
    <x v="0"/>
    <x v="0"/>
    <x v="8"/>
    <s v="Taranaki/Whanganui/Manawatū"/>
    <s v="Palmerston North City"/>
    <s v="All-day Teacher Led :    100%"/>
    <n v="9"/>
    <s v="Charitable Trust"/>
    <s v="Community Owned"/>
  </r>
  <r>
    <x v="3"/>
    <s v="Not Qualified"/>
    <s v="Not Registered"/>
    <s v="Full Time"/>
    <s v="Male"/>
    <n v="1"/>
    <s v="Education &amp; Care Service"/>
    <x v="0"/>
    <x v="0"/>
    <x v="8"/>
    <s v="Taranaki/Whanganui/Manawatū"/>
    <s v="Palmerston North City"/>
    <s v="All-day Teacher Led Full Parity :    100%"/>
    <n v="9"/>
    <s v="Partnership"/>
    <s v="Privately Owned"/>
  </r>
  <r>
    <x v="3"/>
    <s v="Not Qualified"/>
    <s v="Not Registered"/>
    <s v="Full Time"/>
    <s v="Male"/>
    <n v="1"/>
    <s v="Education &amp; Care Service"/>
    <x v="0"/>
    <x v="0"/>
    <x v="8"/>
    <s v="Taranaki/Whanganui/Manawatū"/>
    <s v="Palmerston North City"/>
    <s v="All-day Teacher Led Full Parity :   80-99%"/>
    <n v="1"/>
    <s v="Charitable Trust"/>
    <s v="Community Owned"/>
  </r>
  <r>
    <x v="3"/>
    <s v="Not Qualified"/>
    <s v="Not Registered"/>
    <s v="Full Time"/>
    <s v="Male"/>
    <n v="1"/>
    <s v="Education &amp; Care Service"/>
    <x v="0"/>
    <x v="0"/>
    <x v="9"/>
    <s v="Wellington"/>
    <s v="Kāpiti Coast District"/>
    <s v="All-day Teacher Led Full Parity :   80-99%"/>
    <n v="2"/>
    <s v="Charitable Trust"/>
    <s v="Community Owned"/>
  </r>
  <r>
    <x v="3"/>
    <s v="Not Qualified"/>
    <s v="Not Registered"/>
    <s v="Full Time"/>
    <s v="Male"/>
    <n v="1"/>
    <s v="Education &amp; Care Service"/>
    <x v="0"/>
    <x v="0"/>
    <x v="9"/>
    <s v="Wellington"/>
    <s v="Kāpiti Coast District"/>
    <s v="All-day Teacher Led Full Parity :   80-99%"/>
    <n v="7"/>
    <s v="Company"/>
    <s v="Privately Owned"/>
  </r>
  <r>
    <x v="3"/>
    <s v="Not Qualified"/>
    <s v="Not Registered"/>
    <s v="Full Time"/>
    <s v="Male"/>
    <n v="1"/>
    <s v="Education &amp; Care Service"/>
    <x v="0"/>
    <x v="0"/>
    <x v="9"/>
    <s v="Wellington"/>
    <s v="Porirua City"/>
    <s v="All-day Teacher Led Extended Parity :    100%"/>
    <n v="7"/>
    <s v="Company"/>
    <s v="Privately Owned"/>
  </r>
  <r>
    <x v="3"/>
    <s v="Not Qualified"/>
    <s v="Not Registered"/>
    <s v="Full Time"/>
    <s v="Male"/>
    <n v="1"/>
    <s v="Education &amp; Care Service"/>
    <x v="0"/>
    <x v="0"/>
    <x v="9"/>
    <s v="Wellington"/>
    <s v="Porirua City"/>
    <s v="All-day Teacher Led Full Parity :   80-99%"/>
    <n v="5"/>
    <s v="Company"/>
    <s v="Privately Owned"/>
  </r>
  <r>
    <x v="3"/>
    <s v="Not Qualified"/>
    <s v="Not Registered"/>
    <s v="Full Time"/>
    <s v="Male"/>
    <n v="1"/>
    <s v="Education &amp; Care Service"/>
    <x v="0"/>
    <x v="0"/>
    <x v="9"/>
    <s v="Wellington"/>
    <s v="Porirua City"/>
    <s v="All-day Teacher Led Full Parity :   80-99%"/>
    <n v="10"/>
    <s v="Charitable Trust"/>
    <s v="Community Owned"/>
  </r>
  <r>
    <x v="3"/>
    <s v="Not Qualified"/>
    <s v="Not Registered"/>
    <s v="Full Time"/>
    <s v="Male"/>
    <n v="1"/>
    <s v="Education &amp; Care Service"/>
    <x v="0"/>
    <x v="0"/>
    <x v="9"/>
    <s v="Wellington"/>
    <s v="Upper Hutt City"/>
    <s v="All-day Teacher Led Full Parity :   80-99%"/>
    <n v="2"/>
    <s v="Company"/>
    <s v="Privately Owned"/>
  </r>
  <r>
    <x v="3"/>
    <s v="Not Qualified"/>
    <s v="Not Registered"/>
    <s v="Full Time"/>
    <s v="Male"/>
    <n v="1"/>
    <s v="Education &amp; Care Service"/>
    <x v="0"/>
    <x v="0"/>
    <x v="9"/>
    <s v="Wellington"/>
    <s v="Upper Hutt City"/>
    <s v="All-day Teacher Led Full Parity :   80-99%"/>
    <n v="7"/>
    <s v="Company"/>
    <s v="Privately Owned"/>
  </r>
  <r>
    <x v="3"/>
    <s v="Not Qualified"/>
    <s v="Not Registered"/>
    <s v="Full Time"/>
    <s v="Male"/>
    <n v="1"/>
    <s v="Education &amp; Care Service"/>
    <x v="0"/>
    <x v="0"/>
    <x v="9"/>
    <s v="Wellington"/>
    <s v="Lower Hutt City"/>
    <s v="All-day Teacher Led Extended Parity :   80-99"/>
    <n v="9"/>
    <s v="Company"/>
    <s v="Privately Owned"/>
  </r>
  <r>
    <x v="3"/>
    <s v="Not Qualified"/>
    <s v="Not Registered"/>
    <s v="Full Time"/>
    <s v="Male"/>
    <n v="1"/>
    <s v="Education &amp; Care Service"/>
    <x v="0"/>
    <x v="0"/>
    <x v="9"/>
    <s v="Wellington"/>
    <s v="Lower Hutt City"/>
    <s v="All-day Teacher Led Full Parity :   80-99%"/>
    <n v="6"/>
    <s v="Company"/>
    <s v="Privately Owned"/>
  </r>
  <r>
    <x v="3"/>
    <s v="Not Qualified"/>
    <s v="Not Registered"/>
    <s v="Full Time"/>
    <s v="Male"/>
    <n v="1"/>
    <s v="Education &amp; Care Service"/>
    <x v="0"/>
    <x v="0"/>
    <x v="9"/>
    <s v="Wellington"/>
    <s v="Wellington City"/>
    <s v="All-day Teacher Led Full Parity :   80-99%"/>
    <n v="1"/>
    <s v="Company"/>
    <s v="Privately Owned"/>
  </r>
  <r>
    <x v="3"/>
    <s v="Not Qualified"/>
    <s v="Not Registered"/>
    <s v="Full Time"/>
    <s v="Male"/>
    <n v="1"/>
    <s v="Education &amp; Care Service"/>
    <x v="0"/>
    <x v="0"/>
    <x v="9"/>
    <s v="Wellington"/>
    <s v="Wellington City"/>
    <s v="All-day Teacher Led Full Parity :   80-99%"/>
    <n v="2"/>
    <s v="Company"/>
    <s v="Privately Owned"/>
  </r>
  <r>
    <x v="3"/>
    <s v="Not Qualified"/>
    <s v="Not Registered"/>
    <s v="Full Time"/>
    <s v="Male"/>
    <n v="1"/>
    <s v="Education &amp; Care Service"/>
    <x v="0"/>
    <x v="0"/>
    <x v="9"/>
    <s v="Wellington"/>
    <s v="Wellington City"/>
    <s v="All-day Teacher Led Full Parity :   80-99%"/>
    <n v="3"/>
    <s v="Company"/>
    <s v="Privately Owned"/>
  </r>
  <r>
    <x v="3"/>
    <s v="Not Qualified"/>
    <s v="Not Registered"/>
    <s v="Full Time"/>
    <s v="Male"/>
    <n v="1"/>
    <s v="Education &amp; Care Service"/>
    <x v="0"/>
    <x v="0"/>
    <x v="9"/>
    <s v="Wellington"/>
    <s v="Wellington City"/>
    <s v="All-day Teacher Led Full Parity :   80-99%"/>
    <n v="4"/>
    <s v="Charitable Trust"/>
    <s v="Community Owned"/>
  </r>
  <r>
    <x v="3"/>
    <s v="Not Qualified"/>
    <s v="Not Registered"/>
    <s v="Full Time"/>
    <s v="Male"/>
    <n v="1"/>
    <s v="Education &amp; Care Service"/>
    <x v="0"/>
    <x v="0"/>
    <x v="9"/>
    <s v="Wellington"/>
    <s v="Wellington City"/>
    <s v="All-day Teacher Led Full Parity :   80-99%"/>
    <n v="5"/>
    <s v="Charitable Trust"/>
    <s v="Community Owned"/>
  </r>
  <r>
    <x v="3"/>
    <s v="Not Qualified"/>
    <s v="Not Registered"/>
    <s v="Full Time"/>
    <s v="Male"/>
    <n v="1"/>
    <s v="Education &amp; Care Service"/>
    <x v="0"/>
    <x v="0"/>
    <x v="9"/>
    <s v="Wellington"/>
    <s v="Wellington City"/>
    <s v="All-day Teacher Led Full Parity :   80-99%"/>
    <n v="6"/>
    <s v="Company"/>
    <s v="Privately Owned"/>
  </r>
  <r>
    <x v="3"/>
    <s v="Not Qualified"/>
    <s v="Not Registered"/>
    <s v="Full Time"/>
    <s v="Male"/>
    <n v="1"/>
    <s v="Education &amp; Care Service"/>
    <x v="0"/>
    <x v="0"/>
    <x v="9"/>
    <s v="Wellington"/>
    <s v="Masterton District"/>
    <s v="All-day Teacher Led Full Parity :   80-99%"/>
    <n v="6"/>
    <s v="Company"/>
    <s v="Privately Owned"/>
  </r>
  <r>
    <x v="3"/>
    <s v="Not Qualified"/>
    <s v="Not Registered"/>
    <s v="Full Time"/>
    <s v="Male"/>
    <n v="1"/>
    <s v="Education &amp; Care Service"/>
    <x v="0"/>
    <x v="0"/>
    <x v="11"/>
    <s v="Canterbury/Chatham Islands"/>
    <s v="Waimakariri District"/>
    <s v="All-day Teacher Led Extended Parity :   80-99"/>
    <n v="3"/>
    <s v="Company"/>
    <s v="Privately Owned"/>
  </r>
  <r>
    <x v="3"/>
    <s v="Not Qualified"/>
    <s v="Not Registered"/>
    <s v="Full Time"/>
    <s v="Male"/>
    <n v="2"/>
    <s v="Education &amp; Care Service"/>
    <x v="0"/>
    <x v="0"/>
    <x v="11"/>
    <s v="Canterbury/Chatham Islands"/>
    <s v="Waimakariri District"/>
    <s v="All-day Teacher Led Full Parity :   80-99%"/>
    <n v="1"/>
    <s v="Company"/>
    <s v="Privately Owned"/>
  </r>
  <r>
    <x v="3"/>
    <s v="Not Qualified"/>
    <s v="Not Registered"/>
    <s v="Full Time"/>
    <s v="Male"/>
    <n v="1"/>
    <s v="Education &amp; Care Service"/>
    <x v="0"/>
    <x v="0"/>
    <x v="11"/>
    <s v="Canterbury/Chatham Islands"/>
    <s v="Christchurch City"/>
    <s v="All-day Teacher Led Extended Parity :   80-99"/>
    <n v="9"/>
    <s v="Company"/>
    <s v="Privately Owned"/>
  </r>
  <r>
    <x v="3"/>
    <s v="Not Qualified"/>
    <s v="Not Registered"/>
    <s v="Full Time"/>
    <s v="Male"/>
    <n v="1"/>
    <s v="Education &amp; Care Service"/>
    <x v="0"/>
    <x v="0"/>
    <x v="11"/>
    <s v="Canterbury/Chatham Islands"/>
    <s v="Christchurch City"/>
    <s v="All-day Teacher Led Full Parity :   80-99%"/>
    <n v="7"/>
    <s v="Company"/>
    <s v="Privately Owned"/>
  </r>
  <r>
    <x v="3"/>
    <s v="Not Qualified"/>
    <s v="Not Registered"/>
    <s v="Full Time"/>
    <s v="Male"/>
    <n v="1"/>
    <s v="Education &amp; Care Service"/>
    <x v="0"/>
    <x v="0"/>
    <x v="11"/>
    <s v="Canterbury/Chatham Islands"/>
    <s v="Christchurch City"/>
    <s v="All-day Teacher Led Full Parity :   80-99%"/>
    <n v="9"/>
    <s v="Private Trust"/>
    <s v="Privately Owned"/>
  </r>
  <r>
    <x v="3"/>
    <s v="Not Qualified"/>
    <s v="Not Registered"/>
    <s v="Full Time"/>
    <s v="Male"/>
    <n v="1"/>
    <s v="Education &amp; Care Service"/>
    <x v="0"/>
    <x v="0"/>
    <x v="11"/>
    <s v="Canterbury/Chatham Islands"/>
    <s v="Christchurch City"/>
    <s v="All-day Teacher Led Full Parity :   80-99%"/>
    <n v="10"/>
    <s v="Company"/>
    <s v="Privately Owned"/>
  </r>
  <r>
    <x v="3"/>
    <s v="Not Qualified"/>
    <s v="Not Registered"/>
    <s v="Full Time"/>
    <s v="Male"/>
    <n v="1"/>
    <s v="Education &amp; Care Service"/>
    <x v="0"/>
    <x v="0"/>
    <x v="11"/>
    <s v="Canterbury/Chatham Islands"/>
    <s v="Christchurch City"/>
    <s v="All-day Teacher Led Full Parity :   80-99%"/>
    <n v="10"/>
    <s v="Charitable Trust"/>
    <s v="Community Owned"/>
  </r>
  <r>
    <x v="3"/>
    <s v="Not Qualified"/>
    <s v="Not Registered"/>
    <s v="Full Time"/>
    <s v="Male"/>
    <n v="1"/>
    <s v="Education &amp; Care Service"/>
    <x v="0"/>
    <x v="0"/>
    <x v="11"/>
    <s v="Canterbury/Chatham Islands"/>
    <s v="Selwyn District"/>
    <s v="All-day Teacher Led Full Parity :   80-99%"/>
    <n v="1"/>
    <s v="Company"/>
    <s v="Privately Owned"/>
  </r>
  <r>
    <x v="3"/>
    <s v="Not Qualified"/>
    <s v="Not Registered"/>
    <s v="Full Time"/>
    <s v="Male"/>
    <n v="1"/>
    <s v="Education &amp; Care Service"/>
    <x v="0"/>
    <x v="0"/>
    <x v="11"/>
    <s v="Canterbury/Chatham Islands"/>
    <s v="Timaru District"/>
    <s v="All-day Teacher Led Extended Parity :    100%"/>
    <n v="6"/>
    <s v="Incorporated Society"/>
    <s v="Community Owned"/>
  </r>
  <r>
    <x v="3"/>
    <s v="Not Qualified"/>
    <s v="Not Registered"/>
    <s v="Full Time"/>
    <s v="Male"/>
    <n v="1"/>
    <s v="Education &amp; Care Service"/>
    <x v="0"/>
    <x v="0"/>
    <x v="12"/>
    <s v="Otago/Southland"/>
    <s v="Queenstown-Lakes District"/>
    <s v="All-day Teacher Led Full Parity :   80-99%"/>
    <n v="8"/>
    <s v="Charitable Trust"/>
    <s v="Community Owned"/>
  </r>
  <r>
    <x v="3"/>
    <s v="Not Qualified"/>
    <s v="Not Registered"/>
    <s v="Full Time"/>
    <s v="Male"/>
    <n v="1"/>
    <s v="Education &amp; Care Service"/>
    <x v="0"/>
    <x v="0"/>
    <x v="12"/>
    <s v="Otago/Southland"/>
    <s v="Dunedin City"/>
    <s v="All-day Teacher Led Extended Parity :   80-99"/>
    <n v="9"/>
    <s v="Partnership"/>
    <s v="Privately Owned"/>
  </r>
  <r>
    <x v="3"/>
    <s v="Not Qualified"/>
    <s v="Not Registered"/>
    <s v="Full Time"/>
    <s v="Male"/>
    <n v="1"/>
    <s v="Education &amp; Care Service"/>
    <x v="0"/>
    <x v="0"/>
    <x v="12"/>
    <s v="Otago/Southland"/>
    <s v="Dunedin City"/>
    <s v="All-day Teacher Led Extended Parity :   80-99"/>
    <n v="9"/>
    <s v="Incorporated Society"/>
    <s v="Community Owned"/>
  </r>
  <r>
    <x v="3"/>
    <s v="Not Qualified"/>
    <s v="Not Registered"/>
    <s v="Full Time"/>
    <s v="Male"/>
    <n v="1"/>
    <s v="Education &amp; Care Service"/>
    <x v="0"/>
    <x v="0"/>
    <x v="12"/>
    <s v="Otago/Southland"/>
    <s v="Dunedin City"/>
    <s v="All-day Teacher Led Full Parity :    100%"/>
    <n v="5"/>
    <s v="Incorporated Society"/>
    <s v="Community Owned"/>
  </r>
  <r>
    <x v="3"/>
    <s v="Not Qualified"/>
    <s v="Not Registered"/>
    <s v="Full Time"/>
    <s v="Male"/>
    <n v="1"/>
    <s v="Education &amp; Care Service"/>
    <x v="0"/>
    <x v="0"/>
    <x v="12"/>
    <s v="Otago/Southland"/>
    <s v="Dunedin City"/>
    <s v="All-day Teacher Led Full Parity :    100%"/>
    <n v="9"/>
    <s v="Partnership"/>
    <s v="Privately Owned"/>
  </r>
  <r>
    <x v="3"/>
    <s v="Not Qualified"/>
    <s v="Not Registered"/>
    <s v="Full Time"/>
    <s v="Male"/>
    <n v="1"/>
    <s v="Education &amp; Care Service"/>
    <x v="0"/>
    <x v="0"/>
    <x v="14"/>
    <s v="Nelson/Marlborough/West Coast"/>
    <s v="Tasman District"/>
    <s v="All-day Teacher Led Full Parity :   80-99%"/>
    <n v="5"/>
    <s v="Company"/>
    <s v="Privately Owned"/>
  </r>
  <r>
    <x v="3"/>
    <s v="Not Qualified"/>
    <s v="Not Registered"/>
    <s v="Full Time"/>
    <s v="Male"/>
    <n v="1"/>
    <s v="Education &amp; Care Service"/>
    <x v="0"/>
    <x v="0"/>
    <x v="15"/>
    <s v="Nelson/Marlborough/West Coast"/>
    <s v="Nelson City"/>
    <s v="All-day Teacher Led Full Parity :    100%"/>
    <n v="7"/>
    <s v="Company"/>
    <s v="Privately Owned"/>
  </r>
  <r>
    <x v="3"/>
    <s v="Not Qualified"/>
    <s v="Not Registered"/>
    <s v="Full Time"/>
    <s v="Male"/>
    <n v="1"/>
    <s v="Education &amp; Care Service"/>
    <x v="0"/>
    <x v="0"/>
    <x v="15"/>
    <s v="Nelson/Marlborough/West Coast"/>
    <s v="Nelson City"/>
    <s v="All-day Teacher Led Full Parity :   80-99%"/>
    <n v="7"/>
    <s v="Company"/>
    <s v="Privately Owned"/>
  </r>
  <r>
    <x v="3"/>
    <s v="Not Qualified"/>
    <s v="Not Registered"/>
    <s v="Full Time"/>
    <s v="Male"/>
    <n v="1"/>
    <s v="Education &amp; Care Service"/>
    <x v="0"/>
    <x v="0"/>
    <x v="15"/>
    <s v="Nelson/Marlborough/West Coast"/>
    <s v="Nelson City"/>
    <s v="All-day Teacher Led Full Parity :   80-99%"/>
    <n v="9"/>
    <s v="Company"/>
    <s v="Privately Owned"/>
  </r>
  <r>
    <x v="3"/>
    <s v="Not Qualified"/>
    <s v="Not Registered"/>
    <s v="Full Time"/>
    <s v="Male"/>
    <n v="1"/>
    <s v="Leo o Fanau Moana Bilingual"/>
    <x v="0"/>
    <x v="0"/>
    <x v="0"/>
    <s v="Not Applicable / Unknown"/>
    <s v="Not Applicable / Unknown"/>
    <s v="All-day Teacher Led Full Parity :   80-99%"/>
    <n v="9"/>
    <s v="Incorporated Society"/>
    <s v="Community Owned"/>
  </r>
  <r>
    <x v="3"/>
    <s v="Not Qualified"/>
    <s v="Not Registered"/>
    <s v="Full Time"/>
    <s v="Male"/>
    <n v="1"/>
    <s v="Leo o Fanau Moana Immersion"/>
    <x v="0"/>
    <x v="0"/>
    <x v="0"/>
    <s v="Not Applicable / Unknown"/>
    <s v="Not Applicable / Unknown"/>
    <s v="All-day Teacher Led Full Parity :    100%"/>
    <n v="4"/>
    <s v="Incorporated Society"/>
    <s v="Community Owned"/>
  </r>
  <r>
    <x v="3"/>
    <s v="Not Qualified"/>
    <s v="Not Registered"/>
    <s v="Full Time"/>
    <s v="Male"/>
    <n v="1"/>
    <s v="Leo o Fanau Moana Immersion"/>
    <x v="0"/>
    <x v="0"/>
    <x v="0"/>
    <s v="Not Applicable / Unknown"/>
    <s v="Not Applicable / Unknown"/>
    <s v="All-day Teacher Led Parity :   80-99%"/>
    <n v="10"/>
    <s v="Company"/>
    <s v="Privately Owned"/>
  </r>
  <r>
    <x v="3"/>
    <s v="Not Qualified"/>
    <s v="Not Registered"/>
    <s v="Full Time"/>
    <s v="Male"/>
    <n v="1"/>
    <s v="Puna Reo"/>
    <x v="0"/>
    <x v="0"/>
    <x v="0"/>
    <s v="Not Applicable / Unknown"/>
    <s v="Not Applicable / Unknown"/>
    <s v="All-day Teacher Led :   80-99%"/>
    <n v="10"/>
    <s v="Charitable Trust"/>
    <s v="Community Owned"/>
  </r>
  <r>
    <x v="3"/>
    <s v="Not Qualified"/>
    <s v="Not Registered"/>
    <s v="Full Time"/>
    <s v="Male"/>
    <n v="1"/>
    <s v="Reo Rua Education and Care"/>
    <x v="0"/>
    <x v="0"/>
    <x v="0"/>
    <s v="Not Applicable / Unknown"/>
    <s v="Not Applicable / Unknown"/>
    <s v="All-day Teacher Led Full Parity :    100%"/>
    <n v="6"/>
    <s v="Company"/>
    <s v="Privately Owned"/>
  </r>
  <r>
    <x v="3"/>
    <s v="Not Qualified"/>
    <s v="Not Registered"/>
    <s v="Full Time"/>
    <s v="Male"/>
    <n v="1"/>
    <s v="Education &amp; Care Service"/>
    <x v="1"/>
    <x v="1"/>
    <x v="0"/>
    <s v="Not Applicable / Unknown"/>
    <s v="Not Applicable / Unknown"/>
    <s v="Not Applicable / Unknown"/>
    <s v="Not Applicable / Unknown"/>
    <s v="Company"/>
    <s v="Privately Owned"/>
  </r>
  <r>
    <x v="3"/>
    <s v="Not Qualified"/>
    <s v="Not Registered"/>
    <s v="Full Time"/>
    <s v="Male"/>
    <n v="1"/>
    <s v="Education &amp; Care Service"/>
    <x v="1"/>
    <x v="1"/>
    <x v="4"/>
    <s v="Bay of Plenty/Waiariki"/>
    <s v="Tauranga City"/>
    <s v="All-day Teacher Led Extended Parity :   80-99"/>
    <n v="7"/>
    <s v="Incorporated Society"/>
    <s v="Community Owned"/>
  </r>
  <r>
    <x v="3"/>
    <s v="Not Qualified"/>
    <s v="Not Registered"/>
    <s v="Full Time"/>
    <s v="Male"/>
    <n v="1"/>
    <s v="Education &amp; Care Service"/>
    <x v="1"/>
    <x v="1"/>
    <x v="4"/>
    <s v="Bay of Plenty/Waiariki"/>
    <s v="Rotorua District"/>
    <s v="All-day Teacher Led Full Parity :   80-99%"/>
    <n v="9"/>
    <s v="Company"/>
    <s v="Privately Owned"/>
  </r>
  <r>
    <x v="3"/>
    <s v="Not Qualified"/>
    <s v="Not Registered"/>
    <s v="Full Time"/>
    <s v="Male"/>
    <n v="2"/>
    <s v="Education &amp; Care Service"/>
    <x v="1"/>
    <x v="1"/>
    <x v="4"/>
    <s v="Bay of Plenty/Waiariki"/>
    <s v="Rotorua District"/>
    <s v="All-day Teacher Led Full Parity :   80-99%"/>
    <n v="10"/>
    <s v="Company"/>
    <s v="Privately Owned"/>
  </r>
  <r>
    <x v="3"/>
    <s v="Not Qualified"/>
    <s v="Not Registered"/>
    <s v="Full Time"/>
    <s v="Male"/>
    <n v="1"/>
    <s v="Education &amp; Care Service"/>
    <x v="1"/>
    <x v="1"/>
    <x v="9"/>
    <s v="Wellington"/>
    <s v="Wellington City"/>
    <s v="All-day Teacher Led Full Parity :    100%"/>
    <n v="10"/>
    <s v="Incorporated Society"/>
    <s v="Community Owned"/>
  </r>
  <r>
    <x v="3"/>
    <s v="Not Qualified"/>
    <s v="Not Registered"/>
    <s v="Full Time"/>
    <s v="Male"/>
    <n v="1"/>
    <s v="Education &amp; Care Service"/>
    <x v="1"/>
    <x v="1"/>
    <x v="11"/>
    <s v="Canterbury/Chatham Islands"/>
    <s v="Christchurch City"/>
    <s v="All-day Teacher Led Full Parity :   80-99%"/>
    <n v="1"/>
    <s v="Company"/>
    <s v="Privately Owned"/>
  </r>
  <r>
    <x v="3"/>
    <s v="Not Qualified"/>
    <s v="Not Registered"/>
    <s v="Full Time"/>
    <s v="Male"/>
    <n v="1"/>
    <s v="Education &amp; Care Service"/>
    <x v="1"/>
    <x v="1"/>
    <x v="11"/>
    <s v="Canterbury/Chatham Islands"/>
    <s v="Christchurch City"/>
    <s v="All-day Teacher Led Full Parity :   80-99%"/>
    <n v="6"/>
    <s v="Company"/>
    <s v="Privately Owned"/>
  </r>
  <r>
    <x v="3"/>
    <s v="Not Qualified"/>
    <s v="Not Registered"/>
    <s v="Full Time"/>
    <s v="Male"/>
    <n v="1"/>
    <s v="Education &amp; Care Service"/>
    <x v="1"/>
    <x v="1"/>
    <x v="13"/>
    <s v="Otago/Southland"/>
    <s v="Southland District"/>
    <s v="All-day Teacher Led Full Parity :   80-99%"/>
    <n v="9"/>
    <s v="Company"/>
    <s v="Privately Owned"/>
  </r>
  <r>
    <x v="3"/>
    <s v="Not Qualified"/>
    <s v="Not Registered"/>
    <s v="Full Time"/>
    <s v="Male"/>
    <n v="1"/>
    <s v="Education &amp; Care Service"/>
    <x v="1"/>
    <x v="1"/>
    <x v="15"/>
    <s v="Nelson/Marlborough/West Coast"/>
    <s v="Nelson City"/>
    <s v="All-day Teacher Led Full Parity :   80-99%"/>
    <n v="7"/>
    <s v="Company"/>
    <s v="Privately Owned"/>
  </r>
  <r>
    <x v="3"/>
    <s v="Not Qualified"/>
    <s v="Not Registered"/>
    <s v="Full Time"/>
    <s v="Male"/>
    <n v="1"/>
    <s v="Education &amp; Care Service"/>
    <x v="1"/>
    <x v="3"/>
    <x v="2"/>
    <s v="Tāmaki Herenga Tāngata"/>
    <s v="Auckland"/>
    <s v="All-day Teacher Led Extended Parity :    100%"/>
    <n v="6"/>
    <s v="Company"/>
    <s v="Privately Owned"/>
  </r>
  <r>
    <x v="3"/>
    <s v="Not Qualified"/>
    <s v="Not Registered"/>
    <s v="Full Time"/>
    <s v="Male"/>
    <n v="1"/>
    <s v="Education &amp; Care Service"/>
    <x v="1"/>
    <x v="3"/>
    <x v="2"/>
    <s v="Tāmaki Herenga Tāngata"/>
    <s v="Auckland"/>
    <s v="All-day Teacher Led Full Parity :   80-99%"/>
    <n v="5"/>
    <s v="Incorporated Society"/>
    <s v="Community Owned"/>
  </r>
  <r>
    <x v="3"/>
    <s v="Not Qualified"/>
    <s v="Not Registered"/>
    <s v="Full Time"/>
    <s v="Male"/>
    <n v="1"/>
    <s v="Education &amp; Care Service"/>
    <x v="1"/>
    <x v="3"/>
    <x v="2"/>
    <s v="Tāmaki Herenga Waka"/>
    <s v="Auckland"/>
    <s v="All-day Teacher Led Extended Parity :   80-99"/>
    <n v="5"/>
    <s v="Company"/>
    <s v="Privately Owned"/>
  </r>
  <r>
    <x v="3"/>
    <s v="Not Qualified"/>
    <s v="Not Registered"/>
    <s v="Full Time"/>
    <s v="Male"/>
    <n v="1"/>
    <s v="Education &amp; Care Service"/>
    <x v="1"/>
    <x v="3"/>
    <x v="2"/>
    <s v="Tāmaki Herenga Waka"/>
    <s v="Auckland"/>
    <s v="All-day Teacher Led Full Parity :   80-99%"/>
    <n v="9"/>
    <s v="Charitable Trust"/>
    <s v="Community Owned"/>
  </r>
  <r>
    <x v="3"/>
    <s v="Not Qualified"/>
    <s v="Not Registered"/>
    <s v="Full Time"/>
    <s v="Male"/>
    <n v="1"/>
    <s v="Education &amp; Care Service"/>
    <x v="1"/>
    <x v="3"/>
    <x v="2"/>
    <s v="Tāmaki Herenga Waka"/>
    <s v="Auckland"/>
    <s v="All-day Teacher Led Full Parity :   80-99%"/>
    <n v="10"/>
    <s v="Charitable Trust"/>
    <s v="Community Owned"/>
  </r>
  <r>
    <x v="3"/>
    <s v="Not Qualified"/>
    <s v="Not Registered"/>
    <s v="Full Time"/>
    <s v="Male"/>
    <n v="1"/>
    <s v="Education &amp; Care Service"/>
    <x v="1"/>
    <x v="3"/>
    <x v="9"/>
    <s v="Wellington"/>
    <s v="Wellington City"/>
    <s v="All-day Teacher Led Full Parity :   80-99%"/>
    <n v="2"/>
    <s v="Charitable Trust"/>
    <s v="Community Owned"/>
  </r>
  <r>
    <x v="3"/>
    <s v="Not Qualified"/>
    <s v="Not Registered"/>
    <s v="Full Time"/>
    <s v="Male"/>
    <n v="1"/>
    <s v="Education &amp; Care Service"/>
    <x v="1"/>
    <x v="4"/>
    <x v="2"/>
    <s v="Tāmaki Herenga Tāngata"/>
    <s v="Auckland"/>
    <s v="All-day Teacher Led Full Parity :   80-99%"/>
    <n v="5"/>
    <s v="Incorporated Society"/>
    <s v="Community Owned"/>
  </r>
  <r>
    <x v="3"/>
    <s v="Not Qualified"/>
    <s v="Not Registered"/>
    <s v="Full Time"/>
    <s v="Male"/>
    <n v="1"/>
    <s v="Education &amp; Care Service"/>
    <x v="1"/>
    <x v="4"/>
    <x v="2"/>
    <s v="Tāmaki Herenga Waka"/>
    <s v="Auckland"/>
    <s v="All-day Teacher Led Full Parity :   80-99%"/>
    <n v="10"/>
    <s v="Charitable Trust"/>
    <s v="Community Owned"/>
  </r>
  <r>
    <x v="3"/>
    <s v="Not Qualified"/>
    <s v="Not Registered"/>
    <s v="Full Time"/>
    <s v="Male"/>
    <n v="1"/>
    <s v="Education &amp; Care Service"/>
    <x v="1"/>
    <x v="5"/>
    <x v="2"/>
    <s v="Tāmaki Herenga Tāngata"/>
    <s v="Auckland"/>
    <s v="All-day Teacher Led Full Parity :   80-99%"/>
    <n v="6"/>
    <s v="Company"/>
    <s v="Privately Owned"/>
  </r>
  <r>
    <x v="3"/>
    <s v="Not Qualified"/>
    <s v="Not Registered"/>
    <s v="Full Time"/>
    <s v="Male"/>
    <n v="1"/>
    <s v="Education &amp; Care Service"/>
    <x v="1"/>
    <x v="5"/>
    <x v="2"/>
    <s v="Tāmaki Herenga Waka"/>
    <s v="Auckland"/>
    <s v="All-day Teacher Led Extended Parity :   80-99"/>
    <n v="9"/>
    <s v="Company"/>
    <s v="Privately Owned"/>
  </r>
  <r>
    <x v="3"/>
    <s v="Not Qualified"/>
    <s v="Not Registered"/>
    <s v="Full Time"/>
    <s v="Male"/>
    <n v="1"/>
    <s v="Education &amp; Care Service"/>
    <x v="1"/>
    <x v="5"/>
    <x v="4"/>
    <s v="Bay of Plenty/Waiariki"/>
    <s v="Tauranga City"/>
    <s v="All-day Teacher Led Full Parity :    100%"/>
    <n v="5"/>
    <s v="Company"/>
    <s v="Privately Owned"/>
  </r>
  <r>
    <x v="3"/>
    <s v="Not Qualified"/>
    <s v="Not Registered"/>
    <s v="Full Time"/>
    <s v="Male"/>
    <n v="1"/>
    <s v="Education &amp; Care Service"/>
    <x v="1"/>
    <x v="5"/>
    <x v="12"/>
    <s v="Otago/Southland"/>
    <s v="Queenstown-Lakes District"/>
    <s v="All-day Teacher Led Full Parity :    100%"/>
    <n v="4"/>
    <s v="Incorporated Society"/>
    <s v="Community Owned"/>
  </r>
  <r>
    <x v="3"/>
    <s v="Not Qualified"/>
    <s v="Not Registered"/>
    <s v="Full Time"/>
    <s v="Male"/>
    <n v="1"/>
    <s v="Education &amp; Care Service"/>
    <x v="1"/>
    <x v="5"/>
    <x v="15"/>
    <s v="Nelson/Marlborough/West Coast"/>
    <s v="Nelson City"/>
    <s v="All-day Teacher Led Full Parity :   80-99%"/>
    <n v="9"/>
    <s v="Incorporated Society"/>
    <s v="Community Owned"/>
  </r>
  <r>
    <x v="3"/>
    <s v="Not Qualified"/>
    <s v="Not Registered"/>
    <s v="Full Time"/>
    <s v="Male"/>
    <n v="1"/>
    <s v="Education &amp; Care Service"/>
    <x v="1"/>
    <x v="2"/>
    <x v="2"/>
    <s v="Tāmaki Herenga Manawa"/>
    <s v="Auckland"/>
    <s v="All-day Teacher Led Full Parity :   80-99%"/>
    <n v="6"/>
    <s v="Charitable Trust"/>
    <s v="Community Owned"/>
  </r>
  <r>
    <x v="3"/>
    <s v="Not Qualified"/>
    <s v="Not Registered"/>
    <s v="Full Time"/>
    <s v="Male"/>
    <n v="1"/>
    <s v="Education &amp; Care Service"/>
    <x v="1"/>
    <x v="2"/>
    <x v="11"/>
    <s v="Canterbury/Chatham Islands"/>
    <s v="Selwyn District"/>
    <s v="All-day Teacher Led Full Parity :   80-99%"/>
    <n v="1"/>
    <s v="Charitable Trust"/>
    <s v="Community Owned"/>
  </r>
  <r>
    <x v="3"/>
    <s v="Not Qualified"/>
    <s v="Not Registered"/>
    <s v="Full Time"/>
    <s v="Male"/>
    <n v="2"/>
    <s v="Education &amp; Care Service"/>
    <x v="1"/>
    <x v="2"/>
    <x v="14"/>
    <s v="Nelson/Marlborough/West Coast"/>
    <s v="Tasman District"/>
    <s v="All-day Teacher Led Extended Parity :    100%"/>
    <n v="6"/>
    <s v="Company"/>
    <s v="Privately Owned"/>
  </r>
  <r>
    <x v="3"/>
    <s v="Not Qualified"/>
    <s v="Not Registered"/>
    <s v="Full Time"/>
    <s v="Male"/>
    <n v="2"/>
    <s v="Education &amp; Care Service"/>
    <x v="1"/>
    <x v="1"/>
    <x v="0"/>
    <s v="Not Applicable / Unknown"/>
    <s v="Not Applicable / Unknown"/>
    <s v="Not Applicable / Unknown"/>
    <s v="Not Applicable / Unknown"/>
    <s v="Company"/>
    <s v="Privately Owned"/>
  </r>
  <r>
    <x v="3"/>
    <s v="Not Qualified"/>
    <s v="Not Registered"/>
    <s v="Full Time"/>
    <s v="Male"/>
    <n v="1"/>
    <s v="Education &amp; Care Service"/>
    <x v="1"/>
    <x v="1"/>
    <x v="0"/>
    <s v="Not Applicable / Unknown"/>
    <s v="Not Applicable / Unknown"/>
    <s v="Not Applicable / Unknown"/>
    <s v="Not Applicable / Unknown"/>
    <s v="Charitable Trust"/>
    <s v="Community Owned"/>
  </r>
  <r>
    <x v="3"/>
    <s v="Not Qualified"/>
    <s v="Not Registered"/>
    <s v="Full Time"/>
    <s v="Male"/>
    <n v="1"/>
    <s v="Education &amp; Care Service"/>
    <x v="1"/>
    <x v="1"/>
    <x v="1"/>
    <s v="Tai Tokerau"/>
    <s v="Whangārei District"/>
    <s v="All-day Teacher Led Extended Parity :   80-99"/>
    <n v="9"/>
    <s v="Company"/>
    <s v="Privately Owned"/>
  </r>
  <r>
    <x v="3"/>
    <s v="Not Qualified"/>
    <s v="Not Registered"/>
    <s v="Full Time"/>
    <s v="Male"/>
    <n v="1"/>
    <s v="Education &amp; Care Service"/>
    <x v="1"/>
    <x v="1"/>
    <x v="2"/>
    <s v="Tāmaki Herenga Tāngata"/>
    <s v="Auckland"/>
    <s v="All-day Teacher Led Full Parity :   80-99%"/>
    <n v="8"/>
    <s v="Company"/>
    <s v="Privately Owned"/>
  </r>
  <r>
    <x v="3"/>
    <s v="Not Qualified"/>
    <s v="Not Registered"/>
    <s v="Full Time"/>
    <s v="Male"/>
    <n v="1"/>
    <s v="Education &amp; Care Service"/>
    <x v="1"/>
    <x v="1"/>
    <x v="2"/>
    <s v="Tāmaki Herenga Manawa"/>
    <s v="Auckland"/>
    <s v="All-day Teacher Led Extended Parity :   80-99"/>
    <n v="3"/>
    <s v="Company"/>
    <s v="Privately Owned"/>
  </r>
  <r>
    <x v="3"/>
    <s v="Not Qualified"/>
    <s v="Not Registered"/>
    <s v="Full Time"/>
    <s v="Male"/>
    <n v="1"/>
    <s v="Education &amp; Care Service"/>
    <x v="1"/>
    <x v="1"/>
    <x v="2"/>
    <s v="Tāmaki Herenga Manawa"/>
    <s v="Auckland"/>
    <s v="All-day Teacher Led Full Parity :   80-99%"/>
    <n v="2"/>
    <s v="Charitable Trust"/>
    <s v="Community Owned"/>
  </r>
  <r>
    <x v="3"/>
    <s v="Not Qualified"/>
    <s v="Not Registered"/>
    <s v="Full Time"/>
    <s v="Male"/>
    <n v="1"/>
    <s v="Education &amp; Care Service"/>
    <x v="1"/>
    <x v="1"/>
    <x v="4"/>
    <s v="Bay of Plenty/Waiariki"/>
    <s v="Tauranga City"/>
    <s v="All-day Teacher Led Full Parity :   80-99%"/>
    <n v="8"/>
    <s v="Charitable Trust"/>
    <s v="Community Owned"/>
  </r>
  <r>
    <x v="3"/>
    <s v="Not Qualified"/>
    <s v="Not Registered"/>
    <s v="Full Time"/>
    <s v="Male"/>
    <n v="1"/>
    <s v="Education &amp; Care Service"/>
    <x v="1"/>
    <x v="1"/>
    <x v="4"/>
    <s v="Bay of Plenty/Waiariki"/>
    <s v="Whakatāne District"/>
    <s v="All-day Teacher Led Full Parity :   80-99%"/>
    <n v="7"/>
    <s v="Company"/>
    <s v="Privately Owned"/>
  </r>
  <r>
    <x v="3"/>
    <s v="Not Qualified"/>
    <s v="Not Registered"/>
    <s v="Full Time"/>
    <s v="Male"/>
    <n v="1"/>
    <s v="Education &amp; Care Service"/>
    <x v="1"/>
    <x v="1"/>
    <x v="6"/>
    <s v="Hawke's Bay/Tairāwhiti"/>
    <s v="Hastings District"/>
    <s v="All-day Teacher Led Full Parity :   80-99%"/>
    <n v="10"/>
    <s v="Charitable Trust"/>
    <s v="Community Owned"/>
  </r>
  <r>
    <x v="3"/>
    <s v="Not Qualified"/>
    <s v="Not Registered"/>
    <s v="Full Time"/>
    <s v="Male"/>
    <n v="1"/>
    <s v="Education &amp; Care Service"/>
    <x v="1"/>
    <x v="1"/>
    <x v="6"/>
    <s v="Hawke's Bay/Tairāwhiti"/>
    <s v="Napier City"/>
    <s v="All-day Teacher Led Full Parity :    100%"/>
    <n v="10"/>
    <s v="Company"/>
    <s v="Privately Owned"/>
  </r>
  <r>
    <x v="3"/>
    <s v="Not Qualified"/>
    <s v="Not Registered"/>
    <s v="Full Time"/>
    <s v="Male"/>
    <n v="1"/>
    <s v="Education &amp; Care Service"/>
    <x v="1"/>
    <x v="1"/>
    <x v="8"/>
    <s v="Taranaki/Whanganui/Manawatū"/>
    <s v="Manawatū District"/>
    <s v="All-day Teacher Led Full Parity :   80-99%"/>
    <n v="5"/>
    <s v="Company"/>
    <s v="Privately Owned"/>
  </r>
  <r>
    <x v="3"/>
    <s v="Not Qualified"/>
    <s v="Not Registered"/>
    <s v="Full Time"/>
    <s v="Male"/>
    <n v="1"/>
    <s v="Education &amp; Care Service"/>
    <x v="1"/>
    <x v="1"/>
    <x v="8"/>
    <s v="Taranaki/Whanganui/Manawatū"/>
    <s v="Manawatū District"/>
    <s v="All-day Teacher Led Full Parity :   80-99%"/>
    <n v="6"/>
    <s v="Company"/>
    <s v="Privately Owned"/>
  </r>
  <r>
    <x v="3"/>
    <s v="Not Qualified"/>
    <s v="Not Registered"/>
    <s v="Full Time"/>
    <s v="Male"/>
    <n v="1"/>
    <s v="Education &amp; Care Service"/>
    <x v="1"/>
    <x v="1"/>
    <x v="8"/>
    <s v="Taranaki/Whanganui/Manawatū"/>
    <s v="Manawatū District"/>
    <s v="All-day Teacher Led Parity :   80-99%"/>
    <n v="5"/>
    <s v="Company"/>
    <s v="Privately Owned"/>
  </r>
  <r>
    <x v="3"/>
    <s v="Not Qualified"/>
    <s v="Not Registered"/>
    <s v="Full Time"/>
    <s v="Male"/>
    <n v="1"/>
    <s v="Education &amp; Care Service"/>
    <x v="1"/>
    <x v="1"/>
    <x v="9"/>
    <s v="Wellington"/>
    <s v="Wellington City"/>
    <s v="All-day Teacher Led Extended Parity :   80-99"/>
    <n v="2"/>
    <s v="Company"/>
    <s v="Privately Owned"/>
  </r>
  <r>
    <x v="3"/>
    <s v="Not Qualified"/>
    <s v="Not Registered"/>
    <s v="Full Time"/>
    <s v="Male"/>
    <n v="1"/>
    <s v="Education &amp; Care Service"/>
    <x v="1"/>
    <x v="1"/>
    <x v="9"/>
    <s v="Wellington"/>
    <s v="Wellington City"/>
    <s v="All-day Teacher Led Full Parity :   80-99%"/>
    <n v="6"/>
    <s v="Charitable Trust"/>
    <s v="Community Owned"/>
  </r>
  <r>
    <x v="3"/>
    <s v="Not Qualified"/>
    <s v="Not Registered"/>
    <s v="Full Time"/>
    <s v="Male"/>
    <n v="1"/>
    <s v="Education &amp; Care Service"/>
    <x v="1"/>
    <x v="1"/>
    <x v="11"/>
    <s v="Canterbury/Chatham Islands"/>
    <s v="Christchurch City"/>
    <s v="All-day Teacher Led Full Parity :   80-99%"/>
    <n v="1"/>
    <s v="Charitable Trust"/>
    <s v="Community Owned"/>
  </r>
  <r>
    <x v="3"/>
    <s v="Not Qualified"/>
    <s v="Not Registered"/>
    <s v="Full Time"/>
    <s v="Male"/>
    <n v="1"/>
    <s v="Education &amp; Care Service"/>
    <x v="1"/>
    <x v="1"/>
    <x v="11"/>
    <s v="Canterbury/Chatham Islands"/>
    <s v="Christchurch City"/>
    <s v="All-day Teacher Led Full Parity :   80-99%"/>
    <n v="3"/>
    <s v="Charitable Trust"/>
    <s v="Community Owned"/>
  </r>
  <r>
    <x v="3"/>
    <s v="Not Qualified"/>
    <s v="Not Registered"/>
    <s v="Full Time"/>
    <s v="Male"/>
    <n v="1"/>
    <s v="Education &amp; Care Service"/>
    <x v="1"/>
    <x v="1"/>
    <x v="12"/>
    <s v="Otago/Southland"/>
    <s v="Dunedin City"/>
    <s v="All-day Teacher Led Full Parity :   80-99%"/>
    <n v="7"/>
    <s v="Charitable Trust"/>
    <s v="Community Owned"/>
  </r>
  <r>
    <x v="3"/>
    <s v="Not Qualified"/>
    <s v="Not Registered"/>
    <s v="Full Time"/>
    <s v="Unknown"/>
    <n v="4"/>
    <s v="Education &amp; Care Service"/>
    <x v="1"/>
    <x v="1"/>
    <x v="3"/>
    <s v="Waikato"/>
    <s v="Waipā District"/>
    <s v="All-day Teacher Led Full Parity :   80-99%"/>
    <n v="2"/>
    <s v="Company"/>
    <s v="Privately Owned"/>
  </r>
  <r>
    <x v="3"/>
    <s v="Not Qualified"/>
    <s v="Not Registered"/>
    <s v="Full Time"/>
    <s v="Unknown"/>
    <n v="3"/>
    <s v="Education &amp; Care Service"/>
    <x v="1"/>
    <x v="1"/>
    <x v="9"/>
    <s v="Wellington"/>
    <s v="Wellington City"/>
    <s v="All-day Teacher Led Full Parity :    100%"/>
    <n v="4"/>
    <s v="Incorporated Society"/>
    <s v="Community Owned"/>
  </r>
  <r>
    <x v="3"/>
    <s v="Not Qualified"/>
    <s v="Registered"/>
    <s v="Full Time"/>
    <s v="Female"/>
    <n v="2"/>
    <s v="Education &amp; Care Service"/>
    <x v="0"/>
    <x v="0"/>
    <x v="0"/>
    <s v="Not Applicable / Unknown"/>
    <s v="Not Applicable / Unknown"/>
    <s v="Not Applicable / Unknown"/>
    <s v="Not Applicable / Unknown"/>
    <s v="Company"/>
    <s v="Privately Owned"/>
  </r>
  <r>
    <x v="3"/>
    <s v="Not Qualified"/>
    <s v="Registered"/>
    <s v="Full Time"/>
    <s v="Female"/>
    <n v="1"/>
    <s v="Education &amp; Care Service"/>
    <x v="0"/>
    <x v="0"/>
    <x v="2"/>
    <s v="Tāmaki Herenga Tāngata"/>
    <s v="Auckland"/>
    <s v="All-day Teacher Led Extended Parity :    100%"/>
    <n v="5"/>
    <s v="Company"/>
    <s v="Privately Owned"/>
  </r>
  <r>
    <x v="3"/>
    <s v="Not Qualified"/>
    <s v="Registered"/>
    <s v="Full Time"/>
    <s v="Female"/>
    <n v="1"/>
    <s v="Education &amp; Care Service"/>
    <x v="0"/>
    <x v="0"/>
    <x v="2"/>
    <s v="Tāmaki Herenga Tāngata"/>
    <s v="Auckland"/>
    <s v="All-day Teacher Led Full Parity :    100%"/>
    <n v="10"/>
    <s v="Company"/>
    <s v="Privately Owned"/>
  </r>
  <r>
    <x v="3"/>
    <s v="Not Qualified"/>
    <s v="Registered"/>
    <s v="Full Time"/>
    <s v="Female"/>
    <n v="1"/>
    <s v="Education &amp; Care Service"/>
    <x v="0"/>
    <x v="0"/>
    <x v="2"/>
    <s v="Tāmaki Herenga Tāngata"/>
    <s v="Auckland"/>
    <s v="All-day Teacher Led Full Parity :   80-99%"/>
    <n v="7"/>
    <s v="Company"/>
    <s v="Privately Owned"/>
  </r>
  <r>
    <x v="3"/>
    <s v="Not Qualified"/>
    <s v="Registered"/>
    <s v="Full Time"/>
    <s v="Female"/>
    <n v="1"/>
    <s v="Education &amp; Care Service"/>
    <x v="0"/>
    <x v="0"/>
    <x v="2"/>
    <s v="Tāmaki Herenga Tāngata"/>
    <s v="Auckland"/>
    <s v="All-day Teacher Led Full Parity :   80-99%"/>
    <n v="9"/>
    <s v="Company"/>
    <s v="Privately Owned"/>
  </r>
  <r>
    <x v="3"/>
    <s v="Not Qualified"/>
    <s v="Registered"/>
    <s v="Full Time"/>
    <s v="Female"/>
    <n v="1"/>
    <s v="Education &amp; Care Service"/>
    <x v="0"/>
    <x v="0"/>
    <x v="2"/>
    <s v="Tāmaki Herenga Manawa"/>
    <s v="Auckland"/>
    <s v="All-day Teacher Led Extended Parity :   80-99"/>
    <n v="7"/>
    <s v="Company"/>
    <s v="Privately Owned"/>
  </r>
  <r>
    <x v="3"/>
    <s v="Not Qualified"/>
    <s v="Registered"/>
    <s v="Full Time"/>
    <s v="Female"/>
    <n v="1"/>
    <s v="Education &amp; Care Service"/>
    <x v="0"/>
    <x v="0"/>
    <x v="2"/>
    <s v="Tāmaki Herenga Manawa"/>
    <s v="Auckland"/>
    <s v="All-day Teacher Led Full Parity :    100%"/>
    <n v="8"/>
    <s v="Company"/>
    <s v="Privately Owned"/>
  </r>
  <r>
    <x v="3"/>
    <s v="Not Qualified"/>
    <s v="Registered"/>
    <s v="Full Time"/>
    <s v="Female"/>
    <n v="1"/>
    <s v="Education &amp; Care Service"/>
    <x v="0"/>
    <x v="0"/>
    <x v="2"/>
    <s v="Tāmaki Herenga Manawa"/>
    <s v="Auckland"/>
    <s v="All-day Teacher Led Full Parity :    100%"/>
    <n v="8"/>
    <s v="Public Education Institution"/>
    <s v="Community Owned"/>
  </r>
  <r>
    <x v="3"/>
    <s v="Not Qualified"/>
    <s v="Registered"/>
    <s v="Full Time"/>
    <s v="Female"/>
    <n v="1"/>
    <s v="Education &amp; Care Service"/>
    <x v="0"/>
    <x v="0"/>
    <x v="2"/>
    <s v="Tāmaki Herenga Manawa"/>
    <s v="Auckland"/>
    <s v="All-day Teacher Led Full Parity :   80-99%"/>
    <n v="2"/>
    <s v="Company"/>
    <s v="Privately Owned"/>
  </r>
  <r>
    <x v="3"/>
    <s v="Not Qualified"/>
    <s v="Registered"/>
    <s v="Full Time"/>
    <s v="Female"/>
    <n v="1"/>
    <s v="Education &amp; Care Service"/>
    <x v="0"/>
    <x v="0"/>
    <x v="2"/>
    <s v="Tāmaki Herenga Manawa"/>
    <s v="Auckland"/>
    <s v="All-day Teacher Led Full Parity :   80-99%"/>
    <n v="10"/>
    <s v="Company"/>
    <s v="Privately Owned"/>
  </r>
  <r>
    <x v="3"/>
    <s v="Not Qualified"/>
    <s v="Registered"/>
    <s v="Full Time"/>
    <s v="Female"/>
    <n v="1"/>
    <s v="Education &amp; Care Service"/>
    <x v="0"/>
    <x v="0"/>
    <x v="2"/>
    <s v="Tāmaki Herenga Waka"/>
    <s v="Auckland"/>
    <s v="All-day Teacher Led Extended Parity :    100%"/>
    <n v="10"/>
    <s v="Company"/>
    <s v="Privately Owned"/>
  </r>
  <r>
    <x v="3"/>
    <s v="Not Qualified"/>
    <s v="Registered"/>
    <s v="Full Time"/>
    <s v="Female"/>
    <n v="1"/>
    <s v="Education &amp; Care Service"/>
    <x v="0"/>
    <x v="0"/>
    <x v="2"/>
    <s v="Tāmaki Herenga Waka"/>
    <s v="Auckland"/>
    <s v="All-day Teacher Led Extended Parity :   80-99"/>
    <n v="2"/>
    <s v="Company"/>
    <s v="Privately Owned"/>
  </r>
  <r>
    <x v="3"/>
    <s v="Not Qualified"/>
    <s v="Registered"/>
    <s v="Full Time"/>
    <s v="Female"/>
    <n v="1"/>
    <s v="Education &amp; Care Service"/>
    <x v="0"/>
    <x v="0"/>
    <x v="2"/>
    <s v="Tāmaki Herenga Waka"/>
    <s v="Auckland"/>
    <s v="All-day Teacher Led Extended Parity :   80-99"/>
    <n v="9"/>
    <s v="Company"/>
    <s v="Privately Owned"/>
  </r>
  <r>
    <x v="3"/>
    <s v="Not Qualified"/>
    <s v="Registered"/>
    <s v="Full Time"/>
    <s v="Female"/>
    <n v="1"/>
    <s v="Education &amp; Care Service"/>
    <x v="0"/>
    <x v="0"/>
    <x v="2"/>
    <s v="Tāmaki Herenga Waka"/>
    <s v="Auckland"/>
    <s v="All-day Teacher Led Extended Parity :   80-99"/>
    <n v="10"/>
    <s v="Company"/>
    <s v="Privately Owned"/>
  </r>
  <r>
    <x v="3"/>
    <s v="Not Qualified"/>
    <s v="Registered"/>
    <s v="Full Time"/>
    <s v="Female"/>
    <n v="1"/>
    <s v="Education &amp; Care Service"/>
    <x v="0"/>
    <x v="0"/>
    <x v="2"/>
    <s v="Tāmaki Herenga Waka"/>
    <s v="Auckland"/>
    <s v="All-day Teacher Led Full Parity :   80-99%"/>
    <n v="6"/>
    <s v="Company"/>
    <s v="Privately Owned"/>
  </r>
  <r>
    <x v="3"/>
    <s v="Not Qualified"/>
    <s v="Registered"/>
    <s v="Full Time"/>
    <s v="Female"/>
    <n v="1"/>
    <s v="Education &amp; Care Service"/>
    <x v="0"/>
    <x v="0"/>
    <x v="2"/>
    <s v="Tāmaki Herenga Waka"/>
    <s v="Auckland"/>
    <s v="All-day Teacher Led Full Parity :   80-99%"/>
    <n v="9"/>
    <s v="Company"/>
    <s v="Privately Owned"/>
  </r>
  <r>
    <x v="3"/>
    <s v="Not Qualified"/>
    <s v="Registered"/>
    <s v="Full Time"/>
    <s v="Female"/>
    <n v="2"/>
    <s v="Education &amp; Care Service"/>
    <x v="0"/>
    <x v="0"/>
    <x v="2"/>
    <s v="Tāmaki Herenga Waka"/>
    <s v="Auckland"/>
    <s v="All-day Teacher Led Full Parity :   80-99%"/>
    <n v="9"/>
    <s v="Charitable Trust"/>
    <s v="Community Owned"/>
  </r>
  <r>
    <x v="3"/>
    <s v="Not Qualified"/>
    <s v="Registered"/>
    <s v="Full Time"/>
    <s v="Female"/>
    <n v="1"/>
    <s v="Education &amp; Care Service"/>
    <x v="0"/>
    <x v="0"/>
    <x v="3"/>
    <s v="Waikato"/>
    <s v="Waikato District"/>
    <s v="All-day Teacher Led Full Parity :   80-99%"/>
    <n v="7"/>
    <s v="Company"/>
    <s v="Privately Owned"/>
  </r>
  <r>
    <x v="3"/>
    <s v="Not Qualified"/>
    <s v="Registered"/>
    <s v="Full Time"/>
    <s v="Female"/>
    <n v="2"/>
    <s v="Education &amp; Care Service"/>
    <x v="0"/>
    <x v="0"/>
    <x v="3"/>
    <s v="Waikato"/>
    <s v="Matamata-Piako District"/>
    <s v="All-day Teacher Led Full Parity :   80-99%"/>
    <n v="10"/>
    <s v="Company"/>
    <s v="Privately Owned"/>
  </r>
  <r>
    <x v="3"/>
    <s v="Not Qualified"/>
    <s v="Registered"/>
    <s v="Full Time"/>
    <s v="Female"/>
    <n v="1"/>
    <s v="Education &amp; Care Service"/>
    <x v="0"/>
    <x v="0"/>
    <x v="3"/>
    <s v="Waikato"/>
    <s v="Hamilton City"/>
    <s v="All-day Teacher Led Full Parity :    100%"/>
    <n v="6"/>
    <s v="Company"/>
    <s v="Privately Owned"/>
  </r>
  <r>
    <x v="3"/>
    <s v="Not Qualified"/>
    <s v="Registered"/>
    <s v="Full Time"/>
    <s v="Female"/>
    <n v="1"/>
    <s v="Education &amp; Care Service"/>
    <x v="0"/>
    <x v="0"/>
    <x v="3"/>
    <s v="Waikato"/>
    <s v="Hamilton City"/>
    <s v="All-day Teacher Led Full Parity :   80-99%"/>
    <n v="5"/>
    <s v="Private Trust"/>
    <s v="Privately Owned"/>
  </r>
  <r>
    <x v="3"/>
    <s v="Not Qualified"/>
    <s v="Registered"/>
    <s v="Full Time"/>
    <s v="Female"/>
    <n v="1"/>
    <s v="Education &amp; Care Service"/>
    <x v="0"/>
    <x v="0"/>
    <x v="3"/>
    <s v="Waikato"/>
    <s v="Hamilton City"/>
    <s v="All-day Teacher Led Full Parity :   80-99%"/>
    <n v="8"/>
    <s v="Company"/>
    <s v="Privately Owned"/>
  </r>
  <r>
    <x v="3"/>
    <s v="Not Qualified"/>
    <s v="Registered"/>
    <s v="Full Time"/>
    <s v="Female"/>
    <n v="2"/>
    <s v="Education &amp; Care Service"/>
    <x v="0"/>
    <x v="0"/>
    <x v="3"/>
    <s v="Waikato"/>
    <s v="Hamilton City"/>
    <s v="All-day Teacher Led Full Parity :   80-99%"/>
    <n v="10"/>
    <s v="Company"/>
    <s v="Privately Owned"/>
  </r>
  <r>
    <x v="3"/>
    <s v="Not Qualified"/>
    <s v="Registered"/>
    <s v="Full Time"/>
    <s v="Female"/>
    <n v="1"/>
    <s v="Education &amp; Care Service"/>
    <x v="0"/>
    <x v="0"/>
    <x v="4"/>
    <s v="Bay of Plenty/Waiariki"/>
    <s v="Tauranga City"/>
    <s v="All-day Teacher Led Full Parity :   80-99%"/>
    <n v="5"/>
    <s v="Company"/>
    <s v="Privately Owned"/>
  </r>
  <r>
    <x v="3"/>
    <s v="Not Qualified"/>
    <s v="Registered"/>
    <s v="Full Time"/>
    <s v="Female"/>
    <n v="2"/>
    <s v="Education &amp; Care Service"/>
    <x v="0"/>
    <x v="0"/>
    <x v="4"/>
    <s v="Bay of Plenty/Waiariki"/>
    <s v="Tauranga City"/>
    <s v="All-day Teacher Led Full Parity :   80-99%"/>
    <n v="8"/>
    <s v="Company"/>
    <s v="Privately Owned"/>
  </r>
  <r>
    <x v="3"/>
    <s v="Not Qualified"/>
    <s v="Registered"/>
    <s v="Full Time"/>
    <s v="Female"/>
    <n v="1"/>
    <s v="Education &amp; Care Service"/>
    <x v="0"/>
    <x v="0"/>
    <x v="4"/>
    <s v="Bay of Plenty/Waiariki"/>
    <s v="Rotorua District"/>
    <s v="All-day Teacher Led Extended Parity :   80-99"/>
    <n v="1"/>
    <s v="Company"/>
    <s v="Privately Owned"/>
  </r>
  <r>
    <x v="3"/>
    <s v="Not Qualified"/>
    <s v="Registered"/>
    <s v="Full Time"/>
    <s v="Female"/>
    <n v="1"/>
    <s v="Education &amp; Care Service"/>
    <x v="0"/>
    <x v="0"/>
    <x v="4"/>
    <s v="Bay of Plenty/Waiariki"/>
    <s v="Rotorua District"/>
    <s v="All-day Teacher Led Parity :  50-79%"/>
    <n v="10"/>
    <s v="Company"/>
    <s v="Privately Owned"/>
  </r>
  <r>
    <x v="3"/>
    <s v="Not Qualified"/>
    <s v="Registered"/>
    <s v="Full Time"/>
    <s v="Female"/>
    <n v="1"/>
    <s v="Education &amp; Care Service"/>
    <x v="0"/>
    <x v="0"/>
    <x v="6"/>
    <s v="Hawke's Bay/Tairāwhiti"/>
    <s v="Hastings District"/>
    <s v="All-day Teacher Led Extended Parity :   80-99"/>
    <n v="6"/>
    <s v="Company"/>
    <s v="Privately Owned"/>
  </r>
  <r>
    <x v="3"/>
    <s v="Not Qualified"/>
    <s v="Registered"/>
    <s v="Full Time"/>
    <s v="Female"/>
    <n v="1"/>
    <s v="Education &amp; Care Service"/>
    <x v="0"/>
    <x v="0"/>
    <x v="8"/>
    <s v="Taranaki/Whanganui/Manawatū"/>
    <s v="Palmerston North City"/>
    <s v="All-day Teacher Led Full Parity :   80-99%"/>
    <n v="4"/>
    <s v="Company"/>
    <s v="Privately Owned"/>
  </r>
  <r>
    <x v="3"/>
    <s v="Not Qualified"/>
    <s v="Registered"/>
    <s v="Full Time"/>
    <s v="Female"/>
    <n v="1"/>
    <s v="Education &amp; Care Service"/>
    <x v="0"/>
    <x v="0"/>
    <x v="8"/>
    <s v="Taranaki/Whanganui/Manawatū"/>
    <s v="Palmerston North City"/>
    <s v="All-day Teacher Led Full Parity :   80-99%"/>
    <n v="7"/>
    <s v="Company"/>
    <s v="Privately Owned"/>
  </r>
  <r>
    <x v="3"/>
    <s v="Not Qualified"/>
    <s v="Registered"/>
    <s v="Full Time"/>
    <s v="Female"/>
    <n v="1"/>
    <s v="Education &amp; Care Service"/>
    <x v="0"/>
    <x v="0"/>
    <x v="9"/>
    <s v="Wellington"/>
    <s v="Wellington City"/>
    <s v="All-day Teacher Led Full Parity :   80-99%"/>
    <n v="1"/>
    <s v="Partnership"/>
    <s v="Privately Owned"/>
  </r>
  <r>
    <x v="3"/>
    <s v="Not Qualified"/>
    <s v="Registered"/>
    <s v="Full Time"/>
    <s v="Female"/>
    <n v="1"/>
    <s v="Education &amp; Care Service"/>
    <x v="0"/>
    <x v="0"/>
    <x v="9"/>
    <s v="Wellington"/>
    <s v="Masterton District"/>
    <s v="All-day Teacher Led Full Parity :   80-99%"/>
    <n v="9"/>
    <s v="Company"/>
    <s v="Privately Owned"/>
  </r>
  <r>
    <x v="3"/>
    <s v="Not Qualified"/>
    <s v="Registered"/>
    <s v="Full Time"/>
    <s v="Female"/>
    <n v="1"/>
    <s v="Education &amp; Care Service"/>
    <x v="0"/>
    <x v="0"/>
    <x v="11"/>
    <s v="Canterbury/Chatham Islands"/>
    <s v="Hurunui District"/>
    <s v="All-day Teacher Led Full Parity :    100%"/>
    <n v="9"/>
    <s v="Company"/>
    <s v="Privately Owned"/>
  </r>
  <r>
    <x v="3"/>
    <s v="Not Qualified"/>
    <s v="Registered"/>
    <s v="Full Time"/>
    <s v="Female"/>
    <n v="1"/>
    <s v="Education &amp; Care Service"/>
    <x v="0"/>
    <x v="0"/>
    <x v="11"/>
    <s v="Canterbury/Chatham Islands"/>
    <s v="Christchurch City"/>
    <s v="All-day Teacher Led Full Parity :    100%"/>
    <n v="2"/>
    <s v="Company"/>
    <s v="Privately Owned"/>
  </r>
  <r>
    <x v="3"/>
    <s v="Not Qualified"/>
    <s v="Registered"/>
    <s v="Full Time"/>
    <s v="Female"/>
    <n v="1"/>
    <s v="Education &amp; Care Service"/>
    <x v="0"/>
    <x v="0"/>
    <x v="11"/>
    <s v="Canterbury/Chatham Islands"/>
    <s v="Christchurch City"/>
    <s v="All-day Teacher Led Full Parity :   80-99%"/>
    <n v="9"/>
    <s v="Company"/>
    <s v="Privately Owned"/>
  </r>
  <r>
    <x v="3"/>
    <s v="Not Qualified"/>
    <s v="Registered"/>
    <s v="Full Time"/>
    <s v="Female"/>
    <n v="1"/>
    <s v="Education &amp; Care Service"/>
    <x v="0"/>
    <x v="0"/>
    <x v="12"/>
    <s v="Otago/Southland"/>
    <s v="Central Otago District"/>
    <s v="All-day Teacher Led Full Parity :   80-99%"/>
    <n v="4"/>
    <s v="Charitable Trust"/>
    <s v="Community Owned"/>
  </r>
  <r>
    <x v="3"/>
    <s v="Not Qualified"/>
    <s v="Registered"/>
    <s v="Full Time"/>
    <s v="Female"/>
    <n v="1"/>
    <s v="Te Kohanga Reo"/>
    <x v="0"/>
    <x v="0"/>
    <x v="2"/>
    <s v="Tāmaki Herenga Waka"/>
    <s v="Auckland"/>
    <s v="Quality"/>
    <n v="8"/>
    <s v="Charitable Trust"/>
    <s v="Community Owned"/>
  </r>
  <r>
    <x v="3"/>
    <s v="Not Qualified"/>
    <s v="Registered"/>
    <s v="Full Time"/>
    <s v="Female"/>
    <n v="1"/>
    <s v="Education &amp; Care Service"/>
    <x v="1"/>
    <x v="1"/>
    <x v="2"/>
    <s v="Tāmaki Herenga Waka"/>
    <s v="Auckland"/>
    <s v="All-day Teacher Led Extended Parity :    100%"/>
    <n v="10"/>
    <s v="Charitable Trust"/>
    <s v="Community Owned"/>
  </r>
  <r>
    <x v="3"/>
    <s v="Not Qualified"/>
    <s v="Registered"/>
    <s v="Full Time"/>
    <s v="Female"/>
    <n v="1"/>
    <s v="Education &amp; Care Service"/>
    <x v="1"/>
    <x v="1"/>
    <x v="3"/>
    <s v="Tāmaki Herenga Waka"/>
    <s v="Waikato District"/>
    <s v="All-day Teacher Led Full Parity :   80-99%"/>
    <n v="3"/>
    <s v="Company"/>
    <s v="Privately Owned"/>
  </r>
  <r>
    <x v="3"/>
    <s v="Not Qualified"/>
    <s v="Registered"/>
    <s v="Full Time"/>
    <s v="Female"/>
    <n v="2"/>
    <s v="Education &amp; Care Service"/>
    <x v="1"/>
    <x v="3"/>
    <x v="2"/>
    <s v="Tāmaki Herenga Waka"/>
    <s v="Auckland"/>
    <s v="All-day Teacher Led Extended Parity :    100%"/>
    <n v="10"/>
    <s v="Company"/>
    <s v="Privately Owned"/>
  </r>
  <r>
    <x v="3"/>
    <s v="Not Qualified"/>
    <s v="Registered"/>
    <s v="Full Time"/>
    <s v="Female"/>
    <n v="1"/>
    <s v="Education &amp; Care Service"/>
    <x v="1"/>
    <x v="3"/>
    <x v="2"/>
    <s v="Tāmaki Herenga Waka"/>
    <s v="Auckland"/>
    <s v="All-day Teacher Led Extended Parity :   80-99"/>
    <n v="10"/>
    <s v="Company"/>
    <s v="Privately Owned"/>
  </r>
  <r>
    <x v="3"/>
    <s v="Not Qualified"/>
    <s v="Registered"/>
    <s v="Full Time"/>
    <s v="Female"/>
    <n v="1"/>
    <s v="Education &amp; Care Service"/>
    <x v="1"/>
    <x v="4"/>
    <x v="2"/>
    <s v="Tāmaki Herenga Manawa"/>
    <s v="Auckland"/>
    <s v="All-day Teacher Led Full Parity :   80-99%"/>
    <n v="1"/>
    <s v="Company"/>
    <s v="Privately Owned"/>
  </r>
  <r>
    <x v="3"/>
    <s v="Not Qualified"/>
    <s v="Registered"/>
    <s v="Full Time"/>
    <s v="Female"/>
    <n v="1"/>
    <s v="Education &amp; Care Service"/>
    <x v="1"/>
    <x v="5"/>
    <x v="3"/>
    <s v="Waikato"/>
    <s v="Matamata-Piako District"/>
    <s v="All-day Teacher Led Full Parity :   80-99%"/>
    <n v="10"/>
    <s v="Company"/>
    <s v="Privately Owned"/>
  </r>
  <r>
    <x v="3"/>
    <s v="Not Qualified"/>
    <s v="Registered"/>
    <s v="Full Time"/>
    <s v="Female"/>
    <n v="1"/>
    <s v="Education &amp; Care Service"/>
    <x v="1"/>
    <x v="1"/>
    <x v="2"/>
    <s v="Tāmaki Herenga Waka"/>
    <s v="Auckland"/>
    <s v="All-day Teacher Led Full Parity :   80-99%"/>
    <n v="9"/>
    <s v="Company"/>
    <s v="Privately Owned"/>
  </r>
  <r>
    <x v="3"/>
    <s v="Qualified"/>
    <s v="Not Registered"/>
    <s v="Full Time"/>
    <s v="Female"/>
    <n v="1"/>
    <s v="Education &amp; Care Service"/>
    <x v="0"/>
    <x v="0"/>
    <x v="0"/>
    <s v="Not Applicable / Unknown"/>
    <s v="Not Applicable / Unknown"/>
    <s v="Not Applicable / Unknown"/>
    <s v="Not Applicable / Unknown"/>
    <s v="Not Applicable / Unknown"/>
    <s v="Not Applicable / Unknown"/>
  </r>
  <r>
    <x v="3"/>
    <s v="Qualified"/>
    <s v="Not Registered"/>
    <s v="Full Time"/>
    <s v="Female"/>
    <n v="7"/>
    <s v="Education &amp; Care Service"/>
    <x v="0"/>
    <x v="0"/>
    <x v="0"/>
    <s v="Not Applicable / Unknown"/>
    <s v="Not Applicable / Unknown"/>
    <s v="Not Applicable / Unknown"/>
    <s v="Not Applicable / Unknown"/>
    <s v="Company"/>
    <s v="Privately Owned"/>
  </r>
  <r>
    <x v="3"/>
    <s v="Qualified"/>
    <s v="Not Registered"/>
    <s v="Full Time"/>
    <s v="Female"/>
    <n v="2"/>
    <s v="Education &amp; Care Service"/>
    <x v="0"/>
    <x v="0"/>
    <x v="0"/>
    <s v="Not Applicable / Unknown"/>
    <s v="Not Applicable / Unknown"/>
    <s v="Not Applicable / Unknown"/>
    <s v="Not Applicable / Unknown"/>
    <s v="Incorporated Society"/>
    <s v="Community Owned"/>
  </r>
  <r>
    <x v="3"/>
    <s v="Qualified"/>
    <s v="Not Registered"/>
    <s v="Full Time"/>
    <s v="Female"/>
    <n v="2"/>
    <s v="Education &amp; Care Service"/>
    <x v="0"/>
    <x v="0"/>
    <x v="0"/>
    <s v="Not Applicable / Unknown"/>
    <s v="Not Applicable / Unknown"/>
    <s v="Not Applicable / Unknown"/>
    <s v="Not Applicable / Unknown"/>
    <s v="Charitable Trust"/>
    <s v="Community Owned"/>
  </r>
  <r>
    <x v="3"/>
    <s v="Qualified"/>
    <s v="Not Registered"/>
    <s v="Full Time"/>
    <s v="Female"/>
    <n v="1"/>
    <s v="Education &amp; Care Service"/>
    <x v="0"/>
    <x v="0"/>
    <x v="0"/>
    <s v="Not Applicable / Unknown"/>
    <s v="Not Applicable / Unknown"/>
    <s v="All-day Teacher Led :   80-99%"/>
    <n v="8"/>
    <s v="Incorporated Society"/>
    <s v="Community Owned"/>
  </r>
  <r>
    <x v="3"/>
    <s v="Qualified"/>
    <s v="Not Registered"/>
    <s v="Full Time"/>
    <s v="Female"/>
    <n v="1"/>
    <s v="Education &amp; Care Service"/>
    <x v="0"/>
    <x v="0"/>
    <x v="1"/>
    <s v="Tai Tokerau"/>
    <s v="Far North District"/>
    <s v="All-day Teacher Led Extended Parity :   80-99"/>
    <n v="10"/>
    <s v="Incorporated Society"/>
    <s v="Community Owned"/>
  </r>
  <r>
    <x v="3"/>
    <s v="Qualified"/>
    <s v="Not Registered"/>
    <s v="Full Time"/>
    <s v="Female"/>
    <n v="1"/>
    <s v="Education &amp; Care Service"/>
    <x v="0"/>
    <x v="0"/>
    <x v="1"/>
    <s v="Tai Tokerau"/>
    <s v="Far North District"/>
    <s v="All-day Teacher Led Full Parity :   80-99%"/>
    <n v="4"/>
    <s v="Company"/>
    <s v="Privately Owned"/>
  </r>
  <r>
    <x v="3"/>
    <s v="Qualified"/>
    <s v="Not Registered"/>
    <s v="Full Time"/>
    <s v="Female"/>
    <n v="2"/>
    <s v="Education &amp; Care Service"/>
    <x v="0"/>
    <x v="0"/>
    <x v="1"/>
    <s v="Tai Tokerau"/>
    <s v="Far North District"/>
    <s v="All-day Teacher Led Full Parity :   80-99%"/>
    <n v="10"/>
    <s v="Company"/>
    <s v="Privately Owned"/>
  </r>
  <r>
    <x v="3"/>
    <s v="Qualified"/>
    <s v="Not Registered"/>
    <s v="Full Time"/>
    <s v="Female"/>
    <n v="1"/>
    <s v="Education &amp; Care Service"/>
    <x v="0"/>
    <x v="0"/>
    <x v="1"/>
    <s v="Tai Tokerau"/>
    <s v="Far North District"/>
    <s v="All-day Teacher Led Full Parity :   80-99%"/>
    <n v="10"/>
    <s v="Partnership"/>
    <s v="Privately Owned"/>
  </r>
  <r>
    <x v="3"/>
    <s v="Qualified"/>
    <s v="Not Registered"/>
    <s v="Full Time"/>
    <s v="Female"/>
    <n v="1"/>
    <s v="Education &amp; Care Service"/>
    <x v="0"/>
    <x v="0"/>
    <x v="1"/>
    <s v="Tai Tokerau"/>
    <s v="Far North District"/>
    <s v="All-day Teacher Led Parity :   80-99%"/>
    <n v="5"/>
    <s v="Company"/>
    <s v="Privately Owned"/>
  </r>
  <r>
    <x v="3"/>
    <s v="Qualified"/>
    <s v="Not Registered"/>
    <s v="Full Time"/>
    <s v="Female"/>
    <n v="1"/>
    <s v="Education &amp; Care Service"/>
    <x v="0"/>
    <x v="0"/>
    <x v="1"/>
    <s v="Tai Tokerau"/>
    <s v="Whangārei District"/>
    <s v="All-day Teacher Led Extended Parity :   80-99"/>
    <n v="3"/>
    <s v="Company"/>
    <s v="Privately Owned"/>
  </r>
  <r>
    <x v="3"/>
    <s v="Qualified"/>
    <s v="Not Registered"/>
    <s v="Full Time"/>
    <s v="Female"/>
    <n v="1"/>
    <s v="Education &amp; Care Service"/>
    <x v="0"/>
    <x v="0"/>
    <x v="1"/>
    <s v="Tai Tokerau"/>
    <s v="Kaipara District"/>
    <s v="All-day Teacher Led Full Parity :   80-99%"/>
    <n v="10"/>
    <s v="Company"/>
    <s v="Privately Owned"/>
  </r>
  <r>
    <x v="3"/>
    <s v="Qualified"/>
    <s v="Not Registered"/>
    <s v="Full Time"/>
    <s v="Female"/>
    <n v="2"/>
    <s v="Education &amp; Care Service"/>
    <x v="0"/>
    <x v="0"/>
    <x v="2"/>
    <s v="Tāmaki Herenga Tāngata"/>
    <s v="Auckland"/>
    <s v="All-day Teacher Led Extended Parity :    100%"/>
    <n v="5"/>
    <s v="Company"/>
    <s v="Privately Owned"/>
  </r>
  <r>
    <x v="3"/>
    <s v="Qualified"/>
    <s v="Not Registered"/>
    <s v="Full Time"/>
    <s v="Female"/>
    <n v="1"/>
    <s v="Education &amp; Care Service"/>
    <x v="0"/>
    <x v="0"/>
    <x v="2"/>
    <s v="Tāmaki Herenga Tāngata"/>
    <s v="Auckland"/>
    <s v="All-day Teacher Led Extended Parity :    100%"/>
    <n v="8"/>
    <s v="Company"/>
    <s v="Privately Owned"/>
  </r>
  <r>
    <x v="3"/>
    <s v="Qualified"/>
    <s v="Not Registered"/>
    <s v="Full Time"/>
    <s v="Female"/>
    <n v="1"/>
    <s v="Education &amp; Care Service"/>
    <x v="0"/>
    <x v="0"/>
    <x v="2"/>
    <s v="Tāmaki Herenga Tāngata"/>
    <s v="Auckland"/>
    <s v="All-day Teacher Led Extended Parity :   80-99"/>
    <n v="3"/>
    <s v="Company"/>
    <s v="Privately Owned"/>
  </r>
  <r>
    <x v="3"/>
    <s v="Qualified"/>
    <s v="Not Registered"/>
    <s v="Full Time"/>
    <s v="Female"/>
    <n v="1"/>
    <s v="Education &amp; Care Service"/>
    <x v="0"/>
    <x v="0"/>
    <x v="2"/>
    <s v="Tāmaki Herenga Tāngata"/>
    <s v="Auckland"/>
    <s v="All-day Teacher Led Extended Parity :   80-99"/>
    <n v="4"/>
    <s v="Company"/>
    <s v="Privately Owned"/>
  </r>
  <r>
    <x v="3"/>
    <s v="Qualified"/>
    <s v="Not Registered"/>
    <s v="Full Time"/>
    <s v="Female"/>
    <n v="3"/>
    <s v="Education &amp; Care Service"/>
    <x v="0"/>
    <x v="0"/>
    <x v="2"/>
    <s v="Tāmaki Herenga Tāngata"/>
    <s v="Auckland"/>
    <s v="All-day Teacher Led Extended Parity :   80-99"/>
    <n v="6"/>
    <s v="Company"/>
    <s v="Privately Owned"/>
  </r>
  <r>
    <x v="3"/>
    <s v="Qualified"/>
    <s v="Not Registered"/>
    <s v="Full Time"/>
    <s v="Female"/>
    <n v="2"/>
    <s v="Education &amp; Care Service"/>
    <x v="0"/>
    <x v="0"/>
    <x v="2"/>
    <s v="Tāmaki Herenga Tāngata"/>
    <s v="Auckland"/>
    <s v="All-day Teacher Led Extended Parity :   80-99"/>
    <n v="8"/>
    <s v="Company"/>
    <s v="Privately Owned"/>
  </r>
  <r>
    <x v="3"/>
    <s v="Qualified"/>
    <s v="Not Registered"/>
    <s v="Full Time"/>
    <s v="Female"/>
    <n v="2"/>
    <s v="Education &amp; Care Service"/>
    <x v="0"/>
    <x v="0"/>
    <x v="2"/>
    <s v="Tāmaki Herenga Tāngata"/>
    <s v="Auckland"/>
    <s v="All-day Teacher Led Extended Parity :   80-99"/>
    <n v="9"/>
    <s v="Company"/>
    <s v="Privately Owned"/>
  </r>
  <r>
    <x v="3"/>
    <s v="Qualified"/>
    <s v="Not Registered"/>
    <s v="Full Time"/>
    <s v="Female"/>
    <n v="1"/>
    <s v="Education &amp; Care Service"/>
    <x v="0"/>
    <x v="0"/>
    <x v="2"/>
    <s v="Tāmaki Herenga Tāngata"/>
    <s v="Auckland"/>
    <s v="All-day Teacher Led Extended Parity :   80-99"/>
    <n v="10"/>
    <s v="Company"/>
    <s v="Privately Owned"/>
  </r>
  <r>
    <x v="3"/>
    <s v="Qualified"/>
    <s v="Not Registered"/>
    <s v="Full Time"/>
    <s v="Female"/>
    <n v="1"/>
    <s v="Education &amp; Care Service"/>
    <x v="0"/>
    <x v="0"/>
    <x v="2"/>
    <s v="Tāmaki Herenga Tāngata"/>
    <s v="Auckland"/>
    <s v="All-day Teacher Led Full Parity :    100%"/>
    <n v="3"/>
    <s v="Company"/>
    <s v="Privately Owned"/>
  </r>
  <r>
    <x v="3"/>
    <s v="Qualified"/>
    <s v="Not Registered"/>
    <s v="Full Time"/>
    <s v="Female"/>
    <n v="1"/>
    <s v="Education &amp; Care Service"/>
    <x v="0"/>
    <x v="0"/>
    <x v="2"/>
    <s v="Tāmaki Herenga Tāngata"/>
    <s v="Auckland"/>
    <s v="All-day Teacher Led Full Parity :    100%"/>
    <n v="7"/>
    <s v="Company"/>
    <s v="Privately Owned"/>
  </r>
  <r>
    <x v="3"/>
    <s v="Qualified"/>
    <s v="Not Registered"/>
    <s v="Full Time"/>
    <s v="Female"/>
    <n v="1"/>
    <s v="Education &amp; Care Service"/>
    <x v="0"/>
    <x v="0"/>
    <x v="2"/>
    <s v="Tāmaki Herenga Tāngata"/>
    <s v="Auckland"/>
    <s v="All-day Teacher Led Full Parity :    100%"/>
    <n v="8"/>
    <s v="Incorporated Society"/>
    <s v="Community Owned"/>
  </r>
  <r>
    <x v="3"/>
    <s v="Qualified"/>
    <s v="Not Registered"/>
    <s v="Full Time"/>
    <s v="Female"/>
    <n v="3"/>
    <s v="Education &amp; Care Service"/>
    <x v="0"/>
    <x v="0"/>
    <x v="2"/>
    <s v="Tāmaki Herenga Tāngata"/>
    <s v="Auckland"/>
    <s v="All-day Teacher Led Full Parity :   80-99%"/>
    <n v="3"/>
    <s v="Company"/>
    <s v="Privately Owned"/>
  </r>
  <r>
    <x v="3"/>
    <s v="Qualified"/>
    <s v="Not Registered"/>
    <s v="Full Time"/>
    <s v="Female"/>
    <n v="2"/>
    <s v="Education &amp; Care Service"/>
    <x v="0"/>
    <x v="0"/>
    <x v="2"/>
    <s v="Tāmaki Herenga Tāngata"/>
    <s v="Auckland"/>
    <s v="All-day Teacher Led Full Parity :   80-99%"/>
    <n v="4"/>
    <s v="Charitable Trust"/>
    <s v="Community Owned"/>
  </r>
  <r>
    <x v="3"/>
    <s v="Qualified"/>
    <s v="Not Registered"/>
    <s v="Full Time"/>
    <s v="Female"/>
    <n v="4"/>
    <s v="Education &amp; Care Service"/>
    <x v="0"/>
    <x v="0"/>
    <x v="2"/>
    <s v="Tāmaki Herenga Tāngata"/>
    <s v="Auckland"/>
    <s v="All-day Teacher Led Full Parity :   80-99%"/>
    <n v="5"/>
    <s v="Company"/>
    <s v="Privately Owned"/>
  </r>
  <r>
    <x v="3"/>
    <s v="Qualified"/>
    <s v="Not Registered"/>
    <s v="Full Time"/>
    <s v="Female"/>
    <n v="3"/>
    <s v="Education &amp; Care Service"/>
    <x v="0"/>
    <x v="0"/>
    <x v="2"/>
    <s v="Tāmaki Herenga Tāngata"/>
    <s v="Auckland"/>
    <s v="All-day Teacher Led Full Parity :   80-99%"/>
    <n v="6"/>
    <s v="Company"/>
    <s v="Privately Owned"/>
  </r>
  <r>
    <x v="3"/>
    <s v="Qualified"/>
    <s v="Not Registered"/>
    <s v="Full Time"/>
    <s v="Female"/>
    <n v="2"/>
    <s v="Education &amp; Care Service"/>
    <x v="0"/>
    <x v="0"/>
    <x v="2"/>
    <s v="Tāmaki Herenga Tāngata"/>
    <s v="Auckland"/>
    <s v="All-day Teacher Led Full Parity :   80-99%"/>
    <n v="6"/>
    <s v="Charitable Trust"/>
    <s v="Community Owned"/>
  </r>
  <r>
    <x v="3"/>
    <s v="Qualified"/>
    <s v="Not Registered"/>
    <s v="Full Time"/>
    <s v="Female"/>
    <n v="1"/>
    <s v="Education &amp; Care Service"/>
    <x v="0"/>
    <x v="0"/>
    <x v="2"/>
    <s v="Tāmaki Herenga Tāngata"/>
    <s v="Auckland"/>
    <s v="All-day Teacher Led Full Parity :   80-99%"/>
    <n v="7"/>
    <s v="Company"/>
    <s v="Privately Owned"/>
  </r>
  <r>
    <x v="3"/>
    <s v="Qualified"/>
    <s v="Not Registered"/>
    <s v="Full Time"/>
    <s v="Female"/>
    <n v="1"/>
    <s v="Education &amp; Care Service"/>
    <x v="0"/>
    <x v="0"/>
    <x v="2"/>
    <s v="Tāmaki Herenga Tāngata"/>
    <s v="Auckland"/>
    <s v="All-day Teacher Led Full Parity :   80-99%"/>
    <n v="7"/>
    <s v="Partnership"/>
    <s v="Privately Owned"/>
  </r>
  <r>
    <x v="3"/>
    <s v="Qualified"/>
    <s v="Not Registered"/>
    <s v="Full Time"/>
    <s v="Female"/>
    <n v="1"/>
    <s v="Education &amp; Care Service"/>
    <x v="0"/>
    <x v="0"/>
    <x v="2"/>
    <s v="Tāmaki Herenga Tāngata"/>
    <s v="Auckland"/>
    <s v="All-day Teacher Led Full Parity :   80-99%"/>
    <n v="7"/>
    <s v="Charitable Trust"/>
    <s v="Community Owned"/>
  </r>
  <r>
    <x v="3"/>
    <s v="Qualified"/>
    <s v="Not Registered"/>
    <s v="Full Time"/>
    <s v="Female"/>
    <n v="1"/>
    <s v="Education &amp; Care Service"/>
    <x v="0"/>
    <x v="0"/>
    <x v="2"/>
    <s v="Tāmaki Herenga Tāngata"/>
    <s v="Auckland"/>
    <s v="All-day Teacher Led Full Parity :   80-99%"/>
    <n v="8"/>
    <s v="Company"/>
    <s v="Privately Owned"/>
  </r>
  <r>
    <x v="3"/>
    <s v="Qualified"/>
    <s v="Not Registered"/>
    <s v="Full Time"/>
    <s v="Female"/>
    <n v="2"/>
    <s v="Education &amp; Care Service"/>
    <x v="0"/>
    <x v="0"/>
    <x v="2"/>
    <s v="Tāmaki Herenga Tāngata"/>
    <s v="Auckland"/>
    <s v="All-day Teacher Led Full Parity :   80-99%"/>
    <n v="8"/>
    <s v="Charitable Trust"/>
    <s v="Community Owned"/>
  </r>
  <r>
    <x v="3"/>
    <s v="Qualified"/>
    <s v="Not Registered"/>
    <s v="Full Time"/>
    <s v="Female"/>
    <n v="2"/>
    <s v="Education &amp; Care Service"/>
    <x v="0"/>
    <x v="0"/>
    <x v="2"/>
    <s v="Tāmaki Herenga Tāngata"/>
    <s v="Auckland"/>
    <s v="All-day Teacher Led Full Parity :   80-99%"/>
    <n v="10"/>
    <s v="Company"/>
    <s v="Privately Owned"/>
  </r>
  <r>
    <x v="3"/>
    <s v="Qualified"/>
    <s v="Not Registered"/>
    <s v="Full Time"/>
    <s v="Female"/>
    <n v="1"/>
    <s v="Education &amp; Care Service"/>
    <x v="0"/>
    <x v="0"/>
    <x v="2"/>
    <s v="Tāmaki Herenga Manawa"/>
    <s v="Auckland"/>
    <s v="All-day Teacher Led Extended Parity :    100%"/>
    <n v="6"/>
    <s v="Company"/>
    <s v="Privately Owned"/>
  </r>
  <r>
    <x v="3"/>
    <s v="Qualified"/>
    <s v="Not Registered"/>
    <s v="Full Time"/>
    <s v="Female"/>
    <n v="1"/>
    <s v="Education &amp; Care Service"/>
    <x v="0"/>
    <x v="0"/>
    <x v="2"/>
    <s v="Tāmaki Herenga Manawa"/>
    <s v="Auckland"/>
    <s v="All-day Teacher Led Extended Parity :    100%"/>
    <n v="10"/>
    <s v="Company"/>
    <s v="Privately Owned"/>
  </r>
  <r>
    <x v="3"/>
    <s v="Qualified"/>
    <s v="Not Registered"/>
    <s v="Full Time"/>
    <s v="Female"/>
    <n v="1"/>
    <s v="Education &amp; Care Service"/>
    <x v="0"/>
    <x v="0"/>
    <x v="2"/>
    <s v="Tāmaki Herenga Manawa"/>
    <s v="Auckland"/>
    <s v="All-day Teacher Led Extended Parity :   80-99"/>
    <n v="3"/>
    <s v="Company"/>
    <s v="Privately Owned"/>
  </r>
  <r>
    <x v="3"/>
    <s v="Qualified"/>
    <s v="Not Registered"/>
    <s v="Full Time"/>
    <s v="Female"/>
    <n v="2"/>
    <s v="Education &amp; Care Service"/>
    <x v="0"/>
    <x v="0"/>
    <x v="2"/>
    <s v="Tāmaki Herenga Manawa"/>
    <s v="Auckland"/>
    <s v="All-day Teacher Led Extended Parity :   80-99"/>
    <n v="4"/>
    <s v="Company"/>
    <s v="Privately Owned"/>
  </r>
  <r>
    <x v="3"/>
    <s v="Qualified"/>
    <s v="Not Registered"/>
    <s v="Full Time"/>
    <s v="Female"/>
    <n v="1"/>
    <s v="Education &amp; Care Service"/>
    <x v="0"/>
    <x v="0"/>
    <x v="2"/>
    <s v="Tāmaki Herenga Manawa"/>
    <s v="Auckland"/>
    <s v="All-day Teacher Led Extended Parity :   80-99"/>
    <n v="8"/>
    <s v="Company"/>
    <s v="Privately Owned"/>
  </r>
  <r>
    <x v="3"/>
    <s v="Qualified"/>
    <s v="Not Registered"/>
    <s v="Full Time"/>
    <s v="Female"/>
    <n v="2"/>
    <s v="Education &amp; Care Service"/>
    <x v="0"/>
    <x v="0"/>
    <x v="2"/>
    <s v="Tāmaki Herenga Manawa"/>
    <s v="Auckland"/>
    <s v="All-day Teacher Led Full Parity :    100%"/>
    <n v="5"/>
    <s v="Company"/>
    <s v="Privately Owned"/>
  </r>
  <r>
    <x v="3"/>
    <s v="Qualified"/>
    <s v="Not Registered"/>
    <s v="Full Time"/>
    <s v="Female"/>
    <n v="1"/>
    <s v="Education &amp; Care Service"/>
    <x v="0"/>
    <x v="0"/>
    <x v="2"/>
    <s v="Tāmaki Herenga Manawa"/>
    <s v="Auckland"/>
    <s v="All-day Teacher Led Full Parity :    100%"/>
    <n v="6"/>
    <s v="Company"/>
    <s v="Privately Owned"/>
  </r>
  <r>
    <x v="3"/>
    <s v="Qualified"/>
    <s v="Not Registered"/>
    <s v="Full Time"/>
    <s v="Female"/>
    <n v="1"/>
    <s v="Education &amp; Care Service"/>
    <x v="0"/>
    <x v="0"/>
    <x v="2"/>
    <s v="Tāmaki Herenga Manawa"/>
    <s v="Auckland"/>
    <s v="All-day Teacher Led Full Parity :   80-99%"/>
    <s v="Not Applicable / Unknown"/>
    <s v="Company"/>
    <s v="Privately Owned"/>
  </r>
  <r>
    <x v="3"/>
    <s v="Qualified"/>
    <s v="Not Registered"/>
    <s v="Full Time"/>
    <s v="Female"/>
    <n v="2"/>
    <s v="Education &amp; Care Service"/>
    <x v="0"/>
    <x v="0"/>
    <x v="2"/>
    <s v="Tāmaki Herenga Manawa"/>
    <s v="Auckland"/>
    <s v="All-day Teacher Led Full Parity :   80-99%"/>
    <n v="1"/>
    <s v="Company"/>
    <s v="Privately Owned"/>
  </r>
  <r>
    <x v="3"/>
    <s v="Qualified"/>
    <s v="Not Registered"/>
    <s v="Full Time"/>
    <s v="Female"/>
    <n v="1"/>
    <s v="Education &amp; Care Service"/>
    <x v="0"/>
    <x v="0"/>
    <x v="2"/>
    <s v="Tāmaki Herenga Manawa"/>
    <s v="Auckland"/>
    <s v="All-day Teacher Led Full Parity :   80-99%"/>
    <n v="3"/>
    <s v="Charitable Trust"/>
    <s v="Community Owned"/>
  </r>
  <r>
    <x v="3"/>
    <s v="Qualified"/>
    <s v="Not Registered"/>
    <s v="Full Time"/>
    <s v="Female"/>
    <n v="1"/>
    <s v="Education &amp; Care Service"/>
    <x v="0"/>
    <x v="0"/>
    <x v="2"/>
    <s v="Tāmaki Herenga Manawa"/>
    <s v="Auckland"/>
    <s v="All-day Teacher Led Full Parity :   80-99%"/>
    <n v="4"/>
    <s v="Company"/>
    <s v="Privately Owned"/>
  </r>
  <r>
    <x v="3"/>
    <s v="Qualified"/>
    <s v="Not Registered"/>
    <s v="Full Time"/>
    <s v="Female"/>
    <n v="1"/>
    <s v="Education &amp; Care Service"/>
    <x v="0"/>
    <x v="0"/>
    <x v="2"/>
    <s v="Tāmaki Herenga Manawa"/>
    <s v="Auckland"/>
    <s v="All-day Teacher Led Full Parity :   80-99%"/>
    <n v="4"/>
    <s v="Partnership"/>
    <s v="Privately Owned"/>
  </r>
  <r>
    <x v="3"/>
    <s v="Qualified"/>
    <s v="Not Registered"/>
    <s v="Full Time"/>
    <s v="Female"/>
    <n v="1"/>
    <s v="Education &amp; Care Service"/>
    <x v="0"/>
    <x v="0"/>
    <x v="2"/>
    <s v="Tāmaki Herenga Manawa"/>
    <s v="Auckland"/>
    <s v="All-day Teacher Led Full Parity :   80-99%"/>
    <n v="4"/>
    <s v="Charitable Trust"/>
    <s v="Community Owned"/>
  </r>
  <r>
    <x v="3"/>
    <s v="Qualified"/>
    <s v="Not Registered"/>
    <s v="Full Time"/>
    <s v="Female"/>
    <n v="1"/>
    <s v="Education &amp; Care Service"/>
    <x v="0"/>
    <x v="0"/>
    <x v="2"/>
    <s v="Tāmaki Herenga Manawa"/>
    <s v="Auckland"/>
    <s v="All-day Teacher Led Full Parity :   80-99%"/>
    <n v="6"/>
    <s v="Company"/>
    <s v="Privately Owned"/>
  </r>
  <r>
    <x v="3"/>
    <s v="Qualified"/>
    <s v="Not Registered"/>
    <s v="Full Time"/>
    <s v="Female"/>
    <n v="1"/>
    <s v="Education &amp; Care Service"/>
    <x v="0"/>
    <x v="0"/>
    <x v="2"/>
    <s v="Tāmaki Herenga Manawa"/>
    <s v="Auckland"/>
    <s v="All-day Teacher Led Full Parity :   80-99%"/>
    <n v="10"/>
    <s v="Charitable Trust"/>
    <s v="Community Owned"/>
  </r>
  <r>
    <x v="3"/>
    <s v="Qualified"/>
    <s v="Not Registered"/>
    <s v="Full Time"/>
    <s v="Female"/>
    <n v="2"/>
    <s v="Education &amp; Care Service"/>
    <x v="0"/>
    <x v="0"/>
    <x v="2"/>
    <s v="Tāmaki Herenga Waka"/>
    <s v="Auckland"/>
    <s v="All-day Teacher Led : 25-49%"/>
    <n v="7"/>
    <s v="Company"/>
    <s v="Privately Owned"/>
  </r>
  <r>
    <x v="3"/>
    <s v="Qualified"/>
    <s v="Not Registered"/>
    <s v="Full Time"/>
    <s v="Female"/>
    <n v="1"/>
    <s v="Education &amp; Care Service"/>
    <x v="0"/>
    <x v="0"/>
    <x v="2"/>
    <s v="Tāmaki Herenga Waka"/>
    <s v="Auckland"/>
    <s v="All-day Teacher Led Extended Parity :    100%"/>
    <n v="8"/>
    <s v="Company"/>
    <s v="Privately Owned"/>
  </r>
  <r>
    <x v="3"/>
    <s v="Qualified"/>
    <s v="Not Registered"/>
    <s v="Full Time"/>
    <s v="Female"/>
    <n v="1"/>
    <s v="Education &amp; Care Service"/>
    <x v="0"/>
    <x v="0"/>
    <x v="2"/>
    <s v="Tāmaki Herenga Waka"/>
    <s v="Auckland"/>
    <s v="All-day Teacher Led Extended Parity :    100%"/>
    <n v="9"/>
    <s v="Incorporated Society"/>
    <s v="Community Owned"/>
  </r>
  <r>
    <x v="3"/>
    <s v="Qualified"/>
    <s v="Not Registered"/>
    <s v="Full Time"/>
    <s v="Female"/>
    <n v="1"/>
    <s v="Education &amp; Care Service"/>
    <x v="0"/>
    <x v="0"/>
    <x v="2"/>
    <s v="Tāmaki Herenga Waka"/>
    <s v="Auckland"/>
    <s v="All-day Teacher Led Extended Parity :    100%"/>
    <n v="10"/>
    <s v="Charitable Trust"/>
    <s v="Community Owned"/>
  </r>
  <r>
    <x v="3"/>
    <s v="Qualified"/>
    <s v="Not Registered"/>
    <s v="Full Time"/>
    <s v="Female"/>
    <n v="1"/>
    <s v="Education &amp; Care Service"/>
    <x v="0"/>
    <x v="0"/>
    <x v="2"/>
    <s v="Tāmaki Herenga Waka"/>
    <s v="Auckland"/>
    <s v="All-day Teacher Led Extended Parity :   80-99"/>
    <n v="6"/>
    <s v="Company"/>
    <s v="Privately Owned"/>
  </r>
  <r>
    <x v="3"/>
    <s v="Qualified"/>
    <s v="Not Registered"/>
    <s v="Full Time"/>
    <s v="Female"/>
    <n v="1"/>
    <s v="Education &amp; Care Service"/>
    <x v="0"/>
    <x v="0"/>
    <x v="2"/>
    <s v="Tāmaki Herenga Waka"/>
    <s v="Auckland"/>
    <s v="All-day Teacher Led Extended Parity :   80-99"/>
    <n v="10"/>
    <s v="Company"/>
    <s v="Privately Owned"/>
  </r>
  <r>
    <x v="3"/>
    <s v="Qualified"/>
    <s v="Not Registered"/>
    <s v="Full Time"/>
    <s v="Female"/>
    <n v="1"/>
    <s v="Education &amp; Care Service"/>
    <x v="0"/>
    <x v="0"/>
    <x v="2"/>
    <s v="Tāmaki Herenga Waka"/>
    <s v="Auckland"/>
    <s v="All-day Teacher Led Extended Parity :   80-99"/>
    <n v="10"/>
    <s v="Charitable Trust"/>
    <s v="Community Owned"/>
  </r>
  <r>
    <x v="3"/>
    <s v="Qualified"/>
    <s v="Not Registered"/>
    <s v="Full Time"/>
    <s v="Female"/>
    <n v="1"/>
    <s v="Education &amp; Care Service"/>
    <x v="0"/>
    <x v="0"/>
    <x v="2"/>
    <s v="Tāmaki Herenga Waka"/>
    <s v="Auckland"/>
    <s v="All-day Teacher Led Full Parity :    100%"/>
    <n v="10"/>
    <s v="Company"/>
    <s v="Privately Owned"/>
  </r>
  <r>
    <x v="3"/>
    <s v="Qualified"/>
    <s v="Not Registered"/>
    <s v="Full Time"/>
    <s v="Female"/>
    <n v="1"/>
    <s v="Education &amp; Care Service"/>
    <x v="0"/>
    <x v="0"/>
    <x v="2"/>
    <s v="Tāmaki Herenga Waka"/>
    <s v="Auckland"/>
    <s v="All-day Teacher Led Full Parity :   80-99%"/>
    <n v="3"/>
    <s v="Company"/>
    <s v="Privately Owned"/>
  </r>
  <r>
    <x v="3"/>
    <s v="Qualified"/>
    <s v="Not Registered"/>
    <s v="Full Time"/>
    <s v="Female"/>
    <n v="1"/>
    <s v="Education &amp; Care Service"/>
    <x v="0"/>
    <x v="0"/>
    <x v="2"/>
    <s v="Tāmaki Herenga Waka"/>
    <s v="Auckland"/>
    <s v="All-day Teacher Led Full Parity :   80-99%"/>
    <n v="3"/>
    <s v="Charitable Trust"/>
    <s v="Community Owned"/>
  </r>
  <r>
    <x v="3"/>
    <s v="Qualified"/>
    <s v="Not Registered"/>
    <s v="Full Time"/>
    <s v="Female"/>
    <n v="1"/>
    <s v="Education &amp; Care Service"/>
    <x v="0"/>
    <x v="0"/>
    <x v="2"/>
    <s v="Tāmaki Herenga Waka"/>
    <s v="Auckland"/>
    <s v="All-day Teacher Led Full Parity :   80-99%"/>
    <n v="5"/>
    <s v="Charitable Trust"/>
    <s v="Community Owned"/>
  </r>
  <r>
    <x v="3"/>
    <s v="Qualified"/>
    <s v="Not Registered"/>
    <s v="Full Time"/>
    <s v="Female"/>
    <n v="1"/>
    <s v="Education &amp; Care Service"/>
    <x v="0"/>
    <x v="0"/>
    <x v="2"/>
    <s v="Tāmaki Herenga Waka"/>
    <s v="Auckland"/>
    <s v="All-day Teacher Led Full Parity :   80-99%"/>
    <n v="8"/>
    <s v="Charitable Trust"/>
    <s v="Community Owned"/>
  </r>
  <r>
    <x v="3"/>
    <s v="Qualified"/>
    <s v="Not Registered"/>
    <s v="Full Time"/>
    <s v="Female"/>
    <n v="1"/>
    <s v="Education &amp; Care Service"/>
    <x v="0"/>
    <x v="0"/>
    <x v="2"/>
    <s v="Tāmaki Herenga Waka"/>
    <s v="Auckland"/>
    <s v="All-day Teacher Led Full Parity :   80-99%"/>
    <n v="9"/>
    <s v="Charitable Trust"/>
    <s v="Community Owned"/>
  </r>
  <r>
    <x v="3"/>
    <s v="Qualified"/>
    <s v="Not Registered"/>
    <s v="Full Time"/>
    <s v="Female"/>
    <n v="3"/>
    <s v="Education &amp; Care Service"/>
    <x v="0"/>
    <x v="0"/>
    <x v="2"/>
    <s v="Tāmaki Herenga Waka"/>
    <s v="Auckland"/>
    <s v="All-day Teacher Led Full Parity :   80-99%"/>
    <n v="10"/>
    <s v="Company"/>
    <s v="Privately Owned"/>
  </r>
  <r>
    <x v="3"/>
    <s v="Qualified"/>
    <s v="Not Registered"/>
    <s v="Full Time"/>
    <s v="Female"/>
    <n v="1"/>
    <s v="Education &amp; Care Service"/>
    <x v="0"/>
    <x v="0"/>
    <x v="2"/>
    <s v="Tāmaki Herenga Waka"/>
    <s v="Auckland"/>
    <s v="All-day Teacher Led Full Parity :   80-99%"/>
    <n v="10"/>
    <s v="Charitable Trust"/>
    <s v="Community Owned"/>
  </r>
  <r>
    <x v="3"/>
    <s v="Qualified"/>
    <s v="Not Registered"/>
    <s v="Full Time"/>
    <s v="Female"/>
    <n v="3"/>
    <s v="Education &amp; Care Service"/>
    <x v="0"/>
    <x v="0"/>
    <x v="2"/>
    <s v="Tāmaki Herenga Waka"/>
    <s v="Auckland"/>
    <s v="All-day Teacher Led Parity :   80-99%"/>
    <n v="5"/>
    <s v="Company"/>
    <s v="Privately Owned"/>
  </r>
  <r>
    <x v="3"/>
    <s v="Qualified"/>
    <s v="Not Registered"/>
    <s v="Full Time"/>
    <s v="Female"/>
    <n v="1"/>
    <s v="Education &amp; Care Service"/>
    <x v="0"/>
    <x v="0"/>
    <x v="2"/>
    <s v="Tāmaki Herenga Waka"/>
    <s v="Auckland"/>
    <s v="All-day Teacher Led Parity :   80-99%"/>
    <n v="7"/>
    <s v="Company"/>
    <s v="Privately Owned"/>
  </r>
  <r>
    <x v="3"/>
    <s v="Qualified"/>
    <s v="Not Registered"/>
    <s v="Full Time"/>
    <s v="Female"/>
    <n v="1"/>
    <s v="Education &amp; Care Service"/>
    <x v="0"/>
    <x v="0"/>
    <x v="3"/>
    <s v="Waikato"/>
    <s v="Waikato District"/>
    <s v="All-day Teacher Led Extended Parity :   80-99"/>
    <n v="6"/>
    <s v="Company"/>
    <s v="Privately Owned"/>
  </r>
  <r>
    <x v="3"/>
    <s v="Qualified"/>
    <s v="Not Registered"/>
    <s v="Full Time"/>
    <s v="Female"/>
    <n v="1"/>
    <s v="Education &amp; Care Service"/>
    <x v="0"/>
    <x v="0"/>
    <x v="3"/>
    <s v="Waikato"/>
    <s v="Waikato District"/>
    <s v="All-day Teacher Led Full Parity :    100%"/>
    <n v="1"/>
    <s v="Incorporated Society"/>
    <s v="Community Owned"/>
  </r>
  <r>
    <x v="3"/>
    <s v="Qualified"/>
    <s v="Not Registered"/>
    <s v="Full Time"/>
    <s v="Female"/>
    <n v="1"/>
    <s v="Education &amp; Care Service"/>
    <x v="0"/>
    <x v="0"/>
    <x v="3"/>
    <s v="Waikato"/>
    <s v="Hamilton City"/>
    <s v="All-day Teacher Led Full Parity :   80-99%"/>
    <n v="6"/>
    <s v="Company"/>
    <s v="Privately Owned"/>
  </r>
  <r>
    <x v="3"/>
    <s v="Qualified"/>
    <s v="Not Registered"/>
    <s v="Full Time"/>
    <s v="Female"/>
    <n v="1"/>
    <s v="Education &amp; Care Service"/>
    <x v="0"/>
    <x v="0"/>
    <x v="3"/>
    <s v="Waikato"/>
    <s v="Hamilton City"/>
    <s v="All-day Teacher Led Full Parity :   80-99%"/>
    <n v="7"/>
    <s v="Charitable Trust"/>
    <s v="Community Owned"/>
  </r>
  <r>
    <x v="3"/>
    <s v="Qualified"/>
    <s v="Not Registered"/>
    <s v="Full Time"/>
    <s v="Female"/>
    <n v="1"/>
    <s v="Education &amp; Care Service"/>
    <x v="0"/>
    <x v="0"/>
    <x v="3"/>
    <s v="Waikato"/>
    <s v="Hamilton City"/>
    <s v="All-day Teacher Led Full Parity :   80-99%"/>
    <n v="8"/>
    <s v="Charitable Trust"/>
    <s v="Community Owned"/>
  </r>
  <r>
    <x v="3"/>
    <s v="Qualified"/>
    <s v="Not Registered"/>
    <s v="Full Time"/>
    <s v="Female"/>
    <n v="1"/>
    <s v="Education &amp; Care Service"/>
    <x v="0"/>
    <x v="0"/>
    <x v="3"/>
    <s v="Waikato"/>
    <s v="Hamilton City"/>
    <s v="All-day Teacher Led Full Parity :   80-99%"/>
    <n v="9"/>
    <s v="Charitable Trust"/>
    <s v="Community Owned"/>
  </r>
  <r>
    <x v="3"/>
    <s v="Qualified"/>
    <s v="Not Registered"/>
    <s v="Full Time"/>
    <s v="Female"/>
    <n v="2"/>
    <s v="Education &amp; Care Service"/>
    <x v="0"/>
    <x v="0"/>
    <x v="3"/>
    <s v="Waikato"/>
    <s v="Hamilton City"/>
    <s v="All-day Teacher Led Full Parity :   80-99%"/>
    <n v="10"/>
    <s v="Company"/>
    <s v="Privately Owned"/>
  </r>
  <r>
    <x v="3"/>
    <s v="Qualified"/>
    <s v="Not Registered"/>
    <s v="Full Time"/>
    <s v="Female"/>
    <n v="2"/>
    <s v="Education &amp; Care Service"/>
    <x v="0"/>
    <x v="0"/>
    <x v="3"/>
    <s v="Waikato"/>
    <s v="Waipā District"/>
    <s v="All-day Teacher Led Full Parity :   80-99%"/>
    <n v="5"/>
    <s v="Company"/>
    <s v="Privately Owned"/>
  </r>
  <r>
    <x v="3"/>
    <s v="Qualified"/>
    <s v="Not Registered"/>
    <s v="Full Time"/>
    <s v="Female"/>
    <n v="1"/>
    <s v="Education &amp; Care Service"/>
    <x v="0"/>
    <x v="0"/>
    <x v="3"/>
    <s v="Waikato"/>
    <s v="South Waikato District"/>
    <s v="All-day Teacher Led Extended Parity :    100%"/>
    <n v="10"/>
    <s v="Incorporated Society"/>
    <s v="Community Owned"/>
  </r>
  <r>
    <x v="3"/>
    <s v="Qualified"/>
    <s v="Not Registered"/>
    <s v="Full Time"/>
    <s v="Female"/>
    <n v="1"/>
    <s v="Education &amp; Care Service"/>
    <x v="0"/>
    <x v="0"/>
    <x v="3"/>
    <s v="Bay of Plenty/Waiariki"/>
    <s v="Taupō District"/>
    <s v="All-day Teacher Led Full Parity :   80-99%"/>
    <n v="9"/>
    <s v="Charitable Trust"/>
    <s v="Community Owned"/>
  </r>
  <r>
    <x v="3"/>
    <s v="Qualified"/>
    <s v="Not Registered"/>
    <s v="Full Time"/>
    <s v="Female"/>
    <n v="1"/>
    <s v="Education &amp; Care Service"/>
    <x v="0"/>
    <x v="0"/>
    <x v="3"/>
    <s v="Bay of Plenty/Waiariki"/>
    <s v="Taupō District"/>
    <s v="All-day Teacher Led Parity :  50-79%"/>
    <n v="10"/>
    <s v="Company"/>
    <s v="Privately Owned"/>
  </r>
  <r>
    <x v="3"/>
    <s v="Qualified"/>
    <s v="Not Registered"/>
    <s v="Full Time"/>
    <s v="Female"/>
    <n v="1"/>
    <s v="Education &amp; Care Service"/>
    <x v="0"/>
    <x v="0"/>
    <x v="3"/>
    <s v="Tāmaki Herenga Waka"/>
    <s v="Waikato District"/>
    <s v="All-day Teacher Led Extended Parity :   80-99"/>
    <n v="10"/>
    <s v="Partnership"/>
    <s v="Privately Owned"/>
  </r>
  <r>
    <x v="3"/>
    <s v="Qualified"/>
    <s v="Not Registered"/>
    <s v="Full Time"/>
    <s v="Female"/>
    <n v="1"/>
    <s v="Education &amp; Care Service"/>
    <x v="0"/>
    <x v="0"/>
    <x v="4"/>
    <s v="Bay of Plenty/Waiariki"/>
    <s v="Tauranga City"/>
    <s v="All-day Teacher Led Full Parity :    100%"/>
    <n v="5"/>
    <s v="Company"/>
    <s v="Privately Owned"/>
  </r>
  <r>
    <x v="3"/>
    <s v="Qualified"/>
    <s v="Not Registered"/>
    <s v="Full Time"/>
    <s v="Female"/>
    <n v="2"/>
    <s v="Education &amp; Care Service"/>
    <x v="0"/>
    <x v="0"/>
    <x v="4"/>
    <s v="Bay of Plenty/Waiariki"/>
    <s v="Tauranga City"/>
    <s v="All-day Teacher Led Full Parity :   80-99%"/>
    <n v="1"/>
    <s v="Charitable Trust"/>
    <s v="Community Owned"/>
  </r>
  <r>
    <x v="3"/>
    <s v="Qualified"/>
    <s v="Not Registered"/>
    <s v="Full Time"/>
    <s v="Female"/>
    <n v="1"/>
    <s v="Education &amp; Care Service"/>
    <x v="0"/>
    <x v="0"/>
    <x v="4"/>
    <s v="Bay of Plenty/Waiariki"/>
    <s v="Tauranga City"/>
    <s v="All-day Teacher Led Full Parity :   80-99%"/>
    <n v="2"/>
    <s v="Company"/>
    <s v="Privately Owned"/>
  </r>
  <r>
    <x v="3"/>
    <s v="Qualified"/>
    <s v="Not Registered"/>
    <s v="Full Time"/>
    <s v="Female"/>
    <n v="1"/>
    <s v="Education &amp; Care Service"/>
    <x v="0"/>
    <x v="0"/>
    <x v="4"/>
    <s v="Bay of Plenty/Waiariki"/>
    <s v="Tauranga City"/>
    <s v="All-day Teacher Led Full Parity :   80-99%"/>
    <n v="2"/>
    <s v="Charitable Trust"/>
    <s v="Community Owned"/>
  </r>
  <r>
    <x v="3"/>
    <s v="Qualified"/>
    <s v="Not Registered"/>
    <s v="Full Time"/>
    <s v="Female"/>
    <n v="1"/>
    <s v="Education &amp; Care Service"/>
    <x v="0"/>
    <x v="0"/>
    <x v="4"/>
    <s v="Bay of Plenty/Waiariki"/>
    <s v="Tauranga City"/>
    <s v="All-day Teacher Led Full Parity :   80-99%"/>
    <n v="5"/>
    <s v="Company"/>
    <s v="Privately Owned"/>
  </r>
  <r>
    <x v="3"/>
    <s v="Qualified"/>
    <s v="Not Registered"/>
    <s v="Full Time"/>
    <s v="Female"/>
    <n v="1"/>
    <s v="Education &amp; Care Service"/>
    <x v="0"/>
    <x v="0"/>
    <x v="4"/>
    <s v="Bay of Plenty/Waiariki"/>
    <s v="Tauranga City"/>
    <s v="All-day Teacher Led Full Parity :   80-99%"/>
    <n v="8"/>
    <s v="Company"/>
    <s v="Privately Owned"/>
  </r>
  <r>
    <x v="3"/>
    <s v="Qualified"/>
    <s v="Not Registered"/>
    <s v="Full Time"/>
    <s v="Female"/>
    <n v="2"/>
    <s v="Education &amp; Care Service"/>
    <x v="0"/>
    <x v="0"/>
    <x v="4"/>
    <s v="Bay of Plenty/Waiariki"/>
    <s v="Tauranga City"/>
    <s v="All-day Teacher Led Full Parity :   80-99%"/>
    <n v="9"/>
    <s v="Charitable Trust"/>
    <s v="Community Owned"/>
  </r>
  <r>
    <x v="3"/>
    <s v="Qualified"/>
    <s v="Not Registered"/>
    <s v="Full Time"/>
    <s v="Female"/>
    <n v="1"/>
    <s v="Education &amp; Care Service"/>
    <x v="0"/>
    <x v="0"/>
    <x v="4"/>
    <s v="Bay of Plenty/Waiariki"/>
    <s v="Rotorua District"/>
    <s v="All-day Teacher Led Full Parity :   80-99%"/>
    <n v="10"/>
    <s v="Company"/>
    <s v="Privately Owned"/>
  </r>
  <r>
    <x v="3"/>
    <s v="Qualified"/>
    <s v="Not Registered"/>
    <s v="Full Time"/>
    <s v="Female"/>
    <n v="1"/>
    <s v="Education &amp; Care Service"/>
    <x v="0"/>
    <x v="0"/>
    <x v="6"/>
    <s v="Hawke's Bay/Tairāwhiti"/>
    <s v="Hastings District"/>
    <s v="All-day Teacher Led Extended Parity :   80-99"/>
    <n v="10"/>
    <s v="Charitable Trust"/>
    <s v="Community Owned"/>
  </r>
  <r>
    <x v="3"/>
    <s v="Qualified"/>
    <s v="Not Registered"/>
    <s v="Full Time"/>
    <s v="Female"/>
    <n v="1"/>
    <s v="Education &amp; Care Service"/>
    <x v="0"/>
    <x v="0"/>
    <x v="6"/>
    <s v="Hawke's Bay/Tairāwhiti"/>
    <s v="Hastings District"/>
    <s v="All-day Teacher Led Full Parity :    100%"/>
    <n v="10"/>
    <s v="Statutory Trust"/>
    <s v="Community Owned"/>
  </r>
  <r>
    <x v="3"/>
    <s v="Qualified"/>
    <s v="Not Registered"/>
    <s v="Full Time"/>
    <s v="Female"/>
    <n v="1"/>
    <s v="Education &amp; Care Service"/>
    <x v="0"/>
    <x v="0"/>
    <x v="6"/>
    <s v="Hawke's Bay/Tairāwhiti"/>
    <s v="Hastings District"/>
    <s v="All-day Teacher Led Full Parity :   80-99%"/>
    <n v="10"/>
    <s v="Charitable Trust"/>
    <s v="Community Owned"/>
  </r>
  <r>
    <x v="3"/>
    <s v="Qualified"/>
    <s v="Not Registered"/>
    <s v="Full Time"/>
    <s v="Female"/>
    <n v="1"/>
    <s v="Education &amp; Care Service"/>
    <x v="0"/>
    <x v="0"/>
    <x v="6"/>
    <s v="Hawke's Bay/Tairāwhiti"/>
    <s v="Napier City"/>
    <s v="All-day Teacher Led Extended Parity :   80-99"/>
    <n v="4"/>
    <s v="Community Trust"/>
    <s v="Community Owned"/>
  </r>
  <r>
    <x v="3"/>
    <s v="Qualified"/>
    <s v="Not Registered"/>
    <s v="Full Time"/>
    <s v="Female"/>
    <n v="1"/>
    <s v="Education &amp; Care Service"/>
    <x v="0"/>
    <x v="0"/>
    <x v="6"/>
    <s v="Hawke's Bay/Tairāwhiti"/>
    <s v="Napier City"/>
    <s v="All-day Teacher Led Full Parity :   80-99%"/>
    <n v="9"/>
    <s v="Charitable Trust"/>
    <s v="Community Owned"/>
  </r>
  <r>
    <x v="3"/>
    <s v="Qualified"/>
    <s v="Not Registered"/>
    <s v="Full Time"/>
    <s v="Female"/>
    <n v="2"/>
    <s v="Education &amp; Care Service"/>
    <x v="0"/>
    <x v="0"/>
    <x v="7"/>
    <s v="Taranaki/Whanganui/Manawatū"/>
    <s v="New Plymouth District"/>
    <s v="All-day Teacher Led Full Parity :   80-99%"/>
    <n v="6"/>
    <s v="Charitable Trust"/>
    <s v="Community Owned"/>
  </r>
  <r>
    <x v="3"/>
    <s v="Qualified"/>
    <s v="Not Registered"/>
    <s v="Full Time"/>
    <s v="Female"/>
    <n v="1"/>
    <s v="Education &amp; Care Service"/>
    <x v="0"/>
    <x v="0"/>
    <x v="7"/>
    <s v="Taranaki/Whanganui/Manawatū"/>
    <s v="Stratford District"/>
    <s v="All-day Teacher Led Full Parity :   80-99%"/>
    <n v="8"/>
    <s v="Incorporated Society"/>
    <s v="Community Owned"/>
  </r>
  <r>
    <x v="3"/>
    <s v="Qualified"/>
    <s v="Not Registered"/>
    <s v="Full Time"/>
    <s v="Female"/>
    <n v="1"/>
    <s v="Education &amp; Care Service"/>
    <x v="0"/>
    <x v="0"/>
    <x v="7"/>
    <s v="Taranaki/Whanganui/Manawatū"/>
    <s v="South Taranaki District"/>
    <s v="All-day Teacher Led Full Parity :   80-99%"/>
    <n v="7"/>
    <s v="Charitable Trust"/>
    <s v="Community Owned"/>
  </r>
  <r>
    <x v="3"/>
    <s v="Qualified"/>
    <s v="Not Registered"/>
    <s v="Full Time"/>
    <s v="Female"/>
    <n v="1"/>
    <s v="Education &amp; Care Service"/>
    <x v="0"/>
    <x v="0"/>
    <x v="7"/>
    <s v="Taranaki/Whanganui/Manawatū"/>
    <s v="South Taranaki District"/>
    <s v="All-day Teacher Led Full Parity :   80-99%"/>
    <n v="8"/>
    <s v="Charitable Trust"/>
    <s v="Community Owned"/>
  </r>
  <r>
    <x v="3"/>
    <s v="Qualified"/>
    <s v="Not Registered"/>
    <s v="Full Time"/>
    <s v="Female"/>
    <n v="1"/>
    <s v="Education &amp; Care Service"/>
    <x v="0"/>
    <x v="0"/>
    <x v="8"/>
    <s v="Taranaki/Whanganui/Manawatū"/>
    <s v="Whanganui District"/>
    <s v="All-day Teacher Led Parity :    100%"/>
    <n v="10"/>
    <s v="Charitable Trust"/>
    <s v="Community Owned"/>
  </r>
  <r>
    <x v="3"/>
    <s v="Qualified"/>
    <s v="Not Registered"/>
    <s v="Full Time"/>
    <s v="Female"/>
    <n v="1"/>
    <s v="Education &amp; Care Service"/>
    <x v="0"/>
    <x v="0"/>
    <x v="8"/>
    <s v="Taranaki/Whanganui/Manawatū"/>
    <s v="Rangitīkei District"/>
    <s v="All-day Teacher Led :   80-99%"/>
    <n v="7"/>
    <s v="Company"/>
    <s v="Privately Owned"/>
  </r>
  <r>
    <x v="3"/>
    <s v="Qualified"/>
    <s v="Not Registered"/>
    <s v="Full Time"/>
    <s v="Female"/>
    <n v="1"/>
    <s v="Education &amp; Care Service"/>
    <x v="0"/>
    <x v="0"/>
    <x v="8"/>
    <s v="Taranaki/Whanganui/Manawatū"/>
    <s v="Palmerston North City"/>
    <s v="All-day Teacher Led Full Parity :    100%"/>
    <n v="9"/>
    <s v="Partnership"/>
    <s v="Privately Owned"/>
  </r>
  <r>
    <x v="3"/>
    <s v="Qualified"/>
    <s v="Not Registered"/>
    <s v="Full Time"/>
    <s v="Female"/>
    <n v="1"/>
    <s v="Education &amp; Care Service"/>
    <x v="0"/>
    <x v="0"/>
    <x v="8"/>
    <s v="Taranaki/Whanganui/Manawatū"/>
    <s v="Palmerston North City"/>
    <s v="All-day Teacher Led Full Parity :    100%"/>
    <n v="10"/>
    <s v="Company"/>
    <s v="Privately Owned"/>
  </r>
  <r>
    <x v="3"/>
    <s v="Qualified"/>
    <s v="Not Registered"/>
    <s v="Full Time"/>
    <s v="Female"/>
    <n v="2"/>
    <s v="Education &amp; Care Service"/>
    <x v="0"/>
    <x v="0"/>
    <x v="8"/>
    <s v="Taranaki/Whanganui/Manawatū"/>
    <s v="Palmerston North City"/>
    <s v="All-day Teacher Led Full Parity :   80-99%"/>
    <n v="9"/>
    <s v="Company"/>
    <s v="Privately Owned"/>
  </r>
  <r>
    <x v="3"/>
    <s v="Qualified"/>
    <s v="Not Registered"/>
    <s v="Full Time"/>
    <s v="Female"/>
    <n v="2"/>
    <s v="Education &amp; Care Service"/>
    <x v="0"/>
    <x v="0"/>
    <x v="8"/>
    <s v="Wellington"/>
    <s v="Tararua District"/>
    <s v="All-day Teacher Led Extended Parity :    100%"/>
    <n v="9"/>
    <s v="Company"/>
    <s v="Privately Owned"/>
  </r>
  <r>
    <x v="3"/>
    <s v="Qualified"/>
    <s v="Not Registered"/>
    <s v="Full Time"/>
    <s v="Female"/>
    <n v="1"/>
    <s v="Education &amp; Care Service"/>
    <x v="0"/>
    <x v="0"/>
    <x v="8"/>
    <s v="Wellington"/>
    <s v="Horowhenua District"/>
    <s v="All-day Teacher Led Extended Parity :   80-99"/>
    <n v="10"/>
    <s v="Company"/>
    <s v="Privately Owned"/>
  </r>
  <r>
    <x v="3"/>
    <s v="Qualified"/>
    <s v="Not Registered"/>
    <s v="Full Time"/>
    <s v="Female"/>
    <n v="1"/>
    <s v="Education &amp; Care Service"/>
    <x v="0"/>
    <x v="0"/>
    <x v="9"/>
    <s v="Wellington"/>
    <s v="Lower Hutt City"/>
    <s v="All-day Teacher Led Extended Parity :   80-99"/>
    <n v="8"/>
    <s v="Incorporated Society"/>
    <s v="Community Owned"/>
  </r>
  <r>
    <x v="3"/>
    <s v="Qualified"/>
    <s v="Not Registered"/>
    <s v="Full Time"/>
    <s v="Female"/>
    <n v="1"/>
    <s v="Education &amp; Care Service"/>
    <x v="0"/>
    <x v="0"/>
    <x v="9"/>
    <s v="Wellington"/>
    <s v="Lower Hutt City"/>
    <s v="All-day Teacher Led Full Parity :   80-99%"/>
    <n v="6"/>
    <s v="Charitable Trust"/>
    <s v="Community Owned"/>
  </r>
  <r>
    <x v="3"/>
    <s v="Qualified"/>
    <s v="Not Registered"/>
    <s v="Full Time"/>
    <s v="Female"/>
    <n v="1"/>
    <s v="Education &amp; Care Service"/>
    <x v="0"/>
    <x v="0"/>
    <x v="9"/>
    <s v="Wellington"/>
    <s v="Lower Hutt City"/>
    <s v="All-day Teacher Led Full Parity :   80-99%"/>
    <n v="10"/>
    <s v="Charitable Trust"/>
    <s v="Community Owned"/>
  </r>
  <r>
    <x v="3"/>
    <s v="Qualified"/>
    <s v="Not Registered"/>
    <s v="Full Time"/>
    <s v="Female"/>
    <n v="2"/>
    <s v="Education &amp; Care Service"/>
    <x v="0"/>
    <x v="0"/>
    <x v="9"/>
    <s v="Wellington"/>
    <s v="Lower Hutt City"/>
    <s v="All-day Teacher Led Parity :   80-99%"/>
    <n v="5"/>
    <s v="Charitable Trust"/>
    <s v="Community Owned"/>
  </r>
  <r>
    <x v="3"/>
    <s v="Qualified"/>
    <s v="Not Registered"/>
    <s v="Full Time"/>
    <s v="Female"/>
    <n v="1"/>
    <s v="Education &amp; Care Service"/>
    <x v="0"/>
    <x v="0"/>
    <x v="9"/>
    <s v="Wellington"/>
    <s v="Wellington City"/>
    <s v="All-day Teacher Led :  50-79%"/>
    <n v="1"/>
    <s v="Company"/>
    <s v="Privately Owned"/>
  </r>
  <r>
    <x v="3"/>
    <s v="Qualified"/>
    <s v="Not Registered"/>
    <s v="Full Time"/>
    <s v="Female"/>
    <n v="1"/>
    <s v="Education &amp; Care Service"/>
    <x v="0"/>
    <x v="0"/>
    <x v="9"/>
    <s v="Wellington"/>
    <s v="Wellington City"/>
    <s v="All-day Teacher Led Extended Parity :   80-99"/>
    <n v="5"/>
    <s v="Incorporated Society"/>
    <s v="Community Owned"/>
  </r>
  <r>
    <x v="3"/>
    <s v="Qualified"/>
    <s v="Not Registered"/>
    <s v="Full Time"/>
    <s v="Female"/>
    <n v="1"/>
    <s v="Education &amp; Care Service"/>
    <x v="0"/>
    <x v="0"/>
    <x v="9"/>
    <s v="Wellington"/>
    <s v="Wellington City"/>
    <s v="All-day Teacher Led Full Parity :   80-99%"/>
    <n v="2"/>
    <s v="Company"/>
    <s v="Privately Owned"/>
  </r>
  <r>
    <x v="3"/>
    <s v="Qualified"/>
    <s v="Not Registered"/>
    <s v="Full Time"/>
    <s v="Female"/>
    <n v="1"/>
    <s v="Education &amp; Care Service"/>
    <x v="0"/>
    <x v="0"/>
    <x v="9"/>
    <s v="Wellington"/>
    <s v="Wellington City"/>
    <s v="All-day Teacher Led Full Parity :   80-99%"/>
    <n v="3"/>
    <s v="Company"/>
    <s v="Privately Owned"/>
  </r>
  <r>
    <x v="3"/>
    <s v="Qualified"/>
    <s v="Not Registered"/>
    <s v="Full Time"/>
    <s v="Female"/>
    <n v="1"/>
    <s v="Education &amp; Care Service"/>
    <x v="0"/>
    <x v="0"/>
    <x v="9"/>
    <s v="Wellington"/>
    <s v="Wellington City"/>
    <s v="All-day Teacher Led Full Parity :   80-99%"/>
    <n v="5"/>
    <s v="Public Education Institution"/>
    <s v="Community Owned"/>
  </r>
  <r>
    <x v="3"/>
    <s v="Qualified"/>
    <s v="Not Registered"/>
    <s v="Full Time"/>
    <s v="Female"/>
    <n v="1"/>
    <s v="Education &amp; Care Service"/>
    <x v="0"/>
    <x v="0"/>
    <x v="9"/>
    <s v="Wellington"/>
    <s v="Wellington City"/>
    <s v="All-day Teacher Led Full Parity :   80-99%"/>
    <n v="9"/>
    <s v="Public Education Institution"/>
    <s v="Community Owned"/>
  </r>
  <r>
    <x v="3"/>
    <s v="Qualified"/>
    <s v="Not Registered"/>
    <s v="Full Time"/>
    <s v="Female"/>
    <n v="1"/>
    <s v="Education &amp; Care Service"/>
    <x v="0"/>
    <x v="0"/>
    <x v="9"/>
    <s v="Wellington"/>
    <s v="Masterton District"/>
    <s v="All-day Teacher Led Full Parity :   80-99%"/>
    <n v="6"/>
    <s v="Company"/>
    <s v="Privately Owned"/>
  </r>
  <r>
    <x v="3"/>
    <s v="Qualified"/>
    <s v="Not Registered"/>
    <s v="Full Time"/>
    <s v="Female"/>
    <n v="1"/>
    <s v="Education &amp; Care Service"/>
    <x v="0"/>
    <x v="0"/>
    <x v="11"/>
    <s v="Canterbury/Chatham Islands"/>
    <s v="Waimakariri District"/>
    <s v="All-day Teacher Led Extended Parity :   80-99"/>
    <n v="3"/>
    <s v="Company"/>
    <s v="Privately Owned"/>
  </r>
  <r>
    <x v="3"/>
    <s v="Qualified"/>
    <s v="Not Registered"/>
    <s v="Full Time"/>
    <s v="Female"/>
    <n v="1"/>
    <s v="Education &amp; Care Service"/>
    <x v="0"/>
    <x v="0"/>
    <x v="11"/>
    <s v="Canterbury/Chatham Islands"/>
    <s v="Waimakariri District"/>
    <s v="All-day Teacher Led Full Parity :    100%"/>
    <n v="1"/>
    <s v="Company"/>
    <s v="Privately Owned"/>
  </r>
  <r>
    <x v="3"/>
    <s v="Qualified"/>
    <s v="Not Registered"/>
    <s v="Full Time"/>
    <s v="Female"/>
    <n v="1"/>
    <s v="Education &amp; Care Service"/>
    <x v="0"/>
    <x v="0"/>
    <x v="11"/>
    <s v="Canterbury/Chatham Islands"/>
    <s v="Waimakariri District"/>
    <s v="All-day Teacher Led Full Parity :   80-99%"/>
    <n v="1"/>
    <s v="Company"/>
    <s v="Privately Owned"/>
  </r>
  <r>
    <x v="3"/>
    <s v="Qualified"/>
    <s v="Not Registered"/>
    <s v="Full Time"/>
    <s v="Female"/>
    <n v="1"/>
    <s v="Education &amp; Care Service"/>
    <x v="0"/>
    <x v="0"/>
    <x v="11"/>
    <s v="Canterbury/Chatham Islands"/>
    <s v="Christchurch City"/>
    <s v="All-day Teacher Led Extended Parity :    100%"/>
    <n v="5"/>
    <s v="Incorporated Society"/>
    <s v="Community Owned"/>
  </r>
  <r>
    <x v="3"/>
    <s v="Qualified"/>
    <s v="Not Registered"/>
    <s v="Full Time"/>
    <s v="Female"/>
    <n v="1"/>
    <s v="Education &amp; Care Service"/>
    <x v="0"/>
    <x v="0"/>
    <x v="11"/>
    <s v="Canterbury/Chatham Islands"/>
    <s v="Christchurch City"/>
    <s v="All-day Teacher Led Extended Parity :    100%"/>
    <n v="6"/>
    <s v="Charitable Trust"/>
    <s v="Community Owned"/>
  </r>
  <r>
    <x v="3"/>
    <s v="Qualified"/>
    <s v="Not Registered"/>
    <s v="Full Time"/>
    <s v="Female"/>
    <n v="1"/>
    <s v="Education &amp; Care Service"/>
    <x v="0"/>
    <x v="0"/>
    <x v="11"/>
    <s v="Canterbury/Chatham Islands"/>
    <s v="Christchurch City"/>
    <s v="All-day Teacher Led Extended Parity :    100%"/>
    <n v="8"/>
    <s v="Company"/>
    <s v="Privately Owned"/>
  </r>
  <r>
    <x v="3"/>
    <s v="Qualified"/>
    <s v="Not Registered"/>
    <s v="Full Time"/>
    <s v="Female"/>
    <n v="1"/>
    <s v="Education &amp; Care Service"/>
    <x v="0"/>
    <x v="0"/>
    <x v="11"/>
    <s v="Canterbury/Chatham Islands"/>
    <s v="Christchurch City"/>
    <s v="All-day Teacher Led Extended Parity :    100%"/>
    <n v="9"/>
    <s v="Incorporated Society"/>
    <s v="Community Owned"/>
  </r>
  <r>
    <x v="3"/>
    <s v="Qualified"/>
    <s v="Not Registered"/>
    <s v="Full Time"/>
    <s v="Female"/>
    <n v="1"/>
    <s v="Education &amp; Care Service"/>
    <x v="0"/>
    <x v="0"/>
    <x v="11"/>
    <s v="Canterbury/Chatham Islands"/>
    <s v="Christchurch City"/>
    <s v="All-day Teacher Led Extended Parity :   80-99"/>
    <n v="9"/>
    <s v="Charitable Trust"/>
    <s v="Community Owned"/>
  </r>
  <r>
    <x v="3"/>
    <s v="Qualified"/>
    <s v="Not Registered"/>
    <s v="Full Time"/>
    <s v="Female"/>
    <n v="1"/>
    <s v="Education &amp; Care Service"/>
    <x v="0"/>
    <x v="0"/>
    <x v="11"/>
    <s v="Canterbury/Chatham Islands"/>
    <s v="Christchurch City"/>
    <s v="All-day Teacher Led Full Parity :    100%"/>
    <n v="2"/>
    <s v="Company"/>
    <s v="Privately Owned"/>
  </r>
  <r>
    <x v="3"/>
    <s v="Qualified"/>
    <s v="Not Registered"/>
    <s v="Full Time"/>
    <s v="Female"/>
    <n v="1"/>
    <s v="Education &amp; Care Service"/>
    <x v="0"/>
    <x v="0"/>
    <x v="11"/>
    <s v="Canterbury/Chatham Islands"/>
    <s v="Christchurch City"/>
    <s v="All-day Teacher Led Full Parity :    100%"/>
    <n v="4"/>
    <s v="Incorporated Society"/>
    <s v="Community Owned"/>
  </r>
  <r>
    <x v="3"/>
    <s v="Qualified"/>
    <s v="Not Registered"/>
    <s v="Full Time"/>
    <s v="Female"/>
    <n v="1"/>
    <s v="Education &amp; Care Service"/>
    <x v="0"/>
    <x v="0"/>
    <x v="11"/>
    <s v="Canterbury/Chatham Islands"/>
    <s v="Christchurch City"/>
    <s v="All-day Teacher Led Full Parity :    100%"/>
    <n v="4"/>
    <s v="City Council/Local Authority Trading Enterprise"/>
    <s v="Community Owned"/>
  </r>
  <r>
    <x v="3"/>
    <s v="Qualified"/>
    <s v="Not Registered"/>
    <s v="Full Time"/>
    <s v="Female"/>
    <n v="1"/>
    <s v="Education &amp; Care Service"/>
    <x v="0"/>
    <x v="0"/>
    <x v="11"/>
    <s v="Canterbury/Chatham Islands"/>
    <s v="Christchurch City"/>
    <s v="All-day Teacher Led Full Parity :    100%"/>
    <n v="8"/>
    <s v="Company"/>
    <s v="Privately Owned"/>
  </r>
  <r>
    <x v="3"/>
    <s v="Qualified"/>
    <s v="Not Registered"/>
    <s v="Full Time"/>
    <s v="Female"/>
    <n v="1"/>
    <s v="Education &amp; Care Service"/>
    <x v="0"/>
    <x v="0"/>
    <x v="11"/>
    <s v="Canterbury/Chatham Islands"/>
    <s v="Christchurch City"/>
    <s v="All-day Teacher Led Full Parity :   80-99%"/>
    <n v="2"/>
    <s v="Company"/>
    <s v="Privately Owned"/>
  </r>
  <r>
    <x v="3"/>
    <s v="Qualified"/>
    <s v="Not Registered"/>
    <s v="Full Time"/>
    <s v="Female"/>
    <n v="1"/>
    <s v="Education &amp; Care Service"/>
    <x v="0"/>
    <x v="0"/>
    <x v="11"/>
    <s v="Canterbury/Chatham Islands"/>
    <s v="Christchurch City"/>
    <s v="All-day Teacher Led Full Parity :   80-99%"/>
    <n v="2"/>
    <s v="Charitable Trust"/>
    <s v="Community Owned"/>
  </r>
  <r>
    <x v="3"/>
    <s v="Qualified"/>
    <s v="Not Registered"/>
    <s v="Full Time"/>
    <s v="Female"/>
    <n v="1"/>
    <s v="Education &amp; Care Service"/>
    <x v="0"/>
    <x v="0"/>
    <x v="11"/>
    <s v="Canterbury/Chatham Islands"/>
    <s v="Christchurch City"/>
    <s v="All-day Teacher Led Full Parity :   80-99%"/>
    <n v="3"/>
    <s v="Company"/>
    <s v="Privately Owned"/>
  </r>
  <r>
    <x v="3"/>
    <s v="Qualified"/>
    <s v="Not Registered"/>
    <s v="Full Time"/>
    <s v="Female"/>
    <n v="3"/>
    <s v="Education &amp; Care Service"/>
    <x v="0"/>
    <x v="0"/>
    <x v="11"/>
    <s v="Canterbury/Chatham Islands"/>
    <s v="Christchurch City"/>
    <s v="All-day Teacher Led Full Parity :   80-99%"/>
    <n v="3"/>
    <s v="Charitable Trust"/>
    <s v="Community Owned"/>
  </r>
  <r>
    <x v="3"/>
    <s v="Qualified"/>
    <s v="Not Registered"/>
    <s v="Full Time"/>
    <s v="Female"/>
    <n v="1"/>
    <s v="Education &amp; Care Service"/>
    <x v="0"/>
    <x v="0"/>
    <x v="11"/>
    <s v="Canterbury/Chatham Islands"/>
    <s v="Christchurch City"/>
    <s v="All-day Teacher Led Full Parity :   80-99%"/>
    <n v="4"/>
    <s v="Company"/>
    <s v="Privately Owned"/>
  </r>
  <r>
    <x v="3"/>
    <s v="Qualified"/>
    <s v="Not Registered"/>
    <s v="Full Time"/>
    <s v="Female"/>
    <n v="1"/>
    <s v="Education &amp; Care Service"/>
    <x v="0"/>
    <x v="0"/>
    <x v="11"/>
    <s v="Canterbury/Chatham Islands"/>
    <s v="Christchurch City"/>
    <s v="All-day Teacher Led Full Parity :   80-99%"/>
    <n v="6"/>
    <s v="Company"/>
    <s v="Privately Owned"/>
  </r>
  <r>
    <x v="3"/>
    <s v="Qualified"/>
    <s v="Not Registered"/>
    <s v="Full Time"/>
    <s v="Female"/>
    <n v="1"/>
    <s v="Education &amp; Care Service"/>
    <x v="0"/>
    <x v="0"/>
    <x v="11"/>
    <s v="Canterbury/Chatham Islands"/>
    <s v="Selwyn District"/>
    <s v="All-day Teacher Led Full Parity :   80-99%"/>
    <n v="1"/>
    <s v="Charitable Trust"/>
    <s v="Community Owned"/>
  </r>
  <r>
    <x v="3"/>
    <s v="Qualified"/>
    <s v="Not Registered"/>
    <s v="Full Time"/>
    <s v="Female"/>
    <n v="1"/>
    <s v="Education &amp; Care Service"/>
    <x v="0"/>
    <x v="0"/>
    <x v="11"/>
    <s v="Canterbury/Chatham Islands"/>
    <s v="Selwyn District"/>
    <s v="All-day Teacher Led Full Parity :   80-99%"/>
    <n v="3"/>
    <s v="Company"/>
    <s v="Privately Owned"/>
  </r>
  <r>
    <x v="3"/>
    <s v="Qualified"/>
    <s v="Not Registered"/>
    <s v="Full Time"/>
    <s v="Female"/>
    <n v="1"/>
    <s v="Education &amp; Care Service"/>
    <x v="0"/>
    <x v="0"/>
    <x v="11"/>
    <s v="Canterbury/Chatham Islands"/>
    <s v="Timaru District"/>
    <s v="All-day Teacher Led Full Parity :   80-99%"/>
    <n v="3"/>
    <s v="Charitable Trust"/>
    <s v="Community Owned"/>
  </r>
  <r>
    <x v="3"/>
    <s v="Qualified"/>
    <s v="Not Registered"/>
    <s v="Full Time"/>
    <s v="Female"/>
    <n v="1"/>
    <s v="Education &amp; Care Service"/>
    <x v="0"/>
    <x v="0"/>
    <x v="11"/>
    <s v="Canterbury/Chatham Islands"/>
    <s v="Timaru District"/>
    <s v="All-day Teacher Led Full Parity :   80-99%"/>
    <n v="6"/>
    <s v="Incorporated Society"/>
    <s v="Community Owned"/>
  </r>
  <r>
    <x v="3"/>
    <s v="Qualified"/>
    <s v="Not Registered"/>
    <s v="Full Time"/>
    <s v="Female"/>
    <n v="1"/>
    <s v="Education &amp; Care Service"/>
    <x v="0"/>
    <x v="0"/>
    <x v="12"/>
    <s v="Otago/Southland"/>
    <s v="Queenstown-Lakes District"/>
    <s v="All-day Teacher Led Extended Parity :    100%"/>
    <n v="1"/>
    <s v="Company"/>
    <s v="Privately Owned"/>
  </r>
  <r>
    <x v="3"/>
    <s v="Qualified"/>
    <s v="Not Registered"/>
    <s v="Full Time"/>
    <s v="Female"/>
    <n v="1"/>
    <s v="Education &amp; Care Service"/>
    <x v="0"/>
    <x v="0"/>
    <x v="12"/>
    <s v="Otago/Southland"/>
    <s v="Queenstown-Lakes District"/>
    <s v="All-day Teacher Led Full Parity :    100%"/>
    <n v="4"/>
    <s v="Incorporated Society"/>
    <s v="Community Owned"/>
  </r>
  <r>
    <x v="3"/>
    <s v="Qualified"/>
    <s v="Not Registered"/>
    <s v="Full Time"/>
    <s v="Female"/>
    <n v="1"/>
    <s v="Education &amp; Care Service"/>
    <x v="0"/>
    <x v="0"/>
    <x v="12"/>
    <s v="Otago/Southland"/>
    <s v="Dunedin City"/>
    <s v="All-day Teacher Led Full Parity :    100%"/>
    <n v="3"/>
    <s v="Incorporated Society"/>
    <s v="Community Owned"/>
  </r>
  <r>
    <x v="3"/>
    <s v="Qualified"/>
    <s v="Not Registered"/>
    <s v="Full Time"/>
    <s v="Female"/>
    <n v="1"/>
    <s v="Education &amp; Care Service"/>
    <x v="0"/>
    <x v="0"/>
    <x v="14"/>
    <s v="Nelson/Marlborough/West Coast"/>
    <s v="Tasman District"/>
    <s v="All-day Teacher Led Extended Parity :    100%"/>
    <n v="6"/>
    <s v="Company"/>
    <s v="Privately Owned"/>
  </r>
  <r>
    <x v="3"/>
    <s v="Qualified"/>
    <s v="Not Registered"/>
    <s v="Full Time"/>
    <s v="Female"/>
    <n v="1"/>
    <s v="Education &amp; Care Service"/>
    <x v="0"/>
    <x v="0"/>
    <x v="14"/>
    <s v="Nelson/Marlborough/West Coast"/>
    <s v="Tasman District"/>
    <s v="All-day Teacher Led Full Parity :   80-99%"/>
    <n v="4"/>
    <s v="Company"/>
    <s v="Privately Owned"/>
  </r>
  <r>
    <x v="3"/>
    <s v="Qualified"/>
    <s v="Not Registered"/>
    <s v="Full Time"/>
    <s v="Female"/>
    <n v="1"/>
    <s v="Education &amp; Care Service"/>
    <x v="0"/>
    <x v="0"/>
    <x v="15"/>
    <s v="Nelson/Marlborough/West Coast"/>
    <s v="Nelson City"/>
    <s v="All-day Teacher Led Full Parity :   80-99%"/>
    <n v="9"/>
    <s v="Incorporated Society"/>
    <s v="Community Owned"/>
  </r>
  <r>
    <x v="3"/>
    <s v="Qualified"/>
    <s v="Not Registered"/>
    <s v="Full Time"/>
    <s v="Female"/>
    <n v="2"/>
    <s v="Education &amp; Care Service"/>
    <x v="0"/>
    <x v="0"/>
    <x v="16"/>
    <s v="Nelson/Marlborough/West Coast"/>
    <s v="Marlborough District"/>
    <s v="All-day Teacher Led Extended Parity :    100%"/>
    <n v="8"/>
    <s v="Company"/>
    <s v="Privately Owned"/>
  </r>
  <r>
    <x v="3"/>
    <s v="Qualified"/>
    <s v="Not Registered"/>
    <s v="Full Time"/>
    <s v="Female"/>
    <n v="1"/>
    <s v="Free Kindergarten"/>
    <x v="0"/>
    <x v="0"/>
    <x v="3"/>
    <s v="Waikato"/>
    <s v="Thames-Coromandel District"/>
    <s v="All-day Teacher Led :   80-99%"/>
    <n v="7"/>
    <s v="Charitable Trust"/>
    <s v="Community Owned"/>
  </r>
  <r>
    <x v="3"/>
    <s v="Qualified"/>
    <s v="Not Registered"/>
    <s v="Full Time"/>
    <s v="Female"/>
    <n v="1"/>
    <s v="Free Kindergarten"/>
    <x v="0"/>
    <x v="0"/>
    <x v="3"/>
    <s v="Waikato"/>
    <s v="South Waikato District"/>
    <s v="All-day Teacher Led :   80-99%"/>
    <n v="10"/>
    <s v="Charitable Trust"/>
    <s v="Community Owned"/>
  </r>
  <r>
    <x v="3"/>
    <s v="Qualified"/>
    <s v="Not Registered"/>
    <s v="Full Time"/>
    <s v="Female"/>
    <n v="1"/>
    <s v="Free Kindergarten"/>
    <x v="0"/>
    <x v="0"/>
    <x v="13"/>
    <s v="Otago/Southland"/>
    <s v="Southland District"/>
    <s v="All-day Teacher Led :    100%"/>
    <n v="6"/>
    <s v="Incorporated Society"/>
    <s v="Community Owned"/>
  </r>
  <r>
    <x v="3"/>
    <s v="Qualified"/>
    <s v="Not Registered"/>
    <s v="Full Time"/>
    <s v="Female"/>
    <n v="1"/>
    <s v="Homebased Network"/>
    <x v="0"/>
    <x v="0"/>
    <x v="0"/>
    <s v="Not Applicable / Unknown"/>
    <s v="Not Applicable / Unknown"/>
    <s v="Not Applicable / Unknown"/>
    <s v="Not Applicable / Unknown"/>
    <s v="Company"/>
    <s v="Privately Owned"/>
  </r>
  <r>
    <x v="3"/>
    <s v="Qualified"/>
    <s v="Not Registered"/>
    <s v="Full Time"/>
    <s v="Female"/>
    <n v="1"/>
    <s v="Leo o Fanau Moana Bilingual"/>
    <x v="0"/>
    <x v="0"/>
    <x v="0"/>
    <s v="Not Applicable / Unknown"/>
    <s v="Not Applicable / Unknown"/>
    <s v="All-day Teacher Led Extended Parity :   80-99"/>
    <n v="10"/>
    <s v="Incorporated Society"/>
    <s v="Community Owned"/>
  </r>
  <r>
    <x v="3"/>
    <s v="Qualified"/>
    <s v="Not Registered"/>
    <s v="Full Time"/>
    <s v="Female"/>
    <n v="1"/>
    <s v="Leo o Fanau Moana Bilingual"/>
    <x v="0"/>
    <x v="0"/>
    <x v="0"/>
    <s v="Not Applicable / Unknown"/>
    <s v="Not Applicable / Unknown"/>
    <s v="All-day Teacher Led Full Parity :   80-99%"/>
    <n v="9"/>
    <s v="Incorporated Society"/>
    <s v="Community Owned"/>
  </r>
  <r>
    <x v="3"/>
    <s v="Qualified"/>
    <s v="Not Registered"/>
    <s v="Full Time"/>
    <s v="Female"/>
    <n v="1"/>
    <s v="Leo o Fanau Moana Bilingual"/>
    <x v="0"/>
    <x v="0"/>
    <x v="0"/>
    <s v="Not Applicable / Unknown"/>
    <s v="Not Applicable / Unknown"/>
    <s v="All-day Teacher Led Full Parity :  50-79%"/>
    <n v="8"/>
    <s v="Charitable Trust"/>
    <s v="Community Owned"/>
  </r>
  <r>
    <x v="3"/>
    <s v="Qualified"/>
    <s v="Not Registered"/>
    <s v="Full Time"/>
    <s v="Female"/>
    <n v="1"/>
    <s v="Leo o Fanau Moana Immersion"/>
    <x v="0"/>
    <x v="0"/>
    <x v="0"/>
    <s v="Not Applicable / Unknown"/>
    <s v="Not Applicable / Unknown"/>
    <s v="All-day Teacher Led Parity :   80-99%"/>
    <n v="5"/>
    <s v="Incorporated Society"/>
    <s v="Community Owned"/>
  </r>
  <r>
    <x v="3"/>
    <s v="Qualified"/>
    <s v="Not Registered"/>
    <s v="Full Time"/>
    <s v="Female"/>
    <n v="1"/>
    <s v="Leo o Fanau Moana Immersion"/>
    <x v="0"/>
    <x v="0"/>
    <x v="0"/>
    <s v="Not Applicable / Unknown"/>
    <s v="Not Applicable / Unknown"/>
    <s v="All-day Teacher Led Parity : 25-49%"/>
    <n v="10"/>
    <s v="Charitable Trust"/>
    <s v="Community Owned"/>
  </r>
  <r>
    <x v="3"/>
    <s v="Qualified"/>
    <s v="Not Registered"/>
    <s v="Full Time"/>
    <s v="Female"/>
    <n v="3"/>
    <s v="Puna Reo"/>
    <x v="0"/>
    <x v="0"/>
    <x v="0"/>
    <s v="Not Applicable / Unknown"/>
    <s v="Not Applicable / Unknown"/>
    <s v="All-day Teacher Led Full Parity :   80-99%"/>
    <n v="2"/>
    <s v="Charitable Trust"/>
    <s v="Community Owned"/>
  </r>
  <r>
    <x v="3"/>
    <s v="Qualified"/>
    <s v="Not Registered"/>
    <s v="Full Time"/>
    <s v="Female"/>
    <n v="1"/>
    <s v="Puna Reo"/>
    <x v="0"/>
    <x v="0"/>
    <x v="0"/>
    <s v="Not Applicable / Unknown"/>
    <s v="Not Applicable / Unknown"/>
    <s v="All-day Teacher Led Full Parity :   80-99%"/>
    <n v="9"/>
    <s v="Company"/>
    <s v="Privately Owned"/>
  </r>
  <r>
    <x v="3"/>
    <s v="Qualified"/>
    <s v="Not Registered"/>
    <s v="Full Time"/>
    <s v="Female"/>
    <n v="1"/>
    <s v="Puna Reo"/>
    <x v="0"/>
    <x v="0"/>
    <x v="0"/>
    <s v="Not Applicable / Unknown"/>
    <s v="Not Applicable / Unknown"/>
    <s v="All-day Teacher Led Parity :   80-99%"/>
    <n v="6"/>
    <s v="Charitable Trust"/>
    <s v="Community Owned"/>
  </r>
  <r>
    <x v="3"/>
    <s v="Qualified"/>
    <s v="Not Registered"/>
    <s v="Full Time"/>
    <s v="Female"/>
    <n v="1"/>
    <s v="Reo Rua Education and Care"/>
    <x v="0"/>
    <x v="0"/>
    <x v="0"/>
    <s v="Not Applicable / Unknown"/>
    <s v="Not Applicable / Unknown"/>
    <s v="All-day Teacher Led Extended Parity :  50-79%"/>
    <n v="9"/>
    <s v="Charitable Trust"/>
    <s v="Community Owned"/>
  </r>
  <r>
    <x v="3"/>
    <s v="Qualified"/>
    <s v="Not Registered"/>
    <s v="Full Time"/>
    <s v="Female"/>
    <n v="1"/>
    <s v="Reo Rua Education and Care"/>
    <x v="0"/>
    <x v="0"/>
    <x v="0"/>
    <s v="Not Applicable / Unknown"/>
    <s v="Not Applicable / Unknown"/>
    <s v="All-day Teacher Led Full Parity :   80-99%"/>
    <n v="10"/>
    <s v="Incorporated Society"/>
    <s v="Community Owned"/>
  </r>
  <r>
    <x v="3"/>
    <s v="Qualified"/>
    <s v="Not Registered"/>
    <s v="Full Time"/>
    <s v="Female"/>
    <n v="1"/>
    <s v="Te Kohanga Reo"/>
    <x v="0"/>
    <x v="0"/>
    <x v="9"/>
    <s v="Wellington"/>
    <s v="Lower Hutt City"/>
    <s v="Quality"/>
    <n v="6"/>
    <s v="Charitable Trust"/>
    <s v="Community Owned"/>
  </r>
  <r>
    <x v="3"/>
    <s v="Qualified"/>
    <s v="Not Registered"/>
    <s v="Full Time"/>
    <s v="Female"/>
    <n v="6"/>
    <s v="Education &amp; Care Service"/>
    <x v="1"/>
    <x v="1"/>
    <x v="0"/>
    <s v="Not Applicable / Unknown"/>
    <s v="Not Applicable / Unknown"/>
    <s v="Not Applicable / Unknown"/>
    <s v="Not Applicable / Unknown"/>
    <s v="Company"/>
    <s v="Privately Owned"/>
  </r>
  <r>
    <x v="3"/>
    <s v="Qualified"/>
    <s v="Not Registered"/>
    <s v="Full Time"/>
    <s v="Female"/>
    <n v="1"/>
    <s v="Education &amp; Care Service"/>
    <x v="1"/>
    <x v="1"/>
    <x v="0"/>
    <s v="Not Applicable / Unknown"/>
    <s v="Not Applicable / Unknown"/>
    <s v="Not Applicable / Unknown"/>
    <s v="Not Applicable / Unknown"/>
    <s v="Incorporated Society"/>
    <s v="Community Owned"/>
  </r>
  <r>
    <x v="3"/>
    <s v="Qualified"/>
    <s v="Not Registered"/>
    <s v="Full Time"/>
    <s v="Female"/>
    <n v="3"/>
    <s v="Education &amp; Care Service"/>
    <x v="1"/>
    <x v="1"/>
    <x v="0"/>
    <s v="Not Applicable / Unknown"/>
    <s v="Not Applicable / Unknown"/>
    <s v="Not Applicable / Unknown"/>
    <s v="Not Applicable / Unknown"/>
    <s v="Charitable Trust"/>
    <s v="Community Owned"/>
  </r>
  <r>
    <x v="3"/>
    <s v="Qualified"/>
    <s v="Not Registered"/>
    <s v="Full Time"/>
    <s v="Female"/>
    <n v="2"/>
    <s v="Education &amp; Care Service"/>
    <x v="1"/>
    <x v="1"/>
    <x v="0"/>
    <s v="Not Applicable / Unknown"/>
    <s v="Not Applicable / Unknown"/>
    <s v="Not Applicable / Unknown"/>
    <s v="Not Applicable / Unknown"/>
    <s v="Public Education Institution"/>
    <s v="Community Owned"/>
  </r>
  <r>
    <x v="3"/>
    <s v="Qualified"/>
    <s v="Not Registered"/>
    <s v="Full Time"/>
    <s v="Female"/>
    <n v="1"/>
    <s v="Education &amp; Care Service"/>
    <x v="1"/>
    <x v="1"/>
    <x v="1"/>
    <s v="Tai Tokerau"/>
    <s v="Far North District"/>
    <s v="All-day Teacher Led Extended Parity :   80-99"/>
    <n v="10"/>
    <s v="Incorporated Society"/>
    <s v="Community Owned"/>
  </r>
  <r>
    <x v="3"/>
    <s v="Qualified"/>
    <s v="Not Registered"/>
    <s v="Full Time"/>
    <s v="Female"/>
    <n v="1"/>
    <s v="Education &amp; Care Service"/>
    <x v="1"/>
    <x v="1"/>
    <x v="1"/>
    <s v="Tai Tokerau"/>
    <s v="Far North District"/>
    <s v="All-day Teacher Led Full Parity :    100%"/>
    <n v="10"/>
    <s v="Company"/>
    <s v="Privately Owned"/>
  </r>
  <r>
    <x v="3"/>
    <s v="Qualified"/>
    <s v="Not Registered"/>
    <s v="Full Time"/>
    <s v="Female"/>
    <n v="1"/>
    <s v="Education &amp; Care Service"/>
    <x v="1"/>
    <x v="1"/>
    <x v="1"/>
    <s v="Tai Tokerau"/>
    <s v="Far North District"/>
    <s v="All-day Teacher Led Parity :   80-99%"/>
    <n v="7"/>
    <s v="Charitable Trust"/>
    <s v="Community Owned"/>
  </r>
  <r>
    <x v="3"/>
    <s v="Qualified"/>
    <s v="Not Registered"/>
    <s v="Full Time"/>
    <s v="Female"/>
    <n v="1"/>
    <s v="Education &amp; Care Service"/>
    <x v="1"/>
    <x v="1"/>
    <x v="1"/>
    <s v="Tai Tokerau"/>
    <s v="Whangārei District"/>
    <s v="All-day Teacher Led Full Parity :   80-99%"/>
    <n v="6"/>
    <s v="Company"/>
    <s v="Privately Owned"/>
  </r>
  <r>
    <x v="3"/>
    <s v="Qualified"/>
    <s v="Not Registered"/>
    <s v="Full Time"/>
    <s v="Female"/>
    <n v="2"/>
    <s v="Education &amp; Care Service"/>
    <x v="1"/>
    <x v="1"/>
    <x v="1"/>
    <s v="Tai Tokerau"/>
    <s v="Whangārei District"/>
    <s v="All-day Teacher Led Full Parity :   80-99%"/>
    <n v="10"/>
    <s v="Company"/>
    <s v="Privately Owned"/>
  </r>
  <r>
    <x v="3"/>
    <s v="Qualified"/>
    <s v="Not Registered"/>
    <s v="Full Time"/>
    <s v="Female"/>
    <n v="1"/>
    <s v="Education &amp; Care Service"/>
    <x v="1"/>
    <x v="1"/>
    <x v="2"/>
    <s v="Tāmaki Herenga Tāngata"/>
    <s v="Auckland"/>
    <s v="All-day Teacher Led Extended Parity :    100%"/>
    <n v="6"/>
    <s v="Company"/>
    <s v="Privately Owned"/>
  </r>
  <r>
    <x v="3"/>
    <s v="Qualified"/>
    <s v="Not Registered"/>
    <s v="Full Time"/>
    <s v="Female"/>
    <n v="4"/>
    <s v="Education &amp; Care Service"/>
    <x v="1"/>
    <x v="1"/>
    <x v="2"/>
    <s v="Tāmaki Herenga Tāngata"/>
    <s v="Auckland"/>
    <s v="All-day Teacher Led Extended Parity :    100%"/>
    <n v="9"/>
    <s v="Company"/>
    <s v="Privately Owned"/>
  </r>
  <r>
    <x v="3"/>
    <s v="Qualified"/>
    <s v="Not Registered"/>
    <s v="Full Time"/>
    <s v="Female"/>
    <n v="1"/>
    <s v="Education &amp; Care Service"/>
    <x v="1"/>
    <x v="1"/>
    <x v="2"/>
    <s v="Tāmaki Herenga Tāngata"/>
    <s v="Auckland"/>
    <s v="All-day Teacher Led Extended Parity :   80-99"/>
    <n v="1"/>
    <s v="Private Trust"/>
    <s v="Privately Owned"/>
  </r>
  <r>
    <x v="3"/>
    <s v="Qualified"/>
    <s v="Not Registered"/>
    <s v="Full Time"/>
    <s v="Female"/>
    <n v="1"/>
    <s v="Education &amp; Care Service"/>
    <x v="1"/>
    <x v="1"/>
    <x v="2"/>
    <s v="Tāmaki Herenga Tāngata"/>
    <s v="Auckland"/>
    <s v="All-day Teacher Led Extended Parity :   80-99"/>
    <n v="7"/>
    <s v="Company"/>
    <s v="Privately Owned"/>
  </r>
  <r>
    <x v="3"/>
    <s v="Qualified"/>
    <s v="Not Registered"/>
    <s v="Full Time"/>
    <s v="Female"/>
    <n v="1"/>
    <s v="Education &amp; Care Service"/>
    <x v="1"/>
    <x v="1"/>
    <x v="2"/>
    <s v="Tāmaki Herenga Tāngata"/>
    <s v="Auckland"/>
    <s v="All-day Teacher Led Full Parity :    100%"/>
    <n v="4"/>
    <s v="Company"/>
    <s v="Privately Owned"/>
  </r>
  <r>
    <x v="3"/>
    <s v="Qualified"/>
    <s v="Not Registered"/>
    <s v="Full Time"/>
    <s v="Female"/>
    <n v="3"/>
    <s v="Education &amp; Care Service"/>
    <x v="1"/>
    <x v="1"/>
    <x v="2"/>
    <s v="Tāmaki Herenga Tāngata"/>
    <s v="Auckland"/>
    <s v="All-day Teacher Led Full Parity :    100%"/>
    <n v="7"/>
    <s v="Company"/>
    <s v="Privately Owned"/>
  </r>
  <r>
    <x v="3"/>
    <s v="Qualified"/>
    <s v="Not Registered"/>
    <s v="Full Time"/>
    <s v="Female"/>
    <n v="3"/>
    <s v="Education &amp; Care Service"/>
    <x v="1"/>
    <x v="1"/>
    <x v="2"/>
    <s v="Tāmaki Herenga Tāngata"/>
    <s v="Auckland"/>
    <s v="All-day Teacher Led Full Parity :    100%"/>
    <n v="8"/>
    <s v="Company"/>
    <s v="Privately Owned"/>
  </r>
  <r>
    <x v="3"/>
    <s v="Qualified"/>
    <s v="Not Registered"/>
    <s v="Full Time"/>
    <s v="Female"/>
    <n v="1"/>
    <s v="Education &amp; Care Service"/>
    <x v="1"/>
    <x v="1"/>
    <x v="2"/>
    <s v="Tāmaki Herenga Tāngata"/>
    <s v="Auckland"/>
    <s v="All-day Teacher Led Full Parity :   80-99%"/>
    <n v="8"/>
    <s v="Company"/>
    <s v="Privately Owned"/>
  </r>
  <r>
    <x v="3"/>
    <s v="Qualified"/>
    <s v="Not Registered"/>
    <s v="Full Time"/>
    <s v="Female"/>
    <n v="1"/>
    <s v="Education &amp; Care Service"/>
    <x v="1"/>
    <x v="1"/>
    <x v="2"/>
    <s v="Tāmaki Herenga Tāngata"/>
    <s v="Auckland"/>
    <s v="All-day Teacher Led Parity :   80-99%"/>
    <n v="10"/>
    <s v="Company"/>
    <s v="Privately Owned"/>
  </r>
  <r>
    <x v="3"/>
    <s v="Qualified"/>
    <s v="Not Registered"/>
    <s v="Full Time"/>
    <s v="Female"/>
    <n v="1"/>
    <s v="Education &amp; Care Service"/>
    <x v="1"/>
    <x v="1"/>
    <x v="2"/>
    <s v="Tāmaki Herenga Manawa"/>
    <s v="Auckland"/>
    <s v="All-day Teacher Led Extended Parity :   80-99"/>
    <n v="4"/>
    <s v="Company"/>
    <s v="Privately Owned"/>
  </r>
  <r>
    <x v="3"/>
    <s v="Qualified"/>
    <s v="Not Registered"/>
    <s v="Full Time"/>
    <s v="Female"/>
    <n v="3"/>
    <s v="Education &amp; Care Service"/>
    <x v="1"/>
    <x v="1"/>
    <x v="2"/>
    <s v="Tāmaki Herenga Manawa"/>
    <s v="Auckland"/>
    <s v="All-day Teacher Led Full Parity :   80-99%"/>
    <n v="4"/>
    <s v="Company"/>
    <s v="Privately Owned"/>
  </r>
  <r>
    <x v="3"/>
    <s v="Qualified"/>
    <s v="Not Registered"/>
    <s v="Full Time"/>
    <s v="Female"/>
    <n v="4"/>
    <s v="Education &amp; Care Service"/>
    <x v="1"/>
    <x v="1"/>
    <x v="2"/>
    <s v="Tāmaki Herenga Manawa"/>
    <s v="Auckland"/>
    <s v="All-day Teacher Led Full Parity :   80-99%"/>
    <n v="5"/>
    <s v="Company"/>
    <s v="Privately Owned"/>
  </r>
  <r>
    <x v="3"/>
    <s v="Qualified"/>
    <s v="Not Registered"/>
    <s v="Full Time"/>
    <s v="Female"/>
    <n v="1"/>
    <s v="Education &amp; Care Service"/>
    <x v="1"/>
    <x v="1"/>
    <x v="2"/>
    <s v="Tāmaki Herenga Manawa"/>
    <s v="Auckland"/>
    <s v="All-day Teacher Led Full Parity :   80-99%"/>
    <n v="9"/>
    <s v="Company"/>
    <s v="Privately Owned"/>
  </r>
  <r>
    <x v="3"/>
    <s v="Qualified"/>
    <s v="Not Registered"/>
    <s v="Full Time"/>
    <s v="Female"/>
    <n v="1"/>
    <s v="Education &amp; Care Service"/>
    <x v="1"/>
    <x v="1"/>
    <x v="2"/>
    <s v="Tāmaki Herenga Waka"/>
    <s v="Auckland"/>
    <s v="All-day Teacher Led Extended Parity :    100%"/>
    <n v="7"/>
    <s v="Company"/>
    <s v="Privately Owned"/>
  </r>
  <r>
    <x v="3"/>
    <s v="Qualified"/>
    <s v="Not Registered"/>
    <s v="Full Time"/>
    <s v="Female"/>
    <n v="4"/>
    <s v="Education &amp; Care Service"/>
    <x v="1"/>
    <x v="1"/>
    <x v="2"/>
    <s v="Tāmaki Herenga Waka"/>
    <s v="Auckland"/>
    <s v="All-day Teacher Led Extended Parity :    100%"/>
    <n v="10"/>
    <s v="Charitable Trust"/>
    <s v="Community Owned"/>
  </r>
  <r>
    <x v="3"/>
    <s v="Qualified"/>
    <s v="Not Registered"/>
    <s v="Full Time"/>
    <s v="Female"/>
    <n v="1"/>
    <s v="Education &amp; Care Service"/>
    <x v="1"/>
    <x v="1"/>
    <x v="2"/>
    <s v="Tāmaki Herenga Waka"/>
    <s v="Auckland"/>
    <s v="All-day Teacher Led Extended Parity :   80-99"/>
    <n v="2"/>
    <s v="Company"/>
    <s v="Privately Owned"/>
  </r>
  <r>
    <x v="3"/>
    <s v="Qualified"/>
    <s v="Not Registered"/>
    <s v="Full Time"/>
    <s v="Female"/>
    <n v="1"/>
    <s v="Education &amp; Care Service"/>
    <x v="1"/>
    <x v="1"/>
    <x v="2"/>
    <s v="Tāmaki Herenga Waka"/>
    <s v="Auckland"/>
    <s v="All-day Teacher Led Extended Parity :   80-99"/>
    <n v="10"/>
    <s v="Public Education Institution"/>
    <s v="Community Owned"/>
  </r>
  <r>
    <x v="3"/>
    <s v="Qualified"/>
    <s v="Not Registered"/>
    <s v="Full Time"/>
    <s v="Female"/>
    <n v="1"/>
    <s v="Education &amp; Care Service"/>
    <x v="1"/>
    <x v="1"/>
    <x v="2"/>
    <s v="Tāmaki Herenga Waka"/>
    <s v="Auckland"/>
    <s v="All-day Teacher Led Full Parity :   80-99%"/>
    <n v="3"/>
    <s v="Charitable Trust"/>
    <s v="Community Owned"/>
  </r>
  <r>
    <x v="3"/>
    <s v="Qualified"/>
    <s v="Not Registered"/>
    <s v="Full Time"/>
    <s v="Female"/>
    <n v="2"/>
    <s v="Education &amp; Care Service"/>
    <x v="1"/>
    <x v="1"/>
    <x v="2"/>
    <s v="Tāmaki Herenga Waka"/>
    <s v="Auckland"/>
    <s v="All-day Teacher Led Full Parity :   80-99%"/>
    <n v="6"/>
    <s v="Company"/>
    <s v="Privately Owned"/>
  </r>
  <r>
    <x v="3"/>
    <s v="Qualified"/>
    <s v="Not Registered"/>
    <s v="Full Time"/>
    <s v="Female"/>
    <n v="2"/>
    <s v="Education &amp; Care Service"/>
    <x v="1"/>
    <x v="1"/>
    <x v="3"/>
    <s v="Waikato"/>
    <s v="Thames-Coromandel District"/>
    <s v="All-day Teacher Led Extended Parity :    100%"/>
    <n v="5"/>
    <s v="Company"/>
    <s v="Privately Owned"/>
  </r>
  <r>
    <x v="3"/>
    <s v="Qualified"/>
    <s v="Not Registered"/>
    <s v="Full Time"/>
    <s v="Female"/>
    <n v="1"/>
    <s v="Education &amp; Care Service"/>
    <x v="1"/>
    <x v="1"/>
    <x v="3"/>
    <s v="Waikato"/>
    <s v="Matamata-Piako District"/>
    <s v="All-day Teacher Led Parity :   80-99%"/>
    <n v="7"/>
    <s v="Company"/>
    <s v="Privately Owned"/>
  </r>
  <r>
    <x v="3"/>
    <s v="Qualified"/>
    <s v="Not Registered"/>
    <s v="Full Time"/>
    <s v="Female"/>
    <n v="1"/>
    <s v="Education &amp; Care Service"/>
    <x v="1"/>
    <x v="1"/>
    <x v="3"/>
    <s v="Waikato"/>
    <s v="Hamilton City"/>
    <s v="All-day Teacher Led Extended Parity :    100%"/>
    <n v="2"/>
    <s v="Company"/>
    <s v="Privately Owned"/>
  </r>
  <r>
    <x v="3"/>
    <s v="Qualified"/>
    <s v="Not Registered"/>
    <s v="Full Time"/>
    <s v="Female"/>
    <n v="3"/>
    <s v="Education &amp; Care Service"/>
    <x v="1"/>
    <x v="1"/>
    <x v="3"/>
    <s v="Waikato"/>
    <s v="Hamilton City"/>
    <s v="All-day Teacher Led Extended Parity :    100%"/>
    <n v="8"/>
    <s v="Company"/>
    <s v="Privately Owned"/>
  </r>
  <r>
    <x v="3"/>
    <s v="Qualified"/>
    <s v="Not Registered"/>
    <s v="Full Time"/>
    <s v="Female"/>
    <n v="1"/>
    <s v="Education &amp; Care Service"/>
    <x v="1"/>
    <x v="1"/>
    <x v="3"/>
    <s v="Waikato"/>
    <s v="Hamilton City"/>
    <s v="All-day Teacher Led Extended Parity :   80-99"/>
    <n v="4"/>
    <s v="Company"/>
    <s v="Privately Owned"/>
  </r>
  <r>
    <x v="3"/>
    <s v="Qualified"/>
    <s v="Not Registered"/>
    <s v="Full Time"/>
    <s v="Female"/>
    <n v="1"/>
    <s v="Education &amp; Care Service"/>
    <x v="1"/>
    <x v="1"/>
    <x v="3"/>
    <s v="Waikato"/>
    <s v="Hamilton City"/>
    <s v="All-day Teacher Led Full Parity :   80-99%"/>
    <n v="6"/>
    <s v="Company"/>
    <s v="Privately Owned"/>
  </r>
  <r>
    <x v="3"/>
    <s v="Qualified"/>
    <s v="Not Registered"/>
    <s v="Full Time"/>
    <s v="Female"/>
    <n v="1"/>
    <s v="Education &amp; Care Service"/>
    <x v="1"/>
    <x v="1"/>
    <x v="3"/>
    <s v="Waikato"/>
    <s v="Hamilton City"/>
    <s v="All-day Teacher Led Full Parity :   80-99%"/>
    <n v="7"/>
    <s v="Incorporated Society"/>
    <s v="Community Owned"/>
  </r>
  <r>
    <x v="3"/>
    <s v="Qualified"/>
    <s v="Not Registered"/>
    <s v="Full Time"/>
    <s v="Female"/>
    <n v="1"/>
    <s v="Education &amp; Care Service"/>
    <x v="1"/>
    <x v="1"/>
    <x v="3"/>
    <s v="Waikato"/>
    <s v="Hamilton City"/>
    <s v="All-day Teacher Led Full Parity :   80-99%"/>
    <n v="9"/>
    <s v="Company"/>
    <s v="Privately Owned"/>
  </r>
  <r>
    <x v="3"/>
    <s v="Qualified"/>
    <s v="Not Registered"/>
    <s v="Full Time"/>
    <s v="Female"/>
    <n v="1"/>
    <s v="Education &amp; Care Service"/>
    <x v="1"/>
    <x v="1"/>
    <x v="3"/>
    <s v="Waikato"/>
    <s v="South Waikato District"/>
    <s v="All-day Teacher Led Full Parity :   80-99%"/>
    <n v="9"/>
    <s v="Company"/>
    <s v="Privately Owned"/>
  </r>
  <r>
    <x v="3"/>
    <s v="Qualified"/>
    <s v="Not Registered"/>
    <s v="Full Time"/>
    <s v="Female"/>
    <n v="1"/>
    <s v="Education &amp; Care Service"/>
    <x v="1"/>
    <x v="1"/>
    <x v="3"/>
    <s v="Bay of Plenty/Waiariki"/>
    <s v="Taupō District"/>
    <s v="All-day Teacher Led Full Parity :   80-99%"/>
    <n v="5"/>
    <s v="Private Trust"/>
    <s v="Privately Owned"/>
  </r>
  <r>
    <x v="3"/>
    <s v="Qualified"/>
    <s v="Not Registered"/>
    <s v="Full Time"/>
    <s v="Female"/>
    <n v="1"/>
    <s v="Education &amp; Care Service"/>
    <x v="1"/>
    <x v="1"/>
    <x v="3"/>
    <s v="Bay of Plenty/Waiariki"/>
    <s v="Taupō District"/>
    <s v="All-day Teacher Led Full Parity :   80-99%"/>
    <n v="8"/>
    <s v="Private Trust"/>
    <s v="Privately Owned"/>
  </r>
  <r>
    <x v="3"/>
    <s v="Qualified"/>
    <s v="Not Registered"/>
    <s v="Full Time"/>
    <s v="Female"/>
    <n v="1"/>
    <s v="Education &amp; Care Service"/>
    <x v="1"/>
    <x v="1"/>
    <x v="4"/>
    <s v="Bay of Plenty/Waiariki"/>
    <s v="Tauranga City"/>
    <s v="All-day Teacher Led Extended Parity :   80-99"/>
    <n v="3"/>
    <s v="Company"/>
    <s v="Privately Owned"/>
  </r>
  <r>
    <x v="3"/>
    <s v="Qualified"/>
    <s v="Not Registered"/>
    <s v="Full Time"/>
    <s v="Female"/>
    <n v="1"/>
    <s v="Education &amp; Care Service"/>
    <x v="1"/>
    <x v="1"/>
    <x v="4"/>
    <s v="Bay of Plenty/Waiariki"/>
    <s v="Tauranga City"/>
    <s v="All-day Teacher Led Extended Parity :   80-99"/>
    <n v="7"/>
    <s v="Incorporated Society"/>
    <s v="Community Owned"/>
  </r>
  <r>
    <x v="3"/>
    <s v="Qualified"/>
    <s v="Not Registered"/>
    <s v="Full Time"/>
    <s v="Female"/>
    <n v="1"/>
    <s v="Education &amp; Care Service"/>
    <x v="1"/>
    <x v="1"/>
    <x v="4"/>
    <s v="Bay of Plenty/Waiariki"/>
    <s v="Tauranga City"/>
    <s v="All-day Teacher Led Extended Parity :   80-99"/>
    <n v="8"/>
    <s v="Company"/>
    <s v="Privately Owned"/>
  </r>
  <r>
    <x v="3"/>
    <s v="Qualified"/>
    <s v="Not Registered"/>
    <s v="Full Time"/>
    <s v="Female"/>
    <n v="3"/>
    <s v="Education &amp; Care Service"/>
    <x v="1"/>
    <x v="1"/>
    <x v="4"/>
    <s v="Bay of Plenty/Waiariki"/>
    <s v="Tauranga City"/>
    <s v="All-day Teacher Led Full Parity :    100%"/>
    <n v="6"/>
    <s v="Company"/>
    <s v="Privately Owned"/>
  </r>
  <r>
    <x v="3"/>
    <s v="Qualified"/>
    <s v="Not Registered"/>
    <s v="Full Time"/>
    <s v="Female"/>
    <n v="6"/>
    <s v="Education &amp; Care Service"/>
    <x v="1"/>
    <x v="1"/>
    <x v="4"/>
    <s v="Bay of Plenty/Waiariki"/>
    <s v="Tauranga City"/>
    <s v="All-day Teacher Led Full Parity :   80-99%"/>
    <n v="4"/>
    <s v="Company"/>
    <s v="Privately Owned"/>
  </r>
  <r>
    <x v="3"/>
    <s v="Qualified"/>
    <s v="Not Registered"/>
    <s v="Full Time"/>
    <s v="Female"/>
    <n v="1"/>
    <s v="Education &amp; Care Service"/>
    <x v="1"/>
    <x v="1"/>
    <x v="4"/>
    <s v="Bay of Plenty/Waiariki"/>
    <s v="Tauranga City"/>
    <s v="All-day Teacher Led Full Parity :   80-99%"/>
    <n v="7"/>
    <s v="Company"/>
    <s v="Privately Owned"/>
  </r>
  <r>
    <x v="3"/>
    <s v="Qualified"/>
    <s v="Not Registered"/>
    <s v="Full Time"/>
    <s v="Female"/>
    <n v="2"/>
    <s v="Education &amp; Care Service"/>
    <x v="1"/>
    <x v="1"/>
    <x v="4"/>
    <s v="Bay of Plenty/Waiariki"/>
    <s v="Tauranga City"/>
    <s v="All-day Teacher Led Full Parity :   80-99%"/>
    <n v="8"/>
    <s v="Company"/>
    <s v="Privately Owned"/>
  </r>
  <r>
    <x v="3"/>
    <s v="Qualified"/>
    <s v="Not Registered"/>
    <s v="Full Time"/>
    <s v="Female"/>
    <n v="2"/>
    <s v="Education &amp; Care Service"/>
    <x v="1"/>
    <x v="1"/>
    <x v="4"/>
    <s v="Bay of Plenty/Waiariki"/>
    <s v="Tauranga City"/>
    <s v="All-day Teacher Led Full Parity :   80-99%"/>
    <n v="9"/>
    <s v="Company"/>
    <s v="Privately Owned"/>
  </r>
  <r>
    <x v="3"/>
    <s v="Qualified"/>
    <s v="Not Registered"/>
    <s v="Full Time"/>
    <s v="Female"/>
    <n v="1"/>
    <s v="Education &amp; Care Service"/>
    <x v="1"/>
    <x v="1"/>
    <x v="4"/>
    <s v="Bay of Plenty/Waiariki"/>
    <s v="Tauranga City"/>
    <s v="All-day Teacher Led Parity :   80-99%"/>
    <n v="5"/>
    <s v="Company"/>
    <s v="Privately Owned"/>
  </r>
  <r>
    <x v="3"/>
    <s v="Qualified"/>
    <s v="Not Registered"/>
    <s v="Full Time"/>
    <s v="Female"/>
    <n v="1"/>
    <s v="Education &amp; Care Service"/>
    <x v="1"/>
    <x v="1"/>
    <x v="4"/>
    <s v="Bay of Plenty/Waiariki"/>
    <s v="Rotorua District"/>
    <s v="All-day Teacher Led Extended Parity :   80-99"/>
    <n v="10"/>
    <s v="Company"/>
    <s v="Privately Owned"/>
  </r>
  <r>
    <x v="3"/>
    <s v="Qualified"/>
    <s v="Not Registered"/>
    <s v="Full Time"/>
    <s v="Female"/>
    <n v="1"/>
    <s v="Education &amp; Care Service"/>
    <x v="1"/>
    <x v="1"/>
    <x v="4"/>
    <s v="Bay of Plenty/Waiariki"/>
    <s v="Rotorua District"/>
    <s v="All-day Teacher Led Full Parity :   80-99%"/>
    <n v="9"/>
    <s v="Company"/>
    <s v="Privately Owned"/>
  </r>
  <r>
    <x v="3"/>
    <s v="Qualified"/>
    <s v="Not Registered"/>
    <s v="Full Time"/>
    <s v="Female"/>
    <n v="2"/>
    <s v="Education &amp; Care Service"/>
    <x v="1"/>
    <x v="1"/>
    <x v="4"/>
    <s v="Bay of Plenty/Waiariki"/>
    <s v="Rotorua District"/>
    <s v="All-day Teacher Led Full Parity :   80-99%"/>
    <n v="10"/>
    <s v="Company"/>
    <s v="Privately Owned"/>
  </r>
  <r>
    <x v="3"/>
    <s v="Qualified"/>
    <s v="Not Registered"/>
    <s v="Full Time"/>
    <s v="Female"/>
    <n v="2"/>
    <s v="Education &amp; Care Service"/>
    <x v="1"/>
    <x v="1"/>
    <x v="5"/>
    <s v="Hawke's Bay/Tairāwhiti"/>
    <s v="Gisborne District"/>
    <s v="All-day Teacher Led Extended Parity :    100%"/>
    <n v="8"/>
    <s v="Incorporated Society"/>
    <s v="Community Owned"/>
  </r>
  <r>
    <x v="3"/>
    <s v="Qualified"/>
    <s v="Not Registered"/>
    <s v="Full Time"/>
    <s v="Female"/>
    <n v="2"/>
    <s v="Education &amp; Care Service"/>
    <x v="1"/>
    <x v="1"/>
    <x v="5"/>
    <s v="Hawke's Bay/Tairāwhiti"/>
    <s v="Gisborne District"/>
    <s v="All-day Teacher Led Full Parity :   80-99%"/>
    <n v="4"/>
    <s v="Company"/>
    <s v="Privately Owned"/>
  </r>
  <r>
    <x v="3"/>
    <s v="Qualified"/>
    <s v="Not Registered"/>
    <s v="Full Time"/>
    <s v="Female"/>
    <n v="1"/>
    <s v="Education &amp; Care Service"/>
    <x v="1"/>
    <x v="1"/>
    <x v="5"/>
    <s v="Hawke's Bay/Tairāwhiti"/>
    <s v="Gisborne District"/>
    <s v="All-day Teacher Led Full Parity :   80-99%"/>
    <n v="9"/>
    <s v="Company"/>
    <s v="Privately Owned"/>
  </r>
  <r>
    <x v="3"/>
    <s v="Qualified"/>
    <s v="Not Registered"/>
    <s v="Full Time"/>
    <s v="Female"/>
    <n v="2"/>
    <s v="Education &amp; Care Service"/>
    <x v="1"/>
    <x v="1"/>
    <x v="6"/>
    <s v="Hawke's Bay/Tairāwhiti"/>
    <s v="Hastings District"/>
    <s v="All-day Teacher Led Extended Parity :   80-99"/>
    <n v="7"/>
    <s v="Charitable Trust"/>
    <s v="Community Owned"/>
  </r>
  <r>
    <x v="3"/>
    <s v="Qualified"/>
    <s v="Not Registered"/>
    <s v="Full Time"/>
    <s v="Female"/>
    <n v="1"/>
    <s v="Education &amp; Care Service"/>
    <x v="1"/>
    <x v="1"/>
    <x v="6"/>
    <s v="Hawke's Bay/Tairāwhiti"/>
    <s v="Hastings District"/>
    <s v="All-day Teacher Led Full Parity :   80-99%"/>
    <n v="6"/>
    <s v="Company"/>
    <s v="Privately Owned"/>
  </r>
  <r>
    <x v="3"/>
    <s v="Qualified"/>
    <s v="Not Registered"/>
    <s v="Full Time"/>
    <s v="Female"/>
    <n v="2"/>
    <s v="Education &amp; Care Service"/>
    <x v="1"/>
    <x v="1"/>
    <x v="6"/>
    <s v="Hawke's Bay/Tairāwhiti"/>
    <s v="Napier City"/>
    <s v="All-day Teacher Led Extended Parity :   80-99"/>
    <n v="4"/>
    <s v="Community Trust"/>
    <s v="Community Owned"/>
  </r>
  <r>
    <x v="3"/>
    <s v="Qualified"/>
    <s v="Not Registered"/>
    <s v="Full Time"/>
    <s v="Female"/>
    <n v="1"/>
    <s v="Education &amp; Care Service"/>
    <x v="1"/>
    <x v="1"/>
    <x v="6"/>
    <s v="Hawke's Bay/Tairāwhiti"/>
    <s v="Napier City"/>
    <s v="All-day Teacher Led Full Parity :   80-99%"/>
    <n v="3"/>
    <s v="Company"/>
    <s v="Privately Owned"/>
  </r>
  <r>
    <x v="3"/>
    <s v="Qualified"/>
    <s v="Not Registered"/>
    <s v="Full Time"/>
    <s v="Female"/>
    <n v="1"/>
    <s v="Education &amp; Care Service"/>
    <x v="1"/>
    <x v="1"/>
    <x v="7"/>
    <s v="Taranaki/Whanganui/Manawatū"/>
    <s v="New Plymouth District"/>
    <s v="All-day Teacher Led Full Parity :   80-99%"/>
    <n v="4"/>
    <s v="Company"/>
    <s v="Privately Owned"/>
  </r>
  <r>
    <x v="3"/>
    <s v="Qualified"/>
    <s v="Not Registered"/>
    <s v="Full Time"/>
    <s v="Female"/>
    <n v="1"/>
    <s v="Education &amp; Care Service"/>
    <x v="1"/>
    <x v="1"/>
    <x v="7"/>
    <s v="Taranaki/Whanganui/Manawatū"/>
    <s v="New Plymouth District"/>
    <s v="All-day Teacher Led Full Parity :   80-99%"/>
    <n v="6"/>
    <s v="Company"/>
    <s v="Privately Owned"/>
  </r>
  <r>
    <x v="3"/>
    <s v="Qualified"/>
    <s v="Not Registered"/>
    <s v="Full Time"/>
    <s v="Female"/>
    <n v="1"/>
    <s v="Education &amp; Care Service"/>
    <x v="1"/>
    <x v="1"/>
    <x v="8"/>
    <s v="Taranaki/Whanganui/Manawatū"/>
    <s v="Ruapehu District"/>
    <s v="All-day Teacher Led Parity :  50-79%"/>
    <n v="10"/>
    <s v="Charitable Trust"/>
    <s v="Community Owned"/>
  </r>
  <r>
    <x v="3"/>
    <s v="Qualified"/>
    <s v="Not Registered"/>
    <s v="Full Time"/>
    <s v="Female"/>
    <n v="1"/>
    <s v="Education &amp; Care Service"/>
    <x v="1"/>
    <x v="1"/>
    <x v="8"/>
    <s v="Taranaki/Whanganui/Manawatū"/>
    <s v="Whanganui District"/>
    <s v="All-day Teacher Led Full Parity :    100%"/>
    <n v="9"/>
    <s v="Company"/>
    <s v="Privately Owned"/>
  </r>
  <r>
    <x v="3"/>
    <s v="Qualified"/>
    <s v="Not Registered"/>
    <s v="Full Time"/>
    <s v="Female"/>
    <n v="1"/>
    <s v="Education &amp; Care Service"/>
    <x v="1"/>
    <x v="1"/>
    <x v="8"/>
    <s v="Taranaki/Whanganui/Manawatū"/>
    <s v="Whanganui District"/>
    <s v="All-day Teacher Led Parity :    100%"/>
    <n v="8"/>
    <s v="Charitable Trust"/>
    <s v="Community Owned"/>
  </r>
  <r>
    <x v="3"/>
    <s v="Qualified"/>
    <s v="Not Registered"/>
    <s v="Full Time"/>
    <s v="Female"/>
    <n v="1"/>
    <s v="Education &amp; Care Service"/>
    <x v="1"/>
    <x v="1"/>
    <x v="8"/>
    <s v="Wellington"/>
    <s v="Tararua District"/>
    <s v="All-day Teacher Led Extended Parity :    100%"/>
    <n v="9"/>
    <s v="Company"/>
    <s v="Privately Owned"/>
  </r>
  <r>
    <x v="3"/>
    <s v="Qualified"/>
    <s v="Not Registered"/>
    <s v="Full Time"/>
    <s v="Female"/>
    <n v="1"/>
    <s v="Education &amp; Care Service"/>
    <x v="1"/>
    <x v="1"/>
    <x v="8"/>
    <s v="Wellington"/>
    <s v="Tararua District"/>
    <s v="All-day Teacher Led Full Parity :   80-99%"/>
    <n v="9"/>
    <s v="Company"/>
    <s v="Privately Owned"/>
  </r>
  <r>
    <x v="3"/>
    <s v="Qualified"/>
    <s v="Not Registered"/>
    <s v="Full Time"/>
    <s v="Female"/>
    <n v="1"/>
    <s v="Education &amp; Care Service"/>
    <x v="1"/>
    <x v="1"/>
    <x v="9"/>
    <s v="Wellington"/>
    <s v="Porirua City"/>
    <s v="All-day Teacher Led Extended Parity :    100%"/>
    <n v="9"/>
    <s v="Company"/>
    <s v="Privately Owned"/>
  </r>
  <r>
    <x v="3"/>
    <s v="Qualified"/>
    <s v="Not Registered"/>
    <s v="Full Time"/>
    <s v="Female"/>
    <n v="1"/>
    <s v="Education &amp; Care Service"/>
    <x v="1"/>
    <x v="1"/>
    <x v="9"/>
    <s v="Wellington"/>
    <s v="Porirua City"/>
    <s v="All-day Teacher Led Extended Parity :   80-99"/>
    <n v="8"/>
    <s v="Company"/>
    <s v="Privately Owned"/>
  </r>
  <r>
    <x v="3"/>
    <s v="Qualified"/>
    <s v="Not Registered"/>
    <s v="Full Time"/>
    <s v="Female"/>
    <n v="1"/>
    <s v="Education &amp; Care Service"/>
    <x v="1"/>
    <x v="1"/>
    <x v="9"/>
    <s v="Wellington"/>
    <s v="Porirua City"/>
    <s v="All-day Teacher Led Full Parity :   80-99%"/>
    <n v="1"/>
    <s v="Company"/>
    <s v="Privately Owned"/>
  </r>
  <r>
    <x v="3"/>
    <s v="Qualified"/>
    <s v="Not Registered"/>
    <s v="Full Time"/>
    <s v="Female"/>
    <n v="1"/>
    <s v="Education &amp; Care Service"/>
    <x v="1"/>
    <x v="1"/>
    <x v="9"/>
    <s v="Wellington"/>
    <s v="Lower Hutt City"/>
    <s v="All-day Teacher Led Extended Parity :   80-99"/>
    <n v="8"/>
    <s v="Incorporated Society"/>
    <s v="Community Owned"/>
  </r>
  <r>
    <x v="3"/>
    <s v="Qualified"/>
    <s v="Not Registered"/>
    <s v="Full Time"/>
    <s v="Female"/>
    <n v="1"/>
    <s v="Education &amp; Care Service"/>
    <x v="1"/>
    <x v="1"/>
    <x v="9"/>
    <s v="Wellington"/>
    <s v="Wellington City"/>
    <s v="All-day Teacher Led Full Parity :    100%"/>
    <n v="10"/>
    <s v="Incorporated Society"/>
    <s v="Community Owned"/>
  </r>
  <r>
    <x v="3"/>
    <s v="Qualified"/>
    <s v="Not Registered"/>
    <s v="Full Time"/>
    <s v="Female"/>
    <n v="1"/>
    <s v="Education &amp; Care Service"/>
    <x v="1"/>
    <x v="1"/>
    <x v="9"/>
    <s v="Wellington"/>
    <s v="Wellington City"/>
    <s v="All-day Teacher Led Full Parity :   80-99%"/>
    <n v="1"/>
    <s v="Incorporated Society"/>
    <s v="Community Owned"/>
  </r>
  <r>
    <x v="3"/>
    <s v="Qualified"/>
    <s v="Not Registered"/>
    <s v="Full Time"/>
    <s v="Female"/>
    <n v="5"/>
    <s v="Education &amp; Care Service"/>
    <x v="1"/>
    <x v="1"/>
    <x v="9"/>
    <s v="Wellington"/>
    <s v="Wellington City"/>
    <s v="All-day Teacher Led Full Parity :   80-99%"/>
    <n v="6"/>
    <s v="Company"/>
    <s v="Privately Owned"/>
  </r>
  <r>
    <x v="3"/>
    <s v="Qualified"/>
    <s v="Not Registered"/>
    <s v="Full Time"/>
    <s v="Female"/>
    <n v="1"/>
    <s v="Education &amp; Care Service"/>
    <x v="1"/>
    <x v="1"/>
    <x v="9"/>
    <s v="Wellington"/>
    <s v="Wellington City"/>
    <s v="All-day Teacher Led Full Parity :   80-99%"/>
    <n v="8"/>
    <s v="Company"/>
    <s v="Privately Owned"/>
  </r>
  <r>
    <x v="3"/>
    <s v="Qualified"/>
    <s v="Not Registered"/>
    <s v="Full Time"/>
    <s v="Female"/>
    <n v="3"/>
    <s v="Education &amp; Care Service"/>
    <x v="1"/>
    <x v="1"/>
    <x v="9"/>
    <s v="Wellington"/>
    <s v="Carterton District"/>
    <s v="All-day Teacher Led Full Parity :   80-99%"/>
    <n v="6"/>
    <s v="Company"/>
    <s v="Privately Owned"/>
  </r>
  <r>
    <x v="3"/>
    <s v="Qualified"/>
    <s v="Not Registered"/>
    <s v="Full Time"/>
    <s v="Female"/>
    <n v="1"/>
    <s v="Education &amp; Care Service"/>
    <x v="1"/>
    <x v="1"/>
    <x v="10"/>
    <s v="Nelson/Marlborough/West Coast"/>
    <s v="Buller District"/>
    <s v="All-day Teacher Led Full Parity :   80-99%"/>
    <n v="9"/>
    <s v="Incorporated Society"/>
    <s v="Community Owned"/>
  </r>
  <r>
    <x v="3"/>
    <s v="Qualified"/>
    <s v="Not Registered"/>
    <s v="Full Time"/>
    <s v="Female"/>
    <n v="2"/>
    <s v="Education &amp; Care Service"/>
    <x v="1"/>
    <x v="1"/>
    <x v="10"/>
    <s v="Nelson/Marlborough/West Coast"/>
    <s v="Buller District"/>
    <s v="All-day Teacher Led Full Parity :   80-99%"/>
    <n v="10"/>
    <s v="Company"/>
    <s v="Privately Owned"/>
  </r>
  <r>
    <x v="3"/>
    <s v="Qualified"/>
    <s v="Not Registered"/>
    <s v="Full Time"/>
    <s v="Female"/>
    <n v="3"/>
    <s v="Education &amp; Care Service"/>
    <x v="1"/>
    <x v="1"/>
    <x v="11"/>
    <s v="Canterbury/Chatham Islands"/>
    <s v="Waimakariri District"/>
    <s v="All-day Teacher Led Extended Parity :   80-99"/>
    <n v="3"/>
    <s v="Company"/>
    <s v="Privately Owned"/>
  </r>
  <r>
    <x v="3"/>
    <s v="Qualified"/>
    <s v="Not Registered"/>
    <s v="Full Time"/>
    <s v="Female"/>
    <n v="1"/>
    <s v="Education &amp; Care Service"/>
    <x v="1"/>
    <x v="1"/>
    <x v="11"/>
    <s v="Canterbury/Chatham Islands"/>
    <s v="Waimakariri District"/>
    <s v="All-day Teacher Led Full Parity :   80-99%"/>
    <n v="1"/>
    <s v="Company"/>
    <s v="Privately Owned"/>
  </r>
  <r>
    <x v="3"/>
    <s v="Qualified"/>
    <s v="Not Registered"/>
    <s v="Full Time"/>
    <s v="Female"/>
    <n v="1"/>
    <s v="Education &amp; Care Service"/>
    <x v="1"/>
    <x v="1"/>
    <x v="11"/>
    <s v="Canterbury/Chatham Islands"/>
    <s v="Waimakariri District"/>
    <s v="All-day Teacher Led Full Parity :   80-99%"/>
    <n v="5"/>
    <s v="Company"/>
    <s v="Privately Owned"/>
  </r>
  <r>
    <x v="3"/>
    <s v="Qualified"/>
    <s v="Not Registered"/>
    <s v="Full Time"/>
    <s v="Female"/>
    <n v="1"/>
    <s v="Education &amp; Care Service"/>
    <x v="1"/>
    <x v="1"/>
    <x v="11"/>
    <s v="Canterbury/Chatham Islands"/>
    <s v="Christchurch City"/>
    <s v="All-day Teacher Led Extended Parity :    100%"/>
    <n v="3"/>
    <s v="Company"/>
    <s v="Privately Owned"/>
  </r>
  <r>
    <x v="3"/>
    <s v="Qualified"/>
    <s v="Not Registered"/>
    <s v="Full Time"/>
    <s v="Female"/>
    <n v="1"/>
    <s v="Education &amp; Care Service"/>
    <x v="1"/>
    <x v="1"/>
    <x v="11"/>
    <s v="Canterbury/Chatham Islands"/>
    <s v="Christchurch City"/>
    <s v="All-day Teacher Led Extended Parity :    100%"/>
    <n v="4"/>
    <s v="Company"/>
    <s v="Privately Owned"/>
  </r>
  <r>
    <x v="3"/>
    <s v="Qualified"/>
    <s v="Not Registered"/>
    <s v="Full Time"/>
    <s v="Female"/>
    <n v="1"/>
    <s v="Education &amp; Care Service"/>
    <x v="1"/>
    <x v="1"/>
    <x v="11"/>
    <s v="Canterbury/Chatham Islands"/>
    <s v="Christchurch City"/>
    <s v="All-day Teacher Led Extended Parity :    100%"/>
    <n v="9"/>
    <s v="Incorporated Society"/>
    <s v="Community Owned"/>
  </r>
  <r>
    <x v="3"/>
    <s v="Qualified"/>
    <s v="Not Registered"/>
    <s v="Full Time"/>
    <s v="Female"/>
    <n v="1"/>
    <s v="Education &amp; Care Service"/>
    <x v="1"/>
    <x v="1"/>
    <x v="11"/>
    <s v="Canterbury/Chatham Islands"/>
    <s v="Christchurch City"/>
    <s v="All-day Teacher Led Extended Parity :   80-99"/>
    <n v="2"/>
    <s v="Company"/>
    <s v="Privately Owned"/>
  </r>
  <r>
    <x v="3"/>
    <s v="Qualified"/>
    <s v="Not Registered"/>
    <s v="Full Time"/>
    <s v="Female"/>
    <n v="1"/>
    <s v="Education &amp; Care Service"/>
    <x v="1"/>
    <x v="1"/>
    <x v="11"/>
    <s v="Canterbury/Chatham Islands"/>
    <s v="Christchurch City"/>
    <s v="All-day Teacher Led Extended Parity :   80-99"/>
    <n v="5"/>
    <s v="Company"/>
    <s v="Privately Owned"/>
  </r>
  <r>
    <x v="3"/>
    <s v="Qualified"/>
    <s v="Not Registered"/>
    <s v="Full Time"/>
    <s v="Female"/>
    <n v="1"/>
    <s v="Education &amp; Care Service"/>
    <x v="1"/>
    <x v="1"/>
    <x v="11"/>
    <s v="Canterbury/Chatham Islands"/>
    <s v="Christchurch City"/>
    <s v="All-day Teacher Led Full Parity :    100%"/>
    <n v="4"/>
    <s v="Company"/>
    <s v="Privately Owned"/>
  </r>
  <r>
    <x v="3"/>
    <s v="Qualified"/>
    <s v="Not Registered"/>
    <s v="Full Time"/>
    <s v="Female"/>
    <n v="1"/>
    <s v="Education &amp; Care Service"/>
    <x v="1"/>
    <x v="1"/>
    <x v="11"/>
    <s v="Canterbury/Chatham Islands"/>
    <s v="Christchurch City"/>
    <s v="All-day Teacher Led Full Parity :    100%"/>
    <n v="4"/>
    <s v="City Council/Local Authority Trading Enterprise"/>
    <s v="Community Owned"/>
  </r>
  <r>
    <x v="3"/>
    <s v="Qualified"/>
    <s v="Not Registered"/>
    <s v="Full Time"/>
    <s v="Female"/>
    <n v="2"/>
    <s v="Education &amp; Care Service"/>
    <x v="1"/>
    <x v="1"/>
    <x v="11"/>
    <s v="Canterbury/Chatham Islands"/>
    <s v="Christchurch City"/>
    <s v="All-day Teacher Led Full Parity :   80-99%"/>
    <n v="6"/>
    <s v="Company"/>
    <s v="Privately Owned"/>
  </r>
  <r>
    <x v="3"/>
    <s v="Qualified"/>
    <s v="Not Registered"/>
    <s v="Full Time"/>
    <s v="Female"/>
    <n v="3"/>
    <s v="Education &amp; Care Service"/>
    <x v="1"/>
    <x v="1"/>
    <x v="11"/>
    <s v="Canterbury/Chatham Islands"/>
    <s v="Christchurch City"/>
    <s v="All-day Teacher Led Full Parity :   80-99%"/>
    <n v="8"/>
    <s v="Company"/>
    <s v="Privately Owned"/>
  </r>
  <r>
    <x v="3"/>
    <s v="Qualified"/>
    <s v="Not Registered"/>
    <s v="Full Time"/>
    <s v="Female"/>
    <n v="1"/>
    <s v="Education &amp; Care Service"/>
    <x v="1"/>
    <x v="1"/>
    <x v="11"/>
    <s v="Canterbury/Chatham Islands"/>
    <s v="Christchurch City"/>
    <s v="All-day Teacher Led Full Parity :   80-99%"/>
    <n v="9"/>
    <s v="Company"/>
    <s v="Privately Owned"/>
  </r>
  <r>
    <x v="3"/>
    <s v="Qualified"/>
    <s v="Not Registered"/>
    <s v="Full Time"/>
    <s v="Female"/>
    <n v="1"/>
    <s v="Education &amp; Care Service"/>
    <x v="1"/>
    <x v="1"/>
    <x v="11"/>
    <s v="Canterbury/Chatham Islands"/>
    <s v="Christchurch City"/>
    <s v="All-day Teacher Led Full Parity :   80-99%"/>
    <n v="10"/>
    <s v="Company"/>
    <s v="Privately Owned"/>
  </r>
  <r>
    <x v="3"/>
    <s v="Qualified"/>
    <s v="Not Registered"/>
    <s v="Full Time"/>
    <s v="Female"/>
    <n v="1"/>
    <s v="Education &amp; Care Service"/>
    <x v="1"/>
    <x v="1"/>
    <x v="11"/>
    <s v="Canterbury/Chatham Islands"/>
    <s v="Christchurch City"/>
    <s v="All-day Teacher Led Parity :   80-99%"/>
    <n v="8"/>
    <s v="Statutory Trust"/>
    <s v="Community Owned"/>
  </r>
  <r>
    <x v="3"/>
    <s v="Qualified"/>
    <s v="Not Registered"/>
    <s v="Full Time"/>
    <s v="Female"/>
    <n v="1"/>
    <s v="Education &amp; Care Service"/>
    <x v="1"/>
    <x v="1"/>
    <x v="11"/>
    <s v="Canterbury/Chatham Islands"/>
    <s v="Selwyn District"/>
    <s v="All-day Teacher Led Full Parity :    100%"/>
    <n v="5"/>
    <s v="Public Education Institution"/>
    <s v="Community Owned"/>
  </r>
  <r>
    <x v="3"/>
    <s v="Qualified"/>
    <s v="Not Registered"/>
    <s v="Full Time"/>
    <s v="Female"/>
    <n v="2"/>
    <s v="Education &amp; Care Service"/>
    <x v="1"/>
    <x v="1"/>
    <x v="11"/>
    <s v="Canterbury/Chatham Islands"/>
    <s v="Selwyn District"/>
    <s v="All-day Teacher Led Full Parity :   80-99%"/>
    <n v="2"/>
    <s v="Company"/>
    <s v="Privately Owned"/>
  </r>
  <r>
    <x v="3"/>
    <s v="Qualified"/>
    <s v="Not Registered"/>
    <s v="Full Time"/>
    <s v="Female"/>
    <n v="2"/>
    <s v="Education &amp; Care Service"/>
    <x v="1"/>
    <x v="1"/>
    <x v="11"/>
    <s v="Canterbury/Chatham Islands"/>
    <s v="Mackenzie District"/>
    <s v="All-day Teacher Led Full Parity :    100%"/>
    <n v="5"/>
    <s v="Company"/>
    <s v="Privately Owned"/>
  </r>
  <r>
    <x v="3"/>
    <s v="Qualified"/>
    <s v="Not Registered"/>
    <s v="Full Time"/>
    <s v="Female"/>
    <n v="1"/>
    <s v="Education &amp; Care Service"/>
    <x v="1"/>
    <x v="1"/>
    <x v="12"/>
    <s v="Otago/Southland"/>
    <s v="Dunedin City"/>
    <s v="All-day Teacher Led Extended Parity :   80-99"/>
    <n v="7"/>
    <s v="Company"/>
    <s v="Privately Owned"/>
  </r>
  <r>
    <x v="3"/>
    <s v="Qualified"/>
    <s v="Not Registered"/>
    <s v="Full Time"/>
    <s v="Female"/>
    <n v="1"/>
    <s v="Education &amp; Care Service"/>
    <x v="1"/>
    <x v="1"/>
    <x v="12"/>
    <s v="Otago/Southland"/>
    <s v="Dunedin City"/>
    <s v="All-day Teacher Led Extended Parity :   80-99"/>
    <n v="9"/>
    <s v="Partnership"/>
    <s v="Privately Owned"/>
  </r>
  <r>
    <x v="3"/>
    <s v="Qualified"/>
    <s v="Not Registered"/>
    <s v="Full Time"/>
    <s v="Female"/>
    <n v="1"/>
    <s v="Education &amp; Care Service"/>
    <x v="1"/>
    <x v="1"/>
    <x v="13"/>
    <s v="Otago/Southland"/>
    <s v="Southland District"/>
    <s v="All-day Teacher Led Full Parity :   80-99%"/>
    <n v="6"/>
    <s v="Company"/>
    <s v="Privately Owned"/>
  </r>
  <r>
    <x v="3"/>
    <s v="Qualified"/>
    <s v="Not Registered"/>
    <s v="Full Time"/>
    <s v="Female"/>
    <n v="1"/>
    <s v="Education &amp; Care Service"/>
    <x v="1"/>
    <x v="1"/>
    <x v="13"/>
    <s v="Otago/Southland"/>
    <s v="Invercargill City"/>
    <s v="All-day Teacher Led Extended Parity :    100%"/>
    <n v="5"/>
    <s v="Incorporated Society"/>
    <s v="Community Owned"/>
  </r>
  <r>
    <x v="3"/>
    <s v="Qualified"/>
    <s v="Not Registered"/>
    <s v="Full Time"/>
    <s v="Female"/>
    <n v="1"/>
    <s v="Education &amp; Care Service"/>
    <x v="1"/>
    <x v="1"/>
    <x v="14"/>
    <s v="Nelson/Marlborough/West Coast"/>
    <s v="Tasman District"/>
    <s v="Not Applicable / Unknown"/>
    <s v="Not Applicable / Unknown"/>
    <s v="Company"/>
    <s v="Privately Owned"/>
  </r>
  <r>
    <x v="3"/>
    <s v="Qualified"/>
    <s v="Not Registered"/>
    <s v="Full Time"/>
    <s v="Female"/>
    <n v="3"/>
    <s v="Education &amp; Care Service"/>
    <x v="1"/>
    <x v="1"/>
    <x v="14"/>
    <s v="Nelson/Marlborough/West Coast"/>
    <s v="Tasman District"/>
    <s v="All-day Teacher Led Full Parity :   80-99%"/>
    <n v="7"/>
    <s v="Company"/>
    <s v="Privately Owned"/>
  </r>
  <r>
    <x v="3"/>
    <s v="Qualified"/>
    <s v="Not Registered"/>
    <s v="Full Time"/>
    <s v="Female"/>
    <n v="2"/>
    <s v="Education &amp; Care Service"/>
    <x v="1"/>
    <x v="1"/>
    <x v="15"/>
    <s v="Nelson/Marlborough/West Coast"/>
    <s v="Nelson City"/>
    <s v="All-day Teacher Led Full Parity :   80-99%"/>
    <n v="7"/>
    <s v="Company"/>
    <s v="Privately Owned"/>
  </r>
  <r>
    <x v="3"/>
    <s v="Qualified"/>
    <s v="Not Registered"/>
    <s v="Full Time"/>
    <s v="Female"/>
    <n v="6"/>
    <s v="Education &amp; Care Service"/>
    <x v="1"/>
    <x v="1"/>
    <x v="16"/>
    <s v="Nelson/Marlborough/West Coast"/>
    <s v="Marlborough District"/>
    <s v="All-day Teacher Led Extended Parity :   80-99"/>
    <n v="5"/>
    <s v="Incorporated Society"/>
    <s v="Community Owned"/>
  </r>
  <r>
    <x v="3"/>
    <s v="Qualified"/>
    <s v="Not Registered"/>
    <s v="Full Time"/>
    <s v="Female"/>
    <n v="1"/>
    <s v="Free Kindergarten"/>
    <x v="1"/>
    <x v="1"/>
    <x v="3"/>
    <s v="Waikato"/>
    <s v="South Waikato District"/>
    <s v="All-day Teacher Led :   80-99%"/>
    <n v="10"/>
    <s v="Charitable Trust"/>
    <s v="Community Owned"/>
  </r>
  <r>
    <x v="3"/>
    <s v="Qualified"/>
    <s v="Not Registered"/>
    <s v="Full Time"/>
    <s v="Female"/>
    <n v="1"/>
    <s v="Free Kindergarten"/>
    <x v="1"/>
    <x v="1"/>
    <x v="3"/>
    <s v="Bay of Plenty/Waiariki"/>
    <s v="Taupō District"/>
    <s v="All-day Teacher Led :   80-99%"/>
    <n v="5"/>
    <s v="Charitable Trust"/>
    <s v="Community Owned"/>
  </r>
  <r>
    <x v="3"/>
    <s v="Qualified"/>
    <s v="Not Registered"/>
    <s v="Full Time"/>
    <s v="Female"/>
    <n v="1"/>
    <s v="Homebased Network"/>
    <x v="1"/>
    <x v="1"/>
    <x v="1"/>
    <s v="Tai Tokerau"/>
    <s v="Far North District"/>
    <s v="Quality"/>
    <n v="8"/>
    <s v="Charitable Trust"/>
    <s v="Community Owned"/>
  </r>
  <r>
    <x v="3"/>
    <s v="Qualified"/>
    <s v="Not Registered"/>
    <s v="Full Time"/>
    <s v="Female"/>
    <n v="1"/>
    <s v="Homebased Network"/>
    <x v="1"/>
    <x v="1"/>
    <x v="3"/>
    <s v="Waikato"/>
    <s v="Matamata-Piako District"/>
    <s v="Quality"/>
    <n v="8"/>
    <s v="Company"/>
    <s v="Privately Owned"/>
  </r>
  <r>
    <x v="3"/>
    <s v="Qualified"/>
    <s v="Not Registered"/>
    <s v="Full Time"/>
    <s v="Female"/>
    <n v="1"/>
    <s v="Leo o Fanau Moana Immersion"/>
    <x v="1"/>
    <x v="1"/>
    <x v="0"/>
    <s v="Not Applicable / Unknown"/>
    <s v="Not Applicable / Unknown"/>
    <s v="All-day Teacher Led Extended Parity :   80-99"/>
    <n v="9"/>
    <s v="Incorporated Society"/>
    <s v="Community Owned"/>
  </r>
  <r>
    <x v="3"/>
    <s v="Qualified"/>
    <s v="Not Registered"/>
    <s v="Full Time"/>
    <s v="Female"/>
    <n v="10"/>
    <s v="Leo o Fanau Moana Immersion"/>
    <x v="1"/>
    <x v="1"/>
    <x v="0"/>
    <s v="Not Applicable / Unknown"/>
    <s v="Not Applicable / Unknown"/>
    <s v="All-day Teacher Led Parity :   80-99%"/>
    <n v="5"/>
    <s v="Incorporated Society"/>
    <s v="Community Owned"/>
  </r>
  <r>
    <x v="3"/>
    <s v="Qualified"/>
    <s v="Not Registered"/>
    <s v="Full Time"/>
    <s v="Female"/>
    <n v="1"/>
    <s v="Leo o Fanau Moana Immersion"/>
    <x v="1"/>
    <x v="1"/>
    <x v="0"/>
    <s v="Not Applicable / Unknown"/>
    <s v="Not Applicable / Unknown"/>
    <s v="All-day Teacher Led Parity :  50-79%"/>
    <n v="7"/>
    <s v="Incorporated Society"/>
    <s v="Community Owned"/>
  </r>
  <r>
    <x v="3"/>
    <s v="Qualified"/>
    <s v="Not Registered"/>
    <s v="Full Time"/>
    <s v="Female"/>
    <n v="2"/>
    <s v="Puna Reo"/>
    <x v="1"/>
    <x v="1"/>
    <x v="0"/>
    <s v="Not Applicable / Unknown"/>
    <s v="Not Applicable / Unknown"/>
    <s v="All-day Teacher Led Full Parity :   80-99%"/>
    <n v="2"/>
    <s v="Charitable Trust"/>
    <s v="Community Owned"/>
  </r>
  <r>
    <x v="3"/>
    <s v="Qualified"/>
    <s v="Not Registered"/>
    <s v="Full Time"/>
    <s v="Female"/>
    <n v="1"/>
    <s v="Puna Reo"/>
    <x v="1"/>
    <x v="1"/>
    <x v="0"/>
    <s v="Not Applicable / Unknown"/>
    <s v="Not Applicable / Unknown"/>
    <s v="All-day Teacher Led Parity :   80-99%"/>
    <n v="9"/>
    <s v="Public Education Institution"/>
    <s v="Community Owned"/>
  </r>
  <r>
    <x v="3"/>
    <s v="Qualified"/>
    <s v="Not Registered"/>
    <s v="Full Time"/>
    <s v="Female"/>
    <n v="9"/>
    <s v="Education &amp; Care Service"/>
    <x v="1"/>
    <x v="3"/>
    <x v="0"/>
    <s v="Not Applicable / Unknown"/>
    <s v="Not Applicable / Unknown"/>
    <s v="Not Applicable / Unknown"/>
    <s v="Not Applicable / Unknown"/>
    <s v="Company"/>
    <s v="Privately Owned"/>
  </r>
  <r>
    <x v="3"/>
    <s v="Qualified"/>
    <s v="Not Registered"/>
    <s v="Full Time"/>
    <s v="Female"/>
    <n v="1"/>
    <s v="Education &amp; Care Service"/>
    <x v="1"/>
    <x v="3"/>
    <x v="0"/>
    <s v="Not Applicable / Unknown"/>
    <s v="Not Applicable / Unknown"/>
    <s v="Not Applicable / Unknown"/>
    <s v="Not Applicable / Unknown"/>
    <s v="Incorporated Society"/>
    <s v="Community Owned"/>
  </r>
  <r>
    <x v="3"/>
    <s v="Qualified"/>
    <s v="Not Registered"/>
    <s v="Full Time"/>
    <s v="Female"/>
    <n v="1"/>
    <s v="Education &amp; Care Service"/>
    <x v="1"/>
    <x v="3"/>
    <x v="0"/>
    <s v="Not Applicable / Unknown"/>
    <s v="Not Applicable / Unknown"/>
    <s v="Not Applicable / Unknown"/>
    <s v="Not Applicable / Unknown"/>
    <s v="Private Trust"/>
    <s v="Privately Owned"/>
  </r>
  <r>
    <x v="3"/>
    <s v="Qualified"/>
    <s v="Not Registered"/>
    <s v="Full Time"/>
    <s v="Female"/>
    <n v="1"/>
    <s v="Education &amp; Care Service"/>
    <x v="1"/>
    <x v="3"/>
    <x v="1"/>
    <s v="Tai Tokerau"/>
    <s v="Far North District"/>
    <s v="All-day Teacher Led Extended Parity :   80-99"/>
    <n v="3"/>
    <s v="Company"/>
    <s v="Privately Owned"/>
  </r>
  <r>
    <x v="3"/>
    <s v="Qualified"/>
    <s v="Not Registered"/>
    <s v="Full Time"/>
    <s v="Female"/>
    <n v="1"/>
    <s v="Education &amp; Care Service"/>
    <x v="1"/>
    <x v="3"/>
    <x v="1"/>
    <s v="Tai Tokerau"/>
    <s v="Far North District"/>
    <s v="All-day Teacher Led Extended Parity :   80-99"/>
    <n v="7"/>
    <s v="Company"/>
    <s v="Privately Owned"/>
  </r>
  <r>
    <x v="3"/>
    <s v="Qualified"/>
    <s v="Not Registered"/>
    <s v="Full Time"/>
    <s v="Female"/>
    <n v="1"/>
    <s v="Education &amp; Care Service"/>
    <x v="1"/>
    <x v="3"/>
    <x v="1"/>
    <s v="Tai Tokerau"/>
    <s v="Whangārei District"/>
    <s v="All-day Teacher Led Extended Parity :   80-99"/>
    <n v="9"/>
    <s v="Company"/>
    <s v="Privately Owned"/>
  </r>
  <r>
    <x v="3"/>
    <s v="Qualified"/>
    <s v="Not Registered"/>
    <s v="Full Time"/>
    <s v="Female"/>
    <n v="2"/>
    <s v="Education &amp; Care Service"/>
    <x v="1"/>
    <x v="3"/>
    <x v="1"/>
    <s v="Tai Tokerau"/>
    <s v="Whangārei District"/>
    <s v="All-day Teacher Led Full Parity :   80-99%"/>
    <n v="10"/>
    <s v="Company"/>
    <s v="Privately Owned"/>
  </r>
  <r>
    <x v="3"/>
    <s v="Qualified"/>
    <s v="Not Registered"/>
    <s v="Full Time"/>
    <s v="Female"/>
    <n v="1"/>
    <s v="Education &amp; Care Service"/>
    <x v="1"/>
    <x v="3"/>
    <x v="1"/>
    <s v="Tai Tokerau"/>
    <s v="Kaipara District"/>
    <s v="All-day Teacher Led Full Parity :   80-99%"/>
    <n v="6"/>
    <s v="Company"/>
    <s v="Privately Owned"/>
  </r>
  <r>
    <x v="3"/>
    <s v="Qualified"/>
    <s v="Not Registered"/>
    <s v="Full Time"/>
    <s v="Female"/>
    <n v="1"/>
    <s v="Education &amp; Care Service"/>
    <x v="1"/>
    <x v="3"/>
    <x v="2"/>
    <s v="Tāmaki Herenga Tāngata"/>
    <s v="Auckland"/>
    <s v="All-day Teacher Led Extended Parity :    100%"/>
    <n v="1"/>
    <s v="Company"/>
    <s v="Privately Owned"/>
  </r>
  <r>
    <x v="3"/>
    <s v="Qualified"/>
    <s v="Not Registered"/>
    <s v="Full Time"/>
    <s v="Female"/>
    <n v="1"/>
    <s v="Education &amp; Care Service"/>
    <x v="1"/>
    <x v="3"/>
    <x v="2"/>
    <s v="Tāmaki Herenga Tāngata"/>
    <s v="Auckland"/>
    <s v="All-day Teacher Led Extended Parity :   80-99"/>
    <n v="4"/>
    <s v="Company"/>
    <s v="Privately Owned"/>
  </r>
  <r>
    <x v="3"/>
    <s v="Qualified"/>
    <s v="Not Registered"/>
    <s v="Full Time"/>
    <s v="Female"/>
    <n v="1"/>
    <s v="Education &amp; Care Service"/>
    <x v="1"/>
    <x v="3"/>
    <x v="2"/>
    <s v="Tāmaki Herenga Tāngata"/>
    <s v="Auckland"/>
    <s v="All-day Teacher Led Extended Parity :   80-99"/>
    <n v="6"/>
    <s v="Company"/>
    <s v="Privately Owned"/>
  </r>
  <r>
    <x v="3"/>
    <s v="Qualified"/>
    <s v="Not Registered"/>
    <s v="Full Time"/>
    <s v="Female"/>
    <n v="1"/>
    <s v="Education &amp; Care Service"/>
    <x v="1"/>
    <x v="3"/>
    <x v="2"/>
    <s v="Tāmaki Herenga Tāngata"/>
    <s v="Auckland"/>
    <s v="All-day Teacher Led Extended Parity :   80-99"/>
    <n v="7"/>
    <s v="Company"/>
    <s v="Privately Owned"/>
  </r>
  <r>
    <x v="3"/>
    <s v="Qualified"/>
    <s v="Not Registered"/>
    <s v="Full Time"/>
    <s v="Female"/>
    <n v="1"/>
    <s v="Education &amp; Care Service"/>
    <x v="1"/>
    <x v="3"/>
    <x v="2"/>
    <s v="Tāmaki Herenga Tāngata"/>
    <s v="Auckland"/>
    <s v="All-day Teacher Led Extended Parity :   80-99"/>
    <n v="9"/>
    <s v="Company"/>
    <s v="Privately Owned"/>
  </r>
  <r>
    <x v="3"/>
    <s v="Qualified"/>
    <s v="Not Registered"/>
    <s v="Full Time"/>
    <s v="Female"/>
    <n v="1"/>
    <s v="Education &amp; Care Service"/>
    <x v="1"/>
    <x v="3"/>
    <x v="2"/>
    <s v="Tāmaki Herenga Tāngata"/>
    <s v="Auckland"/>
    <s v="All-day Teacher Led Full Parity :    100%"/>
    <n v="3"/>
    <s v="Charitable Trust"/>
    <s v="Community Owned"/>
  </r>
  <r>
    <x v="3"/>
    <s v="Qualified"/>
    <s v="Not Registered"/>
    <s v="Full Time"/>
    <s v="Female"/>
    <n v="1"/>
    <s v="Education &amp; Care Service"/>
    <x v="1"/>
    <x v="3"/>
    <x v="2"/>
    <s v="Tāmaki Herenga Tāngata"/>
    <s v="Auckland"/>
    <s v="All-day Teacher Led Full Parity :    100%"/>
    <n v="4"/>
    <s v="Company"/>
    <s v="Privately Owned"/>
  </r>
  <r>
    <x v="3"/>
    <s v="Qualified"/>
    <s v="Not Registered"/>
    <s v="Full Time"/>
    <s v="Female"/>
    <n v="3"/>
    <s v="Education &amp; Care Service"/>
    <x v="1"/>
    <x v="3"/>
    <x v="2"/>
    <s v="Tāmaki Herenga Tāngata"/>
    <s v="Auckland"/>
    <s v="All-day Teacher Led Full Parity :    100%"/>
    <n v="5"/>
    <s v="Company"/>
    <s v="Privately Owned"/>
  </r>
  <r>
    <x v="3"/>
    <s v="Qualified"/>
    <s v="Not Registered"/>
    <s v="Full Time"/>
    <s v="Female"/>
    <n v="1"/>
    <s v="Education &amp; Care Service"/>
    <x v="1"/>
    <x v="3"/>
    <x v="2"/>
    <s v="Tāmaki Herenga Tāngata"/>
    <s v="Auckland"/>
    <s v="All-day Teacher Led Full Parity :    100%"/>
    <n v="7"/>
    <s v="Company"/>
    <s v="Privately Owned"/>
  </r>
  <r>
    <x v="3"/>
    <s v="Qualified"/>
    <s v="Not Registered"/>
    <s v="Full Time"/>
    <s v="Female"/>
    <n v="2"/>
    <s v="Education &amp; Care Service"/>
    <x v="1"/>
    <x v="3"/>
    <x v="2"/>
    <s v="Tāmaki Herenga Tāngata"/>
    <s v="Auckland"/>
    <s v="All-day Teacher Led Full Parity :    100%"/>
    <n v="10"/>
    <s v="Company"/>
    <s v="Privately Owned"/>
  </r>
  <r>
    <x v="3"/>
    <s v="Qualified"/>
    <s v="Not Registered"/>
    <s v="Full Time"/>
    <s v="Female"/>
    <n v="2"/>
    <s v="Education &amp; Care Service"/>
    <x v="1"/>
    <x v="3"/>
    <x v="2"/>
    <s v="Tāmaki Herenga Tāngata"/>
    <s v="Auckland"/>
    <s v="All-day Teacher Led Full Parity :   80-99%"/>
    <s v="Not Applicable / Unknown"/>
    <s v="Company"/>
    <s v="Privately Owned"/>
  </r>
  <r>
    <x v="3"/>
    <s v="Qualified"/>
    <s v="Not Registered"/>
    <s v="Full Time"/>
    <s v="Female"/>
    <n v="11"/>
    <s v="Education &amp; Care Service"/>
    <x v="1"/>
    <x v="3"/>
    <x v="2"/>
    <s v="Tāmaki Herenga Tāngata"/>
    <s v="Auckland"/>
    <s v="All-day Teacher Led Full Parity :   80-99%"/>
    <n v="2"/>
    <s v="Company"/>
    <s v="Privately Owned"/>
  </r>
  <r>
    <x v="3"/>
    <s v="Qualified"/>
    <s v="Not Registered"/>
    <s v="Full Time"/>
    <s v="Female"/>
    <n v="2"/>
    <s v="Education &amp; Care Service"/>
    <x v="1"/>
    <x v="3"/>
    <x v="2"/>
    <s v="Tāmaki Herenga Tāngata"/>
    <s v="Auckland"/>
    <s v="All-day Teacher Led Full Parity :   80-99%"/>
    <n v="2"/>
    <s v="Charitable Trust"/>
    <s v="Community Owned"/>
  </r>
  <r>
    <x v="3"/>
    <s v="Qualified"/>
    <s v="Not Registered"/>
    <s v="Full Time"/>
    <s v="Female"/>
    <n v="5"/>
    <s v="Education &amp; Care Service"/>
    <x v="1"/>
    <x v="3"/>
    <x v="2"/>
    <s v="Tāmaki Herenga Tāngata"/>
    <s v="Auckland"/>
    <s v="All-day Teacher Led Full Parity :   80-99%"/>
    <n v="5"/>
    <s v="Company"/>
    <s v="Privately Owned"/>
  </r>
  <r>
    <x v="3"/>
    <s v="Qualified"/>
    <s v="Not Registered"/>
    <s v="Full Time"/>
    <s v="Female"/>
    <n v="1"/>
    <s v="Education &amp; Care Service"/>
    <x v="1"/>
    <x v="3"/>
    <x v="2"/>
    <s v="Tāmaki Herenga Tāngata"/>
    <s v="Auckland"/>
    <s v="All-day Teacher Led Full Parity :   80-99%"/>
    <n v="5"/>
    <s v="Incorporated Society"/>
    <s v="Community Owned"/>
  </r>
  <r>
    <x v="3"/>
    <s v="Qualified"/>
    <s v="Not Registered"/>
    <s v="Full Time"/>
    <s v="Female"/>
    <n v="1"/>
    <s v="Education &amp; Care Service"/>
    <x v="1"/>
    <x v="3"/>
    <x v="2"/>
    <s v="Tāmaki Herenga Tāngata"/>
    <s v="Auckland"/>
    <s v="All-day Teacher Led Full Parity :   80-99%"/>
    <n v="6"/>
    <s v="Company"/>
    <s v="Privately Owned"/>
  </r>
  <r>
    <x v="3"/>
    <s v="Qualified"/>
    <s v="Not Registered"/>
    <s v="Full Time"/>
    <s v="Female"/>
    <n v="1"/>
    <s v="Education &amp; Care Service"/>
    <x v="1"/>
    <x v="3"/>
    <x v="2"/>
    <s v="Tāmaki Herenga Tāngata"/>
    <s v="Auckland"/>
    <s v="All-day Teacher Led Full Parity :   80-99%"/>
    <n v="6"/>
    <s v="Incorporated Society"/>
    <s v="Community Owned"/>
  </r>
  <r>
    <x v="3"/>
    <s v="Qualified"/>
    <s v="Not Registered"/>
    <s v="Full Time"/>
    <s v="Female"/>
    <n v="1"/>
    <s v="Education &amp; Care Service"/>
    <x v="1"/>
    <x v="3"/>
    <x v="2"/>
    <s v="Tāmaki Herenga Tāngata"/>
    <s v="Auckland"/>
    <s v="All-day Teacher Led Full Parity :   80-99%"/>
    <n v="6"/>
    <s v="Charitable Trust"/>
    <s v="Community Owned"/>
  </r>
  <r>
    <x v="3"/>
    <s v="Qualified"/>
    <s v="Not Registered"/>
    <s v="Full Time"/>
    <s v="Female"/>
    <n v="1"/>
    <s v="Education &amp; Care Service"/>
    <x v="1"/>
    <x v="3"/>
    <x v="2"/>
    <s v="Tāmaki Herenga Tāngata"/>
    <s v="Auckland"/>
    <s v="All-day Teacher Led Full Parity :   80-99%"/>
    <n v="10"/>
    <s v="Company"/>
    <s v="Privately Owned"/>
  </r>
  <r>
    <x v="3"/>
    <s v="Qualified"/>
    <s v="Not Registered"/>
    <s v="Full Time"/>
    <s v="Female"/>
    <n v="1"/>
    <s v="Education &amp; Care Service"/>
    <x v="1"/>
    <x v="3"/>
    <x v="2"/>
    <s v="Tāmaki Herenga Manawa"/>
    <s v="Auckland"/>
    <s v="All-day Teacher Led Extended Parity :    100%"/>
    <n v="10"/>
    <s v="Company"/>
    <s v="Privately Owned"/>
  </r>
  <r>
    <x v="3"/>
    <s v="Qualified"/>
    <s v="Not Registered"/>
    <s v="Full Time"/>
    <s v="Female"/>
    <n v="1"/>
    <s v="Education &amp; Care Service"/>
    <x v="1"/>
    <x v="3"/>
    <x v="2"/>
    <s v="Tāmaki Herenga Manawa"/>
    <s v="Auckland"/>
    <s v="All-day Teacher Led Extended Parity :   80-99"/>
    <n v="2"/>
    <s v="Company"/>
    <s v="Privately Owned"/>
  </r>
  <r>
    <x v="3"/>
    <s v="Qualified"/>
    <s v="Not Registered"/>
    <s v="Full Time"/>
    <s v="Female"/>
    <n v="1"/>
    <s v="Education &amp; Care Service"/>
    <x v="1"/>
    <x v="3"/>
    <x v="2"/>
    <s v="Tāmaki Herenga Manawa"/>
    <s v="Auckland"/>
    <s v="All-day Teacher Led Extended Parity :   80-99"/>
    <n v="4"/>
    <s v="Company"/>
    <s v="Privately Owned"/>
  </r>
  <r>
    <x v="3"/>
    <s v="Qualified"/>
    <s v="Not Registered"/>
    <s v="Full Time"/>
    <s v="Female"/>
    <n v="1"/>
    <s v="Education &amp; Care Service"/>
    <x v="1"/>
    <x v="3"/>
    <x v="2"/>
    <s v="Tāmaki Herenga Manawa"/>
    <s v="Auckland"/>
    <s v="All-day Teacher Led Extended Parity :   80-99"/>
    <n v="5"/>
    <s v="Company"/>
    <s v="Privately Owned"/>
  </r>
  <r>
    <x v="3"/>
    <s v="Qualified"/>
    <s v="Not Registered"/>
    <s v="Full Time"/>
    <s v="Female"/>
    <n v="1"/>
    <s v="Education &amp; Care Service"/>
    <x v="1"/>
    <x v="3"/>
    <x v="2"/>
    <s v="Tāmaki Herenga Manawa"/>
    <s v="Auckland"/>
    <s v="All-day Teacher Led Extended Parity :   80-99"/>
    <n v="7"/>
    <s v="Charitable Trust"/>
    <s v="Community Owned"/>
  </r>
  <r>
    <x v="3"/>
    <s v="Qualified"/>
    <s v="Not Registered"/>
    <s v="Full Time"/>
    <s v="Female"/>
    <n v="1"/>
    <s v="Education &amp; Care Service"/>
    <x v="1"/>
    <x v="3"/>
    <x v="2"/>
    <s v="Tāmaki Herenga Manawa"/>
    <s v="Auckland"/>
    <s v="All-day Teacher Led Extended Parity :   80-99"/>
    <n v="8"/>
    <s v="Incorporated Society"/>
    <s v="Community Owned"/>
  </r>
  <r>
    <x v="3"/>
    <s v="Qualified"/>
    <s v="Not Registered"/>
    <s v="Full Time"/>
    <s v="Female"/>
    <n v="1"/>
    <s v="Education &amp; Care Service"/>
    <x v="1"/>
    <x v="3"/>
    <x v="2"/>
    <s v="Tāmaki Herenga Manawa"/>
    <s v="Auckland"/>
    <s v="All-day Teacher Led Extended Parity :   80-99"/>
    <n v="9"/>
    <s v="Company"/>
    <s v="Privately Owned"/>
  </r>
  <r>
    <x v="3"/>
    <s v="Qualified"/>
    <s v="Not Registered"/>
    <s v="Full Time"/>
    <s v="Female"/>
    <n v="1"/>
    <s v="Education &amp; Care Service"/>
    <x v="1"/>
    <x v="3"/>
    <x v="2"/>
    <s v="Tāmaki Herenga Manawa"/>
    <s v="Auckland"/>
    <s v="All-day Teacher Led Full Parity :    100%"/>
    <n v="2"/>
    <s v="Charitable Trust"/>
    <s v="Community Owned"/>
  </r>
  <r>
    <x v="3"/>
    <s v="Qualified"/>
    <s v="Not Registered"/>
    <s v="Full Time"/>
    <s v="Female"/>
    <n v="1"/>
    <s v="Education &amp; Care Service"/>
    <x v="1"/>
    <x v="3"/>
    <x v="2"/>
    <s v="Tāmaki Herenga Manawa"/>
    <s v="Auckland"/>
    <s v="All-day Teacher Led Full Parity :    100%"/>
    <n v="8"/>
    <s v="Private Trust"/>
    <s v="Privately Owned"/>
  </r>
  <r>
    <x v="3"/>
    <s v="Qualified"/>
    <s v="Not Registered"/>
    <s v="Full Time"/>
    <s v="Female"/>
    <n v="2"/>
    <s v="Education &amp; Care Service"/>
    <x v="1"/>
    <x v="3"/>
    <x v="2"/>
    <s v="Tāmaki Herenga Manawa"/>
    <s v="Auckland"/>
    <s v="All-day Teacher Led Full Parity :   80-99%"/>
    <n v="2"/>
    <s v="Charitable Trust"/>
    <s v="Community Owned"/>
  </r>
  <r>
    <x v="3"/>
    <s v="Qualified"/>
    <s v="Not Registered"/>
    <s v="Full Time"/>
    <s v="Female"/>
    <n v="6"/>
    <s v="Education &amp; Care Service"/>
    <x v="1"/>
    <x v="3"/>
    <x v="2"/>
    <s v="Tāmaki Herenga Manawa"/>
    <s v="Auckland"/>
    <s v="All-day Teacher Led Full Parity :   80-99%"/>
    <n v="4"/>
    <s v="Company"/>
    <s v="Privately Owned"/>
  </r>
  <r>
    <x v="3"/>
    <s v="Qualified"/>
    <s v="Not Registered"/>
    <s v="Full Time"/>
    <s v="Female"/>
    <n v="1"/>
    <s v="Education &amp; Care Service"/>
    <x v="1"/>
    <x v="3"/>
    <x v="2"/>
    <s v="Tāmaki Herenga Manawa"/>
    <s v="Auckland"/>
    <s v="All-day Teacher Led Full Parity :   80-99%"/>
    <n v="4"/>
    <s v="Charitable Trust"/>
    <s v="Community Owned"/>
  </r>
  <r>
    <x v="3"/>
    <s v="Qualified"/>
    <s v="Not Registered"/>
    <s v="Full Time"/>
    <s v="Female"/>
    <n v="1"/>
    <s v="Education &amp; Care Service"/>
    <x v="1"/>
    <x v="3"/>
    <x v="2"/>
    <s v="Tāmaki Herenga Manawa"/>
    <s v="Auckland"/>
    <s v="All-day Teacher Led Full Parity :   80-99%"/>
    <n v="5"/>
    <s v="Company"/>
    <s v="Privately Owned"/>
  </r>
  <r>
    <x v="3"/>
    <s v="Qualified"/>
    <s v="Not Registered"/>
    <s v="Full Time"/>
    <s v="Female"/>
    <n v="1"/>
    <s v="Education &amp; Care Service"/>
    <x v="1"/>
    <x v="3"/>
    <x v="2"/>
    <s v="Tāmaki Herenga Manawa"/>
    <s v="Auckland"/>
    <s v="All-day Teacher Led Full Parity :   80-99%"/>
    <n v="6"/>
    <s v="Company"/>
    <s v="Privately Owned"/>
  </r>
  <r>
    <x v="3"/>
    <s v="Qualified"/>
    <s v="Not Registered"/>
    <s v="Full Time"/>
    <s v="Female"/>
    <n v="2"/>
    <s v="Education &amp; Care Service"/>
    <x v="1"/>
    <x v="3"/>
    <x v="2"/>
    <s v="Tāmaki Herenga Manawa"/>
    <s v="Auckland"/>
    <s v="All-day Teacher Led Full Parity :   80-99%"/>
    <n v="6"/>
    <s v="Charitable Trust"/>
    <s v="Community Owned"/>
  </r>
  <r>
    <x v="3"/>
    <s v="Qualified"/>
    <s v="Not Registered"/>
    <s v="Full Time"/>
    <s v="Female"/>
    <n v="1"/>
    <s v="Education &amp; Care Service"/>
    <x v="1"/>
    <x v="3"/>
    <x v="2"/>
    <s v="Tāmaki Herenga Manawa"/>
    <s v="Auckland"/>
    <s v="All-day Teacher Led Full Parity :   80-99%"/>
    <n v="7"/>
    <s v="Company"/>
    <s v="Privately Owned"/>
  </r>
  <r>
    <x v="3"/>
    <s v="Qualified"/>
    <s v="Not Registered"/>
    <s v="Full Time"/>
    <s v="Female"/>
    <n v="2"/>
    <s v="Education &amp; Care Service"/>
    <x v="1"/>
    <x v="3"/>
    <x v="2"/>
    <s v="Tāmaki Herenga Manawa"/>
    <s v="Auckland"/>
    <s v="All-day Teacher Led Full Parity :   80-99%"/>
    <n v="8"/>
    <s v="Company"/>
    <s v="Privately Owned"/>
  </r>
  <r>
    <x v="3"/>
    <s v="Qualified"/>
    <s v="Not Registered"/>
    <s v="Full Time"/>
    <s v="Female"/>
    <n v="1"/>
    <s v="Education &amp; Care Service"/>
    <x v="1"/>
    <x v="3"/>
    <x v="2"/>
    <s v="Tāmaki Herenga Manawa"/>
    <s v="Auckland"/>
    <s v="All-day Teacher Led Full Parity :   80-99%"/>
    <n v="8"/>
    <s v="Partnership"/>
    <s v="Privately Owned"/>
  </r>
  <r>
    <x v="3"/>
    <s v="Qualified"/>
    <s v="Not Registered"/>
    <s v="Full Time"/>
    <s v="Female"/>
    <n v="1"/>
    <s v="Education &amp; Care Service"/>
    <x v="1"/>
    <x v="3"/>
    <x v="2"/>
    <s v="Tāmaki Herenga Manawa"/>
    <s v="Auckland"/>
    <s v="All-day Teacher Led Full Parity :   80-99%"/>
    <n v="9"/>
    <s v="Charitable Trust"/>
    <s v="Community Owned"/>
  </r>
  <r>
    <x v="3"/>
    <s v="Qualified"/>
    <s v="Not Registered"/>
    <s v="Full Time"/>
    <s v="Female"/>
    <n v="1"/>
    <s v="Education &amp; Care Service"/>
    <x v="1"/>
    <x v="3"/>
    <x v="2"/>
    <s v="Tāmaki Herenga Waka"/>
    <s v="Auckland"/>
    <s v="All-day Teacher Led Extended Parity :    100%"/>
    <n v="8"/>
    <s v="Charitable Trust"/>
    <s v="Community Owned"/>
  </r>
  <r>
    <x v="3"/>
    <s v="Qualified"/>
    <s v="Not Registered"/>
    <s v="Full Time"/>
    <s v="Female"/>
    <n v="2"/>
    <s v="Education &amp; Care Service"/>
    <x v="1"/>
    <x v="3"/>
    <x v="2"/>
    <s v="Tāmaki Herenga Waka"/>
    <s v="Auckland"/>
    <s v="All-day Teacher Led Extended Parity :   80-99"/>
    <n v="6"/>
    <s v="Company"/>
    <s v="Privately Owned"/>
  </r>
  <r>
    <x v="3"/>
    <s v="Qualified"/>
    <s v="Not Registered"/>
    <s v="Full Time"/>
    <s v="Female"/>
    <n v="1"/>
    <s v="Education &amp; Care Service"/>
    <x v="1"/>
    <x v="3"/>
    <x v="2"/>
    <s v="Tāmaki Herenga Waka"/>
    <s v="Auckland"/>
    <s v="All-day Teacher Led Extended Parity :   80-99"/>
    <n v="10"/>
    <s v="Company"/>
    <s v="Privately Owned"/>
  </r>
  <r>
    <x v="3"/>
    <s v="Qualified"/>
    <s v="Not Registered"/>
    <s v="Full Time"/>
    <s v="Female"/>
    <n v="1"/>
    <s v="Education &amp; Care Service"/>
    <x v="1"/>
    <x v="3"/>
    <x v="2"/>
    <s v="Tāmaki Herenga Waka"/>
    <s v="Auckland"/>
    <s v="All-day Teacher Led Extended Parity :   80-99"/>
    <n v="10"/>
    <s v="Charitable Trust"/>
    <s v="Community Owned"/>
  </r>
  <r>
    <x v="3"/>
    <s v="Qualified"/>
    <s v="Not Registered"/>
    <s v="Full Time"/>
    <s v="Female"/>
    <n v="1"/>
    <s v="Education &amp; Care Service"/>
    <x v="1"/>
    <x v="3"/>
    <x v="2"/>
    <s v="Tāmaki Herenga Waka"/>
    <s v="Auckland"/>
    <s v="All-day Teacher Led Full Parity :    100%"/>
    <n v="2"/>
    <s v="Company"/>
    <s v="Privately Owned"/>
  </r>
  <r>
    <x v="3"/>
    <s v="Qualified"/>
    <s v="Not Registered"/>
    <s v="Full Time"/>
    <s v="Female"/>
    <n v="1"/>
    <s v="Education &amp; Care Service"/>
    <x v="1"/>
    <x v="3"/>
    <x v="2"/>
    <s v="Tāmaki Herenga Waka"/>
    <s v="Auckland"/>
    <s v="All-day Teacher Led Full Parity :   80-99%"/>
    <n v="4"/>
    <s v="Charitable Trust"/>
    <s v="Community Owned"/>
  </r>
  <r>
    <x v="3"/>
    <s v="Qualified"/>
    <s v="Not Registered"/>
    <s v="Full Time"/>
    <s v="Female"/>
    <n v="3"/>
    <s v="Education &amp; Care Service"/>
    <x v="1"/>
    <x v="3"/>
    <x v="2"/>
    <s v="Tāmaki Herenga Waka"/>
    <s v="Auckland"/>
    <s v="All-day Teacher Led Full Parity :   80-99%"/>
    <n v="5"/>
    <s v="Charitable Trust"/>
    <s v="Community Owned"/>
  </r>
  <r>
    <x v="3"/>
    <s v="Qualified"/>
    <s v="Not Registered"/>
    <s v="Full Time"/>
    <s v="Female"/>
    <n v="4"/>
    <s v="Education &amp; Care Service"/>
    <x v="1"/>
    <x v="3"/>
    <x v="2"/>
    <s v="Tāmaki Herenga Waka"/>
    <s v="Auckland"/>
    <s v="All-day Teacher Led Full Parity :   80-99%"/>
    <n v="6"/>
    <s v="Charitable Trust"/>
    <s v="Community Owned"/>
  </r>
  <r>
    <x v="3"/>
    <s v="Qualified"/>
    <s v="Not Registered"/>
    <s v="Full Time"/>
    <s v="Female"/>
    <n v="1"/>
    <s v="Education &amp; Care Service"/>
    <x v="1"/>
    <x v="3"/>
    <x v="2"/>
    <s v="Tāmaki Herenga Waka"/>
    <s v="Auckland"/>
    <s v="All-day Teacher Led Full Parity :   80-99%"/>
    <n v="8"/>
    <s v="Charitable Trust"/>
    <s v="Community Owned"/>
  </r>
  <r>
    <x v="3"/>
    <s v="Qualified"/>
    <s v="Not Registered"/>
    <s v="Full Time"/>
    <s v="Female"/>
    <n v="3"/>
    <s v="Education &amp; Care Service"/>
    <x v="1"/>
    <x v="3"/>
    <x v="2"/>
    <s v="Tāmaki Herenga Waka"/>
    <s v="Auckland"/>
    <s v="All-day Teacher Led Full Parity :   80-99%"/>
    <n v="9"/>
    <s v="Charitable Trust"/>
    <s v="Community Owned"/>
  </r>
  <r>
    <x v="3"/>
    <s v="Qualified"/>
    <s v="Not Registered"/>
    <s v="Full Time"/>
    <s v="Female"/>
    <n v="1"/>
    <s v="Education &amp; Care Service"/>
    <x v="1"/>
    <x v="3"/>
    <x v="2"/>
    <s v="Tāmaki Herenga Waka"/>
    <s v="Auckland"/>
    <s v="All-day Teacher Led Full Parity :   80-99%"/>
    <n v="10"/>
    <s v="Company"/>
    <s v="Privately Owned"/>
  </r>
  <r>
    <x v="3"/>
    <s v="Qualified"/>
    <s v="Not Registered"/>
    <s v="Full Time"/>
    <s v="Female"/>
    <n v="1"/>
    <s v="Education &amp; Care Service"/>
    <x v="1"/>
    <x v="3"/>
    <x v="2"/>
    <s v="Tāmaki Herenga Waka"/>
    <s v="Auckland"/>
    <s v="All-day Teacher Led Full Parity :   80-99%"/>
    <n v="10"/>
    <s v="Charitable Trust"/>
    <s v="Community Owned"/>
  </r>
  <r>
    <x v="3"/>
    <s v="Qualified"/>
    <s v="Not Registered"/>
    <s v="Full Time"/>
    <s v="Female"/>
    <n v="1"/>
    <s v="Education &amp; Care Service"/>
    <x v="1"/>
    <x v="3"/>
    <x v="2"/>
    <s v="Tāmaki Herenga Waka"/>
    <s v="Auckland"/>
    <s v="All-day Teacher Led Parity :   80-99%"/>
    <n v="9"/>
    <s v="Incorporated Society"/>
    <s v="Community Owned"/>
  </r>
  <r>
    <x v="3"/>
    <s v="Qualified"/>
    <s v="Not Registered"/>
    <s v="Full Time"/>
    <s v="Female"/>
    <n v="1"/>
    <s v="Education &amp; Care Service"/>
    <x v="1"/>
    <x v="3"/>
    <x v="3"/>
    <s v="Waikato"/>
    <s v="Waikato District"/>
    <s v="All-day Teacher Led Full Parity :   80-99%"/>
    <n v="10"/>
    <s v="Company"/>
    <s v="Privately Owned"/>
  </r>
  <r>
    <x v="3"/>
    <s v="Qualified"/>
    <s v="Not Registered"/>
    <s v="Full Time"/>
    <s v="Female"/>
    <n v="1"/>
    <s v="Education &amp; Care Service"/>
    <x v="1"/>
    <x v="3"/>
    <x v="3"/>
    <s v="Waikato"/>
    <s v="Hamilton City"/>
    <s v="All-day Teacher Led Full Parity :   80-99%"/>
    <n v="4"/>
    <s v="Company"/>
    <s v="Privately Owned"/>
  </r>
  <r>
    <x v="3"/>
    <s v="Qualified"/>
    <s v="Not Registered"/>
    <s v="Full Time"/>
    <s v="Female"/>
    <n v="2"/>
    <s v="Education &amp; Care Service"/>
    <x v="1"/>
    <x v="3"/>
    <x v="3"/>
    <s v="Waikato"/>
    <s v="Hamilton City"/>
    <s v="All-day Teacher Led Full Parity :   80-99%"/>
    <n v="6"/>
    <s v="Company"/>
    <s v="Privately Owned"/>
  </r>
  <r>
    <x v="3"/>
    <s v="Qualified"/>
    <s v="Not Registered"/>
    <s v="Full Time"/>
    <s v="Female"/>
    <n v="1"/>
    <s v="Education &amp; Care Service"/>
    <x v="1"/>
    <x v="3"/>
    <x v="3"/>
    <s v="Waikato"/>
    <s v="Hamilton City"/>
    <s v="All-day Teacher Led Full Parity :   80-99%"/>
    <n v="6"/>
    <s v="Charitable Trust"/>
    <s v="Community Owned"/>
  </r>
  <r>
    <x v="3"/>
    <s v="Qualified"/>
    <s v="Not Registered"/>
    <s v="Full Time"/>
    <s v="Female"/>
    <n v="1"/>
    <s v="Education &amp; Care Service"/>
    <x v="1"/>
    <x v="3"/>
    <x v="3"/>
    <s v="Waikato"/>
    <s v="Hamilton City"/>
    <s v="All-day Teacher Led Full Parity :   80-99%"/>
    <n v="8"/>
    <s v="Charitable Trust"/>
    <s v="Community Owned"/>
  </r>
  <r>
    <x v="3"/>
    <s v="Qualified"/>
    <s v="Not Registered"/>
    <s v="Full Time"/>
    <s v="Female"/>
    <n v="2"/>
    <s v="Education &amp; Care Service"/>
    <x v="1"/>
    <x v="3"/>
    <x v="3"/>
    <s v="Waikato"/>
    <s v="Hamilton City"/>
    <s v="All-day Teacher Led Full Parity :   80-99%"/>
    <n v="10"/>
    <s v="Charitable Trust"/>
    <s v="Community Owned"/>
  </r>
  <r>
    <x v="3"/>
    <s v="Qualified"/>
    <s v="Not Registered"/>
    <s v="Full Time"/>
    <s v="Female"/>
    <n v="3"/>
    <s v="Education &amp; Care Service"/>
    <x v="1"/>
    <x v="3"/>
    <x v="3"/>
    <s v="Waikato"/>
    <s v="Waipā District"/>
    <s v="All-day Teacher Led Full Parity :   80-99%"/>
    <n v="2"/>
    <s v="Company"/>
    <s v="Privately Owned"/>
  </r>
  <r>
    <x v="3"/>
    <s v="Qualified"/>
    <s v="Not Registered"/>
    <s v="Full Time"/>
    <s v="Female"/>
    <n v="1"/>
    <s v="Education &amp; Care Service"/>
    <x v="1"/>
    <x v="3"/>
    <x v="3"/>
    <s v="Waikato"/>
    <s v="Waipā District"/>
    <s v="All-day Teacher Led Full Parity :   80-99%"/>
    <n v="3"/>
    <s v="Company"/>
    <s v="Privately Owned"/>
  </r>
  <r>
    <x v="3"/>
    <s v="Qualified"/>
    <s v="Not Registered"/>
    <s v="Full Time"/>
    <s v="Female"/>
    <n v="1"/>
    <s v="Education &amp; Care Service"/>
    <x v="1"/>
    <x v="3"/>
    <x v="3"/>
    <s v="Waikato"/>
    <s v="Waipā District"/>
    <s v="All-day Teacher Led Full Parity :   80-99%"/>
    <n v="5"/>
    <s v="Charitable Trust"/>
    <s v="Community Owned"/>
  </r>
  <r>
    <x v="3"/>
    <s v="Qualified"/>
    <s v="Not Registered"/>
    <s v="Full Time"/>
    <s v="Female"/>
    <n v="1"/>
    <s v="Education &amp; Care Service"/>
    <x v="1"/>
    <x v="3"/>
    <x v="3"/>
    <s v="Waikato"/>
    <s v="Waipā District"/>
    <s v="All-day Teacher Led Full Parity :   80-99%"/>
    <n v="8"/>
    <s v="Company"/>
    <s v="Privately Owned"/>
  </r>
  <r>
    <x v="3"/>
    <s v="Qualified"/>
    <s v="Not Registered"/>
    <s v="Full Time"/>
    <s v="Female"/>
    <n v="1"/>
    <s v="Education &amp; Care Service"/>
    <x v="1"/>
    <x v="3"/>
    <x v="3"/>
    <s v="Waikato"/>
    <s v="Waipā District"/>
    <s v="All-day Teacher Led Full Parity :   80-99%"/>
    <n v="9"/>
    <s v="Charitable Trust"/>
    <s v="Community Owned"/>
  </r>
  <r>
    <x v="3"/>
    <s v="Qualified"/>
    <s v="Not Registered"/>
    <s v="Full Time"/>
    <s v="Female"/>
    <n v="1"/>
    <s v="Education &amp; Care Service"/>
    <x v="1"/>
    <x v="3"/>
    <x v="3"/>
    <s v="Waikato"/>
    <s v="South Waikato District"/>
    <s v="All-day Teacher Led Extended Parity :    100%"/>
    <n v="10"/>
    <s v="Incorporated Society"/>
    <s v="Community Owned"/>
  </r>
  <r>
    <x v="3"/>
    <s v="Qualified"/>
    <s v="Not Registered"/>
    <s v="Full Time"/>
    <s v="Female"/>
    <n v="1"/>
    <s v="Education &amp; Care Service"/>
    <x v="1"/>
    <x v="3"/>
    <x v="3"/>
    <s v="Waikato"/>
    <s v="Waitomo District"/>
    <s v="All-day Teacher Led Parity :   80-99%"/>
    <n v="10"/>
    <s v="Charitable Trust"/>
    <s v="Community Owned"/>
  </r>
  <r>
    <x v="3"/>
    <s v="Qualified"/>
    <s v="Not Registered"/>
    <s v="Full Time"/>
    <s v="Female"/>
    <n v="1"/>
    <s v="Education &amp; Care Service"/>
    <x v="1"/>
    <x v="3"/>
    <x v="3"/>
    <s v="Bay of Plenty/Waiariki"/>
    <s v="Taupō District"/>
    <s v="All-day Teacher Led Full Parity :   80-99%"/>
    <n v="7"/>
    <s v="Company"/>
    <s v="Privately Owned"/>
  </r>
  <r>
    <x v="3"/>
    <s v="Qualified"/>
    <s v="Not Registered"/>
    <s v="Full Time"/>
    <s v="Female"/>
    <n v="1"/>
    <s v="Education &amp; Care Service"/>
    <x v="1"/>
    <x v="3"/>
    <x v="3"/>
    <s v="Tāmaki Herenga Waka"/>
    <s v="Waikato District"/>
    <s v="All-day Teacher Led Full Parity :   80-99%"/>
    <n v="1"/>
    <s v="Company"/>
    <s v="Privately Owned"/>
  </r>
  <r>
    <x v="3"/>
    <s v="Qualified"/>
    <s v="Not Registered"/>
    <s v="Full Time"/>
    <s v="Female"/>
    <n v="2"/>
    <s v="Education &amp; Care Service"/>
    <x v="1"/>
    <x v="3"/>
    <x v="4"/>
    <s v="Bay of Plenty/Waiariki"/>
    <s v="Western Bay of Plenty District"/>
    <s v="All-day Teacher Led Extended Parity :   80-99"/>
    <n v="7"/>
    <s v="Partnership"/>
    <s v="Privately Owned"/>
  </r>
  <r>
    <x v="3"/>
    <s v="Qualified"/>
    <s v="Not Registered"/>
    <s v="Full Time"/>
    <s v="Female"/>
    <n v="1"/>
    <s v="Education &amp; Care Service"/>
    <x v="1"/>
    <x v="3"/>
    <x v="4"/>
    <s v="Bay of Plenty/Waiariki"/>
    <s v="Western Bay of Plenty District"/>
    <s v="All-day Teacher Led Full Parity :   80-99%"/>
    <n v="2"/>
    <s v="Charitable Trust"/>
    <s v="Community Owned"/>
  </r>
  <r>
    <x v="3"/>
    <s v="Qualified"/>
    <s v="Not Registered"/>
    <s v="Full Time"/>
    <s v="Female"/>
    <n v="1"/>
    <s v="Education &amp; Care Service"/>
    <x v="1"/>
    <x v="3"/>
    <x v="4"/>
    <s v="Bay of Plenty/Waiariki"/>
    <s v="Western Bay of Plenty District"/>
    <s v="All-day Teacher Led Full Parity :   80-99%"/>
    <n v="4"/>
    <s v="Company"/>
    <s v="Privately Owned"/>
  </r>
  <r>
    <x v="3"/>
    <s v="Qualified"/>
    <s v="Not Registered"/>
    <s v="Full Time"/>
    <s v="Female"/>
    <n v="1"/>
    <s v="Education &amp; Care Service"/>
    <x v="1"/>
    <x v="3"/>
    <x v="4"/>
    <s v="Bay of Plenty/Waiariki"/>
    <s v="Western Bay of Plenty District"/>
    <s v="All-day Teacher Led Full Parity :   80-99%"/>
    <n v="7"/>
    <s v="Charitable Trust"/>
    <s v="Community Owned"/>
  </r>
  <r>
    <x v="3"/>
    <s v="Qualified"/>
    <s v="Not Registered"/>
    <s v="Full Time"/>
    <s v="Female"/>
    <n v="1"/>
    <s v="Education &amp; Care Service"/>
    <x v="1"/>
    <x v="3"/>
    <x v="4"/>
    <s v="Bay of Plenty/Waiariki"/>
    <s v="Tauranga City"/>
    <s v="All-day Teacher Led Full Parity :    100%"/>
    <n v="8"/>
    <s v="Company"/>
    <s v="Privately Owned"/>
  </r>
  <r>
    <x v="3"/>
    <s v="Qualified"/>
    <s v="Not Registered"/>
    <s v="Full Time"/>
    <s v="Female"/>
    <n v="1"/>
    <s v="Education &amp; Care Service"/>
    <x v="1"/>
    <x v="3"/>
    <x v="4"/>
    <s v="Bay of Plenty/Waiariki"/>
    <s v="Tauranga City"/>
    <s v="All-day Teacher Led Full Parity :   80-99%"/>
    <n v="1"/>
    <s v="Charitable Trust"/>
    <s v="Community Owned"/>
  </r>
  <r>
    <x v="3"/>
    <s v="Qualified"/>
    <s v="Not Registered"/>
    <s v="Full Time"/>
    <s v="Female"/>
    <n v="1"/>
    <s v="Education &amp; Care Service"/>
    <x v="1"/>
    <x v="3"/>
    <x v="4"/>
    <s v="Bay of Plenty/Waiariki"/>
    <s v="Tauranga City"/>
    <s v="All-day Teacher Led Full Parity :   80-99%"/>
    <n v="5"/>
    <s v="Company"/>
    <s v="Privately Owned"/>
  </r>
  <r>
    <x v="3"/>
    <s v="Qualified"/>
    <s v="Not Registered"/>
    <s v="Full Time"/>
    <s v="Female"/>
    <n v="1"/>
    <s v="Education &amp; Care Service"/>
    <x v="1"/>
    <x v="3"/>
    <x v="4"/>
    <s v="Bay of Plenty/Waiariki"/>
    <s v="Tauranga City"/>
    <s v="All-day Teacher Led Full Parity :   80-99%"/>
    <n v="8"/>
    <s v="Company"/>
    <s v="Privately Owned"/>
  </r>
  <r>
    <x v="3"/>
    <s v="Qualified"/>
    <s v="Not Registered"/>
    <s v="Full Time"/>
    <s v="Female"/>
    <n v="2"/>
    <s v="Education &amp; Care Service"/>
    <x v="1"/>
    <x v="3"/>
    <x v="4"/>
    <s v="Bay of Plenty/Waiariki"/>
    <s v="Tauranga City"/>
    <s v="All-day Teacher Led Full Parity :   80-99%"/>
    <n v="8"/>
    <s v="Charitable Trust"/>
    <s v="Community Owned"/>
  </r>
  <r>
    <x v="3"/>
    <s v="Qualified"/>
    <s v="Not Registered"/>
    <s v="Full Time"/>
    <s v="Female"/>
    <n v="1"/>
    <s v="Education &amp; Care Service"/>
    <x v="1"/>
    <x v="3"/>
    <x v="4"/>
    <s v="Bay of Plenty/Waiariki"/>
    <s v="Tauranga City"/>
    <s v="All-day Teacher Led Full Parity :   80-99%"/>
    <n v="9"/>
    <s v="Company"/>
    <s v="Privately Owned"/>
  </r>
  <r>
    <x v="3"/>
    <s v="Qualified"/>
    <s v="Not Registered"/>
    <s v="Full Time"/>
    <s v="Female"/>
    <n v="1"/>
    <s v="Education &amp; Care Service"/>
    <x v="1"/>
    <x v="3"/>
    <x v="4"/>
    <s v="Bay of Plenty/Waiariki"/>
    <s v="Tauranga City"/>
    <s v="All-day Teacher Led Full Parity :   80-99%"/>
    <n v="10"/>
    <s v="Company"/>
    <s v="Privately Owned"/>
  </r>
  <r>
    <x v="3"/>
    <s v="Qualified"/>
    <s v="Not Registered"/>
    <s v="Full Time"/>
    <s v="Female"/>
    <n v="2"/>
    <s v="Education &amp; Care Service"/>
    <x v="1"/>
    <x v="3"/>
    <x v="5"/>
    <s v="Hawke's Bay/Tairāwhiti"/>
    <s v="Gisborne District"/>
    <s v="All-day Teacher Led Extended Parity :    100%"/>
    <n v="8"/>
    <s v="Incorporated Society"/>
    <s v="Community Owned"/>
  </r>
  <r>
    <x v="3"/>
    <s v="Qualified"/>
    <s v="Not Registered"/>
    <s v="Full Time"/>
    <s v="Female"/>
    <n v="1"/>
    <s v="Education &amp; Care Service"/>
    <x v="1"/>
    <x v="3"/>
    <x v="5"/>
    <s v="Hawke's Bay/Tairāwhiti"/>
    <s v="Gisborne District"/>
    <s v="All-day Teacher Led Full Parity :   80-99%"/>
    <n v="2"/>
    <s v="Company"/>
    <s v="Privately Owned"/>
  </r>
  <r>
    <x v="3"/>
    <s v="Qualified"/>
    <s v="Not Registered"/>
    <s v="Full Time"/>
    <s v="Female"/>
    <n v="1"/>
    <s v="Education &amp; Care Service"/>
    <x v="1"/>
    <x v="3"/>
    <x v="5"/>
    <s v="Hawke's Bay/Tairāwhiti"/>
    <s v="Gisborne District"/>
    <s v="All-day Teacher Led Full Parity :   80-99%"/>
    <n v="8"/>
    <s v="Company"/>
    <s v="Privately Owned"/>
  </r>
  <r>
    <x v="3"/>
    <s v="Qualified"/>
    <s v="Not Registered"/>
    <s v="Full Time"/>
    <s v="Female"/>
    <n v="1"/>
    <s v="Education &amp; Care Service"/>
    <x v="1"/>
    <x v="3"/>
    <x v="6"/>
    <s v="Hawke's Bay/Tairāwhiti"/>
    <s v="Hastings District"/>
    <s v="All-day Teacher Led Extended Parity :   80-99"/>
    <n v="10"/>
    <s v="Charitable Trust"/>
    <s v="Community Owned"/>
  </r>
  <r>
    <x v="3"/>
    <s v="Qualified"/>
    <s v="Not Registered"/>
    <s v="Full Time"/>
    <s v="Female"/>
    <n v="1"/>
    <s v="Education &amp; Care Service"/>
    <x v="1"/>
    <x v="3"/>
    <x v="6"/>
    <s v="Hawke's Bay/Tairāwhiti"/>
    <s v="Hastings District"/>
    <s v="All-day Teacher Led Full Parity :   80-99%"/>
    <n v="2"/>
    <s v="Charitable Trust"/>
    <s v="Community Owned"/>
  </r>
  <r>
    <x v="3"/>
    <s v="Qualified"/>
    <s v="Not Registered"/>
    <s v="Full Time"/>
    <s v="Female"/>
    <n v="1"/>
    <s v="Education &amp; Care Service"/>
    <x v="1"/>
    <x v="3"/>
    <x v="6"/>
    <s v="Hawke's Bay/Tairāwhiti"/>
    <s v="Hastings District"/>
    <s v="All-day Teacher Led Full Parity :   80-99%"/>
    <n v="4"/>
    <s v="Charitable Trust"/>
    <s v="Community Owned"/>
  </r>
  <r>
    <x v="3"/>
    <s v="Qualified"/>
    <s v="Not Registered"/>
    <s v="Full Time"/>
    <s v="Female"/>
    <n v="1"/>
    <s v="Education &amp; Care Service"/>
    <x v="1"/>
    <x v="3"/>
    <x v="6"/>
    <s v="Hawke's Bay/Tairāwhiti"/>
    <s v="Napier City"/>
    <s v="All-day Teacher Led Full Parity :   80-99%"/>
    <n v="8"/>
    <s v="Charitable Trust"/>
    <s v="Community Owned"/>
  </r>
  <r>
    <x v="3"/>
    <s v="Qualified"/>
    <s v="Not Registered"/>
    <s v="Full Time"/>
    <s v="Female"/>
    <n v="2"/>
    <s v="Education &amp; Care Service"/>
    <x v="1"/>
    <x v="3"/>
    <x v="7"/>
    <s v="Taranaki/Whanganui/Manawatū"/>
    <s v="New Plymouth District"/>
    <s v="All-day Teacher Led Full Parity :   80-99%"/>
    <n v="7"/>
    <s v="Charitable Trust"/>
    <s v="Community Owned"/>
  </r>
  <r>
    <x v="3"/>
    <s v="Qualified"/>
    <s v="Not Registered"/>
    <s v="Full Time"/>
    <s v="Female"/>
    <n v="1"/>
    <s v="Education &amp; Care Service"/>
    <x v="1"/>
    <x v="3"/>
    <x v="8"/>
    <s v="Taranaki/Whanganui/Manawatū"/>
    <s v="Manawatū District"/>
    <s v="All-day Teacher Led Full Parity :   80-99%"/>
    <n v="5"/>
    <s v="Company"/>
    <s v="Privately Owned"/>
  </r>
  <r>
    <x v="3"/>
    <s v="Qualified"/>
    <s v="Not Registered"/>
    <s v="Full Time"/>
    <s v="Female"/>
    <n v="1"/>
    <s v="Education &amp; Care Service"/>
    <x v="1"/>
    <x v="3"/>
    <x v="8"/>
    <s v="Taranaki/Whanganui/Manawatū"/>
    <s v="Manawatū District"/>
    <s v="All-day Teacher Led Parity :   80-99%"/>
    <n v="5"/>
    <s v="Company"/>
    <s v="Privately Owned"/>
  </r>
  <r>
    <x v="3"/>
    <s v="Qualified"/>
    <s v="Not Registered"/>
    <s v="Full Time"/>
    <s v="Female"/>
    <n v="4"/>
    <s v="Education &amp; Care Service"/>
    <x v="1"/>
    <x v="3"/>
    <x v="8"/>
    <s v="Taranaki/Whanganui/Manawatū"/>
    <s v="Palmerston North City"/>
    <s v="All-day Teacher Led Full Parity :    100%"/>
    <n v="10"/>
    <s v="Charitable Trust"/>
    <s v="Community Owned"/>
  </r>
  <r>
    <x v="3"/>
    <s v="Qualified"/>
    <s v="Not Registered"/>
    <s v="Full Time"/>
    <s v="Female"/>
    <n v="1"/>
    <s v="Education &amp; Care Service"/>
    <x v="1"/>
    <x v="3"/>
    <x v="8"/>
    <s v="Taranaki/Whanganui/Manawatū"/>
    <s v="Palmerston North City"/>
    <s v="All-day Teacher Led Full Parity :   80-99%"/>
    <n v="1"/>
    <s v="Charitable Trust"/>
    <s v="Community Owned"/>
  </r>
  <r>
    <x v="3"/>
    <s v="Qualified"/>
    <s v="Not Registered"/>
    <s v="Full Time"/>
    <s v="Female"/>
    <n v="1"/>
    <s v="Education &amp; Care Service"/>
    <x v="1"/>
    <x v="3"/>
    <x v="8"/>
    <s v="Taranaki/Whanganui/Manawatū"/>
    <s v="Palmerston North City"/>
    <s v="All-day Teacher Led Full Parity :   80-99%"/>
    <n v="7"/>
    <s v="Charitable Trust"/>
    <s v="Community Owned"/>
  </r>
  <r>
    <x v="3"/>
    <s v="Qualified"/>
    <s v="Not Registered"/>
    <s v="Full Time"/>
    <s v="Female"/>
    <n v="3"/>
    <s v="Education &amp; Care Service"/>
    <x v="1"/>
    <x v="3"/>
    <x v="8"/>
    <s v="Taranaki/Whanganui/Manawatū"/>
    <s v="Palmerston North City"/>
    <s v="All-day Teacher Led Full Parity :   80-99%"/>
    <n v="9"/>
    <s v="Company"/>
    <s v="Privately Owned"/>
  </r>
  <r>
    <x v="3"/>
    <s v="Qualified"/>
    <s v="Not Registered"/>
    <s v="Full Time"/>
    <s v="Female"/>
    <n v="1"/>
    <s v="Education &amp; Care Service"/>
    <x v="1"/>
    <x v="3"/>
    <x v="8"/>
    <s v="Taranaki/Whanganui/Manawatū"/>
    <s v="Palmerston North City"/>
    <s v="All-day Teacher Led Full Parity :   80-99%"/>
    <n v="10"/>
    <s v="Company"/>
    <s v="Privately Owned"/>
  </r>
  <r>
    <x v="3"/>
    <s v="Qualified"/>
    <s v="Not Registered"/>
    <s v="Full Time"/>
    <s v="Female"/>
    <n v="1"/>
    <s v="Education &amp; Care Service"/>
    <x v="1"/>
    <x v="3"/>
    <x v="9"/>
    <s v="Wellington"/>
    <s v="Kāpiti Coast District"/>
    <s v="All-day Teacher Led Full Parity :   80-99%"/>
    <n v="4"/>
    <s v="Company"/>
    <s v="Privately Owned"/>
  </r>
  <r>
    <x v="3"/>
    <s v="Qualified"/>
    <s v="Not Registered"/>
    <s v="Full Time"/>
    <s v="Female"/>
    <n v="1"/>
    <s v="Education &amp; Care Service"/>
    <x v="1"/>
    <x v="3"/>
    <x v="9"/>
    <s v="Wellington"/>
    <s v="Kāpiti Coast District"/>
    <s v="All-day Teacher Led Full Parity :   80-99%"/>
    <n v="6"/>
    <s v="Company"/>
    <s v="Privately Owned"/>
  </r>
  <r>
    <x v="3"/>
    <s v="Qualified"/>
    <s v="Not Registered"/>
    <s v="Full Time"/>
    <s v="Female"/>
    <n v="1"/>
    <s v="Education &amp; Care Service"/>
    <x v="1"/>
    <x v="3"/>
    <x v="9"/>
    <s v="Wellington"/>
    <s v="Porirua City"/>
    <s v="All-day Teacher Led Extended Parity :    100%"/>
    <n v="7"/>
    <s v="Company"/>
    <s v="Privately Owned"/>
  </r>
  <r>
    <x v="3"/>
    <s v="Qualified"/>
    <s v="Not Registered"/>
    <s v="Full Time"/>
    <s v="Female"/>
    <n v="1"/>
    <s v="Education &amp; Care Service"/>
    <x v="1"/>
    <x v="3"/>
    <x v="9"/>
    <s v="Wellington"/>
    <s v="Porirua City"/>
    <s v="All-day Teacher Led Full Parity :   80-99%"/>
    <n v="1"/>
    <s v="Company"/>
    <s v="Privately Owned"/>
  </r>
  <r>
    <x v="3"/>
    <s v="Qualified"/>
    <s v="Not Registered"/>
    <s v="Full Time"/>
    <s v="Female"/>
    <n v="1"/>
    <s v="Education &amp; Care Service"/>
    <x v="1"/>
    <x v="3"/>
    <x v="9"/>
    <s v="Wellington"/>
    <s v="Porirua City"/>
    <s v="All-day Teacher Led Full Parity :   80-99%"/>
    <n v="5"/>
    <s v="Company"/>
    <s v="Privately Owned"/>
  </r>
  <r>
    <x v="3"/>
    <s v="Qualified"/>
    <s v="Not Registered"/>
    <s v="Full Time"/>
    <s v="Female"/>
    <n v="2"/>
    <s v="Education &amp; Care Service"/>
    <x v="1"/>
    <x v="3"/>
    <x v="9"/>
    <s v="Wellington"/>
    <s v="Porirua City"/>
    <s v="All-day Teacher Led Full Parity :   80-99%"/>
    <n v="10"/>
    <s v="Charitable Trust"/>
    <s v="Community Owned"/>
  </r>
  <r>
    <x v="3"/>
    <s v="Qualified"/>
    <s v="Not Registered"/>
    <s v="Full Time"/>
    <s v="Female"/>
    <n v="1"/>
    <s v="Education &amp; Care Service"/>
    <x v="1"/>
    <x v="3"/>
    <x v="9"/>
    <s v="Wellington"/>
    <s v="Upper Hutt City"/>
    <s v="All-day Teacher Led Full Parity :   80-99%"/>
    <n v="4"/>
    <s v="Charitable Trust"/>
    <s v="Community Owned"/>
  </r>
  <r>
    <x v="3"/>
    <s v="Qualified"/>
    <s v="Not Registered"/>
    <s v="Full Time"/>
    <s v="Female"/>
    <n v="3"/>
    <s v="Education &amp; Care Service"/>
    <x v="1"/>
    <x v="3"/>
    <x v="9"/>
    <s v="Wellington"/>
    <s v="Upper Hutt City"/>
    <s v="All-day Teacher Led Full Parity :   80-99%"/>
    <n v="7"/>
    <s v="Company"/>
    <s v="Privately Owned"/>
  </r>
  <r>
    <x v="3"/>
    <s v="Qualified"/>
    <s v="Not Registered"/>
    <s v="Full Time"/>
    <s v="Female"/>
    <n v="1"/>
    <s v="Education &amp; Care Service"/>
    <x v="1"/>
    <x v="3"/>
    <x v="9"/>
    <s v="Wellington"/>
    <s v="Lower Hutt City"/>
    <s v="All-day Teacher Led Extended Parity :   80-99"/>
    <n v="6"/>
    <s v="Company"/>
    <s v="Privately Owned"/>
  </r>
  <r>
    <x v="3"/>
    <s v="Qualified"/>
    <s v="Not Registered"/>
    <s v="Full Time"/>
    <s v="Female"/>
    <n v="5"/>
    <s v="Education &amp; Care Service"/>
    <x v="1"/>
    <x v="3"/>
    <x v="9"/>
    <s v="Wellington"/>
    <s v="Lower Hutt City"/>
    <s v="All-day Teacher Led Extended Parity :   80-99"/>
    <n v="9"/>
    <s v="Company"/>
    <s v="Privately Owned"/>
  </r>
  <r>
    <x v="3"/>
    <s v="Qualified"/>
    <s v="Not Registered"/>
    <s v="Full Time"/>
    <s v="Female"/>
    <n v="1"/>
    <s v="Education &amp; Care Service"/>
    <x v="1"/>
    <x v="3"/>
    <x v="9"/>
    <s v="Wellington"/>
    <s v="Lower Hutt City"/>
    <s v="All-day Teacher Led Full Parity :   80-99%"/>
    <n v="2"/>
    <s v="Company"/>
    <s v="Privately Owned"/>
  </r>
  <r>
    <x v="3"/>
    <s v="Qualified"/>
    <s v="Not Registered"/>
    <s v="Full Time"/>
    <s v="Female"/>
    <n v="2"/>
    <s v="Education &amp; Care Service"/>
    <x v="1"/>
    <x v="3"/>
    <x v="9"/>
    <s v="Wellington"/>
    <s v="Lower Hutt City"/>
    <s v="All-day Teacher Led Full Parity :   80-99%"/>
    <n v="6"/>
    <s v="Charitable Trust"/>
    <s v="Community Owned"/>
  </r>
  <r>
    <x v="3"/>
    <s v="Qualified"/>
    <s v="Not Registered"/>
    <s v="Full Time"/>
    <s v="Female"/>
    <n v="1"/>
    <s v="Education &amp; Care Service"/>
    <x v="1"/>
    <x v="3"/>
    <x v="9"/>
    <s v="Wellington"/>
    <s v="Wellington City"/>
    <s v="All-day Teacher Led Extended Parity :   80-99"/>
    <n v="6"/>
    <s v="Incorporated Society"/>
    <s v="Community Owned"/>
  </r>
  <r>
    <x v="3"/>
    <s v="Qualified"/>
    <s v="Not Registered"/>
    <s v="Full Time"/>
    <s v="Female"/>
    <n v="1"/>
    <s v="Education &amp; Care Service"/>
    <x v="1"/>
    <x v="3"/>
    <x v="9"/>
    <s v="Wellington"/>
    <s v="Wellington City"/>
    <s v="All-day Teacher Led Full Parity :    100%"/>
    <n v="4"/>
    <s v="Incorporated Society"/>
    <s v="Community Owned"/>
  </r>
  <r>
    <x v="3"/>
    <s v="Qualified"/>
    <s v="Not Registered"/>
    <s v="Full Time"/>
    <s v="Female"/>
    <n v="1"/>
    <s v="Education &amp; Care Service"/>
    <x v="1"/>
    <x v="3"/>
    <x v="9"/>
    <s v="Wellington"/>
    <s v="Wellington City"/>
    <s v="All-day Teacher Led Full Parity :   80-99%"/>
    <n v="1"/>
    <s v="Incorporated Society"/>
    <s v="Community Owned"/>
  </r>
  <r>
    <x v="3"/>
    <s v="Qualified"/>
    <s v="Not Registered"/>
    <s v="Full Time"/>
    <s v="Female"/>
    <n v="1"/>
    <s v="Education &amp; Care Service"/>
    <x v="1"/>
    <x v="3"/>
    <x v="9"/>
    <s v="Wellington"/>
    <s v="Wellington City"/>
    <s v="All-day Teacher Led Full Parity :   80-99%"/>
    <n v="4"/>
    <s v="Incorporated Society"/>
    <s v="Community Owned"/>
  </r>
  <r>
    <x v="3"/>
    <s v="Qualified"/>
    <s v="Not Registered"/>
    <s v="Full Time"/>
    <s v="Female"/>
    <n v="1"/>
    <s v="Education &amp; Care Service"/>
    <x v="1"/>
    <x v="3"/>
    <x v="9"/>
    <s v="Wellington"/>
    <s v="Wellington City"/>
    <s v="All-day Teacher Led Full Parity :   80-99%"/>
    <n v="4"/>
    <s v="Charitable Trust"/>
    <s v="Community Owned"/>
  </r>
  <r>
    <x v="3"/>
    <s v="Qualified"/>
    <s v="Not Registered"/>
    <s v="Full Time"/>
    <s v="Female"/>
    <n v="1"/>
    <s v="Education &amp; Care Service"/>
    <x v="1"/>
    <x v="3"/>
    <x v="9"/>
    <s v="Wellington"/>
    <s v="Wellington City"/>
    <s v="All-day Teacher Led Full Parity :   80-99%"/>
    <n v="5"/>
    <s v="Charitable Trust"/>
    <s v="Community Owned"/>
  </r>
  <r>
    <x v="3"/>
    <s v="Qualified"/>
    <s v="Not Registered"/>
    <s v="Full Time"/>
    <s v="Female"/>
    <n v="1"/>
    <s v="Education &amp; Care Service"/>
    <x v="1"/>
    <x v="3"/>
    <x v="9"/>
    <s v="Wellington"/>
    <s v="Wellington City"/>
    <s v="All-day Teacher Led Full Parity :   80-99%"/>
    <n v="6"/>
    <s v="Company"/>
    <s v="Privately Owned"/>
  </r>
  <r>
    <x v="3"/>
    <s v="Qualified"/>
    <s v="Not Registered"/>
    <s v="Full Time"/>
    <s v="Female"/>
    <n v="1"/>
    <s v="Education &amp; Care Service"/>
    <x v="1"/>
    <x v="3"/>
    <x v="9"/>
    <s v="Wellington"/>
    <s v="Wellington City"/>
    <s v="All-day Teacher Led Full Parity :   80-99%"/>
    <n v="8"/>
    <s v="Company"/>
    <s v="Privately Owned"/>
  </r>
  <r>
    <x v="3"/>
    <s v="Qualified"/>
    <s v="Not Registered"/>
    <s v="Full Time"/>
    <s v="Female"/>
    <n v="1"/>
    <s v="Education &amp; Care Service"/>
    <x v="1"/>
    <x v="3"/>
    <x v="9"/>
    <s v="Wellington"/>
    <s v="Wellington City"/>
    <s v="All-day Teacher Led Parity :   80-99%"/>
    <n v="5"/>
    <s v="Charitable Trust"/>
    <s v="Community Owned"/>
  </r>
  <r>
    <x v="3"/>
    <s v="Qualified"/>
    <s v="Not Registered"/>
    <s v="Full Time"/>
    <s v="Female"/>
    <n v="1"/>
    <s v="Education &amp; Care Service"/>
    <x v="1"/>
    <x v="3"/>
    <x v="11"/>
    <s v="Canterbury/Chatham Islands"/>
    <s v="Christchurch City"/>
    <s v="All-day Teacher Led Extended Parity :    100%"/>
    <n v="10"/>
    <s v="Charitable Trust"/>
    <s v="Community Owned"/>
  </r>
  <r>
    <x v="3"/>
    <s v="Qualified"/>
    <s v="Not Registered"/>
    <s v="Full Time"/>
    <s v="Female"/>
    <n v="1"/>
    <s v="Education &amp; Care Service"/>
    <x v="1"/>
    <x v="3"/>
    <x v="11"/>
    <s v="Canterbury/Chatham Islands"/>
    <s v="Christchurch City"/>
    <s v="All-day Teacher Led Extended Parity :   80-99"/>
    <n v="9"/>
    <s v="Charitable Trust"/>
    <s v="Community Owned"/>
  </r>
  <r>
    <x v="3"/>
    <s v="Qualified"/>
    <s v="Not Registered"/>
    <s v="Full Time"/>
    <s v="Female"/>
    <n v="1"/>
    <s v="Education &amp; Care Service"/>
    <x v="1"/>
    <x v="3"/>
    <x v="11"/>
    <s v="Canterbury/Chatham Islands"/>
    <s v="Christchurch City"/>
    <s v="All-day Teacher Led Full Parity :    100%"/>
    <n v="3"/>
    <s v="Company"/>
    <s v="Privately Owned"/>
  </r>
  <r>
    <x v="3"/>
    <s v="Qualified"/>
    <s v="Not Registered"/>
    <s v="Full Time"/>
    <s v="Female"/>
    <n v="2"/>
    <s v="Education &amp; Care Service"/>
    <x v="1"/>
    <x v="3"/>
    <x v="11"/>
    <s v="Canterbury/Chatham Islands"/>
    <s v="Christchurch City"/>
    <s v="All-day Teacher Led Full Parity :   80-99%"/>
    <n v="3"/>
    <s v="Charitable Trust"/>
    <s v="Community Owned"/>
  </r>
  <r>
    <x v="3"/>
    <s v="Qualified"/>
    <s v="Not Registered"/>
    <s v="Full Time"/>
    <s v="Female"/>
    <n v="1"/>
    <s v="Education &amp; Care Service"/>
    <x v="1"/>
    <x v="3"/>
    <x v="11"/>
    <s v="Canterbury/Chatham Islands"/>
    <s v="Christchurch City"/>
    <s v="All-day Teacher Led Full Parity :   80-99%"/>
    <n v="5"/>
    <s v="Charitable Trust"/>
    <s v="Community Owned"/>
  </r>
  <r>
    <x v="3"/>
    <s v="Qualified"/>
    <s v="Not Registered"/>
    <s v="Full Time"/>
    <s v="Female"/>
    <n v="1"/>
    <s v="Education &amp; Care Service"/>
    <x v="1"/>
    <x v="3"/>
    <x v="11"/>
    <s v="Canterbury/Chatham Islands"/>
    <s v="Christchurch City"/>
    <s v="All-day Teacher Led Full Parity :   80-99%"/>
    <n v="6"/>
    <s v="Charitable Trust"/>
    <s v="Community Owned"/>
  </r>
  <r>
    <x v="3"/>
    <s v="Qualified"/>
    <s v="Not Registered"/>
    <s v="Full Time"/>
    <s v="Female"/>
    <n v="2"/>
    <s v="Education &amp; Care Service"/>
    <x v="1"/>
    <x v="3"/>
    <x v="11"/>
    <s v="Canterbury/Chatham Islands"/>
    <s v="Christchurch City"/>
    <s v="All-day Teacher Led Full Parity :   80-99%"/>
    <n v="8"/>
    <s v="Charitable Trust"/>
    <s v="Community Owned"/>
  </r>
  <r>
    <x v="3"/>
    <s v="Qualified"/>
    <s v="Not Registered"/>
    <s v="Full Time"/>
    <s v="Female"/>
    <n v="1"/>
    <s v="Education &amp; Care Service"/>
    <x v="1"/>
    <x v="3"/>
    <x v="11"/>
    <s v="Canterbury/Chatham Islands"/>
    <s v="Christchurch City"/>
    <s v="All-day Teacher Led Full Parity :   80-99%"/>
    <n v="10"/>
    <s v="Charitable Trust"/>
    <s v="Community Owned"/>
  </r>
  <r>
    <x v="3"/>
    <s v="Qualified"/>
    <s v="Not Registered"/>
    <s v="Full Time"/>
    <s v="Female"/>
    <n v="2"/>
    <s v="Education &amp; Care Service"/>
    <x v="1"/>
    <x v="3"/>
    <x v="11"/>
    <s v="Canterbury/Chatham Islands"/>
    <s v="Selwyn District"/>
    <s v="All-day Teacher Led Extended Parity :   80-99"/>
    <n v="1"/>
    <s v="Company"/>
    <s v="Privately Owned"/>
  </r>
  <r>
    <x v="3"/>
    <s v="Qualified"/>
    <s v="Not Registered"/>
    <s v="Full Time"/>
    <s v="Female"/>
    <n v="1"/>
    <s v="Education &amp; Care Service"/>
    <x v="1"/>
    <x v="3"/>
    <x v="11"/>
    <s v="Canterbury/Chatham Islands"/>
    <s v="Selwyn District"/>
    <s v="All-day Teacher Led Extended Parity :   80-99"/>
    <n v="2"/>
    <s v="Company"/>
    <s v="Privately Owned"/>
  </r>
  <r>
    <x v="3"/>
    <s v="Qualified"/>
    <s v="Not Registered"/>
    <s v="Full Time"/>
    <s v="Female"/>
    <n v="1"/>
    <s v="Education &amp; Care Service"/>
    <x v="1"/>
    <x v="3"/>
    <x v="11"/>
    <s v="Canterbury/Chatham Islands"/>
    <s v="Selwyn District"/>
    <s v="All-day Teacher Led Extended Parity :   80-99"/>
    <n v="4"/>
    <s v="Company"/>
    <s v="Privately Owned"/>
  </r>
  <r>
    <x v="3"/>
    <s v="Qualified"/>
    <s v="Not Registered"/>
    <s v="Full Time"/>
    <s v="Female"/>
    <n v="3"/>
    <s v="Education &amp; Care Service"/>
    <x v="1"/>
    <x v="3"/>
    <x v="11"/>
    <s v="Canterbury/Chatham Islands"/>
    <s v="Selwyn District"/>
    <s v="All-day Teacher Led Full Parity :    100%"/>
    <n v="5"/>
    <s v="Company"/>
    <s v="Privately Owned"/>
  </r>
  <r>
    <x v="3"/>
    <s v="Qualified"/>
    <s v="Not Registered"/>
    <s v="Full Time"/>
    <s v="Female"/>
    <n v="1"/>
    <s v="Education &amp; Care Service"/>
    <x v="1"/>
    <x v="3"/>
    <x v="11"/>
    <s v="Canterbury/Chatham Islands"/>
    <s v="Selwyn District"/>
    <s v="All-day Teacher Led Full Parity :   80-99%"/>
    <n v="1"/>
    <s v="Charitable Trust"/>
    <s v="Community Owned"/>
  </r>
  <r>
    <x v="3"/>
    <s v="Qualified"/>
    <s v="Not Registered"/>
    <s v="Full Time"/>
    <s v="Female"/>
    <n v="1"/>
    <s v="Education &amp; Care Service"/>
    <x v="1"/>
    <x v="3"/>
    <x v="11"/>
    <s v="Canterbury/Chatham Islands"/>
    <s v="Selwyn District"/>
    <s v="All-day Teacher Led Full Parity :   80-99%"/>
    <n v="2"/>
    <s v="Charitable Trust"/>
    <s v="Community Owned"/>
  </r>
  <r>
    <x v="3"/>
    <s v="Qualified"/>
    <s v="Not Registered"/>
    <s v="Full Time"/>
    <s v="Female"/>
    <n v="1"/>
    <s v="Education &amp; Care Service"/>
    <x v="1"/>
    <x v="3"/>
    <x v="11"/>
    <s v="Canterbury/Chatham Islands"/>
    <s v="Ashburton District"/>
    <s v="All-day Teacher Led Extended Parity :   80-99"/>
    <n v="2"/>
    <s v="Company"/>
    <s v="Privately Owned"/>
  </r>
  <r>
    <x v="3"/>
    <s v="Qualified"/>
    <s v="Not Registered"/>
    <s v="Full Time"/>
    <s v="Female"/>
    <n v="1"/>
    <s v="Education &amp; Care Service"/>
    <x v="1"/>
    <x v="3"/>
    <x v="11"/>
    <s v="Canterbury/Chatham Islands"/>
    <s v="Ashburton District"/>
    <s v="All-day Teacher Led Extended Parity :   80-99"/>
    <n v="7"/>
    <s v="Charitable Trust"/>
    <s v="Community Owned"/>
  </r>
  <r>
    <x v="3"/>
    <s v="Qualified"/>
    <s v="Not Registered"/>
    <s v="Full Time"/>
    <s v="Female"/>
    <n v="2"/>
    <s v="Education &amp; Care Service"/>
    <x v="1"/>
    <x v="3"/>
    <x v="11"/>
    <s v="Canterbury/Chatham Islands"/>
    <s v="Timaru District"/>
    <s v="All-day Teacher Led Extended Parity :    100%"/>
    <n v="5"/>
    <s v="Company"/>
    <s v="Privately Owned"/>
  </r>
  <r>
    <x v="3"/>
    <s v="Qualified"/>
    <s v="Not Registered"/>
    <s v="Full Time"/>
    <s v="Female"/>
    <n v="1"/>
    <s v="Education &amp; Care Service"/>
    <x v="1"/>
    <x v="3"/>
    <x v="11"/>
    <s v="Canterbury/Chatham Islands"/>
    <s v="Timaru District"/>
    <s v="All-day Teacher Led Full Parity :   80-99%"/>
    <n v="6"/>
    <s v="Charitable Trust"/>
    <s v="Community Owned"/>
  </r>
  <r>
    <x v="3"/>
    <s v="Qualified"/>
    <s v="Not Registered"/>
    <s v="Full Time"/>
    <s v="Female"/>
    <n v="2"/>
    <s v="Education &amp; Care Service"/>
    <x v="1"/>
    <x v="3"/>
    <x v="12"/>
    <s v="Otago/Southland"/>
    <s v="Central Otago District"/>
    <s v="All-day Teacher Led Full Parity :   80-99%"/>
    <n v="8"/>
    <s v="Charitable Trust"/>
    <s v="Community Owned"/>
  </r>
  <r>
    <x v="3"/>
    <s v="Qualified"/>
    <s v="Not Registered"/>
    <s v="Full Time"/>
    <s v="Female"/>
    <n v="1"/>
    <s v="Education &amp; Care Service"/>
    <x v="1"/>
    <x v="3"/>
    <x v="12"/>
    <s v="Otago/Southland"/>
    <s v="Queenstown-Lakes District"/>
    <s v="All-day Teacher Led Full Parity :    100%"/>
    <n v="1"/>
    <s v="Company"/>
    <s v="Privately Owned"/>
  </r>
  <r>
    <x v="3"/>
    <s v="Qualified"/>
    <s v="Not Registered"/>
    <s v="Full Time"/>
    <s v="Female"/>
    <n v="1"/>
    <s v="Education &amp; Care Service"/>
    <x v="1"/>
    <x v="3"/>
    <x v="12"/>
    <s v="Otago/Southland"/>
    <s v="Queenstown-Lakes District"/>
    <s v="All-day Teacher Led Full Parity :    100%"/>
    <n v="4"/>
    <s v="Incorporated Society"/>
    <s v="Community Owned"/>
  </r>
  <r>
    <x v="3"/>
    <s v="Qualified"/>
    <s v="Not Registered"/>
    <s v="Full Time"/>
    <s v="Female"/>
    <n v="1"/>
    <s v="Education &amp; Care Service"/>
    <x v="1"/>
    <x v="3"/>
    <x v="12"/>
    <s v="Otago/Southland"/>
    <s v="Queenstown-Lakes District"/>
    <s v="All-day Teacher Led Full Parity :   80-99%"/>
    <n v="5"/>
    <s v="Company"/>
    <s v="Privately Owned"/>
  </r>
  <r>
    <x v="3"/>
    <s v="Qualified"/>
    <s v="Not Registered"/>
    <s v="Full Time"/>
    <s v="Female"/>
    <n v="1"/>
    <s v="Education &amp; Care Service"/>
    <x v="1"/>
    <x v="3"/>
    <x v="12"/>
    <s v="Otago/Southland"/>
    <s v="Dunedin City"/>
    <s v="All-day Teacher Led :   80-99%"/>
    <n v="3"/>
    <s v="Company"/>
    <s v="Privately Owned"/>
  </r>
  <r>
    <x v="3"/>
    <s v="Qualified"/>
    <s v="Not Registered"/>
    <s v="Full Time"/>
    <s v="Female"/>
    <n v="1"/>
    <s v="Education &amp; Care Service"/>
    <x v="1"/>
    <x v="3"/>
    <x v="12"/>
    <s v="Otago/Southland"/>
    <s v="Dunedin City"/>
    <s v="All-day Teacher Led Extended Parity :    100%"/>
    <n v="9"/>
    <s v="Company"/>
    <s v="Privately Owned"/>
  </r>
  <r>
    <x v="3"/>
    <s v="Qualified"/>
    <s v="Not Registered"/>
    <s v="Full Time"/>
    <s v="Female"/>
    <n v="1"/>
    <s v="Education &amp; Care Service"/>
    <x v="1"/>
    <x v="3"/>
    <x v="13"/>
    <s v="Otago/Southland"/>
    <s v="Invercargill City"/>
    <s v="All-day Teacher Led Extended Parity :    100%"/>
    <n v="4"/>
    <s v="Company"/>
    <s v="Privately Owned"/>
  </r>
  <r>
    <x v="3"/>
    <s v="Qualified"/>
    <s v="Not Registered"/>
    <s v="Full Time"/>
    <s v="Female"/>
    <n v="1"/>
    <s v="Education &amp; Care Service"/>
    <x v="1"/>
    <x v="3"/>
    <x v="13"/>
    <s v="Otago/Southland"/>
    <s v="Invercargill City"/>
    <s v="All-day Teacher Led Full Parity :   80-99%"/>
    <n v="9"/>
    <s v="Company"/>
    <s v="Privately Owned"/>
  </r>
  <r>
    <x v="3"/>
    <s v="Qualified"/>
    <s v="Not Registered"/>
    <s v="Full Time"/>
    <s v="Female"/>
    <n v="2"/>
    <s v="Education &amp; Care Service"/>
    <x v="1"/>
    <x v="3"/>
    <x v="13"/>
    <s v="Otago/Southland"/>
    <s v="Invercargill City"/>
    <s v="All-day Teacher Led Full Parity :   80-99%"/>
    <n v="9"/>
    <s v="Charitable Trust"/>
    <s v="Community Owned"/>
  </r>
  <r>
    <x v="3"/>
    <s v="Qualified"/>
    <s v="Not Registered"/>
    <s v="Full Time"/>
    <s v="Female"/>
    <n v="1"/>
    <s v="Education &amp; Care Service"/>
    <x v="1"/>
    <x v="3"/>
    <x v="14"/>
    <s v="Nelson/Marlborough/West Coast"/>
    <s v="Tasman District"/>
    <s v="All-day Teacher Led Extended Parity :    100%"/>
    <n v="4"/>
    <s v="Company"/>
    <s v="Privately Owned"/>
  </r>
  <r>
    <x v="3"/>
    <s v="Qualified"/>
    <s v="Not Registered"/>
    <s v="Full Time"/>
    <s v="Female"/>
    <n v="1"/>
    <s v="Education &amp; Care Service"/>
    <x v="1"/>
    <x v="3"/>
    <x v="15"/>
    <s v="Nelson/Marlborough/West Coast"/>
    <s v="Nelson City"/>
    <s v="All-day Teacher Led Extended Parity :    100%"/>
    <n v="8"/>
    <s v="Company"/>
    <s v="Privately Owned"/>
  </r>
  <r>
    <x v="3"/>
    <s v="Qualified"/>
    <s v="Not Registered"/>
    <s v="Full Time"/>
    <s v="Female"/>
    <n v="1"/>
    <s v="Education &amp; Care Service"/>
    <x v="1"/>
    <x v="3"/>
    <x v="16"/>
    <s v="Nelson/Marlborough/West Coast"/>
    <s v="Marlborough District"/>
    <s v="All-day Teacher Led Full Parity :   80-99%"/>
    <n v="9"/>
    <s v="Charitable Trust"/>
    <s v="Community Owned"/>
  </r>
  <r>
    <x v="3"/>
    <s v="Qualified"/>
    <s v="Not Registered"/>
    <s v="Full Time"/>
    <s v="Female"/>
    <n v="2"/>
    <s v="Free Kindergarten"/>
    <x v="1"/>
    <x v="3"/>
    <x v="2"/>
    <s v="Tāmaki Herenga Waka"/>
    <s v="Auckland"/>
    <s v="All-day Teacher Led :   80-99%"/>
    <s v="Not Applicable / Unknown"/>
    <s v="Incorporated Society"/>
    <s v="Community Owned"/>
  </r>
  <r>
    <x v="3"/>
    <s v="Qualified"/>
    <s v="Not Registered"/>
    <s v="Full Time"/>
    <s v="Female"/>
    <n v="2"/>
    <s v="Free Kindergarten"/>
    <x v="1"/>
    <x v="3"/>
    <x v="2"/>
    <s v="Tāmaki Herenga Waka"/>
    <s v="Auckland"/>
    <s v="All-day Teacher Led :   80-99%"/>
    <n v="3"/>
    <s v="Incorporated Society"/>
    <s v="Community Owned"/>
  </r>
  <r>
    <x v="3"/>
    <s v="Qualified"/>
    <s v="Not Registered"/>
    <s v="Full Time"/>
    <s v="Female"/>
    <n v="1"/>
    <s v="Free Kindergarten"/>
    <x v="1"/>
    <x v="3"/>
    <x v="2"/>
    <s v="Tāmaki Herenga Waka"/>
    <s v="Auckland"/>
    <s v="All-day Teacher Led :   80-99%"/>
    <n v="5"/>
    <s v="Incorporated Society"/>
    <s v="Community Owned"/>
  </r>
  <r>
    <x v="3"/>
    <s v="Qualified"/>
    <s v="Not Registered"/>
    <s v="Full Time"/>
    <s v="Female"/>
    <n v="1"/>
    <s v="Free Kindergarten"/>
    <x v="1"/>
    <x v="3"/>
    <x v="2"/>
    <s v="Tāmaki Herenga Waka"/>
    <s v="Auckland"/>
    <s v="All-day Teacher Led :   80-99%"/>
    <n v="10"/>
    <s v="Incorporated Society"/>
    <s v="Community Owned"/>
  </r>
  <r>
    <x v="3"/>
    <s v="Qualified"/>
    <s v="Not Registered"/>
    <s v="Full Time"/>
    <s v="Female"/>
    <n v="1"/>
    <s v="Free Kindergarten"/>
    <x v="1"/>
    <x v="3"/>
    <x v="15"/>
    <s v="Nelson/Marlborough/West Coast"/>
    <s v="Nelson City"/>
    <s v="All-day Teacher Led :    100%"/>
    <n v="7"/>
    <s v="Incorporated Society"/>
    <s v="Community Owned"/>
  </r>
  <r>
    <x v="3"/>
    <s v="Qualified"/>
    <s v="Not Registered"/>
    <s v="Full Time"/>
    <s v="Female"/>
    <n v="2"/>
    <s v="Reo Rua Education and Care"/>
    <x v="1"/>
    <x v="3"/>
    <x v="0"/>
    <s v="Not Applicable / Unknown"/>
    <s v="Not Applicable / Unknown"/>
    <s v="All-day Teacher Led Full Parity :   80-99%"/>
    <n v="7"/>
    <s v="Charitable Trust"/>
    <s v="Community Owned"/>
  </r>
  <r>
    <x v="3"/>
    <s v="Qualified"/>
    <s v="Not Registered"/>
    <s v="Full Time"/>
    <s v="Female"/>
    <n v="1"/>
    <s v="Education &amp; Care Service"/>
    <x v="1"/>
    <x v="4"/>
    <x v="0"/>
    <s v="Not Applicable / Unknown"/>
    <s v="Not Applicable / Unknown"/>
    <s v="Not Applicable / Unknown"/>
    <s v="Not Applicable / Unknown"/>
    <s v="Company"/>
    <s v="Privately Owned"/>
  </r>
  <r>
    <x v="3"/>
    <s v="Qualified"/>
    <s v="Not Registered"/>
    <s v="Full Time"/>
    <s v="Female"/>
    <n v="1"/>
    <s v="Education &amp; Care Service"/>
    <x v="1"/>
    <x v="4"/>
    <x v="2"/>
    <s v="Tāmaki Herenga Tāngata"/>
    <s v="Auckland"/>
    <s v="All-day Teacher Led Extended Parity :    100%"/>
    <n v="3"/>
    <s v="Company"/>
    <s v="Privately Owned"/>
  </r>
  <r>
    <x v="3"/>
    <s v="Qualified"/>
    <s v="Not Registered"/>
    <s v="Full Time"/>
    <s v="Female"/>
    <n v="1"/>
    <s v="Education &amp; Care Service"/>
    <x v="1"/>
    <x v="4"/>
    <x v="2"/>
    <s v="Tāmaki Herenga Tāngata"/>
    <s v="Auckland"/>
    <s v="All-day Teacher Led Full Parity :    100%"/>
    <n v="1"/>
    <s v="Incorporated Society"/>
    <s v="Community Owned"/>
  </r>
  <r>
    <x v="3"/>
    <s v="Qualified"/>
    <s v="Not Registered"/>
    <s v="Full Time"/>
    <s v="Female"/>
    <n v="1"/>
    <s v="Education &amp; Care Service"/>
    <x v="1"/>
    <x v="4"/>
    <x v="2"/>
    <s v="Tāmaki Herenga Manawa"/>
    <s v="Auckland"/>
    <s v="All-day Teacher Led Extended Parity :   80-99"/>
    <n v="10"/>
    <s v="Incorporated Society"/>
    <s v="Community Owned"/>
  </r>
  <r>
    <x v="3"/>
    <s v="Qualified"/>
    <s v="Not Registered"/>
    <s v="Full Time"/>
    <s v="Female"/>
    <n v="1"/>
    <s v="Education &amp; Care Service"/>
    <x v="1"/>
    <x v="4"/>
    <x v="4"/>
    <s v="Bay of Plenty/Waiariki"/>
    <s v="Western Bay of Plenty District"/>
    <s v="All-day Teacher Led Full Parity :   80-99%"/>
    <n v="2"/>
    <s v="Charitable Trust"/>
    <s v="Community Owned"/>
  </r>
  <r>
    <x v="3"/>
    <s v="Qualified"/>
    <s v="Not Registered"/>
    <s v="Full Time"/>
    <s v="Female"/>
    <n v="1"/>
    <s v="Education &amp; Care Service"/>
    <x v="1"/>
    <x v="4"/>
    <x v="4"/>
    <s v="Bay of Plenty/Waiariki"/>
    <s v="Tauranga City"/>
    <s v="All-day Teacher Led Full Parity :   80-99%"/>
    <n v="9"/>
    <s v="Company"/>
    <s v="Privately Owned"/>
  </r>
  <r>
    <x v="3"/>
    <s v="Qualified"/>
    <s v="Not Registered"/>
    <s v="Full Time"/>
    <s v="Female"/>
    <n v="1"/>
    <s v="Education &amp; Care Service"/>
    <x v="1"/>
    <x v="4"/>
    <x v="8"/>
    <s v="Taranaki/Whanganui/Manawatū"/>
    <s v="Palmerston North City"/>
    <s v="All-day Teacher Led Full Parity :   80-99%"/>
    <n v="8"/>
    <s v="Charitable Trust"/>
    <s v="Community Owned"/>
  </r>
  <r>
    <x v="3"/>
    <s v="Qualified"/>
    <s v="Not Registered"/>
    <s v="Full Time"/>
    <s v="Female"/>
    <n v="1"/>
    <s v="Education &amp; Care Service"/>
    <x v="1"/>
    <x v="4"/>
    <x v="9"/>
    <s v="Wellington"/>
    <s v="Lower Hutt City"/>
    <s v="All-day Teacher Led Full Parity :   80-99%"/>
    <n v="2"/>
    <s v="Charitable Trust"/>
    <s v="Community Owned"/>
  </r>
  <r>
    <x v="3"/>
    <s v="Qualified"/>
    <s v="Not Registered"/>
    <s v="Full Time"/>
    <s v="Female"/>
    <n v="1"/>
    <s v="Education &amp; Care Service"/>
    <x v="1"/>
    <x v="4"/>
    <x v="11"/>
    <s v="Canterbury/Chatham Islands"/>
    <s v="Waimakariri District"/>
    <s v="All-day Teacher Led Extended Parity :   80-99"/>
    <n v="2"/>
    <s v="Company"/>
    <s v="Privately Owned"/>
  </r>
  <r>
    <x v="3"/>
    <s v="Qualified"/>
    <s v="Not Registered"/>
    <s v="Full Time"/>
    <s v="Female"/>
    <n v="1"/>
    <s v="Puna Reo"/>
    <x v="1"/>
    <x v="4"/>
    <x v="0"/>
    <s v="Not Applicable / Unknown"/>
    <s v="Not Applicable / Unknown"/>
    <s v="All-day Teacher Led Parity :   80-99%"/>
    <n v="8"/>
    <s v="Charitable Trust"/>
    <s v="Community Owned"/>
  </r>
  <r>
    <x v="3"/>
    <s v="Qualified"/>
    <s v="Not Registered"/>
    <s v="Full Time"/>
    <s v="Female"/>
    <n v="2"/>
    <s v="Education &amp; Care Service"/>
    <x v="1"/>
    <x v="5"/>
    <x v="0"/>
    <s v="Not Applicable / Unknown"/>
    <s v="Not Applicable / Unknown"/>
    <s v="Not Applicable / Unknown"/>
    <s v="Not Applicable / Unknown"/>
    <s v="Company"/>
    <s v="Privately Owned"/>
  </r>
  <r>
    <x v="3"/>
    <s v="Qualified"/>
    <s v="Not Registered"/>
    <s v="Full Time"/>
    <s v="Female"/>
    <n v="1"/>
    <s v="Education &amp; Care Service"/>
    <x v="1"/>
    <x v="5"/>
    <x v="1"/>
    <s v="Tai Tokerau"/>
    <s v="Far North District"/>
    <s v="All-day Teacher Led Extended Parity :   80-99"/>
    <n v="6"/>
    <s v="Company"/>
    <s v="Privately Owned"/>
  </r>
  <r>
    <x v="3"/>
    <s v="Qualified"/>
    <s v="Not Registered"/>
    <s v="Full Time"/>
    <s v="Female"/>
    <n v="1"/>
    <s v="Education &amp; Care Service"/>
    <x v="1"/>
    <x v="5"/>
    <x v="2"/>
    <s v="Tāmaki Herenga Tāngata"/>
    <s v="Auckland"/>
    <s v="All-day Teacher Led Extended Parity :   80-99"/>
    <n v="6"/>
    <s v="Company"/>
    <s v="Privately Owned"/>
  </r>
  <r>
    <x v="3"/>
    <s v="Qualified"/>
    <s v="Not Registered"/>
    <s v="Full Time"/>
    <s v="Female"/>
    <n v="1"/>
    <s v="Education &amp; Care Service"/>
    <x v="1"/>
    <x v="5"/>
    <x v="2"/>
    <s v="Tāmaki Herenga Tāngata"/>
    <s v="Auckland"/>
    <s v="All-day Teacher Led Full Parity :    100%"/>
    <n v="4"/>
    <s v="Company"/>
    <s v="Privately Owned"/>
  </r>
  <r>
    <x v="3"/>
    <s v="Qualified"/>
    <s v="Not Registered"/>
    <s v="Full Time"/>
    <s v="Female"/>
    <n v="2"/>
    <s v="Education &amp; Care Service"/>
    <x v="1"/>
    <x v="5"/>
    <x v="2"/>
    <s v="Tāmaki Herenga Tāngata"/>
    <s v="Auckland"/>
    <s v="All-day Teacher Led Full Parity :   80-99%"/>
    <n v="3"/>
    <s v="Company"/>
    <s v="Privately Owned"/>
  </r>
  <r>
    <x v="3"/>
    <s v="Qualified"/>
    <s v="Not Registered"/>
    <s v="Full Time"/>
    <s v="Female"/>
    <n v="1"/>
    <s v="Education &amp; Care Service"/>
    <x v="1"/>
    <x v="5"/>
    <x v="2"/>
    <s v="Tāmaki Herenga Tāngata"/>
    <s v="Auckland"/>
    <s v="All-day Teacher Led Full Parity :   80-99%"/>
    <n v="6"/>
    <s v="Company"/>
    <s v="Privately Owned"/>
  </r>
  <r>
    <x v="3"/>
    <s v="Qualified"/>
    <s v="Not Registered"/>
    <s v="Full Time"/>
    <s v="Female"/>
    <n v="1"/>
    <s v="Education &amp; Care Service"/>
    <x v="1"/>
    <x v="5"/>
    <x v="2"/>
    <s v="Tāmaki Herenga Tāngata"/>
    <s v="Auckland"/>
    <s v="All-day Teacher Led Full Parity :   80-99%"/>
    <n v="7"/>
    <s v="Company"/>
    <s v="Privately Owned"/>
  </r>
  <r>
    <x v="3"/>
    <s v="Qualified"/>
    <s v="Not Registered"/>
    <s v="Full Time"/>
    <s v="Female"/>
    <n v="1"/>
    <s v="Education &amp; Care Service"/>
    <x v="1"/>
    <x v="5"/>
    <x v="2"/>
    <s v="Tāmaki Herenga Manawa"/>
    <s v="Auckland"/>
    <s v="All-day Teacher Led Full Parity :    100%"/>
    <n v="2"/>
    <s v="Company"/>
    <s v="Privately Owned"/>
  </r>
  <r>
    <x v="3"/>
    <s v="Qualified"/>
    <s v="Not Registered"/>
    <s v="Full Time"/>
    <s v="Female"/>
    <n v="2"/>
    <s v="Education &amp; Care Service"/>
    <x v="1"/>
    <x v="5"/>
    <x v="2"/>
    <s v="Tāmaki Herenga Manawa"/>
    <s v="Auckland"/>
    <s v="All-day Teacher Led Full Parity :    100%"/>
    <n v="7"/>
    <s v="Company"/>
    <s v="Privately Owned"/>
  </r>
  <r>
    <x v="3"/>
    <s v="Qualified"/>
    <s v="Not Registered"/>
    <s v="Full Time"/>
    <s v="Female"/>
    <n v="1"/>
    <s v="Education &amp; Care Service"/>
    <x v="1"/>
    <x v="5"/>
    <x v="2"/>
    <s v="Tāmaki Herenga Manawa"/>
    <s v="Auckland"/>
    <s v="All-day Teacher Led Full Parity :   80-99%"/>
    <n v="4"/>
    <s v="Company"/>
    <s v="Privately Owned"/>
  </r>
  <r>
    <x v="3"/>
    <s v="Qualified"/>
    <s v="Not Registered"/>
    <s v="Full Time"/>
    <s v="Female"/>
    <n v="1"/>
    <s v="Education &amp; Care Service"/>
    <x v="1"/>
    <x v="5"/>
    <x v="2"/>
    <s v="Tāmaki Herenga Manawa"/>
    <s v="Auckland"/>
    <s v="All-day Teacher Led Parity :    100%"/>
    <n v="5"/>
    <s v="Charitable Trust"/>
    <s v="Community Owned"/>
  </r>
  <r>
    <x v="3"/>
    <s v="Qualified"/>
    <s v="Not Registered"/>
    <s v="Full Time"/>
    <s v="Female"/>
    <n v="1"/>
    <s v="Education &amp; Care Service"/>
    <x v="1"/>
    <x v="5"/>
    <x v="3"/>
    <s v="Waikato"/>
    <s v="Thames-Coromandel District"/>
    <s v="All-day Teacher Led Full Parity :   80-99%"/>
    <n v="9"/>
    <s v="Company"/>
    <s v="Privately Owned"/>
  </r>
  <r>
    <x v="3"/>
    <s v="Qualified"/>
    <s v="Not Registered"/>
    <s v="Full Time"/>
    <s v="Female"/>
    <n v="1"/>
    <s v="Education &amp; Care Service"/>
    <x v="1"/>
    <x v="5"/>
    <x v="3"/>
    <s v="Waikato"/>
    <s v="Hamilton City"/>
    <s v="All-day Teacher Led Full Parity :   80-99%"/>
    <n v="6"/>
    <s v="Company"/>
    <s v="Privately Owned"/>
  </r>
  <r>
    <x v="3"/>
    <s v="Qualified"/>
    <s v="Not Registered"/>
    <s v="Full Time"/>
    <s v="Female"/>
    <n v="1"/>
    <s v="Education &amp; Care Service"/>
    <x v="1"/>
    <x v="5"/>
    <x v="3"/>
    <s v="Waikato"/>
    <s v="Hamilton City"/>
    <s v="All-day Teacher Led Full Parity :   80-99%"/>
    <n v="10"/>
    <s v="Charitable Trust"/>
    <s v="Community Owned"/>
  </r>
  <r>
    <x v="3"/>
    <s v="Qualified"/>
    <s v="Not Registered"/>
    <s v="Full Time"/>
    <s v="Female"/>
    <n v="1"/>
    <s v="Education &amp; Care Service"/>
    <x v="1"/>
    <x v="5"/>
    <x v="3"/>
    <s v="Waikato"/>
    <s v="Waipā District"/>
    <s v="All-day Teacher Led Full Parity :   80-99%"/>
    <n v="3"/>
    <s v="Company"/>
    <s v="Privately Owned"/>
  </r>
  <r>
    <x v="3"/>
    <s v="Qualified"/>
    <s v="Not Registered"/>
    <s v="Full Time"/>
    <s v="Female"/>
    <n v="1"/>
    <s v="Education &amp; Care Service"/>
    <x v="1"/>
    <x v="5"/>
    <x v="3"/>
    <s v="Waikato"/>
    <s v="Waitomo District"/>
    <s v="All-day Teacher Led Full Parity :   80-99%"/>
    <n v="8"/>
    <s v="Company"/>
    <s v="Privately Owned"/>
  </r>
  <r>
    <x v="3"/>
    <s v="Qualified"/>
    <s v="Not Registered"/>
    <s v="Full Time"/>
    <s v="Female"/>
    <n v="1"/>
    <s v="Education &amp; Care Service"/>
    <x v="1"/>
    <x v="5"/>
    <x v="3"/>
    <s v="Bay of Plenty/Waiariki"/>
    <s v="Taupō District"/>
    <s v="All-day Teacher Led Full Parity :   80-99%"/>
    <n v="6"/>
    <s v="Charitable Trust"/>
    <s v="Community Owned"/>
  </r>
  <r>
    <x v="3"/>
    <s v="Qualified"/>
    <s v="Not Registered"/>
    <s v="Full Time"/>
    <s v="Female"/>
    <n v="1"/>
    <s v="Education &amp; Care Service"/>
    <x v="1"/>
    <x v="5"/>
    <x v="3"/>
    <s v="Tāmaki Herenga Waka"/>
    <s v="Waikato District"/>
    <s v="All-day Teacher Led Full Parity :   80-99%"/>
    <n v="1"/>
    <s v="Company"/>
    <s v="Privately Owned"/>
  </r>
  <r>
    <x v="3"/>
    <s v="Qualified"/>
    <s v="Not Registered"/>
    <s v="Full Time"/>
    <s v="Female"/>
    <n v="1"/>
    <s v="Education &amp; Care Service"/>
    <x v="1"/>
    <x v="5"/>
    <x v="4"/>
    <s v="Bay of Plenty/Waiariki"/>
    <s v="Western Bay of Plenty District"/>
    <s v="All-day Teacher Led Full Parity :    100%"/>
    <n v="5"/>
    <s v="Company"/>
    <s v="Privately Owned"/>
  </r>
  <r>
    <x v="3"/>
    <s v="Qualified"/>
    <s v="Not Registered"/>
    <s v="Full Time"/>
    <s v="Female"/>
    <n v="1"/>
    <s v="Education &amp; Care Service"/>
    <x v="1"/>
    <x v="5"/>
    <x v="4"/>
    <s v="Bay of Plenty/Waiariki"/>
    <s v="Tauranga City"/>
    <s v="All-day Teacher Led Extended Parity :   80-99"/>
    <n v="3"/>
    <s v="Company"/>
    <s v="Privately Owned"/>
  </r>
  <r>
    <x v="3"/>
    <s v="Qualified"/>
    <s v="Not Registered"/>
    <s v="Full Time"/>
    <s v="Female"/>
    <n v="1"/>
    <s v="Education &amp; Care Service"/>
    <x v="1"/>
    <x v="5"/>
    <x v="4"/>
    <s v="Bay of Plenty/Waiariki"/>
    <s v="Tauranga City"/>
    <s v="All-day Teacher Led Full Parity :    100%"/>
    <n v="5"/>
    <s v="Company"/>
    <s v="Privately Owned"/>
  </r>
  <r>
    <x v="3"/>
    <s v="Qualified"/>
    <s v="Not Registered"/>
    <s v="Full Time"/>
    <s v="Female"/>
    <n v="1"/>
    <s v="Education &amp; Care Service"/>
    <x v="1"/>
    <x v="5"/>
    <x v="4"/>
    <s v="Bay of Plenty/Waiariki"/>
    <s v="Tauranga City"/>
    <s v="All-day Teacher Led Full Parity :   80-99%"/>
    <n v="9"/>
    <s v="Company"/>
    <s v="Privately Owned"/>
  </r>
  <r>
    <x v="3"/>
    <s v="Qualified"/>
    <s v="Not Registered"/>
    <s v="Full Time"/>
    <s v="Female"/>
    <n v="1"/>
    <s v="Education &amp; Care Service"/>
    <x v="1"/>
    <x v="5"/>
    <x v="6"/>
    <s v="Hawke's Bay/Tairāwhiti"/>
    <s v="Wairoa District"/>
    <s v="All-day Teacher Led Extended Parity :   80-99"/>
    <n v="10"/>
    <s v="Incorporated Society"/>
    <s v="Community Owned"/>
  </r>
  <r>
    <x v="3"/>
    <s v="Qualified"/>
    <s v="Not Registered"/>
    <s v="Full Time"/>
    <s v="Female"/>
    <n v="1"/>
    <s v="Education &amp; Care Service"/>
    <x v="1"/>
    <x v="5"/>
    <x v="6"/>
    <s v="Hawke's Bay/Tairāwhiti"/>
    <s v="Hastings District"/>
    <s v="All-day Teacher Led :    100%"/>
    <n v="5"/>
    <s v="Incorporated Society"/>
    <s v="Community Owned"/>
  </r>
  <r>
    <x v="3"/>
    <s v="Qualified"/>
    <s v="Not Registered"/>
    <s v="Full Time"/>
    <s v="Female"/>
    <n v="1"/>
    <s v="Education &amp; Care Service"/>
    <x v="1"/>
    <x v="5"/>
    <x v="6"/>
    <s v="Hawke's Bay/Tairāwhiti"/>
    <s v="Hastings District"/>
    <s v="All-day Teacher Led Extended Parity :   80-99"/>
    <n v="10"/>
    <s v="Charitable Trust"/>
    <s v="Community Owned"/>
  </r>
  <r>
    <x v="3"/>
    <s v="Qualified"/>
    <s v="Not Registered"/>
    <s v="Full Time"/>
    <s v="Female"/>
    <n v="1"/>
    <s v="Education &amp; Care Service"/>
    <x v="1"/>
    <x v="5"/>
    <x v="6"/>
    <s v="Hawke's Bay/Tairāwhiti"/>
    <s v="Hastings District"/>
    <s v="All-day Teacher Led Full Parity :   80-99%"/>
    <n v="3"/>
    <s v="Company"/>
    <s v="Privately Owned"/>
  </r>
  <r>
    <x v="3"/>
    <s v="Qualified"/>
    <s v="Not Registered"/>
    <s v="Full Time"/>
    <s v="Female"/>
    <n v="1"/>
    <s v="Education &amp; Care Service"/>
    <x v="1"/>
    <x v="5"/>
    <x v="6"/>
    <s v="Hawke's Bay/Tairāwhiti"/>
    <s v="Napier City"/>
    <s v="All-day Teacher Led Full Parity :   80-99%"/>
    <n v="8"/>
    <s v="Company"/>
    <s v="Privately Owned"/>
  </r>
  <r>
    <x v="3"/>
    <s v="Qualified"/>
    <s v="Not Registered"/>
    <s v="Full Time"/>
    <s v="Female"/>
    <n v="2"/>
    <s v="Education &amp; Care Service"/>
    <x v="1"/>
    <x v="5"/>
    <x v="8"/>
    <s v="Waikato"/>
    <s v="Ruapehu District"/>
    <s v="All-day Teacher Led Extended Parity :   80-99"/>
    <n v="10"/>
    <s v="Charitable Trust"/>
    <s v="Community Owned"/>
  </r>
  <r>
    <x v="3"/>
    <s v="Qualified"/>
    <s v="Not Registered"/>
    <s v="Full Time"/>
    <s v="Female"/>
    <n v="1"/>
    <s v="Education &amp; Care Service"/>
    <x v="1"/>
    <x v="5"/>
    <x v="8"/>
    <s v="Taranaki/Whanganui/Manawatū"/>
    <s v="Palmerston North City"/>
    <s v="All-day Teacher Led Full Parity :    100%"/>
    <n v="9"/>
    <s v="Partnership"/>
    <s v="Privately Owned"/>
  </r>
  <r>
    <x v="3"/>
    <s v="Qualified"/>
    <s v="Not Registered"/>
    <s v="Full Time"/>
    <s v="Female"/>
    <n v="1"/>
    <s v="Education &amp; Care Service"/>
    <x v="1"/>
    <x v="5"/>
    <x v="8"/>
    <s v="Wellington"/>
    <s v="Tararua District"/>
    <s v="All-day Teacher Led Extended Parity :   80-99"/>
    <n v="10"/>
    <s v="Company"/>
    <s v="Privately Owned"/>
  </r>
  <r>
    <x v="3"/>
    <s v="Qualified"/>
    <s v="Not Registered"/>
    <s v="Full Time"/>
    <s v="Female"/>
    <n v="1"/>
    <s v="Education &amp; Care Service"/>
    <x v="1"/>
    <x v="5"/>
    <x v="9"/>
    <s v="Wellington"/>
    <s v="Wellington City"/>
    <s v="All-day Teacher Led Extended Parity :    100%"/>
    <n v="9"/>
    <s v="Charitable Trust"/>
    <s v="Community Owned"/>
  </r>
  <r>
    <x v="3"/>
    <s v="Qualified"/>
    <s v="Not Registered"/>
    <s v="Full Time"/>
    <s v="Female"/>
    <n v="1"/>
    <s v="Education &amp; Care Service"/>
    <x v="1"/>
    <x v="5"/>
    <x v="9"/>
    <s v="Wellington"/>
    <s v="Wellington City"/>
    <s v="All-day Teacher Led Extended Parity :   80-99"/>
    <n v="6"/>
    <s v="Company"/>
    <s v="Privately Owned"/>
  </r>
  <r>
    <x v="3"/>
    <s v="Qualified"/>
    <s v="Not Registered"/>
    <s v="Full Time"/>
    <s v="Female"/>
    <n v="1"/>
    <s v="Education &amp; Care Service"/>
    <x v="1"/>
    <x v="5"/>
    <x v="9"/>
    <s v="Wellington"/>
    <s v="Wellington City"/>
    <s v="All-day Teacher Led Full Parity :    100%"/>
    <n v="8"/>
    <s v="Incorporated Society"/>
    <s v="Community Owned"/>
  </r>
  <r>
    <x v="3"/>
    <s v="Qualified"/>
    <s v="Not Registered"/>
    <s v="Full Time"/>
    <s v="Female"/>
    <n v="1"/>
    <s v="Education &amp; Care Service"/>
    <x v="1"/>
    <x v="5"/>
    <x v="9"/>
    <s v="Wellington"/>
    <s v="Wellington City"/>
    <s v="All-day Teacher Led Full Parity :   80-99%"/>
    <n v="2"/>
    <s v="Charitable Trust"/>
    <s v="Community Owned"/>
  </r>
  <r>
    <x v="3"/>
    <s v="Qualified"/>
    <s v="Not Registered"/>
    <s v="Full Time"/>
    <s v="Female"/>
    <n v="1"/>
    <s v="Education &amp; Care Service"/>
    <x v="1"/>
    <x v="5"/>
    <x v="11"/>
    <s v="Canterbury/Chatham Islands"/>
    <s v="Waimakariri District"/>
    <s v="All-day Teacher Led Extended Parity :   80-99"/>
    <n v="1"/>
    <s v="Company"/>
    <s v="Privately Owned"/>
  </r>
  <r>
    <x v="3"/>
    <s v="Qualified"/>
    <s v="Not Registered"/>
    <s v="Full Time"/>
    <s v="Female"/>
    <n v="1"/>
    <s v="Education &amp; Care Service"/>
    <x v="1"/>
    <x v="5"/>
    <x v="11"/>
    <s v="Canterbury/Chatham Islands"/>
    <s v="Christchurch City"/>
    <s v="All-day Teacher Led Extended Parity :    100%"/>
    <n v="3"/>
    <s v="Incorporated Society"/>
    <s v="Community Owned"/>
  </r>
  <r>
    <x v="3"/>
    <s v="Qualified"/>
    <s v="Not Registered"/>
    <s v="Full Time"/>
    <s v="Female"/>
    <n v="1"/>
    <s v="Education &amp; Care Service"/>
    <x v="1"/>
    <x v="5"/>
    <x v="11"/>
    <s v="Canterbury/Chatham Islands"/>
    <s v="Christchurch City"/>
    <s v="All-day Teacher Led Extended Parity :    100%"/>
    <n v="3"/>
    <s v="Charitable Trust"/>
    <s v="Community Owned"/>
  </r>
  <r>
    <x v="3"/>
    <s v="Qualified"/>
    <s v="Not Registered"/>
    <s v="Full Time"/>
    <s v="Female"/>
    <n v="1"/>
    <s v="Education &amp; Care Service"/>
    <x v="1"/>
    <x v="5"/>
    <x v="11"/>
    <s v="Canterbury/Chatham Islands"/>
    <s v="Christchurch City"/>
    <s v="All-day Teacher Led Full Parity :   80-99%"/>
    <n v="3"/>
    <s v="Charitable Trust"/>
    <s v="Community Owned"/>
  </r>
  <r>
    <x v="3"/>
    <s v="Qualified"/>
    <s v="Not Registered"/>
    <s v="Full Time"/>
    <s v="Female"/>
    <n v="1"/>
    <s v="Education &amp; Care Service"/>
    <x v="1"/>
    <x v="5"/>
    <x v="11"/>
    <s v="Canterbury/Chatham Islands"/>
    <s v="Christchurch City"/>
    <s v="All-day Teacher Led Parity :    100%"/>
    <n v="7"/>
    <s v="Partnership"/>
    <s v="Privately Owned"/>
  </r>
  <r>
    <x v="3"/>
    <s v="Qualified"/>
    <s v="Not Registered"/>
    <s v="Full Time"/>
    <s v="Female"/>
    <n v="1"/>
    <s v="Education &amp; Care Service"/>
    <x v="1"/>
    <x v="5"/>
    <x v="11"/>
    <s v="Canterbury/Chatham Islands"/>
    <s v="Ashburton District"/>
    <s v="All-day Teacher Led Full Parity :   80-99%"/>
    <n v="2"/>
    <s v="Incorporated Society"/>
    <s v="Community Owned"/>
  </r>
  <r>
    <x v="3"/>
    <s v="Qualified"/>
    <s v="Not Registered"/>
    <s v="Full Time"/>
    <s v="Female"/>
    <n v="1"/>
    <s v="Education &amp; Care Service"/>
    <x v="1"/>
    <x v="5"/>
    <x v="11"/>
    <s v="Canterbury/Chatham Islands"/>
    <s v="Ashburton District"/>
    <s v="All-day Teacher Led Full Parity :   80-99%"/>
    <n v="4"/>
    <s v="Company"/>
    <s v="Privately Owned"/>
  </r>
  <r>
    <x v="3"/>
    <s v="Qualified"/>
    <s v="Not Registered"/>
    <s v="Full Time"/>
    <s v="Female"/>
    <n v="1"/>
    <s v="Education &amp; Care Service"/>
    <x v="1"/>
    <x v="5"/>
    <x v="12"/>
    <s v="Otago/Southland"/>
    <s v="Queenstown-Lakes District"/>
    <s v="All-day Teacher Led Full Parity :   80-99%"/>
    <n v="5"/>
    <s v="Company"/>
    <s v="Privately Owned"/>
  </r>
  <r>
    <x v="3"/>
    <s v="Qualified"/>
    <s v="Not Registered"/>
    <s v="Full Time"/>
    <s v="Female"/>
    <n v="1"/>
    <s v="Education &amp; Care Service"/>
    <x v="1"/>
    <x v="5"/>
    <x v="13"/>
    <s v="Otago/Southland"/>
    <s v="Gore District"/>
    <s v="All-day Teacher Led Full Parity :   80-99%"/>
    <n v="8"/>
    <s v="Company"/>
    <s v="Privately Owned"/>
  </r>
  <r>
    <x v="3"/>
    <s v="Qualified"/>
    <s v="Not Registered"/>
    <s v="Full Time"/>
    <s v="Female"/>
    <n v="1"/>
    <s v="Education &amp; Care Service"/>
    <x v="1"/>
    <x v="5"/>
    <x v="13"/>
    <s v="Otago/Southland"/>
    <s v="Invercargill City"/>
    <s v="All-day Teacher Led Full Parity :    100%"/>
    <n v="2"/>
    <s v="Company"/>
    <s v="Privately Owned"/>
  </r>
  <r>
    <x v="3"/>
    <s v="Qualified"/>
    <s v="Not Registered"/>
    <s v="Full Time"/>
    <s v="Female"/>
    <n v="1"/>
    <s v="Education &amp; Care Service"/>
    <x v="1"/>
    <x v="2"/>
    <x v="0"/>
    <s v="Not Applicable / Unknown"/>
    <s v="Not Applicable / Unknown"/>
    <s v="Not Applicable / Unknown"/>
    <s v="Not Applicable / Unknown"/>
    <s v="Company"/>
    <s v="Privately Owned"/>
  </r>
  <r>
    <x v="3"/>
    <s v="Qualified"/>
    <s v="Not Registered"/>
    <s v="Full Time"/>
    <s v="Female"/>
    <n v="1"/>
    <s v="Education &amp; Care Service"/>
    <x v="1"/>
    <x v="2"/>
    <x v="0"/>
    <s v="Not Applicable / Unknown"/>
    <s v="Not Applicable / Unknown"/>
    <s v="Not Applicable / Unknown"/>
    <s v="Not Applicable / Unknown"/>
    <s v="Private Trust"/>
    <s v="Privately Owned"/>
  </r>
  <r>
    <x v="3"/>
    <s v="Qualified"/>
    <s v="Not Registered"/>
    <s v="Full Time"/>
    <s v="Female"/>
    <n v="1"/>
    <s v="Education &amp; Care Service"/>
    <x v="1"/>
    <x v="2"/>
    <x v="1"/>
    <s v="Tai Tokerau"/>
    <s v="Far North District"/>
    <s v="All-day Teacher Led Full Parity :   80-99%"/>
    <n v="10"/>
    <s v="Company"/>
    <s v="Privately Owned"/>
  </r>
  <r>
    <x v="3"/>
    <s v="Qualified"/>
    <s v="Not Registered"/>
    <s v="Full Time"/>
    <s v="Female"/>
    <n v="1"/>
    <s v="Education &amp; Care Service"/>
    <x v="1"/>
    <x v="2"/>
    <x v="1"/>
    <s v="Tai Tokerau"/>
    <s v="Whangārei District"/>
    <s v="All-day Teacher Led Full Parity :   80-99%"/>
    <n v="4"/>
    <s v="Company"/>
    <s v="Privately Owned"/>
  </r>
  <r>
    <x v="3"/>
    <s v="Qualified"/>
    <s v="Not Registered"/>
    <s v="Full Time"/>
    <s v="Female"/>
    <n v="1"/>
    <s v="Education &amp; Care Service"/>
    <x v="1"/>
    <x v="2"/>
    <x v="1"/>
    <s v="Tai Tokerau"/>
    <s v="Whangārei District"/>
    <s v="All-day Teacher Led Full Parity :   80-99%"/>
    <n v="6"/>
    <s v="Company"/>
    <s v="Privately Owned"/>
  </r>
  <r>
    <x v="3"/>
    <s v="Qualified"/>
    <s v="Not Registered"/>
    <s v="Full Time"/>
    <s v="Female"/>
    <n v="1"/>
    <s v="Education &amp; Care Service"/>
    <x v="1"/>
    <x v="2"/>
    <x v="2"/>
    <s v="Tāmaki Herenga Tāngata"/>
    <s v="Auckland"/>
    <s v="All-day Teacher Led Extended Parity :   80-99"/>
    <n v="6"/>
    <s v="Company"/>
    <s v="Privately Owned"/>
  </r>
  <r>
    <x v="3"/>
    <s v="Qualified"/>
    <s v="Not Registered"/>
    <s v="Full Time"/>
    <s v="Female"/>
    <n v="1"/>
    <s v="Education &amp; Care Service"/>
    <x v="1"/>
    <x v="2"/>
    <x v="2"/>
    <s v="Tāmaki Herenga Tāngata"/>
    <s v="Auckland"/>
    <s v="All-day Teacher Led Extended Parity :   80-99"/>
    <n v="8"/>
    <s v="Incorporated Society"/>
    <s v="Community Owned"/>
  </r>
  <r>
    <x v="3"/>
    <s v="Qualified"/>
    <s v="Not Registered"/>
    <s v="Full Time"/>
    <s v="Female"/>
    <n v="2"/>
    <s v="Education &amp; Care Service"/>
    <x v="1"/>
    <x v="2"/>
    <x v="2"/>
    <s v="Tāmaki Herenga Tāngata"/>
    <s v="Auckland"/>
    <s v="All-day Teacher Led Full Parity :    100%"/>
    <n v="7"/>
    <s v="Company"/>
    <s v="Privately Owned"/>
  </r>
  <r>
    <x v="3"/>
    <s v="Qualified"/>
    <s v="Not Registered"/>
    <s v="Full Time"/>
    <s v="Female"/>
    <n v="1"/>
    <s v="Education &amp; Care Service"/>
    <x v="1"/>
    <x v="2"/>
    <x v="2"/>
    <s v="Tāmaki Herenga Tāngata"/>
    <s v="Auckland"/>
    <s v="All-day Teacher Led Full Parity :    100%"/>
    <n v="8"/>
    <s v="Company"/>
    <s v="Privately Owned"/>
  </r>
  <r>
    <x v="3"/>
    <s v="Qualified"/>
    <s v="Not Registered"/>
    <s v="Full Time"/>
    <s v="Female"/>
    <n v="1"/>
    <s v="Education &amp; Care Service"/>
    <x v="1"/>
    <x v="2"/>
    <x v="2"/>
    <s v="Tāmaki Herenga Tāngata"/>
    <s v="Auckland"/>
    <s v="All-day Teacher Led Full Parity :   80-99%"/>
    <n v="6"/>
    <s v="Company"/>
    <s v="Privately Owned"/>
  </r>
  <r>
    <x v="3"/>
    <s v="Qualified"/>
    <s v="Not Registered"/>
    <s v="Full Time"/>
    <s v="Female"/>
    <n v="1"/>
    <s v="Education &amp; Care Service"/>
    <x v="1"/>
    <x v="2"/>
    <x v="2"/>
    <s v="Tāmaki Herenga Tāngata"/>
    <s v="Auckland"/>
    <s v="All-day Teacher Led Full Parity :   80-99%"/>
    <n v="10"/>
    <s v="Company"/>
    <s v="Privately Owned"/>
  </r>
  <r>
    <x v="3"/>
    <s v="Qualified"/>
    <s v="Not Registered"/>
    <s v="Full Time"/>
    <s v="Female"/>
    <n v="1"/>
    <s v="Education &amp; Care Service"/>
    <x v="1"/>
    <x v="2"/>
    <x v="2"/>
    <s v="Tāmaki Herenga Manawa"/>
    <s v="Auckland"/>
    <s v="All-day Teacher Led Extended Parity :   80-99"/>
    <n v="2"/>
    <s v="Company"/>
    <s v="Privately Owned"/>
  </r>
  <r>
    <x v="3"/>
    <s v="Qualified"/>
    <s v="Not Registered"/>
    <s v="Full Time"/>
    <s v="Female"/>
    <n v="2"/>
    <s v="Education &amp; Care Service"/>
    <x v="1"/>
    <x v="2"/>
    <x v="2"/>
    <s v="Tāmaki Herenga Manawa"/>
    <s v="Auckland"/>
    <s v="All-day Teacher Led Full Parity :    100%"/>
    <n v="5"/>
    <s v="Company"/>
    <s v="Privately Owned"/>
  </r>
  <r>
    <x v="3"/>
    <s v="Qualified"/>
    <s v="Not Registered"/>
    <s v="Full Time"/>
    <s v="Female"/>
    <n v="1"/>
    <s v="Education &amp; Care Service"/>
    <x v="1"/>
    <x v="2"/>
    <x v="2"/>
    <s v="Tāmaki Herenga Manawa"/>
    <s v="Auckland"/>
    <s v="All-day Teacher Led Full Parity :   80-99%"/>
    <n v="2"/>
    <s v="Company"/>
    <s v="Privately Owned"/>
  </r>
  <r>
    <x v="3"/>
    <s v="Qualified"/>
    <s v="Not Registered"/>
    <s v="Full Time"/>
    <s v="Female"/>
    <n v="1"/>
    <s v="Education &amp; Care Service"/>
    <x v="1"/>
    <x v="2"/>
    <x v="2"/>
    <s v="Tāmaki Herenga Waka"/>
    <s v="Auckland"/>
    <s v="All-day Teacher Led Extended Parity :    100%"/>
    <n v="10"/>
    <s v="Company"/>
    <s v="Privately Owned"/>
  </r>
  <r>
    <x v="3"/>
    <s v="Qualified"/>
    <s v="Not Registered"/>
    <s v="Full Time"/>
    <s v="Female"/>
    <n v="1"/>
    <s v="Education &amp; Care Service"/>
    <x v="1"/>
    <x v="2"/>
    <x v="2"/>
    <s v="Tāmaki Herenga Waka"/>
    <s v="Auckland"/>
    <s v="All-day Teacher Led Extended Parity :    100%"/>
    <n v="10"/>
    <s v="Charitable Trust"/>
    <s v="Community Owned"/>
  </r>
  <r>
    <x v="3"/>
    <s v="Qualified"/>
    <s v="Not Registered"/>
    <s v="Full Time"/>
    <s v="Female"/>
    <n v="2"/>
    <s v="Education &amp; Care Service"/>
    <x v="1"/>
    <x v="2"/>
    <x v="2"/>
    <s v="Tāmaki Herenga Waka"/>
    <s v="Auckland"/>
    <s v="All-day Teacher Led Extended Parity :   80-99"/>
    <n v="6"/>
    <s v="Company"/>
    <s v="Privately Owned"/>
  </r>
  <r>
    <x v="3"/>
    <s v="Qualified"/>
    <s v="Not Registered"/>
    <s v="Full Time"/>
    <s v="Female"/>
    <n v="1"/>
    <s v="Education &amp; Care Service"/>
    <x v="1"/>
    <x v="2"/>
    <x v="2"/>
    <s v="Tāmaki Herenga Waka"/>
    <s v="Auckland"/>
    <s v="All-day Teacher Led Full Parity :   80-99%"/>
    <n v="10"/>
    <s v="Company"/>
    <s v="Privately Owned"/>
  </r>
  <r>
    <x v="3"/>
    <s v="Qualified"/>
    <s v="Not Registered"/>
    <s v="Full Time"/>
    <s v="Female"/>
    <n v="1"/>
    <s v="Education &amp; Care Service"/>
    <x v="1"/>
    <x v="2"/>
    <x v="3"/>
    <s v="Waikato"/>
    <s v="Thames-Coromandel District"/>
    <s v="All-day Teacher Led Extended Parity :   80-99"/>
    <n v="3"/>
    <s v="Company"/>
    <s v="Privately Owned"/>
  </r>
  <r>
    <x v="3"/>
    <s v="Qualified"/>
    <s v="Not Registered"/>
    <s v="Full Time"/>
    <s v="Female"/>
    <n v="1"/>
    <s v="Education &amp; Care Service"/>
    <x v="1"/>
    <x v="2"/>
    <x v="3"/>
    <s v="Waikato"/>
    <s v="Waikato District"/>
    <s v="All-day Teacher Led Extended Parity :   80-99"/>
    <n v="9"/>
    <s v="Company"/>
    <s v="Privately Owned"/>
  </r>
  <r>
    <x v="3"/>
    <s v="Qualified"/>
    <s v="Not Registered"/>
    <s v="Full Time"/>
    <s v="Female"/>
    <n v="1"/>
    <s v="Education &amp; Care Service"/>
    <x v="1"/>
    <x v="2"/>
    <x v="3"/>
    <s v="Waikato"/>
    <s v="Waikato District"/>
    <s v="All-day Teacher Led Full Parity :   80-99%"/>
    <n v="2"/>
    <s v="Company"/>
    <s v="Privately Owned"/>
  </r>
  <r>
    <x v="3"/>
    <s v="Qualified"/>
    <s v="Not Registered"/>
    <s v="Full Time"/>
    <s v="Female"/>
    <n v="1"/>
    <s v="Education &amp; Care Service"/>
    <x v="1"/>
    <x v="2"/>
    <x v="3"/>
    <s v="Waikato"/>
    <s v="Waikato District"/>
    <s v="All-day Teacher Led Full Parity :   80-99%"/>
    <n v="8"/>
    <s v="Company"/>
    <s v="Privately Owned"/>
  </r>
  <r>
    <x v="3"/>
    <s v="Qualified"/>
    <s v="Not Registered"/>
    <s v="Full Time"/>
    <s v="Female"/>
    <n v="2"/>
    <s v="Education &amp; Care Service"/>
    <x v="1"/>
    <x v="2"/>
    <x v="3"/>
    <s v="Waikato"/>
    <s v="Hamilton City"/>
    <s v="All-day Teacher Led :    100%"/>
    <n v="4"/>
    <s v="Incorporated Society"/>
    <s v="Community Owned"/>
  </r>
  <r>
    <x v="3"/>
    <s v="Qualified"/>
    <s v="Not Registered"/>
    <s v="Full Time"/>
    <s v="Female"/>
    <n v="1"/>
    <s v="Education &amp; Care Service"/>
    <x v="1"/>
    <x v="2"/>
    <x v="3"/>
    <s v="Waikato"/>
    <s v="Hamilton City"/>
    <s v="All-day Teacher Led Extended Parity :    100%"/>
    <n v="5"/>
    <s v="Company"/>
    <s v="Privately Owned"/>
  </r>
  <r>
    <x v="3"/>
    <s v="Qualified"/>
    <s v="Not Registered"/>
    <s v="Full Time"/>
    <s v="Female"/>
    <n v="1"/>
    <s v="Education &amp; Care Service"/>
    <x v="1"/>
    <x v="2"/>
    <x v="4"/>
    <s v="Bay of Plenty/Waiariki"/>
    <s v="Tauranga City"/>
    <s v="All-day Teacher Led Full Parity :    100%"/>
    <n v="8"/>
    <s v="Company"/>
    <s v="Privately Owned"/>
  </r>
  <r>
    <x v="3"/>
    <s v="Qualified"/>
    <s v="Not Registered"/>
    <s v="Full Time"/>
    <s v="Female"/>
    <n v="1"/>
    <s v="Education &amp; Care Service"/>
    <x v="1"/>
    <x v="2"/>
    <x v="4"/>
    <s v="Bay of Plenty/Waiariki"/>
    <s v="Rotorua District"/>
    <s v="All-day Teacher Led Extended Parity :    100%"/>
    <n v="9"/>
    <s v="Company"/>
    <s v="Privately Owned"/>
  </r>
  <r>
    <x v="3"/>
    <s v="Qualified"/>
    <s v="Not Registered"/>
    <s v="Full Time"/>
    <s v="Female"/>
    <n v="11"/>
    <s v="Education &amp; Care Service"/>
    <x v="1"/>
    <x v="2"/>
    <x v="4"/>
    <s v="Bay of Plenty/Waiariki"/>
    <s v="Rotorua District"/>
    <s v="All-day Teacher Led Extended Parity :   80-99"/>
    <n v="1"/>
    <s v="Company"/>
    <s v="Privately Owned"/>
  </r>
  <r>
    <x v="3"/>
    <s v="Qualified"/>
    <s v="Not Registered"/>
    <s v="Full Time"/>
    <s v="Female"/>
    <n v="1"/>
    <s v="Education &amp; Care Service"/>
    <x v="1"/>
    <x v="2"/>
    <x v="4"/>
    <s v="Bay of Plenty/Waiariki"/>
    <s v="Rotorua District"/>
    <s v="All-day Teacher Led Extended Parity :   80-99"/>
    <n v="10"/>
    <s v="Company"/>
    <s v="Privately Owned"/>
  </r>
  <r>
    <x v="3"/>
    <s v="Qualified"/>
    <s v="Not Registered"/>
    <s v="Full Time"/>
    <s v="Female"/>
    <n v="1"/>
    <s v="Education &amp; Care Service"/>
    <x v="1"/>
    <x v="2"/>
    <x v="6"/>
    <s v="Hawke's Bay/Tairāwhiti"/>
    <s v="Wairoa District"/>
    <s v="All-day Teacher Led Extended Parity :   80-99"/>
    <n v="10"/>
    <s v="Incorporated Society"/>
    <s v="Community Owned"/>
  </r>
  <r>
    <x v="3"/>
    <s v="Qualified"/>
    <s v="Not Registered"/>
    <s v="Full Time"/>
    <s v="Female"/>
    <n v="1"/>
    <s v="Education &amp; Care Service"/>
    <x v="1"/>
    <x v="2"/>
    <x v="6"/>
    <s v="Hawke's Bay/Tairāwhiti"/>
    <s v="Hastings District"/>
    <s v="All-day Teacher Led Full Parity :   80-99%"/>
    <n v="3"/>
    <s v="Company"/>
    <s v="Privately Owned"/>
  </r>
  <r>
    <x v="3"/>
    <s v="Qualified"/>
    <s v="Not Registered"/>
    <s v="Full Time"/>
    <s v="Female"/>
    <n v="1"/>
    <s v="Education &amp; Care Service"/>
    <x v="1"/>
    <x v="2"/>
    <x v="8"/>
    <s v="Taranaki/Whanganui/Manawatū"/>
    <s v="Palmerston North City"/>
    <s v="All-day Teacher Led Full Parity :   80-99%"/>
    <n v="8"/>
    <s v="Charitable Trust"/>
    <s v="Community Owned"/>
  </r>
  <r>
    <x v="3"/>
    <s v="Qualified"/>
    <s v="Not Registered"/>
    <s v="Full Time"/>
    <s v="Female"/>
    <n v="1"/>
    <s v="Education &amp; Care Service"/>
    <x v="1"/>
    <x v="2"/>
    <x v="9"/>
    <s v="Wellington"/>
    <s v="Porirua City"/>
    <s v="All-day Teacher Led Extended Parity :    100%"/>
    <n v="7"/>
    <s v="Company"/>
    <s v="Privately Owned"/>
  </r>
  <r>
    <x v="3"/>
    <s v="Qualified"/>
    <s v="Not Registered"/>
    <s v="Full Time"/>
    <s v="Female"/>
    <n v="1"/>
    <s v="Education &amp; Care Service"/>
    <x v="1"/>
    <x v="2"/>
    <x v="9"/>
    <s v="Wellington"/>
    <s v="Porirua City"/>
    <s v="All-day Teacher Led Full Parity :   80-99%"/>
    <n v="5"/>
    <s v="Company"/>
    <s v="Privately Owned"/>
  </r>
  <r>
    <x v="3"/>
    <s v="Qualified"/>
    <s v="Not Registered"/>
    <s v="Full Time"/>
    <s v="Female"/>
    <n v="1"/>
    <s v="Education &amp; Care Service"/>
    <x v="1"/>
    <x v="2"/>
    <x v="9"/>
    <s v="Wellington"/>
    <s v="Upper Hutt City"/>
    <s v="All-day Teacher Led Extended Parity :   80-99"/>
    <n v="2"/>
    <s v="Charitable Trust"/>
    <s v="Community Owned"/>
  </r>
  <r>
    <x v="3"/>
    <s v="Qualified"/>
    <s v="Not Registered"/>
    <s v="Full Time"/>
    <s v="Female"/>
    <n v="1"/>
    <s v="Education &amp; Care Service"/>
    <x v="1"/>
    <x v="2"/>
    <x v="9"/>
    <s v="Wellington"/>
    <s v="Wellington City"/>
    <s v="All-day Teacher Led Extended Parity :   80-99"/>
    <n v="6"/>
    <s v="Company"/>
    <s v="Privately Owned"/>
  </r>
  <r>
    <x v="3"/>
    <s v="Qualified"/>
    <s v="Not Registered"/>
    <s v="Full Time"/>
    <s v="Female"/>
    <n v="1"/>
    <s v="Education &amp; Care Service"/>
    <x v="1"/>
    <x v="2"/>
    <x v="9"/>
    <s v="Wellington"/>
    <s v="Wellington City"/>
    <s v="All-day Teacher Led Full Parity :   80-99%"/>
    <n v="3"/>
    <s v="Company"/>
    <s v="Privately Owned"/>
  </r>
  <r>
    <x v="3"/>
    <s v="Qualified"/>
    <s v="Not Registered"/>
    <s v="Full Time"/>
    <s v="Female"/>
    <n v="1"/>
    <s v="Education &amp; Care Service"/>
    <x v="1"/>
    <x v="2"/>
    <x v="9"/>
    <s v="Wellington"/>
    <s v="Wellington City"/>
    <s v="All-day Teacher Led Full Parity :   80-99%"/>
    <n v="5"/>
    <s v="Company"/>
    <s v="Privately Owned"/>
  </r>
  <r>
    <x v="3"/>
    <s v="Qualified"/>
    <s v="Not Registered"/>
    <s v="Full Time"/>
    <s v="Female"/>
    <n v="1"/>
    <s v="Education &amp; Care Service"/>
    <x v="1"/>
    <x v="2"/>
    <x v="9"/>
    <s v="Wellington"/>
    <s v="Wellington City"/>
    <s v="All-day Teacher Led Full Parity :   80-99%"/>
    <n v="6"/>
    <s v="Company"/>
    <s v="Privately Owned"/>
  </r>
  <r>
    <x v="3"/>
    <s v="Qualified"/>
    <s v="Not Registered"/>
    <s v="Full Time"/>
    <s v="Female"/>
    <n v="1"/>
    <s v="Education &amp; Care Service"/>
    <x v="1"/>
    <x v="2"/>
    <x v="9"/>
    <s v="Wellington"/>
    <s v="Wellington City"/>
    <s v="All-day Teacher Led Full Parity :   80-99%"/>
    <n v="6"/>
    <s v="Partnership"/>
    <s v="Privately Owned"/>
  </r>
  <r>
    <x v="3"/>
    <s v="Qualified"/>
    <s v="Not Registered"/>
    <s v="Full Time"/>
    <s v="Female"/>
    <n v="1"/>
    <s v="Education &amp; Care Service"/>
    <x v="1"/>
    <x v="2"/>
    <x v="9"/>
    <s v="Wellington"/>
    <s v="Wellington City"/>
    <s v="All-day Teacher Led Full Parity :   80-99%"/>
    <n v="9"/>
    <s v="Public Education Institution"/>
    <s v="Community Owned"/>
  </r>
  <r>
    <x v="3"/>
    <s v="Qualified"/>
    <s v="Not Registered"/>
    <s v="Full Time"/>
    <s v="Female"/>
    <n v="1"/>
    <s v="Education &amp; Care Service"/>
    <x v="1"/>
    <x v="2"/>
    <x v="11"/>
    <s v="Canterbury/Chatham Islands"/>
    <s v="Waimakariri District"/>
    <s v="All-day Teacher Led Full Parity :    100%"/>
    <n v="4"/>
    <s v="Company"/>
    <s v="Privately Owned"/>
  </r>
  <r>
    <x v="3"/>
    <s v="Qualified"/>
    <s v="Not Registered"/>
    <s v="Full Time"/>
    <s v="Female"/>
    <n v="2"/>
    <s v="Education &amp; Care Service"/>
    <x v="1"/>
    <x v="2"/>
    <x v="11"/>
    <s v="Canterbury/Chatham Islands"/>
    <s v="Christchurch City"/>
    <s v="All-day Teacher Led Extended Parity :    100%"/>
    <n v="6"/>
    <s v="Charitable Trust"/>
    <s v="Community Owned"/>
  </r>
  <r>
    <x v="3"/>
    <s v="Qualified"/>
    <s v="Not Registered"/>
    <s v="Full Time"/>
    <s v="Female"/>
    <n v="1"/>
    <s v="Education &amp; Care Service"/>
    <x v="1"/>
    <x v="2"/>
    <x v="11"/>
    <s v="Canterbury/Chatham Islands"/>
    <s v="Christchurch City"/>
    <s v="All-day Teacher Led Extended Parity :    100%"/>
    <n v="9"/>
    <s v="Company"/>
    <s v="Privately Owned"/>
  </r>
  <r>
    <x v="3"/>
    <s v="Qualified"/>
    <s v="Not Registered"/>
    <s v="Full Time"/>
    <s v="Female"/>
    <n v="1"/>
    <s v="Education &amp; Care Service"/>
    <x v="1"/>
    <x v="2"/>
    <x v="11"/>
    <s v="Canterbury/Chatham Islands"/>
    <s v="Christchurch City"/>
    <s v="All-day Teacher Led Full Parity :   80-99%"/>
    <n v="9"/>
    <s v="Private Trust"/>
    <s v="Privately Owned"/>
  </r>
  <r>
    <x v="3"/>
    <s v="Qualified"/>
    <s v="Not Registered"/>
    <s v="Full Time"/>
    <s v="Female"/>
    <n v="1"/>
    <s v="Education &amp; Care Service"/>
    <x v="1"/>
    <x v="2"/>
    <x v="12"/>
    <s v="Otago/Southland"/>
    <s v="Central Otago District"/>
    <s v="All-day Teacher Led Full Parity :   80-99%"/>
    <n v="5"/>
    <s v="Company"/>
    <s v="Privately Owned"/>
  </r>
  <r>
    <x v="3"/>
    <s v="Qualified"/>
    <s v="Not Registered"/>
    <s v="Full Time"/>
    <s v="Female"/>
    <n v="1"/>
    <s v="Education &amp; Care Service"/>
    <x v="1"/>
    <x v="2"/>
    <x v="12"/>
    <s v="Otago/Southland"/>
    <s v="Dunedin City"/>
    <s v="All-day Teacher Led Full Parity :    100%"/>
    <n v="5"/>
    <s v="Incorporated Society"/>
    <s v="Community Owned"/>
  </r>
  <r>
    <x v="3"/>
    <s v="Qualified"/>
    <s v="Not Registered"/>
    <s v="Full Time"/>
    <s v="Female"/>
    <n v="1"/>
    <s v="Education &amp; Care Service"/>
    <x v="1"/>
    <x v="2"/>
    <x v="12"/>
    <s v="Otago/Southland"/>
    <s v="Dunedin City"/>
    <s v="All-day Teacher Led Full Parity :    100%"/>
    <n v="9"/>
    <s v="Partnership"/>
    <s v="Privately Owned"/>
  </r>
  <r>
    <x v="3"/>
    <s v="Qualified"/>
    <s v="Not Registered"/>
    <s v="Full Time"/>
    <s v="Female"/>
    <n v="1"/>
    <s v="Education &amp; Care Service"/>
    <x v="1"/>
    <x v="2"/>
    <x v="12"/>
    <s v="Otago/Southland"/>
    <s v="Dunedin City"/>
    <s v="All-day Teacher Led Full Parity :   80-99%"/>
    <n v="7"/>
    <s v="Company"/>
    <s v="Privately Owned"/>
  </r>
  <r>
    <x v="3"/>
    <s v="Qualified"/>
    <s v="Not Registered"/>
    <s v="Full Time"/>
    <s v="Female"/>
    <n v="1"/>
    <s v="Education &amp; Care Service"/>
    <x v="1"/>
    <x v="2"/>
    <x v="14"/>
    <s v="Nelson/Marlborough/West Coast"/>
    <s v="Tasman District"/>
    <s v="All-day Teacher Led Full Parity :   80-99%"/>
    <n v="3"/>
    <s v="Company"/>
    <s v="Privately Owned"/>
  </r>
  <r>
    <x v="3"/>
    <s v="Qualified"/>
    <s v="Not Registered"/>
    <s v="Full Time"/>
    <s v="Female"/>
    <n v="1"/>
    <s v="Reo Rua Education and Care"/>
    <x v="1"/>
    <x v="2"/>
    <x v="0"/>
    <s v="Not Applicable / Unknown"/>
    <s v="Not Applicable / Unknown"/>
    <s v="All-day Teacher Led Full Parity :   80-99%"/>
    <n v="10"/>
    <s v="Incorporated Society"/>
    <s v="Community Owned"/>
  </r>
  <r>
    <x v="3"/>
    <s v="Qualified"/>
    <s v="Not Registered"/>
    <s v="Full Time"/>
    <s v="Female"/>
    <n v="7"/>
    <s v="Education &amp; Care Service"/>
    <x v="1"/>
    <x v="1"/>
    <x v="0"/>
    <s v="Not Applicable / Unknown"/>
    <s v="Not Applicable / Unknown"/>
    <s v="Not Applicable / Unknown"/>
    <s v="Not Applicable / Unknown"/>
    <s v="Company"/>
    <s v="Privately Owned"/>
  </r>
  <r>
    <x v="3"/>
    <s v="Qualified"/>
    <s v="Not Registered"/>
    <s v="Full Time"/>
    <s v="Female"/>
    <n v="1"/>
    <s v="Education &amp; Care Service"/>
    <x v="1"/>
    <x v="1"/>
    <x v="0"/>
    <s v="Not Applicable / Unknown"/>
    <s v="Not Applicable / Unknown"/>
    <s v="Not Applicable / Unknown"/>
    <s v="Not Applicable / Unknown"/>
    <s v="Charitable Trust"/>
    <s v="Community Owned"/>
  </r>
  <r>
    <x v="3"/>
    <s v="Qualified"/>
    <s v="Not Registered"/>
    <s v="Full Time"/>
    <s v="Female"/>
    <n v="1"/>
    <s v="Education &amp; Care Service"/>
    <x v="1"/>
    <x v="1"/>
    <x v="0"/>
    <s v="Not Applicable / Unknown"/>
    <s v="Not Applicable / Unknown"/>
    <s v="Not Applicable / Unknown"/>
    <s v="Not Applicable / Unknown"/>
    <s v="Statutory Trust"/>
    <s v="Community Owned"/>
  </r>
  <r>
    <x v="3"/>
    <s v="Qualified"/>
    <s v="Not Registered"/>
    <s v="Full Time"/>
    <s v="Female"/>
    <n v="1"/>
    <s v="Education &amp; Care Service"/>
    <x v="1"/>
    <x v="1"/>
    <x v="1"/>
    <s v="Tai Tokerau"/>
    <s v="Far North District"/>
    <s v="All-day Teacher Led Full Parity :   80-99%"/>
    <n v="9"/>
    <s v="Company"/>
    <s v="Privately Owned"/>
  </r>
  <r>
    <x v="3"/>
    <s v="Qualified"/>
    <s v="Not Registered"/>
    <s v="Full Time"/>
    <s v="Female"/>
    <n v="1"/>
    <s v="Education &amp; Care Service"/>
    <x v="1"/>
    <x v="1"/>
    <x v="1"/>
    <s v="Tai Tokerau"/>
    <s v="Far North District"/>
    <s v="All-day Teacher Led Parity :   80-99%"/>
    <n v="9"/>
    <s v="Company"/>
    <s v="Privately Owned"/>
  </r>
  <r>
    <x v="3"/>
    <s v="Qualified"/>
    <s v="Not Registered"/>
    <s v="Full Time"/>
    <s v="Female"/>
    <n v="2"/>
    <s v="Education &amp; Care Service"/>
    <x v="1"/>
    <x v="1"/>
    <x v="1"/>
    <s v="Tai Tokerau"/>
    <s v="Whangārei District"/>
    <s v="All-day Teacher Led Full Parity :    100%"/>
    <n v="8"/>
    <s v="Company"/>
    <s v="Privately Owned"/>
  </r>
  <r>
    <x v="3"/>
    <s v="Qualified"/>
    <s v="Not Registered"/>
    <s v="Full Time"/>
    <s v="Female"/>
    <n v="2"/>
    <s v="Education &amp; Care Service"/>
    <x v="1"/>
    <x v="1"/>
    <x v="1"/>
    <s v="Tai Tokerau"/>
    <s v="Whangārei District"/>
    <s v="All-day Teacher Led Full Parity :   80-99%"/>
    <n v="9"/>
    <s v="Company"/>
    <s v="Privately Owned"/>
  </r>
  <r>
    <x v="3"/>
    <s v="Qualified"/>
    <s v="Not Registered"/>
    <s v="Full Time"/>
    <s v="Female"/>
    <n v="2"/>
    <s v="Education &amp; Care Service"/>
    <x v="1"/>
    <x v="1"/>
    <x v="1"/>
    <s v="Tai Tokerau"/>
    <s v="Whangārei District"/>
    <s v="All-day Teacher Led Full Parity :   80-99%"/>
    <n v="10"/>
    <s v="Company"/>
    <s v="Privately Owned"/>
  </r>
  <r>
    <x v="3"/>
    <s v="Qualified"/>
    <s v="Not Registered"/>
    <s v="Full Time"/>
    <s v="Female"/>
    <n v="1"/>
    <s v="Education &amp; Care Service"/>
    <x v="1"/>
    <x v="1"/>
    <x v="2"/>
    <s v="Tāmaki Herenga Tāngata"/>
    <s v="Auckland"/>
    <s v="All-day Teacher Led Extended Parity :    100%"/>
    <n v="9"/>
    <s v="Company"/>
    <s v="Privately Owned"/>
  </r>
  <r>
    <x v="3"/>
    <s v="Qualified"/>
    <s v="Not Registered"/>
    <s v="Full Time"/>
    <s v="Female"/>
    <n v="2"/>
    <s v="Education &amp; Care Service"/>
    <x v="1"/>
    <x v="1"/>
    <x v="2"/>
    <s v="Tāmaki Herenga Tāngata"/>
    <s v="Auckland"/>
    <s v="All-day Teacher Led Extended Parity :   80-99"/>
    <n v="3"/>
    <s v="Company"/>
    <s v="Privately Owned"/>
  </r>
  <r>
    <x v="3"/>
    <s v="Qualified"/>
    <s v="Not Registered"/>
    <s v="Full Time"/>
    <s v="Female"/>
    <n v="1"/>
    <s v="Education &amp; Care Service"/>
    <x v="1"/>
    <x v="1"/>
    <x v="2"/>
    <s v="Tāmaki Herenga Tāngata"/>
    <s v="Auckland"/>
    <s v="All-day Teacher Led Extended Parity :   80-99"/>
    <n v="5"/>
    <s v="Charitable Trust"/>
    <s v="Community Owned"/>
  </r>
  <r>
    <x v="3"/>
    <s v="Qualified"/>
    <s v="Not Registered"/>
    <s v="Full Time"/>
    <s v="Female"/>
    <n v="1"/>
    <s v="Education &amp; Care Service"/>
    <x v="1"/>
    <x v="1"/>
    <x v="2"/>
    <s v="Tāmaki Herenga Tāngata"/>
    <s v="Auckland"/>
    <s v="All-day Teacher Led Extended Parity :   80-99"/>
    <n v="6"/>
    <s v="Company"/>
    <s v="Privately Owned"/>
  </r>
  <r>
    <x v="3"/>
    <s v="Qualified"/>
    <s v="Not Registered"/>
    <s v="Full Time"/>
    <s v="Female"/>
    <n v="1"/>
    <s v="Education &amp; Care Service"/>
    <x v="1"/>
    <x v="1"/>
    <x v="2"/>
    <s v="Tāmaki Herenga Tāngata"/>
    <s v="Auckland"/>
    <s v="All-day Teacher Led Extended Parity :   80-99"/>
    <n v="7"/>
    <s v="Company"/>
    <s v="Privately Owned"/>
  </r>
  <r>
    <x v="3"/>
    <s v="Qualified"/>
    <s v="Not Registered"/>
    <s v="Full Time"/>
    <s v="Female"/>
    <n v="1"/>
    <s v="Education &amp; Care Service"/>
    <x v="1"/>
    <x v="1"/>
    <x v="2"/>
    <s v="Tāmaki Herenga Tāngata"/>
    <s v="Auckland"/>
    <s v="All-day Teacher Led Full Parity :    100%"/>
    <n v="3"/>
    <s v="Company"/>
    <s v="Privately Owned"/>
  </r>
  <r>
    <x v="3"/>
    <s v="Qualified"/>
    <s v="Not Registered"/>
    <s v="Full Time"/>
    <s v="Female"/>
    <n v="1"/>
    <s v="Education &amp; Care Service"/>
    <x v="1"/>
    <x v="1"/>
    <x v="2"/>
    <s v="Tāmaki Herenga Tāngata"/>
    <s v="Auckland"/>
    <s v="All-day Teacher Led Full Parity :    100%"/>
    <n v="3"/>
    <s v="Partnership"/>
    <s v="Privately Owned"/>
  </r>
  <r>
    <x v="3"/>
    <s v="Qualified"/>
    <s v="Not Registered"/>
    <s v="Full Time"/>
    <s v="Female"/>
    <n v="2"/>
    <s v="Education &amp; Care Service"/>
    <x v="1"/>
    <x v="1"/>
    <x v="2"/>
    <s v="Tāmaki Herenga Tāngata"/>
    <s v="Auckland"/>
    <s v="All-day Teacher Led Full Parity :    100%"/>
    <n v="4"/>
    <s v="Company"/>
    <s v="Privately Owned"/>
  </r>
  <r>
    <x v="3"/>
    <s v="Qualified"/>
    <s v="Not Registered"/>
    <s v="Full Time"/>
    <s v="Female"/>
    <n v="1"/>
    <s v="Education &amp; Care Service"/>
    <x v="1"/>
    <x v="1"/>
    <x v="2"/>
    <s v="Tāmaki Herenga Tāngata"/>
    <s v="Auckland"/>
    <s v="All-day Teacher Led Full Parity :    100%"/>
    <n v="5"/>
    <s v="Company"/>
    <s v="Privately Owned"/>
  </r>
  <r>
    <x v="3"/>
    <s v="Qualified"/>
    <s v="Not Registered"/>
    <s v="Full Time"/>
    <s v="Female"/>
    <n v="4"/>
    <s v="Education &amp; Care Service"/>
    <x v="1"/>
    <x v="1"/>
    <x v="2"/>
    <s v="Tāmaki Herenga Tāngata"/>
    <s v="Auckland"/>
    <s v="All-day Teacher Led Full Parity :    100%"/>
    <n v="6"/>
    <s v="Company"/>
    <s v="Privately Owned"/>
  </r>
  <r>
    <x v="3"/>
    <s v="Qualified"/>
    <s v="Not Registered"/>
    <s v="Full Time"/>
    <s v="Female"/>
    <n v="6"/>
    <s v="Education &amp; Care Service"/>
    <x v="1"/>
    <x v="1"/>
    <x v="2"/>
    <s v="Tāmaki Herenga Tāngata"/>
    <s v="Auckland"/>
    <s v="All-day Teacher Led Full Parity :    100%"/>
    <n v="7"/>
    <s v="Company"/>
    <s v="Privately Owned"/>
  </r>
  <r>
    <x v="3"/>
    <s v="Qualified"/>
    <s v="Not Registered"/>
    <s v="Full Time"/>
    <s v="Female"/>
    <n v="1"/>
    <s v="Education &amp; Care Service"/>
    <x v="1"/>
    <x v="1"/>
    <x v="2"/>
    <s v="Tāmaki Herenga Tāngata"/>
    <s v="Auckland"/>
    <s v="All-day Teacher Led Full Parity :   80-99%"/>
    <s v="Not Applicable / Unknown"/>
    <s v="Company"/>
    <s v="Privately Owned"/>
  </r>
  <r>
    <x v="3"/>
    <s v="Qualified"/>
    <s v="Not Registered"/>
    <s v="Full Time"/>
    <s v="Female"/>
    <n v="1"/>
    <s v="Education &amp; Care Service"/>
    <x v="1"/>
    <x v="1"/>
    <x v="2"/>
    <s v="Tāmaki Herenga Tāngata"/>
    <s v="Auckland"/>
    <s v="All-day Teacher Led Full Parity :   80-99%"/>
    <n v="2"/>
    <s v="Company"/>
    <s v="Privately Owned"/>
  </r>
  <r>
    <x v="3"/>
    <s v="Qualified"/>
    <s v="Not Registered"/>
    <s v="Full Time"/>
    <s v="Female"/>
    <n v="5"/>
    <s v="Education &amp; Care Service"/>
    <x v="1"/>
    <x v="1"/>
    <x v="2"/>
    <s v="Tāmaki Herenga Tāngata"/>
    <s v="Auckland"/>
    <s v="All-day Teacher Led Full Parity :   80-99%"/>
    <n v="3"/>
    <s v="Company"/>
    <s v="Privately Owned"/>
  </r>
  <r>
    <x v="3"/>
    <s v="Qualified"/>
    <s v="Not Registered"/>
    <s v="Full Time"/>
    <s v="Female"/>
    <n v="1"/>
    <s v="Education &amp; Care Service"/>
    <x v="1"/>
    <x v="1"/>
    <x v="2"/>
    <s v="Tāmaki Herenga Tāngata"/>
    <s v="Auckland"/>
    <s v="All-day Teacher Led Full Parity :   80-99%"/>
    <n v="3"/>
    <s v="Partnership"/>
    <s v="Privately Owned"/>
  </r>
  <r>
    <x v="3"/>
    <s v="Qualified"/>
    <s v="Not Registered"/>
    <s v="Full Time"/>
    <s v="Female"/>
    <n v="1"/>
    <s v="Education &amp; Care Service"/>
    <x v="1"/>
    <x v="1"/>
    <x v="2"/>
    <s v="Tāmaki Herenga Tāngata"/>
    <s v="Auckland"/>
    <s v="All-day Teacher Led Full Parity :   80-99%"/>
    <n v="5"/>
    <s v="Company"/>
    <s v="Privately Owned"/>
  </r>
  <r>
    <x v="3"/>
    <s v="Qualified"/>
    <s v="Not Registered"/>
    <s v="Full Time"/>
    <s v="Female"/>
    <n v="1"/>
    <s v="Education &amp; Care Service"/>
    <x v="1"/>
    <x v="1"/>
    <x v="2"/>
    <s v="Tāmaki Herenga Tāngata"/>
    <s v="Auckland"/>
    <s v="All-day Teacher Led Full Parity :   80-99%"/>
    <n v="6"/>
    <s v="Company"/>
    <s v="Privately Owned"/>
  </r>
  <r>
    <x v="3"/>
    <s v="Qualified"/>
    <s v="Not Registered"/>
    <s v="Full Time"/>
    <s v="Female"/>
    <n v="1"/>
    <s v="Education &amp; Care Service"/>
    <x v="1"/>
    <x v="1"/>
    <x v="2"/>
    <s v="Tāmaki Herenga Tāngata"/>
    <s v="Auckland"/>
    <s v="All-day Teacher Led Full Parity :   80-99%"/>
    <n v="7"/>
    <s v="Company"/>
    <s v="Privately Owned"/>
  </r>
  <r>
    <x v="3"/>
    <s v="Qualified"/>
    <s v="Not Registered"/>
    <s v="Full Time"/>
    <s v="Female"/>
    <n v="4"/>
    <s v="Education &amp; Care Service"/>
    <x v="1"/>
    <x v="1"/>
    <x v="2"/>
    <s v="Tāmaki Herenga Tāngata"/>
    <s v="Auckland"/>
    <s v="All-day Teacher Led Full Parity :   80-99%"/>
    <n v="8"/>
    <s v="Company"/>
    <s v="Privately Owned"/>
  </r>
  <r>
    <x v="3"/>
    <s v="Qualified"/>
    <s v="Not Registered"/>
    <s v="Full Time"/>
    <s v="Female"/>
    <n v="1"/>
    <s v="Education &amp; Care Service"/>
    <x v="1"/>
    <x v="1"/>
    <x v="2"/>
    <s v="Tāmaki Herenga Tāngata"/>
    <s v="Auckland"/>
    <s v="All-day Teacher Led Full Parity :   80-99%"/>
    <n v="10"/>
    <s v="Company"/>
    <s v="Privately Owned"/>
  </r>
  <r>
    <x v="3"/>
    <s v="Qualified"/>
    <s v="Not Registered"/>
    <s v="Full Time"/>
    <s v="Female"/>
    <n v="2"/>
    <s v="Education &amp; Care Service"/>
    <x v="1"/>
    <x v="1"/>
    <x v="2"/>
    <s v="Tāmaki Herenga Manawa"/>
    <s v="Auckland"/>
    <s v="All-day Teacher Led :   80-99%"/>
    <n v="9"/>
    <s v="Company"/>
    <s v="Privately Owned"/>
  </r>
  <r>
    <x v="3"/>
    <s v="Qualified"/>
    <s v="Not Registered"/>
    <s v="Full Time"/>
    <s v="Female"/>
    <n v="2"/>
    <s v="Education &amp; Care Service"/>
    <x v="1"/>
    <x v="1"/>
    <x v="2"/>
    <s v="Tāmaki Herenga Manawa"/>
    <s v="Auckland"/>
    <s v="All-day Teacher Led Extended Parity :    100%"/>
    <n v="7"/>
    <s v="Company"/>
    <s v="Privately Owned"/>
  </r>
  <r>
    <x v="3"/>
    <s v="Qualified"/>
    <s v="Not Registered"/>
    <s v="Full Time"/>
    <s v="Female"/>
    <n v="2"/>
    <s v="Education &amp; Care Service"/>
    <x v="1"/>
    <x v="1"/>
    <x v="2"/>
    <s v="Tāmaki Herenga Manawa"/>
    <s v="Auckland"/>
    <s v="All-day Teacher Led Extended Parity :   80-99"/>
    <n v="2"/>
    <s v="Company"/>
    <s v="Privately Owned"/>
  </r>
  <r>
    <x v="3"/>
    <s v="Qualified"/>
    <s v="Not Registered"/>
    <s v="Full Time"/>
    <s v="Female"/>
    <n v="2"/>
    <s v="Education &amp; Care Service"/>
    <x v="1"/>
    <x v="1"/>
    <x v="2"/>
    <s v="Tāmaki Herenga Manawa"/>
    <s v="Auckland"/>
    <s v="All-day Teacher Led Extended Parity :   80-99"/>
    <n v="4"/>
    <s v="Company"/>
    <s v="Privately Owned"/>
  </r>
  <r>
    <x v="3"/>
    <s v="Qualified"/>
    <s v="Not Registered"/>
    <s v="Full Time"/>
    <s v="Female"/>
    <n v="1"/>
    <s v="Education &amp; Care Service"/>
    <x v="1"/>
    <x v="1"/>
    <x v="2"/>
    <s v="Tāmaki Herenga Manawa"/>
    <s v="Auckland"/>
    <s v="All-day Teacher Led Extended Parity :   80-99"/>
    <n v="6"/>
    <s v="Company"/>
    <s v="Privately Owned"/>
  </r>
  <r>
    <x v="3"/>
    <s v="Qualified"/>
    <s v="Not Registered"/>
    <s v="Full Time"/>
    <s v="Female"/>
    <n v="1"/>
    <s v="Education &amp; Care Service"/>
    <x v="1"/>
    <x v="1"/>
    <x v="2"/>
    <s v="Tāmaki Herenga Manawa"/>
    <s v="Auckland"/>
    <s v="All-day Teacher Led Extended Parity :   80-99"/>
    <n v="9"/>
    <s v="Company"/>
    <s v="Privately Owned"/>
  </r>
  <r>
    <x v="3"/>
    <s v="Qualified"/>
    <s v="Not Registered"/>
    <s v="Full Time"/>
    <s v="Female"/>
    <n v="2"/>
    <s v="Education &amp; Care Service"/>
    <x v="1"/>
    <x v="1"/>
    <x v="2"/>
    <s v="Tāmaki Herenga Manawa"/>
    <s v="Auckland"/>
    <s v="All-day Teacher Led Full Parity :    100%"/>
    <n v="7"/>
    <s v="Company"/>
    <s v="Privately Owned"/>
  </r>
  <r>
    <x v="3"/>
    <s v="Qualified"/>
    <s v="Not Registered"/>
    <s v="Full Time"/>
    <s v="Female"/>
    <n v="1"/>
    <s v="Education &amp; Care Service"/>
    <x v="1"/>
    <x v="1"/>
    <x v="2"/>
    <s v="Tāmaki Herenga Manawa"/>
    <s v="Auckland"/>
    <s v="All-day Teacher Led Full Parity :    100%"/>
    <n v="8"/>
    <s v="Public Education Institution"/>
    <s v="Community Owned"/>
  </r>
  <r>
    <x v="3"/>
    <s v="Qualified"/>
    <s v="Not Registered"/>
    <s v="Full Time"/>
    <s v="Female"/>
    <n v="12"/>
    <s v="Education &amp; Care Service"/>
    <x v="1"/>
    <x v="1"/>
    <x v="2"/>
    <s v="Tāmaki Herenga Manawa"/>
    <s v="Auckland"/>
    <s v="All-day Teacher Led Full Parity :   80-99%"/>
    <n v="2"/>
    <s v="Company"/>
    <s v="Privately Owned"/>
  </r>
  <r>
    <x v="3"/>
    <s v="Qualified"/>
    <s v="Not Registered"/>
    <s v="Full Time"/>
    <s v="Female"/>
    <n v="2"/>
    <s v="Education &amp; Care Service"/>
    <x v="1"/>
    <x v="1"/>
    <x v="2"/>
    <s v="Tāmaki Herenga Manawa"/>
    <s v="Auckland"/>
    <s v="All-day Teacher Led Full Parity :   80-99%"/>
    <n v="4"/>
    <s v="Company"/>
    <s v="Privately Owned"/>
  </r>
  <r>
    <x v="3"/>
    <s v="Qualified"/>
    <s v="Not Registered"/>
    <s v="Full Time"/>
    <s v="Female"/>
    <n v="3"/>
    <s v="Education &amp; Care Service"/>
    <x v="1"/>
    <x v="1"/>
    <x v="2"/>
    <s v="Tāmaki Herenga Manawa"/>
    <s v="Auckland"/>
    <s v="All-day Teacher Led Full Parity :   80-99%"/>
    <n v="4"/>
    <s v="Partnership"/>
    <s v="Privately Owned"/>
  </r>
  <r>
    <x v="3"/>
    <s v="Qualified"/>
    <s v="Not Registered"/>
    <s v="Full Time"/>
    <s v="Female"/>
    <n v="1"/>
    <s v="Education &amp; Care Service"/>
    <x v="1"/>
    <x v="1"/>
    <x v="2"/>
    <s v="Tāmaki Herenga Manawa"/>
    <s v="Auckland"/>
    <s v="All-day Teacher Led Full Parity :   80-99%"/>
    <n v="7"/>
    <s v="Company"/>
    <s v="Privately Owned"/>
  </r>
  <r>
    <x v="3"/>
    <s v="Qualified"/>
    <s v="Not Registered"/>
    <s v="Full Time"/>
    <s v="Female"/>
    <n v="1"/>
    <s v="Education &amp; Care Service"/>
    <x v="1"/>
    <x v="1"/>
    <x v="2"/>
    <s v="Tāmaki Herenga Manawa"/>
    <s v="Auckland"/>
    <s v="All-day Teacher Led Full Parity :   80-99%"/>
    <n v="10"/>
    <s v="Company"/>
    <s v="Privately Owned"/>
  </r>
  <r>
    <x v="3"/>
    <s v="Qualified"/>
    <s v="Not Registered"/>
    <s v="Full Time"/>
    <s v="Female"/>
    <n v="3"/>
    <s v="Education &amp; Care Service"/>
    <x v="1"/>
    <x v="1"/>
    <x v="2"/>
    <s v="Tāmaki Herenga Waka"/>
    <s v="Auckland"/>
    <s v="All-day Teacher Led Extended Parity :   80-99"/>
    <n v="6"/>
    <s v="Company"/>
    <s v="Privately Owned"/>
  </r>
  <r>
    <x v="3"/>
    <s v="Qualified"/>
    <s v="Not Registered"/>
    <s v="Full Time"/>
    <s v="Female"/>
    <n v="1"/>
    <s v="Education &amp; Care Service"/>
    <x v="1"/>
    <x v="1"/>
    <x v="2"/>
    <s v="Tāmaki Herenga Waka"/>
    <s v="Auckland"/>
    <s v="All-day Teacher Led Extended Parity :   80-99"/>
    <n v="10"/>
    <s v="Company"/>
    <s v="Privately Owned"/>
  </r>
  <r>
    <x v="3"/>
    <s v="Qualified"/>
    <s v="Not Registered"/>
    <s v="Full Time"/>
    <s v="Female"/>
    <n v="2"/>
    <s v="Education &amp; Care Service"/>
    <x v="1"/>
    <x v="1"/>
    <x v="2"/>
    <s v="Tāmaki Herenga Waka"/>
    <s v="Auckland"/>
    <s v="All-day Teacher Led Full Parity :    100%"/>
    <n v="2"/>
    <s v="Company"/>
    <s v="Privately Owned"/>
  </r>
  <r>
    <x v="3"/>
    <s v="Qualified"/>
    <s v="Not Registered"/>
    <s v="Full Time"/>
    <s v="Female"/>
    <n v="1"/>
    <s v="Education &amp; Care Service"/>
    <x v="1"/>
    <x v="1"/>
    <x v="2"/>
    <s v="Tāmaki Herenga Waka"/>
    <s v="Auckland"/>
    <s v="All-day Teacher Led Full Parity :   80-99%"/>
    <n v="5"/>
    <s v="Company"/>
    <s v="Privately Owned"/>
  </r>
  <r>
    <x v="3"/>
    <s v="Qualified"/>
    <s v="Not Registered"/>
    <s v="Full Time"/>
    <s v="Female"/>
    <n v="6"/>
    <s v="Education &amp; Care Service"/>
    <x v="1"/>
    <x v="1"/>
    <x v="2"/>
    <s v="Tāmaki Herenga Waka"/>
    <s v="Auckland"/>
    <s v="All-day Teacher Led Full Parity :   80-99%"/>
    <n v="6"/>
    <s v="Company"/>
    <s v="Privately Owned"/>
  </r>
  <r>
    <x v="3"/>
    <s v="Qualified"/>
    <s v="Not Registered"/>
    <s v="Full Time"/>
    <s v="Female"/>
    <n v="1"/>
    <s v="Education &amp; Care Service"/>
    <x v="1"/>
    <x v="1"/>
    <x v="2"/>
    <s v="Tāmaki Herenga Waka"/>
    <s v="Auckland"/>
    <s v="All-day Teacher Led Full Parity :   80-99%"/>
    <n v="8"/>
    <s v="Charitable Trust"/>
    <s v="Community Owned"/>
  </r>
  <r>
    <x v="3"/>
    <s v="Qualified"/>
    <s v="Not Registered"/>
    <s v="Full Time"/>
    <s v="Female"/>
    <n v="1"/>
    <s v="Education &amp; Care Service"/>
    <x v="1"/>
    <x v="1"/>
    <x v="2"/>
    <s v="Tāmaki Herenga Waka"/>
    <s v="Auckland"/>
    <s v="All-day Teacher Led Full Parity :   80-99%"/>
    <n v="9"/>
    <s v="Company"/>
    <s v="Privately Owned"/>
  </r>
  <r>
    <x v="3"/>
    <s v="Qualified"/>
    <s v="Not Registered"/>
    <s v="Full Time"/>
    <s v="Female"/>
    <n v="1"/>
    <s v="Education &amp; Care Service"/>
    <x v="1"/>
    <x v="1"/>
    <x v="2"/>
    <s v="Tāmaki Herenga Waka"/>
    <s v="Auckland"/>
    <s v="All-day Teacher Led Full Parity :   80-99%"/>
    <n v="9"/>
    <s v="Charitable Trust"/>
    <s v="Community Owned"/>
  </r>
  <r>
    <x v="3"/>
    <s v="Qualified"/>
    <s v="Not Registered"/>
    <s v="Full Time"/>
    <s v="Female"/>
    <n v="2"/>
    <s v="Education &amp; Care Service"/>
    <x v="1"/>
    <x v="1"/>
    <x v="2"/>
    <s v="Tāmaki Herenga Waka"/>
    <s v="Auckland"/>
    <s v="All-day Teacher Led Full Parity :   80-99%"/>
    <n v="10"/>
    <s v="Company"/>
    <s v="Privately Owned"/>
  </r>
  <r>
    <x v="3"/>
    <s v="Qualified"/>
    <s v="Not Registered"/>
    <s v="Full Time"/>
    <s v="Female"/>
    <n v="1"/>
    <s v="Education &amp; Care Service"/>
    <x v="1"/>
    <x v="1"/>
    <x v="2"/>
    <s v="Tāmaki Herenga Waka"/>
    <s v="Auckland"/>
    <s v="All-day Teacher Led Parity :   80-99%"/>
    <n v="9"/>
    <s v="Community Trust"/>
    <s v="Community Owned"/>
  </r>
  <r>
    <x v="3"/>
    <s v="Qualified"/>
    <s v="Not Registered"/>
    <s v="Full Time"/>
    <s v="Female"/>
    <n v="3"/>
    <s v="Education &amp; Care Service"/>
    <x v="1"/>
    <x v="1"/>
    <x v="3"/>
    <s v="Waikato"/>
    <s v="Waikato District"/>
    <s v="All-day Teacher Led Full Parity :   80-99%"/>
    <n v="5"/>
    <s v="Company"/>
    <s v="Privately Owned"/>
  </r>
  <r>
    <x v="3"/>
    <s v="Qualified"/>
    <s v="Not Registered"/>
    <s v="Full Time"/>
    <s v="Female"/>
    <n v="1"/>
    <s v="Education &amp; Care Service"/>
    <x v="1"/>
    <x v="1"/>
    <x v="3"/>
    <s v="Waikato"/>
    <s v="Matamata-Piako District"/>
    <s v="All-day Teacher Led Full Parity :    100%"/>
    <n v="3"/>
    <s v="Company"/>
    <s v="Privately Owned"/>
  </r>
  <r>
    <x v="3"/>
    <s v="Qualified"/>
    <s v="Not Registered"/>
    <s v="Full Time"/>
    <s v="Female"/>
    <n v="1"/>
    <s v="Education &amp; Care Service"/>
    <x v="1"/>
    <x v="1"/>
    <x v="3"/>
    <s v="Waikato"/>
    <s v="Matamata-Piako District"/>
    <s v="All-day Teacher Led Parity :   80-99%"/>
    <n v="5"/>
    <s v="Incorporated Society"/>
    <s v="Community Owned"/>
  </r>
  <r>
    <x v="3"/>
    <s v="Qualified"/>
    <s v="Not Registered"/>
    <s v="Full Time"/>
    <s v="Female"/>
    <n v="2"/>
    <s v="Education &amp; Care Service"/>
    <x v="1"/>
    <x v="1"/>
    <x v="3"/>
    <s v="Waikato"/>
    <s v="Hamilton City"/>
    <s v="All-day Teacher Led :    100%"/>
    <n v="4"/>
    <s v="Incorporated Society"/>
    <s v="Community Owned"/>
  </r>
  <r>
    <x v="3"/>
    <s v="Qualified"/>
    <s v="Not Registered"/>
    <s v="Full Time"/>
    <s v="Female"/>
    <n v="1"/>
    <s v="Education &amp; Care Service"/>
    <x v="1"/>
    <x v="1"/>
    <x v="3"/>
    <s v="Waikato"/>
    <s v="Hamilton City"/>
    <s v="All-day Teacher Led Extended Parity :   80-99"/>
    <n v="7"/>
    <s v="Charitable Trust"/>
    <s v="Community Owned"/>
  </r>
  <r>
    <x v="3"/>
    <s v="Qualified"/>
    <s v="Not Registered"/>
    <s v="Full Time"/>
    <s v="Female"/>
    <n v="1"/>
    <s v="Education &amp; Care Service"/>
    <x v="1"/>
    <x v="1"/>
    <x v="3"/>
    <s v="Waikato"/>
    <s v="Hamilton City"/>
    <s v="All-day Teacher Led Extended Parity :   80-99"/>
    <n v="9"/>
    <s v="Company"/>
    <s v="Privately Owned"/>
  </r>
  <r>
    <x v="3"/>
    <s v="Qualified"/>
    <s v="Not Registered"/>
    <s v="Full Time"/>
    <s v="Female"/>
    <n v="1"/>
    <s v="Education &amp; Care Service"/>
    <x v="1"/>
    <x v="1"/>
    <x v="3"/>
    <s v="Waikato"/>
    <s v="Hamilton City"/>
    <s v="All-day Teacher Led Full Parity :   80-99%"/>
    <n v="2"/>
    <s v="Company"/>
    <s v="Privately Owned"/>
  </r>
  <r>
    <x v="3"/>
    <s v="Qualified"/>
    <s v="Not Registered"/>
    <s v="Full Time"/>
    <s v="Female"/>
    <n v="1"/>
    <s v="Education &amp; Care Service"/>
    <x v="1"/>
    <x v="1"/>
    <x v="3"/>
    <s v="Waikato"/>
    <s v="Hamilton City"/>
    <s v="All-day Teacher Led Full Parity :   80-99%"/>
    <n v="6"/>
    <s v="Company"/>
    <s v="Privately Owned"/>
  </r>
  <r>
    <x v="3"/>
    <s v="Qualified"/>
    <s v="Not Registered"/>
    <s v="Full Time"/>
    <s v="Female"/>
    <n v="1"/>
    <s v="Education &amp; Care Service"/>
    <x v="1"/>
    <x v="1"/>
    <x v="3"/>
    <s v="Waikato"/>
    <s v="Hamilton City"/>
    <s v="All-day Teacher Led Full Parity :   80-99%"/>
    <n v="6"/>
    <s v="Incorporated Society"/>
    <s v="Community Owned"/>
  </r>
  <r>
    <x v="3"/>
    <s v="Qualified"/>
    <s v="Not Registered"/>
    <s v="Full Time"/>
    <s v="Female"/>
    <n v="1"/>
    <s v="Education &amp; Care Service"/>
    <x v="1"/>
    <x v="1"/>
    <x v="3"/>
    <s v="Waikato"/>
    <s v="Hamilton City"/>
    <s v="All-day Teacher Led Full Parity :   80-99%"/>
    <n v="7"/>
    <s v="Charitable Trust"/>
    <s v="Community Owned"/>
  </r>
  <r>
    <x v="3"/>
    <s v="Qualified"/>
    <s v="Not Registered"/>
    <s v="Full Time"/>
    <s v="Female"/>
    <n v="1"/>
    <s v="Education &amp; Care Service"/>
    <x v="1"/>
    <x v="1"/>
    <x v="3"/>
    <s v="Waikato"/>
    <s v="Hamilton City"/>
    <s v="All-day Teacher Led Full Parity :   80-99%"/>
    <n v="9"/>
    <s v="Company"/>
    <s v="Privately Owned"/>
  </r>
  <r>
    <x v="3"/>
    <s v="Qualified"/>
    <s v="Not Registered"/>
    <s v="Full Time"/>
    <s v="Female"/>
    <n v="1"/>
    <s v="Education &amp; Care Service"/>
    <x v="1"/>
    <x v="1"/>
    <x v="3"/>
    <s v="Waikato"/>
    <s v="Waipā District"/>
    <s v="All-day Teacher Led Extended Parity :   80-99"/>
    <n v="1"/>
    <s v="Company"/>
    <s v="Privately Owned"/>
  </r>
  <r>
    <x v="3"/>
    <s v="Qualified"/>
    <s v="Not Registered"/>
    <s v="Full Time"/>
    <s v="Female"/>
    <n v="2"/>
    <s v="Education &amp; Care Service"/>
    <x v="1"/>
    <x v="1"/>
    <x v="3"/>
    <s v="Waikato"/>
    <s v="Waipā District"/>
    <s v="All-day Teacher Led Full Parity :   80-99%"/>
    <n v="2"/>
    <s v="Company"/>
    <s v="Privately Owned"/>
  </r>
  <r>
    <x v="3"/>
    <s v="Qualified"/>
    <s v="Not Registered"/>
    <s v="Full Time"/>
    <s v="Female"/>
    <n v="2"/>
    <s v="Education &amp; Care Service"/>
    <x v="1"/>
    <x v="1"/>
    <x v="3"/>
    <s v="Waikato"/>
    <s v="Waipā District"/>
    <s v="All-day Teacher Led Full Parity :   80-99%"/>
    <n v="5"/>
    <s v="Company"/>
    <s v="Privately Owned"/>
  </r>
  <r>
    <x v="3"/>
    <s v="Qualified"/>
    <s v="Not Registered"/>
    <s v="Full Time"/>
    <s v="Female"/>
    <n v="2"/>
    <s v="Education &amp; Care Service"/>
    <x v="1"/>
    <x v="1"/>
    <x v="3"/>
    <s v="Waikato"/>
    <s v="Waipā District"/>
    <s v="All-day Teacher Led Parity :   80-99%"/>
    <n v="10"/>
    <s v="Company"/>
    <s v="Privately Owned"/>
  </r>
  <r>
    <x v="3"/>
    <s v="Qualified"/>
    <s v="Not Registered"/>
    <s v="Full Time"/>
    <s v="Female"/>
    <n v="3"/>
    <s v="Education &amp; Care Service"/>
    <x v="1"/>
    <x v="1"/>
    <x v="3"/>
    <s v="Waikato"/>
    <s v="South Waikato District"/>
    <s v="All-day Teacher Led Full Parity :   80-99%"/>
    <n v="9"/>
    <s v="Company"/>
    <s v="Privately Owned"/>
  </r>
  <r>
    <x v="3"/>
    <s v="Qualified"/>
    <s v="Not Registered"/>
    <s v="Full Time"/>
    <s v="Female"/>
    <n v="1"/>
    <s v="Education &amp; Care Service"/>
    <x v="1"/>
    <x v="1"/>
    <x v="3"/>
    <s v="Tāmaki Herenga Waka"/>
    <s v="Waikato District"/>
    <s v="All-day Teacher Led Full Parity :   80-99%"/>
    <n v="1"/>
    <s v="Company"/>
    <s v="Privately Owned"/>
  </r>
  <r>
    <x v="3"/>
    <s v="Qualified"/>
    <s v="Not Registered"/>
    <s v="Full Time"/>
    <s v="Female"/>
    <n v="13"/>
    <s v="Education &amp; Care Service"/>
    <x v="1"/>
    <x v="1"/>
    <x v="4"/>
    <s v="Bay of Plenty/Waiariki"/>
    <s v="Western Bay of Plenty District"/>
    <s v="All-day Teacher Led Full Parity :   80-99%"/>
    <n v="9"/>
    <s v="Company"/>
    <s v="Privately Owned"/>
  </r>
  <r>
    <x v="3"/>
    <s v="Qualified"/>
    <s v="Not Registered"/>
    <s v="Full Time"/>
    <s v="Female"/>
    <n v="1"/>
    <s v="Education &amp; Care Service"/>
    <x v="1"/>
    <x v="1"/>
    <x v="4"/>
    <s v="Bay of Plenty/Waiariki"/>
    <s v="Tauranga City"/>
    <s v="All-day Teacher Led Extended Parity :   80-99"/>
    <n v="9"/>
    <s v="Company"/>
    <s v="Privately Owned"/>
  </r>
  <r>
    <x v="3"/>
    <s v="Qualified"/>
    <s v="Not Registered"/>
    <s v="Full Time"/>
    <s v="Female"/>
    <n v="1"/>
    <s v="Education &amp; Care Service"/>
    <x v="1"/>
    <x v="1"/>
    <x v="4"/>
    <s v="Bay of Plenty/Waiariki"/>
    <s v="Tauranga City"/>
    <s v="All-day Teacher Led Full Parity :    100%"/>
    <n v="5"/>
    <s v="Company"/>
    <s v="Privately Owned"/>
  </r>
  <r>
    <x v="3"/>
    <s v="Qualified"/>
    <s v="Not Registered"/>
    <s v="Full Time"/>
    <s v="Female"/>
    <n v="2"/>
    <s v="Education &amp; Care Service"/>
    <x v="1"/>
    <x v="1"/>
    <x v="4"/>
    <s v="Bay of Plenty/Waiariki"/>
    <s v="Tauranga City"/>
    <s v="All-day Teacher Led Full Parity :   80-99%"/>
    <n v="4"/>
    <s v="Company"/>
    <s v="Privately Owned"/>
  </r>
  <r>
    <x v="3"/>
    <s v="Qualified"/>
    <s v="Not Registered"/>
    <s v="Full Time"/>
    <s v="Female"/>
    <n v="1"/>
    <s v="Education &amp; Care Service"/>
    <x v="1"/>
    <x v="1"/>
    <x v="4"/>
    <s v="Bay of Plenty/Waiariki"/>
    <s v="Tauranga City"/>
    <s v="All-day Teacher Led Full Parity :   80-99%"/>
    <n v="4"/>
    <s v="Charitable Trust"/>
    <s v="Community Owned"/>
  </r>
  <r>
    <x v="3"/>
    <s v="Qualified"/>
    <s v="Not Registered"/>
    <s v="Full Time"/>
    <s v="Female"/>
    <n v="2"/>
    <s v="Education &amp; Care Service"/>
    <x v="1"/>
    <x v="1"/>
    <x v="4"/>
    <s v="Bay of Plenty/Waiariki"/>
    <s v="Tauranga City"/>
    <s v="All-day Teacher Led Full Parity :   80-99%"/>
    <n v="6"/>
    <s v="Company"/>
    <s v="Privately Owned"/>
  </r>
  <r>
    <x v="3"/>
    <s v="Qualified"/>
    <s v="Not Registered"/>
    <s v="Full Time"/>
    <s v="Female"/>
    <n v="1"/>
    <s v="Education &amp; Care Service"/>
    <x v="1"/>
    <x v="1"/>
    <x v="4"/>
    <s v="Bay of Plenty/Waiariki"/>
    <s v="Tauranga City"/>
    <s v="All-day Teacher Led Full Parity :   80-99%"/>
    <n v="8"/>
    <s v="Charitable Trust"/>
    <s v="Community Owned"/>
  </r>
  <r>
    <x v="3"/>
    <s v="Qualified"/>
    <s v="Not Registered"/>
    <s v="Full Time"/>
    <s v="Female"/>
    <n v="2"/>
    <s v="Education &amp; Care Service"/>
    <x v="1"/>
    <x v="1"/>
    <x v="4"/>
    <s v="Bay of Plenty/Waiariki"/>
    <s v="Tauranga City"/>
    <s v="All-day Teacher Led Full Parity :   80-99%"/>
    <n v="9"/>
    <s v="Company"/>
    <s v="Privately Owned"/>
  </r>
  <r>
    <x v="3"/>
    <s v="Qualified"/>
    <s v="Not Registered"/>
    <s v="Full Time"/>
    <s v="Female"/>
    <n v="1"/>
    <s v="Education &amp; Care Service"/>
    <x v="1"/>
    <x v="1"/>
    <x v="4"/>
    <s v="Bay of Plenty/Waiariki"/>
    <s v="Rotorua District"/>
    <s v="All-day Teacher Led :    100%"/>
    <s v="Not Applicable / Unknown"/>
    <s v="Company"/>
    <s v="Privately Owned"/>
  </r>
  <r>
    <x v="3"/>
    <s v="Qualified"/>
    <s v="Not Registered"/>
    <s v="Full Time"/>
    <s v="Female"/>
    <n v="1"/>
    <s v="Education &amp; Care Service"/>
    <x v="1"/>
    <x v="1"/>
    <x v="4"/>
    <s v="Bay of Plenty/Waiariki"/>
    <s v="Rotorua District"/>
    <s v="All-day Teacher Led Extended Parity :   80-99"/>
    <n v="10"/>
    <s v="Company"/>
    <s v="Privately Owned"/>
  </r>
  <r>
    <x v="3"/>
    <s v="Qualified"/>
    <s v="Not Registered"/>
    <s v="Full Time"/>
    <s v="Female"/>
    <n v="1"/>
    <s v="Education &amp; Care Service"/>
    <x v="1"/>
    <x v="1"/>
    <x v="4"/>
    <s v="Bay of Plenty/Waiariki"/>
    <s v="Rotorua District"/>
    <s v="All-day Teacher Led Full Parity :   80-99%"/>
    <n v="10"/>
    <s v="Community Trust"/>
    <s v="Community Owned"/>
  </r>
  <r>
    <x v="3"/>
    <s v="Qualified"/>
    <s v="Not Registered"/>
    <s v="Full Time"/>
    <s v="Female"/>
    <n v="1"/>
    <s v="Education &amp; Care Service"/>
    <x v="1"/>
    <x v="1"/>
    <x v="4"/>
    <s v="Bay of Plenty/Waiariki"/>
    <s v="Ōpōtiki District"/>
    <s v="All-day Teacher Led Full Parity :    100%"/>
    <n v="10"/>
    <s v="Incorporated Society"/>
    <s v="Community Owned"/>
  </r>
  <r>
    <x v="3"/>
    <s v="Qualified"/>
    <s v="Not Registered"/>
    <s v="Full Time"/>
    <s v="Female"/>
    <n v="1"/>
    <s v="Education &amp; Care Service"/>
    <x v="1"/>
    <x v="1"/>
    <x v="5"/>
    <s v="Hawke's Bay/Tairāwhiti"/>
    <s v="Gisborne District"/>
    <s v="All-day Teacher Led Full Parity :   80-99%"/>
    <n v="2"/>
    <s v="Company"/>
    <s v="Privately Owned"/>
  </r>
  <r>
    <x v="3"/>
    <s v="Qualified"/>
    <s v="Not Registered"/>
    <s v="Full Time"/>
    <s v="Female"/>
    <n v="3"/>
    <s v="Education &amp; Care Service"/>
    <x v="1"/>
    <x v="1"/>
    <x v="6"/>
    <s v="Hawke's Bay/Tairāwhiti"/>
    <s v="Hastings District"/>
    <s v="All-day Teacher Led Full Parity :   80-99%"/>
    <n v="2"/>
    <s v="Company"/>
    <s v="Privately Owned"/>
  </r>
  <r>
    <x v="3"/>
    <s v="Qualified"/>
    <s v="Not Registered"/>
    <s v="Full Time"/>
    <s v="Female"/>
    <n v="1"/>
    <s v="Education &amp; Care Service"/>
    <x v="1"/>
    <x v="1"/>
    <x v="6"/>
    <s v="Hawke's Bay/Tairāwhiti"/>
    <s v="Hastings District"/>
    <s v="All-day Teacher Led Full Parity :   80-99%"/>
    <n v="7"/>
    <s v="Company"/>
    <s v="Privately Owned"/>
  </r>
  <r>
    <x v="3"/>
    <s v="Qualified"/>
    <s v="Not Registered"/>
    <s v="Full Time"/>
    <s v="Female"/>
    <n v="4"/>
    <s v="Education &amp; Care Service"/>
    <x v="1"/>
    <x v="1"/>
    <x v="6"/>
    <s v="Hawke's Bay/Tairāwhiti"/>
    <s v="Hastings District"/>
    <s v="All-day Teacher Led Full Parity :   80-99%"/>
    <n v="8"/>
    <s v="Company"/>
    <s v="Privately Owned"/>
  </r>
  <r>
    <x v="3"/>
    <s v="Qualified"/>
    <s v="Not Registered"/>
    <s v="Full Time"/>
    <s v="Female"/>
    <n v="1"/>
    <s v="Education &amp; Care Service"/>
    <x v="1"/>
    <x v="1"/>
    <x v="6"/>
    <s v="Hawke's Bay/Tairāwhiti"/>
    <s v="Hastings District"/>
    <s v="All-day Teacher Led Parity :   80-99%"/>
    <n v="9"/>
    <s v="Incorporated Society"/>
    <s v="Community Owned"/>
  </r>
  <r>
    <x v="3"/>
    <s v="Qualified"/>
    <s v="Not Registered"/>
    <s v="Full Time"/>
    <s v="Female"/>
    <n v="2"/>
    <s v="Education &amp; Care Service"/>
    <x v="1"/>
    <x v="1"/>
    <x v="6"/>
    <s v="Hawke's Bay/Tairāwhiti"/>
    <s v="Napier City"/>
    <s v="All-day Teacher Led Extended Parity :    100%"/>
    <n v="3"/>
    <s v="Company"/>
    <s v="Privately Owned"/>
  </r>
  <r>
    <x v="3"/>
    <s v="Qualified"/>
    <s v="Not Registered"/>
    <s v="Full Time"/>
    <s v="Female"/>
    <n v="1"/>
    <s v="Education &amp; Care Service"/>
    <x v="1"/>
    <x v="1"/>
    <x v="6"/>
    <s v="Hawke's Bay/Tairāwhiti"/>
    <s v="Napier City"/>
    <s v="All-day Teacher Led Full Parity :   80-99%"/>
    <n v="9"/>
    <s v="Company"/>
    <s v="Privately Owned"/>
  </r>
  <r>
    <x v="3"/>
    <s v="Qualified"/>
    <s v="Not Registered"/>
    <s v="Full Time"/>
    <s v="Female"/>
    <n v="1"/>
    <s v="Education &amp; Care Service"/>
    <x v="1"/>
    <x v="1"/>
    <x v="6"/>
    <s v="Hawke's Bay/Tairāwhiti"/>
    <s v="Napier City"/>
    <s v="All-day Teacher Led Full Parity :   80-99%"/>
    <n v="9"/>
    <s v="Charitable Trust"/>
    <s v="Community Owned"/>
  </r>
  <r>
    <x v="3"/>
    <s v="Qualified"/>
    <s v="Not Registered"/>
    <s v="Full Time"/>
    <s v="Female"/>
    <n v="4"/>
    <s v="Education &amp; Care Service"/>
    <x v="1"/>
    <x v="1"/>
    <x v="7"/>
    <s v="Taranaki/Whanganui/Manawatū"/>
    <s v="New Plymouth District"/>
    <s v="All-day Teacher Led Extended Parity :    100%"/>
    <n v="3"/>
    <s v="Company"/>
    <s v="Privately Owned"/>
  </r>
  <r>
    <x v="3"/>
    <s v="Qualified"/>
    <s v="Not Registered"/>
    <s v="Full Time"/>
    <s v="Female"/>
    <n v="2"/>
    <s v="Education &amp; Care Service"/>
    <x v="1"/>
    <x v="1"/>
    <x v="8"/>
    <s v="Taranaki/Whanganui/Manawatū"/>
    <s v="Manawatū District"/>
    <s v="All-day Teacher Led Full Parity :   80-99%"/>
    <n v="5"/>
    <s v="Company"/>
    <s v="Privately Owned"/>
  </r>
  <r>
    <x v="3"/>
    <s v="Qualified"/>
    <s v="Not Registered"/>
    <s v="Full Time"/>
    <s v="Female"/>
    <n v="1"/>
    <s v="Education &amp; Care Service"/>
    <x v="1"/>
    <x v="1"/>
    <x v="8"/>
    <s v="Taranaki/Whanganui/Manawatū"/>
    <s v="Manawatū District"/>
    <s v="All-day Teacher Led Full Parity :   80-99%"/>
    <n v="6"/>
    <s v="Company"/>
    <s v="Privately Owned"/>
  </r>
  <r>
    <x v="3"/>
    <s v="Qualified"/>
    <s v="Not Registered"/>
    <s v="Full Time"/>
    <s v="Female"/>
    <n v="1"/>
    <s v="Education &amp; Care Service"/>
    <x v="1"/>
    <x v="1"/>
    <x v="8"/>
    <s v="Taranaki/Whanganui/Manawatū"/>
    <s v="Palmerston North City"/>
    <s v="All-day Teacher Led Full Parity :   80-99%"/>
    <n v="3"/>
    <s v="Charitable Trust"/>
    <s v="Community Owned"/>
  </r>
  <r>
    <x v="3"/>
    <s v="Qualified"/>
    <s v="Not Registered"/>
    <s v="Full Time"/>
    <s v="Female"/>
    <n v="1"/>
    <s v="Education &amp; Care Service"/>
    <x v="1"/>
    <x v="1"/>
    <x v="8"/>
    <s v="Taranaki/Whanganui/Manawatū"/>
    <s v="Palmerston North City"/>
    <s v="All-day Teacher Led Full Parity :   80-99%"/>
    <n v="9"/>
    <s v="Company"/>
    <s v="Privately Owned"/>
  </r>
  <r>
    <x v="3"/>
    <s v="Qualified"/>
    <s v="Not Registered"/>
    <s v="Full Time"/>
    <s v="Female"/>
    <n v="1"/>
    <s v="Education &amp; Care Service"/>
    <x v="1"/>
    <x v="1"/>
    <x v="8"/>
    <s v="Taranaki/Whanganui/Manawatū"/>
    <s v="Palmerston North City"/>
    <s v="All-day Teacher Led Full Parity :   80-99%"/>
    <n v="10"/>
    <s v="Company"/>
    <s v="Privately Owned"/>
  </r>
  <r>
    <x v="3"/>
    <s v="Qualified"/>
    <s v="Not Registered"/>
    <s v="Full Time"/>
    <s v="Female"/>
    <n v="3"/>
    <s v="Education &amp; Care Service"/>
    <x v="1"/>
    <x v="1"/>
    <x v="8"/>
    <s v="Wellington"/>
    <s v="Horowhenua District"/>
    <s v="All-day Teacher Led Full Parity :   80-99%"/>
    <n v="4"/>
    <s v="Company"/>
    <s v="Privately Owned"/>
  </r>
  <r>
    <x v="3"/>
    <s v="Qualified"/>
    <s v="Not Registered"/>
    <s v="Full Time"/>
    <s v="Female"/>
    <n v="1"/>
    <s v="Education &amp; Care Service"/>
    <x v="1"/>
    <x v="1"/>
    <x v="8"/>
    <s v="Wellington"/>
    <s v="Horowhenua District"/>
    <s v="All-day Teacher Led Full Parity :   80-99%"/>
    <n v="9"/>
    <s v="Company"/>
    <s v="Privately Owned"/>
  </r>
  <r>
    <x v="3"/>
    <s v="Qualified"/>
    <s v="Not Registered"/>
    <s v="Full Time"/>
    <s v="Female"/>
    <n v="3"/>
    <s v="Education &amp; Care Service"/>
    <x v="1"/>
    <x v="1"/>
    <x v="9"/>
    <s v="Wellington"/>
    <s v="Kāpiti Coast District"/>
    <s v="All-day Teacher Led Full Parity :   80-99%"/>
    <n v="3"/>
    <s v="Company"/>
    <s v="Privately Owned"/>
  </r>
  <r>
    <x v="3"/>
    <s v="Qualified"/>
    <s v="Not Registered"/>
    <s v="Full Time"/>
    <s v="Female"/>
    <n v="2"/>
    <s v="Education &amp; Care Service"/>
    <x v="1"/>
    <x v="1"/>
    <x v="9"/>
    <s v="Wellington"/>
    <s v="Upper Hutt City"/>
    <s v="All-day Teacher Led Full Parity :   80-99%"/>
    <n v="5"/>
    <s v="Company"/>
    <s v="Privately Owned"/>
  </r>
  <r>
    <x v="3"/>
    <s v="Qualified"/>
    <s v="Not Registered"/>
    <s v="Full Time"/>
    <s v="Female"/>
    <n v="4"/>
    <s v="Education &amp; Care Service"/>
    <x v="1"/>
    <x v="1"/>
    <x v="9"/>
    <s v="Wellington"/>
    <s v="Upper Hutt City"/>
    <s v="All-day Teacher Led Full Parity :   80-99%"/>
    <n v="5"/>
    <s v="Partnership"/>
    <s v="Privately Owned"/>
  </r>
  <r>
    <x v="3"/>
    <s v="Qualified"/>
    <s v="Not Registered"/>
    <s v="Full Time"/>
    <s v="Female"/>
    <n v="1"/>
    <s v="Education &amp; Care Service"/>
    <x v="1"/>
    <x v="1"/>
    <x v="9"/>
    <s v="Wellington"/>
    <s v="Upper Hutt City"/>
    <s v="All-day Teacher Led Full Parity :   80-99%"/>
    <n v="6"/>
    <s v="Company"/>
    <s v="Privately Owned"/>
  </r>
  <r>
    <x v="3"/>
    <s v="Qualified"/>
    <s v="Not Registered"/>
    <s v="Full Time"/>
    <s v="Female"/>
    <n v="2"/>
    <s v="Education &amp; Care Service"/>
    <x v="1"/>
    <x v="1"/>
    <x v="9"/>
    <s v="Wellington"/>
    <s v="Upper Hutt City"/>
    <s v="All-day Teacher Led Full Parity :   80-99%"/>
    <n v="7"/>
    <s v="Company"/>
    <s v="Privately Owned"/>
  </r>
  <r>
    <x v="3"/>
    <s v="Qualified"/>
    <s v="Not Registered"/>
    <s v="Full Time"/>
    <s v="Female"/>
    <n v="1"/>
    <s v="Education &amp; Care Service"/>
    <x v="1"/>
    <x v="1"/>
    <x v="9"/>
    <s v="Wellington"/>
    <s v="Upper Hutt City"/>
    <s v="All-day Teacher Led Full Parity :   80-99%"/>
    <n v="8"/>
    <s v="Company"/>
    <s v="Privately Owned"/>
  </r>
  <r>
    <x v="3"/>
    <s v="Qualified"/>
    <s v="Not Registered"/>
    <s v="Full Time"/>
    <s v="Female"/>
    <n v="1"/>
    <s v="Education &amp; Care Service"/>
    <x v="1"/>
    <x v="1"/>
    <x v="9"/>
    <s v="Wellington"/>
    <s v="Lower Hutt City"/>
    <s v="All-day Teacher Led Extended Parity :   80-99"/>
    <n v="6"/>
    <s v="Company"/>
    <s v="Privately Owned"/>
  </r>
  <r>
    <x v="3"/>
    <s v="Qualified"/>
    <s v="Not Registered"/>
    <s v="Full Time"/>
    <s v="Female"/>
    <n v="1"/>
    <s v="Education &amp; Care Service"/>
    <x v="1"/>
    <x v="1"/>
    <x v="9"/>
    <s v="Wellington"/>
    <s v="Lower Hutt City"/>
    <s v="All-day Teacher Led Full Parity :   80-99%"/>
    <n v="6"/>
    <s v="Company"/>
    <s v="Privately Owned"/>
  </r>
  <r>
    <x v="3"/>
    <s v="Qualified"/>
    <s v="Not Registered"/>
    <s v="Full Time"/>
    <s v="Female"/>
    <n v="1"/>
    <s v="Education &amp; Care Service"/>
    <x v="1"/>
    <x v="1"/>
    <x v="9"/>
    <s v="Wellington"/>
    <s v="Wellington City"/>
    <s v="All-day Teacher Led Full Parity :   80-99%"/>
    <n v="1"/>
    <s v="Partnership"/>
    <s v="Privately Owned"/>
  </r>
  <r>
    <x v="3"/>
    <s v="Qualified"/>
    <s v="Not Registered"/>
    <s v="Full Time"/>
    <s v="Female"/>
    <n v="1"/>
    <s v="Education &amp; Care Service"/>
    <x v="1"/>
    <x v="1"/>
    <x v="9"/>
    <s v="Wellington"/>
    <s v="Wellington City"/>
    <s v="All-day Teacher Led Full Parity :   80-99%"/>
    <n v="3"/>
    <s v="Company"/>
    <s v="Privately Owned"/>
  </r>
  <r>
    <x v="3"/>
    <s v="Qualified"/>
    <s v="Not Registered"/>
    <s v="Full Time"/>
    <s v="Female"/>
    <n v="1"/>
    <s v="Education &amp; Care Service"/>
    <x v="1"/>
    <x v="1"/>
    <x v="9"/>
    <s v="Wellington"/>
    <s v="Wellington City"/>
    <s v="All-day Teacher Led Full Parity :   80-99%"/>
    <n v="5"/>
    <s v="Public Education Institution"/>
    <s v="Community Owned"/>
  </r>
  <r>
    <x v="3"/>
    <s v="Qualified"/>
    <s v="Not Registered"/>
    <s v="Full Time"/>
    <s v="Female"/>
    <n v="1"/>
    <s v="Education &amp; Care Service"/>
    <x v="1"/>
    <x v="1"/>
    <x v="9"/>
    <s v="Wellington"/>
    <s v="Wellington City"/>
    <s v="All-day Teacher Led Full Parity :   80-99%"/>
    <n v="6"/>
    <s v="Company"/>
    <s v="Privately Owned"/>
  </r>
  <r>
    <x v="3"/>
    <s v="Qualified"/>
    <s v="Not Registered"/>
    <s v="Full Time"/>
    <s v="Female"/>
    <n v="1"/>
    <s v="Education &amp; Care Service"/>
    <x v="1"/>
    <x v="1"/>
    <x v="9"/>
    <s v="Wellington"/>
    <s v="Wellington City"/>
    <s v="All-day Teacher Led Full Parity :   80-99%"/>
    <n v="9"/>
    <s v="Company"/>
    <s v="Privately Owned"/>
  </r>
  <r>
    <x v="3"/>
    <s v="Qualified"/>
    <s v="Not Registered"/>
    <s v="Full Time"/>
    <s v="Female"/>
    <n v="2"/>
    <s v="Education &amp; Care Service"/>
    <x v="1"/>
    <x v="1"/>
    <x v="9"/>
    <s v="Wellington"/>
    <s v="Wellington City"/>
    <s v="All-day Teacher Led Full Parity :   80-99%"/>
    <n v="9"/>
    <s v="Public Education Institution"/>
    <s v="Community Owned"/>
  </r>
  <r>
    <x v="3"/>
    <s v="Qualified"/>
    <s v="Not Registered"/>
    <s v="Full Time"/>
    <s v="Female"/>
    <n v="1"/>
    <s v="Education &amp; Care Service"/>
    <x v="1"/>
    <x v="1"/>
    <x v="11"/>
    <s v="Canterbury/Chatham Islands"/>
    <s v="Hurunui District"/>
    <s v="All-day Teacher Led Parity :   80-99%"/>
    <n v="5"/>
    <s v="Incorporated Society"/>
    <s v="Community Owned"/>
  </r>
  <r>
    <x v="3"/>
    <s v="Qualified"/>
    <s v="Not Registered"/>
    <s v="Full Time"/>
    <s v="Female"/>
    <n v="2"/>
    <s v="Education &amp; Care Service"/>
    <x v="1"/>
    <x v="1"/>
    <x v="11"/>
    <s v="Canterbury/Chatham Islands"/>
    <s v="Waimakariri District"/>
    <s v="All-day Teacher Led Full Parity :    100%"/>
    <n v="1"/>
    <s v="Company"/>
    <s v="Privately Owned"/>
  </r>
  <r>
    <x v="3"/>
    <s v="Qualified"/>
    <s v="Not Registered"/>
    <s v="Full Time"/>
    <s v="Female"/>
    <n v="1"/>
    <s v="Education &amp; Care Service"/>
    <x v="1"/>
    <x v="1"/>
    <x v="11"/>
    <s v="Canterbury/Chatham Islands"/>
    <s v="Waimakariri District"/>
    <s v="All-day Teacher Led Full Parity :   80-99%"/>
    <n v="2"/>
    <s v="Company"/>
    <s v="Privately Owned"/>
  </r>
  <r>
    <x v="3"/>
    <s v="Qualified"/>
    <s v="Not Registered"/>
    <s v="Full Time"/>
    <s v="Female"/>
    <n v="4"/>
    <s v="Education &amp; Care Service"/>
    <x v="1"/>
    <x v="1"/>
    <x v="11"/>
    <s v="Canterbury/Chatham Islands"/>
    <s v="Waimakariri District"/>
    <s v="All-day Teacher Led Full Parity :   80-99%"/>
    <n v="3"/>
    <s v="Company"/>
    <s v="Privately Owned"/>
  </r>
  <r>
    <x v="3"/>
    <s v="Qualified"/>
    <s v="Not Registered"/>
    <s v="Full Time"/>
    <s v="Female"/>
    <n v="1"/>
    <s v="Education &amp; Care Service"/>
    <x v="1"/>
    <x v="1"/>
    <x v="11"/>
    <s v="Canterbury/Chatham Islands"/>
    <s v="Waimakariri District"/>
    <s v="All-day Teacher Led Full Parity :   80-99%"/>
    <n v="5"/>
    <s v="Company"/>
    <s v="Privately Owned"/>
  </r>
  <r>
    <x v="3"/>
    <s v="Qualified"/>
    <s v="Not Registered"/>
    <s v="Full Time"/>
    <s v="Female"/>
    <n v="2"/>
    <s v="Education &amp; Care Service"/>
    <x v="1"/>
    <x v="1"/>
    <x v="11"/>
    <s v="Canterbury/Chatham Islands"/>
    <s v="Waimakariri District"/>
    <s v="All-day Teacher Led Full Parity :   80-99%"/>
    <n v="8"/>
    <s v="Company"/>
    <s v="Privately Owned"/>
  </r>
  <r>
    <x v="3"/>
    <s v="Qualified"/>
    <s v="Not Registered"/>
    <s v="Full Time"/>
    <s v="Female"/>
    <n v="2"/>
    <s v="Education &amp; Care Service"/>
    <x v="1"/>
    <x v="1"/>
    <x v="11"/>
    <s v="Canterbury/Chatham Islands"/>
    <s v="Christchurch City"/>
    <s v="All-day Teacher Led Extended Parity :   80-99"/>
    <n v="2"/>
    <s v="Company"/>
    <s v="Privately Owned"/>
  </r>
  <r>
    <x v="3"/>
    <s v="Qualified"/>
    <s v="Not Registered"/>
    <s v="Full Time"/>
    <s v="Female"/>
    <n v="1"/>
    <s v="Education &amp; Care Service"/>
    <x v="1"/>
    <x v="1"/>
    <x v="11"/>
    <s v="Canterbury/Chatham Islands"/>
    <s v="Christchurch City"/>
    <s v="All-day Teacher Led Extended Parity :   80-99"/>
    <n v="8"/>
    <s v="Company"/>
    <s v="Privately Owned"/>
  </r>
  <r>
    <x v="3"/>
    <s v="Qualified"/>
    <s v="Not Registered"/>
    <s v="Full Time"/>
    <s v="Female"/>
    <n v="1"/>
    <s v="Education &amp; Care Service"/>
    <x v="1"/>
    <x v="1"/>
    <x v="11"/>
    <s v="Canterbury/Chatham Islands"/>
    <s v="Christchurch City"/>
    <s v="All-day Teacher Led Full Parity :    100%"/>
    <n v="3"/>
    <s v="Company"/>
    <s v="Privately Owned"/>
  </r>
  <r>
    <x v="3"/>
    <s v="Qualified"/>
    <s v="Not Registered"/>
    <s v="Full Time"/>
    <s v="Female"/>
    <n v="3"/>
    <s v="Education &amp; Care Service"/>
    <x v="1"/>
    <x v="1"/>
    <x v="11"/>
    <s v="Canterbury/Chatham Islands"/>
    <s v="Christchurch City"/>
    <s v="All-day Teacher Led Full Parity :    100%"/>
    <n v="7"/>
    <s v="Company"/>
    <s v="Privately Owned"/>
  </r>
  <r>
    <x v="3"/>
    <s v="Qualified"/>
    <s v="Not Registered"/>
    <s v="Full Time"/>
    <s v="Female"/>
    <n v="1"/>
    <s v="Education &amp; Care Service"/>
    <x v="1"/>
    <x v="1"/>
    <x v="11"/>
    <s v="Canterbury/Chatham Islands"/>
    <s v="Christchurch City"/>
    <s v="All-day Teacher Led Full Parity :   80-99%"/>
    <n v="2"/>
    <s v="Company"/>
    <s v="Privately Owned"/>
  </r>
  <r>
    <x v="3"/>
    <s v="Qualified"/>
    <s v="Not Registered"/>
    <s v="Full Time"/>
    <s v="Female"/>
    <n v="3"/>
    <s v="Education &amp; Care Service"/>
    <x v="1"/>
    <x v="1"/>
    <x v="11"/>
    <s v="Canterbury/Chatham Islands"/>
    <s v="Christchurch City"/>
    <s v="All-day Teacher Led Full Parity :   80-99%"/>
    <n v="5"/>
    <s v="Company"/>
    <s v="Privately Owned"/>
  </r>
  <r>
    <x v="3"/>
    <s v="Qualified"/>
    <s v="Not Registered"/>
    <s v="Full Time"/>
    <s v="Female"/>
    <n v="1"/>
    <s v="Education &amp; Care Service"/>
    <x v="1"/>
    <x v="1"/>
    <x v="11"/>
    <s v="Canterbury/Chatham Islands"/>
    <s v="Christchurch City"/>
    <s v="All-day Teacher Led Full Parity :   80-99%"/>
    <n v="5"/>
    <s v="Charitable Trust"/>
    <s v="Community Owned"/>
  </r>
  <r>
    <x v="3"/>
    <s v="Qualified"/>
    <s v="Not Registered"/>
    <s v="Full Time"/>
    <s v="Female"/>
    <n v="1"/>
    <s v="Education &amp; Care Service"/>
    <x v="1"/>
    <x v="1"/>
    <x v="11"/>
    <s v="Canterbury/Chatham Islands"/>
    <s v="Christchurch City"/>
    <s v="All-day Teacher Led Full Parity :   80-99%"/>
    <n v="9"/>
    <s v="Private Trust"/>
    <s v="Privately Owned"/>
  </r>
  <r>
    <x v="3"/>
    <s v="Qualified"/>
    <s v="Not Registered"/>
    <s v="Full Time"/>
    <s v="Female"/>
    <n v="1"/>
    <s v="Education &amp; Care Service"/>
    <x v="1"/>
    <x v="1"/>
    <x v="11"/>
    <s v="Canterbury/Chatham Islands"/>
    <s v="Selwyn District"/>
    <s v="All-day Teacher Led Extended Parity :    100%"/>
    <n v="6"/>
    <s v="Company"/>
    <s v="Privately Owned"/>
  </r>
  <r>
    <x v="3"/>
    <s v="Qualified"/>
    <s v="Not Registered"/>
    <s v="Full Time"/>
    <s v="Female"/>
    <n v="1"/>
    <s v="Education &amp; Care Service"/>
    <x v="1"/>
    <x v="1"/>
    <x v="11"/>
    <s v="Canterbury/Chatham Islands"/>
    <s v="Selwyn District"/>
    <s v="All-day Teacher Led Extended Parity :   80-99"/>
    <n v="2"/>
    <s v="Company"/>
    <s v="Privately Owned"/>
  </r>
  <r>
    <x v="3"/>
    <s v="Qualified"/>
    <s v="Not Registered"/>
    <s v="Full Time"/>
    <s v="Female"/>
    <n v="1"/>
    <s v="Education &amp; Care Service"/>
    <x v="1"/>
    <x v="1"/>
    <x v="11"/>
    <s v="Canterbury/Chatham Islands"/>
    <s v="Selwyn District"/>
    <s v="All-day Teacher Led Extended Parity :   80-99"/>
    <n v="4"/>
    <s v="Company"/>
    <s v="Privately Owned"/>
  </r>
  <r>
    <x v="3"/>
    <s v="Qualified"/>
    <s v="Not Registered"/>
    <s v="Full Time"/>
    <s v="Female"/>
    <n v="1"/>
    <s v="Education &amp; Care Service"/>
    <x v="1"/>
    <x v="1"/>
    <x v="11"/>
    <s v="Canterbury/Chatham Islands"/>
    <s v="Selwyn District"/>
    <s v="All-day Teacher Led Full Parity :    100%"/>
    <n v="1"/>
    <s v="Company"/>
    <s v="Privately Owned"/>
  </r>
  <r>
    <x v="3"/>
    <s v="Qualified"/>
    <s v="Not Registered"/>
    <s v="Full Time"/>
    <s v="Female"/>
    <n v="1"/>
    <s v="Education &amp; Care Service"/>
    <x v="1"/>
    <x v="1"/>
    <x v="11"/>
    <s v="Canterbury/Chatham Islands"/>
    <s v="Selwyn District"/>
    <s v="All-day Teacher Led Full Parity :   80-99%"/>
    <n v="7"/>
    <s v="Company"/>
    <s v="Privately Owned"/>
  </r>
  <r>
    <x v="3"/>
    <s v="Qualified"/>
    <s v="Not Registered"/>
    <s v="Full Time"/>
    <s v="Female"/>
    <n v="3"/>
    <s v="Education &amp; Care Service"/>
    <x v="1"/>
    <x v="1"/>
    <x v="11"/>
    <s v="Canterbury/Chatham Islands"/>
    <s v="Selwyn District"/>
    <s v="All-day Teacher Led Parity :    100%"/>
    <n v="2"/>
    <s v="Company"/>
    <s v="Privately Owned"/>
  </r>
  <r>
    <x v="3"/>
    <s v="Qualified"/>
    <s v="Not Registered"/>
    <s v="Full Time"/>
    <s v="Female"/>
    <n v="1"/>
    <s v="Education &amp; Care Service"/>
    <x v="1"/>
    <x v="1"/>
    <x v="11"/>
    <s v="Canterbury/Chatham Islands"/>
    <s v="Ashburton District"/>
    <s v="All-day Teacher Led Full Parity :   80-99%"/>
    <n v="2"/>
    <s v="Incorporated Society"/>
    <s v="Community Owned"/>
  </r>
  <r>
    <x v="3"/>
    <s v="Qualified"/>
    <s v="Not Registered"/>
    <s v="Full Time"/>
    <s v="Female"/>
    <n v="2"/>
    <s v="Education &amp; Care Service"/>
    <x v="1"/>
    <x v="1"/>
    <x v="12"/>
    <s v="Otago/Southland"/>
    <s v="Queenstown-Lakes District"/>
    <s v="All-day Teacher Led Full Parity :    100%"/>
    <n v="2"/>
    <s v="Company"/>
    <s v="Privately Owned"/>
  </r>
  <r>
    <x v="3"/>
    <s v="Qualified"/>
    <s v="Not Registered"/>
    <s v="Full Time"/>
    <s v="Female"/>
    <n v="2"/>
    <s v="Education &amp; Care Service"/>
    <x v="1"/>
    <x v="1"/>
    <x v="12"/>
    <s v="Otago/Southland"/>
    <s v="Queenstown-Lakes District"/>
    <s v="All-day Teacher Led Full Parity :    100%"/>
    <n v="8"/>
    <s v="Incorporated Society"/>
    <s v="Community Owned"/>
  </r>
  <r>
    <x v="3"/>
    <s v="Qualified"/>
    <s v="Not Registered"/>
    <s v="Full Time"/>
    <s v="Female"/>
    <n v="3"/>
    <s v="Education &amp; Care Service"/>
    <x v="1"/>
    <x v="1"/>
    <x v="12"/>
    <s v="Otago/Southland"/>
    <s v="Queenstown-Lakes District"/>
    <s v="All-day Teacher Led Full Parity :   80-99%"/>
    <n v="2"/>
    <s v="Company"/>
    <s v="Privately Owned"/>
  </r>
  <r>
    <x v="3"/>
    <s v="Qualified"/>
    <s v="Not Registered"/>
    <s v="Full Time"/>
    <s v="Female"/>
    <n v="1"/>
    <s v="Education &amp; Care Service"/>
    <x v="1"/>
    <x v="1"/>
    <x v="12"/>
    <s v="Otago/Southland"/>
    <s v="Dunedin City"/>
    <s v="All-day Teacher Led Full Parity :    100%"/>
    <n v="3"/>
    <s v="Incorporated Society"/>
    <s v="Community Owned"/>
  </r>
  <r>
    <x v="3"/>
    <s v="Qualified"/>
    <s v="Not Registered"/>
    <s v="Full Time"/>
    <s v="Female"/>
    <n v="1"/>
    <s v="Education &amp; Care Service"/>
    <x v="1"/>
    <x v="1"/>
    <x v="12"/>
    <s v="Otago/Southland"/>
    <s v="Dunedin City"/>
    <s v="All-day Teacher Led Full Parity :    100%"/>
    <n v="7"/>
    <s v="Company"/>
    <s v="Privately Owned"/>
  </r>
  <r>
    <x v="3"/>
    <s v="Qualified"/>
    <s v="Not Registered"/>
    <s v="Full Time"/>
    <s v="Female"/>
    <n v="1"/>
    <s v="Education &amp; Care Service"/>
    <x v="1"/>
    <x v="1"/>
    <x v="12"/>
    <s v="Otago/Southland"/>
    <s v="Dunedin City"/>
    <s v="All-day Teacher Led Full Parity :    100%"/>
    <n v="8"/>
    <s v="Incorporated Society"/>
    <s v="Community Owned"/>
  </r>
  <r>
    <x v="3"/>
    <s v="Qualified"/>
    <s v="Not Registered"/>
    <s v="Full Time"/>
    <s v="Female"/>
    <n v="1"/>
    <s v="Education &amp; Care Service"/>
    <x v="1"/>
    <x v="1"/>
    <x v="12"/>
    <s v="Otago/Southland"/>
    <s v="Dunedin City"/>
    <s v="All-day Teacher Led Full Parity :    100%"/>
    <n v="9"/>
    <s v="Partnership"/>
    <s v="Privately Owned"/>
  </r>
  <r>
    <x v="3"/>
    <s v="Qualified"/>
    <s v="Not Registered"/>
    <s v="Full Time"/>
    <s v="Female"/>
    <n v="2"/>
    <s v="Education &amp; Care Service"/>
    <x v="1"/>
    <x v="1"/>
    <x v="12"/>
    <s v="Otago/Southland"/>
    <s v="Dunedin City"/>
    <s v="All-day Teacher Led Full Parity :   80-99%"/>
    <n v="7"/>
    <s v="Company"/>
    <s v="Privately Owned"/>
  </r>
  <r>
    <x v="3"/>
    <s v="Qualified"/>
    <s v="Not Registered"/>
    <s v="Full Time"/>
    <s v="Female"/>
    <n v="1"/>
    <s v="Education &amp; Care Service"/>
    <x v="1"/>
    <x v="1"/>
    <x v="12"/>
    <s v="Otago/Southland"/>
    <s v="Dunedin City"/>
    <s v="All-day Teacher Led Parity :    100%"/>
    <n v="9"/>
    <s v="Company"/>
    <s v="Privately Owned"/>
  </r>
  <r>
    <x v="3"/>
    <s v="Qualified"/>
    <s v="Not Registered"/>
    <s v="Full Time"/>
    <s v="Female"/>
    <n v="1"/>
    <s v="Education &amp; Care Service"/>
    <x v="1"/>
    <x v="1"/>
    <x v="13"/>
    <s v="Otago/Southland"/>
    <s v="Southland District"/>
    <s v="All-day Teacher Led Full Parity :    100%"/>
    <n v="8"/>
    <s v="Company"/>
    <s v="Privately Owned"/>
  </r>
  <r>
    <x v="3"/>
    <s v="Qualified"/>
    <s v="Not Registered"/>
    <s v="Full Time"/>
    <s v="Female"/>
    <n v="1"/>
    <s v="Education &amp; Care Service"/>
    <x v="1"/>
    <x v="1"/>
    <x v="13"/>
    <s v="Otago/Southland"/>
    <s v="Gore District"/>
    <s v="All-day Teacher Led Full Parity :   80-99%"/>
    <n v="5"/>
    <s v="Company"/>
    <s v="Privately Owned"/>
  </r>
  <r>
    <x v="3"/>
    <s v="Qualified"/>
    <s v="Not Registered"/>
    <s v="Full Time"/>
    <s v="Female"/>
    <n v="1"/>
    <s v="Education &amp; Care Service"/>
    <x v="1"/>
    <x v="1"/>
    <x v="13"/>
    <s v="Otago/Southland"/>
    <s v="Invercargill City"/>
    <s v="All-day Teacher Led Full Parity :    100%"/>
    <n v="2"/>
    <s v="Company"/>
    <s v="Privately Owned"/>
  </r>
  <r>
    <x v="3"/>
    <s v="Qualified"/>
    <s v="Not Registered"/>
    <s v="Full Time"/>
    <s v="Female"/>
    <n v="1"/>
    <s v="Education &amp; Care Service"/>
    <x v="1"/>
    <x v="1"/>
    <x v="14"/>
    <s v="Nelson/Marlborough/West Coast"/>
    <s v="Tasman District"/>
    <s v="All-day Teacher Led Extended Parity :    100%"/>
    <n v="4"/>
    <s v="Company"/>
    <s v="Privately Owned"/>
  </r>
  <r>
    <x v="3"/>
    <s v="Qualified"/>
    <s v="Not Registered"/>
    <s v="Full Time"/>
    <s v="Female"/>
    <n v="1"/>
    <s v="Free Kindergarten"/>
    <x v="1"/>
    <x v="1"/>
    <x v="3"/>
    <s v="Waikato"/>
    <s v="Hamilton City"/>
    <s v="All-day Teacher Led :   80-99%"/>
    <n v="4"/>
    <s v="Charitable Trust"/>
    <s v="Community Owned"/>
  </r>
  <r>
    <x v="3"/>
    <s v="Qualified"/>
    <s v="Not Registered"/>
    <s v="Full Time"/>
    <s v="Female"/>
    <n v="1"/>
    <s v="Free Kindergarten"/>
    <x v="1"/>
    <x v="1"/>
    <x v="3"/>
    <s v="Waikato"/>
    <s v="Waipā District"/>
    <s v="All-day Teacher Led :   80-99%"/>
    <n v="3"/>
    <s v="Charitable Trust"/>
    <s v="Community Owned"/>
  </r>
  <r>
    <x v="3"/>
    <s v="Qualified"/>
    <s v="Not Registered"/>
    <s v="Full Time"/>
    <s v="Female"/>
    <n v="2"/>
    <s v="Free Kindergarten"/>
    <x v="1"/>
    <x v="1"/>
    <x v="3"/>
    <s v="Waikato"/>
    <s v="South Waikato District"/>
    <s v="All-day Teacher Led :   80-99%"/>
    <n v="8"/>
    <s v="Charitable Trust"/>
    <s v="Community Owned"/>
  </r>
  <r>
    <x v="3"/>
    <s v="Qualified"/>
    <s v="Not Registered"/>
    <s v="Full Time"/>
    <s v="Female"/>
    <n v="13"/>
    <s v="Homebased Network"/>
    <x v="1"/>
    <x v="1"/>
    <x v="0"/>
    <s v="Not Applicable / Unknown"/>
    <s v="Not Applicable / Unknown"/>
    <s v="Not Applicable / Unknown"/>
    <s v="Not Applicable / Unknown"/>
    <s v="Company"/>
    <s v="Privately Owned"/>
  </r>
  <r>
    <x v="3"/>
    <s v="Qualified"/>
    <s v="Not Registered"/>
    <s v="Full Time"/>
    <s v="Female"/>
    <n v="1"/>
    <s v="Homebased Network"/>
    <x v="1"/>
    <x v="1"/>
    <x v="2"/>
    <s v="Tāmaki Herenga Waka"/>
    <s v="Auckland"/>
    <s v="Quality"/>
    <n v="3"/>
    <s v="Company"/>
    <s v="Privately Owned"/>
  </r>
  <r>
    <x v="3"/>
    <s v="Qualified"/>
    <s v="Not Registered"/>
    <s v="Full Time"/>
    <s v="Female"/>
    <n v="1"/>
    <s v="Homebased Network"/>
    <x v="1"/>
    <x v="1"/>
    <x v="6"/>
    <s v="Taranaki/Whanganui/Manawatū"/>
    <s v="Hastings District"/>
    <s v="Quality"/>
    <n v="9"/>
    <s v="Company"/>
    <s v="Privately Owned"/>
  </r>
  <r>
    <x v="3"/>
    <s v="Qualified"/>
    <s v="Not Registered"/>
    <s v="Full Time"/>
    <s v="Female"/>
    <n v="1"/>
    <s v="Homebased Network"/>
    <x v="1"/>
    <x v="1"/>
    <x v="6"/>
    <s v="Otago/Southland"/>
    <s v="Hastings District"/>
    <s v="Quality"/>
    <n v="9"/>
    <s v="Company"/>
    <s v="Privately Owned"/>
  </r>
  <r>
    <x v="3"/>
    <s v="Qualified"/>
    <s v="Not Registered"/>
    <s v="Full Time"/>
    <s v="Female"/>
    <n v="1"/>
    <s v="Puna Reo"/>
    <x v="1"/>
    <x v="1"/>
    <x v="0"/>
    <s v="Not Applicable / Unknown"/>
    <s v="Not Applicable / Unknown"/>
    <s v="All-day Teacher Led Extended Parity :   80-99"/>
    <n v="1"/>
    <s v="Incorporated Society"/>
    <s v="Community Owned"/>
  </r>
  <r>
    <x v="3"/>
    <s v="Qualified"/>
    <s v="Not Registered"/>
    <s v="Full Time"/>
    <s v="Female"/>
    <n v="1"/>
    <s v="Puna Reo"/>
    <x v="1"/>
    <x v="1"/>
    <x v="0"/>
    <s v="Not Applicable / Unknown"/>
    <s v="Not Applicable / Unknown"/>
    <s v="All-day Teacher Led Full Parity :   80-99%"/>
    <n v="8"/>
    <s v="Company"/>
    <s v="Privately Owned"/>
  </r>
  <r>
    <x v="3"/>
    <s v="Qualified"/>
    <s v="Not Registered"/>
    <s v="Full Time"/>
    <s v="Male"/>
    <n v="1"/>
    <s v="Education &amp; Care Service"/>
    <x v="0"/>
    <x v="0"/>
    <x v="0"/>
    <s v="Not Applicable / Unknown"/>
    <s v="Not Applicable / Unknown"/>
    <s v="Not Applicable / Unknown"/>
    <s v="Not Applicable / Unknown"/>
    <s v="Company"/>
    <s v="Privately Owned"/>
  </r>
  <r>
    <x v="3"/>
    <s v="Qualified"/>
    <s v="Not Registered"/>
    <s v="Full Time"/>
    <s v="Male"/>
    <n v="1"/>
    <s v="Education &amp; Care Service"/>
    <x v="0"/>
    <x v="0"/>
    <x v="2"/>
    <s v="Tāmaki Herenga Tāngata"/>
    <s v="Auckland"/>
    <s v="All-day Teacher Led Extended Parity :   80-99"/>
    <n v="5"/>
    <s v="Company"/>
    <s v="Privately Owned"/>
  </r>
  <r>
    <x v="3"/>
    <s v="Qualified"/>
    <s v="Not Registered"/>
    <s v="Full Time"/>
    <s v="Male"/>
    <n v="1"/>
    <s v="Education &amp; Care Service"/>
    <x v="0"/>
    <x v="0"/>
    <x v="2"/>
    <s v="Tāmaki Herenga Tāngata"/>
    <s v="Auckland"/>
    <s v="All-day Teacher Led Full Parity :   80-99%"/>
    <n v="4"/>
    <s v="Charitable Trust"/>
    <s v="Community Owned"/>
  </r>
  <r>
    <x v="3"/>
    <s v="Qualified"/>
    <s v="Not Registered"/>
    <s v="Full Time"/>
    <s v="Male"/>
    <n v="1"/>
    <s v="Education &amp; Care Service"/>
    <x v="0"/>
    <x v="0"/>
    <x v="3"/>
    <s v="Bay of Plenty/Waiariki"/>
    <s v="Taupō District"/>
    <s v="All-day Teacher Led Full Parity :   80-99%"/>
    <n v="4"/>
    <s v="Company"/>
    <s v="Privately Owned"/>
  </r>
  <r>
    <x v="3"/>
    <s v="Qualified"/>
    <s v="Not Registered"/>
    <s v="Full Time"/>
    <s v="Male"/>
    <n v="1"/>
    <s v="Education &amp; Care Service"/>
    <x v="0"/>
    <x v="0"/>
    <x v="11"/>
    <s v="Canterbury/Chatham Islands"/>
    <s v="Waimakariri District"/>
    <s v="All-day Teacher Led Full Parity :   80-99%"/>
    <n v="1"/>
    <s v="Company"/>
    <s v="Privately Owned"/>
  </r>
  <r>
    <x v="3"/>
    <s v="Qualified"/>
    <s v="Not Registered"/>
    <s v="Full Time"/>
    <s v="Male"/>
    <n v="1"/>
    <s v="Education &amp; Care Service"/>
    <x v="0"/>
    <x v="0"/>
    <x v="11"/>
    <s v="Canterbury/Chatham Islands"/>
    <s v="Christchurch City"/>
    <s v="All-day Teacher Led Extended Parity :   80-99"/>
    <n v="10"/>
    <s v="Charitable Trust"/>
    <s v="Community Owned"/>
  </r>
  <r>
    <x v="3"/>
    <s v="Qualified"/>
    <s v="Not Registered"/>
    <s v="Full Time"/>
    <s v="Male"/>
    <n v="1"/>
    <s v="Education &amp; Care Service"/>
    <x v="0"/>
    <x v="0"/>
    <x v="11"/>
    <s v="Canterbury/Chatham Islands"/>
    <s v="Christchurch City"/>
    <s v="All-day Teacher Led Full Parity :   80-99%"/>
    <n v="1"/>
    <s v="Company"/>
    <s v="Privately Owned"/>
  </r>
  <r>
    <x v="3"/>
    <s v="Qualified"/>
    <s v="Not Registered"/>
    <s v="Full Time"/>
    <s v="Male"/>
    <n v="1"/>
    <s v="Education &amp; Care Service"/>
    <x v="1"/>
    <x v="1"/>
    <x v="3"/>
    <s v="Waikato"/>
    <s v="Hamilton City"/>
    <s v="All-day Teacher Led Extended Parity :   80-99"/>
    <n v="4"/>
    <s v="Company"/>
    <s v="Privately Owned"/>
  </r>
  <r>
    <x v="3"/>
    <s v="Qualified"/>
    <s v="Not Registered"/>
    <s v="Full Time"/>
    <s v="Male"/>
    <n v="1"/>
    <s v="Education &amp; Care Service"/>
    <x v="1"/>
    <x v="1"/>
    <x v="4"/>
    <s v="Bay of Plenty/Waiariki"/>
    <s v="Tauranga City"/>
    <s v="All-day Teacher Led Full Parity :   80-99%"/>
    <n v="4"/>
    <s v="Company"/>
    <s v="Privately Owned"/>
  </r>
  <r>
    <x v="3"/>
    <s v="Qualified"/>
    <s v="Not Registered"/>
    <s v="Full Time"/>
    <s v="Male"/>
    <n v="1"/>
    <s v="Education &amp; Care Service"/>
    <x v="1"/>
    <x v="1"/>
    <x v="4"/>
    <s v="Bay of Plenty/Waiariki"/>
    <s v="Tauranga City"/>
    <s v="All-day Teacher Led Full Parity :   80-99%"/>
    <n v="8"/>
    <s v="Company"/>
    <s v="Privately Owned"/>
  </r>
  <r>
    <x v="3"/>
    <s v="Qualified"/>
    <s v="Not Registered"/>
    <s v="Full Time"/>
    <s v="Male"/>
    <n v="1"/>
    <s v="Education &amp; Care Service"/>
    <x v="1"/>
    <x v="1"/>
    <x v="4"/>
    <s v="Bay of Plenty/Waiariki"/>
    <s v="Rotorua District"/>
    <s v="All-day Teacher Led Full Parity :   80-99%"/>
    <n v="9"/>
    <s v="Company"/>
    <s v="Privately Owned"/>
  </r>
  <r>
    <x v="3"/>
    <s v="Qualified"/>
    <s v="Not Registered"/>
    <s v="Full Time"/>
    <s v="Male"/>
    <n v="1"/>
    <s v="Education &amp; Care Service"/>
    <x v="1"/>
    <x v="1"/>
    <x v="9"/>
    <s v="Wellington"/>
    <s v="Carterton District"/>
    <s v="All-day Teacher Led Full Parity :   80-99%"/>
    <n v="6"/>
    <s v="Company"/>
    <s v="Privately Owned"/>
  </r>
  <r>
    <x v="3"/>
    <s v="Qualified"/>
    <s v="Not Registered"/>
    <s v="Full Time"/>
    <s v="Male"/>
    <n v="1"/>
    <s v="Education &amp; Care Service"/>
    <x v="1"/>
    <x v="1"/>
    <x v="14"/>
    <s v="Nelson/Marlborough/West Coast"/>
    <s v="Tasman District"/>
    <s v="All-day Teacher Led Full Parity :   80-99%"/>
    <n v="7"/>
    <s v="Company"/>
    <s v="Privately Owned"/>
  </r>
  <r>
    <x v="3"/>
    <s v="Qualified"/>
    <s v="Not Registered"/>
    <s v="Full Time"/>
    <s v="Male"/>
    <n v="1"/>
    <s v="Leo o Fanau Moana Immersion"/>
    <x v="1"/>
    <x v="1"/>
    <x v="0"/>
    <s v="Not Applicable / Unknown"/>
    <s v="Not Applicable / Unknown"/>
    <s v="All-day Teacher Led Parity :   80-99%"/>
    <n v="5"/>
    <s v="Incorporated Society"/>
    <s v="Community Owned"/>
  </r>
  <r>
    <x v="3"/>
    <s v="Qualified"/>
    <s v="Not Registered"/>
    <s v="Full Time"/>
    <s v="Male"/>
    <n v="1"/>
    <s v="Education &amp; Care Service"/>
    <x v="1"/>
    <x v="3"/>
    <x v="0"/>
    <s v="Not Applicable / Unknown"/>
    <s v="Not Applicable / Unknown"/>
    <s v="Not Applicable / Unknown"/>
    <s v="Not Applicable / Unknown"/>
    <s v="Charitable Trust"/>
    <s v="Community Owned"/>
  </r>
  <r>
    <x v="3"/>
    <s v="Qualified"/>
    <s v="Not Registered"/>
    <s v="Full Time"/>
    <s v="Male"/>
    <n v="1"/>
    <s v="Education &amp; Care Service"/>
    <x v="1"/>
    <x v="3"/>
    <x v="1"/>
    <s v="Tai Tokerau"/>
    <s v="Kaipara District"/>
    <s v="All-day Teacher Led Full Parity :   80-99%"/>
    <n v="1"/>
    <s v="Company"/>
    <s v="Privately Owned"/>
  </r>
  <r>
    <x v="3"/>
    <s v="Qualified"/>
    <s v="Not Registered"/>
    <s v="Full Time"/>
    <s v="Male"/>
    <n v="1"/>
    <s v="Education &amp; Care Service"/>
    <x v="1"/>
    <x v="3"/>
    <x v="2"/>
    <s v="Tāmaki Herenga Waka"/>
    <s v="Auckland"/>
    <s v="All-day Teacher Led Full Parity :   80-99%"/>
    <n v="10"/>
    <s v="Charitable Trust"/>
    <s v="Community Owned"/>
  </r>
  <r>
    <x v="3"/>
    <s v="Qualified"/>
    <s v="Not Registered"/>
    <s v="Full Time"/>
    <s v="Male"/>
    <n v="1"/>
    <s v="Education &amp; Care Service"/>
    <x v="1"/>
    <x v="5"/>
    <x v="2"/>
    <s v="Tāmaki Herenga Tāngata"/>
    <s v="Auckland"/>
    <s v="All-day Teacher Led Full Parity :   80-99%"/>
    <n v="6"/>
    <s v="Charitable Trust"/>
    <s v="Community Owned"/>
  </r>
  <r>
    <x v="3"/>
    <s v="Qualified"/>
    <s v="Not Registered"/>
    <s v="Full Time"/>
    <s v="Male"/>
    <n v="1"/>
    <s v="Reo Rua Education and Care"/>
    <x v="1"/>
    <x v="5"/>
    <x v="0"/>
    <s v="Not Applicable / Unknown"/>
    <s v="Not Applicable / Unknown"/>
    <s v="All-day Teacher Led Full Parity :   80-99%"/>
    <n v="6"/>
    <s v="Company"/>
    <s v="Privately Owned"/>
  </r>
  <r>
    <x v="3"/>
    <s v="Qualified"/>
    <s v="Not Registered"/>
    <s v="Full Time"/>
    <s v="Male"/>
    <n v="2"/>
    <s v="Puna Reo"/>
    <x v="1"/>
    <x v="2"/>
    <x v="0"/>
    <s v="Not Applicable / Unknown"/>
    <s v="Not Applicable / Unknown"/>
    <s v="All-day Teacher Led Full Parity :   80-99%"/>
    <n v="10"/>
    <s v="Charitable Trust"/>
    <s v="Community Owned"/>
  </r>
  <r>
    <x v="3"/>
    <s v="Qualified"/>
    <s v="Not Registered"/>
    <s v="Full Time"/>
    <s v="Male"/>
    <n v="1"/>
    <s v="Education &amp; Care Service"/>
    <x v="1"/>
    <x v="1"/>
    <x v="0"/>
    <s v="Not Applicable / Unknown"/>
    <s v="Not Applicable / Unknown"/>
    <s v="Not Applicable / Unknown"/>
    <s v="Not Applicable / Unknown"/>
    <s v="Incorporated Society"/>
    <s v="Community Owned"/>
  </r>
  <r>
    <x v="3"/>
    <s v="Qualified"/>
    <s v="Not Registered"/>
    <s v="Full Time"/>
    <s v="Male"/>
    <n v="1"/>
    <s v="Education &amp; Care Service"/>
    <x v="1"/>
    <x v="1"/>
    <x v="2"/>
    <s v="Tāmaki Herenga Manawa"/>
    <s v="Auckland"/>
    <s v="All-day Teacher Led Full Parity :   80-99%"/>
    <s v="Not Applicable / Unknown"/>
    <s v="Partnership"/>
    <s v="Privately Owned"/>
  </r>
  <r>
    <x v="3"/>
    <s v="Qualified"/>
    <s v="Not Registered"/>
    <s v="Full Time"/>
    <s v="Male"/>
    <n v="2"/>
    <s v="Education &amp; Care Service"/>
    <x v="1"/>
    <x v="1"/>
    <x v="2"/>
    <s v="Tāmaki Herenga Waka"/>
    <s v="Auckland"/>
    <s v="All-day Teacher Led Full Parity :    100%"/>
    <n v="6"/>
    <s v="Company"/>
    <s v="Privately Owned"/>
  </r>
  <r>
    <x v="3"/>
    <s v="Qualified"/>
    <s v="Not Registered"/>
    <s v="Full Time"/>
    <s v="Male"/>
    <n v="1"/>
    <s v="Education &amp; Care Service"/>
    <x v="1"/>
    <x v="1"/>
    <x v="4"/>
    <s v="Bay of Plenty/Waiariki"/>
    <s v="Western Bay of Plenty District"/>
    <s v="All-day Teacher Led Full Parity :   80-99%"/>
    <n v="9"/>
    <s v="Company"/>
    <s v="Privately Owned"/>
  </r>
  <r>
    <x v="3"/>
    <s v="Qualified"/>
    <s v="Not Registered"/>
    <s v="Full Time"/>
    <s v="Male"/>
    <n v="4"/>
    <s v="Education &amp; Care Service"/>
    <x v="1"/>
    <x v="1"/>
    <x v="9"/>
    <s v="Wellington"/>
    <s v="Wellington City"/>
    <s v="All-day Teacher Led Full Parity :   80-99%"/>
    <n v="4"/>
    <s v="Company"/>
    <s v="Privately Owned"/>
  </r>
  <r>
    <x v="3"/>
    <s v="Qualified"/>
    <s v="Not Registered"/>
    <s v="Full Time"/>
    <s v="Male"/>
    <n v="1"/>
    <s v="Free Kindergarten"/>
    <x v="1"/>
    <x v="1"/>
    <x v="3"/>
    <s v="Waikato"/>
    <s v="Waikato District"/>
    <s v="All-day Teacher Led :   80-99%"/>
    <n v="6"/>
    <s v="Charitable Trust"/>
    <s v="Community Owned"/>
  </r>
  <r>
    <x v="3"/>
    <s v="Qualified"/>
    <s v="Not Registered"/>
    <s v="Full Time"/>
    <s v="Unknown"/>
    <n v="1"/>
    <s v="Education &amp; Care Service"/>
    <x v="0"/>
    <x v="0"/>
    <x v="9"/>
    <s v="Wellington"/>
    <s v="Wellington City"/>
    <s v="All-day Teacher Led Full Parity :   80-99%"/>
    <n v="9"/>
    <s v="Company"/>
    <s v="Privately Owned"/>
  </r>
  <r>
    <x v="3"/>
    <s v="Qualified"/>
    <s v="Not Registered"/>
    <s v="Full Time"/>
    <s v="Unknown"/>
    <n v="1"/>
    <s v="Education &amp; Care Service"/>
    <x v="1"/>
    <x v="2"/>
    <x v="4"/>
    <s v="Bay of Plenty/Waiariki"/>
    <s v="Western Bay of Plenty District"/>
    <s v="All-day Teacher Led Full Parity :    100%"/>
    <n v="5"/>
    <s v="Company"/>
    <s v="Privately Owned"/>
  </r>
  <r>
    <x v="3"/>
    <s v="Qualified"/>
    <s v="Registered"/>
    <s v="Full Time"/>
    <s v="Female"/>
    <n v="5"/>
    <s v="Education &amp; Care Service"/>
    <x v="0"/>
    <x v="0"/>
    <x v="0"/>
    <s v="Not Applicable / Unknown"/>
    <s v="Not Applicable / Unknown"/>
    <s v="Not Applicable / Unknown"/>
    <s v="Not Applicable / Unknown"/>
    <s v="Not Applicable / Unknown"/>
    <s v="Not Applicable / Unknown"/>
  </r>
  <r>
    <x v="3"/>
    <s v="Qualified"/>
    <s v="Registered"/>
    <s v="Full Time"/>
    <s v="Female"/>
    <n v="4"/>
    <s v="Education &amp; Care Service"/>
    <x v="0"/>
    <x v="0"/>
    <x v="0"/>
    <s v="Not Applicable / Unknown"/>
    <s v="Not Applicable / Unknown"/>
    <s v="Not Applicable / Unknown"/>
    <s v="Not Applicable / Unknown"/>
    <s v="Sole Trader"/>
    <s v="Privately Owned"/>
  </r>
  <r>
    <x v="3"/>
    <s v="Qualified"/>
    <s v="Registered"/>
    <s v="Full Time"/>
    <s v="Female"/>
    <n v="366"/>
    <s v="Education &amp; Care Service"/>
    <x v="0"/>
    <x v="0"/>
    <x v="0"/>
    <s v="Not Applicable / Unknown"/>
    <s v="Not Applicable / Unknown"/>
    <s v="Not Applicable / Unknown"/>
    <s v="Not Applicable / Unknown"/>
    <s v="Company"/>
    <s v="Privately Owned"/>
  </r>
  <r>
    <x v="3"/>
    <s v="Qualified"/>
    <s v="Registered"/>
    <s v="Full Time"/>
    <s v="Female"/>
    <n v="10"/>
    <s v="Education &amp; Care Service"/>
    <x v="0"/>
    <x v="0"/>
    <x v="0"/>
    <s v="Not Applicable / Unknown"/>
    <s v="Not Applicable / Unknown"/>
    <s v="Not Applicable / Unknown"/>
    <s v="Not Applicable / Unknown"/>
    <s v="Partnership"/>
    <s v="Privately Owned"/>
  </r>
  <r>
    <x v="3"/>
    <s v="Qualified"/>
    <s v="Registered"/>
    <s v="Full Time"/>
    <s v="Female"/>
    <n v="41"/>
    <s v="Education &amp; Care Service"/>
    <x v="0"/>
    <x v="0"/>
    <x v="0"/>
    <s v="Not Applicable / Unknown"/>
    <s v="Not Applicable / Unknown"/>
    <s v="Not Applicable / Unknown"/>
    <s v="Not Applicable / Unknown"/>
    <s v="Incorporated Society"/>
    <s v="Community Owned"/>
  </r>
  <r>
    <x v="3"/>
    <s v="Qualified"/>
    <s v="Registered"/>
    <s v="Full Time"/>
    <s v="Female"/>
    <n v="116"/>
    <s v="Education &amp; Care Service"/>
    <x v="0"/>
    <x v="0"/>
    <x v="0"/>
    <s v="Not Applicable / Unknown"/>
    <s v="Not Applicable / Unknown"/>
    <s v="Not Applicable / Unknown"/>
    <s v="Not Applicable / Unknown"/>
    <s v="Charitable Trust"/>
    <s v="Community Owned"/>
  </r>
  <r>
    <x v="3"/>
    <s v="Qualified"/>
    <s v="Registered"/>
    <s v="Full Time"/>
    <s v="Female"/>
    <n v="4"/>
    <s v="Education &amp; Care Service"/>
    <x v="0"/>
    <x v="0"/>
    <x v="0"/>
    <s v="Not Applicable / Unknown"/>
    <s v="Not Applicable / Unknown"/>
    <s v="Not Applicable / Unknown"/>
    <s v="Not Applicable / Unknown"/>
    <s v="Statutory Trust"/>
    <s v="Community Owned"/>
  </r>
  <r>
    <x v="3"/>
    <s v="Qualified"/>
    <s v="Registered"/>
    <s v="Full Time"/>
    <s v="Female"/>
    <n v="10"/>
    <s v="Education &amp; Care Service"/>
    <x v="0"/>
    <x v="0"/>
    <x v="0"/>
    <s v="Not Applicable / Unknown"/>
    <s v="Not Applicable / Unknown"/>
    <s v="Not Applicable / Unknown"/>
    <s v="Not Applicable / Unknown"/>
    <s v="Private Trust"/>
    <s v="Privately Owned"/>
  </r>
  <r>
    <x v="3"/>
    <s v="Qualified"/>
    <s v="Registered"/>
    <s v="Full Time"/>
    <s v="Female"/>
    <n v="12"/>
    <s v="Education &amp; Care Service"/>
    <x v="0"/>
    <x v="0"/>
    <x v="0"/>
    <s v="Not Applicable / Unknown"/>
    <s v="Not Applicable / Unknown"/>
    <s v="Not Applicable / Unknown"/>
    <s v="Not Applicable / Unknown"/>
    <s v="City Council/Local Authority Trading Enterprise"/>
    <s v="Community Owned"/>
  </r>
  <r>
    <x v="3"/>
    <s v="Qualified"/>
    <s v="Registered"/>
    <s v="Full Time"/>
    <s v="Female"/>
    <n v="32"/>
    <s v="Education &amp; Care Service"/>
    <x v="0"/>
    <x v="0"/>
    <x v="0"/>
    <s v="Not Applicable / Unknown"/>
    <s v="Not Applicable / Unknown"/>
    <s v="Not Applicable / Unknown"/>
    <s v="Not Applicable / Unknown"/>
    <s v="Public Education Institution"/>
    <s v="Community Owned"/>
  </r>
  <r>
    <x v="3"/>
    <s v="Qualified"/>
    <s v="Registered"/>
    <s v="Full Time"/>
    <s v="Female"/>
    <n v="4"/>
    <s v="Education &amp; Care Service"/>
    <x v="0"/>
    <x v="0"/>
    <x v="0"/>
    <s v="Not Applicable / Unknown"/>
    <s v="Not Applicable / Unknown"/>
    <s v="All-day Teacher Led :   80-99%"/>
    <n v="8"/>
    <s v="Incorporated Society"/>
    <s v="Community Owned"/>
  </r>
  <r>
    <x v="3"/>
    <s v="Qualified"/>
    <s v="Registered"/>
    <s v="Full Time"/>
    <s v="Female"/>
    <n v="3"/>
    <s v="Education &amp; Care Service"/>
    <x v="0"/>
    <x v="0"/>
    <x v="0"/>
    <s v="Not Applicable / Unknown"/>
    <s v="Not Applicable / Unknown"/>
    <s v="All-day Teacher Led Extended Parity :    100%"/>
    <n v="3"/>
    <s v="Charitable Trust"/>
    <s v="Community Owned"/>
  </r>
  <r>
    <x v="3"/>
    <s v="Qualified"/>
    <s v="Registered"/>
    <s v="Full Time"/>
    <s v="Female"/>
    <n v="1"/>
    <s v="Education &amp; Care Service"/>
    <x v="0"/>
    <x v="0"/>
    <x v="0"/>
    <s v="Not Applicable / Unknown"/>
    <s v="Not Applicable / Unknown"/>
    <s v="All-day Teacher Led Extended Parity :   80-99"/>
    <n v="10"/>
    <s v="Statutory Trust"/>
    <s v="Community Owned"/>
  </r>
  <r>
    <x v="3"/>
    <s v="Qualified"/>
    <s v="Registered"/>
    <s v="Full Time"/>
    <s v="Female"/>
    <n v="2"/>
    <s v="Education &amp; Care Service"/>
    <x v="0"/>
    <x v="0"/>
    <x v="0"/>
    <s v="Not Applicable / Unknown"/>
    <s v="Not Applicable / Unknown"/>
    <s v="All-day Teacher Led Extended Parity :  50-79%"/>
    <n v="7"/>
    <s v="Company"/>
    <s v="Privately Owned"/>
  </r>
  <r>
    <x v="3"/>
    <s v="Qualified"/>
    <s v="Registered"/>
    <s v="Full Time"/>
    <s v="Female"/>
    <n v="1"/>
    <s v="Education &amp; Care Service"/>
    <x v="0"/>
    <x v="0"/>
    <x v="0"/>
    <s v="Not Applicable / Unknown"/>
    <s v="Not Applicable / Unknown"/>
    <s v="All-day Teacher Led Full Parity :    100%"/>
    <n v="6"/>
    <s v="Company"/>
    <s v="Privately Owned"/>
  </r>
  <r>
    <x v="3"/>
    <s v="Qualified"/>
    <s v="Registered"/>
    <s v="Full Time"/>
    <s v="Female"/>
    <n v="3"/>
    <s v="Education &amp; Care Service"/>
    <x v="0"/>
    <x v="0"/>
    <x v="0"/>
    <s v="Not Applicable / Unknown"/>
    <s v="Not Applicable / Unknown"/>
    <s v="All-day Teacher Led Full Parity :    100%"/>
    <n v="7"/>
    <s v="Company"/>
    <s v="Privately Owned"/>
  </r>
  <r>
    <x v="3"/>
    <s v="Qualified"/>
    <s v="Registered"/>
    <s v="Full Time"/>
    <s v="Female"/>
    <n v="3"/>
    <s v="Education &amp; Care Service"/>
    <x v="0"/>
    <x v="0"/>
    <x v="0"/>
    <s v="Not Applicable / Unknown"/>
    <s v="Not Applicable / Unknown"/>
    <s v="All-day Teacher Led Parity :   80-99%"/>
    <n v="1"/>
    <s v="Company"/>
    <s v="Privately Owned"/>
  </r>
  <r>
    <x v="3"/>
    <s v="Qualified"/>
    <s v="Registered"/>
    <s v="Full Time"/>
    <s v="Female"/>
    <n v="8"/>
    <s v="Education &amp; Care Service"/>
    <x v="0"/>
    <x v="0"/>
    <x v="0"/>
    <s v="Tāmaki Herenga Manawa"/>
    <s v="Not Applicable / Unknown"/>
    <s v="All-day Teacher Led Full Parity :   80-99%"/>
    <n v="5"/>
    <s v="Company"/>
    <s v="Privately Owned"/>
  </r>
  <r>
    <x v="3"/>
    <s v="Qualified"/>
    <s v="Registered"/>
    <s v="Full Time"/>
    <s v="Female"/>
    <n v="1"/>
    <s v="Education &amp; Care Service"/>
    <x v="0"/>
    <x v="0"/>
    <x v="1"/>
    <s v="Tai Tokerau"/>
    <s v="Far North District"/>
    <s v="All-day Teacher Led Extended Parity :    100%"/>
    <n v="6"/>
    <s v="Company"/>
    <s v="Privately Owned"/>
  </r>
  <r>
    <x v="3"/>
    <s v="Qualified"/>
    <s v="Registered"/>
    <s v="Full Time"/>
    <s v="Female"/>
    <n v="3"/>
    <s v="Education &amp; Care Service"/>
    <x v="0"/>
    <x v="0"/>
    <x v="1"/>
    <s v="Tai Tokerau"/>
    <s v="Far North District"/>
    <s v="All-day Teacher Led Extended Parity :    100%"/>
    <n v="8"/>
    <s v="Company"/>
    <s v="Privately Owned"/>
  </r>
  <r>
    <x v="3"/>
    <s v="Qualified"/>
    <s v="Registered"/>
    <s v="Full Time"/>
    <s v="Female"/>
    <n v="8"/>
    <s v="Education &amp; Care Service"/>
    <x v="0"/>
    <x v="0"/>
    <x v="1"/>
    <s v="Tai Tokerau"/>
    <s v="Far North District"/>
    <s v="All-day Teacher Led Extended Parity :   80-99"/>
    <n v="3"/>
    <s v="Company"/>
    <s v="Privately Owned"/>
  </r>
  <r>
    <x v="3"/>
    <s v="Qualified"/>
    <s v="Registered"/>
    <s v="Full Time"/>
    <s v="Female"/>
    <n v="10"/>
    <s v="Education &amp; Care Service"/>
    <x v="0"/>
    <x v="0"/>
    <x v="1"/>
    <s v="Tai Tokerau"/>
    <s v="Far North District"/>
    <s v="All-day Teacher Led Extended Parity :   80-99"/>
    <n v="6"/>
    <s v="Company"/>
    <s v="Privately Owned"/>
  </r>
  <r>
    <x v="3"/>
    <s v="Qualified"/>
    <s v="Registered"/>
    <s v="Full Time"/>
    <s v="Female"/>
    <n v="2"/>
    <s v="Education &amp; Care Service"/>
    <x v="0"/>
    <x v="0"/>
    <x v="1"/>
    <s v="Tai Tokerau"/>
    <s v="Far North District"/>
    <s v="All-day Teacher Led Extended Parity :   80-99"/>
    <n v="7"/>
    <s v="Company"/>
    <s v="Privately Owned"/>
  </r>
  <r>
    <x v="3"/>
    <s v="Qualified"/>
    <s v="Registered"/>
    <s v="Full Time"/>
    <s v="Female"/>
    <n v="2"/>
    <s v="Education &amp; Care Service"/>
    <x v="0"/>
    <x v="0"/>
    <x v="1"/>
    <s v="Tai Tokerau"/>
    <s v="Far North District"/>
    <s v="All-day Teacher Led Extended Parity :   80-99"/>
    <n v="10"/>
    <s v="Company"/>
    <s v="Privately Owned"/>
  </r>
  <r>
    <x v="3"/>
    <s v="Qualified"/>
    <s v="Registered"/>
    <s v="Full Time"/>
    <s v="Female"/>
    <n v="13"/>
    <s v="Education &amp; Care Service"/>
    <x v="0"/>
    <x v="0"/>
    <x v="1"/>
    <s v="Tai Tokerau"/>
    <s v="Far North District"/>
    <s v="All-day Teacher Led Extended Parity :   80-99"/>
    <n v="10"/>
    <s v="Incorporated Society"/>
    <s v="Community Owned"/>
  </r>
  <r>
    <x v="3"/>
    <s v="Qualified"/>
    <s v="Registered"/>
    <s v="Full Time"/>
    <s v="Female"/>
    <n v="2"/>
    <s v="Education &amp; Care Service"/>
    <x v="0"/>
    <x v="0"/>
    <x v="1"/>
    <s v="Tai Tokerau"/>
    <s v="Far North District"/>
    <s v="All-day Teacher Led Extended Parity :  50-79%"/>
    <n v="10"/>
    <s v="Company"/>
    <s v="Privately Owned"/>
  </r>
  <r>
    <x v="3"/>
    <s v="Qualified"/>
    <s v="Registered"/>
    <s v="Full Time"/>
    <s v="Female"/>
    <n v="6"/>
    <s v="Education &amp; Care Service"/>
    <x v="0"/>
    <x v="0"/>
    <x v="1"/>
    <s v="Tai Tokerau"/>
    <s v="Far North District"/>
    <s v="All-day Teacher Led Full Parity :    100%"/>
    <n v="10"/>
    <s v="Company"/>
    <s v="Privately Owned"/>
  </r>
  <r>
    <x v="3"/>
    <s v="Qualified"/>
    <s v="Registered"/>
    <s v="Full Time"/>
    <s v="Female"/>
    <n v="4"/>
    <s v="Education &amp; Care Service"/>
    <x v="0"/>
    <x v="0"/>
    <x v="1"/>
    <s v="Tai Tokerau"/>
    <s v="Far North District"/>
    <s v="All-day Teacher Led Full Parity :    100%"/>
    <n v="10"/>
    <s v="Partnership"/>
    <s v="Privately Owned"/>
  </r>
  <r>
    <x v="3"/>
    <s v="Qualified"/>
    <s v="Registered"/>
    <s v="Full Time"/>
    <s v="Female"/>
    <n v="10"/>
    <s v="Education &amp; Care Service"/>
    <x v="0"/>
    <x v="0"/>
    <x v="1"/>
    <s v="Tai Tokerau"/>
    <s v="Far North District"/>
    <s v="All-day Teacher Led Full Parity :   80-99%"/>
    <n v="4"/>
    <s v="Company"/>
    <s v="Privately Owned"/>
  </r>
  <r>
    <x v="3"/>
    <s v="Qualified"/>
    <s v="Registered"/>
    <s v="Full Time"/>
    <s v="Female"/>
    <n v="6"/>
    <s v="Education &amp; Care Service"/>
    <x v="0"/>
    <x v="0"/>
    <x v="1"/>
    <s v="Tai Tokerau"/>
    <s v="Far North District"/>
    <s v="All-day Teacher Led Full Parity :   80-99%"/>
    <n v="8"/>
    <s v="Company"/>
    <s v="Privately Owned"/>
  </r>
  <r>
    <x v="3"/>
    <s v="Qualified"/>
    <s v="Registered"/>
    <s v="Full Time"/>
    <s v="Female"/>
    <n v="2"/>
    <s v="Education &amp; Care Service"/>
    <x v="0"/>
    <x v="0"/>
    <x v="1"/>
    <s v="Tai Tokerau"/>
    <s v="Far North District"/>
    <s v="All-day Teacher Led Full Parity :   80-99%"/>
    <n v="9"/>
    <s v="Company"/>
    <s v="Privately Owned"/>
  </r>
  <r>
    <x v="3"/>
    <s v="Qualified"/>
    <s v="Registered"/>
    <s v="Full Time"/>
    <s v="Female"/>
    <n v="11"/>
    <s v="Education &amp; Care Service"/>
    <x v="0"/>
    <x v="0"/>
    <x v="1"/>
    <s v="Tai Tokerau"/>
    <s v="Far North District"/>
    <s v="All-day Teacher Led Full Parity :   80-99%"/>
    <n v="10"/>
    <s v="Company"/>
    <s v="Privately Owned"/>
  </r>
  <r>
    <x v="3"/>
    <s v="Qualified"/>
    <s v="Registered"/>
    <s v="Full Time"/>
    <s v="Female"/>
    <n v="3"/>
    <s v="Education &amp; Care Service"/>
    <x v="0"/>
    <x v="0"/>
    <x v="1"/>
    <s v="Tai Tokerau"/>
    <s v="Far North District"/>
    <s v="All-day Teacher Led Full Parity :   80-99%"/>
    <n v="10"/>
    <s v="Partnership"/>
    <s v="Privately Owned"/>
  </r>
  <r>
    <x v="3"/>
    <s v="Qualified"/>
    <s v="Registered"/>
    <s v="Full Time"/>
    <s v="Female"/>
    <n v="4"/>
    <s v="Education &amp; Care Service"/>
    <x v="0"/>
    <x v="0"/>
    <x v="1"/>
    <s v="Tai Tokerau"/>
    <s v="Far North District"/>
    <s v="All-day Teacher Led Full Parity :   80-99%"/>
    <n v="10"/>
    <s v="Charitable Trust"/>
    <s v="Community Owned"/>
  </r>
  <r>
    <x v="3"/>
    <s v="Qualified"/>
    <s v="Registered"/>
    <s v="Full Time"/>
    <s v="Female"/>
    <n v="2"/>
    <s v="Education &amp; Care Service"/>
    <x v="0"/>
    <x v="0"/>
    <x v="1"/>
    <s v="Tai Tokerau"/>
    <s v="Far North District"/>
    <s v="All-day Teacher Led Parity :    100%"/>
    <n v="5"/>
    <s v="Partnership"/>
    <s v="Privately Owned"/>
  </r>
  <r>
    <x v="3"/>
    <s v="Qualified"/>
    <s v="Registered"/>
    <s v="Full Time"/>
    <s v="Female"/>
    <n v="4"/>
    <s v="Education &amp; Care Service"/>
    <x v="0"/>
    <x v="0"/>
    <x v="1"/>
    <s v="Tai Tokerau"/>
    <s v="Far North District"/>
    <s v="All-day Teacher Led Parity :   80-99%"/>
    <n v="5"/>
    <s v="Company"/>
    <s v="Privately Owned"/>
  </r>
  <r>
    <x v="3"/>
    <s v="Qualified"/>
    <s v="Registered"/>
    <s v="Full Time"/>
    <s v="Female"/>
    <n v="2"/>
    <s v="Education &amp; Care Service"/>
    <x v="0"/>
    <x v="0"/>
    <x v="1"/>
    <s v="Tai Tokerau"/>
    <s v="Far North District"/>
    <s v="All-day Teacher Led Parity :   80-99%"/>
    <n v="7"/>
    <s v="Charitable Trust"/>
    <s v="Community Owned"/>
  </r>
  <r>
    <x v="3"/>
    <s v="Qualified"/>
    <s v="Registered"/>
    <s v="Full Time"/>
    <s v="Female"/>
    <n v="5"/>
    <s v="Education &amp; Care Service"/>
    <x v="0"/>
    <x v="0"/>
    <x v="1"/>
    <s v="Tai Tokerau"/>
    <s v="Far North District"/>
    <s v="All-day Teacher Led Parity :   80-99%"/>
    <n v="8"/>
    <s v="Charitable Trust"/>
    <s v="Community Owned"/>
  </r>
  <r>
    <x v="3"/>
    <s v="Qualified"/>
    <s v="Registered"/>
    <s v="Full Time"/>
    <s v="Female"/>
    <n v="2"/>
    <s v="Education &amp; Care Service"/>
    <x v="0"/>
    <x v="0"/>
    <x v="1"/>
    <s v="Tai Tokerau"/>
    <s v="Far North District"/>
    <s v="All-day Teacher Led Parity :   80-99%"/>
    <n v="10"/>
    <s v="Company"/>
    <s v="Privately Owned"/>
  </r>
  <r>
    <x v="3"/>
    <s v="Qualified"/>
    <s v="Registered"/>
    <s v="Full Time"/>
    <s v="Female"/>
    <n v="3"/>
    <s v="Education &amp; Care Service"/>
    <x v="0"/>
    <x v="0"/>
    <x v="1"/>
    <s v="Tai Tokerau"/>
    <s v="Far North District"/>
    <s v="All-day Teacher Led Parity :  50-79%"/>
    <n v="7"/>
    <s v="Community Trust"/>
    <s v="Community Owned"/>
  </r>
  <r>
    <x v="3"/>
    <s v="Qualified"/>
    <s v="Registered"/>
    <s v="Full Time"/>
    <s v="Female"/>
    <n v="4"/>
    <s v="Education &amp; Care Service"/>
    <x v="0"/>
    <x v="0"/>
    <x v="1"/>
    <s v="Tai Tokerau"/>
    <s v="Whangārei District"/>
    <s v="All-day Teacher Led :   80-99%"/>
    <n v="9"/>
    <s v="Company"/>
    <s v="Privately Owned"/>
  </r>
  <r>
    <x v="3"/>
    <s v="Qualified"/>
    <s v="Registered"/>
    <s v="Full Time"/>
    <s v="Female"/>
    <n v="4"/>
    <s v="Education &amp; Care Service"/>
    <x v="0"/>
    <x v="0"/>
    <x v="1"/>
    <s v="Tai Tokerau"/>
    <s v="Whangārei District"/>
    <s v="All-day Teacher Led Extended Parity :    100%"/>
    <n v="3"/>
    <s v="Company"/>
    <s v="Privately Owned"/>
  </r>
  <r>
    <x v="3"/>
    <s v="Qualified"/>
    <s v="Registered"/>
    <s v="Full Time"/>
    <s v="Female"/>
    <n v="2"/>
    <s v="Education &amp; Care Service"/>
    <x v="0"/>
    <x v="0"/>
    <x v="1"/>
    <s v="Tai Tokerau"/>
    <s v="Whangārei District"/>
    <s v="All-day Teacher Led Extended Parity :    100%"/>
    <n v="7"/>
    <s v="Company"/>
    <s v="Privately Owned"/>
  </r>
  <r>
    <x v="3"/>
    <s v="Qualified"/>
    <s v="Registered"/>
    <s v="Full Time"/>
    <s v="Female"/>
    <n v="15"/>
    <s v="Education &amp; Care Service"/>
    <x v="0"/>
    <x v="0"/>
    <x v="1"/>
    <s v="Tai Tokerau"/>
    <s v="Whangārei District"/>
    <s v="All-day Teacher Led Extended Parity :    100%"/>
    <n v="9"/>
    <s v="Company"/>
    <s v="Privately Owned"/>
  </r>
  <r>
    <x v="3"/>
    <s v="Qualified"/>
    <s v="Registered"/>
    <s v="Full Time"/>
    <s v="Female"/>
    <n v="4"/>
    <s v="Education &amp; Care Service"/>
    <x v="0"/>
    <x v="0"/>
    <x v="1"/>
    <s v="Tai Tokerau"/>
    <s v="Whangārei District"/>
    <s v="All-day Teacher Led Extended Parity :   80-99"/>
    <n v="3"/>
    <s v="Company"/>
    <s v="Privately Owned"/>
  </r>
  <r>
    <x v="3"/>
    <s v="Qualified"/>
    <s v="Registered"/>
    <s v="Full Time"/>
    <s v="Female"/>
    <n v="3"/>
    <s v="Education &amp; Care Service"/>
    <x v="0"/>
    <x v="0"/>
    <x v="1"/>
    <s v="Tai Tokerau"/>
    <s v="Whangārei District"/>
    <s v="All-day Teacher Led Extended Parity :   80-99"/>
    <n v="8"/>
    <s v="Incorporated Society"/>
    <s v="Community Owned"/>
  </r>
  <r>
    <x v="3"/>
    <s v="Qualified"/>
    <s v="Registered"/>
    <s v="Full Time"/>
    <s v="Female"/>
    <n v="9"/>
    <s v="Education &amp; Care Service"/>
    <x v="0"/>
    <x v="0"/>
    <x v="1"/>
    <s v="Tai Tokerau"/>
    <s v="Whangārei District"/>
    <s v="All-day Teacher Led Extended Parity :   80-99"/>
    <n v="9"/>
    <s v="Company"/>
    <s v="Privately Owned"/>
  </r>
  <r>
    <x v="3"/>
    <s v="Qualified"/>
    <s v="Registered"/>
    <s v="Full Time"/>
    <s v="Female"/>
    <n v="3"/>
    <s v="Education &amp; Care Service"/>
    <x v="0"/>
    <x v="0"/>
    <x v="1"/>
    <s v="Tai Tokerau"/>
    <s v="Whangārei District"/>
    <s v="All-day Teacher Led Extended Parity :   80-99"/>
    <n v="10"/>
    <s v="Company"/>
    <s v="Privately Owned"/>
  </r>
  <r>
    <x v="3"/>
    <s v="Qualified"/>
    <s v="Registered"/>
    <s v="Full Time"/>
    <s v="Female"/>
    <n v="6"/>
    <s v="Education &amp; Care Service"/>
    <x v="0"/>
    <x v="0"/>
    <x v="1"/>
    <s v="Tai Tokerau"/>
    <s v="Whangārei District"/>
    <s v="All-day Teacher Led Full Parity :    100%"/>
    <n v="3"/>
    <s v="Company"/>
    <s v="Privately Owned"/>
  </r>
  <r>
    <x v="3"/>
    <s v="Qualified"/>
    <s v="Registered"/>
    <s v="Full Time"/>
    <s v="Female"/>
    <n v="10"/>
    <s v="Education &amp; Care Service"/>
    <x v="0"/>
    <x v="0"/>
    <x v="1"/>
    <s v="Tai Tokerau"/>
    <s v="Whangārei District"/>
    <s v="All-day Teacher Led Full Parity :    100%"/>
    <n v="6"/>
    <s v="Company"/>
    <s v="Privately Owned"/>
  </r>
  <r>
    <x v="3"/>
    <s v="Qualified"/>
    <s v="Registered"/>
    <s v="Full Time"/>
    <s v="Female"/>
    <n v="6"/>
    <s v="Education &amp; Care Service"/>
    <x v="0"/>
    <x v="0"/>
    <x v="1"/>
    <s v="Tai Tokerau"/>
    <s v="Whangārei District"/>
    <s v="All-day Teacher Led Full Parity :    100%"/>
    <n v="7"/>
    <s v="Company"/>
    <s v="Privately Owned"/>
  </r>
  <r>
    <x v="3"/>
    <s v="Qualified"/>
    <s v="Registered"/>
    <s v="Full Time"/>
    <s v="Female"/>
    <n v="10"/>
    <s v="Education &amp; Care Service"/>
    <x v="0"/>
    <x v="0"/>
    <x v="1"/>
    <s v="Tai Tokerau"/>
    <s v="Whangārei District"/>
    <s v="All-day Teacher Led Full Parity :    100%"/>
    <n v="8"/>
    <s v="Company"/>
    <s v="Privately Owned"/>
  </r>
  <r>
    <x v="3"/>
    <s v="Qualified"/>
    <s v="Registered"/>
    <s v="Full Time"/>
    <s v="Female"/>
    <n v="11"/>
    <s v="Education &amp; Care Service"/>
    <x v="0"/>
    <x v="0"/>
    <x v="1"/>
    <s v="Tai Tokerau"/>
    <s v="Whangārei District"/>
    <s v="All-day Teacher Led Full Parity :   80-99%"/>
    <n v="2"/>
    <s v="Charitable Trust"/>
    <s v="Community Owned"/>
  </r>
  <r>
    <x v="3"/>
    <s v="Qualified"/>
    <s v="Registered"/>
    <s v="Full Time"/>
    <s v="Female"/>
    <n v="10"/>
    <s v="Education &amp; Care Service"/>
    <x v="0"/>
    <x v="0"/>
    <x v="1"/>
    <s v="Tai Tokerau"/>
    <s v="Whangārei District"/>
    <s v="All-day Teacher Led Full Parity :   80-99%"/>
    <n v="4"/>
    <s v="Company"/>
    <s v="Privately Owned"/>
  </r>
  <r>
    <x v="3"/>
    <s v="Qualified"/>
    <s v="Registered"/>
    <s v="Full Time"/>
    <s v="Female"/>
    <n v="8"/>
    <s v="Education &amp; Care Service"/>
    <x v="0"/>
    <x v="0"/>
    <x v="1"/>
    <s v="Tai Tokerau"/>
    <s v="Whangārei District"/>
    <s v="All-day Teacher Led Full Parity :   80-99%"/>
    <n v="5"/>
    <s v="Company"/>
    <s v="Privately Owned"/>
  </r>
  <r>
    <x v="3"/>
    <s v="Qualified"/>
    <s v="Registered"/>
    <s v="Full Time"/>
    <s v="Female"/>
    <n v="13"/>
    <s v="Education &amp; Care Service"/>
    <x v="0"/>
    <x v="0"/>
    <x v="1"/>
    <s v="Tai Tokerau"/>
    <s v="Whangārei District"/>
    <s v="All-day Teacher Led Full Parity :   80-99%"/>
    <n v="6"/>
    <s v="Company"/>
    <s v="Privately Owned"/>
  </r>
  <r>
    <x v="3"/>
    <s v="Qualified"/>
    <s v="Registered"/>
    <s v="Full Time"/>
    <s v="Female"/>
    <n v="8"/>
    <s v="Education &amp; Care Service"/>
    <x v="0"/>
    <x v="0"/>
    <x v="1"/>
    <s v="Tai Tokerau"/>
    <s v="Whangārei District"/>
    <s v="All-day Teacher Led Full Parity :   80-99%"/>
    <n v="8"/>
    <s v="Charitable Trust"/>
    <s v="Community Owned"/>
  </r>
  <r>
    <x v="3"/>
    <s v="Qualified"/>
    <s v="Registered"/>
    <s v="Full Time"/>
    <s v="Female"/>
    <n v="30"/>
    <s v="Education &amp; Care Service"/>
    <x v="0"/>
    <x v="0"/>
    <x v="1"/>
    <s v="Tai Tokerau"/>
    <s v="Whangārei District"/>
    <s v="All-day Teacher Led Full Parity :   80-99%"/>
    <n v="9"/>
    <s v="Company"/>
    <s v="Privately Owned"/>
  </r>
  <r>
    <x v="3"/>
    <s v="Qualified"/>
    <s v="Registered"/>
    <s v="Full Time"/>
    <s v="Female"/>
    <n v="5"/>
    <s v="Education &amp; Care Service"/>
    <x v="0"/>
    <x v="0"/>
    <x v="1"/>
    <s v="Tai Tokerau"/>
    <s v="Whangārei District"/>
    <s v="All-day Teacher Led Full Parity :   80-99%"/>
    <n v="9"/>
    <s v="Charitable Trust"/>
    <s v="Community Owned"/>
  </r>
  <r>
    <x v="3"/>
    <s v="Qualified"/>
    <s v="Registered"/>
    <s v="Full Time"/>
    <s v="Female"/>
    <n v="28"/>
    <s v="Education &amp; Care Service"/>
    <x v="0"/>
    <x v="0"/>
    <x v="1"/>
    <s v="Tai Tokerau"/>
    <s v="Whangārei District"/>
    <s v="All-day Teacher Led Full Parity :   80-99%"/>
    <n v="10"/>
    <s v="Company"/>
    <s v="Privately Owned"/>
  </r>
  <r>
    <x v="3"/>
    <s v="Qualified"/>
    <s v="Registered"/>
    <s v="Full Time"/>
    <s v="Female"/>
    <n v="15"/>
    <s v="Education &amp; Care Service"/>
    <x v="0"/>
    <x v="0"/>
    <x v="1"/>
    <s v="Tai Tokerau"/>
    <s v="Whangārei District"/>
    <s v="All-day Teacher Led Full Parity :   80-99%"/>
    <n v="10"/>
    <s v="Incorporated Society"/>
    <s v="Community Owned"/>
  </r>
  <r>
    <x v="3"/>
    <s v="Qualified"/>
    <s v="Registered"/>
    <s v="Full Time"/>
    <s v="Female"/>
    <n v="8"/>
    <s v="Education &amp; Care Service"/>
    <x v="0"/>
    <x v="0"/>
    <x v="1"/>
    <s v="Tai Tokerau"/>
    <s v="Whangārei District"/>
    <s v="All-day Teacher Led Full Parity :   80-99%"/>
    <n v="10"/>
    <s v="Charitable Trust"/>
    <s v="Community Owned"/>
  </r>
  <r>
    <x v="3"/>
    <s v="Qualified"/>
    <s v="Registered"/>
    <s v="Full Time"/>
    <s v="Female"/>
    <n v="8"/>
    <s v="Education &amp; Care Service"/>
    <x v="0"/>
    <x v="0"/>
    <x v="1"/>
    <s v="Tai Tokerau"/>
    <s v="Whangārei District"/>
    <s v="All-day Teacher Led Parity :   80-99%"/>
    <n v="7"/>
    <s v="Incorporated Society"/>
    <s v="Community Owned"/>
  </r>
  <r>
    <x v="3"/>
    <s v="Qualified"/>
    <s v="Registered"/>
    <s v="Full Time"/>
    <s v="Female"/>
    <n v="3"/>
    <s v="Education &amp; Care Service"/>
    <x v="0"/>
    <x v="0"/>
    <x v="1"/>
    <s v="Tai Tokerau"/>
    <s v="Kaipara District"/>
    <s v="All-day Teacher Led Extended Parity :   80-99"/>
    <n v="7"/>
    <s v="Company"/>
    <s v="Privately Owned"/>
  </r>
  <r>
    <x v="3"/>
    <s v="Qualified"/>
    <s v="Registered"/>
    <s v="Full Time"/>
    <s v="Female"/>
    <n v="3"/>
    <s v="Education &amp; Care Service"/>
    <x v="0"/>
    <x v="0"/>
    <x v="1"/>
    <s v="Tai Tokerau"/>
    <s v="Kaipara District"/>
    <s v="All-day Teacher Led Extended Parity :   80-99"/>
    <n v="8"/>
    <s v="Company"/>
    <s v="Privately Owned"/>
  </r>
  <r>
    <x v="3"/>
    <s v="Qualified"/>
    <s v="Registered"/>
    <s v="Full Time"/>
    <s v="Female"/>
    <n v="7"/>
    <s v="Education &amp; Care Service"/>
    <x v="0"/>
    <x v="0"/>
    <x v="1"/>
    <s v="Tai Tokerau"/>
    <s v="Kaipara District"/>
    <s v="All-day Teacher Led Full Parity :   80-99%"/>
    <n v="1"/>
    <s v="Company"/>
    <s v="Privately Owned"/>
  </r>
  <r>
    <x v="3"/>
    <s v="Qualified"/>
    <s v="Registered"/>
    <s v="Full Time"/>
    <s v="Female"/>
    <n v="7"/>
    <s v="Education &amp; Care Service"/>
    <x v="0"/>
    <x v="0"/>
    <x v="1"/>
    <s v="Tai Tokerau"/>
    <s v="Kaipara District"/>
    <s v="All-day Teacher Led Full Parity :   80-99%"/>
    <n v="6"/>
    <s v="Company"/>
    <s v="Privately Owned"/>
  </r>
  <r>
    <x v="3"/>
    <s v="Qualified"/>
    <s v="Registered"/>
    <s v="Full Time"/>
    <s v="Female"/>
    <n v="8"/>
    <s v="Education &amp; Care Service"/>
    <x v="0"/>
    <x v="0"/>
    <x v="1"/>
    <s v="Tai Tokerau"/>
    <s v="Kaipara District"/>
    <s v="All-day Teacher Led Full Parity :   80-99%"/>
    <n v="10"/>
    <s v="Company"/>
    <s v="Privately Owned"/>
  </r>
  <r>
    <x v="3"/>
    <s v="Qualified"/>
    <s v="Registered"/>
    <s v="Full Time"/>
    <s v="Female"/>
    <n v="4"/>
    <s v="Education &amp; Care Service"/>
    <x v="0"/>
    <x v="0"/>
    <x v="2"/>
    <s v="Tāmaki Herenga Tāngata"/>
    <s v="Auckland"/>
    <s v="All-day Teacher Led :    100%"/>
    <n v="6"/>
    <s v="Partnership"/>
    <s v="Privately Owned"/>
  </r>
  <r>
    <x v="3"/>
    <s v="Qualified"/>
    <s v="Registered"/>
    <s v="Full Time"/>
    <s v="Female"/>
    <n v="2"/>
    <s v="Education &amp; Care Service"/>
    <x v="0"/>
    <x v="0"/>
    <x v="2"/>
    <s v="Tāmaki Herenga Tāngata"/>
    <s v="Auckland"/>
    <s v="All-day Teacher Led :    100%"/>
    <n v="8"/>
    <s v="Company"/>
    <s v="Privately Owned"/>
  </r>
  <r>
    <x v="3"/>
    <s v="Qualified"/>
    <s v="Registered"/>
    <s v="Full Time"/>
    <s v="Female"/>
    <n v="4"/>
    <s v="Education &amp; Care Service"/>
    <x v="0"/>
    <x v="0"/>
    <x v="2"/>
    <s v="Tāmaki Herenga Tāngata"/>
    <s v="Auckland"/>
    <s v="All-day Teacher Led :    100%"/>
    <n v="9"/>
    <s v="Company"/>
    <s v="Privately Owned"/>
  </r>
  <r>
    <x v="3"/>
    <s v="Qualified"/>
    <s v="Registered"/>
    <s v="Full Time"/>
    <s v="Female"/>
    <n v="4"/>
    <s v="Education &amp; Care Service"/>
    <x v="0"/>
    <x v="0"/>
    <x v="2"/>
    <s v="Tāmaki Herenga Tāngata"/>
    <s v="Auckland"/>
    <s v="All-day Teacher Led :   80-99%"/>
    <n v="6"/>
    <s v="Company"/>
    <s v="Privately Owned"/>
  </r>
  <r>
    <x v="3"/>
    <s v="Qualified"/>
    <s v="Registered"/>
    <s v="Full Time"/>
    <s v="Female"/>
    <n v="1"/>
    <s v="Education &amp; Care Service"/>
    <x v="0"/>
    <x v="0"/>
    <x v="2"/>
    <s v="Tāmaki Herenga Tāngata"/>
    <s v="Auckland"/>
    <s v="All-day Teacher Led :   80-99%"/>
    <n v="7"/>
    <s v="Charitable Trust"/>
    <s v="Community Owned"/>
  </r>
  <r>
    <x v="3"/>
    <s v="Qualified"/>
    <s v="Registered"/>
    <s v="Full Time"/>
    <s v="Female"/>
    <n v="2"/>
    <s v="Education &amp; Care Service"/>
    <x v="0"/>
    <x v="0"/>
    <x v="2"/>
    <s v="Tāmaki Herenga Tāngata"/>
    <s v="Auckland"/>
    <s v="All-day Teacher Led :  50-79%"/>
    <n v="6"/>
    <s v="Incorporated Society"/>
    <s v="Community Owned"/>
  </r>
  <r>
    <x v="3"/>
    <s v="Qualified"/>
    <s v="Registered"/>
    <s v="Full Time"/>
    <s v="Female"/>
    <n v="5"/>
    <s v="Education &amp; Care Service"/>
    <x v="0"/>
    <x v="0"/>
    <x v="2"/>
    <s v="Tāmaki Herenga Tāngata"/>
    <s v="Auckland"/>
    <s v="All-day Teacher Led Extended Parity :    100%"/>
    <n v="1"/>
    <s v="Company"/>
    <s v="Privately Owned"/>
  </r>
  <r>
    <x v="3"/>
    <s v="Qualified"/>
    <s v="Registered"/>
    <s v="Full Time"/>
    <s v="Female"/>
    <n v="3"/>
    <s v="Education &amp; Care Service"/>
    <x v="0"/>
    <x v="0"/>
    <x v="2"/>
    <s v="Tāmaki Herenga Tāngata"/>
    <s v="Auckland"/>
    <s v="All-day Teacher Led Extended Parity :    100%"/>
    <n v="1"/>
    <s v="Incorporated Society"/>
    <s v="Community Owned"/>
  </r>
  <r>
    <x v="3"/>
    <s v="Qualified"/>
    <s v="Registered"/>
    <s v="Full Time"/>
    <s v="Female"/>
    <n v="10"/>
    <s v="Education &amp; Care Service"/>
    <x v="0"/>
    <x v="0"/>
    <x v="2"/>
    <s v="Tāmaki Herenga Tāngata"/>
    <s v="Auckland"/>
    <s v="All-day Teacher Led Extended Parity :    100%"/>
    <n v="2"/>
    <s v="Company"/>
    <s v="Privately Owned"/>
  </r>
  <r>
    <x v="3"/>
    <s v="Qualified"/>
    <s v="Registered"/>
    <s v="Full Time"/>
    <s v="Female"/>
    <n v="9"/>
    <s v="Education &amp; Care Service"/>
    <x v="0"/>
    <x v="0"/>
    <x v="2"/>
    <s v="Tāmaki Herenga Tāngata"/>
    <s v="Auckland"/>
    <s v="All-day Teacher Led Extended Parity :    100%"/>
    <n v="2"/>
    <s v="Incorporated Society"/>
    <s v="Community Owned"/>
  </r>
  <r>
    <x v="3"/>
    <s v="Qualified"/>
    <s v="Registered"/>
    <s v="Full Time"/>
    <s v="Female"/>
    <n v="7"/>
    <s v="Education &amp; Care Service"/>
    <x v="0"/>
    <x v="0"/>
    <x v="2"/>
    <s v="Tāmaki Herenga Tāngata"/>
    <s v="Auckland"/>
    <s v="All-day Teacher Led Extended Parity :    100%"/>
    <n v="2"/>
    <s v="Charitable Trust"/>
    <s v="Community Owned"/>
  </r>
  <r>
    <x v="3"/>
    <s v="Qualified"/>
    <s v="Registered"/>
    <s v="Full Time"/>
    <s v="Female"/>
    <n v="12"/>
    <s v="Education &amp; Care Service"/>
    <x v="0"/>
    <x v="0"/>
    <x v="2"/>
    <s v="Tāmaki Herenga Tāngata"/>
    <s v="Auckland"/>
    <s v="All-day Teacher Led Extended Parity :    100%"/>
    <n v="3"/>
    <s v="Company"/>
    <s v="Privately Owned"/>
  </r>
  <r>
    <x v="3"/>
    <s v="Qualified"/>
    <s v="Registered"/>
    <s v="Full Time"/>
    <s v="Female"/>
    <n v="4"/>
    <s v="Education &amp; Care Service"/>
    <x v="0"/>
    <x v="0"/>
    <x v="2"/>
    <s v="Tāmaki Herenga Tāngata"/>
    <s v="Auckland"/>
    <s v="All-day Teacher Led Extended Parity :    100%"/>
    <n v="4"/>
    <s v="Sole Trader"/>
    <s v="Privately Owned"/>
  </r>
  <r>
    <x v="3"/>
    <s v="Qualified"/>
    <s v="Registered"/>
    <s v="Full Time"/>
    <s v="Female"/>
    <n v="17"/>
    <s v="Education &amp; Care Service"/>
    <x v="0"/>
    <x v="0"/>
    <x v="2"/>
    <s v="Tāmaki Herenga Tāngata"/>
    <s v="Auckland"/>
    <s v="All-day Teacher Led Extended Parity :    100%"/>
    <n v="4"/>
    <s v="Company"/>
    <s v="Privately Owned"/>
  </r>
  <r>
    <x v="3"/>
    <s v="Qualified"/>
    <s v="Registered"/>
    <s v="Full Time"/>
    <s v="Female"/>
    <n v="8"/>
    <s v="Education &amp; Care Service"/>
    <x v="0"/>
    <x v="0"/>
    <x v="2"/>
    <s v="Tāmaki Herenga Tāngata"/>
    <s v="Auckland"/>
    <s v="All-day Teacher Led Extended Parity :    100%"/>
    <n v="4"/>
    <s v="Incorporated Society"/>
    <s v="Community Owned"/>
  </r>
  <r>
    <x v="3"/>
    <s v="Qualified"/>
    <s v="Registered"/>
    <s v="Full Time"/>
    <s v="Female"/>
    <n v="56"/>
    <s v="Education &amp; Care Service"/>
    <x v="0"/>
    <x v="0"/>
    <x v="2"/>
    <s v="Tāmaki Herenga Tāngata"/>
    <s v="Auckland"/>
    <s v="All-day Teacher Led Extended Parity :    100%"/>
    <n v="5"/>
    <s v="Company"/>
    <s v="Privately Owned"/>
  </r>
  <r>
    <x v="3"/>
    <s v="Qualified"/>
    <s v="Registered"/>
    <s v="Full Time"/>
    <s v="Female"/>
    <n v="2"/>
    <s v="Education &amp; Care Service"/>
    <x v="0"/>
    <x v="0"/>
    <x v="2"/>
    <s v="Tāmaki Herenga Tāngata"/>
    <s v="Auckland"/>
    <s v="All-day Teacher Led Extended Parity :    100%"/>
    <n v="5"/>
    <s v="Incorporated Society"/>
    <s v="Community Owned"/>
  </r>
  <r>
    <x v="3"/>
    <s v="Qualified"/>
    <s v="Registered"/>
    <s v="Full Time"/>
    <s v="Female"/>
    <n v="29"/>
    <s v="Education &amp; Care Service"/>
    <x v="0"/>
    <x v="0"/>
    <x v="2"/>
    <s v="Tāmaki Herenga Tāngata"/>
    <s v="Auckland"/>
    <s v="All-day Teacher Led Extended Parity :    100%"/>
    <n v="6"/>
    <s v="Company"/>
    <s v="Privately Owned"/>
  </r>
  <r>
    <x v="3"/>
    <s v="Qualified"/>
    <s v="Registered"/>
    <s v="Full Time"/>
    <s v="Female"/>
    <n v="2"/>
    <s v="Education &amp; Care Service"/>
    <x v="0"/>
    <x v="0"/>
    <x v="2"/>
    <s v="Tāmaki Herenga Tāngata"/>
    <s v="Auckland"/>
    <s v="All-day Teacher Led Extended Parity :    100%"/>
    <n v="6"/>
    <s v="Incorporated Society"/>
    <s v="Community Owned"/>
  </r>
  <r>
    <x v="3"/>
    <s v="Qualified"/>
    <s v="Registered"/>
    <s v="Full Time"/>
    <s v="Female"/>
    <n v="14"/>
    <s v="Education &amp; Care Service"/>
    <x v="0"/>
    <x v="0"/>
    <x v="2"/>
    <s v="Tāmaki Herenga Tāngata"/>
    <s v="Auckland"/>
    <s v="All-day Teacher Led Extended Parity :    100%"/>
    <n v="7"/>
    <s v="Company"/>
    <s v="Privately Owned"/>
  </r>
  <r>
    <x v="3"/>
    <s v="Qualified"/>
    <s v="Registered"/>
    <s v="Full Time"/>
    <s v="Female"/>
    <n v="3"/>
    <s v="Education &amp; Care Service"/>
    <x v="0"/>
    <x v="0"/>
    <x v="2"/>
    <s v="Tāmaki Herenga Tāngata"/>
    <s v="Auckland"/>
    <s v="All-day Teacher Led Extended Parity :    100%"/>
    <n v="7"/>
    <s v="Partnership"/>
    <s v="Privately Owned"/>
  </r>
  <r>
    <x v="3"/>
    <s v="Qualified"/>
    <s v="Registered"/>
    <s v="Full Time"/>
    <s v="Female"/>
    <n v="11"/>
    <s v="Education &amp; Care Service"/>
    <x v="0"/>
    <x v="0"/>
    <x v="2"/>
    <s v="Tāmaki Herenga Tāngata"/>
    <s v="Auckland"/>
    <s v="All-day Teacher Led Extended Parity :    100%"/>
    <n v="7"/>
    <s v="Incorporated Society"/>
    <s v="Community Owned"/>
  </r>
  <r>
    <x v="3"/>
    <s v="Qualified"/>
    <s v="Registered"/>
    <s v="Full Time"/>
    <s v="Female"/>
    <n v="13"/>
    <s v="Education &amp; Care Service"/>
    <x v="0"/>
    <x v="0"/>
    <x v="2"/>
    <s v="Tāmaki Herenga Tāngata"/>
    <s v="Auckland"/>
    <s v="All-day Teacher Led Extended Parity :    100%"/>
    <n v="8"/>
    <s v="Company"/>
    <s v="Privately Owned"/>
  </r>
  <r>
    <x v="3"/>
    <s v="Qualified"/>
    <s v="Registered"/>
    <s v="Full Time"/>
    <s v="Female"/>
    <n v="8"/>
    <s v="Education &amp; Care Service"/>
    <x v="0"/>
    <x v="0"/>
    <x v="2"/>
    <s v="Tāmaki Herenga Tāngata"/>
    <s v="Auckland"/>
    <s v="All-day Teacher Led Extended Parity :    100%"/>
    <n v="8"/>
    <s v="Incorporated Society"/>
    <s v="Community Owned"/>
  </r>
  <r>
    <x v="3"/>
    <s v="Qualified"/>
    <s v="Registered"/>
    <s v="Full Time"/>
    <s v="Female"/>
    <n v="23"/>
    <s v="Education &amp; Care Service"/>
    <x v="0"/>
    <x v="0"/>
    <x v="2"/>
    <s v="Tāmaki Herenga Tāngata"/>
    <s v="Auckland"/>
    <s v="All-day Teacher Led Extended Parity :    100%"/>
    <n v="9"/>
    <s v="Company"/>
    <s v="Privately Owned"/>
  </r>
  <r>
    <x v="3"/>
    <s v="Qualified"/>
    <s v="Registered"/>
    <s v="Full Time"/>
    <s v="Female"/>
    <n v="4"/>
    <s v="Education &amp; Care Service"/>
    <x v="0"/>
    <x v="0"/>
    <x v="2"/>
    <s v="Tāmaki Herenga Tāngata"/>
    <s v="Auckland"/>
    <s v="All-day Teacher Led Extended Parity :    100%"/>
    <n v="9"/>
    <s v="Charitable Trust"/>
    <s v="Community Owned"/>
  </r>
  <r>
    <x v="3"/>
    <s v="Qualified"/>
    <s v="Registered"/>
    <s v="Full Time"/>
    <s v="Female"/>
    <n v="8"/>
    <s v="Education &amp; Care Service"/>
    <x v="0"/>
    <x v="0"/>
    <x v="2"/>
    <s v="Tāmaki Herenga Tāngata"/>
    <s v="Auckland"/>
    <s v="All-day Teacher Led Extended Parity :    100%"/>
    <n v="10"/>
    <s v="Company"/>
    <s v="Privately Owned"/>
  </r>
  <r>
    <x v="3"/>
    <s v="Qualified"/>
    <s v="Registered"/>
    <s v="Full Time"/>
    <s v="Female"/>
    <n v="8"/>
    <s v="Education &amp; Care Service"/>
    <x v="0"/>
    <x v="0"/>
    <x v="2"/>
    <s v="Tāmaki Herenga Tāngata"/>
    <s v="Auckland"/>
    <s v="All-day Teacher Led Extended Parity :   80-99"/>
    <s v="Not Applicable / Unknown"/>
    <s v="Company"/>
    <s v="Privately Owned"/>
  </r>
  <r>
    <x v="3"/>
    <s v="Qualified"/>
    <s v="Registered"/>
    <s v="Full Time"/>
    <s v="Female"/>
    <n v="8"/>
    <s v="Education &amp; Care Service"/>
    <x v="0"/>
    <x v="0"/>
    <x v="2"/>
    <s v="Tāmaki Herenga Tāngata"/>
    <s v="Auckland"/>
    <s v="All-day Teacher Led Extended Parity :   80-99"/>
    <n v="1"/>
    <s v="Company"/>
    <s v="Privately Owned"/>
  </r>
  <r>
    <x v="3"/>
    <s v="Qualified"/>
    <s v="Registered"/>
    <s v="Full Time"/>
    <s v="Female"/>
    <n v="5"/>
    <s v="Education &amp; Care Service"/>
    <x v="0"/>
    <x v="0"/>
    <x v="2"/>
    <s v="Tāmaki Herenga Tāngata"/>
    <s v="Auckland"/>
    <s v="All-day Teacher Led Extended Parity :   80-99"/>
    <n v="1"/>
    <s v="Charitable Trust"/>
    <s v="Community Owned"/>
  </r>
  <r>
    <x v="3"/>
    <s v="Qualified"/>
    <s v="Registered"/>
    <s v="Full Time"/>
    <s v="Female"/>
    <n v="2"/>
    <s v="Education &amp; Care Service"/>
    <x v="0"/>
    <x v="0"/>
    <x v="2"/>
    <s v="Tāmaki Herenga Tāngata"/>
    <s v="Auckland"/>
    <s v="All-day Teacher Led Extended Parity :   80-99"/>
    <n v="1"/>
    <s v="Private Trust"/>
    <s v="Privately Owned"/>
  </r>
  <r>
    <x v="3"/>
    <s v="Qualified"/>
    <s v="Registered"/>
    <s v="Full Time"/>
    <s v="Female"/>
    <n v="8"/>
    <s v="Education &amp; Care Service"/>
    <x v="0"/>
    <x v="0"/>
    <x v="2"/>
    <s v="Tāmaki Herenga Tāngata"/>
    <s v="Auckland"/>
    <s v="All-day Teacher Led Extended Parity :   80-99"/>
    <n v="2"/>
    <s v="Company"/>
    <s v="Privately Owned"/>
  </r>
  <r>
    <x v="3"/>
    <s v="Qualified"/>
    <s v="Registered"/>
    <s v="Full Time"/>
    <s v="Female"/>
    <n v="26"/>
    <s v="Education &amp; Care Service"/>
    <x v="0"/>
    <x v="0"/>
    <x v="2"/>
    <s v="Tāmaki Herenga Tāngata"/>
    <s v="Auckland"/>
    <s v="All-day Teacher Led Extended Parity :   80-99"/>
    <n v="3"/>
    <s v="Company"/>
    <s v="Privately Owned"/>
  </r>
  <r>
    <x v="3"/>
    <s v="Qualified"/>
    <s v="Registered"/>
    <s v="Full Time"/>
    <s v="Female"/>
    <n v="19"/>
    <s v="Education &amp; Care Service"/>
    <x v="0"/>
    <x v="0"/>
    <x v="2"/>
    <s v="Tāmaki Herenga Tāngata"/>
    <s v="Auckland"/>
    <s v="All-day Teacher Led Extended Parity :   80-99"/>
    <n v="4"/>
    <s v="Company"/>
    <s v="Privately Owned"/>
  </r>
  <r>
    <x v="3"/>
    <s v="Qualified"/>
    <s v="Registered"/>
    <s v="Full Time"/>
    <s v="Female"/>
    <n v="1"/>
    <s v="Education &amp; Care Service"/>
    <x v="0"/>
    <x v="0"/>
    <x v="2"/>
    <s v="Tāmaki Herenga Tāngata"/>
    <s v="Auckland"/>
    <s v="All-day Teacher Led Extended Parity :   80-99"/>
    <n v="4"/>
    <s v="Incorporated Society"/>
    <s v="Community Owned"/>
  </r>
  <r>
    <x v="3"/>
    <s v="Qualified"/>
    <s v="Registered"/>
    <s v="Full Time"/>
    <s v="Female"/>
    <n v="2"/>
    <s v="Education &amp; Care Service"/>
    <x v="0"/>
    <x v="0"/>
    <x v="2"/>
    <s v="Tāmaki Herenga Tāngata"/>
    <s v="Auckland"/>
    <s v="All-day Teacher Led Extended Parity :   80-99"/>
    <n v="4"/>
    <s v="Charitable Trust"/>
    <s v="Community Owned"/>
  </r>
  <r>
    <x v="3"/>
    <s v="Qualified"/>
    <s v="Registered"/>
    <s v="Full Time"/>
    <s v="Female"/>
    <n v="20"/>
    <s v="Education &amp; Care Service"/>
    <x v="0"/>
    <x v="0"/>
    <x v="2"/>
    <s v="Tāmaki Herenga Tāngata"/>
    <s v="Auckland"/>
    <s v="All-day Teacher Led Extended Parity :   80-99"/>
    <n v="5"/>
    <s v="Company"/>
    <s v="Privately Owned"/>
  </r>
  <r>
    <x v="3"/>
    <s v="Qualified"/>
    <s v="Registered"/>
    <s v="Full Time"/>
    <s v="Female"/>
    <n v="8"/>
    <s v="Education &amp; Care Service"/>
    <x v="0"/>
    <x v="0"/>
    <x v="2"/>
    <s v="Tāmaki Herenga Tāngata"/>
    <s v="Auckland"/>
    <s v="All-day Teacher Led Extended Parity :   80-99"/>
    <n v="5"/>
    <s v="Charitable Trust"/>
    <s v="Community Owned"/>
  </r>
  <r>
    <x v="3"/>
    <s v="Qualified"/>
    <s v="Registered"/>
    <s v="Full Time"/>
    <s v="Female"/>
    <n v="87"/>
    <s v="Education &amp; Care Service"/>
    <x v="0"/>
    <x v="0"/>
    <x v="2"/>
    <s v="Tāmaki Herenga Tāngata"/>
    <s v="Auckland"/>
    <s v="All-day Teacher Led Extended Parity :   80-99"/>
    <n v="6"/>
    <s v="Company"/>
    <s v="Privately Owned"/>
  </r>
  <r>
    <x v="3"/>
    <s v="Qualified"/>
    <s v="Registered"/>
    <s v="Full Time"/>
    <s v="Female"/>
    <n v="6"/>
    <s v="Education &amp; Care Service"/>
    <x v="0"/>
    <x v="0"/>
    <x v="2"/>
    <s v="Tāmaki Herenga Tāngata"/>
    <s v="Auckland"/>
    <s v="All-day Teacher Led Extended Parity :   80-99"/>
    <n v="6"/>
    <s v="Incorporated Society"/>
    <s v="Community Owned"/>
  </r>
  <r>
    <x v="3"/>
    <s v="Qualified"/>
    <s v="Registered"/>
    <s v="Full Time"/>
    <s v="Female"/>
    <n v="40"/>
    <s v="Education &amp; Care Service"/>
    <x v="0"/>
    <x v="0"/>
    <x v="2"/>
    <s v="Tāmaki Herenga Tāngata"/>
    <s v="Auckland"/>
    <s v="All-day Teacher Led Extended Parity :   80-99"/>
    <n v="7"/>
    <s v="Company"/>
    <s v="Privately Owned"/>
  </r>
  <r>
    <x v="3"/>
    <s v="Qualified"/>
    <s v="Registered"/>
    <s v="Full Time"/>
    <s v="Female"/>
    <n v="8"/>
    <s v="Education &amp; Care Service"/>
    <x v="0"/>
    <x v="0"/>
    <x v="2"/>
    <s v="Tāmaki Herenga Tāngata"/>
    <s v="Auckland"/>
    <s v="All-day Teacher Led Extended Parity :   80-99"/>
    <n v="7"/>
    <s v="Partnership"/>
    <s v="Privately Owned"/>
  </r>
  <r>
    <x v="3"/>
    <s v="Qualified"/>
    <s v="Registered"/>
    <s v="Full Time"/>
    <s v="Female"/>
    <n v="4"/>
    <s v="Education &amp; Care Service"/>
    <x v="0"/>
    <x v="0"/>
    <x v="2"/>
    <s v="Tāmaki Herenga Tāngata"/>
    <s v="Auckland"/>
    <s v="All-day Teacher Led Extended Parity :   80-99"/>
    <n v="7"/>
    <s v="Charitable Trust"/>
    <s v="Community Owned"/>
  </r>
  <r>
    <x v="3"/>
    <s v="Qualified"/>
    <s v="Registered"/>
    <s v="Full Time"/>
    <s v="Female"/>
    <n v="34"/>
    <s v="Education &amp; Care Service"/>
    <x v="0"/>
    <x v="0"/>
    <x v="2"/>
    <s v="Tāmaki Herenga Tāngata"/>
    <s v="Auckland"/>
    <s v="All-day Teacher Led Extended Parity :   80-99"/>
    <n v="8"/>
    <s v="Company"/>
    <s v="Privately Owned"/>
  </r>
  <r>
    <x v="3"/>
    <s v="Qualified"/>
    <s v="Registered"/>
    <s v="Full Time"/>
    <s v="Female"/>
    <n v="8"/>
    <s v="Education &amp; Care Service"/>
    <x v="0"/>
    <x v="0"/>
    <x v="2"/>
    <s v="Tāmaki Herenga Tāngata"/>
    <s v="Auckland"/>
    <s v="All-day Teacher Led Extended Parity :   80-99"/>
    <n v="8"/>
    <s v="Incorporated Society"/>
    <s v="Community Owned"/>
  </r>
  <r>
    <x v="3"/>
    <s v="Qualified"/>
    <s v="Registered"/>
    <s v="Full Time"/>
    <s v="Female"/>
    <n v="27"/>
    <s v="Education &amp; Care Service"/>
    <x v="0"/>
    <x v="0"/>
    <x v="2"/>
    <s v="Tāmaki Herenga Tāngata"/>
    <s v="Auckland"/>
    <s v="All-day Teacher Led Extended Parity :   80-99"/>
    <n v="9"/>
    <s v="Company"/>
    <s v="Privately Owned"/>
  </r>
  <r>
    <x v="3"/>
    <s v="Qualified"/>
    <s v="Registered"/>
    <s v="Full Time"/>
    <s v="Female"/>
    <n v="2"/>
    <s v="Education &amp; Care Service"/>
    <x v="0"/>
    <x v="0"/>
    <x v="2"/>
    <s v="Tāmaki Herenga Tāngata"/>
    <s v="Auckland"/>
    <s v="All-day Teacher Led Extended Parity :   80-99"/>
    <n v="9"/>
    <s v="Private Trust"/>
    <s v="Privately Owned"/>
  </r>
  <r>
    <x v="3"/>
    <s v="Qualified"/>
    <s v="Registered"/>
    <s v="Full Time"/>
    <s v="Female"/>
    <n v="19"/>
    <s v="Education &amp; Care Service"/>
    <x v="0"/>
    <x v="0"/>
    <x v="2"/>
    <s v="Tāmaki Herenga Tāngata"/>
    <s v="Auckland"/>
    <s v="All-day Teacher Led Extended Parity :   80-99"/>
    <n v="10"/>
    <s v="Company"/>
    <s v="Privately Owned"/>
  </r>
  <r>
    <x v="3"/>
    <s v="Qualified"/>
    <s v="Registered"/>
    <s v="Full Time"/>
    <s v="Female"/>
    <n v="1"/>
    <s v="Education &amp; Care Service"/>
    <x v="0"/>
    <x v="0"/>
    <x v="2"/>
    <s v="Tāmaki Herenga Tāngata"/>
    <s v="Auckland"/>
    <s v="All-day Teacher Led Extended Parity :  50-79%"/>
    <n v="4"/>
    <s v="Company"/>
    <s v="Privately Owned"/>
  </r>
  <r>
    <x v="3"/>
    <s v="Qualified"/>
    <s v="Registered"/>
    <s v="Full Time"/>
    <s v="Female"/>
    <n v="2"/>
    <s v="Education &amp; Care Service"/>
    <x v="0"/>
    <x v="0"/>
    <x v="2"/>
    <s v="Tāmaki Herenga Tāngata"/>
    <s v="Auckland"/>
    <s v="All-day Teacher Led Full Parity :    100%"/>
    <s v="Not Applicable / Unknown"/>
    <s v="Community Trust"/>
    <s v="Community Owned"/>
  </r>
  <r>
    <x v="3"/>
    <s v="Qualified"/>
    <s v="Registered"/>
    <s v="Full Time"/>
    <s v="Female"/>
    <n v="35"/>
    <s v="Education &amp; Care Service"/>
    <x v="0"/>
    <x v="0"/>
    <x v="2"/>
    <s v="Tāmaki Herenga Tāngata"/>
    <s v="Auckland"/>
    <s v="All-day Teacher Led Full Parity :    100%"/>
    <n v="2"/>
    <s v="Company"/>
    <s v="Privately Owned"/>
  </r>
  <r>
    <x v="3"/>
    <s v="Qualified"/>
    <s v="Registered"/>
    <s v="Full Time"/>
    <s v="Female"/>
    <n v="9"/>
    <s v="Education &amp; Care Service"/>
    <x v="0"/>
    <x v="0"/>
    <x v="2"/>
    <s v="Tāmaki Herenga Tāngata"/>
    <s v="Auckland"/>
    <s v="All-day Teacher Led Full Parity :    100%"/>
    <n v="2"/>
    <s v="Charitable Trust"/>
    <s v="Community Owned"/>
  </r>
  <r>
    <x v="3"/>
    <s v="Qualified"/>
    <s v="Registered"/>
    <s v="Full Time"/>
    <s v="Female"/>
    <n v="65"/>
    <s v="Education &amp; Care Service"/>
    <x v="0"/>
    <x v="0"/>
    <x v="2"/>
    <s v="Tāmaki Herenga Tāngata"/>
    <s v="Auckland"/>
    <s v="All-day Teacher Led Full Parity :    100%"/>
    <n v="3"/>
    <s v="Company"/>
    <s v="Privately Owned"/>
  </r>
  <r>
    <x v="3"/>
    <s v="Qualified"/>
    <s v="Registered"/>
    <s v="Full Time"/>
    <s v="Female"/>
    <n v="5"/>
    <s v="Education &amp; Care Service"/>
    <x v="0"/>
    <x v="0"/>
    <x v="2"/>
    <s v="Tāmaki Herenga Tāngata"/>
    <s v="Auckland"/>
    <s v="All-day Teacher Led Full Parity :    100%"/>
    <n v="3"/>
    <s v="Partnership"/>
    <s v="Privately Owned"/>
  </r>
  <r>
    <x v="3"/>
    <s v="Qualified"/>
    <s v="Registered"/>
    <s v="Full Time"/>
    <s v="Female"/>
    <n v="2"/>
    <s v="Education &amp; Care Service"/>
    <x v="0"/>
    <x v="0"/>
    <x v="2"/>
    <s v="Tāmaki Herenga Tāngata"/>
    <s v="Auckland"/>
    <s v="All-day Teacher Led Full Parity :    100%"/>
    <n v="3"/>
    <s v="Charitable Trust"/>
    <s v="Community Owned"/>
  </r>
  <r>
    <x v="3"/>
    <s v="Qualified"/>
    <s v="Registered"/>
    <s v="Full Time"/>
    <s v="Female"/>
    <n v="41"/>
    <s v="Education &amp; Care Service"/>
    <x v="0"/>
    <x v="0"/>
    <x v="2"/>
    <s v="Tāmaki Herenga Tāngata"/>
    <s v="Auckland"/>
    <s v="All-day Teacher Led Full Parity :    100%"/>
    <n v="4"/>
    <s v="Company"/>
    <s v="Privately Owned"/>
  </r>
  <r>
    <x v="3"/>
    <s v="Qualified"/>
    <s v="Registered"/>
    <s v="Full Time"/>
    <s v="Female"/>
    <n v="5"/>
    <s v="Education &amp; Care Service"/>
    <x v="0"/>
    <x v="0"/>
    <x v="2"/>
    <s v="Tāmaki Herenga Tāngata"/>
    <s v="Auckland"/>
    <s v="All-day Teacher Led Full Parity :    100%"/>
    <n v="4"/>
    <s v="Charitable Trust"/>
    <s v="Community Owned"/>
  </r>
  <r>
    <x v="3"/>
    <s v="Qualified"/>
    <s v="Registered"/>
    <s v="Full Time"/>
    <s v="Female"/>
    <n v="44"/>
    <s v="Education &amp; Care Service"/>
    <x v="0"/>
    <x v="0"/>
    <x v="2"/>
    <s v="Tāmaki Herenga Tāngata"/>
    <s v="Auckland"/>
    <s v="All-day Teacher Led Full Parity :    100%"/>
    <n v="5"/>
    <s v="Company"/>
    <s v="Privately Owned"/>
  </r>
  <r>
    <x v="3"/>
    <s v="Qualified"/>
    <s v="Registered"/>
    <s v="Full Time"/>
    <s v="Female"/>
    <n v="7"/>
    <s v="Education &amp; Care Service"/>
    <x v="0"/>
    <x v="0"/>
    <x v="2"/>
    <s v="Tāmaki Herenga Tāngata"/>
    <s v="Auckland"/>
    <s v="All-day Teacher Led Full Parity :    100%"/>
    <n v="5"/>
    <s v="Incorporated Society"/>
    <s v="Community Owned"/>
  </r>
  <r>
    <x v="3"/>
    <s v="Qualified"/>
    <s v="Registered"/>
    <s v="Full Time"/>
    <s v="Female"/>
    <n v="21"/>
    <s v="Education &amp; Care Service"/>
    <x v="0"/>
    <x v="0"/>
    <x v="2"/>
    <s v="Tāmaki Herenga Tāngata"/>
    <s v="Auckland"/>
    <s v="All-day Teacher Led Full Parity :    100%"/>
    <n v="6"/>
    <s v="Company"/>
    <s v="Privately Owned"/>
  </r>
  <r>
    <x v="3"/>
    <s v="Qualified"/>
    <s v="Registered"/>
    <s v="Full Time"/>
    <s v="Female"/>
    <n v="3"/>
    <s v="Education &amp; Care Service"/>
    <x v="0"/>
    <x v="0"/>
    <x v="2"/>
    <s v="Tāmaki Herenga Tāngata"/>
    <s v="Auckland"/>
    <s v="All-day Teacher Led Full Parity :    100%"/>
    <n v="6"/>
    <s v="Charitable Trust"/>
    <s v="Community Owned"/>
  </r>
  <r>
    <x v="3"/>
    <s v="Qualified"/>
    <s v="Registered"/>
    <s v="Full Time"/>
    <s v="Female"/>
    <n v="3"/>
    <s v="Education &amp; Care Service"/>
    <x v="0"/>
    <x v="0"/>
    <x v="2"/>
    <s v="Tāmaki Herenga Tāngata"/>
    <s v="Auckland"/>
    <s v="All-day Teacher Led Full Parity :    100%"/>
    <n v="6"/>
    <s v="Public Education Institution"/>
    <s v="Community Owned"/>
  </r>
  <r>
    <x v="3"/>
    <s v="Qualified"/>
    <s v="Registered"/>
    <s v="Full Time"/>
    <s v="Female"/>
    <n v="52"/>
    <s v="Education &amp; Care Service"/>
    <x v="0"/>
    <x v="0"/>
    <x v="2"/>
    <s v="Tāmaki Herenga Tāngata"/>
    <s v="Auckland"/>
    <s v="All-day Teacher Led Full Parity :    100%"/>
    <n v="7"/>
    <s v="Company"/>
    <s v="Privately Owned"/>
  </r>
  <r>
    <x v="3"/>
    <s v="Qualified"/>
    <s v="Registered"/>
    <s v="Full Time"/>
    <s v="Female"/>
    <n v="1"/>
    <s v="Education &amp; Care Service"/>
    <x v="0"/>
    <x v="0"/>
    <x v="2"/>
    <s v="Tāmaki Herenga Tāngata"/>
    <s v="Auckland"/>
    <s v="All-day Teacher Led Full Parity :    100%"/>
    <n v="7"/>
    <s v="Incorporated Society"/>
    <s v="Community Owned"/>
  </r>
  <r>
    <x v="3"/>
    <s v="Qualified"/>
    <s v="Registered"/>
    <s v="Full Time"/>
    <s v="Female"/>
    <n v="45"/>
    <s v="Education &amp; Care Service"/>
    <x v="0"/>
    <x v="0"/>
    <x v="2"/>
    <s v="Tāmaki Herenga Tāngata"/>
    <s v="Auckland"/>
    <s v="All-day Teacher Led Full Parity :    100%"/>
    <n v="8"/>
    <s v="Company"/>
    <s v="Privately Owned"/>
  </r>
  <r>
    <x v="3"/>
    <s v="Qualified"/>
    <s v="Registered"/>
    <s v="Full Time"/>
    <s v="Female"/>
    <n v="4"/>
    <s v="Education &amp; Care Service"/>
    <x v="0"/>
    <x v="0"/>
    <x v="2"/>
    <s v="Tāmaki Herenga Tāngata"/>
    <s v="Auckland"/>
    <s v="All-day Teacher Led Full Parity :    100%"/>
    <n v="8"/>
    <s v="Partnership"/>
    <s v="Privately Owned"/>
  </r>
  <r>
    <x v="3"/>
    <s v="Qualified"/>
    <s v="Registered"/>
    <s v="Full Time"/>
    <s v="Female"/>
    <n v="7"/>
    <s v="Education &amp; Care Service"/>
    <x v="0"/>
    <x v="0"/>
    <x v="2"/>
    <s v="Tāmaki Herenga Tāngata"/>
    <s v="Auckland"/>
    <s v="All-day Teacher Led Full Parity :    100%"/>
    <n v="8"/>
    <s v="Incorporated Society"/>
    <s v="Community Owned"/>
  </r>
  <r>
    <x v="3"/>
    <s v="Qualified"/>
    <s v="Registered"/>
    <s v="Full Time"/>
    <s v="Female"/>
    <n v="2"/>
    <s v="Education &amp; Care Service"/>
    <x v="0"/>
    <x v="0"/>
    <x v="2"/>
    <s v="Tāmaki Herenga Tāngata"/>
    <s v="Auckland"/>
    <s v="All-day Teacher Led Full Parity :    100%"/>
    <n v="8"/>
    <s v="Charitable Trust"/>
    <s v="Community Owned"/>
  </r>
  <r>
    <x v="3"/>
    <s v="Qualified"/>
    <s v="Registered"/>
    <s v="Full Time"/>
    <s v="Female"/>
    <n v="25"/>
    <s v="Education &amp; Care Service"/>
    <x v="0"/>
    <x v="0"/>
    <x v="2"/>
    <s v="Tāmaki Herenga Tāngata"/>
    <s v="Auckland"/>
    <s v="All-day Teacher Led Full Parity :    100%"/>
    <n v="9"/>
    <s v="Company"/>
    <s v="Privately Owned"/>
  </r>
  <r>
    <x v="3"/>
    <s v="Qualified"/>
    <s v="Registered"/>
    <s v="Full Time"/>
    <s v="Female"/>
    <n v="17"/>
    <s v="Education &amp; Care Service"/>
    <x v="0"/>
    <x v="0"/>
    <x v="2"/>
    <s v="Tāmaki Herenga Tāngata"/>
    <s v="Auckland"/>
    <s v="All-day Teacher Led Full Parity :    100%"/>
    <n v="10"/>
    <s v="Company"/>
    <s v="Privately Owned"/>
  </r>
  <r>
    <x v="3"/>
    <s v="Qualified"/>
    <s v="Registered"/>
    <s v="Full Time"/>
    <s v="Female"/>
    <n v="43"/>
    <s v="Education &amp; Care Service"/>
    <x v="0"/>
    <x v="0"/>
    <x v="2"/>
    <s v="Tāmaki Herenga Tāngata"/>
    <s v="Auckland"/>
    <s v="All-day Teacher Led Full Parity :   80-99%"/>
    <s v="Not Applicable / Unknown"/>
    <s v="Company"/>
    <s v="Privately Owned"/>
  </r>
  <r>
    <x v="3"/>
    <s v="Qualified"/>
    <s v="Registered"/>
    <s v="Full Time"/>
    <s v="Female"/>
    <n v="5"/>
    <s v="Education &amp; Care Service"/>
    <x v="0"/>
    <x v="0"/>
    <x v="2"/>
    <s v="Tāmaki Herenga Tāngata"/>
    <s v="Auckland"/>
    <s v="All-day Teacher Led Full Parity :   80-99%"/>
    <n v="1"/>
    <s v="Company"/>
    <s v="Privately Owned"/>
  </r>
  <r>
    <x v="3"/>
    <s v="Qualified"/>
    <s v="Registered"/>
    <s v="Full Time"/>
    <s v="Female"/>
    <n v="25"/>
    <s v="Education &amp; Care Service"/>
    <x v="0"/>
    <x v="0"/>
    <x v="2"/>
    <s v="Tāmaki Herenga Tāngata"/>
    <s v="Auckland"/>
    <s v="All-day Teacher Led Full Parity :   80-99%"/>
    <n v="2"/>
    <s v="Company"/>
    <s v="Privately Owned"/>
  </r>
  <r>
    <x v="3"/>
    <s v="Qualified"/>
    <s v="Registered"/>
    <s v="Full Time"/>
    <s v="Female"/>
    <n v="18"/>
    <s v="Education &amp; Care Service"/>
    <x v="0"/>
    <x v="0"/>
    <x v="2"/>
    <s v="Tāmaki Herenga Tāngata"/>
    <s v="Auckland"/>
    <s v="All-day Teacher Led Full Parity :   80-99%"/>
    <n v="2"/>
    <s v="Charitable Trust"/>
    <s v="Community Owned"/>
  </r>
  <r>
    <x v="3"/>
    <s v="Qualified"/>
    <s v="Registered"/>
    <s v="Full Time"/>
    <s v="Female"/>
    <n v="5"/>
    <s v="Education &amp; Care Service"/>
    <x v="0"/>
    <x v="0"/>
    <x v="2"/>
    <s v="Tāmaki Herenga Tāngata"/>
    <s v="Auckland"/>
    <s v="All-day Teacher Led Full Parity :   80-99%"/>
    <n v="2"/>
    <s v="Private Trust"/>
    <s v="Privately Owned"/>
  </r>
  <r>
    <x v="3"/>
    <s v="Qualified"/>
    <s v="Registered"/>
    <s v="Full Time"/>
    <s v="Female"/>
    <n v="60"/>
    <s v="Education &amp; Care Service"/>
    <x v="0"/>
    <x v="0"/>
    <x v="2"/>
    <s v="Tāmaki Herenga Tāngata"/>
    <s v="Auckland"/>
    <s v="All-day Teacher Led Full Parity :   80-99%"/>
    <n v="3"/>
    <s v="Company"/>
    <s v="Privately Owned"/>
  </r>
  <r>
    <x v="3"/>
    <s v="Qualified"/>
    <s v="Registered"/>
    <s v="Full Time"/>
    <s v="Female"/>
    <n v="5"/>
    <s v="Education &amp; Care Service"/>
    <x v="0"/>
    <x v="0"/>
    <x v="2"/>
    <s v="Tāmaki Herenga Tāngata"/>
    <s v="Auckland"/>
    <s v="All-day Teacher Led Full Parity :   80-99%"/>
    <n v="3"/>
    <s v="Partnership"/>
    <s v="Privately Owned"/>
  </r>
  <r>
    <x v="3"/>
    <s v="Qualified"/>
    <s v="Registered"/>
    <s v="Full Time"/>
    <s v="Female"/>
    <n v="11"/>
    <s v="Education &amp; Care Service"/>
    <x v="0"/>
    <x v="0"/>
    <x v="2"/>
    <s v="Tāmaki Herenga Tāngata"/>
    <s v="Auckland"/>
    <s v="All-day Teacher Led Full Parity :   80-99%"/>
    <n v="3"/>
    <s v="Charitable Trust"/>
    <s v="Community Owned"/>
  </r>
  <r>
    <x v="3"/>
    <s v="Qualified"/>
    <s v="Registered"/>
    <s v="Full Time"/>
    <s v="Female"/>
    <n v="33"/>
    <s v="Education &amp; Care Service"/>
    <x v="0"/>
    <x v="0"/>
    <x v="2"/>
    <s v="Tāmaki Herenga Tāngata"/>
    <s v="Auckland"/>
    <s v="All-day Teacher Led Full Parity :   80-99%"/>
    <n v="4"/>
    <s v="Company"/>
    <s v="Privately Owned"/>
  </r>
  <r>
    <x v="3"/>
    <s v="Qualified"/>
    <s v="Registered"/>
    <s v="Full Time"/>
    <s v="Female"/>
    <n v="2"/>
    <s v="Education &amp; Care Service"/>
    <x v="0"/>
    <x v="0"/>
    <x v="2"/>
    <s v="Tāmaki Herenga Tāngata"/>
    <s v="Auckland"/>
    <s v="All-day Teacher Led Full Parity :   80-99%"/>
    <n v="4"/>
    <s v="Incorporated Society"/>
    <s v="Community Owned"/>
  </r>
  <r>
    <x v="3"/>
    <s v="Qualified"/>
    <s v="Registered"/>
    <s v="Full Time"/>
    <s v="Female"/>
    <n v="5"/>
    <s v="Education &amp; Care Service"/>
    <x v="0"/>
    <x v="0"/>
    <x v="2"/>
    <s v="Tāmaki Herenga Tāngata"/>
    <s v="Auckland"/>
    <s v="All-day Teacher Led Full Parity :   80-99%"/>
    <n v="4"/>
    <s v="Charitable Trust"/>
    <s v="Community Owned"/>
  </r>
  <r>
    <x v="3"/>
    <s v="Qualified"/>
    <s v="Registered"/>
    <s v="Full Time"/>
    <s v="Female"/>
    <n v="46"/>
    <s v="Education &amp; Care Service"/>
    <x v="0"/>
    <x v="0"/>
    <x v="2"/>
    <s v="Tāmaki Herenga Tāngata"/>
    <s v="Auckland"/>
    <s v="All-day Teacher Led Full Parity :   80-99%"/>
    <n v="5"/>
    <s v="Company"/>
    <s v="Privately Owned"/>
  </r>
  <r>
    <x v="3"/>
    <s v="Qualified"/>
    <s v="Registered"/>
    <s v="Full Time"/>
    <s v="Female"/>
    <n v="2"/>
    <s v="Education &amp; Care Service"/>
    <x v="0"/>
    <x v="0"/>
    <x v="2"/>
    <s v="Tāmaki Herenga Tāngata"/>
    <s v="Auckland"/>
    <s v="All-day Teacher Led Full Parity :   80-99%"/>
    <n v="5"/>
    <s v="Incorporated Society"/>
    <s v="Community Owned"/>
  </r>
  <r>
    <x v="3"/>
    <s v="Qualified"/>
    <s v="Registered"/>
    <s v="Full Time"/>
    <s v="Female"/>
    <n v="21"/>
    <s v="Education &amp; Care Service"/>
    <x v="0"/>
    <x v="0"/>
    <x v="2"/>
    <s v="Tāmaki Herenga Tāngata"/>
    <s v="Auckland"/>
    <s v="All-day Teacher Led Full Parity :   80-99%"/>
    <n v="5"/>
    <s v="Charitable Trust"/>
    <s v="Community Owned"/>
  </r>
  <r>
    <x v="3"/>
    <s v="Qualified"/>
    <s v="Registered"/>
    <s v="Full Time"/>
    <s v="Female"/>
    <n v="131"/>
    <s v="Education &amp; Care Service"/>
    <x v="0"/>
    <x v="0"/>
    <x v="2"/>
    <s v="Tāmaki Herenga Tāngata"/>
    <s v="Auckland"/>
    <s v="All-day Teacher Led Full Parity :   80-99%"/>
    <n v="6"/>
    <s v="Company"/>
    <s v="Privately Owned"/>
  </r>
  <r>
    <x v="3"/>
    <s v="Qualified"/>
    <s v="Registered"/>
    <s v="Full Time"/>
    <s v="Female"/>
    <n v="6"/>
    <s v="Education &amp; Care Service"/>
    <x v="0"/>
    <x v="0"/>
    <x v="2"/>
    <s v="Tāmaki Herenga Tāngata"/>
    <s v="Auckland"/>
    <s v="All-day Teacher Led Full Parity :   80-99%"/>
    <n v="6"/>
    <s v="Incorporated Society"/>
    <s v="Community Owned"/>
  </r>
  <r>
    <x v="3"/>
    <s v="Qualified"/>
    <s v="Registered"/>
    <s v="Full Time"/>
    <s v="Female"/>
    <n v="25"/>
    <s v="Education &amp; Care Service"/>
    <x v="0"/>
    <x v="0"/>
    <x v="2"/>
    <s v="Tāmaki Herenga Tāngata"/>
    <s v="Auckland"/>
    <s v="All-day Teacher Led Full Parity :   80-99%"/>
    <n v="6"/>
    <s v="Charitable Trust"/>
    <s v="Community Owned"/>
  </r>
  <r>
    <x v="3"/>
    <s v="Qualified"/>
    <s v="Registered"/>
    <s v="Full Time"/>
    <s v="Female"/>
    <n v="6"/>
    <s v="Education &amp; Care Service"/>
    <x v="0"/>
    <x v="0"/>
    <x v="2"/>
    <s v="Tāmaki Herenga Tāngata"/>
    <s v="Auckland"/>
    <s v="All-day Teacher Led Full Parity :   80-99%"/>
    <n v="6"/>
    <s v="Community Trust"/>
    <s v="Community Owned"/>
  </r>
  <r>
    <x v="3"/>
    <s v="Qualified"/>
    <s v="Registered"/>
    <s v="Full Time"/>
    <s v="Female"/>
    <n v="62"/>
    <s v="Education &amp; Care Service"/>
    <x v="0"/>
    <x v="0"/>
    <x v="2"/>
    <s v="Tāmaki Herenga Tāngata"/>
    <s v="Auckland"/>
    <s v="All-day Teacher Led Full Parity :   80-99%"/>
    <n v="7"/>
    <s v="Company"/>
    <s v="Privately Owned"/>
  </r>
  <r>
    <x v="3"/>
    <s v="Qualified"/>
    <s v="Registered"/>
    <s v="Full Time"/>
    <s v="Female"/>
    <n v="6"/>
    <s v="Education &amp; Care Service"/>
    <x v="0"/>
    <x v="0"/>
    <x v="2"/>
    <s v="Tāmaki Herenga Tāngata"/>
    <s v="Auckland"/>
    <s v="All-day Teacher Led Full Parity :   80-99%"/>
    <n v="7"/>
    <s v="Partnership"/>
    <s v="Privately Owned"/>
  </r>
  <r>
    <x v="3"/>
    <s v="Qualified"/>
    <s v="Registered"/>
    <s v="Full Time"/>
    <s v="Female"/>
    <n v="13"/>
    <s v="Education &amp; Care Service"/>
    <x v="0"/>
    <x v="0"/>
    <x v="2"/>
    <s v="Tāmaki Herenga Tāngata"/>
    <s v="Auckland"/>
    <s v="All-day Teacher Led Full Parity :   80-99%"/>
    <n v="7"/>
    <s v="Charitable Trust"/>
    <s v="Community Owned"/>
  </r>
  <r>
    <x v="3"/>
    <s v="Qualified"/>
    <s v="Registered"/>
    <s v="Full Time"/>
    <s v="Female"/>
    <n v="55"/>
    <s v="Education &amp; Care Service"/>
    <x v="0"/>
    <x v="0"/>
    <x v="2"/>
    <s v="Tāmaki Herenga Tāngata"/>
    <s v="Auckland"/>
    <s v="All-day Teacher Led Full Parity :   80-99%"/>
    <n v="8"/>
    <s v="Company"/>
    <s v="Privately Owned"/>
  </r>
  <r>
    <x v="3"/>
    <s v="Qualified"/>
    <s v="Registered"/>
    <s v="Full Time"/>
    <s v="Female"/>
    <n v="8"/>
    <s v="Education &amp; Care Service"/>
    <x v="0"/>
    <x v="0"/>
    <x v="2"/>
    <s v="Tāmaki Herenga Tāngata"/>
    <s v="Auckland"/>
    <s v="All-day Teacher Led Full Parity :   80-99%"/>
    <n v="8"/>
    <s v="Incorporated Society"/>
    <s v="Community Owned"/>
  </r>
  <r>
    <x v="3"/>
    <s v="Qualified"/>
    <s v="Registered"/>
    <s v="Full Time"/>
    <s v="Female"/>
    <n v="11"/>
    <s v="Education &amp; Care Service"/>
    <x v="0"/>
    <x v="0"/>
    <x v="2"/>
    <s v="Tāmaki Herenga Tāngata"/>
    <s v="Auckland"/>
    <s v="All-day Teacher Led Full Parity :   80-99%"/>
    <n v="8"/>
    <s v="Charitable Trust"/>
    <s v="Community Owned"/>
  </r>
  <r>
    <x v="3"/>
    <s v="Qualified"/>
    <s v="Registered"/>
    <s v="Full Time"/>
    <s v="Female"/>
    <n v="35"/>
    <s v="Education &amp; Care Service"/>
    <x v="0"/>
    <x v="0"/>
    <x v="2"/>
    <s v="Tāmaki Herenga Tāngata"/>
    <s v="Auckland"/>
    <s v="All-day Teacher Led Full Parity :   80-99%"/>
    <n v="9"/>
    <s v="Company"/>
    <s v="Privately Owned"/>
  </r>
  <r>
    <x v="3"/>
    <s v="Qualified"/>
    <s v="Registered"/>
    <s v="Full Time"/>
    <s v="Female"/>
    <n v="3"/>
    <s v="Education &amp; Care Service"/>
    <x v="0"/>
    <x v="0"/>
    <x v="2"/>
    <s v="Tāmaki Herenga Tāngata"/>
    <s v="Auckland"/>
    <s v="All-day Teacher Led Full Parity :   80-99%"/>
    <n v="9"/>
    <s v="Partnership"/>
    <s v="Privately Owned"/>
  </r>
  <r>
    <x v="3"/>
    <s v="Qualified"/>
    <s v="Registered"/>
    <s v="Full Time"/>
    <s v="Female"/>
    <n v="19"/>
    <s v="Education &amp; Care Service"/>
    <x v="0"/>
    <x v="0"/>
    <x v="2"/>
    <s v="Tāmaki Herenga Tāngata"/>
    <s v="Auckland"/>
    <s v="All-day Teacher Led Full Parity :   80-99%"/>
    <n v="9"/>
    <s v="Charitable Trust"/>
    <s v="Community Owned"/>
  </r>
  <r>
    <x v="3"/>
    <s v="Qualified"/>
    <s v="Registered"/>
    <s v="Full Time"/>
    <s v="Female"/>
    <n v="49"/>
    <s v="Education &amp; Care Service"/>
    <x v="0"/>
    <x v="0"/>
    <x v="2"/>
    <s v="Tāmaki Herenga Tāngata"/>
    <s v="Auckland"/>
    <s v="All-day Teacher Led Full Parity :   80-99%"/>
    <n v="10"/>
    <s v="Company"/>
    <s v="Privately Owned"/>
  </r>
  <r>
    <x v="3"/>
    <s v="Qualified"/>
    <s v="Registered"/>
    <s v="Full Time"/>
    <s v="Female"/>
    <n v="4"/>
    <s v="Education &amp; Care Service"/>
    <x v="0"/>
    <x v="0"/>
    <x v="2"/>
    <s v="Tāmaki Herenga Tāngata"/>
    <s v="Auckland"/>
    <s v="All-day Teacher Led Full Parity :   80-99%"/>
    <n v="10"/>
    <s v="Partnership"/>
    <s v="Privately Owned"/>
  </r>
  <r>
    <x v="3"/>
    <s v="Qualified"/>
    <s v="Registered"/>
    <s v="Full Time"/>
    <s v="Female"/>
    <n v="4"/>
    <s v="Education &amp; Care Service"/>
    <x v="0"/>
    <x v="0"/>
    <x v="2"/>
    <s v="Tāmaki Herenga Tāngata"/>
    <s v="Auckland"/>
    <s v="All-day Teacher Led Full Parity :   80-99%"/>
    <n v="10"/>
    <s v="Incorporated Society"/>
    <s v="Community Owned"/>
  </r>
  <r>
    <x v="3"/>
    <s v="Qualified"/>
    <s v="Registered"/>
    <s v="Full Time"/>
    <s v="Female"/>
    <n v="14"/>
    <s v="Education &amp; Care Service"/>
    <x v="0"/>
    <x v="0"/>
    <x v="2"/>
    <s v="Tāmaki Herenga Tāngata"/>
    <s v="Auckland"/>
    <s v="All-day Teacher Led Full Parity :   80-99%"/>
    <n v="10"/>
    <s v="Charitable Trust"/>
    <s v="Community Owned"/>
  </r>
  <r>
    <x v="3"/>
    <s v="Qualified"/>
    <s v="Registered"/>
    <s v="Full Time"/>
    <s v="Female"/>
    <n v="2"/>
    <s v="Education &amp; Care Service"/>
    <x v="0"/>
    <x v="0"/>
    <x v="2"/>
    <s v="Tāmaki Herenga Tāngata"/>
    <s v="Auckland"/>
    <s v="All-day Teacher Led Parity :    100%"/>
    <n v="1"/>
    <s v="Company"/>
    <s v="Privately Owned"/>
  </r>
  <r>
    <x v="3"/>
    <s v="Qualified"/>
    <s v="Registered"/>
    <s v="Full Time"/>
    <s v="Female"/>
    <n v="5"/>
    <s v="Education &amp; Care Service"/>
    <x v="0"/>
    <x v="0"/>
    <x v="2"/>
    <s v="Tāmaki Herenga Tāngata"/>
    <s v="Auckland"/>
    <s v="All-day Teacher Led Parity :    100%"/>
    <n v="2"/>
    <s v="Company"/>
    <s v="Privately Owned"/>
  </r>
  <r>
    <x v="3"/>
    <s v="Qualified"/>
    <s v="Registered"/>
    <s v="Full Time"/>
    <s v="Female"/>
    <n v="4"/>
    <s v="Education &amp; Care Service"/>
    <x v="0"/>
    <x v="0"/>
    <x v="2"/>
    <s v="Tāmaki Herenga Tāngata"/>
    <s v="Auckland"/>
    <s v="All-day Teacher Led Parity :    100%"/>
    <n v="5"/>
    <s v="Company"/>
    <s v="Privately Owned"/>
  </r>
  <r>
    <x v="3"/>
    <s v="Qualified"/>
    <s v="Registered"/>
    <s v="Full Time"/>
    <s v="Female"/>
    <n v="6"/>
    <s v="Education &amp; Care Service"/>
    <x v="0"/>
    <x v="0"/>
    <x v="2"/>
    <s v="Tāmaki Herenga Tāngata"/>
    <s v="Auckland"/>
    <s v="All-day Teacher Led Parity :    100%"/>
    <n v="6"/>
    <s v="Incorporated Society"/>
    <s v="Community Owned"/>
  </r>
  <r>
    <x v="3"/>
    <s v="Qualified"/>
    <s v="Registered"/>
    <s v="Full Time"/>
    <s v="Female"/>
    <n v="4"/>
    <s v="Education &amp; Care Service"/>
    <x v="0"/>
    <x v="0"/>
    <x v="2"/>
    <s v="Tāmaki Herenga Tāngata"/>
    <s v="Auckland"/>
    <s v="All-day Teacher Led Parity :    100%"/>
    <n v="7"/>
    <s v="Company"/>
    <s v="Privately Owned"/>
  </r>
  <r>
    <x v="3"/>
    <s v="Qualified"/>
    <s v="Registered"/>
    <s v="Full Time"/>
    <s v="Female"/>
    <n v="4"/>
    <s v="Education &amp; Care Service"/>
    <x v="0"/>
    <x v="0"/>
    <x v="2"/>
    <s v="Tāmaki Herenga Tāngata"/>
    <s v="Auckland"/>
    <s v="All-day Teacher Led Parity :    100%"/>
    <n v="8"/>
    <s v="Incorporated Society"/>
    <s v="Community Owned"/>
  </r>
  <r>
    <x v="3"/>
    <s v="Qualified"/>
    <s v="Registered"/>
    <s v="Full Time"/>
    <s v="Female"/>
    <n v="6"/>
    <s v="Education &amp; Care Service"/>
    <x v="0"/>
    <x v="0"/>
    <x v="2"/>
    <s v="Tāmaki Herenga Tāngata"/>
    <s v="Auckland"/>
    <s v="All-day Teacher Led Parity :    100%"/>
    <n v="9"/>
    <s v="Company"/>
    <s v="Privately Owned"/>
  </r>
  <r>
    <x v="3"/>
    <s v="Qualified"/>
    <s v="Registered"/>
    <s v="Full Time"/>
    <s v="Female"/>
    <n v="4"/>
    <s v="Education &amp; Care Service"/>
    <x v="0"/>
    <x v="0"/>
    <x v="2"/>
    <s v="Tāmaki Herenga Tāngata"/>
    <s v="Auckland"/>
    <s v="All-day Teacher Led Parity :    100%"/>
    <n v="9"/>
    <s v="Charitable Trust"/>
    <s v="Community Owned"/>
  </r>
  <r>
    <x v="3"/>
    <s v="Qualified"/>
    <s v="Registered"/>
    <s v="Full Time"/>
    <s v="Female"/>
    <n v="3"/>
    <s v="Education &amp; Care Service"/>
    <x v="0"/>
    <x v="0"/>
    <x v="2"/>
    <s v="Tāmaki Herenga Tāngata"/>
    <s v="Auckland"/>
    <s v="All-day Teacher Led Parity :   80-99%"/>
    <n v="7"/>
    <s v="Company"/>
    <s v="Privately Owned"/>
  </r>
  <r>
    <x v="3"/>
    <s v="Qualified"/>
    <s v="Registered"/>
    <s v="Full Time"/>
    <s v="Female"/>
    <n v="5"/>
    <s v="Education &amp; Care Service"/>
    <x v="0"/>
    <x v="0"/>
    <x v="2"/>
    <s v="Tāmaki Herenga Tāngata"/>
    <s v="Auckland"/>
    <s v="All-day Teacher Led Parity :   80-99%"/>
    <n v="9"/>
    <s v="Company"/>
    <s v="Privately Owned"/>
  </r>
  <r>
    <x v="3"/>
    <s v="Qualified"/>
    <s v="Registered"/>
    <s v="Full Time"/>
    <s v="Female"/>
    <n v="7"/>
    <s v="Education &amp; Care Service"/>
    <x v="0"/>
    <x v="0"/>
    <x v="2"/>
    <s v="Tāmaki Herenga Tāngata"/>
    <s v="Auckland"/>
    <s v="All-day Teacher Led Parity :   80-99%"/>
    <n v="10"/>
    <s v="Company"/>
    <s v="Privately Owned"/>
  </r>
  <r>
    <x v="3"/>
    <s v="Qualified"/>
    <s v="Registered"/>
    <s v="Full Time"/>
    <s v="Female"/>
    <n v="2"/>
    <s v="Education &amp; Care Service"/>
    <x v="0"/>
    <x v="0"/>
    <x v="2"/>
    <s v="Tāmaki Herenga Tāngata"/>
    <s v="Auckland"/>
    <s v="All-day Teacher Led Parity :  50-79%"/>
    <n v="10"/>
    <s v="Company"/>
    <s v="Privately Owned"/>
  </r>
  <r>
    <x v="3"/>
    <s v="Qualified"/>
    <s v="Registered"/>
    <s v="Full Time"/>
    <s v="Female"/>
    <n v="3"/>
    <s v="Education &amp; Care Service"/>
    <x v="0"/>
    <x v="0"/>
    <x v="2"/>
    <s v="Tāmaki Herenga Tāngata"/>
    <s v="Auckland"/>
    <s v="All-day Teacher Led Parity :  50-79%"/>
    <n v="10"/>
    <s v="Partnership"/>
    <s v="Privately Owned"/>
  </r>
  <r>
    <x v="3"/>
    <s v="Qualified"/>
    <s v="Registered"/>
    <s v="Full Time"/>
    <s v="Female"/>
    <n v="5"/>
    <s v="Education &amp; Care Service"/>
    <x v="0"/>
    <x v="0"/>
    <x v="2"/>
    <s v="Tāmaki Herenga Manawa"/>
    <s v="Auckland"/>
    <s v="All-day Teacher Led :    100%"/>
    <n v="6"/>
    <s v="Charitable Trust"/>
    <s v="Community Owned"/>
  </r>
  <r>
    <x v="3"/>
    <s v="Qualified"/>
    <s v="Registered"/>
    <s v="Full Time"/>
    <s v="Female"/>
    <n v="6"/>
    <s v="Education &amp; Care Service"/>
    <x v="0"/>
    <x v="0"/>
    <x v="2"/>
    <s v="Tāmaki Herenga Manawa"/>
    <s v="Auckland"/>
    <s v="All-day Teacher Led :   80-99%"/>
    <n v="9"/>
    <s v="Company"/>
    <s v="Privately Owned"/>
  </r>
  <r>
    <x v="3"/>
    <s v="Qualified"/>
    <s v="Registered"/>
    <s v="Full Time"/>
    <s v="Female"/>
    <n v="11"/>
    <s v="Education &amp; Care Service"/>
    <x v="0"/>
    <x v="0"/>
    <x v="2"/>
    <s v="Tāmaki Herenga Manawa"/>
    <s v="Auckland"/>
    <s v="All-day Teacher Led Extended Parity :    100%"/>
    <n v="1"/>
    <s v="Company"/>
    <s v="Privately Owned"/>
  </r>
  <r>
    <x v="3"/>
    <s v="Qualified"/>
    <s v="Registered"/>
    <s v="Full Time"/>
    <s v="Female"/>
    <n v="5"/>
    <s v="Education &amp; Care Service"/>
    <x v="0"/>
    <x v="0"/>
    <x v="2"/>
    <s v="Tāmaki Herenga Manawa"/>
    <s v="Auckland"/>
    <s v="All-day Teacher Led Extended Parity :    100%"/>
    <n v="2"/>
    <s v="Company"/>
    <s v="Privately Owned"/>
  </r>
  <r>
    <x v="3"/>
    <s v="Qualified"/>
    <s v="Registered"/>
    <s v="Full Time"/>
    <s v="Female"/>
    <n v="4"/>
    <s v="Education &amp; Care Service"/>
    <x v="0"/>
    <x v="0"/>
    <x v="2"/>
    <s v="Tāmaki Herenga Manawa"/>
    <s v="Auckland"/>
    <s v="All-day Teacher Led Extended Parity :    100%"/>
    <n v="2"/>
    <s v="Incorporated Society"/>
    <s v="Community Owned"/>
  </r>
  <r>
    <x v="3"/>
    <s v="Qualified"/>
    <s v="Registered"/>
    <s v="Full Time"/>
    <s v="Female"/>
    <n v="4"/>
    <s v="Education &amp; Care Service"/>
    <x v="0"/>
    <x v="0"/>
    <x v="2"/>
    <s v="Tāmaki Herenga Manawa"/>
    <s v="Auckland"/>
    <s v="All-day Teacher Led Extended Parity :    100%"/>
    <n v="2"/>
    <s v="Charitable Trust"/>
    <s v="Community Owned"/>
  </r>
  <r>
    <x v="3"/>
    <s v="Qualified"/>
    <s v="Registered"/>
    <s v="Full Time"/>
    <s v="Female"/>
    <n v="11"/>
    <s v="Education &amp; Care Service"/>
    <x v="0"/>
    <x v="0"/>
    <x v="2"/>
    <s v="Tāmaki Herenga Manawa"/>
    <s v="Auckland"/>
    <s v="All-day Teacher Led Extended Parity :    100%"/>
    <n v="3"/>
    <s v="Company"/>
    <s v="Privately Owned"/>
  </r>
  <r>
    <x v="3"/>
    <s v="Qualified"/>
    <s v="Registered"/>
    <s v="Full Time"/>
    <s v="Female"/>
    <n v="5"/>
    <s v="Education &amp; Care Service"/>
    <x v="0"/>
    <x v="0"/>
    <x v="2"/>
    <s v="Tāmaki Herenga Manawa"/>
    <s v="Auckland"/>
    <s v="All-day Teacher Led Extended Parity :    100%"/>
    <n v="4"/>
    <s v="Company"/>
    <s v="Privately Owned"/>
  </r>
  <r>
    <x v="3"/>
    <s v="Qualified"/>
    <s v="Registered"/>
    <s v="Full Time"/>
    <s v="Female"/>
    <n v="5"/>
    <s v="Education &amp; Care Service"/>
    <x v="0"/>
    <x v="0"/>
    <x v="2"/>
    <s v="Tāmaki Herenga Manawa"/>
    <s v="Auckland"/>
    <s v="All-day Teacher Led Extended Parity :    100%"/>
    <n v="4"/>
    <s v="Incorporated Society"/>
    <s v="Community Owned"/>
  </r>
  <r>
    <x v="3"/>
    <s v="Qualified"/>
    <s v="Registered"/>
    <s v="Full Time"/>
    <s v="Female"/>
    <n v="5"/>
    <s v="Education &amp; Care Service"/>
    <x v="0"/>
    <x v="0"/>
    <x v="2"/>
    <s v="Tāmaki Herenga Manawa"/>
    <s v="Auckland"/>
    <s v="All-day Teacher Led Extended Parity :    100%"/>
    <n v="4"/>
    <s v="Charitable Trust"/>
    <s v="Community Owned"/>
  </r>
  <r>
    <x v="3"/>
    <s v="Qualified"/>
    <s v="Registered"/>
    <s v="Full Time"/>
    <s v="Female"/>
    <n v="4"/>
    <s v="Education &amp; Care Service"/>
    <x v="0"/>
    <x v="0"/>
    <x v="2"/>
    <s v="Tāmaki Herenga Manawa"/>
    <s v="Auckland"/>
    <s v="All-day Teacher Led Extended Parity :    100%"/>
    <n v="4"/>
    <s v="Statutory Trust"/>
    <s v="Community Owned"/>
  </r>
  <r>
    <x v="3"/>
    <s v="Qualified"/>
    <s v="Registered"/>
    <s v="Full Time"/>
    <s v="Female"/>
    <n v="13"/>
    <s v="Education &amp; Care Service"/>
    <x v="0"/>
    <x v="0"/>
    <x v="2"/>
    <s v="Tāmaki Herenga Manawa"/>
    <s v="Auckland"/>
    <s v="All-day Teacher Led Extended Parity :    100%"/>
    <n v="5"/>
    <s v="Company"/>
    <s v="Privately Owned"/>
  </r>
  <r>
    <x v="3"/>
    <s v="Qualified"/>
    <s v="Registered"/>
    <s v="Full Time"/>
    <s v="Female"/>
    <n v="10"/>
    <s v="Education &amp; Care Service"/>
    <x v="0"/>
    <x v="0"/>
    <x v="2"/>
    <s v="Tāmaki Herenga Manawa"/>
    <s v="Auckland"/>
    <s v="All-day Teacher Led Extended Parity :    100%"/>
    <n v="5"/>
    <s v="Incorporated Society"/>
    <s v="Community Owned"/>
  </r>
  <r>
    <x v="3"/>
    <s v="Qualified"/>
    <s v="Registered"/>
    <s v="Full Time"/>
    <s v="Female"/>
    <n v="4"/>
    <s v="Education &amp; Care Service"/>
    <x v="0"/>
    <x v="0"/>
    <x v="2"/>
    <s v="Tāmaki Herenga Manawa"/>
    <s v="Auckland"/>
    <s v="All-day Teacher Led Extended Parity :    100%"/>
    <n v="5"/>
    <s v="Charitable Trust"/>
    <s v="Community Owned"/>
  </r>
  <r>
    <x v="3"/>
    <s v="Qualified"/>
    <s v="Registered"/>
    <s v="Full Time"/>
    <s v="Female"/>
    <n v="3"/>
    <s v="Education &amp; Care Service"/>
    <x v="0"/>
    <x v="0"/>
    <x v="2"/>
    <s v="Tāmaki Herenga Manawa"/>
    <s v="Auckland"/>
    <s v="All-day Teacher Led Extended Parity :    100%"/>
    <n v="5"/>
    <s v="Statutory Trust"/>
    <s v="Community Owned"/>
  </r>
  <r>
    <x v="3"/>
    <s v="Qualified"/>
    <s v="Registered"/>
    <s v="Full Time"/>
    <s v="Female"/>
    <n v="7"/>
    <s v="Education &amp; Care Service"/>
    <x v="0"/>
    <x v="0"/>
    <x v="2"/>
    <s v="Tāmaki Herenga Manawa"/>
    <s v="Auckland"/>
    <s v="All-day Teacher Led Extended Parity :    100%"/>
    <n v="6"/>
    <s v="Company"/>
    <s v="Privately Owned"/>
  </r>
  <r>
    <x v="3"/>
    <s v="Qualified"/>
    <s v="Registered"/>
    <s v="Full Time"/>
    <s v="Female"/>
    <n v="3"/>
    <s v="Education &amp; Care Service"/>
    <x v="0"/>
    <x v="0"/>
    <x v="2"/>
    <s v="Tāmaki Herenga Manawa"/>
    <s v="Auckland"/>
    <s v="All-day Teacher Led Extended Parity :    100%"/>
    <n v="6"/>
    <s v="Charitable Trust"/>
    <s v="Community Owned"/>
  </r>
  <r>
    <x v="3"/>
    <s v="Qualified"/>
    <s v="Registered"/>
    <s v="Full Time"/>
    <s v="Female"/>
    <n v="24"/>
    <s v="Education &amp; Care Service"/>
    <x v="0"/>
    <x v="0"/>
    <x v="2"/>
    <s v="Tāmaki Herenga Manawa"/>
    <s v="Auckland"/>
    <s v="All-day Teacher Led Extended Parity :    100%"/>
    <n v="7"/>
    <s v="Company"/>
    <s v="Privately Owned"/>
  </r>
  <r>
    <x v="3"/>
    <s v="Qualified"/>
    <s v="Registered"/>
    <s v="Full Time"/>
    <s v="Female"/>
    <n v="8"/>
    <s v="Education &amp; Care Service"/>
    <x v="0"/>
    <x v="0"/>
    <x v="2"/>
    <s v="Tāmaki Herenga Manawa"/>
    <s v="Auckland"/>
    <s v="All-day Teacher Led Extended Parity :    100%"/>
    <n v="7"/>
    <s v="Incorporated Society"/>
    <s v="Community Owned"/>
  </r>
  <r>
    <x v="3"/>
    <s v="Qualified"/>
    <s v="Registered"/>
    <s v="Full Time"/>
    <s v="Female"/>
    <n v="4"/>
    <s v="Education &amp; Care Service"/>
    <x v="0"/>
    <x v="0"/>
    <x v="2"/>
    <s v="Tāmaki Herenga Manawa"/>
    <s v="Auckland"/>
    <s v="All-day Teacher Led Extended Parity :    100%"/>
    <n v="8"/>
    <s v="Company"/>
    <s v="Privately Owned"/>
  </r>
  <r>
    <x v="3"/>
    <s v="Qualified"/>
    <s v="Registered"/>
    <s v="Full Time"/>
    <s v="Female"/>
    <n v="11"/>
    <s v="Education &amp; Care Service"/>
    <x v="0"/>
    <x v="0"/>
    <x v="2"/>
    <s v="Tāmaki Herenga Manawa"/>
    <s v="Auckland"/>
    <s v="All-day Teacher Led Extended Parity :    100%"/>
    <n v="10"/>
    <s v="Company"/>
    <s v="Privately Owned"/>
  </r>
  <r>
    <x v="3"/>
    <s v="Qualified"/>
    <s v="Registered"/>
    <s v="Full Time"/>
    <s v="Female"/>
    <n v="5"/>
    <s v="Education &amp; Care Service"/>
    <x v="0"/>
    <x v="0"/>
    <x v="2"/>
    <s v="Tāmaki Herenga Manawa"/>
    <s v="Auckland"/>
    <s v="All-day Teacher Led Extended Parity :   80-99"/>
    <s v="Not Applicable / Unknown"/>
    <s v="Company"/>
    <s v="Privately Owned"/>
  </r>
  <r>
    <x v="3"/>
    <s v="Qualified"/>
    <s v="Registered"/>
    <s v="Full Time"/>
    <s v="Female"/>
    <n v="19"/>
    <s v="Education &amp; Care Service"/>
    <x v="0"/>
    <x v="0"/>
    <x v="2"/>
    <s v="Tāmaki Herenga Manawa"/>
    <s v="Auckland"/>
    <s v="All-day Teacher Led Extended Parity :   80-99"/>
    <n v="1"/>
    <s v="Company"/>
    <s v="Privately Owned"/>
  </r>
  <r>
    <x v="3"/>
    <s v="Qualified"/>
    <s v="Registered"/>
    <s v="Full Time"/>
    <s v="Female"/>
    <n v="11"/>
    <s v="Education &amp; Care Service"/>
    <x v="0"/>
    <x v="0"/>
    <x v="2"/>
    <s v="Tāmaki Herenga Manawa"/>
    <s v="Auckland"/>
    <s v="All-day Teacher Led Extended Parity :   80-99"/>
    <n v="2"/>
    <s v="Company"/>
    <s v="Privately Owned"/>
  </r>
  <r>
    <x v="3"/>
    <s v="Qualified"/>
    <s v="Registered"/>
    <s v="Full Time"/>
    <s v="Female"/>
    <n v="2"/>
    <s v="Education &amp; Care Service"/>
    <x v="0"/>
    <x v="0"/>
    <x v="2"/>
    <s v="Tāmaki Herenga Manawa"/>
    <s v="Auckland"/>
    <s v="All-day Teacher Led Extended Parity :   80-99"/>
    <n v="2"/>
    <s v="Charitable Trust"/>
    <s v="Community Owned"/>
  </r>
  <r>
    <x v="3"/>
    <s v="Qualified"/>
    <s v="Registered"/>
    <s v="Full Time"/>
    <s v="Female"/>
    <n v="10"/>
    <s v="Education &amp; Care Service"/>
    <x v="0"/>
    <x v="0"/>
    <x v="2"/>
    <s v="Tāmaki Herenga Manawa"/>
    <s v="Auckland"/>
    <s v="All-day Teacher Led Extended Parity :   80-99"/>
    <n v="3"/>
    <s v="Company"/>
    <s v="Privately Owned"/>
  </r>
  <r>
    <x v="3"/>
    <s v="Qualified"/>
    <s v="Registered"/>
    <s v="Full Time"/>
    <s v="Female"/>
    <n v="3"/>
    <s v="Education &amp; Care Service"/>
    <x v="0"/>
    <x v="0"/>
    <x v="2"/>
    <s v="Tāmaki Herenga Manawa"/>
    <s v="Auckland"/>
    <s v="All-day Teacher Led Extended Parity :   80-99"/>
    <n v="3"/>
    <s v="Incorporated Society"/>
    <s v="Community Owned"/>
  </r>
  <r>
    <x v="3"/>
    <s v="Qualified"/>
    <s v="Registered"/>
    <s v="Full Time"/>
    <s v="Female"/>
    <n v="21"/>
    <s v="Education &amp; Care Service"/>
    <x v="0"/>
    <x v="0"/>
    <x v="2"/>
    <s v="Tāmaki Herenga Manawa"/>
    <s v="Auckland"/>
    <s v="All-day Teacher Led Extended Parity :   80-99"/>
    <n v="4"/>
    <s v="Company"/>
    <s v="Privately Owned"/>
  </r>
  <r>
    <x v="3"/>
    <s v="Qualified"/>
    <s v="Registered"/>
    <s v="Full Time"/>
    <s v="Female"/>
    <n v="3"/>
    <s v="Education &amp; Care Service"/>
    <x v="0"/>
    <x v="0"/>
    <x v="2"/>
    <s v="Tāmaki Herenga Manawa"/>
    <s v="Auckland"/>
    <s v="All-day Teacher Led Extended Parity :   80-99"/>
    <n v="4"/>
    <s v="Charitable Trust"/>
    <s v="Community Owned"/>
  </r>
  <r>
    <x v="3"/>
    <s v="Qualified"/>
    <s v="Registered"/>
    <s v="Full Time"/>
    <s v="Female"/>
    <n v="19"/>
    <s v="Education &amp; Care Service"/>
    <x v="0"/>
    <x v="0"/>
    <x v="2"/>
    <s v="Tāmaki Herenga Manawa"/>
    <s v="Auckland"/>
    <s v="All-day Teacher Led Extended Parity :   80-99"/>
    <n v="5"/>
    <s v="Company"/>
    <s v="Privately Owned"/>
  </r>
  <r>
    <x v="3"/>
    <s v="Qualified"/>
    <s v="Registered"/>
    <s v="Full Time"/>
    <s v="Female"/>
    <n v="2"/>
    <s v="Education &amp; Care Service"/>
    <x v="0"/>
    <x v="0"/>
    <x v="2"/>
    <s v="Tāmaki Herenga Manawa"/>
    <s v="Auckland"/>
    <s v="All-day Teacher Led Extended Parity :   80-99"/>
    <n v="5"/>
    <s v="Partnership"/>
    <s v="Privately Owned"/>
  </r>
  <r>
    <x v="3"/>
    <s v="Qualified"/>
    <s v="Registered"/>
    <s v="Full Time"/>
    <s v="Female"/>
    <n v="1"/>
    <s v="Education &amp; Care Service"/>
    <x v="0"/>
    <x v="0"/>
    <x v="2"/>
    <s v="Tāmaki Herenga Manawa"/>
    <s v="Auckland"/>
    <s v="All-day Teacher Led Extended Parity :   80-99"/>
    <n v="5"/>
    <s v="Charitable Trust"/>
    <s v="Community Owned"/>
  </r>
  <r>
    <x v="3"/>
    <s v="Qualified"/>
    <s v="Registered"/>
    <s v="Full Time"/>
    <s v="Female"/>
    <n v="4"/>
    <s v="Education &amp; Care Service"/>
    <x v="0"/>
    <x v="0"/>
    <x v="2"/>
    <s v="Tāmaki Herenga Manawa"/>
    <s v="Auckland"/>
    <s v="All-day Teacher Led Extended Parity :   80-99"/>
    <n v="5"/>
    <s v="Private Trust"/>
    <s v="Privately Owned"/>
  </r>
  <r>
    <x v="3"/>
    <s v="Qualified"/>
    <s v="Registered"/>
    <s v="Full Time"/>
    <s v="Female"/>
    <n v="44"/>
    <s v="Education &amp; Care Service"/>
    <x v="0"/>
    <x v="0"/>
    <x v="2"/>
    <s v="Tāmaki Herenga Manawa"/>
    <s v="Auckland"/>
    <s v="All-day Teacher Led Extended Parity :   80-99"/>
    <n v="6"/>
    <s v="Company"/>
    <s v="Privately Owned"/>
  </r>
  <r>
    <x v="3"/>
    <s v="Qualified"/>
    <s v="Registered"/>
    <s v="Full Time"/>
    <s v="Female"/>
    <n v="3"/>
    <s v="Education &amp; Care Service"/>
    <x v="0"/>
    <x v="0"/>
    <x v="2"/>
    <s v="Tāmaki Herenga Manawa"/>
    <s v="Auckland"/>
    <s v="All-day Teacher Led Extended Parity :   80-99"/>
    <n v="6"/>
    <s v="Incorporated Society"/>
    <s v="Community Owned"/>
  </r>
  <r>
    <x v="3"/>
    <s v="Qualified"/>
    <s v="Registered"/>
    <s v="Full Time"/>
    <s v="Female"/>
    <n v="4"/>
    <s v="Education &amp; Care Service"/>
    <x v="0"/>
    <x v="0"/>
    <x v="2"/>
    <s v="Tāmaki Herenga Manawa"/>
    <s v="Auckland"/>
    <s v="All-day Teacher Led Extended Parity :   80-99"/>
    <n v="6"/>
    <s v="Charitable Trust"/>
    <s v="Community Owned"/>
  </r>
  <r>
    <x v="3"/>
    <s v="Qualified"/>
    <s v="Registered"/>
    <s v="Full Time"/>
    <s v="Female"/>
    <n v="18"/>
    <s v="Education &amp; Care Service"/>
    <x v="0"/>
    <x v="0"/>
    <x v="2"/>
    <s v="Tāmaki Herenga Manawa"/>
    <s v="Auckland"/>
    <s v="All-day Teacher Led Extended Parity :   80-99"/>
    <n v="7"/>
    <s v="Company"/>
    <s v="Privately Owned"/>
  </r>
  <r>
    <x v="3"/>
    <s v="Qualified"/>
    <s v="Registered"/>
    <s v="Full Time"/>
    <s v="Female"/>
    <n v="8"/>
    <s v="Education &amp; Care Service"/>
    <x v="0"/>
    <x v="0"/>
    <x v="2"/>
    <s v="Tāmaki Herenga Manawa"/>
    <s v="Auckland"/>
    <s v="All-day Teacher Led Extended Parity :   80-99"/>
    <n v="7"/>
    <s v="Charitable Trust"/>
    <s v="Community Owned"/>
  </r>
  <r>
    <x v="3"/>
    <s v="Qualified"/>
    <s v="Registered"/>
    <s v="Full Time"/>
    <s v="Female"/>
    <n v="50"/>
    <s v="Education &amp; Care Service"/>
    <x v="0"/>
    <x v="0"/>
    <x v="2"/>
    <s v="Tāmaki Herenga Manawa"/>
    <s v="Auckland"/>
    <s v="All-day Teacher Led Extended Parity :   80-99"/>
    <n v="8"/>
    <s v="Company"/>
    <s v="Privately Owned"/>
  </r>
  <r>
    <x v="3"/>
    <s v="Qualified"/>
    <s v="Registered"/>
    <s v="Full Time"/>
    <s v="Female"/>
    <n v="3"/>
    <s v="Education &amp; Care Service"/>
    <x v="0"/>
    <x v="0"/>
    <x v="2"/>
    <s v="Tāmaki Herenga Manawa"/>
    <s v="Auckland"/>
    <s v="All-day Teacher Led Extended Parity :   80-99"/>
    <n v="8"/>
    <s v="Partnership"/>
    <s v="Privately Owned"/>
  </r>
  <r>
    <x v="3"/>
    <s v="Qualified"/>
    <s v="Registered"/>
    <s v="Full Time"/>
    <s v="Female"/>
    <n v="20"/>
    <s v="Education &amp; Care Service"/>
    <x v="0"/>
    <x v="0"/>
    <x v="2"/>
    <s v="Tāmaki Herenga Manawa"/>
    <s v="Auckland"/>
    <s v="All-day Teacher Led Extended Parity :   80-99"/>
    <n v="8"/>
    <s v="Incorporated Society"/>
    <s v="Community Owned"/>
  </r>
  <r>
    <x v="3"/>
    <s v="Qualified"/>
    <s v="Registered"/>
    <s v="Full Time"/>
    <s v="Female"/>
    <n v="9"/>
    <s v="Education &amp; Care Service"/>
    <x v="0"/>
    <x v="0"/>
    <x v="2"/>
    <s v="Tāmaki Herenga Manawa"/>
    <s v="Auckland"/>
    <s v="All-day Teacher Led Extended Parity :   80-99"/>
    <n v="9"/>
    <s v="Company"/>
    <s v="Privately Owned"/>
  </r>
  <r>
    <x v="3"/>
    <s v="Qualified"/>
    <s v="Registered"/>
    <s v="Full Time"/>
    <s v="Female"/>
    <n v="5"/>
    <s v="Education &amp; Care Service"/>
    <x v="0"/>
    <x v="0"/>
    <x v="2"/>
    <s v="Tāmaki Herenga Manawa"/>
    <s v="Auckland"/>
    <s v="All-day Teacher Led Extended Parity :   80-99"/>
    <n v="10"/>
    <s v="Company"/>
    <s v="Privately Owned"/>
  </r>
  <r>
    <x v="3"/>
    <s v="Qualified"/>
    <s v="Registered"/>
    <s v="Full Time"/>
    <s v="Female"/>
    <n v="3"/>
    <s v="Education &amp; Care Service"/>
    <x v="0"/>
    <x v="0"/>
    <x v="2"/>
    <s v="Tāmaki Herenga Manawa"/>
    <s v="Auckland"/>
    <s v="All-day Teacher Led Extended Parity :   80-99"/>
    <n v="10"/>
    <s v="Incorporated Society"/>
    <s v="Community Owned"/>
  </r>
  <r>
    <x v="3"/>
    <s v="Qualified"/>
    <s v="Registered"/>
    <s v="Full Time"/>
    <s v="Female"/>
    <n v="3"/>
    <s v="Education &amp; Care Service"/>
    <x v="0"/>
    <x v="0"/>
    <x v="2"/>
    <s v="Tāmaki Herenga Manawa"/>
    <s v="Auckland"/>
    <s v="All-day Teacher Led Extended Parity :   80-99"/>
    <n v="10"/>
    <s v="Public Education Institution"/>
    <s v="Community Owned"/>
  </r>
  <r>
    <x v="3"/>
    <s v="Qualified"/>
    <s v="Registered"/>
    <s v="Full Time"/>
    <s v="Female"/>
    <n v="9"/>
    <s v="Education &amp; Care Service"/>
    <x v="0"/>
    <x v="0"/>
    <x v="2"/>
    <s v="Tāmaki Herenga Manawa"/>
    <s v="Auckland"/>
    <s v="All-day Teacher Led Full Parity :    100%"/>
    <n v="2"/>
    <s v="Company"/>
    <s v="Privately Owned"/>
  </r>
  <r>
    <x v="3"/>
    <s v="Qualified"/>
    <s v="Registered"/>
    <s v="Full Time"/>
    <s v="Female"/>
    <n v="8"/>
    <s v="Education &amp; Care Service"/>
    <x v="0"/>
    <x v="0"/>
    <x v="2"/>
    <s v="Tāmaki Herenga Manawa"/>
    <s v="Auckland"/>
    <s v="All-day Teacher Led Full Parity :    100%"/>
    <n v="2"/>
    <s v="Charitable Trust"/>
    <s v="Community Owned"/>
  </r>
  <r>
    <x v="3"/>
    <s v="Qualified"/>
    <s v="Registered"/>
    <s v="Full Time"/>
    <s v="Female"/>
    <n v="3"/>
    <s v="Education &amp; Care Service"/>
    <x v="0"/>
    <x v="0"/>
    <x v="2"/>
    <s v="Tāmaki Herenga Manawa"/>
    <s v="Auckland"/>
    <s v="All-day Teacher Led Full Parity :    100%"/>
    <n v="2"/>
    <s v="Statutory Trust"/>
    <s v="Community Owned"/>
  </r>
  <r>
    <x v="3"/>
    <s v="Qualified"/>
    <s v="Registered"/>
    <s v="Full Time"/>
    <s v="Female"/>
    <n v="9"/>
    <s v="Education &amp; Care Service"/>
    <x v="0"/>
    <x v="0"/>
    <x v="2"/>
    <s v="Tāmaki Herenga Manawa"/>
    <s v="Auckland"/>
    <s v="All-day Teacher Led Full Parity :    100%"/>
    <n v="3"/>
    <s v="Company"/>
    <s v="Privately Owned"/>
  </r>
  <r>
    <x v="3"/>
    <s v="Qualified"/>
    <s v="Registered"/>
    <s v="Full Time"/>
    <s v="Female"/>
    <n v="5"/>
    <s v="Education &amp; Care Service"/>
    <x v="0"/>
    <x v="0"/>
    <x v="2"/>
    <s v="Tāmaki Herenga Manawa"/>
    <s v="Auckland"/>
    <s v="All-day Teacher Led Full Parity :    100%"/>
    <n v="3"/>
    <s v="Charitable Trust"/>
    <s v="Community Owned"/>
  </r>
  <r>
    <x v="3"/>
    <s v="Qualified"/>
    <s v="Registered"/>
    <s v="Full Time"/>
    <s v="Female"/>
    <n v="32"/>
    <s v="Education &amp; Care Service"/>
    <x v="0"/>
    <x v="0"/>
    <x v="2"/>
    <s v="Tāmaki Herenga Manawa"/>
    <s v="Auckland"/>
    <s v="All-day Teacher Led Full Parity :    100%"/>
    <n v="4"/>
    <s v="Company"/>
    <s v="Privately Owned"/>
  </r>
  <r>
    <x v="3"/>
    <s v="Qualified"/>
    <s v="Registered"/>
    <s v="Full Time"/>
    <s v="Female"/>
    <n v="7"/>
    <s v="Education &amp; Care Service"/>
    <x v="0"/>
    <x v="0"/>
    <x v="2"/>
    <s v="Tāmaki Herenga Manawa"/>
    <s v="Auckland"/>
    <s v="All-day Teacher Led Full Parity :    100%"/>
    <n v="4"/>
    <s v="Incorporated Society"/>
    <s v="Community Owned"/>
  </r>
  <r>
    <x v="3"/>
    <s v="Qualified"/>
    <s v="Registered"/>
    <s v="Full Time"/>
    <s v="Female"/>
    <n v="24"/>
    <s v="Education &amp; Care Service"/>
    <x v="0"/>
    <x v="0"/>
    <x v="2"/>
    <s v="Tāmaki Herenga Manawa"/>
    <s v="Auckland"/>
    <s v="All-day Teacher Led Full Parity :    100%"/>
    <n v="5"/>
    <s v="Company"/>
    <s v="Privately Owned"/>
  </r>
  <r>
    <x v="3"/>
    <s v="Qualified"/>
    <s v="Registered"/>
    <s v="Full Time"/>
    <s v="Female"/>
    <n v="22"/>
    <s v="Education &amp; Care Service"/>
    <x v="0"/>
    <x v="0"/>
    <x v="2"/>
    <s v="Tāmaki Herenga Manawa"/>
    <s v="Auckland"/>
    <s v="All-day Teacher Led Full Parity :    100%"/>
    <n v="6"/>
    <s v="Company"/>
    <s v="Privately Owned"/>
  </r>
  <r>
    <x v="3"/>
    <s v="Qualified"/>
    <s v="Registered"/>
    <s v="Full Time"/>
    <s v="Female"/>
    <n v="37"/>
    <s v="Education &amp; Care Service"/>
    <x v="0"/>
    <x v="0"/>
    <x v="2"/>
    <s v="Tāmaki Herenga Manawa"/>
    <s v="Auckland"/>
    <s v="All-day Teacher Led Full Parity :    100%"/>
    <n v="7"/>
    <s v="Company"/>
    <s v="Privately Owned"/>
  </r>
  <r>
    <x v="3"/>
    <s v="Qualified"/>
    <s v="Registered"/>
    <s v="Full Time"/>
    <s v="Female"/>
    <n v="8"/>
    <s v="Education &amp; Care Service"/>
    <x v="0"/>
    <x v="0"/>
    <x v="2"/>
    <s v="Tāmaki Herenga Manawa"/>
    <s v="Auckland"/>
    <s v="All-day Teacher Led Full Parity :    100%"/>
    <n v="7"/>
    <s v="Incorporated Society"/>
    <s v="Community Owned"/>
  </r>
  <r>
    <x v="3"/>
    <s v="Qualified"/>
    <s v="Registered"/>
    <s v="Full Time"/>
    <s v="Female"/>
    <n v="21"/>
    <s v="Education &amp; Care Service"/>
    <x v="0"/>
    <x v="0"/>
    <x v="2"/>
    <s v="Tāmaki Herenga Manawa"/>
    <s v="Auckland"/>
    <s v="All-day Teacher Led Full Parity :    100%"/>
    <n v="8"/>
    <s v="Company"/>
    <s v="Privately Owned"/>
  </r>
  <r>
    <x v="3"/>
    <s v="Qualified"/>
    <s v="Registered"/>
    <s v="Full Time"/>
    <s v="Female"/>
    <n v="8"/>
    <s v="Education &amp; Care Service"/>
    <x v="0"/>
    <x v="0"/>
    <x v="2"/>
    <s v="Tāmaki Herenga Manawa"/>
    <s v="Auckland"/>
    <s v="All-day Teacher Led Full Parity :    100%"/>
    <n v="8"/>
    <s v="Incorporated Society"/>
    <s v="Community Owned"/>
  </r>
  <r>
    <x v="3"/>
    <s v="Qualified"/>
    <s v="Registered"/>
    <s v="Full Time"/>
    <s v="Female"/>
    <n v="10"/>
    <s v="Education &amp; Care Service"/>
    <x v="0"/>
    <x v="0"/>
    <x v="2"/>
    <s v="Tāmaki Herenga Manawa"/>
    <s v="Auckland"/>
    <s v="All-day Teacher Led Full Parity :    100%"/>
    <n v="8"/>
    <s v="Private Trust"/>
    <s v="Privately Owned"/>
  </r>
  <r>
    <x v="3"/>
    <s v="Qualified"/>
    <s v="Registered"/>
    <s v="Full Time"/>
    <s v="Female"/>
    <n v="14"/>
    <s v="Education &amp; Care Service"/>
    <x v="0"/>
    <x v="0"/>
    <x v="2"/>
    <s v="Tāmaki Herenga Manawa"/>
    <s v="Auckland"/>
    <s v="All-day Teacher Led Full Parity :    100%"/>
    <n v="8"/>
    <s v="Public Education Institution"/>
    <s v="Community Owned"/>
  </r>
  <r>
    <x v="3"/>
    <s v="Qualified"/>
    <s v="Registered"/>
    <s v="Full Time"/>
    <s v="Female"/>
    <n v="7"/>
    <s v="Education &amp; Care Service"/>
    <x v="0"/>
    <x v="0"/>
    <x v="2"/>
    <s v="Tāmaki Herenga Manawa"/>
    <s v="Auckland"/>
    <s v="All-day Teacher Led Full Parity :    100%"/>
    <n v="9"/>
    <s v="Incorporated Society"/>
    <s v="Community Owned"/>
  </r>
  <r>
    <x v="3"/>
    <s v="Qualified"/>
    <s v="Registered"/>
    <s v="Full Time"/>
    <s v="Female"/>
    <n v="5"/>
    <s v="Education &amp; Care Service"/>
    <x v="0"/>
    <x v="0"/>
    <x v="2"/>
    <s v="Tāmaki Herenga Manawa"/>
    <s v="Auckland"/>
    <s v="All-day Teacher Led Full Parity :    100%"/>
    <n v="9"/>
    <s v="Charitable Trust"/>
    <s v="Community Owned"/>
  </r>
  <r>
    <x v="3"/>
    <s v="Qualified"/>
    <s v="Registered"/>
    <s v="Full Time"/>
    <s v="Female"/>
    <n v="13"/>
    <s v="Education &amp; Care Service"/>
    <x v="0"/>
    <x v="0"/>
    <x v="2"/>
    <s v="Tāmaki Herenga Manawa"/>
    <s v="Auckland"/>
    <s v="All-day Teacher Led Full Parity :    100%"/>
    <n v="10"/>
    <s v="Company"/>
    <s v="Privately Owned"/>
  </r>
  <r>
    <x v="3"/>
    <s v="Qualified"/>
    <s v="Registered"/>
    <s v="Full Time"/>
    <s v="Female"/>
    <n v="9"/>
    <s v="Education &amp; Care Service"/>
    <x v="0"/>
    <x v="0"/>
    <x v="2"/>
    <s v="Tāmaki Herenga Manawa"/>
    <s v="Auckland"/>
    <s v="All-day Teacher Led Full Parity :   80-99%"/>
    <s v="Not Applicable / Unknown"/>
    <s v="Company"/>
    <s v="Privately Owned"/>
  </r>
  <r>
    <x v="3"/>
    <s v="Qualified"/>
    <s v="Registered"/>
    <s v="Full Time"/>
    <s v="Female"/>
    <n v="11"/>
    <s v="Education &amp; Care Service"/>
    <x v="0"/>
    <x v="0"/>
    <x v="2"/>
    <s v="Tāmaki Herenga Manawa"/>
    <s v="Auckland"/>
    <s v="All-day Teacher Led Full Parity :   80-99%"/>
    <s v="Not Applicable / Unknown"/>
    <s v="Partnership"/>
    <s v="Privately Owned"/>
  </r>
  <r>
    <x v="3"/>
    <s v="Qualified"/>
    <s v="Registered"/>
    <s v="Full Time"/>
    <s v="Female"/>
    <n v="2"/>
    <s v="Education &amp; Care Service"/>
    <x v="0"/>
    <x v="0"/>
    <x v="2"/>
    <s v="Tāmaki Herenga Manawa"/>
    <s v="Auckland"/>
    <s v="All-day Teacher Led Full Parity :   80-99%"/>
    <s v="Not Applicable / Unknown"/>
    <s v="Charitable Trust"/>
    <s v="Community Owned"/>
  </r>
  <r>
    <x v="3"/>
    <s v="Qualified"/>
    <s v="Registered"/>
    <s v="Full Time"/>
    <s v="Female"/>
    <n v="38"/>
    <s v="Education &amp; Care Service"/>
    <x v="0"/>
    <x v="0"/>
    <x v="2"/>
    <s v="Tāmaki Herenga Manawa"/>
    <s v="Auckland"/>
    <s v="All-day Teacher Led Full Parity :   80-99%"/>
    <n v="1"/>
    <s v="Company"/>
    <s v="Privately Owned"/>
  </r>
  <r>
    <x v="3"/>
    <s v="Qualified"/>
    <s v="Registered"/>
    <s v="Full Time"/>
    <s v="Female"/>
    <n v="12"/>
    <s v="Education &amp; Care Service"/>
    <x v="0"/>
    <x v="0"/>
    <x v="2"/>
    <s v="Tāmaki Herenga Manawa"/>
    <s v="Auckland"/>
    <s v="All-day Teacher Led Full Parity :   80-99%"/>
    <n v="2"/>
    <s v="Company"/>
    <s v="Privately Owned"/>
  </r>
  <r>
    <x v="3"/>
    <s v="Qualified"/>
    <s v="Registered"/>
    <s v="Full Time"/>
    <s v="Female"/>
    <n v="3"/>
    <s v="Education &amp; Care Service"/>
    <x v="0"/>
    <x v="0"/>
    <x v="2"/>
    <s v="Tāmaki Herenga Manawa"/>
    <s v="Auckland"/>
    <s v="All-day Teacher Led Full Parity :   80-99%"/>
    <n v="2"/>
    <s v="Incorporated Society"/>
    <s v="Community Owned"/>
  </r>
  <r>
    <x v="3"/>
    <s v="Qualified"/>
    <s v="Registered"/>
    <s v="Full Time"/>
    <s v="Female"/>
    <n v="21"/>
    <s v="Education &amp; Care Service"/>
    <x v="0"/>
    <x v="0"/>
    <x v="2"/>
    <s v="Tāmaki Herenga Manawa"/>
    <s v="Auckland"/>
    <s v="All-day Teacher Led Full Parity :   80-99%"/>
    <n v="2"/>
    <s v="Charitable Trust"/>
    <s v="Community Owned"/>
  </r>
  <r>
    <x v="3"/>
    <s v="Qualified"/>
    <s v="Registered"/>
    <s v="Full Time"/>
    <s v="Female"/>
    <n v="27"/>
    <s v="Education &amp; Care Service"/>
    <x v="0"/>
    <x v="0"/>
    <x v="2"/>
    <s v="Tāmaki Herenga Manawa"/>
    <s v="Auckland"/>
    <s v="All-day Teacher Led Full Parity :   80-99%"/>
    <n v="3"/>
    <s v="Company"/>
    <s v="Privately Owned"/>
  </r>
  <r>
    <x v="3"/>
    <s v="Qualified"/>
    <s v="Registered"/>
    <s v="Full Time"/>
    <s v="Female"/>
    <n v="9"/>
    <s v="Education &amp; Care Service"/>
    <x v="0"/>
    <x v="0"/>
    <x v="2"/>
    <s v="Tāmaki Herenga Manawa"/>
    <s v="Auckland"/>
    <s v="All-day Teacher Led Full Parity :   80-99%"/>
    <n v="3"/>
    <s v="Charitable Trust"/>
    <s v="Community Owned"/>
  </r>
  <r>
    <x v="3"/>
    <s v="Qualified"/>
    <s v="Registered"/>
    <s v="Full Time"/>
    <s v="Female"/>
    <n v="9"/>
    <s v="Education &amp; Care Service"/>
    <x v="0"/>
    <x v="0"/>
    <x v="2"/>
    <s v="Tāmaki Herenga Manawa"/>
    <s v="Auckland"/>
    <s v="All-day Teacher Led Full Parity :   80-99%"/>
    <n v="3"/>
    <s v="Private Trust"/>
    <s v="Privately Owned"/>
  </r>
  <r>
    <x v="3"/>
    <s v="Qualified"/>
    <s v="Registered"/>
    <s v="Full Time"/>
    <s v="Female"/>
    <n v="65"/>
    <s v="Education &amp; Care Service"/>
    <x v="0"/>
    <x v="0"/>
    <x v="2"/>
    <s v="Tāmaki Herenga Manawa"/>
    <s v="Auckland"/>
    <s v="All-day Teacher Led Full Parity :   80-99%"/>
    <n v="4"/>
    <s v="Company"/>
    <s v="Privately Owned"/>
  </r>
  <r>
    <x v="3"/>
    <s v="Qualified"/>
    <s v="Registered"/>
    <s v="Full Time"/>
    <s v="Female"/>
    <n v="9"/>
    <s v="Education &amp; Care Service"/>
    <x v="0"/>
    <x v="0"/>
    <x v="2"/>
    <s v="Tāmaki Herenga Manawa"/>
    <s v="Auckland"/>
    <s v="All-day Teacher Led Full Parity :   80-99%"/>
    <n v="4"/>
    <s v="Partnership"/>
    <s v="Privately Owned"/>
  </r>
  <r>
    <x v="3"/>
    <s v="Qualified"/>
    <s v="Registered"/>
    <s v="Full Time"/>
    <s v="Female"/>
    <n v="7"/>
    <s v="Education &amp; Care Service"/>
    <x v="0"/>
    <x v="0"/>
    <x v="2"/>
    <s v="Tāmaki Herenga Manawa"/>
    <s v="Auckland"/>
    <s v="All-day Teacher Led Full Parity :   80-99%"/>
    <n v="4"/>
    <s v="Incorporated Society"/>
    <s v="Community Owned"/>
  </r>
  <r>
    <x v="3"/>
    <s v="Qualified"/>
    <s v="Registered"/>
    <s v="Full Time"/>
    <s v="Female"/>
    <n v="15"/>
    <s v="Education &amp; Care Service"/>
    <x v="0"/>
    <x v="0"/>
    <x v="2"/>
    <s v="Tāmaki Herenga Manawa"/>
    <s v="Auckland"/>
    <s v="All-day Teacher Led Full Parity :   80-99%"/>
    <n v="4"/>
    <s v="Charitable Trust"/>
    <s v="Community Owned"/>
  </r>
  <r>
    <x v="3"/>
    <s v="Qualified"/>
    <s v="Registered"/>
    <s v="Full Time"/>
    <s v="Female"/>
    <n v="2"/>
    <s v="Education &amp; Care Service"/>
    <x v="0"/>
    <x v="0"/>
    <x v="2"/>
    <s v="Tāmaki Herenga Manawa"/>
    <s v="Auckland"/>
    <s v="All-day Teacher Led Full Parity :   80-99%"/>
    <n v="5"/>
    <s v="Sole Trader"/>
    <s v="Privately Owned"/>
  </r>
  <r>
    <x v="3"/>
    <s v="Qualified"/>
    <s v="Registered"/>
    <s v="Full Time"/>
    <s v="Female"/>
    <n v="71"/>
    <s v="Education &amp; Care Service"/>
    <x v="0"/>
    <x v="0"/>
    <x v="2"/>
    <s v="Tāmaki Herenga Manawa"/>
    <s v="Auckland"/>
    <s v="All-day Teacher Led Full Parity :   80-99%"/>
    <n v="5"/>
    <s v="Company"/>
    <s v="Privately Owned"/>
  </r>
  <r>
    <x v="3"/>
    <s v="Qualified"/>
    <s v="Registered"/>
    <s v="Full Time"/>
    <s v="Female"/>
    <n v="4"/>
    <s v="Education &amp; Care Service"/>
    <x v="0"/>
    <x v="0"/>
    <x v="2"/>
    <s v="Tāmaki Herenga Manawa"/>
    <s v="Auckland"/>
    <s v="All-day Teacher Led Full Parity :   80-99%"/>
    <n v="5"/>
    <s v="Incorporated Society"/>
    <s v="Community Owned"/>
  </r>
  <r>
    <x v="3"/>
    <s v="Qualified"/>
    <s v="Registered"/>
    <s v="Full Time"/>
    <s v="Female"/>
    <n v="11"/>
    <s v="Education &amp; Care Service"/>
    <x v="0"/>
    <x v="0"/>
    <x v="2"/>
    <s v="Tāmaki Herenga Manawa"/>
    <s v="Auckland"/>
    <s v="All-day Teacher Led Full Parity :   80-99%"/>
    <n v="5"/>
    <s v="Charitable Trust"/>
    <s v="Community Owned"/>
  </r>
  <r>
    <x v="3"/>
    <s v="Qualified"/>
    <s v="Registered"/>
    <s v="Full Time"/>
    <s v="Female"/>
    <n v="77"/>
    <s v="Education &amp; Care Service"/>
    <x v="0"/>
    <x v="0"/>
    <x v="2"/>
    <s v="Tāmaki Herenga Manawa"/>
    <s v="Auckland"/>
    <s v="All-day Teacher Led Full Parity :   80-99%"/>
    <n v="6"/>
    <s v="Company"/>
    <s v="Privately Owned"/>
  </r>
  <r>
    <x v="3"/>
    <s v="Qualified"/>
    <s v="Registered"/>
    <s v="Full Time"/>
    <s v="Female"/>
    <n v="18"/>
    <s v="Education &amp; Care Service"/>
    <x v="0"/>
    <x v="0"/>
    <x v="2"/>
    <s v="Tāmaki Herenga Manawa"/>
    <s v="Auckland"/>
    <s v="All-day Teacher Led Full Parity :   80-99%"/>
    <n v="6"/>
    <s v="Charitable Trust"/>
    <s v="Community Owned"/>
  </r>
  <r>
    <x v="3"/>
    <s v="Qualified"/>
    <s v="Registered"/>
    <s v="Full Time"/>
    <s v="Female"/>
    <n v="89"/>
    <s v="Education &amp; Care Service"/>
    <x v="0"/>
    <x v="0"/>
    <x v="2"/>
    <s v="Tāmaki Herenga Manawa"/>
    <s v="Auckland"/>
    <s v="All-day Teacher Led Full Parity :   80-99%"/>
    <n v="7"/>
    <s v="Company"/>
    <s v="Privately Owned"/>
  </r>
  <r>
    <x v="3"/>
    <s v="Qualified"/>
    <s v="Registered"/>
    <s v="Full Time"/>
    <s v="Female"/>
    <n v="3"/>
    <s v="Education &amp; Care Service"/>
    <x v="0"/>
    <x v="0"/>
    <x v="2"/>
    <s v="Tāmaki Herenga Manawa"/>
    <s v="Auckland"/>
    <s v="All-day Teacher Led Full Parity :   80-99%"/>
    <n v="7"/>
    <s v="Incorporated Society"/>
    <s v="Community Owned"/>
  </r>
  <r>
    <x v="3"/>
    <s v="Qualified"/>
    <s v="Registered"/>
    <s v="Full Time"/>
    <s v="Female"/>
    <n v="6"/>
    <s v="Education &amp; Care Service"/>
    <x v="0"/>
    <x v="0"/>
    <x v="2"/>
    <s v="Tāmaki Herenga Manawa"/>
    <s v="Auckland"/>
    <s v="All-day Teacher Led Full Parity :   80-99%"/>
    <n v="7"/>
    <s v="Private Trust"/>
    <s v="Privately Owned"/>
  </r>
  <r>
    <x v="3"/>
    <s v="Qualified"/>
    <s v="Registered"/>
    <s v="Full Time"/>
    <s v="Female"/>
    <n v="46"/>
    <s v="Education &amp; Care Service"/>
    <x v="0"/>
    <x v="0"/>
    <x v="2"/>
    <s v="Tāmaki Herenga Manawa"/>
    <s v="Auckland"/>
    <s v="All-day Teacher Led Full Parity :   80-99%"/>
    <n v="8"/>
    <s v="Company"/>
    <s v="Privately Owned"/>
  </r>
  <r>
    <x v="3"/>
    <s v="Qualified"/>
    <s v="Registered"/>
    <s v="Full Time"/>
    <s v="Female"/>
    <n v="8"/>
    <s v="Education &amp; Care Service"/>
    <x v="0"/>
    <x v="0"/>
    <x v="2"/>
    <s v="Tāmaki Herenga Manawa"/>
    <s v="Auckland"/>
    <s v="All-day Teacher Led Full Parity :   80-99%"/>
    <n v="8"/>
    <s v="Partnership"/>
    <s v="Privately Owned"/>
  </r>
  <r>
    <x v="3"/>
    <s v="Qualified"/>
    <s v="Registered"/>
    <s v="Full Time"/>
    <s v="Female"/>
    <n v="30"/>
    <s v="Education &amp; Care Service"/>
    <x v="0"/>
    <x v="0"/>
    <x v="2"/>
    <s v="Tāmaki Herenga Manawa"/>
    <s v="Auckland"/>
    <s v="All-day Teacher Led Full Parity :   80-99%"/>
    <n v="8"/>
    <s v="Charitable Trust"/>
    <s v="Community Owned"/>
  </r>
  <r>
    <x v="3"/>
    <s v="Qualified"/>
    <s v="Registered"/>
    <s v="Full Time"/>
    <s v="Female"/>
    <n v="37"/>
    <s v="Education &amp; Care Service"/>
    <x v="0"/>
    <x v="0"/>
    <x v="2"/>
    <s v="Tāmaki Herenga Manawa"/>
    <s v="Auckland"/>
    <s v="All-day Teacher Led Full Parity :   80-99%"/>
    <n v="9"/>
    <s v="Company"/>
    <s v="Privately Owned"/>
  </r>
  <r>
    <x v="3"/>
    <s v="Qualified"/>
    <s v="Registered"/>
    <s v="Full Time"/>
    <s v="Female"/>
    <n v="5"/>
    <s v="Education &amp; Care Service"/>
    <x v="0"/>
    <x v="0"/>
    <x v="2"/>
    <s v="Tāmaki Herenga Manawa"/>
    <s v="Auckland"/>
    <s v="All-day Teacher Led Full Parity :   80-99%"/>
    <n v="9"/>
    <s v="Incorporated Society"/>
    <s v="Community Owned"/>
  </r>
  <r>
    <x v="3"/>
    <s v="Qualified"/>
    <s v="Registered"/>
    <s v="Full Time"/>
    <s v="Female"/>
    <n v="10"/>
    <s v="Education &amp; Care Service"/>
    <x v="0"/>
    <x v="0"/>
    <x v="2"/>
    <s v="Tāmaki Herenga Manawa"/>
    <s v="Auckland"/>
    <s v="All-day Teacher Led Full Parity :   80-99%"/>
    <n v="9"/>
    <s v="Charitable Trust"/>
    <s v="Community Owned"/>
  </r>
  <r>
    <x v="3"/>
    <s v="Qualified"/>
    <s v="Registered"/>
    <s v="Full Time"/>
    <s v="Female"/>
    <n v="21"/>
    <s v="Education &amp; Care Service"/>
    <x v="0"/>
    <x v="0"/>
    <x v="2"/>
    <s v="Tāmaki Herenga Manawa"/>
    <s v="Auckland"/>
    <s v="All-day Teacher Led Full Parity :   80-99%"/>
    <n v="10"/>
    <s v="Company"/>
    <s v="Privately Owned"/>
  </r>
  <r>
    <x v="3"/>
    <s v="Qualified"/>
    <s v="Registered"/>
    <s v="Full Time"/>
    <s v="Female"/>
    <n v="3"/>
    <s v="Education &amp; Care Service"/>
    <x v="0"/>
    <x v="0"/>
    <x v="2"/>
    <s v="Tāmaki Herenga Manawa"/>
    <s v="Auckland"/>
    <s v="All-day Teacher Led Full Parity :   80-99%"/>
    <n v="10"/>
    <s v="Incorporated Society"/>
    <s v="Community Owned"/>
  </r>
  <r>
    <x v="3"/>
    <s v="Qualified"/>
    <s v="Registered"/>
    <s v="Full Time"/>
    <s v="Female"/>
    <n v="6"/>
    <s v="Education &amp; Care Service"/>
    <x v="0"/>
    <x v="0"/>
    <x v="2"/>
    <s v="Tāmaki Herenga Manawa"/>
    <s v="Auckland"/>
    <s v="All-day Teacher Led Full Parity :   80-99%"/>
    <n v="10"/>
    <s v="Charitable Trust"/>
    <s v="Community Owned"/>
  </r>
  <r>
    <x v="3"/>
    <s v="Qualified"/>
    <s v="Registered"/>
    <s v="Full Time"/>
    <s v="Female"/>
    <n v="1"/>
    <s v="Education &amp; Care Service"/>
    <x v="0"/>
    <x v="0"/>
    <x v="2"/>
    <s v="Tāmaki Herenga Manawa"/>
    <s v="Auckland"/>
    <s v="All-day Teacher Led Full Parity :  50-79%"/>
    <n v="7"/>
    <s v="Company"/>
    <s v="Privately Owned"/>
  </r>
  <r>
    <x v="3"/>
    <s v="Qualified"/>
    <s v="Registered"/>
    <s v="Full Time"/>
    <s v="Female"/>
    <n v="3"/>
    <s v="Education &amp; Care Service"/>
    <x v="0"/>
    <x v="0"/>
    <x v="2"/>
    <s v="Tāmaki Herenga Manawa"/>
    <s v="Auckland"/>
    <s v="All-day Teacher Led Parity :    100%"/>
    <n v="3"/>
    <s v="Statutory Trust"/>
    <s v="Community Owned"/>
  </r>
  <r>
    <x v="3"/>
    <s v="Qualified"/>
    <s v="Registered"/>
    <s v="Full Time"/>
    <s v="Female"/>
    <n v="4"/>
    <s v="Education &amp; Care Service"/>
    <x v="0"/>
    <x v="0"/>
    <x v="2"/>
    <s v="Tāmaki Herenga Manawa"/>
    <s v="Auckland"/>
    <s v="All-day Teacher Led Parity :    100%"/>
    <n v="5"/>
    <s v="Charitable Trust"/>
    <s v="Community Owned"/>
  </r>
  <r>
    <x v="3"/>
    <s v="Qualified"/>
    <s v="Registered"/>
    <s v="Full Time"/>
    <s v="Female"/>
    <n v="3"/>
    <s v="Education &amp; Care Service"/>
    <x v="0"/>
    <x v="0"/>
    <x v="2"/>
    <s v="Tāmaki Herenga Manawa"/>
    <s v="Auckland"/>
    <s v="All-day Teacher Led Parity :    100%"/>
    <n v="7"/>
    <s v="Company"/>
    <s v="Privately Owned"/>
  </r>
  <r>
    <x v="3"/>
    <s v="Qualified"/>
    <s v="Registered"/>
    <s v="Full Time"/>
    <s v="Female"/>
    <n v="3"/>
    <s v="Education &amp; Care Service"/>
    <x v="0"/>
    <x v="0"/>
    <x v="2"/>
    <s v="Tāmaki Herenga Manawa"/>
    <s v="Auckland"/>
    <s v="All-day Teacher Led Parity :    100%"/>
    <n v="10"/>
    <s v="Company"/>
    <s v="Privately Owned"/>
  </r>
  <r>
    <x v="3"/>
    <s v="Qualified"/>
    <s v="Registered"/>
    <s v="Full Time"/>
    <s v="Female"/>
    <n v="1"/>
    <s v="Education &amp; Care Service"/>
    <x v="0"/>
    <x v="0"/>
    <x v="2"/>
    <s v="Tāmaki Herenga Manawa"/>
    <s v="Auckland"/>
    <s v="All-day Teacher Led Parity :   80-99%"/>
    <n v="3"/>
    <s v="Sole Trader"/>
    <s v="Privately Owned"/>
  </r>
  <r>
    <x v="3"/>
    <s v="Qualified"/>
    <s v="Registered"/>
    <s v="Full Time"/>
    <s v="Female"/>
    <n v="8"/>
    <s v="Education &amp; Care Service"/>
    <x v="0"/>
    <x v="0"/>
    <x v="2"/>
    <s v="Tāmaki Herenga Manawa"/>
    <s v="Auckland"/>
    <s v="All-day Teacher Led Parity :   80-99%"/>
    <n v="3"/>
    <s v="Company"/>
    <s v="Privately Owned"/>
  </r>
  <r>
    <x v="3"/>
    <s v="Qualified"/>
    <s v="Registered"/>
    <s v="Full Time"/>
    <s v="Female"/>
    <n v="4"/>
    <s v="Education &amp; Care Service"/>
    <x v="0"/>
    <x v="0"/>
    <x v="2"/>
    <s v="Tāmaki Herenga Manawa"/>
    <s v="Auckland"/>
    <s v="All-day Teacher Led Parity :   80-99%"/>
    <n v="3"/>
    <s v="Charitable Trust"/>
    <s v="Community Owned"/>
  </r>
  <r>
    <x v="3"/>
    <s v="Qualified"/>
    <s v="Registered"/>
    <s v="Full Time"/>
    <s v="Female"/>
    <n v="2"/>
    <s v="Education &amp; Care Service"/>
    <x v="0"/>
    <x v="0"/>
    <x v="2"/>
    <s v="Tāmaki Herenga Manawa"/>
    <s v="Auckland"/>
    <s v="All-day Teacher Led Parity :   80-99%"/>
    <n v="4"/>
    <s v="Sole Trader"/>
    <s v="Privately Owned"/>
  </r>
  <r>
    <x v="3"/>
    <s v="Qualified"/>
    <s v="Registered"/>
    <s v="Full Time"/>
    <s v="Female"/>
    <n v="4"/>
    <s v="Education &amp; Care Service"/>
    <x v="0"/>
    <x v="0"/>
    <x v="2"/>
    <s v="Tāmaki Herenga Manawa"/>
    <s v="Auckland"/>
    <s v="All-day Teacher Led Parity :   80-99%"/>
    <n v="4"/>
    <s v="Company"/>
    <s v="Privately Owned"/>
  </r>
  <r>
    <x v="3"/>
    <s v="Qualified"/>
    <s v="Registered"/>
    <s v="Full Time"/>
    <s v="Female"/>
    <n v="1"/>
    <s v="Education &amp; Care Service"/>
    <x v="0"/>
    <x v="0"/>
    <x v="2"/>
    <s v="Tāmaki Herenga Manawa"/>
    <s v="Auckland"/>
    <s v="All-day Teacher Led Parity :   80-99%"/>
    <n v="7"/>
    <s v="Company"/>
    <s v="Privately Owned"/>
  </r>
  <r>
    <x v="3"/>
    <s v="Qualified"/>
    <s v="Registered"/>
    <s v="Full Time"/>
    <s v="Female"/>
    <n v="1"/>
    <s v="Education &amp; Care Service"/>
    <x v="0"/>
    <x v="0"/>
    <x v="2"/>
    <s v="Tāmaki Herenga Manawa"/>
    <s v="Auckland"/>
    <s v="All-day Teacher Led Parity :   80-99%"/>
    <n v="9"/>
    <s v="Charitable Trust"/>
    <s v="Community Owned"/>
  </r>
  <r>
    <x v="3"/>
    <s v="Qualified"/>
    <s v="Registered"/>
    <s v="Full Time"/>
    <s v="Female"/>
    <n v="4"/>
    <s v="Education &amp; Care Service"/>
    <x v="0"/>
    <x v="0"/>
    <x v="2"/>
    <s v="Tāmaki Herenga Manawa"/>
    <s v="Auckland"/>
    <s v="All-day Teacher Led Parity :   80-99%"/>
    <n v="10"/>
    <s v="Charitable Trust"/>
    <s v="Community Owned"/>
  </r>
  <r>
    <x v="3"/>
    <s v="Qualified"/>
    <s v="Registered"/>
    <s v="Full Time"/>
    <s v="Female"/>
    <n v="1"/>
    <s v="Education &amp; Care Service"/>
    <x v="0"/>
    <x v="0"/>
    <x v="2"/>
    <s v="Tāmaki Herenga Waka"/>
    <s v="Auckland"/>
    <s v="All-day Teacher Led :    100%"/>
    <n v="10"/>
    <s v="Incorporated Society"/>
    <s v="Community Owned"/>
  </r>
  <r>
    <x v="3"/>
    <s v="Qualified"/>
    <s v="Registered"/>
    <s v="Full Time"/>
    <s v="Female"/>
    <n v="3"/>
    <s v="Education &amp; Care Service"/>
    <x v="0"/>
    <x v="0"/>
    <x v="2"/>
    <s v="Tāmaki Herenga Waka"/>
    <s v="Auckland"/>
    <s v="All-day Teacher Led :   80-99%"/>
    <n v="7"/>
    <s v="Incorporated Society"/>
    <s v="Community Owned"/>
  </r>
  <r>
    <x v="3"/>
    <s v="Qualified"/>
    <s v="Registered"/>
    <s v="Full Time"/>
    <s v="Female"/>
    <n v="5"/>
    <s v="Education &amp; Care Service"/>
    <x v="0"/>
    <x v="0"/>
    <x v="2"/>
    <s v="Tāmaki Herenga Waka"/>
    <s v="Auckland"/>
    <s v="All-day Teacher Led :   80-99%"/>
    <n v="9"/>
    <s v="Company"/>
    <s v="Privately Owned"/>
  </r>
  <r>
    <x v="3"/>
    <s v="Qualified"/>
    <s v="Registered"/>
    <s v="Full Time"/>
    <s v="Female"/>
    <n v="3"/>
    <s v="Education &amp; Care Service"/>
    <x v="0"/>
    <x v="0"/>
    <x v="2"/>
    <s v="Tāmaki Herenga Waka"/>
    <s v="Auckland"/>
    <s v="All-day Teacher Led :   80-99%"/>
    <n v="10"/>
    <s v="Incorporated Society"/>
    <s v="Community Owned"/>
  </r>
  <r>
    <x v="3"/>
    <s v="Qualified"/>
    <s v="Registered"/>
    <s v="Full Time"/>
    <s v="Female"/>
    <n v="1"/>
    <s v="Education &amp; Care Service"/>
    <x v="0"/>
    <x v="0"/>
    <x v="2"/>
    <s v="Tāmaki Herenga Waka"/>
    <s v="Auckland"/>
    <s v="All-day Teacher Led :   80-99%"/>
    <n v="10"/>
    <s v="Community Trust"/>
    <s v="Community Owned"/>
  </r>
  <r>
    <x v="3"/>
    <s v="Qualified"/>
    <s v="Registered"/>
    <s v="Full Time"/>
    <s v="Female"/>
    <n v="5"/>
    <s v="Education &amp; Care Service"/>
    <x v="0"/>
    <x v="0"/>
    <x v="2"/>
    <s v="Tāmaki Herenga Waka"/>
    <s v="Auckland"/>
    <s v="All-day Teacher Led :   80-99%"/>
    <n v="10"/>
    <s v="Public Education Institution"/>
    <s v="Community Owned"/>
  </r>
  <r>
    <x v="3"/>
    <s v="Qualified"/>
    <s v="Registered"/>
    <s v="Full Time"/>
    <s v="Female"/>
    <n v="2"/>
    <s v="Education &amp; Care Service"/>
    <x v="0"/>
    <x v="0"/>
    <x v="2"/>
    <s v="Tāmaki Herenga Waka"/>
    <s v="Auckland"/>
    <s v="All-day Teacher Led : 25-49%"/>
    <n v="7"/>
    <s v="Company"/>
    <s v="Privately Owned"/>
  </r>
  <r>
    <x v="3"/>
    <s v="Qualified"/>
    <s v="Registered"/>
    <s v="Full Time"/>
    <s v="Female"/>
    <n v="4"/>
    <s v="Education &amp; Care Service"/>
    <x v="0"/>
    <x v="0"/>
    <x v="2"/>
    <s v="Tāmaki Herenga Waka"/>
    <s v="Auckland"/>
    <s v="All-day Teacher Led Extended Parity :    100%"/>
    <n v="3"/>
    <s v="Company"/>
    <s v="Privately Owned"/>
  </r>
  <r>
    <x v="3"/>
    <s v="Qualified"/>
    <s v="Registered"/>
    <s v="Full Time"/>
    <s v="Female"/>
    <n v="7"/>
    <s v="Education &amp; Care Service"/>
    <x v="0"/>
    <x v="0"/>
    <x v="2"/>
    <s v="Tāmaki Herenga Waka"/>
    <s v="Auckland"/>
    <s v="All-day Teacher Led Extended Parity :    100%"/>
    <n v="4"/>
    <s v="Company"/>
    <s v="Privately Owned"/>
  </r>
  <r>
    <x v="3"/>
    <s v="Qualified"/>
    <s v="Registered"/>
    <s v="Full Time"/>
    <s v="Female"/>
    <n v="10"/>
    <s v="Education &amp; Care Service"/>
    <x v="0"/>
    <x v="0"/>
    <x v="2"/>
    <s v="Tāmaki Herenga Waka"/>
    <s v="Auckland"/>
    <s v="All-day Teacher Led Extended Parity :    100%"/>
    <n v="5"/>
    <s v="Company"/>
    <s v="Privately Owned"/>
  </r>
  <r>
    <x v="3"/>
    <s v="Qualified"/>
    <s v="Registered"/>
    <s v="Full Time"/>
    <s v="Female"/>
    <n v="10"/>
    <s v="Education &amp; Care Service"/>
    <x v="0"/>
    <x v="0"/>
    <x v="2"/>
    <s v="Tāmaki Herenga Waka"/>
    <s v="Auckland"/>
    <s v="All-day Teacher Led Extended Parity :    100%"/>
    <n v="6"/>
    <s v="Private Trust"/>
    <s v="Privately Owned"/>
  </r>
  <r>
    <x v="3"/>
    <s v="Qualified"/>
    <s v="Registered"/>
    <s v="Full Time"/>
    <s v="Female"/>
    <n v="5"/>
    <s v="Education &amp; Care Service"/>
    <x v="0"/>
    <x v="0"/>
    <x v="2"/>
    <s v="Tāmaki Herenga Waka"/>
    <s v="Auckland"/>
    <s v="All-day Teacher Led Extended Parity :    100%"/>
    <n v="7"/>
    <s v="Company"/>
    <s v="Privately Owned"/>
  </r>
  <r>
    <x v="3"/>
    <s v="Qualified"/>
    <s v="Registered"/>
    <s v="Full Time"/>
    <s v="Female"/>
    <n v="16"/>
    <s v="Education &amp; Care Service"/>
    <x v="0"/>
    <x v="0"/>
    <x v="2"/>
    <s v="Tāmaki Herenga Waka"/>
    <s v="Auckland"/>
    <s v="All-day Teacher Led Extended Parity :    100%"/>
    <n v="8"/>
    <s v="Company"/>
    <s v="Privately Owned"/>
  </r>
  <r>
    <x v="3"/>
    <s v="Qualified"/>
    <s v="Registered"/>
    <s v="Full Time"/>
    <s v="Female"/>
    <n v="5"/>
    <s v="Education &amp; Care Service"/>
    <x v="0"/>
    <x v="0"/>
    <x v="2"/>
    <s v="Tāmaki Herenga Waka"/>
    <s v="Auckland"/>
    <s v="All-day Teacher Led Extended Parity :    100%"/>
    <n v="8"/>
    <s v="Charitable Trust"/>
    <s v="Community Owned"/>
  </r>
  <r>
    <x v="3"/>
    <s v="Qualified"/>
    <s v="Registered"/>
    <s v="Full Time"/>
    <s v="Female"/>
    <n v="22"/>
    <s v="Education &amp; Care Service"/>
    <x v="0"/>
    <x v="0"/>
    <x v="2"/>
    <s v="Tāmaki Herenga Waka"/>
    <s v="Auckland"/>
    <s v="All-day Teacher Led Extended Parity :    100%"/>
    <n v="9"/>
    <s v="Company"/>
    <s v="Privately Owned"/>
  </r>
  <r>
    <x v="3"/>
    <s v="Qualified"/>
    <s v="Registered"/>
    <s v="Full Time"/>
    <s v="Female"/>
    <n v="2"/>
    <s v="Education &amp; Care Service"/>
    <x v="0"/>
    <x v="0"/>
    <x v="2"/>
    <s v="Tāmaki Herenga Waka"/>
    <s v="Auckland"/>
    <s v="All-day Teacher Led Extended Parity :    100%"/>
    <n v="9"/>
    <s v="Incorporated Society"/>
    <s v="Community Owned"/>
  </r>
  <r>
    <x v="3"/>
    <s v="Qualified"/>
    <s v="Registered"/>
    <s v="Full Time"/>
    <s v="Female"/>
    <n v="31"/>
    <s v="Education &amp; Care Service"/>
    <x v="0"/>
    <x v="0"/>
    <x v="2"/>
    <s v="Tāmaki Herenga Waka"/>
    <s v="Auckland"/>
    <s v="All-day Teacher Led Extended Parity :    100%"/>
    <n v="10"/>
    <s v="Company"/>
    <s v="Privately Owned"/>
  </r>
  <r>
    <x v="3"/>
    <s v="Qualified"/>
    <s v="Registered"/>
    <s v="Full Time"/>
    <s v="Female"/>
    <n v="7"/>
    <s v="Education &amp; Care Service"/>
    <x v="0"/>
    <x v="0"/>
    <x v="2"/>
    <s v="Tāmaki Herenga Waka"/>
    <s v="Auckland"/>
    <s v="All-day Teacher Led Extended Parity :    100%"/>
    <n v="10"/>
    <s v="Incorporated Society"/>
    <s v="Community Owned"/>
  </r>
  <r>
    <x v="3"/>
    <s v="Qualified"/>
    <s v="Registered"/>
    <s v="Full Time"/>
    <s v="Female"/>
    <n v="10"/>
    <s v="Education &amp; Care Service"/>
    <x v="0"/>
    <x v="0"/>
    <x v="2"/>
    <s v="Tāmaki Herenga Waka"/>
    <s v="Auckland"/>
    <s v="All-day Teacher Led Extended Parity :    100%"/>
    <n v="10"/>
    <s v="Charitable Trust"/>
    <s v="Community Owned"/>
  </r>
  <r>
    <x v="3"/>
    <s v="Qualified"/>
    <s v="Registered"/>
    <s v="Full Time"/>
    <s v="Female"/>
    <n v="1"/>
    <s v="Education &amp; Care Service"/>
    <x v="0"/>
    <x v="0"/>
    <x v="2"/>
    <s v="Tāmaki Herenga Waka"/>
    <s v="Auckland"/>
    <s v="All-day Teacher Led Extended Parity :    100%"/>
    <n v="10"/>
    <s v="Statutory Trust"/>
    <s v="Community Owned"/>
  </r>
  <r>
    <x v="3"/>
    <s v="Qualified"/>
    <s v="Registered"/>
    <s v="Full Time"/>
    <s v="Female"/>
    <n v="4"/>
    <s v="Education &amp; Care Service"/>
    <x v="0"/>
    <x v="0"/>
    <x v="2"/>
    <s v="Tāmaki Herenga Waka"/>
    <s v="Auckland"/>
    <s v="All-day Teacher Led Extended Parity :    100%"/>
    <n v="10"/>
    <s v="Community Trust"/>
    <s v="Community Owned"/>
  </r>
  <r>
    <x v="3"/>
    <s v="Qualified"/>
    <s v="Registered"/>
    <s v="Full Time"/>
    <s v="Female"/>
    <n v="10"/>
    <s v="Education &amp; Care Service"/>
    <x v="0"/>
    <x v="0"/>
    <x v="2"/>
    <s v="Tāmaki Herenga Waka"/>
    <s v="Auckland"/>
    <s v="All-day Teacher Led Extended Parity :   80-99"/>
    <n v="2"/>
    <s v="Company"/>
    <s v="Privately Owned"/>
  </r>
  <r>
    <x v="3"/>
    <s v="Qualified"/>
    <s v="Registered"/>
    <s v="Full Time"/>
    <s v="Female"/>
    <n v="7"/>
    <s v="Education &amp; Care Service"/>
    <x v="0"/>
    <x v="0"/>
    <x v="2"/>
    <s v="Tāmaki Herenga Waka"/>
    <s v="Auckland"/>
    <s v="All-day Teacher Led Extended Parity :   80-99"/>
    <n v="3"/>
    <s v="Company"/>
    <s v="Privately Owned"/>
  </r>
  <r>
    <x v="3"/>
    <s v="Qualified"/>
    <s v="Registered"/>
    <s v="Full Time"/>
    <s v="Female"/>
    <n v="4"/>
    <s v="Education &amp; Care Service"/>
    <x v="0"/>
    <x v="0"/>
    <x v="2"/>
    <s v="Tāmaki Herenga Waka"/>
    <s v="Auckland"/>
    <s v="All-day Teacher Led Extended Parity :   80-99"/>
    <n v="4"/>
    <s v="Company"/>
    <s v="Privately Owned"/>
  </r>
  <r>
    <x v="3"/>
    <s v="Qualified"/>
    <s v="Registered"/>
    <s v="Full Time"/>
    <s v="Female"/>
    <n v="8"/>
    <s v="Education &amp; Care Service"/>
    <x v="0"/>
    <x v="0"/>
    <x v="2"/>
    <s v="Tāmaki Herenga Waka"/>
    <s v="Auckland"/>
    <s v="All-day Teacher Led Extended Parity :   80-99"/>
    <n v="5"/>
    <s v="Company"/>
    <s v="Privately Owned"/>
  </r>
  <r>
    <x v="3"/>
    <s v="Qualified"/>
    <s v="Registered"/>
    <s v="Full Time"/>
    <s v="Female"/>
    <n v="18"/>
    <s v="Education &amp; Care Service"/>
    <x v="0"/>
    <x v="0"/>
    <x v="2"/>
    <s v="Tāmaki Herenga Waka"/>
    <s v="Auckland"/>
    <s v="All-day Teacher Led Extended Parity :   80-99"/>
    <n v="6"/>
    <s v="Company"/>
    <s v="Privately Owned"/>
  </r>
  <r>
    <x v="3"/>
    <s v="Qualified"/>
    <s v="Registered"/>
    <s v="Full Time"/>
    <s v="Female"/>
    <n v="12"/>
    <s v="Education &amp; Care Service"/>
    <x v="0"/>
    <x v="0"/>
    <x v="2"/>
    <s v="Tāmaki Herenga Waka"/>
    <s v="Auckland"/>
    <s v="All-day Teacher Led Extended Parity :   80-99"/>
    <n v="6"/>
    <s v="Private Trust"/>
    <s v="Privately Owned"/>
  </r>
  <r>
    <x v="3"/>
    <s v="Qualified"/>
    <s v="Registered"/>
    <s v="Full Time"/>
    <s v="Female"/>
    <n v="7"/>
    <s v="Education &amp; Care Service"/>
    <x v="0"/>
    <x v="0"/>
    <x v="2"/>
    <s v="Tāmaki Herenga Waka"/>
    <s v="Auckland"/>
    <s v="All-day Teacher Led Extended Parity :   80-99"/>
    <n v="7"/>
    <s v="Company"/>
    <s v="Privately Owned"/>
  </r>
  <r>
    <x v="3"/>
    <s v="Qualified"/>
    <s v="Registered"/>
    <s v="Full Time"/>
    <s v="Female"/>
    <n v="5"/>
    <s v="Education &amp; Care Service"/>
    <x v="0"/>
    <x v="0"/>
    <x v="2"/>
    <s v="Tāmaki Herenga Waka"/>
    <s v="Auckland"/>
    <s v="All-day Teacher Led Extended Parity :   80-99"/>
    <n v="7"/>
    <s v="Charitable Trust"/>
    <s v="Community Owned"/>
  </r>
  <r>
    <x v="3"/>
    <s v="Qualified"/>
    <s v="Registered"/>
    <s v="Full Time"/>
    <s v="Female"/>
    <n v="16"/>
    <s v="Education &amp; Care Service"/>
    <x v="0"/>
    <x v="0"/>
    <x v="2"/>
    <s v="Tāmaki Herenga Waka"/>
    <s v="Auckland"/>
    <s v="All-day Teacher Led Extended Parity :   80-99"/>
    <n v="8"/>
    <s v="Company"/>
    <s v="Privately Owned"/>
  </r>
  <r>
    <x v="3"/>
    <s v="Qualified"/>
    <s v="Registered"/>
    <s v="Full Time"/>
    <s v="Female"/>
    <n v="3"/>
    <s v="Education &amp; Care Service"/>
    <x v="0"/>
    <x v="0"/>
    <x v="2"/>
    <s v="Tāmaki Herenga Waka"/>
    <s v="Auckland"/>
    <s v="All-day Teacher Led Extended Parity :   80-99"/>
    <n v="8"/>
    <s v="Charitable Trust"/>
    <s v="Community Owned"/>
  </r>
  <r>
    <x v="3"/>
    <s v="Qualified"/>
    <s v="Registered"/>
    <s v="Full Time"/>
    <s v="Female"/>
    <n v="14"/>
    <s v="Education &amp; Care Service"/>
    <x v="0"/>
    <x v="0"/>
    <x v="2"/>
    <s v="Tāmaki Herenga Waka"/>
    <s v="Auckland"/>
    <s v="All-day Teacher Led Extended Parity :   80-99"/>
    <n v="9"/>
    <s v="Company"/>
    <s v="Privately Owned"/>
  </r>
  <r>
    <x v="3"/>
    <s v="Qualified"/>
    <s v="Registered"/>
    <s v="Full Time"/>
    <s v="Female"/>
    <n v="5"/>
    <s v="Education &amp; Care Service"/>
    <x v="0"/>
    <x v="0"/>
    <x v="2"/>
    <s v="Tāmaki Herenga Waka"/>
    <s v="Auckland"/>
    <s v="All-day Teacher Led Extended Parity :   80-99"/>
    <n v="9"/>
    <s v="Incorporated Society"/>
    <s v="Community Owned"/>
  </r>
  <r>
    <x v="3"/>
    <s v="Qualified"/>
    <s v="Registered"/>
    <s v="Full Time"/>
    <s v="Female"/>
    <n v="7"/>
    <s v="Education &amp; Care Service"/>
    <x v="0"/>
    <x v="0"/>
    <x v="2"/>
    <s v="Tāmaki Herenga Waka"/>
    <s v="Auckland"/>
    <s v="All-day Teacher Led Extended Parity :   80-99"/>
    <n v="9"/>
    <s v="Charitable Trust"/>
    <s v="Community Owned"/>
  </r>
  <r>
    <x v="3"/>
    <s v="Qualified"/>
    <s v="Registered"/>
    <s v="Full Time"/>
    <s v="Female"/>
    <n v="3"/>
    <s v="Education &amp; Care Service"/>
    <x v="0"/>
    <x v="0"/>
    <x v="2"/>
    <s v="Tāmaki Herenga Waka"/>
    <s v="Auckland"/>
    <s v="All-day Teacher Led Extended Parity :   80-99"/>
    <n v="9"/>
    <s v="Statutory Trust"/>
    <s v="Community Owned"/>
  </r>
  <r>
    <x v="3"/>
    <s v="Qualified"/>
    <s v="Registered"/>
    <s v="Full Time"/>
    <s v="Female"/>
    <n v="65"/>
    <s v="Education &amp; Care Service"/>
    <x v="0"/>
    <x v="0"/>
    <x v="2"/>
    <s v="Tāmaki Herenga Waka"/>
    <s v="Auckland"/>
    <s v="All-day Teacher Led Extended Parity :   80-99"/>
    <n v="10"/>
    <s v="Company"/>
    <s v="Privately Owned"/>
  </r>
  <r>
    <x v="3"/>
    <s v="Qualified"/>
    <s v="Registered"/>
    <s v="Full Time"/>
    <s v="Female"/>
    <n v="3"/>
    <s v="Education &amp; Care Service"/>
    <x v="0"/>
    <x v="0"/>
    <x v="2"/>
    <s v="Tāmaki Herenga Waka"/>
    <s v="Auckland"/>
    <s v="All-day Teacher Led Extended Parity :   80-99"/>
    <n v="10"/>
    <s v="Incorporated Society"/>
    <s v="Community Owned"/>
  </r>
  <r>
    <x v="3"/>
    <s v="Qualified"/>
    <s v="Registered"/>
    <s v="Full Time"/>
    <s v="Female"/>
    <n v="24"/>
    <s v="Education &amp; Care Service"/>
    <x v="0"/>
    <x v="0"/>
    <x v="2"/>
    <s v="Tāmaki Herenga Waka"/>
    <s v="Auckland"/>
    <s v="All-day Teacher Led Extended Parity :   80-99"/>
    <n v="10"/>
    <s v="Charitable Trust"/>
    <s v="Community Owned"/>
  </r>
  <r>
    <x v="3"/>
    <s v="Qualified"/>
    <s v="Registered"/>
    <s v="Full Time"/>
    <s v="Female"/>
    <n v="2"/>
    <s v="Education &amp; Care Service"/>
    <x v="0"/>
    <x v="0"/>
    <x v="2"/>
    <s v="Tāmaki Herenga Waka"/>
    <s v="Auckland"/>
    <s v="All-day Teacher Led Extended Parity :   80-99"/>
    <n v="10"/>
    <s v="Public Education Institution"/>
    <s v="Community Owned"/>
  </r>
  <r>
    <x v="3"/>
    <s v="Qualified"/>
    <s v="Registered"/>
    <s v="Full Time"/>
    <s v="Female"/>
    <n v="4"/>
    <s v="Education &amp; Care Service"/>
    <x v="0"/>
    <x v="0"/>
    <x v="2"/>
    <s v="Tāmaki Herenga Waka"/>
    <s v="Auckland"/>
    <s v="All-day Teacher Led Extended Parity :  50-79%"/>
    <n v="9"/>
    <s v="Charitable Trust"/>
    <s v="Community Owned"/>
  </r>
  <r>
    <x v="3"/>
    <s v="Qualified"/>
    <s v="Registered"/>
    <s v="Full Time"/>
    <s v="Female"/>
    <n v="16"/>
    <s v="Education &amp; Care Service"/>
    <x v="0"/>
    <x v="0"/>
    <x v="2"/>
    <s v="Tāmaki Herenga Waka"/>
    <s v="Auckland"/>
    <s v="All-day Teacher Led Full Parity :    100%"/>
    <n v="2"/>
    <s v="Company"/>
    <s v="Privately Owned"/>
  </r>
  <r>
    <x v="3"/>
    <s v="Qualified"/>
    <s v="Registered"/>
    <s v="Full Time"/>
    <s v="Female"/>
    <n v="4"/>
    <s v="Education &amp; Care Service"/>
    <x v="0"/>
    <x v="0"/>
    <x v="2"/>
    <s v="Tāmaki Herenga Waka"/>
    <s v="Auckland"/>
    <s v="All-day Teacher Led Full Parity :    100%"/>
    <n v="4"/>
    <s v="Company"/>
    <s v="Privately Owned"/>
  </r>
  <r>
    <x v="3"/>
    <s v="Qualified"/>
    <s v="Registered"/>
    <s v="Full Time"/>
    <s v="Female"/>
    <n v="3"/>
    <s v="Education &amp; Care Service"/>
    <x v="0"/>
    <x v="0"/>
    <x v="2"/>
    <s v="Tāmaki Herenga Waka"/>
    <s v="Auckland"/>
    <s v="All-day Teacher Led Full Parity :    100%"/>
    <n v="5"/>
    <s v="Company"/>
    <s v="Privately Owned"/>
  </r>
  <r>
    <x v="3"/>
    <s v="Qualified"/>
    <s v="Registered"/>
    <s v="Full Time"/>
    <s v="Female"/>
    <n v="10"/>
    <s v="Education &amp; Care Service"/>
    <x v="0"/>
    <x v="0"/>
    <x v="2"/>
    <s v="Tāmaki Herenga Waka"/>
    <s v="Auckland"/>
    <s v="All-day Teacher Led Full Parity :    100%"/>
    <n v="6"/>
    <s v="Company"/>
    <s v="Privately Owned"/>
  </r>
  <r>
    <x v="3"/>
    <s v="Qualified"/>
    <s v="Registered"/>
    <s v="Full Time"/>
    <s v="Female"/>
    <n v="4"/>
    <s v="Education &amp; Care Service"/>
    <x v="0"/>
    <x v="0"/>
    <x v="2"/>
    <s v="Tāmaki Herenga Waka"/>
    <s v="Auckland"/>
    <s v="All-day Teacher Led Full Parity :    100%"/>
    <n v="6"/>
    <s v="Charitable Trust"/>
    <s v="Community Owned"/>
  </r>
  <r>
    <x v="3"/>
    <s v="Qualified"/>
    <s v="Registered"/>
    <s v="Full Time"/>
    <s v="Female"/>
    <n v="23"/>
    <s v="Education &amp; Care Service"/>
    <x v="0"/>
    <x v="0"/>
    <x v="2"/>
    <s v="Tāmaki Herenga Waka"/>
    <s v="Auckland"/>
    <s v="All-day Teacher Led Full Parity :    100%"/>
    <n v="8"/>
    <s v="Company"/>
    <s v="Privately Owned"/>
  </r>
  <r>
    <x v="3"/>
    <s v="Qualified"/>
    <s v="Registered"/>
    <s v="Full Time"/>
    <s v="Female"/>
    <n v="32"/>
    <s v="Education &amp; Care Service"/>
    <x v="0"/>
    <x v="0"/>
    <x v="2"/>
    <s v="Tāmaki Herenga Waka"/>
    <s v="Auckland"/>
    <s v="All-day Teacher Led Full Parity :    100%"/>
    <n v="9"/>
    <s v="Company"/>
    <s v="Privately Owned"/>
  </r>
  <r>
    <x v="3"/>
    <s v="Qualified"/>
    <s v="Registered"/>
    <s v="Full Time"/>
    <s v="Female"/>
    <n v="44"/>
    <s v="Education &amp; Care Service"/>
    <x v="0"/>
    <x v="0"/>
    <x v="2"/>
    <s v="Tāmaki Herenga Waka"/>
    <s v="Auckland"/>
    <s v="All-day Teacher Led Full Parity :    100%"/>
    <n v="10"/>
    <s v="Company"/>
    <s v="Privately Owned"/>
  </r>
  <r>
    <x v="3"/>
    <s v="Qualified"/>
    <s v="Registered"/>
    <s v="Full Time"/>
    <s v="Female"/>
    <n v="8"/>
    <s v="Education &amp; Care Service"/>
    <x v="0"/>
    <x v="0"/>
    <x v="2"/>
    <s v="Tāmaki Herenga Waka"/>
    <s v="Auckland"/>
    <s v="All-day Teacher Led Full Parity :   80-99%"/>
    <s v="Not Applicable / Unknown"/>
    <s v="Incorporated Society"/>
    <s v="Community Owned"/>
  </r>
  <r>
    <x v="3"/>
    <s v="Qualified"/>
    <s v="Registered"/>
    <s v="Full Time"/>
    <s v="Female"/>
    <n v="5"/>
    <s v="Education &amp; Care Service"/>
    <x v="0"/>
    <x v="0"/>
    <x v="2"/>
    <s v="Tāmaki Herenga Waka"/>
    <s v="Auckland"/>
    <s v="All-day Teacher Led Full Parity :   80-99%"/>
    <n v="1"/>
    <s v="Company"/>
    <s v="Privately Owned"/>
  </r>
  <r>
    <x v="3"/>
    <s v="Qualified"/>
    <s v="Registered"/>
    <s v="Full Time"/>
    <s v="Female"/>
    <n v="2"/>
    <s v="Education &amp; Care Service"/>
    <x v="0"/>
    <x v="0"/>
    <x v="2"/>
    <s v="Tāmaki Herenga Waka"/>
    <s v="Auckland"/>
    <s v="All-day Teacher Led Full Parity :   80-99%"/>
    <n v="2"/>
    <s v="Charitable Trust"/>
    <s v="Community Owned"/>
  </r>
  <r>
    <x v="3"/>
    <s v="Qualified"/>
    <s v="Registered"/>
    <s v="Full Time"/>
    <s v="Female"/>
    <n v="10"/>
    <s v="Education &amp; Care Service"/>
    <x v="0"/>
    <x v="0"/>
    <x v="2"/>
    <s v="Tāmaki Herenga Waka"/>
    <s v="Auckland"/>
    <s v="All-day Teacher Led Full Parity :   80-99%"/>
    <n v="3"/>
    <s v="Company"/>
    <s v="Privately Owned"/>
  </r>
  <r>
    <x v="3"/>
    <s v="Qualified"/>
    <s v="Registered"/>
    <s v="Full Time"/>
    <s v="Female"/>
    <n v="7"/>
    <s v="Education &amp; Care Service"/>
    <x v="0"/>
    <x v="0"/>
    <x v="2"/>
    <s v="Tāmaki Herenga Waka"/>
    <s v="Auckland"/>
    <s v="All-day Teacher Led Full Parity :   80-99%"/>
    <n v="3"/>
    <s v="Incorporated Society"/>
    <s v="Community Owned"/>
  </r>
  <r>
    <x v="3"/>
    <s v="Qualified"/>
    <s v="Registered"/>
    <s v="Full Time"/>
    <s v="Female"/>
    <n v="10"/>
    <s v="Education &amp; Care Service"/>
    <x v="0"/>
    <x v="0"/>
    <x v="2"/>
    <s v="Tāmaki Herenga Waka"/>
    <s v="Auckland"/>
    <s v="All-day Teacher Led Full Parity :   80-99%"/>
    <n v="3"/>
    <s v="Charitable Trust"/>
    <s v="Community Owned"/>
  </r>
  <r>
    <x v="3"/>
    <s v="Qualified"/>
    <s v="Registered"/>
    <s v="Full Time"/>
    <s v="Female"/>
    <n v="11"/>
    <s v="Education &amp; Care Service"/>
    <x v="0"/>
    <x v="0"/>
    <x v="2"/>
    <s v="Tāmaki Herenga Waka"/>
    <s v="Auckland"/>
    <s v="All-day Teacher Led Full Parity :   80-99%"/>
    <n v="4"/>
    <s v="Charitable Trust"/>
    <s v="Community Owned"/>
  </r>
  <r>
    <x v="3"/>
    <s v="Qualified"/>
    <s v="Registered"/>
    <s v="Full Time"/>
    <s v="Female"/>
    <n v="17"/>
    <s v="Education &amp; Care Service"/>
    <x v="0"/>
    <x v="0"/>
    <x v="2"/>
    <s v="Tāmaki Herenga Waka"/>
    <s v="Auckland"/>
    <s v="All-day Teacher Led Full Parity :   80-99%"/>
    <n v="5"/>
    <s v="Company"/>
    <s v="Privately Owned"/>
  </r>
  <r>
    <x v="3"/>
    <s v="Qualified"/>
    <s v="Registered"/>
    <s v="Full Time"/>
    <s v="Female"/>
    <n v="38"/>
    <s v="Education &amp; Care Service"/>
    <x v="0"/>
    <x v="0"/>
    <x v="2"/>
    <s v="Tāmaki Herenga Waka"/>
    <s v="Auckland"/>
    <s v="All-day Teacher Led Full Parity :   80-99%"/>
    <n v="5"/>
    <s v="Charitable Trust"/>
    <s v="Community Owned"/>
  </r>
  <r>
    <x v="3"/>
    <s v="Qualified"/>
    <s v="Registered"/>
    <s v="Full Time"/>
    <s v="Female"/>
    <n v="24"/>
    <s v="Education &amp; Care Service"/>
    <x v="0"/>
    <x v="0"/>
    <x v="2"/>
    <s v="Tāmaki Herenga Waka"/>
    <s v="Auckland"/>
    <s v="All-day Teacher Led Full Parity :   80-99%"/>
    <n v="6"/>
    <s v="Company"/>
    <s v="Privately Owned"/>
  </r>
  <r>
    <x v="3"/>
    <s v="Qualified"/>
    <s v="Registered"/>
    <s v="Full Time"/>
    <s v="Female"/>
    <n v="18"/>
    <s v="Education &amp; Care Service"/>
    <x v="0"/>
    <x v="0"/>
    <x v="2"/>
    <s v="Tāmaki Herenga Waka"/>
    <s v="Auckland"/>
    <s v="All-day Teacher Led Full Parity :   80-99%"/>
    <n v="6"/>
    <s v="Charitable Trust"/>
    <s v="Community Owned"/>
  </r>
  <r>
    <x v="3"/>
    <s v="Qualified"/>
    <s v="Registered"/>
    <s v="Full Time"/>
    <s v="Female"/>
    <n v="38"/>
    <s v="Education &amp; Care Service"/>
    <x v="0"/>
    <x v="0"/>
    <x v="2"/>
    <s v="Tāmaki Herenga Waka"/>
    <s v="Auckland"/>
    <s v="All-day Teacher Led Full Parity :   80-99%"/>
    <n v="7"/>
    <s v="Company"/>
    <s v="Privately Owned"/>
  </r>
  <r>
    <x v="3"/>
    <s v="Qualified"/>
    <s v="Registered"/>
    <s v="Full Time"/>
    <s v="Female"/>
    <n v="5"/>
    <s v="Education &amp; Care Service"/>
    <x v="0"/>
    <x v="0"/>
    <x v="2"/>
    <s v="Tāmaki Herenga Waka"/>
    <s v="Auckland"/>
    <s v="All-day Teacher Led Full Parity :   80-99%"/>
    <n v="7"/>
    <s v="Charitable Trust"/>
    <s v="Community Owned"/>
  </r>
  <r>
    <x v="3"/>
    <s v="Qualified"/>
    <s v="Registered"/>
    <s v="Full Time"/>
    <s v="Female"/>
    <n v="3"/>
    <s v="Education &amp; Care Service"/>
    <x v="0"/>
    <x v="0"/>
    <x v="2"/>
    <s v="Tāmaki Herenga Waka"/>
    <s v="Auckland"/>
    <s v="All-day Teacher Led Full Parity :   80-99%"/>
    <n v="7"/>
    <s v="Private Trust"/>
    <s v="Privately Owned"/>
  </r>
  <r>
    <x v="3"/>
    <s v="Qualified"/>
    <s v="Registered"/>
    <s v="Full Time"/>
    <s v="Female"/>
    <n v="33"/>
    <s v="Education &amp; Care Service"/>
    <x v="0"/>
    <x v="0"/>
    <x v="2"/>
    <s v="Tāmaki Herenga Waka"/>
    <s v="Auckland"/>
    <s v="All-day Teacher Led Full Parity :   80-99%"/>
    <n v="8"/>
    <s v="Company"/>
    <s v="Privately Owned"/>
  </r>
  <r>
    <x v="3"/>
    <s v="Qualified"/>
    <s v="Registered"/>
    <s v="Full Time"/>
    <s v="Female"/>
    <n v="15"/>
    <s v="Education &amp; Care Service"/>
    <x v="0"/>
    <x v="0"/>
    <x v="2"/>
    <s v="Tāmaki Herenga Waka"/>
    <s v="Auckland"/>
    <s v="All-day Teacher Led Full Parity :   80-99%"/>
    <n v="8"/>
    <s v="Charitable Trust"/>
    <s v="Community Owned"/>
  </r>
  <r>
    <x v="3"/>
    <s v="Qualified"/>
    <s v="Registered"/>
    <s v="Full Time"/>
    <s v="Female"/>
    <n v="63"/>
    <s v="Education &amp; Care Service"/>
    <x v="0"/>
    <x v="0"/>
    <x v="2"/>
    <s v="Tāmaki Herenga Waka"/>
    <s v="Auckland"/>
    <s v="All-day Teacher Led Full Parity :   80-99%"/>
    <n v="9"/>
    <s v="Company"/>
    <s v="Privately Owned"/>
  </r>
  <r>
    <x v="3"/>
    <s v="Qualified"/>
    <s v="Registered"/>
    <s v="Full Time"/>
    <s v="Female"/>
    <n v="84"/>
    <s v="Education &amp; Care Service"/>
    <x v="0"/>
    <x v="0"/>
    <x v="2"/>
    <s v="Tāmaki Herenga Waka"/>
    <s v="Auckland"/>
    <s v="All-day Teacher Led Full Parity :   80-99%"/>
    <n v="9"/>
    <s v="Charitable Trust"/>
    <s v="Community Owned"/>
  </r>
  <r>
    <x v="3"/>
    <s v="Qualified"/>
    <s v="Registered"/>
    <s v="Full Time"/>
    <s v="Female"/>
    <n v="88"/>
    <s v="Education &amp; Care Service"/>
    <x v="0"/>
    <x v="0"/>
    <x v="2"/>
    <s v="Tāmaki Herenga Waka"/>
    <s v="Auckland"/>
    <s v="All-day Teacher Led Full Parity :   80-99%"/>
    <n v="10"/>
    <s v="Company"/>
    <s v="Privately Owned"/>
  </r>
  <r>
    <x v="3"/>
    <s v="Qualified"/>
    <s v="Registered"/>
    <s v="Full Time"/>
    <s v="Female"/>
    <n v="7"/>
    <s v="Education &amp; Care Service"/>
    <x v="0"/>
    <x v="0"/>
    <x v="2"/>
    <s v="Tāmaki Herenga Waka"/>
    <s v="Auckland"/>
    <s v="All-day Teacher Led Full Parity :   80-99%"/>
    <n v="10"/>
    <s v="Incorporated Society"/>
    <s v="Community Owned"/>
  </r>
  <r>
    <x v="3"/>
    <s v="Qualified"/>
    <s v="Registered"/>
    <s v="Full Time"/>
    <s v="Female"/>
    <n v="61"/>
    <s v="Education &amp; Care Service"/>
    <x v="0"/>
    <x v="0"/>
    <x v="2"/>
    <s v="Tāmaki Herenga Waka"/>
    <s v="Auckland"/>
    <s v="All-day Teacher Led Full Parity :   80-99%"/>
    <n v="10"/>
    <s v="Charitable Trust"/>
    <s v="Community Owned"/>
  </r>
  <r>
    <x v="3"/>
    <s v="Qualified"/>
    <s v="Registered"/>
    <s v="Full Time"/>
    <s v="Female"/>
    <n v="4"/>
    <s v="Education &amp; Care Service"/>
    <x v="0"/>
    <x v="0"/>
    <x v="2"/>
    <s v="Tāmaki Herenga Waka"/>
    <s v="Auckland"/>
    <s v="All-day Teacher Led Parity :    100%"/>
    <n v="2"/>
    <s v="Company"/>
    <s v="Privately Owned"/>
  </r>
  <r>
    <x v="3"/>
    <s v="Qualified"/>
    <s v="Registered"/>
    <s v="Full Time"/>
    <s v="Female"/>
    <n v="4"/>
    <s v="Education &amp; Care Service"/>
    <x v="0"/>
    <x v="0"/>
    <x v="2"/>
    <s v="Tāmaki Herenga Waka"/>
    <s v="Auckland"/>
    <s v="All-day Teacher Led Parity :    100%"/>
    <n v="5"/>
    <s v="Company"/>
    <s v="Privately Owned"/>
  </r>
  <r>
    <x v="3"/>
    <s v="Qualified"/>
    <s v="Registered"/>
    <s v="Full Time"/>
    <s v="Female"/>
    <n v="8"/>
    <s v="Education &amp; Care Service"/>
    <x v="0"/>
    <x v="0"/>
    <x v="2"/>
    <s v="Tāmaki Herenga Waka"/>
    <s v="Auckland"/>
    <s v="All-day Teacher Led Parity :    100%"/>
    <n v="5"/>
    <s v="Charitable Trust"/>
    <s v="Community Owned"/>
  </r>
  <r>
    <x v="3"/>
    <s v="Qualified"/>
    <s v="Registered"/>
    <s v="Full Time"/>
    <s v="Female"/>
    <n v="2"/>
    <s v="Education &amp; Care Service"/>
    <x v="0"/>
    <x v="0"/>
    <x v="2"/>
    <s v="Tāmaki Herenga Waka"/>
    <s v="Auckland"/>
    <s v="All-day Teacher Led Parity :    100%"/>
    <n v="8"/>
    <s v="Charitable Trust"/>
    <s v="Community Owned"/>
  </r>
  <r>
    <x v="3"/>
    <s v="Qualified"/>
    <s v="Registered"/>
    <s v="Full Time"/>
    <s v="Female"/>
    <n v="4"/>
    <s v="Education &amp; Care Service"/>
    <x v="0"/>
    <x v="0"/>
    <x v="2"/>
    <s v="Tāmaki Herenga Waka"/>
    <s v="Auckland"/>
    <s v="All-day Teacher Led Parity :    100%"/>
    <n v="9"/>
    <s v="Charitable Trust"/>
    <s v="Community Owned"/>
  </r>
  <r>
    <x v="3"/>
    <s v="Qualified"/>
    <s v="Registered"/>
    <s v="Full Time"/>
    <s v="Female"/>
    <n v="7"/>
    <s v="Education &amp; Care Service"/>
    <x v="0"/>
    <x v="0"/>
    <x v="2"/>
    <s v="Tāmaki Herenga Waka"/>
    <s v="Auckland"/>
    <s v="All-day Teacher Led Parity :    100%"/>
    <n v="10"/>
    <s v="Charitable Trust"/>
    <s v="Community Owned"/>
  </r>
  <r>
    <x v="3"/>
    <s v="Qualified"/>
    <s v="Registered"/>
    <s v="Full Time"/>
    <s v="Female"/>
    <n v="11"/>
    <s v="Education &amp; Care Service"/>
    <x v="0"/>
    <x v="0"/>
    <x v="2"/>
    <s v="Tāmaki Herenga Waka"/>
    <s v="Auckland"/>
    <s v="All-day Teacher Led Parity :   80-99%"/>
    <n v="5"/>
    <s v="Company"/>
    <s v="Privately Owned"/>
  </r>
  <r>
    <x v="3"/>
    <s v="Qualified"/>
    <s v="Registered"/>
    <s v="Full Time"/>
    <s v="Female"/>
    <n v="4"/>
    <s v="Education &amp; Care Service"/>
    <x v="0"/>
    <x v="0"/>
    <x v="2"/>
    <s v="Tāmaki Herenga Waka"/>
    <s v="Auckland"/>
    <s v="All-day Teacher Led Parity :   80-99%"/>
    <n v="5"/>
    <s v="Charitable Trust"/>
    <s v="Community Owned"/>
  </r>
  <r>
    <x v="3"/>
    <s v="Qualified"/>
    <s v="Registered"/>
    <s v="Full Time"/>
    <s v="Female"/>
    <n v="3"/>
    <s v="Education &amp; Care Service"/>
    <x v="0"/>
    <x v="0"/>
    <x v="2"/>
    <s v="Tāmaki Herenga Waka"/>
    <s v="Auckland"/>
    <s v="All-day Teacher Led Parity :   80-99%"/>
    <n v="6"/>
    <s v="Company"/>
    <s v="Privately Owned"/>
  </r>
  <r>
    <x v="3"/>
    <s v="Qualified"/>
    <s v="Registered"/>
    <s v="Full Time"/>
    <s v="Female"/>
    <n v="9"/>
    <s v="Education &amp; Care Service"/>
    <x v="0"/>
    <x v="0"/>
    <x v="2"/>
    <s v="Tāmaki Herenga Waka"/>
    <s v="Auckland"/>
    <s v="All-day Teacher Led Parity :   80-99%"/>
    <n v="7"/>
    <s v="Company"/>
    <s v="Privately Owned"/>
  </r>
  <r>
    <x v="3"/>
    <s v="Qualified"/>
    <s v="Registered"/>
    <s v="Full Time"/>
    <s v="Female"/>
    <n v="11"/>
    <s v="Education &amp; Care Service"/>
    <x v="0"/>
    <x v="0"/>
    <x v="2"/>
    <s v="Tāmaki Herenga Waka"/>
    <s v="Auckland"/>
    <s v="All-day Teacher Led Parity :   80-99%"/>
    <n v="9"/>
    <s v="Company"/>
    <s v="Privately Owned"/>
  </r>
  <r>
    <x v="3"/>
    <s v="Qualified"/>
    <s v="Registered"/>
    <s v="Full Time"/>
    <s v="Female"/>
    <n v="6"/>
    <s v="Education &amp; Care Service"/>
    <x v="0"/>
    <x v="0"/>
    <x v="2"/>
    <s v="Tāmaki Herenga Waka"/>
    <s v="Auckland"/>
    <s v="All-day Teacher Led Parity :   80-99%"/>
    <n v="9"/>
    <s v="Incorporated Society"/>
    <s v="Community Owned"/>
  </r>
  <r>
    <x v="3"/>
    <s v="Qualified"/>
    <s v="Registered"/>
    <s v="Full Time"/>
    <s v="Female"/>
    <n v="4"/>
    <s v="Education &amp; Care Service"/>
    <x v="0"/>
    <x v="0"/>
    <x v="2"/>
    <s v="Tāmaki Herenga Waka"/>
    <s v="Auckland"/>
    <s v="All-day Teacher Led Parity :   80-99%"/>
    <n v="9"/>
    <s v="Community Trust"/>
    <s v="Community Owned"/>
  </r>
  <r>
    <x v="3"/>
    <s v="Qualified"/>
    <s v="Registered"/>
    <s v="Full Time"/>
    <s v="Female"/>
    <n v="5"/>
    <s v="Education &amp; Care Service"/>
    <x v="0"/>
    <x v="0"/>
    <x v="2"/>
    <s v="Tāmaki Herenga Waka"/>
    <s v="Auckland"/>
    <s v="All-day Teacher Led Parity :   80-99%"/>
    <n v="10"/>
    <s v="Company"/>
    <s v="Privately Owned"/>
  </r>
  <r>
    <x v="3"/>
    <s v="Qualified"/>
    <s v="Registered"/>
    <s v="Full Time"/>
    <s v="Female"/>
    <n v="4"/>
    <s v="Education &amp; Care Service"/>
    <x v="0"/>
    <x v="0"/>
    <x v="2"/>
    <s v="Tāmaki Herenga Waka"/>
    <s v="Auckland"/>
    <s v="All-day Teacher Led Parity :  50-79%"/>
    <n v="10"/>
    <s v="Company"/>
    <s v="Privately Owned"/>
  </r>
  <r>
    <x v="3"/>
    <s v="Qualified"/>
    <s v="Registered"/>
    <s v="Full Time"/>
    <s v="Female"/>
    <n v="10"/>
    <s v="Education &amp; Care Service"/>
    <x v="0"/>
    <x v="0"/>
    <x v="3"/>
    <s v="Waikato"/>
    <s v="Thames-Coromandel District"/>
    <s v="All-day Teacher Led Extended Parity :    100%"/>
    <n v="5"/>
    <s v="Company"/>
    <s v="Privately Owned"/>
  </r>
  <r>
    <x v="3"/>
    <s v="Qualified"/>
    <s v="Registered"/>
    <s v="Full Time"/>
    <s v="Female"/>
    <n v="7"/>
    <s v="Education &amp; Care Service"/>
    <x v="0"/>
    <x v="0"/>
    <x v="3"/>
    <s v="Waikato"/>
    <s v="Thames-Coromandel District"/>
    <s v="All-day Teacher Led Extended Parity :    100%"/>
    <n v="9"/>
    <s v="Company"/>
    <s v="Privately Owned"/>
  </r>
  <r>
    <x v="3"/>
    <s v="Qualified"/>
    <s v="Registered"/>
    <s v="Full Time"/>
    <s v="Female"/>
    <n v="4"/>
    <s v="Education &amp; Care Service"/>
    <x v="0"/>
    <x v="0"/>
    <x v="3"/>
    <s v="Waikato"/>
    <s v="Thames-Coromandel District"/>
    <s v="All-day Teacher Led Extended Parity :   80-99"/>
    <n v="2"/>
    <s v="Company"/>
    <s v="Privately Owned"/>
  </r>
  <r>
    <x v="3"/>
    <s v="Qualified"/>
    <s v="Registered"/>
    <s v="Full Time"/>
    <s v="Female"/>
    <n v="4"/>
    <s v="Education &amp; Care Service"/>
    <x v="0"/>
    <x v="0"/>
    <x v="3"/>
    <s v="Waikato"/>
    <s v="Thames-Coromandel District"/>
    <s v="All-day Teacher Led Extended Parity :   80-99"/>
    <n v="3"/>
    <s v="Company"/>
    <s v="Privately Owned"/>
  </r>
  <r>
    <x v="3"/>
    <s v="Qualified"/>
    <s v="Registered"/>
    <s v="Full Time"/>
    <s v="Female"/>
    <n v="4"/>
    <s v="Education &amp; Care Service"/>
    <x v="0"/>
    <x v="0"/>
    <x v="3"/>
    <s v="Waikato"/>
    <s v="Thames-Coromandel District"/>
    <s v="All-day Teacher Led Extended Parity :   80-99"/>
    <n v="6"/>
    <s v="Company"/>
    <s v="Privately Owned"/>
  </r>
  <r>
    <x v="3"/>
    <s v="Qualified"/>
    <s v="Registered"/>
    <s v="Full Time"/>
    <s v="Female"/>
    <n v="1"/>
    <s v="Education &amp; Care Service"/>
    <x v="0"/>
    <x v="0"/>
    <x v="3"/>
    <s v="Waikato"/>
    <s v="Thames-Coromandel District"/>
    <s v="All-day Teacher Led Extended Parity :   80-99"/>
    <n v="8"/>
    <s v="Incorporated Society"/>
    <s v="Community Owned"/>
  </r>
  <r>
    <x v="3"/>
    <s v="Qualified"/>
    <s v="Registered"/>
    <s v="Full Time"/>
    <s v="Female"/>
    <n v="6"/>
    <s v="Education &amp; Care Service"/>
    <x v="0"/>
    <x v="0"/>
    <x v="3"/>
    <s v="Waikato"/>
    <s v="Thames-Coromandel District"/>
    <s v="All-day Teacher Led Full Parity :    100%"/>
    <n v="6"/>
    <s v="Incorporated Society"/>
    <s v="Community Owned"/>
  </r>
  <r>
    <x v="3"/>
    <s v="Qualified"/>
    <s v="Registered"/>
    <s v="Full Time"/>
    <s v="Female"/>
    <n v="2"/>
    <s v="Education &amp; Care Service"/>
    <x v="0"/>
    <x v="0"/>
    <x v="3"/>
    <s v="Waikato"/>
    <s v="Thames-Coromandel District"/>
    <s v="All-day Teacher Led Full Parity :   80-99%"/>
    <n v="6"/>
    <s v="Company"/>
    <s v="Privately Owned"/>
  </r>
  <r>
    <x v="3"/>
    <s v="Qualified"/>
    <s v="Registered"/>
    <s v="Full Time"/>
    <s v="Female"/>
    <n v="4"/>
    <s v="Education &amp; Care Service"/>
    <x v="0"/>
    <x v="0"/>
    <x v="3"/>
    <s v="Waikato"/>
    <s v="Thames-Coromandel District"/>
    <s v="All-day Teacher Led Full Parity :   80-99%"/>
    <n v="6"/>
    <s v="Charitable Trust"/>
    <s v="Community Owned"/>
  </r>
  <r>
    <x v="3"/>
    <s v="Qualified"/>
    <s v="Registered"/>
    <s v="Full Time"/>
    <s v="Female"/>
    <n v="6"/>
    <s v="Education &amp; Care Service"/>
    <x v="0"/>
    <x v="0"/>
    <x v="3"/>
    <s v="Waikato"/>
    <s v="Thames-Coromandel District"/>
    <s v="All-day Teacher Led Full Parity :   80-99%"/>
    <n v="9"/>
    <s v="Company"/>
    <s v="Privately Owned"/>
  </r>
  <r>
    <x v="3"/>
    <s v="Qualified"/>
    <s v="Registered"/>
    <s v="Full Time"/>
    <s v="Female"/>
    <n v="7"/>
    <s v="Education &amp; Care Service"/>
    <x v="0"/>
    <x v="0"/>
    <x v="3"/>
    <s v="Waikato"/>
    <s v="Thames-Coromandel District"/>
    <s v="All-day Teacher Led Parity :    100%"/>
    <n v="8"/>
    <s v="Incorporated Society"/>
    <s v="Community Owned"/>
  </r>
  <r>
    <x v="3"/>
    <s v="Qualified"/>
    <s v="Registered"/>
    <s v="Full Time"/>
    <s v="Female"/>
    <n v="5"/>
    <s v="Education &amp; Care Service"/>
    <x v="0"/>
    <x v="0"/>
    <x v="3"/>
    <s v="Waikato"/>
    <s v="Thames-Coromandel District"/>
    <s v="All-day Teacher Led Parity :    100%"/>
    <n v="10"/>
    <s v="Incorporated Society"/>
    <s v="Community Owned"/>
  </r>
  <r>
    <x v="3"/>
    <s v="Qualified"/>
    <s v="Registered"/>
    <s v="Full Time"/>
    <s v="Female"/>
    <n v="5"/>
    <s v="Education &amp; Care Service"/>
    <x v="0"/>
    <x v="0"/>
    <x v="3"/>
    <s v="Waikato"/>
    <s v="Thames-Coromandel District"/>
    <s v="All-day Teacher Led Parity :   80-99%"/>
    <n v="1"/>
    <s v="Company"/>
    <s v="Privately Owned"/>
  </r>
  <r>
    <x v="3"/>
    <s v="Qualified"/>
    <s v="Registered"/>
    <s v="Full Time"/>
    <s v="Female"/>
    <n v="2"/>
    <s v="Education &amp; Care Service"/>
    <x v="0"/>
    <x v="0"/>
    <x v="3"/>
    <s v="Waikato"/>
    <s v="Thames-Coromandel District"/>
    <s v="All-day Teacher Led Parity :   80-99%"/>
    <n v="4"/>
    <s v="Charitable Trust"/>
    <s v="Community Owned"/>
  </r>
  <r>
    <x v="3"/>
    <s v="Qualified"/>
    <s v="Registered"/>
    <s v="Full Time"/>
    <s v="Female"/>
    <n v="1"/>
    <s v="Education &amp; Care Service"/>
    <x v="0"/>
    <x v="0"/>
    <x v="3"/>
    <s v="Waikato"/>
    <s v="Thames-Coromandel District"/>
    <s v="All-day Teacher Led Parity :   80-99%"/>
    <n v="9"/>
    <s v="Incorporated Society"/>
    <s v="Community Owned"/>
  </r>
  <r>
    <x v="3"/>
    <s v="Qualified"/>
    <s v="Registered"/>
    <s v="Full Time"/>
    <s v="Female"/>
    <n v="3"/>
    <s v="Education &amp; Care Service"/>
    <x v="0"/>
    <x v="0"/>
    <x v="3"/>
    <s v="Waikato"/>
    <s v="Hauraki District"/>
    <s v="All-day Teacher Led Extended Parity :    100%"/>
    <n v="8"/>
    <s v="Company"/>
    <s v="Privately Owned"/>
  </r>
  <r>
    <x v="3"/>
    <s v="Qualified"/>
    <s v="Registered"/>
    <s v="Full Time"/>
    <s v="Female"/>
    <n v="4"/>
    <s v="Education &amp; Care Service"/>
    <x v="0"/>
    <x v="0"/>
    <x v="3"/>
    <s v="Waikato"/>
    <s v="Hauraki District"/>
    <s v="All-day Teacher Led Extended Parity :    100%"/>
    <n v="9"/>
    <s v="Company"/>
    <s v="Privately Owned"/>
  </r>
  <r>
    <x v="3"/>
    <s v="Qualified"/>
    <s v="Registered"/>
    <s v="Full Time"/>
    <s v="Female"/>
    <n v="4"/>
    <s v="Education &amp; Care Service"/>
    <x v="0"/>
    <x v="0"/>
    <x v="3"/>
    <s v="Waikato"/>
    <s v="Hauraki District"/>
    <s v="All-day Teacher Led Extended Parity :   80-99"/>
    <n v="10"/>
    <s v="Company"/>
    <s v="Privately Owned"/>
  </r>
  <r>
    <x v="3"/>
    <s v="Qualified"/>
    <s v="Registered"/>
    <s v="Full Time"/>
    <s v="Female"/>
    <n v="3"/>
    <s v="Education &amp; Care Service"/>
    <x v="0"/>
    <x v="0"/>
    <x v="3"/>
    <s v="Waikato"/>
    <s v="Hauraki District"/>
    <s v="All-day Teacher Led Full Parity :    100%"/>
    <n v="8"/>
    <s v="Company"/>
    <s v="Privately Owned"/>
  </r>
  <r>
    <x v="3"/>
    <s v="Qualified"/>
    <s v="Registered"/>
    <s v="Full Time"/>
    <s v="Female"/>
    <n v="4"/>
    <s v="Education &amp; Care Service"/>
    <x v="0"/>
    <x v="0"/>
    <x v="3"/>
    <s v="Waikato"/>
    <s v="Hauraki District"/>
    <s v="All-day Teacher Led Full Parity :    100%"/>
    <n v="9"/>
    <s v="Company"/>
    <s v="Privately Owned"/>
  </r>
  <r>
    <x v="3"/>
    <s v="Qualified"/>
    <s v="Registered"/>
    <s v="Full Time"/>
    <s v="Female"/>
    <n v="3"/>
    <s v="Education &amp; Care Service"/>
    <x v="0"/>
    <x v="0"/>
    <x v="3"/>
    <s v="Waikato"/>
    <s v="Hauraki District"/>
    <s v="All-day Teacher Led Full Parity :   80-99%"/>
    <n v="6"/>
    <s v="Charitable Trust"/>
    <s v="Community Owned"/>
  </r>
  <r>
    <x v="3"/>
    <s v="Qualified"/>
    <s v="Registered"/>
    <s v="Full Time"/>
    <s v="Female"/>
    <n v="3"/>
    <s v="Education &amp; Care Service"/>
    <x v="0"/>
    <x v="0"/>
    <x v="3"/>
    <s v="Waikato"/>
    <s v="Hauraki District"/>
    <s v="All-day Teacher Led Full Parity :   80-99%"/>
    <n v="8"/>
    <s v="Company"/>
    <s v="Privately Owned"/>
  </r>
  <r>
    <x v="3"/>
    <s v="Qualified"/>
    <s v="Registered"/>
    <s v="Full Time"/>
    <s v="Female"/>
    <n v="2"/>
    <s v="Education &amp; Care Service"/>
    <x v="0"/>
    <x v="0"/>
    <x v="3"/>
    <s v="Waikato"/>
    <s v="Hauraki District"/>
    <s v="All-day Teacher Led Full Parity :   80-99%"/>
    <n v="8"/>
    <s v="Charitable Trust"/>
    <s v="Community Owned"/>
  </r>
  <r>
    <x v="3"/>
    <s v="Qualified"/>
    <s v="Registered"/>
    <s v="Full Time"/>
    <s v="Female"/>
    <n v="14"/>
    <s v="Education &amp; Care Service"/>
    <x v="0"/>
    <x v="0"/>
    <x v="3"/>
    <s v="Waikato"/>
    <s v="Hauraki District"/>
    <s v="All-day Teacher Led Full Parity :   80-99%"/>
    <n v="9"/>
    <s v="Company"/>
    <s v="Privately Owned"/>
  </r>
  <r>
    <x v="3"/>
    <s v="Qualified"/>
    <s v="Registered"/>
    <s v="Full Time"/>
    <s v="Female"/>
    <n v="9"/>
    <s v="Education &amp; Care Service"/>
    <x v="0"/>
    <x v="0"/>
    <x v="3"/>
    <s v="Waikato"/>
    <s v="Hauraki District"/>
    <s v="All-day Teacher Led Full Parity :   80-99%"/>
    <n v="10"/>
    <s v="Company"/>
    <s v="Privately Owned"/>
  </r>
  <r>
    <x v="3"/>
    <s v="Qualified"/>
    <s v="Registered"/>
    <s v="Full Time"/>
    <s v="Female"/>
    <n v="10"/>
    <s v="Education &amp; Care Service"/>
    <x v="0"/>
    <x v="0"/>
    <x v="3"/>
    <s v="Waikato"/>
    <s v="Waikato District"/>
    <s v="All-day Teacher Led Extended Parity :    100%"/>
    <n v="4"/>
    <s v="Sole Trader"/>
    <s v="Privately Owned"/>
  </r>
  <r>
    <x v="3"/>
    <s v="Qualified"/>
    <s v="Registered"/>
    <s v="Full Time"/>
    <s v="Female"/>
    <n v="10"/>
    <s v="Education &amp; Care Service"/>
    <x v="0"/>
    <x v="0"/>
    <x v="3"/>
    <s v="Waikato"/>
    <s v="Waikato District"/>
    <s v="All-day Teacher Led Extended Parity :    100%"/>
    <n v="5"/>
    <s v="Company"/>
    <s v="Privately Owned"/>
  </r>
  <r>
    <x v="3"/>
    <s v="Qualified"/>
    <s v="Registered"/>
    <s v="Full Time"/>
    <s v="Female"/>
    <n v="4"/>
    <s v="Education &amp; Care Service"/>
    <x v="0"/>
    <x v="0"/>
    <x v="3"/>
    <s v="Waikato"/>
    <s v="Waikato District"/>
    <s v="All-day Teacher Led Extended Parity :    100%"/>
    <n v="9"/>
    <s v="Incorporated Society"/>
    <s v="Community Owned"/>
  </r>
  <r>
    <x v="3"/>
    <s v="Qualified"/>
    <s v="Registered"/>
    <s v="Full Time"/>
    <s v="Female"/>
    <n v="4"/>
    <s v="Education &amp; Care Service"/>
    <x v="0"/>
    <x v="0"/>
    <x v="3"/>
    <s v="Waikato"/>
    <s v="Waikato District"/>
    <s v="All-day Teacher Led Extended Parity :   80-99"/>
    <n v="1"/>
    <s v="Company"/>
    <s v="Privately Owned"/>
  </r>
  <r>
    <x v="3"/>
    <s v="Qualified"/>
    <s v="Registered"/>
    <s v="Full Time"/>
    <s v="Female"/>
    <n v="4"/>
    <s v="Education &amp; Care Service"/>
    <x v="0"/>
    <x v="0"/>
    <x v="3"/>
    <s v="Waikato"/>
    <s v="Waikato District"/>
    <s v="All-day Teacher Led Extended Parity :   80-99"/>
    <n v="1"/>
    <s v="Charitable Trust"/>
    <s v="Community Owned"/>
  </r>
  <r>
    <x v="3"/>
    <s v="Qualified"/>
    <s v="Registered"/>
    <s v="Full Time"/>
    <s v="Female"/>
    <n v="21"/>
    <s v="Education &amp; Care Service"/>
    <x v="0"/>
    <x v="0"/>
    <x v="3"/>
    <s v="Waikato"/>
    <s v="Waikato District"/>
    <s v="All-day Teacher Led Extended Parity :   80-99"/>
    <n v="6"/>
    <s v="Company"/>
    <s v="Privately Owned"/>
  </r>
  <r>
    <x v="3"/>
    <s v="Qualified"/>
    <s v="Registered"/>
    <s v="Full Time"/>
    <s v="Female"/>
    <n v="4"/>
    <s v="Education &amp; Care Service"/>
    <x v="0"/>
    <x v="0"/>
    <x v="3"/>
    <s v="Waikato"/>
    <s v="Waikato District"/>
    <s v="All-day Teacher Led Extended Parity :   80-99"/>
    <n v="9"/>
    <s v="Company"/>
    <s v="Privately Owned"/>
  </r>
  <r>
    <x v="3"/>
    <s v="Qualified"/>
    <s v="Registered"/>
    <s v="Full Time"/>
    <s v="Female"/>
    <n v="9"/>
    <s v="Education &amp; Care Service"/>
    <x v="0"/>
    <x v="0"/>
    <x v="3"/>
    <s v="Waikato"/>
    <s v="Waikato District"/>
    <s v="All-day Teacher Led Extended Parity :   80-99"/>
    <n v="10"/>
    <s v="Company"/>
    <s v="Privately Owned"/>
  </r>
  <r>
    <x v="3"/>
    <s v="Qualified"/>
    <s v="Registered"/>
    <s v="Full Time"/>
    <s v="Female"/>
    <n v="12"/>
    <s v="Education &amp; Care Service"/>
    <x v="0"/>
    <x v="0"/>
    <x v="3"/>
    <s v="Waikato"/>
    <s v="Waikato District"/>
    <s v="All-day Teacher Led Full Parity :    100%"/>
    <n v="1"/>
    <s v="Company"/>
    <s v="Privately Owned"/>
  </r>
  <r>
    <x v="3"/>
    <s v="Qualified"/>
    <s v="Registered"/>
    <s v="Full Time"/>
    <s v="Female"/>
    <n v="4"/>
    <s v="Education &amp; Care Service"/>
    <x v="0"/>
    <x v="0"/>
    <x v="3"/>
    <s v="Waikato"/>
    <s v="Waikato District"/>
    <s v="All-day Teacher Led Full Parity :    100%"/>
    <n v="1"/>
    <s v="Incorporated Society"/>
    <s v="Community Owned"/>
  </r>
  <r>
    <x v="3"/>
    <s v="Qualified"/>
    <s v="Registered"/>
    <s v="Full Time"/>
    <s v="Female"/>
    <n v="8"/>
    <s v="Education &amp; Care Service"/>
    <x v="0"/>
    <x v="0"/>
    <x v="3"/>
    <s v="Waikato"/>
    <s v="Waikato District"/>
    <s v="All-day Teacher Led Full Parity :    100%"/>
    <n v="5"/>
    <s v="Company"/>
    <s v="Privately Owned"/>
  </r>
  <r>
    <x v="3"/>
    <s v="Qualified"/>
    <s v="Registered"/>
    <s v="Full Time"/>
    <s v="Female"/>
    <n v="15"/>
    <s v="Education &amp; Care Service"/>
    <x v="0"/>
    <x v="0"/>
    <x v="3"/>
    <s v="Waikato"/>
    <s v="Waikato District"/>
    <s v="All-day Teacher Led Full Parity :   80-99%"/>
    <n v="1"/>
    <s v="Company"/>
    <s v="Privately Owned"/>
  </r>
  <r>
    <x v="3"/>
    <s v="Qualified"/>
    <s v="Registered"/>
    <s v="Full Time"/>
    <s v="Female"/>
    <n v="11"/>
    <s v="Education &amp; Care Service"/>
    <x v="0"/>
    <x v="0"/>
    <x v="3"/>
    <s v="Waikato"/>
    <s v="Waikato District"/>
    <s v="All-day Teacher Led Full Parity :   80-99%"/>
    <n v="2"/>
    <s v="Company"/>
    <s v="Privately Owned"/>
  </r>
  <r>
    <x v="3"/>
    <s v="Qualified"/>
    <s v="Registered"/>
    <s v="Full Time"/>
    <s v="Female"/>
    <n v="3"/>
    <s v="Education &amp; Care Service"/>
    <x v="0"/>
    <x v="0"/>
    <x v="3"/>
    <s v="Waikato"/>
    <s v="Waikato District"/>
    <s v="All-day Teacher Led Full Parity :   80-99%"/>
    <n v="5"/>
    <s v="Company"/>
    <s v="Privately Owned"/>
  </r>
  <r>
    <x v="3"/>
    <s v="Qualified"/>
    <s v="Registered"/>
    <s v="Full Time"/>
    <s v="Female"/>
    <n v="5"/>
    <s v="Education &amp; Care Service"/>
    <x v="0"/>
    <x v="0"/>
    <x v="3"/>
    <s v="Waikato"/>
    <s v="Waikato District"/>
    <s v="All-day Teacher Led Full Parity :   80-99%"/>
    <n v="5"/>
    <s v="Charitable Trust"/>
    <s v="Community Owned"/>
  </r>
  <r>
    <x v="3"/>
    <s v="Qualified"/>
    <s v="Registered"/>
    <s v="Full Time"/>
    <s v="Female"/>
    <n v="7"/>
    <s v="Education &amp; Care Service"/>
    <x v="0"/>
    <x v="0"/>
    <x v="3"/>
    <s v="Waikato"/>
    <s v="Waikato District"/>
    <s v="All-day Teacher Led Full Parity :   80-99%"/>
    <n v="6"/>
    <s v="Company"/>
    <s v="Privately Owned"/>
  </r>
  <r>
    <x v="3"/>
    <s v="Qualified"/>
    <s v="Registered"/>
    <s v="Full Time"/>
    <s v="Female"/>
    <n v="6"/>
    <s v="Education &amp; Care Service"/>
    <x v="0"/>
    <x v="0"/>
    <x v="3"/>
    <s v="Waikato"/>
    <s v="Waikato District"/>
    <s v="All-day Teacher Led Full Parity :   80-99%"/>
    <n v="6"/>
    <s v="Incorporated Society"/>
    <s v="Community Owned"/>
  </r>
  <r>
    <x v="3"/>
    <s v="Qualified"/>
    <s v="Registered"/>
    <s v="Full Time"/>
    <s v="Female"/>
    <n v="6"/>
    <s v="Education &amp; Care Service"/>
    <x v="0"/>
    <x v="0"/>
    <x v="3"/>
    <s v="Waikato"/>
    <s v="Waikato District"/>
    <s v="All-day Teacher Led Full Parity :   80-99%"/>
    <n v="7"/>
    <s v="Company"/>
    <s v="Privately Owned"/>
  </r>
  <r>
    <x v="3"/>
    <s v="Qualified"/>
    <s v="Registered"/>
    <s v="Full Time"/>
    <s v="Female"/>
    <n v="19"/>
    <s v="Education &amp; Care Service"/>
    <x v="0"/>
    <x v="0"/>
    <x v="3"/>
    <s v="Waikato"/>
    <s v="Waikato District"/>
    <s v="All-day Teacher Led Full Parity :   80-99%"/>
    <n v="8"/>
    <s v="Company"/>
    <s v="Privately Owned"/>
  </r>
  <r>
    <x v="3"/>
    <s v="Qualified"/>
    <s v="Registered"/>
    <s v="Full Time"/>
    <s v="Female"/>
    <n v="8"/>
    <s v="Education &amp; Care Service"/>
    <x v="0"/>
    <x v="0"/>
    <x v="3"/>
    <s v="Waikato"/>
    <s v="Waikato District"/>
    <s v="All-day Teacher Led Full Parity :   80-99%"/>
    <n v="10"/>
    <s v="Company"/>
    <s v="Privately Owned"/>
  </r>
  <r>
    <x v="3"/>
    <s v="Qualified"/>
    <s v="Registered"/>
    <s v="Full Time"/>
    <s v="Female"/>
    <n v="2"/>
    <s v="Education &amp; Care Service"/>
    <x v="0"/>
    <x v="0"/>
    <x v="3"/>
    <s v="Waikato"/>
    <s v="Waikato District"/>
    <s v="All-day Teacher Led Full Parity :  50-79%"/>
    <n v="8"/>
    <s v="Company"/>
    <s v="Privately Owned"/>
  </r>
  <r>
    <x v="3"/>
    <s v="Qualified"/>
    <s v="Registered"/>
    <s v="Full Time"/>
    <s v="Female"/>
    <n v="2"/>
    <s v="Education &amp; Care Service"/>
    <x v="0"/>
    <x v="0"/>
    <x v="3"/>
    <s v="Waikato"/>
    <s v="Waikato District"/>
    <s v="All-day Teacher Led Parity :    100%"/>
    <n v="10"/>
    <s v="Company"/>
    <s v="Privately Owned"/>
  </r>
  <r>
    <x v="3"/>
    <s v="Qualified"/>
    <s v="Registered"/>
    <s v="Full Time"/>
    <s v="Female"/>
    <n v="1"/>
    <s v="Education &amp; Care Service"/>
    <x v="0"/>
    <x v="0"/>
    <x v="3"/>
    <s v="Waikato"/>
    <s v="Waikato District"/>
    <s v="All-day Teacher Led Parity :   80-99%"/>
    <n v="10"/>
    <s v="Charitable Trust"/>
    <s v="Community Owned"/>
  </r>
  <r>
    <x v="3"/>
    <s v="Qualified"/>
    <s v="Registered"/>
    <s v="Full Time"/>
    <s v="Female"/>
    <n v="2"/>
    <s v="Education &amp; Care Service"/>
    <x v="0"/>
    <x v="0"/>
    <x v="3"/>
    <s v="Waikato"/>
    <s v="Matamata-Piako District"/>
    <s v="All-day Teacher Led :   80-99%"/>
    <n v="7"/>
    <s v="Charitable Trust"/>
    <s v="Community Owned"/>
  </r>
  <r>
    <x v="3"/>
    <s v="Qualified"/>
    <s v="Registered"/>
    <s v="Full Time"/>
    <s v="Female"/>
    <n v="10"/>
    <s v="Education &amp; Care Service"/>
    <x v="0"/>
    <x v="0"/>
    <x v="3"/>
    <s v="Waikato"/>
    <s v="Matamata-Piako District"/>
    <s v="All-day Teacher Led Extended Parity :    100%"/>
    <n v="5"/>
    <s v="Company"/>
    <s v="Privately Owned"/>
  </r>
  <r>
    <x v="3"/>
    <s v="Qualified"/>
    <s v="Registered"/>
    <s v="Full Time"/>
    <s v="Female"/>
    <n v="11"/>
    <s v="Education &amp; Care Service"/>
    <x v="0"/>
    <x v="0"/>
    <x v="3"/>
    <s v="Waikato"/>
    <s v="Matamata-Piako District"/>
    <s v="All-day Teacher Led Extended Parity :   80-99"/>
    <n v="1"/>
    <s v="Company"/>
    <s v="Privately Owned"/>
  </r>
  <r>
    <x v="3"/>
    <s v="Qualified"/>
    <s v="Registered"/>
    <s v="Full Time"/>
    <s v="Female"/>
    <n v="14"/>
    <s v="Education &amp; Care Service"/>
    <x v="0"/>
    <x v="0"/>
    <x v="3"/>
    <s v="Waikato"/>
    <s v="Matamata-Piako District"/>
    <s v="All-day Teacher Led Full Parity :    100%"/>
    <n v="3"/>
    <s v="Company"/>
    <s v="Privately Owned"/>
  </r>
  <r>
    <x v="3"/>
    <s v="Qualified"/>
    <s v="Registered"/>
    <s v="Full Time"/>
    <s v="Female"/>
    <n v="6"/>
    <s v="Education &amp; Care Service"/>
    <x v="0"/>
    <x v="0"/>
    <x v="3"/>
    <s v="Waikato"/>
    <s v="Matamata-Piako District"/>
    <s v="All-day Teacher Led Full Parity :   80-99%"/>
    <n v="6"/>
    <s v="Company"/>
    <s v="Privately Owned"/>
  </r>
  <r>
    <x v="3"/>
    <s v="Qualified"/>
    <s v="Registered"/>
    <s v="Full Time"/>
    <s v="Female"/>
    <n v="3"/>
    <s v="Education &amp; Care Service"/>
    <x v="0"/>
    <x v="0"/>
    <x v="3"/>
    <s v="Waikato"/>
    <s v="Matamata-Piako District"/>
    <s v="All-day Teacher Led Full Parity :   80-99%"/>
    <n v="7"/>
    <s v="Charitable Trust"/>
    <s v="Community Owned"/>
  </r>
  <r>
    <x v="3"/>
    <s v="Qualified"/>
    <s v="Registered"/>
    <s v="Full Time"/>
    <s v="Female"/>
    <n v="4"/>
    <s v="Education &amp; Care Service"/>
    <x v="0"/>
    <x v="0"/>
    <x v="3"/>
    <s v="Waikato"/>
    <s v="Matamata-Piako District"/>
    <s v="All-day Teacher Led Full Parity :   80-99%"/>
    <n v="9"/>
    <s v="Charitable Trust"/>
    <s v="Community Owned"/>
  </r>
  <r>
    <x v="3"/>
    <s v="Qualified"/>
    <s v="Registered"/>
    <s v="Full Time"/>
    <s v="Female"/>
    <n v="12"/>
    <s v="Education &amp; Care Service"/>
    <x v="0"/>
    <x v="0"/>
    <x v="3"/>
    <s v="Waikato"/>
    <s v="Matamata-Piako District"/>
    <s v="All-day Teacher Led Full Parity :   80-99%"/>
    <n v="10"/>
    <s v="Company"/>
    <s v="Privately Owned"/>
  </r>
  <r>
    <x v="3"/>
    <s v="Qualified"/>
    <s v="Registered"/>
    <s v="Full Time"/>
    <s v="Female"/>
    <n v="7"/>
    <s v="Education &amp; Care Service"/>
    <x v="0"/>
    <x v="0"/>
    <x v="3"/>
    <s v="Waikato"/>
    <s v="Matamata-Piako District"/>
    <s v="All-day Teacher Led Parity :   80-99%"/>
    <n v="5"/>
    <s v="Incorporated Society"/>
    <s v="Community Owned"/>
  </r>
  <r>
    <x v="3"/>
    <s v="Qualified"/>
    <s v="Registered"/>
    <s v="Full Time"/>
    <s v="Female"/>
    <n v="6"/>
    <s v="Education &amp; Care Service"/>
    <x v="0"/>
    <x v="0"/>
    <x v="3"/>
    <s v="Waikato"/>
    <s v="Matamata-Piako District"/>
    <s v="All-day Teacher Led Parity :   80-99%"/>
    <n v="7"/>
    <s v="Company"/>
    <s v="Privately Owned"/>
  </r>
  <r>
    <x v="3"/>
    <s v="Qualified"/>
    <s v="Registered"/>
    <s v="Full Time"/>
    <s v="Female"/>
    <n v="7"/>
    <s v="Education &amp; Care Service"/>
    <x v="0"/>
    <x v="0"/>
    <x v="3"/>
    <s v="Waikato"/>
    <s v="Matamata-Piako District"/>
    <s v="All-day Teacher Led Parity :   80-99%"/>
    <n v="9"/>
    <s v="Company"/>
    <s v="Privately Owned"/>
  </r>
  <r>
    <x v="3"/>
    <s v="Qualified"/>
    <s v="Registered"/>
    <s v="Full Time"/>
    <s v="Female"/>
    <n v="3"/>
    <s v="Education &amp; Care Service"/>
    <x v="0"/>
    <x v="0"/>
    <x v="3"/>
    <s v="Waikato"/>
    <s v="Hamilton City"/>
    <s v="All-day Teacher Led :    100%"/>
    <n v="4"/>
    <s v="Incorporated Society"/>
    <s v="Community Owned"/>
  </r>
  <r>
    <x v="3"/>
    <s v="Qualified"/>
    <s v="Registered"/>
    <s v="Full Time"/>
    <s v="Female"/>
    <n v="4"/>
    <s v="Education &amp; Care Service"/>
    <x v="0"/>
    <x v="0"/>
    <x v="3"/>
    <s v="Waikato"/>
    <s v="Hamilton City"/>
    <s v="All-day Teacher Led Extended Parity :    100%"/>
    <n v="2"/>
    <s v="Company"/>
    <s v="Privately Owned"/>
  </r>
  <r>
    <x v="3"/>
    <s v="Qualified"/>
    <s v="Registered"/>
    <s v="Full Time"/>
    <s v="Female"/>
    <n v="9"/>
    <s v="Education &amp; Care Service"/>
    <x v="0"/>
    <x v="0"/>
    <x v="3"/>
    <s v="Waikato"/>
    <s v="Hamilton City"/>
    <s v="All-day Teacher Led Extended Parity :    100%"/>
    <n v="5"/>
    <s v="Company"/>
    <s v="Privately Owned"/>
  </r>
  <r>
    <x v="3"/>
    <s v="Qualified"/>
    <s v="Registered"/>
    <s v="Full Time"/>
    <s v="Female"/>
    <n v="7"/>
    <s v="Education &amp; Care Service"/>
    <x v="0"/>
    <x v="0"/>
    <x v="3"/>
    <s v="Waikato"/>
    <s v="Hamilton City"/>
    <s v="All-day Teacher Led Extended Parity :    100%"/>
    <n v="6"/>
    <s v="Company"/>
    <s v="Privately Owned"/>
  </r>
  <r>
    <x v="3"/>
    <s v="Qualified"/>
    <s v="Registered"/>
    <s v="Full Time"/>
    <s v="Female"/>
    <n v="5"/>
    <s v="Education &amp; Care Service"/>
    <x v="0"/>
    <x v="0"/>
    <x v="3"/>
    <s v="Waikato"/>
    <s v="Hamilton City"/>
    <s v="All-day Teacher Led Extended Parity :    100%"/>
    <n v="6"/>
    <s v="Community Trust"/>
    <s v="Community Owned"/>
  </r>
  <r>
    <x v="3"/>
    <s v="Qualified"/>
    <s v="Registered"/>
    <s v="Full Time"/>
    <s v="Female"/>
    <n v="6"/>
    <s v="Education &amp; Care Service"/>
    <x v="0"/>
    <x v="0"/>
    <x v="3"/>
    <s v="Waikato"/>
    <s v="Hamilton City"/>
    <s v="All-day Teacher Led Extended Parity :    100%"/>
    <n v="8"/>
    <s v="Company"/>
    <s v="Privately Owned"/>
  </r>
  <r>
    <x v="3"/>
    <s v="Qualified"/>
    <s v="Registered"/>
    <s v="Full Time"/>
    <s v="Female"/>
    <n v="8"/>
    <s v="Education &amp; Care Service"/>
    <x v="0"/>
    <x v="0"/>
    <x v="3"/>
    <s v="Waikato"/>
    <s v="Hamilton City"/>
    <s v="All-day Teacher Led Extended Parity :    100%"/>
    <n v="9"/>
    <s v="Company"/>
    <s v="Privately Owned"/>
  </r>
  <r>
    <x v="3"/>
    <s v="Qualified"/>
    <s v="Registered"/>
    <s v="Full Time"/>
    <s v="Female"/>
    <n v="4"/>
    <s v="Education &amp; Care Service"/>
    <x v="0"/>
    <x v="0"/>
    <x v="3"/>
    <s v="Waikato"/>
    <s v="Hamilton City"/>
    <s v="All-day Teacher Led Extended Parity :    100%"/>
    <n v="9"/>
    <s v="Charitable Trust"/>
    <s v="Community Owned"/>
  </r>
  <r>
    <x v="3"/>
    <s v="Qualified"/>
    <s v="Registered"/>
    <s v="Full Time"/>
    <s v="Female"/>
    <n v="4"/>
    <s v="Education &amp; Care Service"/>
    <x v="0"/>
    <x v="0"/>
    <x v="3"/>
    <s v="Waikato"/>
    <s v="Hamilton City"/>
    <s v="All-day Teacher Led Extended Parity :   80-99"/>
    <n v="3"/>
    <s v="Company"/>
    <s v="Privately Owned"/>
  </r>
  <r>
    <x v="3"/>
    <s v="Qualified"/>
    <s v="Registered"/>
    <s v="Full Time"/>
    <s v="Female"/>
    <n v="5"/>
    <s v="Education &amp; Care Service"/>
    <x v="0"/>
    <x v="0"/>
    <x v="3"/>
    <s v="Waikato"/>
    <s v="Hamilton City"/>
    <s v="All-day Teacher Led Extended Parity :   80-99"/>
    <n v="3"/>
    <s v="Charitable Trust"/>
    <s v="Community Owned"/>
  </r>
  <r>
    <x v="3"/>
    <s v="Qualified"/>
    <s v="Registered"/>
    <s v="Full Time"/>
    <s v="Female"/>
    <n v="3"/>
    <s v="Education &amp; Care Service"/>
    <x v="0"/>
    <x v="0"/>
    <x v="3"/>
    <s v="Waikato"/>
    <s v="Hamilton City"/>
    <s v="All-day Teacher Led Extended Parity :   80-99"/>
    <n v="4"/>
    <s v="Company"/>
    <s v="Privately Owned"/>
  </r>
  <r>
    <x v="3"/>
    <s v="Qualified"/>
    <s v="Registered"/>
    <s v="Full Time"/>
    <s v="Female"/>
    <n v="8"/>
    <s v="Education &amp; Care Service"/>
    <x v="0"/>
    <x v="0"/>
    <x v="3"/>
    <s v="Waikato"/>
    <s v="Hamilton City"/>
    <s v="All-day Teacher Led Extended Parity :   80-99"/>
    <n v="5"/>
    <s v="Company"/>
    <s v="Privately Owned"/>
  </r>
  <r>
    <x v="3"/>
    <s v="Qualified"/>
    <s v="Registered"/>
    <s v="Full Time"/>
    <s v="Female"/>
    <n v="3"/>
    <s v="Education &amp; Care Service"/>
    <x v="0"/>
    <x v="0"/>
    <x v="3"/>
    <s v="Waikato"/>
    <s v="Hamilton City"/>
    <s v="All-day Teacher Led Extended Parity :   80-99"/>
    <n v="6"/>
    <s v="Company"/>
    <s v="Privately Owned"/>
  </r>
  <r>
    <x v="3"/>
    <s v="Qualified"/>
    <s v="Registered"/>
    <s v="Full Time"/>
    <s v="Female"/>
    <n v="8"/>
    <s v="Education &amp; Care Service"/>
    <x v="0"/>
    <x v="0"/>
    <x v="3"/>
    <s v="Waikato"/>
    <s v="Hamilton City"/>
    <s v="All-day Teacher Led Extended Parity :   80-99"/>
    <n v="6"/>
    <s v="Charitable Trust"/>
    <s v="Community Owned"/>
  </r>
  <r>
    <x v="3"/>
    <s v="Qualified"/>
    <s v="Registered"/>
    <s v="Full Time"/>
    <s v="Female"/>
    <n v="7"/>
    <s v="Education &amp; Care Service"/>
    <x v="0"/>
    <x v="0"/>
    <x v="3"/>
    <s v="Waikato"/>
    <s v="Hamilton City"/>
    <s v="All-day Teacher Led Extended Parity :   80-99"/>
    <n v="7"/>
    <s v="Company"/>
    <s v="Privately Owned"/>
  </r>
  <r>
    <x v="3"/>
    <s v="Qualified"/>
    <s v="Registered"/>
    <s v="Full Time"/>
    <s v="Female"/>
    <n v="14"/>
    <s v="Education &amp; Care Service"/>
    <x v="0"/>
    <x v="0"/>
    <x v="3"/>
    <s v="Waikato"/>
    <s v="Hamilton City"/>
    <s v="All-day Teacher Led Extended Parity :   80-99"/>
    <n v="7"/>
    <s v="Charitable Trust"/>
    <s v="Community Owned"/>
  </r>
  <r>
    <x v="3"/>
    <s v="Qualified"/>
    <s v="Registered"/>
    <s v="Full Time"/>
    <s v="Female"/>
    <n v="3"/>
    <s v="Education &amp; Care Service"/>
    <x v="0"/>
    <x v="0"/>
    <x v="3"/>
    <s v="Waikato"/>
    <s v="Hamilton City"/>
    <s v="All-day Teacher Led Extended Parity :   80-99"/>
    <n v="7"/>
    <s v="Community Trust"/>
    <s v="Community Owned"/>
  </r>
  <r>
    <x v="3"/>
    <s v="Qualified"/>
    <s v="Registered"/>
    <s v="Full Time"/>
    <s v="Female"/>
    <n v="4"/>
    <s v="Education &amp; Care Service"/>
    <x v="0"/>
    <x v="0"/>
    <x v="3"/>
    <s v="Waikato"/>
    <s v="Hamilton City"/>
    <s v="All-day Teacher Led Extended Parity :   80-99"/>
    <n v="8"/>
    <s v="Company"/>
    <s v="Privately Owned"/>
  </r>
  <r>
    <x v="3"/>
    <s v="Qualified"/>
    <s v="Registered"/>
    <s v="Full Time"/>
    <s v="Female"/>
    <n v="19"/>
    <s v="Education &amp; Care Service"/>
    <x v="0"/>
    <x v="0"/>
    <x v="3"/>
    <s v="Waikato"/>
    <s v="Hamilton City"/>
    <s v="All-day Teacher Led Extended Parity :   80-99"/>
    <n v="9"/>
    <s v="Company"/>
    <s v="Privately Owned"/>
  </r>
  <r>
    <x v="3"/>
    <s v="Qualified"/>
    <s v="Registered"/>
    <s v="Full Time"/>
    <s v="Female"/>
    <n v="2"/>
    <s v="Education &amp; Care Service"/>
    <x v="0"/>
    <x v="0"/>
    <x v="3"/>
    <s v="Waikato"/>
    <s v="Hamilton City"/>
    <s v="All-day Teacher Led Extended Parity :   80-99"/>
    <n v="10"/>
    <s v="Company"/>
    <s v="Privately Owned"/>
  </r>
  <r>
    <x v="3"/>
    <s v="Qualified"/>
    <s v="Registered"/>
    <s v="Full Time"/>
    <s v="Female"/>
    <n v="2"/>
    <s v="Education &amp; Care Service"/>
    <x v="0"/>
    <x v="0"/>
    <x v="3"/>
    <s v="Waikato"/>
    <s v="Hamilton City"/>
    <s v="All-day Teacher Led Full Parity :    100%"/>
    <n v="2"/>
    <s v="Charitable Trust"/>
    <s v="Community Owned"/>
  </r>
  <r>
    <x v="3"/>
    <s v="Qualified"/>
    <s v="Registered"/>
    <s v="Full Time"/>
    <s v="Female"/>
    <n v="3"/>
    <s v="Education &amp; Care Service"/>
    <x v="0"/>
    <x v="0"/>
    <x v="3"/>
    <s v="Waikato"/>
    <s v="Hamilton City"/>
    <s v="All-day Teacher Led Full Parity :    100%"/>
    <n v="5"/>
    <s v="Company"/>
    <s v="Privately Owned"/>
  </r>
  <r>
    <x v="3"/>
    <s v="Qualified"/>
    <s v="Registered"/>
    <s v="Full Time"/>
    <s v="Female"/>
    <n v="4"/>
    <s v="Education &amp; Care Service"/>
    <x v="0"/>
    <x v="0"/>
    <x v="3"/>
    <s v="Waikato"/>
    <s v="Hamilton City"/>
    <s v="All-day Teacher Led Full Parity :    100%"/>
    <n v="6"/>
    <s v="Company"/>
    <s v="Privately Owned"/>
  </r>
  <r>
    <x v="3"/>
    <s v="Qualified"/>
    <s v="Registered"/>
    <s v="Full Time"/>
    <s v="Female"/>
    <n v="14"/>
    <s v="Education &amp; Care Service"/>
    <x v="0"/>
    <x v="0"/>
    <x v="3"/>
    <s v="Waikato"/>
    <s v="Hamilton City"/>
    <s v="All-day Teacher Led Full Parity :    100%"/>
    <n v="9"/>
    <s v="Company"/>
    <s v="Privately Owned"/>
  </r>
  <r>
    <x v="3"/>
    <s v="Qualified"/>
    <s v="Registered"/>
    <s v="Full Time"/>
    <s v="Female"/>
    <n v="2"/>
    <s v="Education &amp; Care Service"/>
    <x v="0"/>
    <x v="0"/>
    <x v="3"/>
    <s v="Waikato"/>
    <s v="Hamilton City"/>
    <s v="All-day Teacher Led Full Parity :    100%"/>
    <n v="9"/>
    <s v="Incorporated Society"/>
    <s v="Community Owned"/>
  </r>
  <r>
    <x v="3"/>
    <s v="Qualified"/>
    <s v="Registered"/>
    <s v="Full Time"/>
    <s v="Female"/>
    <n v="7"/>
    <s v="Education &amp; Care Service"/>
    <x v="0"/>
    <x v="0"/>
    <x v="3"/>
    <s v="Waikato"/>
    <s v="Hamilton City"/>
    <s v="All-day Teacher Led Full Parity :    100%"/>
    <n v="10"/>
    <s v="Company"/>
    <s v="Privately Owned"/>
  </r>
  <r>
    <x v="3"/>
    <s v="Qualified"/>
    <s v="Registered"/>
    <s v="Full Time"/>
    <s v="Female"/>
    <n v="14"/>
    <s v="Education &amp; Care Service"/>
    <x v="0"/>
    <x v="0"/>
    <x v="3"/>
    <s v="Waikato"/>
    <s v="Hamilton City"/>
    <s v="All-day Teacher Led Full Parity :   80-99%"/>
    <n v="1"/>
    <s v="Company"/>
    <s v="Privately Owned"/>
  </r>
  <r>
    <x v="3"/>
    <s v="Qualified"/>
    <s v="Registered"/>
    <s v="Full Time"/>
    <s v="Female"/>
    <n v="19"/>
    <s v="Education &amp; Care Service"/>
    <x v="0"/>
    <x v="0"/>
    <x v="3"/>
    <s v="Waikato"/>
    <s v="Hamilton City"/>
    <s v="All-day Teacher Led Full Parity :   80-99%"/>
    <n v="2"/>
    <s v="Company"/>
    <s v="Privately Owned"/>
  </r>
  <r>
    <x v="3"/>
    <s v="Qualified"/>
    <s v="Registered"/>
    <s v="Full Time"/>
    <s v="Female"/>
    <n v="20"/>
    <s v="Education &amp; Care Service"/>
    <x v="0"/>
    <x v="0"/>
    <x v="3"/>
    <s v="Waikato"/>
    <s v="Hamilton City"/>
    <s v="All-day Teacher Led Full Parity :   80-99%"/>
    <n v="2"/>
    <s v="Incorporated Society"/>
    <s v="Community Owned"/>
  </r>
  <r>
    <x v="3"/>
    <s v="Qualified"/>
    <s v="Registered"/>
    <s v="Full Time"/>
    <s v="Female"/>
    <n v="7"/>
    <s v="Education &amp; Care Service"/>
    <x v="0"/>
    <x v="0"/>
    <x v="3"/>
    <s v="Waikato"/>
    <s v="Hamilton City"/>
    <s v="All-day Teacher Led Full Parity :   80-99%"/>
    <n v="3"/>
    <s v="Charitable Trust"/>
    <s v="Community Owned"/>
  </r>
  <r>
    <x v="3"/>
    <s v="Qualified"/>
    <s v="Registered"/>
    <s v="Full Time"/>
    <s v="Female"/>
    <n v="17"/>
    <s v="Education &amp; Care Service"/>
    <x v="0"/>
    <x v="0"/>
    <x v="3"/>
    <s v="Waikato"/>
    <s v="Hamilton City"/>
    <s v="All-day Teacher Led Full Parity :   80-99%"/>
    <n v="4"/>
    <s v="Company"/>
    <s v="Privately Owned"/>
  </r>
  <r>
    <x v="3"/>
    <s v="Qualified"/>
    <s v="Registered"/>
    <s v="Full Time"/>
    <s v="Female"/>
    <n v="8"/>
    <s v="Education &amp; Care Service"/>
    <x v="0"/>
    <x v="0"/>
    <x v="3"/>
    <s v="Waikato"/>
    <s v="Hamilton City"/>
    <s v="All-day Teacher Led Full Parity :   80-99%"/>
    <n v="4"/>
    <s v="Incorporated Society"/>
    <s v="Community Owned"/>
  </r>
  <r>
    <x v="3"/>
    <s v="Qualified"/>
    <s v="Registered"/>
    <s v="Full Time"/>
    <s v="Female"/>
    <n v="20"/>
    <s v="Education &amp; Care Service"/>
    <x v="0"/>
    <x v="0"/>
    <x v="3"/>
    <s v="Waikato"/>
    <s v="Hamilton City"/>
    <s v="All-day Teacher Led Full Parity :   80-99%"/>
    <n v="5"/>
    <s v="Company"/>
    <s v="Privately Owned"/>
  </r>
  <r>
    <x v="3"/>
    <s v="Qualified"/>
    <s v="Registered"/>
    <s v="Full Time"/>
    <s v="Female"/>
    <n v="7"/>
    <s v="Education &amp; Care Service"/>
    <x v="0"/>
    <x v="0"/>
    <x v="3"/>
    <s v="Waikato"/>
    <s v="Hamilton City"/>
    <s v="All-day Teacher Led Full Parity :   80-99%"/>
    <n v="5"/>
    <s v="Private Trust"/>
    <s v="Privately Owned"/>
  </r>
  <r>
    <x v="3"/>
    <s v="Qualified"/>
    <s v="Registered"/>
    <s v="Full Time"/>
    <s v="Female"/>
    <n v="28"/>
    <s v="Education &amp; Care Service"/>
    <x v="0"/>
    <x v="0"/>
    <x v="3"/>
    <s v="Waikato"/>
    <s v="Hamilton City"/>
    <s v="All-day Teacher Led Full Parity :   80-99%"/>
    <n v="6"/>
    <s v="Company"/>
    <s v="Privately Owned"/>
  </r>
  <r>
    <x v="3"/>
    <s v="Qualified"/>
    <s v="Registered"/>
    <s v="Full Time"/>
    <s v="Female"/>
    <n v="11"/>
    <s v="Education &amp; Care Service"/>
    <x v="0"/>
    <x v="0"/>
    <x v="3"/>
    <s v="Waikato"/>
    <s v="Hamilton City"/>
    <s v="All-day Teacher Led Full Parity :   80-99%"/>
    <n v="6"/>
    <s v="Incorporated Society"/>
    <s v="Community Owned"/>
  </r>
  <r>
    <x v="3"/>
    <s v="Qualified"/>
    <s v="Registered"/>
    <s v="Full Time"/>
    <s v="Female"/>
    <n v="5"/>
    <s v="Education &amp; Care Service"/>
    <x v="0"/>
    <x v="0"/>
    <x v="3"/>
    <s v="Waikato"/>
    <s v="Hamilton City"/>
    <s v="All-day Teacher Led Full Parity :   80-99%"/>
    <n v="6"/>
    <s v="Charitable Trust"/>
    <s v="Community Owned"/>
  </r>
  <r>
    <x v="3"/>
    <s v="Qualified"/>
    <s v="Registered"/>
    <s v="Full Time"/>
    <s v="Female"/>
    <n v="11"/>
    <s v="Education &amp; Care Service"/>
    <x v="0"/>
    <x v="0"/>
    <x v="3"/>
    <s v="Waikato"/>
    <s v="Hamilton City"/>
    <s v="All-day Teacher Led Full Parity :   80-99%"/>
    <n v="7"/>
    <s v="Company"/>
    <s v="Privately Owned"/>
  </r>
  <r>
    <x v="3"/>
    <s v="Qualified"/>
    <s v="Registered"/>
    <s v="Full Time"/>
    <s v="Female"/>
    <n v="18"/>
    <s v="Education &amp; Care Service"/>
    <x v="0"/>
    <x v="0"/>
    <x v="3"/>
    <s v="Waikato"/>
    <s v="Hamilton City"/>
    <s v="All-day Teacher Led Full Parity :   80-99%"/>
    <n v="7"/>
    <s v="Incorporated Society"/>
    <s v="Community Owned"/>
  </r>
  <r>
    <x v="3"/>
    <s v="Qualified"/>
    <s v="Registered"/>
    <s v="Full Time"/>
    <s v="Female"/>
    <n v="14"/>
    <s v="Education &amp; Care Service"/>
    <x v="0"/>
    <x v="0"/>
    <x v="3"/>
    <s v="Waikato"/>
    <s v="Hamilton City"/>
    <s v="All-day Teacher Led Full Parity :   80-99%"/>
    <n v="7"/>
    <s v="Charitable Trust"/>
    <s v="Community Owned"/>
  </r>
  <r>
    <x v="3"/>
    <s v="Qualified"/>
    <s v="Registered"/>
    <s v="Full Time"/>
    <s v="Female"/>
    <n v="7"/>
    <s v="Education &amp; Care Service"/>
    <x v="0"/>
    <x v="0"/>
    <x v="3"/>
    <s v="Waikato"/>
    <s v="Hamilton City"/>
    <s v="All-day Teacher Led Full Parity :   80-99%"/>
    <n v="7"/>
    <s v="Public Education Institution"/>
    <s v="Community Owned"/>
  </r>
  <r>
    <x v="3"/>
    <s v="Qualified"/>
    <s v="Registered"/>
    <s v="Full Time"/>
    <s v="Female"/>
    <n v="25"/>
    <s v="Education &amp; Care Service"/>
    <x v="0"/>
    <x v="0"/>
    <x v="3"/>
    <s v="Waikato"/>
    <s v="Hamilton City"/>
    <s v="All-day Teacher Led Full Parity :   80-99%"/>
    <n v="8"/>
    <s v="Company"/>
    <s v="Privately Owned"/>
  </r>
  <r>
    <x v="3"/>
    <s v="Qualified"/>
    <s v="Registered"/>
    <s v="Full Time"/>
    <s v="Female"/>
    <n v="4"/>
    <s v="Education &amp; Care Service"/>
    <x v="0"/>
    <x v="0"/>
    <x v="3"/>
    <s v="Waikato"/>
    <s v="Hamilton City"/>
    <s v="All-day Teacher Led Full Parity :   80-99%"/>
    <n v="8"/>
    <s v="Incorporated Society"/>
    <s v="Community Owned"/>
  </r>
  <r>
    <x v="3"/>
    <s v="Qualified"/>
    <s v="Registered"/>
    <s v="Full Time"/>
    <s v="Female"/>
    <n v="26"/>
    <s v="Education &amp; Care Service"/>
    <x v="0"/>
    <x v="0"/>
    <x v="3"/>
    <s v="Waikato"/>
    <s v="Hamilton City"/>
    <s v="All-day Teacher Led Full Parity :   80-99%"/>
    <n v="8"/>
    <s v="Charitable Trust"/>
    <s v="Community Owned"/>
  </r>
  <r>
    <x v="3"/>
    <s v="Qualified"/>
    <s v="Registered"/>
    <s v="Full Time"/>
    <s v="Female"/>
    <n v="56"/>
    <s v="Education &amp; Care Service"/>
    <x v="0"/>
    <x v="0"/>
    <x v="3"/>
    <s v="Waikato"/>
    <s v="Hamilton City"/>
    <s v="All-day Teacher Led Full Parity :   80-99%"/>
    <n v="9"/>
    <s v="Company"/>
    <s v="Privately Owned"/>
  </r>
  <r>
    <x v="3"/>
    <s v="Qualified"/>
    <s v="Registered"/>
    <s v="Full Time"/>
    <s v="Female"/>
    <n v="9"/>
    <s v="Education &amp; Care Service"/>
    <x v="0"/>
    <x v="0"/>
    <x v="3"/>
    <s v="Waikato"/>
    <s v="Hamilton City"/>
    <s v="All-day Teacher Led Full Parity :   80-99%"/>
    <n v="9"/>
    <s v="Incorporated Society"/>
    <s v="Community Owned"/>
  </r>
  <r>
    <x v="3"/>
    <s v="Qualified"/>
    <s v="Registered"/>
    <s v="Full Time"/>
    <s v="Female"/>
    <n v="20"/>
    <s v="Education &amp; Care Service"/>
    <x v="0"/>
    <x v="0"/>
    <x v="3"/>
    <s v="Waikato"/>
    <s v="Hamilton City"/>
    <s v="All-day Teacher Led Full Parity :   80-99%"/>
    <n v="9"/>
    <s v="Charitable Trust"/>
    <s v="Community Owned"/>
  </r>
  <r>
    <x v="3"/>
    <s v="Qualified"/>
    <s v="Registered"/>
    <s v="Full Time"/>
    <s v="Female"/>
    <n v="4"/>
    <s v="Education &amp; Care Service"/>
    <x v="0"/>
    <x v="0"/>
    <x v="3"/>
    <s v="Waikato"/>
    <s v="Hamilton City"/>
    <s v="All-day Teacher Led Full Parity :   80-99%"/>
    <n v="9"/>
    <s v="Community Trust"/>
    <s v="Community Owned"/>
  </r>
  <r>
    <x v="3"/>
    <s v="Qualified"/>
    <s v="Registered"/>
    <s v="Full Time"/>
    <s v="Female"/>
    <n v="27"/>
    <s v="Education &amp; Care Service"/>
    <x v="0"/>
    <x v="0"/>
    <x v="3"/>
    <s v="Waikato"/>
    <s v="Hamilton City"/>
    <s v="All-day Teacher Led Full Parity :   80-99%"/>
    <n v="10"/>
    <s v="Company"/>
    <s v="Privately Owned"/>
  </r>
  <r>
    <x v="3"/>
    <s v="Qualified"/>
    <s v="Registered"/>
    <s v="Full Time"/>
    <s v="Female"/>
    <n v="19"/>
    <s v="Education &amp; Care Service"/>
    <x v="0"/>
    <x v="0"/>
    <x v="3"/>
    <s v="Waikato"/>
    <s v="Hamilton City"/>
    <s v="All-day Teacher Led Full Parity :   80-99%"/>
    <n v="10"/>
    <s v="Charitable Trust"/>
    <s v="Community Owned"/>
  </r>
  <r>
    <x v="3"/>
    <s v="Qualified"/>
    <s v="Registered"/>
    <s v="Full Time"/>
    <s v="Female"/>
    <n v="2"/>
    <s v="Education &amp; Care Service"/>
    <x v="0"/>
    <x v="0"/>
    <x v="3"/>
    <s v="Waikato"/>
    <s v="Hamilton City"/>
    <s v="All-day Teacher Led Parity :   80-99%"/>
    <n v="8"/>
    <s v="Company"/>
    <s v="Privately Owned"/>
  </r>
  <r>
    <x v="3"/>
    <s v="Qualified"/>
    <s v="Registered"/>
    <s v="Full Time"/>
    <s v="Female"/>
    <n v="4"/>
    <s v="Education &amp; Care Service"/>
    <x v="0"/>
    <x v="0"/>
    <x v="3"/>
    <s v="Waikato"/>
    <s v="Waipā District"/>
    <s v="All-day Teacher Led Extended Parity :    100%"/>
    <n v="5"/>
    <s v="Charitable Trust"/>
    <s v="Community Owned"/>
  </r>
  <r>
    <x v="3"/>
    <s v="Qualified"/>
    <s v="Registered"/>
    <s v="Full Time"/>
    <s v="Female"/>
    <n v="13"/>
    <s v="Education &amp; Care Service"/>
    <x v="0"/>
    <x v="0"/>
    <x v="3"/>
    <s v="Waikato"/>
    <s v="Waipā District"/>
    <s v="All-day Teacher Led Extended Parity :   80-99"/>
    <n v="1"/>
    <s v="Company"/>
    <s v="Privately Owned"/>
  </r>
  <r>
    <x v="3"/>
    <s v="Qualified"/>
    <s v="Registered"/>
    <s v="Full Time"/>
    <s v="Female"/>
    <n v="2"/>
    <s v="Education &amp; Care Service"/>
    <x v="0"/>
    <x v="0"/>
    <x v="3"/>
    <s v="Waikato"/>
    <s v="Waipā District"/>
    <s v="All-day Teacher Led Extended Parity :   80-99"/>
    <n v="3"/>
    <s v="Incorporated Society"/>
    <s v="Community Owned"/>
  </r>
  <r>
    <x v="3"/>
    <s v="Qualified"/>
    <s v="Registered"/>
    <s v="Full Time"/>
    <s v="Female"/>
    <n v="8"/>
    <s v="Education &amp; Care Service"/>
    <x v="0"/>
    <x v="0"/>
    <x v="3"/>
    <s v="Waikato"/>
    <s v="Waipā District"/>
    <s v="All-day Teacher Led Extended Parity :   80-99"/>
    <n v="5"/>
    <s v="Charitable Trust"/>
    <s v="Community Owned"/>
  </r>
  <r>
    <x v="3"/>
    <s v="Qualified"/>
    <s v="Registered"/>
    <s v="Full Time"/>
    <s v="Female"/>
    <n v="12"/>
    <s v="Education &amp; Care Service"/>
    <x v="0"/>
    <x v="0"/>
    <x v="3"/>
    <s v="Waikato"/>
    <s v="Waipā District"/>
    <s v="All-day Teacher Led Extended Parity :   80-99"/>
    <n v="7"/>
    <s v="Company"/>
    <s v="Privately Owned"/>
  </r>
  <r>
    <x v="3"/>
    <s v="Qualified"/>
    <s v="Registered"/>
    <s v="Full Time"/>
    <s v="Female"/>
    <n v="10"/>
    <s v="Education &amp; Care Service"/>
    <x v="0"/>
    <x v="0"/>
    <x v="3"/>
    <s v="Waikato"/>
    <s v="Waipā District"/>
    <s v="All-day Teacher Led Extended Parity :   80-99"/>
    <n v="8"/>
    <s v="Company"/>
    <s v="Privately Owned"/>
  </r>
  <r>
    <x v="3"/>
    <s v="Qualified"/>
    <s v="Registered"/>
    <s v="Full Time"/>
    <s v="Female"/>
    <n v="4"/>
    <s v="Education &amp; Care Service"/>
    <x v="0"/>
    <x v="0"/>
    <x v="3"/>
    <s v="Waikato"/>
    <s v="Waipā District"/>
    <s v="All-day Teacher Led Extended Parity :   80-99"/>
    <n v="9"/>
    <s v="Company"/>
    <s v="Privately Owned"/>
  </r>
  <r>
    <x v="3"/>
    <s v="Qualified"/>
    <s v="Registered"/>
    <s v="Full Time"/>
    <s v="Female"/>
    <n v="12"/>
    <s v="Education &amp; Care Service"/>
    <x v="0"/>
    <x v="0"/>
    <x v="3"/>
    <s v="Waikato"/>
    <s v="Waipā District"/>
    <s v="All-day Teacher Led Full Parity :    100%"/>
    <n v="1"/>
    <s v="Company"/>
    <s v="Privately Owned"/>
  </r>
  <r>
    <x v="3"/>
    <s v="Qualified"/>
    <s v="Registered"/>
    <s v="Full Time"/>
    <s v="Female"/>
    <n v="11"/>
    <s v="Education &amp; Care Service"/>
    <x v="0"/>
    <x v="0"/>
    <x v="3"/>
    <s v="Waikato"/>
    <s v="Waipā District"/>
    <s v="All-day Teacher Led Full Parity :    100%"/>
    <n v="4"/>
    <s v="Company"/>
    <s v="Privately Owned"/>
  </r>
  <r>
    <x v="3"/>
    <s v="Qualified"/>
    <s v="Registered"/>
    <s v="Full Time"/>
    <s v="Female"/>
    <n v="4"/>
    <s v="Education &amp; Care Service"/>
    <x v="0"/>
    <x v="0"/>
    <x v="3"/>
    <s v="Waikato"/>
    <s v="Waipā District"/>
    <s v="All-day Teacher Led Full Parity :    100%"/>
    <n v="6"/>
    <s v="Charitable Trust"/>
    <s v="Community Owned"/>
  </r>
  <r>
    <x v="3"/>
    <s v="Qualified"/>
    <s v="Registered"/>
    <s v="Full Time"/>
    <s v="Female"/>
    <n v="4"/>
    <s v="Education &amp; Care Service"/>
    <x v="0"/>
    <x v="0"/>
    <x v="3"/>
    <s v="Waikato"/>
    <s v="Waipā District"/>
    <s v="All-day Teacher Led Full Parity :    100%"/>
    <n v="7"/>
    <s v="Company"/>
    <s v="Privately Owned"/>
  </r>
  <r>
    <x v="3"/>
    <s v="Qualified"/>
    <s v="Registered"/>
    <s v="Full Time"/>
    <s v="Female"/>
    <n v="6"/>
    <s v="Education &amp; Care Service"/>
    <x v="0"/>
    <x v="0"/>
    <x v="3"/>
    <s v="Waikato"/>
    <s v="Waipā District"/>
    <s v="All-day Teacher Led Full Parity :    100%"/>
    <n v="8"/>
    <s v="Company"/>
    <s v="Privately Owned"/>
  </r>
  <r>
    <x v="3"/>
    <s v="Qualified"/>
    <s v="Registered"/>
    <s v="Full Time"/>
    <s v="Female"/>
    <n v="3"/>
    <s v="Education &amp; Care Service"/>
    <x v="0"/>
    <x v="0"/>
    <x v="3"/>
    <s v="Waikato"/>
    <s v="Waipā District"/>
    <s v="All-day Teacher Led Full Parity :    100%"/>
    <n v="10"/>
    <s v="Company"/>
    <s v="Privately Owned"/>
  </r>
  <r>
    <x v="3"/>
    <s v="Qualified"/>
    <s v="Registered"/>
    <s v="Full Time"/>
    <s v="Female"/>
    <n v="11"/>
    <s v="Education &amp; Care Service"/>
    <x v="0"/>
    <x v="0"/>
    <x v="3"/>
    <s v="Waikato"/>
    <s v="Waipā District"/>
    <s v="All-day Teacher Led Full Parity :   80-99%"/>
    <n v="2"/>
    <s v="Company"/>
    <s v="Privately Owned"/>
  </r>
  <r>
    <x v="3"/>
    <s v="Qualified"/>
    <s v="Registered"/>
    <s v="Full Time"/>
    <s v="Female"/>
    <n v="17"/>
    <s v="Education &amp; Care Service"/>
    <x v="0"/>
    <x v="0"/>
    <x v="3"/>
    <s v="Waikato"/>
    <s v="Waipā District"/>
    <s v="All-day Teacher Led Full Parity :   80-99%"/>
    <n v="3"/>
    <s v="Company"/>
    <s v="Privately Owned"/>
  </r>
  <r>
    <x v="3"/>
    <s v="Qualified"/>
    <s v="Registered"/>
    <s v="Full Time"/>
    <s v="Female"/>
    <n v="16"/>
    <s v="Education &amp; Care Service"/>
    <x v="0"/>
    <x v="0"/>
    <x v="3"/>
    <s v="Waikato"/>
    <s v="Waipā District"/>
    <s v="All-day Teacher Led Full Parity :   80-99%"/>
    <n v="5"/>
    <s v="Company"/>
    <s v="Privately Owned"/>
  </r>
  <r>
    <x v="3"/>
    <s v="Qualified"/>
    <s v="Registered"/>
    <s v="Full Time"/>
    <s v="Female"/>
    <n v="4"/>
    <s v="Education &amp; Care Service"/>
    <x v="0"/>
    <x v="0"/>
    <x v="3"/>
    <s v="Waikato"/>
    <s v="Waipā District"/>
    <s v="All-day Teacher Led Full Parity :   80-99%"/>
    <n v="5"/>
    <s v="Charitable Trust"/>
    <s v="Community Owned"/>
  </r>
  <r>
    <x v="3"/>
    <s v="Qualified"/>
    <s v="Registered"/>
    <s v="Full Time"/>
    <s v="Female"/>
    <n v="7"/>
    <s v="Education &amp; Care Service"/>
    <x v="0"/>
    <x v="0"/>
    <x v="3"/>
    <s v="Waikato"/>
    <s v="Waipā District"/>
    <s v="All-day Teacher Led Full Parity :   80-99%"/>
    <n v="6"/>
    <s v="Company"/>
    <s v="Privately Owned"/>
  </r>
  <r>
    <x v="3"/>
    <s v="Qualified"/>
    <s v="Registered"/>
    <s v="Full Time"/>
    <s v="Female"/>
    <n v="3"/>
    <s v="Education &amp; Care Service"/>
    <x v="0"/>
    <x v="0"/>
    <x v="3"/>
    <s v="Waikato"/>
    <s v="Waipā District"/>
    <s v="All-day Teacher Led Full Parity :   80-99%"/>
    <n v="7"/>
    <s v="Company"/>
    <s v="Privately Owned"/>
  </r>
  <r>
    <x v="3"/>
    <s v="Qualified"/>
    <s v="Registered"/>
    <s v="Full Time"/>
    <s v="Female"/>
    <n v="3"/>
    <s v="Education &amp; Care Service"/>
    <x v="0"/>
    <x v="0"/>
    <x v="3"/>
    <s v="Waikato"/>
    <s v="Waipā District"/>
    <s v="All-day Teacher Led Full Parity :   80-99%"/>
    <n v="8"/>
    <s v="Company"/>
    <s v="Privately Owned"/>
  </r>
  <r>
    <x v="3"/>
    <s v="Qualified"/>
    <s v="Registered"/>
    <s v="Full Time"/>
    <s v="Female"/>
    <n v="5"/>
    <s v="Education &amp; Care Service"/>
    <x v="0"/>
    <x v="0"/>
    <x v="3"/>
    <s v="Waikato"/>
    <s v="Waipā District"/>
    <s v="All-day Teacher Led Full Parity :   80-99%"/>
    <n v="9"/>
    <s v="Company"/>
    <s v="Privately Owned"/>
  </r>
  <r>
    <x v="3"/>
    <s v="Qualified"/>
    <s v="Registered"/>
    <s v="Full Time"/>
    <s v="Female"/>
    <n v="7"/>
    <s v="Education &amp; Care Service"/>
    <x v="0"/>
    <x v="0"/>
    <x v="3"/>
    <s v="Waikato"/>
    <s v="Waipā District"/>
    <s v="All-day Teacher Led Full Parity :   80-99%"/>
    <n v="9"/>
    <s v="Charitable Trust"/>
    <s v="Community Owned"/>
  </r>
  <r>
    <x v="3"/>
    <s v="Qualified"/>
    <s v="Registered"/>
    <s v="Full Time"/>
    <s v="Female"/>
    <n v="5"/>
    <s v="Education &amp; Care Service"/>
    <x v="0"/>
    <x v="0"/>
    <x v="3"/>
    <s v="Waikato"/>
    <s v="Waipā District"/>
    <s v="All-day Teacher Led Parity :    100%"/>
    <n v="5"/>
    <s v="Company"/>
    <s v="Privately Owned"/>
  </r>
  <r>
    <x v="3"/>
    <s v="Qualified"/>
    <s v="Registered"/>
    <s v="Full Time"/>
    <s v="Female"/>
    <n v="7"/>
    <s v="Education &amp; Care Service"/>
    <x v="0"/>
    <x v="0"/>
    <x v="3"/>
    <s v="Waikato"/>
    <s v="Waipā District"/>
    <s v="All-day Teacher Led Parity :   80-99%"/>
    <n v="1"/>
    <s v="Company"/>
    <s v="Privately Owned"/>
  </r>
  <r>
    <x v="3"/>
    <s v="Qualified"/>
    <s v="Registered"/>
    <s v="Full Time"/>
    <s v="Female"/>
    <n v="5"/>
    <s v="Education &amp; Care Service"/>
    <x v="0"/>
    <x v="0"/>
    <x v="3"/>
    <s v="Waikato"/>
    <s v="Waipā District"/>
    <s v="All-day Teacher Led Parity :   80-99%"/>
    <n v="9"/>
    <s v="Public Education Institution"/>
    <s v="Community Owned"/>
  </r>
  <r>
    <x v="3"/>
    <s v="Qualified"/>
    <s v="Registered"/>
    <s v="Full Time"/>
    <s v="Female"/>
    <n v="3"/>
    <s v="Education &amp; Care Service"/>
    <x v="0"/>
    <x v="0"/>
    <x v="3"/>
    <s v="Waikato"/>
    <s v="Waipā District"/>
    <s v="All-day Teacher Led Parity :   80-99%"/>
    <n v="10"/>
    <s v="Company"/>
    <s v="Privately Owned"/>
  </r>
  <r>
    <x v="3"/>
    <s v="Qualified"/>
    <s v="Registered"/>
    <s v="Full Time"/>
    <s v="Female"/>
    <n v="3"/>
    <s v="Education &amp; Care Service"/>
    <x v="0"/>
    <x v="0"/>
    <x v="3"/>
    <s v="Waikato"/>
    <s v="Ōtorohanga District"/>
    <s v="All-day Teacher Led Extended Parity :   80-99"/>
    <n v="7"/>
    <s v="Company"/>
    <s v="Privately Owned"/>
  </r>
  <r>
    <x v="3"/>
    <s v="Qualified"/>
    <s v="Registered"/>
    <s v="Full Time"/>
    <s v="Female"/>
    <n v="2"/>
    <s v="Education &amp; Care Service"/>
    <x v="0"/>
    <x v="0"/>
    <x v="3"/>
    <s v="Waikato"/>
    <s v="Ōtorohanga District"/>
    <s v="All-day Teacher Led Extended Parity :   80-99"/>
    <n v="9"/>
    <s v="Company"/>
    <s v="Privately Owned"/>
  </r>
  <r>
    <x v="3"/>
    <s v="Qualified"/>
    <s v="Registered"/>
    <s v="Full Time"/>
    <s v="Female"/>
    <n v="1"/>
    <s v="Education &amp; Care Service"/>
    <x v="0"/>
    <x v="0"/>
    <x v="3"/>
    <s v="Waikato"/>
    <s v="Ōtorohanga District"/>
    <s v="All-day Teacher Led Full Parity :  50-79%"/>
    <n v="8"/>
    <s v="Company"/>
    <s v="Privately Owned"/>
  </r>
  <r>
    <x v="3"/>
    <s v="Qualified"/>
    <s v="Registered"/>
    <s v="Full Time"/>
    <s v="Female"/>
    <n v="6"/>
    <s v="Education &amp; Care Service"/>
    <x v="0"/>
    <x v="0"/>
    <x v="3"/>
    <s v="Waikato"/>
    <s v="South Waikato District"/>
    <s v="All-day Teacher Led Extended Parity :    100%"/>
    <n v="10"/>
    <s v="Incorporated Society"/>
    <s v="Community Owned"/>
  </r>
  <r>
    <x v="3"/>
    <s v="Qualified"/>
    <s v="Registered"/>
    <s v="Full Time"/>
    <s v="Female"/>
    <n v="5"/>
    <s v="Education &amp; Care Service"/>
    <x v="0"/>
    <x v="0"/>
    <x v="3"/>
    <s v="Waikato"/>
    <s v="South Waikato District"/>
    <s v="All-day Teacher Led Extended Parity :   80-99"/>
    <n v="8"/>
    <s v="Company"/>
    <s v="Privately Owned"/>
  </r>
  <r>
    <x v="3"/>
    <s v="Qualified"/>
    <s v="Registered"/>
    <s v="Full Time"/>
    <s v="Female"/>
    <n v="2"/>
    <s v="Education &amp; Care Service"/>
    <x v="0"/>
    <x v="0"/>
    <x v="3"/>
    <s v="Waikato"/>
    <s v="South Waikato District"/>
    <s v="All-day Teacher Led Full Parity :   80-99%"/>
    <n v="8"/>
    <s v="Company"/>
    <s v="Privately Owned"/>
  </r>
  <r>
    <x v="3"/>
    <s v="Qualified"/>
    <s v="Registered"/>
    <s v="Full Time"/>
    <s v="Female"/>
    <n v="7"/>
    <s v="Education &amp; Care Service"/>
    <x v="0"/>
    <x v="0"/>
    <x v="3"/>
    <s v="Waikato"/>
    <s v="South Waikato District"/>
    <s v="All-day Teacher Led Full Parity :   80-99%"/>
    <n v="9"/>
    <s v="Company"/>
    <s v="Privately Owned"/>
  </r>
  <r>
    <x v="3"/>
    <s v="Qualified"/>
    <s v="Registered"/>
    <s v="Full Time"/>
    <s v="Female"/>
    <n v="3"/>
    <s v="Education &amp; Care Service"/>
    <x v="0"/>
    <x v="0"/>
    <x v="3"/>
    <s v="Waikato"/>
    <s v="South Waikato District"/>
    <s v="All-day Teacher Led Full Parity :   80-99%"/>
    <n v="10"/>
    <s v="Company"/>
    <s v="Privately Owned"/>
  </r>
  <r>
    <x v="3"/>
    <s v="Qualified"/>
    <s v="Registered"/>
    <s v="Full Time"/>
    <s v="Female"/>
    <n v="7"/>
    <s v="Education &amp; Care Service"/>
    <x v="0"/>
    <x v="0"/>
    <x v="3"/>
    <s v="Waikato"/>
    <s v="South Waikato District"/>
    <s v="All-day Teacher Led Full Parity :   80-99%"/>
    <n v="10"/>
    <s v="Incorporated Society"/>
    <s v="Community Owned"/>
  </r>
  <r>
    <x v="3"/>
    <s v="Qualified"/>
    <s v="Registered"/>
    <s v="Full Time"/>
    <s v="Female"/>
    <n v="4"/>
    <s v="Education &amp; Care Service"/>
    <x v="0"/>
    <x v="0"/>
    <x v="3"/>
    <s v="Waikato"/>
    <s v="Waitomo District"/>
    <s v="All-day Teacher Led Full Parity :   80-99%"/>
    <n v="8"/>
    <s v="Company"/>
    <s v="Privately Owned"/>
  </r>
  <r>
    <x v="3"/>
    <s v="Qualified"/>
    <s v="Registered"/>
    <s v="Full Time"/>
    <s v="Female"/>
    <n v="6"/>
    <s v="Education &amp; Care Service"/>
    <x v="0"/>
    <x v="0"/>
    <x v="3"/>
    <s v="Waikato"/>
    <s v="Waitomo District"/>
    <s v="All-day Teacher Led Parity :   80-99%"/>
    <n v="10"/>
    <s v="Company"/>
    <s v="Privately Owned"/>
  </r>
  <r>
    <x v="3"/>
    <s v="Qualified"/>
    <s v="Registered"/>
    <s v="Full Time"/>
    <s v="Female"/>
    <n v="3"/>
    <s v="Education &amp; Care Service"/>
    <x v="0"/>
    <x v="0"/>
    <x v="3"/>
    <s v="Waikato"/>
    <s v="Waitomo District"/>
    <s v="All-day Teacher Led Parity :   80-99%"/>
    <n v="10"/>
    <s v="Charitable Trust"/>
    <s v="Community Owned"/>
  </r>
  <r>
    <x v="3"/>
    <s v="Qualified"/>
    <s v="Registered"/>
    <s v="Full Time"/>
    <s v="Female"/>
    <n v="4"/>
    <s v="Education &amp; Care Service"/>
    <x v="0"/>
    <x v="0"/>
    <x v="3"/>
    <s v="Waikato"/>
    <s v="Waitomo District"/>
    <s v="All-day Teacher Led Parity :  50-79%"/>
    <n v="10"/>
    <s v="Statutory Trust"/>
    <s v="Community Owned"/>
  </r>
  <r>
    <x v="3"/>
    <s v="Qualified"/>
    <s v="Registered"/>
    <s v="Full Time"/>
    <s v="Female"/>
    <n v="5"/>
    <s v="Education &amp; Care Service"/>
    <x v="0"/>
    <x v="0"/>
    <x v="3"/>
    <s v="Bay of Plenty/Waiariki"/>
    <s v="Taupō District"/>
    <s v="All-day Teacher Led Full Parity :    100%"/>
    <n v="7"/>
    <s v="Company"/>
    <s v="Privately Owned"/>
  </r>
  <r>
    <x v="3"/>
    <s v="Qualified"/>
    <s v="Registered"/>
    <s v="Full Time"/>
    <s v="Female"/>
    <n v="3"/>
    <s v="Education &amp; Care Service"/>
    <x v="0"/>
    <x v="0"/>
    <x v="3"/>
    <s v="Bay of Plenty/Waiariki"/>
    <s v="Taupō District"/>
    <s v="All-day Teacher Led Full Parity :    100%"/>
    <n v="8"/>
    <s v="Company"/>
    <s v="Privately Owned"/>
  </r>
  <r>
    <x v="3"/>
    <s v="Qualified"/>
    <s v="Registered"/>
    <s v="Full Time"/>
    <s v="Female"/>
    <n v="3"/>
    <s v="Education &amp; Care Service"/>
    <x v="0"/>
    <x v="0"/>
    <x v="3"/>
    <s v="Bay of Plenty/Waiariki"/>
    <s v="Taupō District"/>
    <s v="All-day Teacher Led Full Parity :    100%"/>
    <n v="9"/>
    <s v="Charitable Trust"/>
    <s v="Community Owned"/>
  </r>
  <r>
    <x v="3"/>
    <s v="Qualified"/>
    <s v="Registered"/>
    <s v="Full Time"/>
    <s v="Female"/>
    <n v="6"/>
    <s v="Education &amp; Care Service"/>
    <x v="0"/>
    <x v="0"/>
    <x v="3"/>
    <s v="Bay of Plenty/Waiariki"/>
    <s v="Taupō District"/>
    <s v="All-day Teacher Led Full Parity :   80-99%"/>
    <n v="4"/>
    <s v="Company"/>
    <s v="Privately Owned"/>
  </r>
  <r>
    <x v="3"/>
    <s v="Qualified"/>
    <s v="Registered"/>
    <s v="Full Time"/>
    <s v="Female"/>
    <n v="8"/>
    <s v="Education &amp; Care Service"/>
    <x v="0"/>
    <x v="0"/>
    <x v="3"/>
    <s v="Bay of Plenty/Waiariki"/>
    <s v="Taupō District"/>
    <s v="All-day Teacher Led Full Parity :   80-99%"/>
    <n v="5"/>
    <s v="Private Trust"/>
    <s v="Privately Owned"/>
  </r>
  <r>
    <x v="3"/>
    <s v="Qualified"/>
    <s v="Registered"/>
    <s v="Full Time"/>
    <s v="Female"/>
    <n v="4"/>
    <s v="Education &amp; Care Service"/>
    <x v="0"/>
    <x v="0"/>
    <x v="3"/>
    <s v="Bay of Plenty/Waiariki"/>
    <s v="Taupō District"/>
    <s v="All-day Teacher Led Full Parity :   80-99%"/>
    <n v="6"/>
    <s v="Charitable Trust"/>
    <s v="Community Owned"/>
  </r>
  <r>
    <x v="3"/>
    <s v="Qualified"/>
    <s v="Registered"/>
    <s v="Full Time"/>
    <s v="Female"/>
    <n v="4"/>
    <s v="Education &amp; Care Service"/>
    <x v="0"/>
    <x v="0"/>
    <x v="3"/>
    <s v="Bay of Plenty/Waiariki"/>
    <s v="Taupō District"/>
    <s v="All-day Teacher Led Full Parity :   80-99%"/>
    <n v="7"/>
    <s v="Company"/>
    <s v="Privately Owned"/>
  </r>
  <r>
    <x v="3"/>
    <s v="Qualified"/>
    <s v="Registered"/>
    <s v="Full Time"/>
    <s v="Female"/>
    <n v="10"/>
    <s v="Education &amp; Care Service"/>
    <x v="0"/>
    <x v="0"/>
    <x v="3"/>
    <s v="Bay of Plenty/Waiariki"/>
    <s v="Taupō District"/>
    <s v="All-day Teacher Led Full Parity :   80-99%"/>
    <n v="7"/>
    <s v="Charitable Trust"/>
    <s v="Community Owned"/>
  </r>
  <r>
    <x v="3"/>
    <s v="Qualified"/>
    <s v="Registered"/>
    <s v="Full Time"/>
    <s v="Female"/>
    <n v="13"/>
    <s v="Education &amp; Care Service"/>
    <x v="0"/>
    <x v="0"/>
    <x v="3"/>
    <s v="Bay of Plenty/Waiariki"/>
    <s v="Taupō District"/>
    <s v="All-day Teacher Led Full Parity :   80-99%"/>
    <n v="8"/>
    <s v="Charitable Trust"/>
    <s v="Community Owned"/>
  </r>
  <r>
    <x v="3"/>
    <s v="Qualified"/>
    <s v="Registered"/>
    <s v="Full Time"/>
    <s v="Female"/>
    <n v="3"/>
    <s v="Education &amp; Care Service"/>
    <x v="0"/>
    <x v="0"/>
    <x v="3"/>
    <s v="Bay of Plenty/Waiariki"/>
    <s v="Taupō District"/>
    <s v="All-day Teacher Led Full Parity :   80-99%"/>
    <n v="8"/>
    <s v="Private Trust"/>
    <s v="Privately Owned"/>
  </r>
  <r>
    <x v="3"/>
    <s v="Qualified"/>
    <s v="Registered"/>
    <s v="Full Time"/>
    <s v="Female"/>
    <n v="13"/>
    <s v="Education &amp; Care Service"/>
    <x v="0"/>
    <x v="0"/>
    <x v="3"/>
    <s v="Bay of Plenty/Waiariki"/>
    <s v="Taupō District"/>
    <s v="All-day Teacher Led Full Parity :   80-99%"/>
    <n v="9"/>
    <s v="Charitable Trust"/>
    <s v="Community Owned"/>
  </r>
  <r>
    <x v="3"/>
    <s v="Qualified"/>
    <s v="Registered"/>
    <s v="Full Time"/>
    <s v="Female"/>
    <n v="3"/>
    <s v="Education &amp; Care Service"/>
    <x v="0"/>
    <x v="0"/>
    <x v="3"/>
    <s v="Bay of Plenty/Waiariki"/>
    <s v="Taupō District"/>
    <s v="All-day Teacher Led Full Parity :   80-99%"/>
    <n v="10"/>
    <s v="Company"/>
    <s v="Privately Owned"/>
  </r>
  <r>
    <x v="3"/>
    <s v="Qualified"/>
    <s v="Registered"/>
    <s v="Full Time"/>
    <s v="Female"/>
    <n v="4"/>
    <s v="Education &amp; Care Service"/>
    <x v="0"/>
    <x v="0"/>
    <x v="3"/>
    <s v="Bay of Plenty/Waiariki"/>
    <s v="Taupō District"/>
    <s v="All-day Teacher Led Parity :  50-79%"/>
    <n v="10"/>
    <s v="Company"/>
    <s v="Privately Owned"/>
  </r>
  <r>
    <x v="3"/>
    <s v="Qualified"/>
    <s v="Registered"/>
    <s v="Full Time"/>
    <s v="Female"/>
    <n v="2"/>
    <s v="Education &amp; Care Service"/>
    <x v="0"/>
    <x v="0"/>
    <x v="3"/>
    <s v="Bay of Plenty/Waiariki"/>
    <s v="Rotorua District"/>
    <s v="All-day Teacher Led Full Parity :   80-99%"/>
    <n v="6"/>
    <s v="Charitable Trust"/>
    <s v="Community Owned"/>
  </r>
  <r>
    <x v="3"/>
    <s v="Qualified"/>
    <s v="Registered"/>
    <s v="Full Time"/>
    <s v="Female"/>
    <n v="3"/>
    <s v="Education &amp; Care Service"/>
    <x v="0"/>
    <x v="0"/>
    <x v="3"/>
    <s v="Tāmaki Herenga Waka"/>
    <s v="Waikato District"/>
    <s v="All-day Teacher Led Extended Parity :    100%"/>
    <n v="9"/>
    <s v="Company"/>
    <s v="Privately Owned"/>
  </r>
  <r>
    <x v="3"/>
    <s v="Qualified"/>
    <s v="Registered"/>
    <s v="Full Time"/>
    <s v="Female"/>
    <n v="7"/>
    <s v="Education &amp; Care Service"/>
    <x v="0"/>
    <x v="0"/>
    <x v="3"/>
    <s v="Tāmaki Herenga Waka"/>
    <s v="Waikato District"/>
    <s v="All-day Teacher Led Extended Parity :   80-99"/>
    <n v="1"/>
    <s v="Company"/>
    <s v="Privately Owned"/>
  </r>
  <r>
    <x v="3"/>
    <s v="Qualified"/>
    <s v="Registered"/>
    <s v="Full Time"/>
    <s v="Female"/>
    <n v="5"/>
    <s v="Education &amp; Care Service"/>
    <x v="0"/>
    <x v="0"/>
    <x v="3"/>
    <s v="Tāmaki Herenga Waka"/>
    <s v="Waikato District"/>
    <s v="All-day Teacher Led Extended Parity :   80-99"/>
    <n v="10"/>
    <s v="Partnership"/>
    <s v="Privately Owned"/>
  </r>
  <r>
    <x v="3"/>
    <s v="Qualified"/>
    <s v="Registered"/>
    <s v="Full Time"/>
    <s v="Female"/>
    <n v="13"/>
    <s v="Education &amp; Care Service"/>
    <x v="0"/>
    <x v="0"/>
    <x v="3"/>
    <s v="Tāmaki Herenga Waka"/>
    <s v="Waikato District"/>
    <s v="All-day Teacher Led Full Parity :    100%"/>
    <n v="6"/>
    <s v="Company"/>
    <s v="Privately Owned"/>
  </r>
  <r>
    <x v="3"/>
    <s v="Qualified"/>
    <s v="Registered"/>
    <s v="Full Time"/>
    <s v="Female"/>
    <n v="6"/>
    <s v="Education &amp; Care Service"/>
    <x v="0"/>
    <x v="0"/>
    <x v="3"/>
    <s v="Tāmaki Herenga Waka"/>
    <s v="Waikato District"/>
    <s v="All-day Teacher Led Full Parity :   80-99%"/>
    <n v="1"/>
    <s v="Company"/>
    <s v="Privately Owned"/>
  </r>
  <r>
    <x v="3"/>
    <s v="Qualified"/>
    <s v="Registered"/>
    <s v="Full Time"/>
    <s v="Female"/>
    <n v="7"/>
    <s v="Education &amp; Care Service"/>
    <x v="0"/>
    <x v="0"/>
    <x v="3"/>
    <s v="Tāmaki Herenga Waka"/>
    <s v="Waikato District"/>
    <s v="All-day Teacher Led Full Parity :   80-99%"/>
    <n v="3"/>
    <s v="Company"/>
    <s v="Privately Owned"/>
  </r>
  <r>
    <x v="3"/>
    <s v="Qualified"/>
    <s v="Registered"/>
    <s v="Full Time"/>
    <s v="Female"/>
    <n v="2"/>
    <s v="Education &amp; Care Service"/>
    <x v="0"/>
    <x v="0"/>
    <x v="3"/>
    <s v="Tāmaki Herenga Waka"/>
    <s v="Waikato District"/>
    <s v="All-day Teacher Led Full Parity :   80-99%"/>
    <n v="6"/>
    <s v="Company"/>
    <s v="Privately Owned"/>
  </r>
  <r>
    <x v="3"/>
    <s v="Qualified"/>
    <s v="Registered"/>
    <s v="Full Time"/>
    <s v="Female"/>
    <n v="5"/>
    <s v="Education &amp; Care Service"/>
    <x v="0"/>
    <x v="0"/>
    <x v="3"/>
    <s v="Tāmaki Herenga Waka"/>
    <s v="Waikato District"/>
    <s v="All-day Teacher Led Parity :    100%"/>
    <n v="10"/>
    <s v="Company"/>
    <s v="Privately Owned"/>
  </r>
  <r>
    <x v="3"/>
    <s v="Qualified"/>
    <s v="Registered"/>
    <s v="Full Time"/>
    <s v="Female"/>
    <n v="2"/>
    <s v="Education &amp; Care Service"/>
    <x v="0"/>
    <x v="0"/>
    <x v="4"/>
    <s v="Waikato"/>
    <s v="Western Bay of Plenty District"/>
    <s v="All-day Teacher Led Full Parity :   80-99%"/>
    <n v="3"/>
    <s v="Company"/>
    <s v="Privately Owned"/>
  </r>
  <r>
    <x v="3"/>
    <s v="Qualified"/>
    <s v="Registered"/>
    <s v="Full Time"/>
    <s v="Female"/>
    <n v="6"/>
    <s v="Education &amp; Care Service"/>
    <x v="0"/>
    <x v="0"/>
    <x v="4"/>
    <s v="Waikato"/>
    <s v="Western Bay of Plenty District"/>
    <s v="All-day Teacher Led Full Parity :   80-99%"/>
    <n v="4"/>
    <s v="Company"/>
    <s v="Privately Owned"/>
  </r>
  <r>
    <x v="3"/>
    <s v="Qualified"/>
    <s v="Registered"/>
    <s v="Full Time"/>
    <s v="Female"/>
    <n v="4"/>
    <s v="Education &amp; Care Service"/>
    <x v="0"/>
    <x v="0"/>
    <x v="4"/>
    <s v="Bay of Plenty/Waiariki"/>
    <s v="Western Bay of Plenty District"/>
    <s v="All-day Teacher Led Extended Parity :    100%"/>
    <n v="6"/>
    <s v="Charitable Trust"/>
    <s v="Community Owned"/>
  </r>
  <r>
    <x v="3"/>
    <s v="Qualified"/>
    <s v="Registered"/>
    <s v="Full Time"/>
    <s v="Female"/>
    <n v="6"/>
    <s v="Education &amp; Care Service"/>
    <x v="0"/>
    <x v="0"/>
    <x v="4"/>
    <s v="Bay of Plenty/Waiariki"/>
    <s v="Western Bay of Plenty District"/>
    <s v="All-day Teacher Led Extended Parity :   80-99"/>
    <n v="6"/>
    <s v="Company"/>
    <s v="Privately Owned"/>
  </r>
  <r>
    <x v="3"/>
    <s v="Qualified"/>
    <s v="Registered"/>
    <s v="Full Time"/>
    <s v="Female"/>
    <n v="4"/>
    <s v="Education &amp; Care Service"/>
    <x v="0"/>
    <x v="0"/>
    <x v="4"/>
    <s v="Bay of Plenty/Waiariki"/>
    <s v="Western Bay of Plenty District"/>
    <s v="All-day Teacher Led Extended Parity :   80-99"/>
    <n v="7"/>
    <s v="Partnership"/>
    <s v="Privately Owned"/>
  </r>
  <r>
    <x v="3"/>
    <s v="Qualified"/>
    <s v="Registered"/>
    <s v="Full Time"/>
    <s v="Female"/>
    <n v="1"/>
    <s v="Education &amp; Care Service"/>
    <x v="0"/>
    <x v="0"/>
    <x v="4"/>
    <s v="Bay of Plenty/Waiariki"/>
    <s v="Western Bay of Plenty District"/>
    <s v="All-day Teacher Led Full Parity :    100%"/>
    <n v="3"/>
    <s v="Company"/>
    <s v="Privately Owned"/>
  </r>
  <r>
    <x v="3"/>
    <s v="Qualified"/>
    <s v="Registered"/>
    <s v="Full Time"/>
    <s v="Female"/>
    <n v="2"/>
    <s v="Education &amp; Care Service"/>
    <x v="0"/>
    <x v="0"/>
    <x v="4"/>
    <s v="Bay of Plenty/Waiariki"/>
    <s v="Western Bay of Plenty District"/>
    <s v="All-day Teacher Led Full Parity :    100%"/>
    <n v="4"/>
    <s v="Company"/>
    <s v="Privately Owned"/>
  </r>
  <r>
    <x v="3"/>
    <s v="Qualified"/>
    <s v="Registered"/>
    <s v="Full Time"/>
    <s v="Female"/>
    <n v="7"/>
    <s v="Education &amp; Care Service"/>
    <x v="0"/>
    <x v="0"/>
    <x v="4"/>
    <s v="Bay of Plenty/Waiariki"/>
    <s v="Western Bay of Plenty District"/>
    <s v="All-day Teacher Led Full Parity :    100%"/>
    <n v="5"/>
    <s v="Company"/>
    <s v="Privately Owned"/>
  </r>
  <r>
    <x v="3"/>
    <s v="Qualified"/>
    <s v="Registered"/>
    <s v="Full Time"/>
    <s v="Female"/>
    <n v="3"/>
    <s v="Education &amp; Care Service"/>
    <x v="0"/>
    <x v="0"/>
    <x v="4"/>
    <s v="Bay of Plenty/Waiariki"/>
    <s v="Western Bay of Plenty District"/>
    <s v="All-day Teacher Led Full Parity :    100%"/>
    <n v="8"/>
    <s v="Company"/>
    <s v="Privately Owned"/>
  </r>
  <r>
    <x v="3"/>
    <s v="Qualified"/>
    <s v="Registered"/>
    <s v="Full Time"/>
    <s v="Female"/>
    <n v="3"/>
    <s v="Education &amp; Care Service"/>
    <x v="0"/>
    <x v="0"/>
    <x v="4"/>
    <s v="Bay of Plenty/Waiariki"/>
    <s v="Western Bay of Plenty District"/>
    <s v="All-day Teacher Led Full Parity :   80-99%"/>
    <n v="2"/>
    <s v="Charitable Trust"/>
    <s v="Community Owned"/>
  </r>
  <r>
    <x v="3"/>
    <s v="Qualified"/>
    <s v="Registered"/>
    <s v="Full Time"/>
    <s v="Female"/>
    <n v="5"/>
    <s v="Education &amp; Care Service"/>
    <x v="0"/>
    <x v="0"/>
    <x v="4"/>
    <s v="Bay of Plenty/Waiariki"/>
    <s v="Western Bay of Plenty District"/>
    <s v="All-day Teacher Led Full Parity :   80-99%"/>
    <n v="4"/>
    <s v="Company"/>
    <s v="Privately Owned"/>
  </r>
  <r>
    <x v="3"/>
    <s v="Qualified"/>
    <s v="Registered"/>
    <s v="Full Time"/>
    <s v="Female"/>
    <n v="2"/>
    <s v="Education &amp; Care Service"/>
    <x v="0"/>
    <x v="0"/>
    <x v="4"/>
    <s v="Bay of Plenty/Waiariki"/>
    <s v="Western Bay of Plenty District"/>
    <s v="All-day Teacher Led Full Parity :   80-99%"/>
    <n v="6"/>
    <s v="Company"/>
    <s v="Privately Owned"/>
  </r>
  <r>
    <x v="3"/>
    <s v="Qualified"/>
    <s v="Registered"/>
    <s v="Full Time"/>
    <s v="Female"/>
    <n v="4"/>
    <s v="Education &amp; Care Service"/>
    <x v="0"/>
    <x v="0"/>
    <x v="4"/>
    <s v="Bay of Plenty/Waiariki"/>
    <s v="Western Bay of Plenty District"/>
    <s v="All-day Teacher Led Full Parity :   80-99%"/>
    <n v="7"/>
    <s v="Charitable Trust"/>
    <s v="Community Owned"/>
  </r>
  <r>
    <x v="3"/>
    <s v="Qualified"/>
    <s v="Registered"/>
    <s v="Full Time"/>
    <s v="Female"/>
    <n v="13"/>
    <s v="Education &amp; Care Service"/>
    <x v="0"/>
    <x v="0"/>
    <x v="4"/>
    <s v="Bay of Plenty/Waiariki"/>
    <s v="Western Bay of Plenty District"/>
    <s v="All-day Teacher Led Full Parity :   80-99%"/>
    <n v="9"/>
    <s v="Company"/>
    <s v="Privately Owned"/>
  </r>
  <r>
    <x v="3"/>
    <s v="Qualified"/>
    <s v="Registered"/>
    <s v="Full Time"/>
    <s v="Female"/>
    <n v="4"/>
    <s v="Education &amp; Care Service"/>
    <x v="0"/>
    <x v="0"/>
    <x v="4"/>
    <s v="Bay of Plenty/Waiariki"/>
    <s v="Western Bay of Plenty District"/>
    <s v="All-day Teacher Led Parity :   80-99%"/>
    <n v="6"/>
    <s v="Company"/>
    <s v="Privately Owned"/>
  </r>
  <r>
    <x v="3"/>
    <s v="Qualified"/>
    <s v="Registered"/>
    <s v="Full Time"/>
    <s v="Female"/>
    <n v="5"/>
    <s v="Education &amp; Care Service"/>
    <x v="0"/>
    <x v="0"/>
    <x v="4"/>
    <s v="Bay of Plenty/Waiariki"/>
    <s v="Tauranga City"/>
    <s v="All-day Teacher Led :   80-99%"/>
    <n v="10"/>
    <s v="Company"/>
    <s v="Privately Owned"/>
  </r>
  <r>
    <x v="3"/>
    <s v="Qualified"/>
    <s v="Registered"/>
    <s v="Full Time"/>
    <s v="Female"/>
    <n v="11"/>
    <s v="Education &amp; Care Service"/>
    <x v="0"/>
    <x v="0"/>
    <x v="4"/>
    <s v="Bay of Plenty/Waiariki"/>
    <s v="Tauranga City"/>
    <s v="All-day Teacher Led Extended Parity :    100%"/>
    <n v="1"/>
    <s v="Charitable Trust"/>
    <s v="Community Owned"/>
  </r>
  <r>
    <x v="3"/>
    <s v="Qualified"/>
    <s v="Registered"/>
    <s v="Full Time"/>
    <s v="Female"/>
    <n v="2"/>
    <s v="Education &amp; Care Service"/>
    <x v="0"/>
    <x v="0"/>
    <x v="4"/>
    <s v="Bay of Plenty/Waiariki"/>
    <s v="Tauranga City"/>
    <s v="All-day Teacher Led Extended Parity :    100%"/>
    <n v="5"/>
    <s v="Company"/>
    <s v="Privately Owned"/>
  </r>
  <r>
    <x v="3"/>
    <s v="Qualified"/>
    <s v="Registered"/>
    <s v="Full Time"/>
    <s v="Female"/>
    <n v="2"/>
    <s v="Education &amp; Care Service"/>
    <x v="0"/>
    <x v="0"/>
    <x v="4"/>
    <s v="Bay of Plenty/Waiariki"/>
    <s v="Tauranga City"/>
    <s v="All-day Teacher Led Extended Parity :    100%"/>
    <n v="5"/>
    <s v="Charitable Trust"/>
    <s v="Community Owned"/>
  </r>
  <r>
    <x v="3"/>
    <s v="Qualified"/>
    <s v="Registered"/>
    <s v="Full Time"/>
    <s v="Female"/>
    <n v="6"/>
    <s v="Education &amp; Care Service"/>
    <x v="0"/>
    <x v="0"/>
    <x v="4"/>
    <s v="Bay of Plenty/Waiariki"/>
    <s v="Tauranga City"/>
    <s v="All-day Teacher Led Extended Parity :    100%"/>
    <n v="6"/>
    <s v="Charitable Trust"/>
    <s v="Community Owned"/>
  </r>
  <r>
    <x v="3"/>
    <s v="Qualified"/>
    <s v="Registered"/>
    <s v="Full Time"/>
    <s v="Female"/>
    <n v="7"/>
    <s v="Education &amp; Care Service"/>
    <x v="0"/>
    <x v="0"/>
    <x v="4"/>
    <s v="Bay of Plenty/Waiariki"/>
    <s v="Tauranga City"/>
    <s v="All-day Teacher Led Extended Parity :    100%"/>
    <n v="7"/>
    <s v="Company"/>
    <s v="Privately Owned"/>
  </r>
  <r>
    <x v="3"/>
    <s v="Qualified"/>
    <s v="Registered"/>
    <s v="Full Time"/>
    <s v="Female"/>
    <n v="13"/>
    <s v="Education &amp; Care Service"/>
    <x v="0"/>
    <x v="0"/>
    <x v="4"/>
    <s v="Bay of Plenty/Waiariki"/>
    <s v="Tauranga City"/>
    <s v="All-day Teacher Led Extended Parity :    100%"/>
    <n v="7"/>
    <s v="Public Education Institution"/>
    <s v="Community Owned"/>
  </r>
  <r>
    <x v="3"/>
    <s v="Qualified"/>
    <s v="Registered"/>
    <s v="Full Time"/>
    <s v="Female"/>
    <n v="3"/>
    <s v="Education &amp; Care Service"/>
    <x v="0"/>
    <x v="0"/>
    <x v="4"/>
    <s v="Bay of Plenty/Waiariki"/>
    <s v="Tauranga City"/>
    <s v="All-day Teacher Led Extended Parity :    100%"/>
    <n v="9"/>
    <s v="Company"/>
    <s v="Privately Owned"/>
  </r>
  <r>
    <x v="3"/>
    <s v="Qualified"/>
    <s v="Registered"/>
    <s v="Full Time"/>
    <s v="Female"/>
    <n v="17"/>
    <s v="Education &amp; Care Service"/>
    <x v="0"/>
    <x v="0"/>
    <x v="4"/>
    <s v="Bay of Plenty/Waiariki"/>
    <s v="Tauranga City"/>
    <s v="All-day Teacher Led Extended Parity :   80-99"/>
    <n v="3"/>
    <s v="Company"/>
    <s v="Privately Owned"/>
  </r>
  <r>
    <x v="3"/>
    <s v="Qualified"/>
    <s v="Registered"/>
    <s v="Full Time"/>
    <s v="Female"/>
    <n v="14"/>
    <s v="Education &amp; Care Service"/>
    <x v="0"/>
    <x v="0"/>
    <x v="4"/>
    <s v="Bay of Plenty/Waiariki"/>
    <s v="Tauranga City"/>
    <s v="All-day Teacher Led Extended Parity :   80-99"/>
    <n v="4"/>
    <s v="Company"/>
    <s v="Privately Owned"/>
  </r>
  <r>
    <x v="3"/>
    <s v="Qualified"/>
    <s v="Registered"/>
    <s v="Full Time"/>
    <s v="Female"/>
    <n v="15"/>
    <s v="Education &amp; Care Service"/>
    <x v="0"/>
    <x v="0"/>
    <x v="4"/>
    <s v="Bay of Plenty/Waiariki"/>
    <s v="Tauranga City"/>
    <s v="All-day Teacher Led Extended Parity :   80-99"/>
    <n v="5"/>
    <s v="Company"/>
    <s v="Privately Owned"/>
  </r>
  <r>
    <x v="3"/>
    <s v="Qualified"/>
    <s v="Registered"/>
    <s v="Full Time"/>
    <s v="Female"/>
    <n v="4"/>
    <s v="Education &amp; Care Service"/>
    <x v="0"/>
    <x v="0"/>
    <x v="4"/>
    <s v="Bay of Plenty/Waiariki"/>
    <s v="Tauranga City"/>
    <s v="All-day Teacher Led Extended Parity :   80-99"/>
    <n v="6"/>
    <s v="Company"/>
    <s v="Privately Owned"/>
  </r>
  <r>
    <x v="3"/>
    <s v="Qualified"/>
    <s v="Registered"/>
    <s v="Full Time"/>
    <s v="Female"/>
    <n v="3"/>
    <s v="Education &amp; Care Service"/>
    <x v="0"/>
    <x v="0"/>
    <x v="4"/>
    <s v="Bay of Plenty/Waiariki"/>
    <s v="Tauranga City"/>
    <s v="All-day Teacher Led Extended Parity :   80-99"/>
    <n v="7"/>
    <s v="Incorporated Society"/>
    <s v="Community Owned"/>
  </r>
  <r>
    <x v="3"/>
    <s v="Qualified"/>
    <s v="Registered"/>
    <s v="Full Time"/>
    <s v="Female"/>
    <n v="3"/>
    <s v="Education &amp; Care Service"/>
    <x v="0"/>
    <x v="0"/>
    <x v="4"/>
    <s v="Bay of Plenty/Waiariki"/>
    <s v="Tauranga City"/>
    <s v="All-day Teacher Led Extended Parity :   80-99"/>
    <n v="8"/>
    <s v="Company"/>
    <s v="Privately Owned"/>
  </r>
  <r>
    <x v="3"/>
    <s v="Qualified"/>
    <s v="Registered"/>
    <s v="Full Time"/>
    <s v="Female"/>
    <n v="14"/>
    <s v="Education &amp; Care Service"/>
    <x v="0"/>
    <x v="0"/>
    <x v="4"/>
    <s v="Bay of Plenty/Waiariki"/>
    <s v="Tauranga City"/>
    <s v="All-day Teacher Led Extended Parity :   80-99"/>
    <n v="9"/>
    <s v="Company"/>
    <s v="Privately Owned"/>
  </r>
  <r>
    <x v="3"/>
    <s v="Qualified"/>
    <s v="Registered"/>
    <s v="Full Time"/>
    <s v="Female"/>
    <n v="8"/>
    <s v="Education &amp; Care Service"/>
    <x v="0"/>
    <x v="0"/>
    <x v="4"/>
    <s v="Bay of Plenty/Waiariki"/>
    <s v="Tauranga City"/>
    <s v="All-day Teacher Led Full Parity :    100%"/>
    <n v="2"/>
    <s v="Company"/>
    <s v="Privately Owned"/>
  </r>
  <r>
    <x v="3"/>
    <s v="Qualified"/>
    <s v="Registered"/>
    <s v="Full Time"/>
    <s v="Female"/>
    <n v="9"/>
    <s v="Education &amp; Care Service"/>
    <x v="0"/>
    <x v="0"/>
    <x v="4"/>
    <s v="Bay of Plenty/Waiariki"/>
    <s v="Tauranga City"/>
    <s v="All-day Teacher Led Full Parity :    100%"/>
    <n v="3"/>
    <s v="Company"/>
    <s v="Privately Owned"/>
  </r>
  <r>
    <x v="3"/>
    <s v="Qualified"/>
    <s v="Registered"/>
    <s v="Full Time"/>
    <s v="Female"/>
    <n v="14"/>
    <s v="Education &amp; Care Service"/>
    <x v="0"/>
    <x v="0"/>
    <x v="4"/>
    <s v="Bay of Plenty/Waiariki"/>
    <s v="Tauranga City"/>
    <s v="All-day Teacher Led Full Parity :    100%"/>
    <n v="5"/>
    <s v="Company"/>
    <s v="Privately Owned"/>
  </r>
  <r>
    <x v="3"/>
    <s v="Qualified"/>
    <s v="Registered"/>
    <s v="Full Time"/>
    <s v="Female"/>
    <n v="14"/>
    <s v="Education &amp; Care Service"/>
    <x v="0"/>
    <x v="0"/>
    <x v="4"/>
    <s v="Bay of Plenty/Waiariki"/>
    <s v="Tauranga City"/>
    <s v="All-day Teacher Led Full Parity :    100%"/>
    <n v="6"/>
    <s v="Company"/>
    <s v="Privately Owned"/>
  </r>
  <r>
    <x v="3"/>
    <s v="Qualified"/>
    <s v="Registered"/>
    <s v="Full Time"/>
    <s v="Female"/>
    <n v="10"/>
    <s v="Education &amp; Care Service"/>
    <x v="0"/>
    <x v="0"/>
    <x v="4"/>
    <s v="Bay of Plenty/Waiariki"/>
    <s v="Tauranga City"/>
    <s v="All-day Teacher Led Full Parity :    100%"/>
    <n v="7"/>
    <s v="Company"/>
    <s v="Privately Owned"/>
  </r>
  <r>
    <x v="3"/>
    <s v="Qualified"/>
    <s v="Registered"/>
    <s v="Full Time"/>
    <s v="Female"/>
    <n v="6"/>
    <s v="Education &amp; Care Service"/>
    <x v="0"/>
    <x v="0"/>
    <x v="4"/>
    <s v="Bay of Plenty/Waiariki"/>
    <s v="Tauranga City"/>
    <s v="All-day Teacher Led Full Parity :    100%"/>
    <n v="7"/>
    <s v="Statutory Trust"/>
    <s v="Community Owned"/>
  </r>
  <r>
    <x v="3"/>
    <s v="Qualified"/>
    <s v="Registered"/>
    <s v="Full Time"/>
    <s v="Female"/>
    <n v="11"/>
    <s v="Education &amp; Care Service"/>
    <x v="0"/>
    <x v="0"/>
    <x v="4"/>
    <s v="Bay of Plenty/Waiariki"/>
    <s v="Tauranga City"/>
    <s v="All-day Teacher Led Full Parity :    100%"/>
    <n v="8"/>
    <s v="Company"/>
    <s v="Privately Owned"/>
  </r>
  <r>
    <x v="3"/>
    <s v="Qualified"/>
    <s v="Registered"/>
    <s v="Full Time"/>
    <s v="Female"/>
    <n v="6"/>
    <s v="Education &amp; Care Service"/>
    <x v="0"/>
    <x v="0"/>
    <x v="4"/>
    <s v="Bay of Plenty/Waiariki"/>
    <s v="Tauranga City"/>
    <s v="All-day Teacher Led Full Parity :    100%"/>
    <n v="9"/>
    <s v="Company"/>
    <s v="Privately Owned"/>
  </r>
  <r>
    <x v="3"/>
    <s v="Qualified"/>
    <s v="Registered"/>
    <s v="Full Time"/>
    <s v="Female"/>
    <n v="3"/>
    <s v="Education &amp; Care Service"/>
    <x v="0"/>
    <x v="0"/>
    <x v="4"/>
    <s v="Bay of Plenty/Waiariki"/>
    <s v="Tauranga City"/>
    <s v="All-day Teacher Led Full Parity :    100%"/>
    <n v="10"/>
    <s v="Company"/>
    <s v="Privately Owned"/>
  </r>
  <r>
    <x v="3"/>
    <s v="Qualified"/>
    <s v="Registered"/>
    <s v="Full Time"/>
    <s v="Female"/>
    <n v="8"/>
    <s v="Education &amp; Care Service"/>
    <x v="0"/>
    <x v="0"/>
    <x v="4"/>
    <s v="Bay of Plenty/Waiariki"/>
    <s v="Tauranga City"/>
    <s v="All-day Teacher Led Full Parity :   80-99%"/>
    <n v="1"/>
    <s v="Charitable Trust"/>
    <s v="Community Owned"/>
  </r>
  <r>
    <x v="3"/>
    <s v="Qualified"/>
    <s v="Registered"/>
    <s v="Full Time"/>
    <s v="Female"/>
    <n v="36"/>
    <s v="Education &amp; Care Service"/>
    <x v="0"/>
    <x v="0"/>
    <x v="4"/>
    <s v="Bay of Plenty/Waiariki"/>
    <s v="Tauranga City"/>
    <s v="All-day Teacher Led Full Parity :   80-99%"/>
    <n v="2"/>
    <s v="Company"/>
    <s v="Privately Owned"/>
  </r>
  <r>
    <x v="3"/>
    <s v="Qualified"/>
    <s v="Registered"/>
    <s v="Full Time"/>
    <s v="Female"/>
    <n v="8"/>
    <s v="Education &amp; Care Service"/>
    <x v="0"/>
    <x v="0"/>
    <x v="4"/>
    <s v="Bay of Plenty/Waiariki"/>
    <s v="Tauranga City"/>
    <s v="All-day Teacher Led Full Parity :   80-99%"/>
    <n v="2"/>
    <s v="Charitable Trust"/>
    <s v="Community Owned"/>
  </r>
  <r>
    <x v="3"/>
    <s v="Qualified"/>
    <s v="Registered"/>
    <s v="Full Time"/>
    <s v="Female"/>
    <n v="12"/>
    <s v="Education &amp; Care Service"/>
    <x v="0"/>
    <x v="0"/>
    <x v="4"/>
    <s v="Bay of Plenty/Waiariki"/>
    <s v="Tauranga City"/>
    <s v="All-day Teacher Led Full Parity :   80-99%"/>
    <n v="3"/>
    <s v="Company"/>
    <s v="Privately Owned"/>
  </r>
  <r>
    <x v="3"/>
    <s v="Qualified"/>
    <s v="Registered"/>
    <s v="Full Time"/>
    <s v="Female"/>
    <n v="14"/>
    <s v="Education &amp; Care Service"/>
    <x v="0"/>
    <x v="0"/>
    <x v="4"/>
    <s v="Bay of Plenty/Waiariki"/>
    <s v="Tauranga City"/>
    <s v="All-day Teacher Led Full Parity :   80-99%"/>
    <n v="4"/>
    <s v="Company"/>
    <s v="Privately Owned"/>
  </r>
  <r>
    <x v="3"/>
    <s v="Qualified"/>
    <s v="Registered"/>
    <s v="Full Time"/>
    <s v="Female"/>
    <n v="13"/>
    <s v="Education &amp; Care Service"/>
    <x v="0"/>
    <x v="0"/>
    <x v="4"/>
    <s v="Bay of Plenty/Waiariki"/>
    <s v="Tauranga City"/>
    <s v="All-day Teacher Led Full Parity :   80-99%"/>
    <n v="4"/>
    <s v="Charitable Trust"/>
    <s v="Community Owned"/>
  </r>
  <r>
    <x v="3"/>
    <s v="Qualified"/>
    <s v="Registered"/>
    <s v="Full Time"/>
    <s v="Female"/>
    <n v="3"/>
    <s v="Education &amp; Care Service"/>
    <x v="0"/>
    <x v="0"/>
    <x v="4"/>
    <s v="Bay of Plenty/Waiariki"/>
    <s v="Tauranga City"/>
    <s v="All-day Teacher Led Full Parity :   80-99%"/>
    <n v="4"/>
    <s v="Statutory Trust"/>
    <s v="Community Owned"/>
  </r>
  <r>
    <x v="3"/>
    <s v="Qualified"/>
    <s v="Registered"/>
    <s v="Full Time"/>
    <s v="Female"/>
    <n v="29"/>
    <s v="Education &amp; Care Service"/>
    <x v="0"/>
    <x v="0"/>
    <x v="4"/>
    <s v="Bay of Plenty/Waiariki"/>
    <s v="Tauranga City"/>
    <s v="All-day Teacher Led Full Parity :   80-99%"/>
    <n v="5"/>
    <s v="Company"/>
    <s v="Privately Owned"/>
  </r>
  <r>
    <x v="3"/>
    <s v="Qualified"/>
    <s v="Registered"/>
    <s v="Full Time"/>
    <s v="Female"/>
    <n v="5"/>
    <s v="Education &amp; Care Service"/>
    <x v="0"/>
    <x v="0"/>
    <x v="4"/>
    <s v="Bay of Plenty/Waiariki"/>
    <s v="Tauranga City"/>
    <s v="All-day Teacher Led Full Parity :   80-99%"/>
    <n v="5"/>
    <s v="Charitable Trust"/>
    <s v="Community Owned"/>
  </r>
  <r>
    <x v="3"/>
    <s v="Qualified"/>
    <s v="Registered"/>
    <s v="Full Time"/>
    <s v="Female"/>
    <n v="4"/>
    <s v="Education &amp; Care Service"/>
    <x v="0"/>
    <x v="0"/>
    <x v="4"/>
    <s v="Bay of Plenty/Waiariki"/>
    <s v="Tauranga City"/>
    <s v="All-day Teacher Led Full Parity :   80-99%"/>
    <n v="6"/>
    <s v="Company"/>
    <s v="Privately Owned"/>
  </r>
  <r>
    <x v="3"/>
    <s v="Qualified"/>
    <s v="Registered"/>
    <s v="Full Time"/>
    <s v="Female"/>
    <n v="3"/>
    <s v="Education &amp; Care Service"/>
    <x v="0"/>
    <x v="0"/>
    <x v="4"/>
    <s v="Bay of Plenty/Waiariki"/>
    <s v="Tauranga City"/>
    <s v="All-day Teacher Led Full Parity :   80-99%"/>
    <n v="6"/>
    <s v="Charitable Trust"/>
    <s v="Community Owned"/>
  </r>
  <r>
    <x v="3"/>
    <s v="Qualified"/>
    <s v="Registered"/>
    <s v="Full Time"/>
    <s v="Female"/>
    <n v="12"/>
    <s v="Education &amp; Care Service"/>
    <x v="0"/>
    <x v="0"/>
    <x v="4"/>
    <s v="Bay of Plenty/Waiariki"/>
    <s v="Tauranga City"/>
    <s v="All-day Teacher Led Full Parity :   80-99%"/>
    <n v="7"/>
    <s v="Company"/>
    <s v="Privately Owned"/>
  </r>
  <r>
    <x v="3"/>
    <s v="Qualified"/>
    <s v="Registered"/>
    <s v="Full Time"/>
    <s v="Female"/>
    <n v="3"/>
    <s v="Education &amp; Care Service"/>
    <x v="0"/>
    <x v="0"/>
    <x v="4"/>
    <s v="Bay of Plenty/Waiariki"/>
    <s v="Tauranga City"/>
    <s v="All-day Teacher Led Full Parity :   80-99%"/>
    <n v="7"/>
    <s v="Charitable Trust"/>
    <s v="Community Owned"/>
  </r>
  <r>
    <x v="3"/>
    <s v="Qualified"/>
    <s v="Registered"/>
    <s v="Full Time"/>
    <s v="Female"/>
    <n v="23"/>
    <s v="Education &amp; Care Service"/>
    <x v="0"/>
    <x v="0"/>
    <x v="4"/>
    <s v="Bay of Plenty/Waiariki"/>
    <s v="Tauranga City"/>
    <s v="All-day Teacher Led Full Parity :   80-99%"/>
    <n v="8"/>
    <s v="Company"/>
    <s v="Privately Owned"/>
  </r>
  <r>
    <x v="3"/>
    <s v="Qualified"/>
    <s v="Registered"/>
    <s v="Full Time"/>
    <s v="Female"/>
    <n v="5"/>
    <s v="Education &amp; Care Service"/>
    <x v="0"/>
    <x v="0"/>
    <x v="4"/>
    <s v="Bay of Plenty/Waiariki"/>
    <s v="Tauranga City"/>
    <s v="All-day Teacher Led Full Parity :   80-99%"/>
    <n v="8"/>
    <s v="Charitable Trust"/>
    <s v="Community Owned"/>
  </r>
  <r>
    <x v="3"/>
    <s v="Qualified"/>
    <s v="Registered"/>
    <s v="Full Time"/>
    <s v="Female"/>
    <n v="52"/>
    <s v="Education &amp; Care Service"/>
    <x v="0"/>
    <x v="0"/>
    <x v="4"/>
    <s v="Bay of Plenty/Waiariki"/>
    <s v="Tauranga City"/>
    <s v="All-day Teacher Led Full Parity :   80-99%"/>
    <n v="9"/>
    <s v="Company"/>
    <s v="Privately Owned"/>
  </r>
  <r>
    <x v="3"/>
    <s v="Qualified"/>
    <s v="Registered"/>
    <s v="Full Time"/>
    <s v="Female"/>
    <n v="20"/>
    <s v="Education &amp; Care Service"/>
    <x v="0"/>
    <x v="0"/>
    <x v="4"/>
    <s v="Bay of Plenty/Waiariki"/>
    <s v="Tauranga City"/>
    <s v="All-day Teacher Led Full Parity :   80-99%"/>
    <n v="9"/>
    <s v="Charitable Trust"/>
    <s v="Community Owned"/>
  </r>
  <r>
    <x v="3"/>
    <s v="Qualified"/>
    <s v="Registered"/>
    <s v="Full Time"/>
    <s v="Female"/>
    <n v="14"/>
    <s v="Education &amp; Care Service"/>
    <x v="0"/>
    <x v="0"/>
    <x v="4"/>
    <s v="Bay of Plenty/Waiariki"/>
    <s v="Tauranga City"/>
    <s v="All-day Teacher Led Full Parity :   80-99%"/>
    <n v="10"/>
    <s v="Company"/>
    <s v="Privately Owned"/>
  </r>
  <r>
    <x v="3"/>
    <s v="Qualified"/>
    <s v="Registered"/>
    <s v="Full Time"/>
    <s v="Female"/>
    <n v="7"/>
    <s v="Education &amp; Care Service"/>
    <x v="0"/>
    <x v="0"/>
    <x v="4"/>
    <s v="Bay of Plenty/Waiariki"/>
    <s v="Tauranga City"/>
    <s v="All-day Teacher Led Full Parity :   80-99%"/>
    <n v="10"/>
    <s v="Charitable Trust"/>
    <s v="Community Owned"/>
  </r>
  <r>
    <x v="3"/>
    <s v="Qualified"/>
    <s v="Registered"/>
    <s v="Full Time"/>
    <s v="Female"/>
    <n v="4"/>
    <s v="Education &amp; Care Service"/>
    <x v="0"/>
    <x v="0"/>
    <x v="4"/>
    <s v="Bay of Plenty/Waiariki"/>
    <s v="Tauranga City"/>
    <s v="All-day Teacher Led Full Parity :   80-99%"/>
    <n v="10"/>
    <s v="Statutory Trust"/>
    <s v="Community Owned"/>
  </r>
  <r>
    <x v="3"/>
    <s v="Qualified"/>
    <s v="Registered"/>
    <s v="Full Time"/>
    <s v="Female"/>
    <n v="3"/>
    <s v="Education &amp; Care Service"/>
    <x v="0"/>
    <x v="0"/>
    <x v="4"/>
    <s v="Bay of Plenty/Waiariki"/>
    <s v="Tauranga City"/>
    <s v="All-day Teacher Led Parity :    100%"/>
    <n v="3"/>
    <s v="Company"/>
    <s v="Privately Owned"/>
  </r>
  <r>
    <x v="3"/>
    <s v="Qualified"/>
    <s v="Registered"/>
    <s v="Full Time"/>
    <s v="Female"/>
    <n v="1"/>
    <s v="Education &amp; Care Service"/>
    <x v="0"/>
    <x v="0"/>
    <x v="4"/>
    <s v="Bay of Plenty/Waiariki"/>
    <s v="Tauranga City"/>
    <s v="All-day Teacher Led Parity :    100%"/>
    <n v="4"/>
    <s v="Charitable Trust"/>
    <s v="Community Owned"/>
  </r>
  <r>
    <x v="3"/>
    <s v="Qualified"/>
    <s v="Registered"/>
    <s v="Full Time"/>
    <s v="Female"/>
    <n v="2"/>
    <s v="Education &amp; Care Service"/>
    <x v="0"/>
    <x v="0"/>
    <x v="4"/>
    <s v="Bay of Plenty/Waiariki"/>
    <s v="Tauranga City"/>
    <s v="All-day Teacher Led Parity :    100%"/>
    <n v="6"/>
    <s v="Incorporated Society"/>
    <s v="Community Owned"/>
  </r>
  <r>
    <x v="3"/>
    <s v="Qualified"/>
    <s v="Registered"/>
    <s v="Full Time"/>
    <s v="Female"/>
    <n v="3"/>
    <s v="Education &amp; Care Service"/>
    <x v="0"/>
    <x v="0"/>
    <x v="4"/>
    <s v="Bay of Plenty/Waiariki"/>
    <s v="Tauranga City"/>
    <s v="All-day Teacher Led Parity :   80-99%"/>
    <n v="5"/>
    <s v="Company"/>
    <s v="Privately Owned"/>
  </r>
  <r>
    <x v="3"/>
    <s v="Qualified"/>
    <s v="Registered"/>
    <s v="Full Time"/>
    <s v="Female"/>
    <n v="2"/>
    <s v="Education &amp; Care Service"/>
    <x v="0"/>
    <x v="0"/>
    <x v="4"/>
    <s v="Bay of Plenty/Waiariki"/>
    <s v="Rotorua District"/>
    <s v="All-day Teacher Led :    100%"/>
    <s v="Not Applicable / Unknown"/>
    <s v="Company"/>
    <s v="Privately Owned"/>
  </r>
  <r>
    <x v="3"/>
    <s v="Qualified"/>
    <s v="Registered"/>
    <s v="Full Time"/>
    <s v="Female"/>
    <n v="9"/>
    <s v="Education &amp; Care Service"/>
    <x v="0"/>
    <x v="0"/>
    <x v="4"/>
    <s v="Bay of Plenty/Waiariki"/>
    <s v="Rotorua District"/>
    <s v="All-day Teacher Led :   80-99%"/>
    <n v="10"/>
    <s v="Company"/>
    <s v="Privately Owned"/>
  </r>
  <r>
    <x v="3"/>
    <s v="Qualified"/>
    <s v="Registered"/>
    <s v="Full Time"/>
    <s v="Female"/>
    <n v="1"/>
    <s v="Education &amp; Care Service"/>
    <x v="0"/>
    <x v="0"/>
    <x v="4"/>
    <s v="Bay of Plenty/Waiariki"/>
    <s v="Rotorua District"/>
    <s v="All-day Teacher Led Extended Parity :    100%"/>
    <n v="7"/>
    <s v="Company"/>
    <s v="Privately Owned"/>
  </r>
  <r>
    <x v="3"/>
    <s v="Qualified"/>
    <s v="Registered"/>
    <s v="Full Time"/>
    <s v="Female"/>
    <n v="11"/>
    <s v="Education &amp; Care Service"/>
    <x v="0"/>
    <x v="0"/>
    <x v="4"/>
    <s v="Bay of Plenty/Waiariki"/>
    <s v="Rotorua District"/>
    <s v="All-day Teacher Led Extended Parity :    100%"/>
    <n v="8"/>
    <s v="Company"/>
    <s v="Privately Owned"/>
  </r>
  <r>
    <x v="3"/>
    <s v="Qualified"/>
    <s v="Registered"/>
    <s v="Full Time"/>
    <s v="Female"/>
    <n v="4"/>
    <s v="Education &amp; Care Service"/>
    <x v="0"/>
    <x v="0"/>
    <x v="4"/>
    <s v="Bay of Plenty/Waiariki"/>
    <s v="Rotorua District"/>
    <s v="All-day Teacher Led Extended Parity :    100%"/>
    <n v="8"/>
    <s v="Charitable Trust"/>
    <s v="Community Owned"/>
  </r>
  <r>
    <x v="3"/>
    <s v="Qualified"/>
    <s v="Registered"/>
    <s v="Full Time"/>
    <s v="Female"/>
    <n v="4"/>
    <s v="Education &amp; Care Service"/>
    <x v="0"/>
    <x v="0"/>
    <x v="4"/>
    <s v="Bay of Plenty/Waiariki"/>
    <s v="Rotorua District"/>
    <s v="All-day Teacher Led Extended Parity :    100%"/>
    <n v="9"/>
    <s v="Company"/>
    <s v="Privately Owned"/>
  </r>
  <r>
    <x v="3"/>
    <s v="Qualified"/>
    <s v="Registered"/>
    <s v="Full Time"/>
    <s v="Female"/>
    <n v="16"/>
    <s v="Education &amp; Care Service"/>
    <x v="0"/>
    <x v="0"/>
    <x v="4"/>
    <s v="Bay of Plenty/Waiariki"/>
    <s v="Rotorua District"/>
    <s v="All-day Teacher Led Extended Parity :    100%"/>
    <n v="10"/>
    <s v="Company"/>
    <s v="Privately Owned"/>
  </r>
  <r>
    <x v="3"/>
    <s v="Qualified"/>
    <s v="Registered"/>
    <s v="Full Time"/>
    <s v="Female"/>
    <n v="5"/>
    <s v="Education &amp; Care Service"/>
    <x v="0"/>
    <x v="0"/>
    <x v="4"/>
    <s v="Bay of Plenty/Waiariki"/>
    <s v="Rotorua District"/>
    <s v="All-day Teacher Led Extended Parity :    100%"/>
    <n v="10"/>
    <s v="Charitable Trust"/>
    <s v="Community Owned"/>
  </r>
  <r>
    <x v="3"/>
    <s v="Qualified"/>
    <s v="Registered"/>
    <s v="Full Time"/>
    <s v="Female"/>
    <n v="3"/>
    <s v="Education &amp; Care Service"/>
    <x v="0"/>
    <x v="0"/>
    <x v="4"/>
    <s v="Bay of Plenty/Waiariki"/>
    <s v="Rotorua District"/>
    <s v="All-day Teacher Led Extended Parity :   80-99"/>
    <n v="1"/>
    <s v="Company"/>
    <s v="Privately Owned"/>
  </r>
  <r>
    <x v="3"/>
    <s v="Qualified"/>
    <s v="Registered"/>
    <s v="Full Time"/>
    <s v="Female"/>
    <n v="21"/>
    <s v="Education &amp; Care Service"/>
    <x v="0"/>
    <x v="0"/>
    <x v="4"/>
    <s v="Bay of Plenty/Waiariki"/>
    <s v="Rotorua District"/>
    <s v="All-day Teacher Led Extended Parity :   80-99"/>
    <n v="10"/>
    <s v="Company"/>
    <s v="Privately Owned"/>
  </r>
  <r>
    <x v="3"/>
    <s v="Qualified"/>
    <s v="Registered"/>
    <s v="Full Time"/>
    <s v="Female"/>
    <n v="10"/>
    <s v="Education &amp; Care Service"/>
    <x v="0"/>
    <x v="0"/>
    <x v="4"/>
    <s v="Bay of Plenty/Waiariki"/>
    <s v="Rotorua District"/>
    <s v="All-day Teacher Led Extended Parity :   80-99"/>
    <n v="10"/>
    <s v="Incorporated Society"/>
    <s v="Community Owned"/>
  </r>
  <r>
    <x v="3"/>
    <s v="Qualified"/>
    <s v="Registered"/>
    <s v="Full Time"/>
    <s v="Female"/>
    <n v="3"/>
    <s v="Education &amp; Care Service"/>
    <x v="0"/>
    <x v="0"/>
    <x v="4"/>
    <s v="Bay of Plenty/Waiariki"/>
    <s v="Rotorua District"/>
    <s v="All-day Teacher Led Full Parity :    100%"/>
    <n v="2"/>
    <s v="Incorporated Society"/>
    <s v="Community Owned"/>
  </r>
  <r>
    <x v="3"/>
    <s v="Qualified"/>
    <s v="Registered"/>
    <s v="Full Time"/>
    <s v="Female"/>
    <n v="7"/>
    <s v="Education &amp; Care Service"/>
    <x v="0"/>
    <x v="0"/>
    <x v="4"/>
    <s v="Bay of Plenty/Waiariki"/>
    <s v="Rotorua District"/>
    <s v="All-day Teacher Led Full Parity :    100%"/>
    <n v="6"/>
    <s v="Company"/>
    <s v="Privately Owned"/>
  </r>
  <r>
    <x v="3"/>
    <s v="Qualified"/>
    <s v="Registered"/>
    <s v="Full Time"/>
    <s v="Female"/>
    <n v="4"/>
    <s v="Education &amp; Care Service"/>
    <x v="0"/>
    <x v="0"/>
    <x v="4"/>
    <s v="Bay of Plenty/Waiariki"/>
    <s v="Rotorua District"/>
    <s v="All-day Teacher Led Full Parity :    100%"/>
    <n v="7"/>
    <s v="Company"/>
    <s v="Privately Owned"/>
  </r>
  <r>
    <x v="3"/>
    <s v="Qualified"/>
    <s v="Registered"/>
    <s v="Full Time"/>
    <s v="Female"/>
    <n v="4"/>
    <s v="Education &amp; Care Service"/>
    <x v="0"/>
    <x v="0"/>
    <x v="4"/>
    <s v="Bay of Plenty/Waiariki"/>
    <s v="Rotorua District"/>
    <s v="All-day Teacher Led Full Parity :    100%"/>
    <n v="9"/>
    <s v="Incorporated Society"/>
    <s v="Community Owned"/>
  </r>
  <r>
    <x v="3"/>
    <s v="Qualified"/>
    <s v="Registered"/>
    <s v="Full Time"/>
    <s v="Female"/>
    <n v="2"/>
    <s v="Education &amp; Care Service"/>
    <x v="0"/>
    <x v="0"/>
    <x v="4"/>
    <s v="Bay of Plenty/Waiariki"/>
    <s v="Rotorua District"/>
    <s v="All-day Teacher Led Full Parity :    100%"/>
    <n v="9"/>
    <s v="Charitable Trust"/>
    <s v="Community Owned"/>
  </r>
  <r>
    <x v="3"/>
    <s v="Qualified"/>
    <s v="Registered"/>
    <s v="Full Time"/>
    <s v="Female"/>
    <n v="9"/>
    <s v="Education &amp; Care Service"/>
    <x v="0"/>
    <x v="0"/>
    <x v="4"/>
    <s v="Bay of Plenty/Waiariki"/>
    <s v="Rotorua District"/>
    <s v="All-day Teacher Led Full Parity :    100%"/>
    <n v="10"/>
    <s v="Company"/>
    <s v="Privately Owned"/>
  </r>
  <r>
    <x v="3"/>
    <s v="Qualified"/>
    <s v="Registered"/>
    <s v="Full Time"/>
    <s v="Female"/>
    <n v="5"/>
    <s v="Education &amp; Care Service"/>
    <x v="0"/>
    <x v="0"/>
    <x v="4"/>
    <s v="Bay of Plenty/Waiariki"/>
    <s v="Rotorua District"/>
    <s v="All-day Teacher Led Full Parity :   80-99%"/>
    <n v="4"/>
    <s v="Company"/>
    <s v="Privately Owned"/>
  </r>
  <r>
    <x v="3"/>
    <s v="Qualified"/>
    <s v="Registered"/>
    <s v="Full Time"/>
    <s v="Female"/>
    <n v="4"/>
    <s v="Education &amp; Care Service"/>
    <x v="0"/>
    <x v="0"/>
    <x v="4"/>
    <s v="Bay of Plenty/Waiariki"/>
    <s v="Rotorua District"/>
    <s v="All-day Teacher Led Full Parity :   80-99%"/>
    <n v="4"/>
    <s v="Charitable Trust"/>
    <s v="Community Owned"/>
  </r>
  <r>
    <x v="3"/>
    <s v="Qualified"/>
    <s v="Registered"/>
    <s v="Full Time"/>
    <s v="Female"/>
    <n v="3"/>
    <s v="Education &amp; Care Service"/>
    <x v="0"/>
    <x v="0"/>
    <x v="4"/>
    <s v="Bay of Plenty/Waiariki"/>
    <s v="Rotorua District"/>
    <s v="All-day Teacher Led Full Parity :   80-99%"/>
    <n v="8"/>
    <s v="Statutory Trust"/>
    <s v="Community Owned"/>
  </r>
  <r>
    <x v="3"/>
    <s v="Qualified"/>
    <s v="Registered"/>
    <s v="Full Time"/>
    <s v="Female"/>
    <n v="15"/>
    <s v="Education &amp; Care Service"/>
    <x v="0"/>
    <x v="0"/>
    <x v="4"/>
    <s v="Bay of Plenty/Waiariki"/>
    <s v="Rotorua District"/>
    <s v="All-day Teacher Led Full Parity :   80-99%"/>
    <n v="9"/>
    <s v="Company"/>
    <s v="Privately Owned"/>
  </r>
  <r>
    <x v="3"/>
    <s v="Qualified"/>
    <s v="Registered"/>
    <s v="Full Time"/>
    <s v="Female"/>
    <n v="4"/>
    <s v="Education &amp; Care Service"/>
    <x v="0"/>
    <x v="0"/>
    <x v="4"/>
    <s v="Bay of Plenty/Waiariki"/>
    <s v="Rotorua District"/>
    <s v="All-day Teacher Led Full Parity :   80-99%"/>
    <n v="9"/>
    <s v="Charitable Trust"/>
    <s v="Community Owned"/>
  </r>
  <r>
    <x v="3"/>
    <s v="Qualified"/>
    <s v="Registered"/>
    <s v="Full Time"/>
    <s v="Female"/>
    <n v="2"/>
    <s v="Education &amp; Care Service"/>
    <x v="0"/>
    <x v="0"/>
    <x v="4"/>
    <s v="Bay of Plenty/Waiariki"/>
    <s v="Rotorua District"/>
    <s v="All-day Teacher Led Full Parity :   80-99%"/>
    <n v="10"/>
    <s v="Sole Trader"/>
    <s v="Privately Owned"/>
  </r>
  <r>
    <x v="3"/>
    <s v="Qualified"/>
    <s v="Registered"/>
    <s v="Full Time"/>
    <s v="Female"/>
    <n v="35"/>
    <s v="Education &amp; Care Service"/>
    <x v="0"/>
    <x v="0"/>
    <x v="4"/>
    <s v="Bay of Plenty/Waiariki"/>
    <s v="Rotorua District"/>
    <s v="All-day Teacher Led Full Parity :   80-99%"/>
    <n v="10"/>
    <s v="Company"/>
    <s v="Privately Owned"/>
  </r>
  <r>
    <x v="3"/>
    <s v="Qualified"/>
    <s v="Registered"/>
    <s v="Full Time"/>
    <s v="Female"/>
    <n v="25"/>
    <s v="Education &amp; Care Service"/>
    <x v="0"/>
    <x v="0"/>
    <x v="4"/>
    <s v="Bay of Plenty/Waiariki"/>
    <s v="Rotorua District"/>
    <s v="All-day Teacher Led Full Parity :   80-99%"/>
    <n v="10"/>
    <s v="Charitable Trust"/>
    <s v="Community Owned"/>
  </r>
  <r>
    <x v="3"/>
    <s v="Qualified"/>
    <s v="Registered"/>
    <s v="Full Time"/>
    <s v="Female"/>
    <n v="7"/>
    <s v="Education &amp; Care Service"/>
    <x v="0"/>
    <x v="0"/>
    <x v="4"/>
    <s v="Bay of Plenty/Waiariki"/>
    <s v="Rotorua District"/>
    <s v="All-day Teacher Led Full Parity :   80-99%"/>
    <n v="10"/>
    <s v="Community Trust"/>
    <s v="Community Owned"/>
  </r>
  <r>
    <x v="3"/>
    <s v="Qualified"/>
    <s v="Registered"/>
    <s v="Full Time"/>
    <s v="Female"/>
    <n v="5"/>
    <s v="Education &amp; Care Service"/>
    <x v="0"/>
    <x v="0"/>
    <x v="4"/>
    <s v="Bay of Plenty/Waiariki"/>
    <s v="Rotorua District"/>
    <s v="All-day Teacher Led Parity :    100%"/>
    <n v="8"/>
    <s v="Incorporated Society"/>
    <s v="Community Owned"/>
  </r>
  <r>
    <x v="3"/>
    <s v="Qualified"/>
    <s v="Registered"/>
    <s v="Full Time"/>
    <s v="Female"/>
    <n v="2"/>
    <s v="Education &amp; Care Service"/>
    <x v="0"/>
    <x v="0"/>
    <x v="4"/>
    <s v="Bay of Plenty/Waiariki"/>
    <s v="Rotorua District"/>
    <s v="All-day Teacher Led Parity :    100%"/>
    <n v="10"/>
    <s v="Charitable Trust"/>
    <s v="Community Owned"/>
  </r>
  <r>
    <x v="3"/>
    <s v="Qualified"/>
    <s v="Registered"/>
    <s v="Full Time"/>
    <s v="Female"/>
    <n v="1"/>
    <s v="Education &amp; Care Service"/>
    <x v="0"/>
    <x v="0"/>
    <x v="4"/>
    <s v="Bay of Plenty/Waiariki"/>
    <s v="Rotorua District"/>
    <s v="All-day Teacher Led Parity :   80-99%"/>
    <n v="4"/>
    <s v="Company"/>
    <s v="Privately Owned"/>
  </r>
  <r>
    <x v="3"/>
    <s v="Qualified"/>
    <s v="Registered"/>
    <s v="Full Time"/>
    <s v="Female"/>
    <n v="3"/>
    <s v="Education &amp; Care Service"/>
    <x v="0"/>
    <x v="0"/>
    <x v="4"/>
    <s v="Bay of Plenty/Waiariki"/>
    <s v="Rotorua District"/>
    <s v="All-day Teacher Led Parity :   80-99%"/>
    <n v="9"/>
    <s v="Company"/>
    <s v="Privately Owned"/>
  </r>
  <r>
    <x v="3"/>
    <s v="Qualified"/>
    <s v="Registered"/>
    <s v="Full Time"/>
    <s v="Female"/>
    <n v="7"/>
    <s v="Education &amp; Care Service"/>
    <x v="0"/>
    <x v="0"/>
    <x v="4"/>
    <s v="Bay of Plenty/Waiariki"/>
    <s v="Rotorua District"/>
    <s v="All-day Teacher Led Parity :   80-99%"/>
    <n v="10"/>
    <s v="Company"/>
    <s v="Privately Owned"/>
  </r>
  <r>
    <x v="3"/>
    <s v="Qualified"/>
    <s v="Registered"/>
    <s v="Full Time"/>
    <s v="Female"/>
    <n v="4"/>
    <s v="Education &amp; Care Service"/>
    <x v="0"/>
    <x v="0"/>
    <x v="4"/>
    <s v="Bay of Plenty/Waiariki"/>
    <s v="Rotorua District"/>
    <s v="All-day Teacher Led Parity :   80-99%"/>
    <n v="10"/>
    <s v="Charitable Trust"/>
    <s v="Community Owned"/>
  </r>
  <r>
    <x v="3"/>
    <s v="Qualified"/>
    <s v="Registered"/>
    <s v="Full Time"/>
    <s v="Female"/>
    <n v="4"/>
    <s v="Education &amp; Care Service"/>
    <x v="0"/>
    <x v="0"/>
    <x v="4"/>
    <s v="Bay of Plenty/Waiariki"/>
    <s v="Rotorua District"/>
    <s v="All-day Teacher Led Parity :  50-79%"/>
    <n v="10"/>
    <s v="Company"/>
    <s v="Privately Owned"/>
  </r>
  <r>
    <x v="3"/>
    <s v="Qualified"/>
    <s v="Registered"/>
    <s v="Full Time"/>
    <s v="Female"/>
    <n v="2"/>
    <s v="Education &amp; Care Service"/>
    <x v="0"/>
    <x v="0"/>
    <x v="4"/>
    <s v="Bay of Plenty/Waiariki"/>
    <s v="Whakatāne District"/>
    <s v="All-day Teacher Led Extended Parity :    100%"/>
    <n v="6"/>
    <s v="Company"/>
    <s v="Privately Owned"/>
  </r>
  <r>
    <x v="3"/>
    <s v="Qualified"/>
    <s v="Registered"/>
    <s v="Full Time"/>
    <s v="Female"/>
    <n v="5"/>
    <s v="Education &amp; Care Service"/>
    <x v="0"/>
    <x v="0"/>
    <x v="4"/>
    <s v="Bay of Plenty/Waiariki"/>
    <s v="Whakatāne District"/>
    <s v="All-day Teacher Led Extended Parity :   80-99"/>
    <n v="3"/>
    <s v="Company"/>
    <s v="Privately Owned"/>
  </r>
  <r>
    <x v="3"/>
    <s v="Qualified"/>
    <s v="Registered"/>
    <s v="Full Time"/>
    <s v="Female"/>
    <n v="11"/>
    <s v="Education &amp; Care Service"/>
    <x v="0"/>
    <x v="0"/>
    <x v="4"/>
    <s v="Bay of Plenty/Waiariki"/>
    <s v="Whakatāne District"/>
    <s v="All-day Teacher Led Extended Parity :   80-99"/>
    <n v="8"/>
    <s v="Company"/>
    <s v="Privately Owned"/>
  </r>
  <r>
    <x v="3"/>
    <s v="Qualified"/>
    <s v="Registered"/>
    <s v="Full Time"/>
    <s v="Female"/>
    <n v="1"/>
    <s v="Education &amp; Care Service"/>
    <x v="0"/>
    <x v="0"/>
    <x v="4"/>
    <s v="Bay of Plenty/Waiariki"/>
    <s v="Whakatāne District"/>
    <s v="All-day Teacher Led Extended Parity :   80-99"/>
    <n v="10"/>
    <s v="Company"/>
    <s v="Privately Owned"/>
  </r>
  <r>
    <x v="3"/>
    <s v="Qualified"/>
    <s v="Registered"/>
    <s v="Full Time"/>
    <s v="Female"/>
    <n v="3"/>
    <s v="Education &amp; Care Service"/>
    <x v="0"/>
    <x v="0"/>
    <x v="4"/>
    <s v="Bay of Plenty/Waiariki"/>
    <s v="Whakatāne District"/>
    <s v="All-day Teacher Led Full Parity :   80-99%"/>
    <n v="7"/>
    <s v="Company"/>
    <s v="Privately Owned"/>
  </r>
  <r>
    <x v="3"/>
    <s v="Qualified"/>
    <s v="Registered"/>
    <s v="Full Time"/>
    <s v="Female"/>
    <n v="20"/>
    <s v="Education &amp; Care Service"/>
    <x v="0"/>
    <x v="0"/>
    <x v="4"/>
    <s v="Bay of Plenty/Waiariki"/>
    <s v="Whakatāne District"/>
    <s v="All-day Teacher Led Full Parity :   80-99%"/>
    <n v="9"/>
    <s v="Company"/>
    <s v="Privately Owned"/>
  </r>
  <r>
    <x v="3"/>
    <s v="Qualified"/>
    <s v="Registered"/>
    <s v="Full Time"/>
    <s v="Female"/>
    <n v="4"/>
    <s v="Education &amp; Care Service"/>
    <x v="0"/>
    <x v="0"/>
    <x v="4"/>
    <s v="Bay of Plenty/Waiariki"/>
    <s v="Whakatāne District"/>
    <s v="All-day Teacher Led Full Parity :   80-99%"/>
    <n v="9"/>
    <s v="Statutory Trust"/>
    <s v="Community Owned"/>
  </r>
  <r>
    <x v="3"/>
    <s v="Qualified"/>
    <s v="Registered"/>
    <s v="Full Time"/>
    <s v="Female"/>
    <n v="5"/>
    <s v="Education &amp; Care Service"/>
    <x v="0"/>
    <x v="0"/>
    <x v="4"/>
    <s v="Bay of Plenty/Waiariki"/>
    <s v="Whakatāne District"/>
    <s v="All-day Teacher Led Parity :    100%"/>
    <n v="5"/>
    <s v="Company"/>
    <s v="Privately Owned"/>
  </r>
  <r>
    <x v="3"/>
    <s v="Qualified"/>
    <s v="Registered"/>
    <s v="Full Time"/>
    <s v="Female"/>
    <n v="1"/>
    <s v="Education &amp; Care Service"/>
    <x v="0"/>
    <x v="0"/>
    <x v="4"/>
    <s v="Bay of Plenty/Waiariki"/>
    <s v="Whakatāne District"/>
    <s v="All-day Teacher Led Parity :  50-79%"/>
    <n v="7"/>
    <s v="Company"/>
    <s v="Privately Owned"/>
  </r>
  <r>
    <x v="3"/>
    <s v="Qualified"/>
    <s v="Registered"/>
    <s v="Full Time"/>
    <s v="Female"/>
    <n v="11"/>
    <s v="Education &amp; Care Service"/>
    <x v="0"/>
    <x v="0"/>
    <x v="4"/>
    <s v="Bay of Plenty/Waiariki"/>
    <s v="Kawerau District"/>
    <s v="All-day Teacher Led Extended Parity :    100%"/>
    <s v="Not Applicable / Unknown"/>
    <s v="Incorporated Society"/>
    <s v="Community Owned"/>
  </r>
  <r>
    <x v="3"/>
    <s v="Qualified"/>
    <s v="Registered"/>
    <s v="Full Time"/>
    <s v="Female"/>
    <n v="4"/>
    <s v="Education &amp; Care Service"/>
    <x v="0"/>
    <x v="0"/>
    <x v="4"/>
    <s v="Bay of Plenty/Waiariki"/>
    <s v="Kawerau District"/>
    <s v="All-day Teacher Led Parity :   80-99%"/>
    <n v="8"/>
    <s v="Sole Trader"/>
    <s v="Privately Owned"/>
  </r>
  <r>
    <x v="3"/>
    <s v="Qualified"/>
    <s v="Registered"/>
    <s v="Full Time"/>
    <s v="Female"/>
    <n v="4"/>
    <s v="Education &amp; Care Service"/>
    <x v="0"/>
    <x v="0"/>
    <x v="4"/>
    <s v="Bay of Plenty/Waiariki"/>
    <s v="Ōpōtiki District"/>
    <s v="All-day Teacher Led :   80-99%"/>
    <n v="9"/>
    <s v="Charitable Trust"/>
    <s v="Community Owned"/>
  </r>
  <r>
    <x v="3"/>
    <s v="Qualified"/>
    <s v="Registered"/>
    <s v="Full Time"/>
    <s v="Female"/>
    <n v="4"/>
    <s v="Education &amp; Care Service"/>
    <x v="0"/>
    <x v="0"/>
    <x v="4"/>
    <s v="Bay of Plenty/Waiariki"/>
    <s v="Ōpōtiki District"/>
    <s v="All-day Teacher Led Extended Parity :   80-99"/>
    <n v="10"/>
    <s v="Charitable Trust"/>
    <s v="Community Owned"/>
  </r>
  <r>
    <x v="3"/>
    <s v="Qualified"/>
    <s v="Registered"/>
    <s v="Full Time"/>
    <s v="Female"/>
    <n v="10"/>
    <s v="Education &amp; Care Service"/>
    <x v="0"/>
    <x v="0"/>
    <x v="4"/>
    <s v="Bay of Plenty/Waiariki"/>
    <s v="Ōpōtiki District"/>
    <s v="All-day Teacher Led Full Parity :    100%"/>
    <n v="10"/>
    <s v="Incorporated Society"/>
    <s v="Community Owned"/>
  </r>
  <r>
    <x v="3"/>
    <s v="Qualified"/>
    <s v="Registered"/>
    <s v="Full Time"/>
    <s v="Female"/>
    <n v="1"/>
    <s v="Education &amp; Care Service"/>
    <x v="0"/>
    <x v="0"/>
    <x v="5"/>
    <s v="Hawke's Bay/Tairāwhiti"/>
    <s v="Gisborne District"/>
    <s v="All-day Teacher Led :   80-99%"/>
    <n v="8"/>
    <s v="Incorporated Society"/>
    <s v="Community Owned"/>
  </r>
  <r>
    <x v="3"/>
    <s v="Qualified"/>
    <s v="Registered"/>
    <s v="Full Time"/>
    <s v="Female"/>
    <n v="10"/>
    <s v="Education &amp; Care Service"/>
    <x v="0"/>
    <x v="0"/>
    <x v="5"/>
    <s v="Hawke's Bay/Tairāwhiti"/>
    <s v="Gisborne District"/>
    <s v="All-day Teacher Led Extended Parity :    100%"/>
    <n v="8"/>
    <s v="Incorporated Society"/>
    <s v="Community Owned"/>
  </r>
  <r>
    <x v="3"/>
    <s v="Qualified"/>
    <s v="Registered"/>
    <s v="Full Time"/>
    <s v="Female"/>
    <n v="8"/>
    <s v="Education &amp; Care Service"/>
    <x v="0"/>
    <x v="0"/>
    <x v="5"/>
    <s v="Hawke's Bay/Tairāwhiti"/>
    <s v="Gisborne District"/>
    <s v="All-day Teacher Led Extended Parity :    100%"/>
    <n v="9"/>
    <s v="Incorporated Society"/>
    <s v="Community Owned"/>
  </r>
  <r>
    <x v="3"/>
    <s v="Qualified"/>
    <s v="Registered"/>
    <s v="Full Time"/>
    <s v="Female"/>
    <n v="6"/>
    <s v="Education &amp; Care Service"/>
    <x v="0"/>
    <x v="0"/>
    <x v="5"/>
    <s v="Hawke's Bay/Tairāwhiti"/>
    <s v="Gisborne District"/>
    <s v="All-day Teacher Led Extended Parity :    100%"/>
    <n v="9"/>
    <s v="Charitable Trust"/>
    <s v="Community Owned"/>
  </r>
  <r>
    <x v="3"/>
    <s v="Qualified"/>
    <s v="Registered"/>
    <s v="Full Time"/>
    <s v="Female"/>
    <n v="7"/>
    <s v="Education &amp; Care Service"/>
    <x v="0"/>
    <x v="0"/>
    <x v="5"/>
    <s v="Hawke's Bay/Tairāwhiti"/>
    <s v="Gisborne District"/>
    <s v="All-day Teacher Led Extended Parity :    100%"/>
    <n v="10"/>
    <s v="Company"/>
    <s v="Privately Owned"/>
  </r>
  <r>
    <x v="3"/>
    <s v="Qualified"/>
    <s v="Registered"/>
    <s v="Full Time"/>
    <s v="Female"/>
    <n v="4"/>
    <s v="Education &amp; Care Service"/>
    <x v="0"/>
    <x v="0"/>
    <x v="5"/>
    <s v="Hawke's Bay/Tairāwhiti"/>
    <s v="Gisborne District"/>
    <s v="All-day Teacher Led Extended Parity :    100%"/>
    <n v="10"/>
    <s v="Charitable Trust"/>
    <s v="Community Owned"/>
  </r>
  <r>
    <x v="3"/>
    <s v="Qualified"/>
    <s v="Registered"/>
    <s v="Full Time"/>
    <s v="Female"/>
    <n v="8"/>
    <s v="Education &amp; Care Service"/>
    <x v="0"/>
    <x v="0"/>
    <x v="5"/>
    <s v="Hawke's Bay/Tairāwhiti"/>
    <s v="Gisborne District"/>
    <s v="All-day Teacher Led Extended Parity :   80-99"/>
    <n v="9"/>
    <s v="Incorporated Society"/>
    <s v="Community Owned"/>
  </r>
  <r>
    <x v="3"/>
    <s v="Qualified"/>
    <s v="Registered"/>
    <s v="Full Time"/>
    <s v="Female"/>
    <n v="9"/>
    <s v="Education &amp; Care Service"/>
    <x v="0"/>
    <x v="0"/>
    <x v="5"/>
    <s v="Hawke's Bay/Tairāwhiti"/>
    <s v="Gisborne District"/>
    <s v="All-day Teacher Led Full Parity :    100%"/>
    <n v="9"/>
    <s v="Incorporated Society"/>
    <s v="Community Owned"/>
  </r>
  <r>
    <x v="3"/>
    <s v="Qualified"/>
    <s v="Registered"/>
    <s v="Full Time"/>
    <s v="Female"/>
    <n v="8"/>
    <s v="Education &amp; Care Service"/>
    <x v="0"/>
    <x v="0"/>
    <x v="5"/>
    <s v="Hawke's Bay/Tairāwhiti"/>
    <s v="Gisborne District"/>
    <s v="All-day Teacher Led Full Parity :   80-99%"/>
    <n v="2"/>
    <s v="Company"/>
    <s v="Privately Owned"/>
  </r>
  <r>
    <x v="3"/>
    <s v="Qualified"/>
    <s v="Registered"/>
    <s v="Full Time"/>
    <s v="Female"/>
    <n v="6"/>
    <s v="Education &amp; Care Service"/>
    <x v="0"/>
    <x v="0"/>
    <x v="5"/>
    <s v="Hawke's Bay/Tairāwhiti"/>
    <s v="Gisborne District"/>
    <s v="All-day Teacher Led Full Parity :   80-99%"/>
    <n v="4"/>
    <s v="Company"/>
    <s v="Privately Owned"/>
  </r>
  <r>
    <x v="3"/>
    <s v="Qualified"/>
    <s v="Registered"/>
    <s v="Full Time"/>
    <s v="Female"/>
    <n v="14"/>
    <s v="Education &amp; Care Service"/>
    <x v="0"/>
    <x v="0"/>
    <x v="5"/>
    <s v="Hawke's Bay/Tairāwhiti"/>
    <s v="Gisborne District"/>
    <s v="All-day Teacher Led Full Parity :   80-99%"/>
    <n v="8"/>
    <s v="Company"/>
    <s v="Privately Owned"/>
  </r>
  <r>
    <x v="3"/>
    <s v="Qualified"/>
    <s v="Registered"/>
    <s v="Full Time"/>
    <s v="Female"/>
    <n v="5"/>
    <s v="Education &amp; Care Service"/>
    <x v="0"/>
    <x v="0"/>
    <x v="5"/>
    <s v="Hawke's Bay/Tairāwhiti"/>
    <s v="Gisborne District"/>
    <s v="All-day Teacher Led Full Parity :   80-99%"/>
    <n v="9"/>
    <s v="Company"/>
    <s v="Privately Owned"/>
  </r>
  <r>
    <x v="3"/>
    <s v="Qualified"/>
    <s v="Registered"/>
    <s v="Full Time"/>
    <s v="Female"/>
    <n v="9"/>
    <s v="Education &amp; Care Service"/>
    <x v="0"/>
    <x v="0"/>
    <x v="5"/>
    <s v="Hawke's Bay/Tairāwhiti"/>
    <s v="Gisborne District"/>
    <s v="All-day Teacher Led Full Parity :   80-99%"/>
    <n v="9"/>
    <s v="Incorporated Society"/>
    <s v="Community Owned"/>
  </r>
  <r>
    <x v="3"/>
    <s v="Qualified"/>
    <s v="Registered"/>
    <s v="Full Time"/>
    <s v="Female"/>
    <n v="3"/>
    <s v="Education &amp; Care Service"/>
    <x v="0"/>
    <x v="0"/>
    <x v="5"/>
    <s v="Hawke's Bay/Tairāwhiti"/>
    <s v="Gisborne District"/>
    <s v="All-day Teacher Led Full Parity :   80-99%"/>
    <n v="9"/>
    <s v="Community Trust"/>
    <s v="Community Owned"/>
  </r>
  <r>
    <x v="3"/>
    <s v="Qualified"/>
    <s v="Registered"/>
    <s v="Full Time"/>
    <s v="Female"/>
    <n v="7"/>
    <s v="Education &amp; Care Service"/>
    <x v="0"/>
    <x v="0"/>
    <x v="5"/>
    <s v="Hawke's Bay/Tairāwhiti"/>
    <s v="Gisborne District"/>
    <s v="All-day Teacher Led Full Parity :   80-99%"/>
    <n v="10"/>
    <s v="Company"/>
    <s v="Privately Owned"/>
  </r>
  <r>
    <x v="3"/>
    <s v="Qualified"/>
    <s v="Registered"/>
    <s v="Full Time"/>
    <s v="Female"/>
    <n v="6"/>
    <s v="Education &amp; Care Service"/>
    <x v="0"/>
    <x v="0"/>
    <x v="5"/>
    <s v="Hawke's Bay/Tairāwhiti"/>
    <s v="Gisborne District"/>
    <s v="All-day Teacher Led Full Parity :   80-99%"/>
    <n v="10"/>
    <s v="Statutory Trust"/>
    <s v="Community Owned"/>
  </r>
  <r>
    <x v="3"/>
    <s v="Qualified"/>
    <s v="Registered"/>
    <s v="Full Time"/>
    <s v="Female"/>
    <n v="12"/>
    <s v="Education &amp; Care Service"/>
    <x v="0"/>
    <x v="0"/>
    <x v="6"/>
    <s v="Hawke's Bay/Tairāwhiti"/>
    <s v="Wairoa District"/>
    <s v="All-day Teacher Led Extended Parity :   80-99"/>
    <n v="10"/>
    <s v="Incorporated Society"/>
    <s v="Community Owned"/>
  </r>
  <r>
    <x v="3"/>
    <s v="Qualified"/>
    <s v="Registered"/>
    <s v="Full Time"/>
    <s v="Female"/>
    <n v="4"/>
    <s v="Education &amp; Care Service"/>
    <x v="0"/>
    <x v="0"/>
    <x v="6"/>
    <s v="Hawke's Bay/Tairāwhiti"/>
    <s v="Hastings District"/>
    <s v="All-day Teacher Led :    100%"/>
    <n v="5"/>
    <s v="Incorporated Society"/>
    <s v="Community Owned"/>
  </r>
  <r>
    <x v="3"/>
    <s v="Qualified"/>
    <s v="Registered"/>
    <s v="Full Time"/>
    <s v="Female"/>
    <n v="5"/>
    <s v="Education &amp; Care Service"/>
    <x v="0"/>
    <x v="0"/>
    <x v="6"/>
    <s v="Hawke's Bay/Tairāwhiti"/>
    <s v="Hastings District"/>
    <s v="All-day Teacher Led :   80-99%"/>
    <n v="9"/>
    <s v="Company"/>
    <s v="Privately Owned"/>
  </r>
  <r>
    <x v="3"/>
    <s v="Qualified"/>
    <s v="Registered"/>
    <s v="Full Time"/>
    <s v="Female"/>
    <n v="3"/>
    <s v="Education &amp; Care Service"/>
    <x v="0"/>
    <x v="0"/>
    <x v="6"/>
    <s v="Hawke's Bay/Tairāwhiti"/>
    <s v="Hastings District"/>
    <s v="All-day Teacher Led Extended Parity :    100%"/>
    <n v="2"/>
    <s v="Incorporated Society"/>
    <s v="Community Owned"/>
  </r>
  <r>
    <x v="3"/>
    <s v="Qualified"/>
    <s v="Registered"/>
    <s v="Full Time"/>
    <s v="Female"/>
    <n v="8"/>
    <s v="Education &amp; Care Service"/>
    <x v="0"/>
    <x v="0"/>
    <x v="6"/>
    <s v="Hawke's Bay/Tairāwhiti"/>
    <s v="Hastings District"/>
    <s v="All-day Teacher Led Extended Parity :    100%"/>
    <n v="6"/>
    <s v="Company"/>
    <s v="Privately Owned"/>
  </r>
  <r>
    <x v="3"/>
    <s v="Qualified"/>
    <s v="Registered"/>
    <s v="Full Time"/>
    <s v="Female"/>
    <n v="4"/>
    <s v="Education &amp; Care Service"/>
    <x v="0"/>
    <x v="0"/>
    <x v="6"/>
    <s v="Hawke's Bay/Tairāwhiti"/>
    <s v="Hastings District"/>
    <s v="All-day Teacher Led Extended Parity :    100%"/>
    <n v="6"/>
    <s v="Partnership"/>
    <s v="Privately Owned"/>
  </r>
  <r>
    <x v="3"/>
    <s v="Qualified"/>
    <s v="Registered"/>
    <s v="Full Time"/>
    <s v="Female"/>
    <n v="5"/>
    <s v="Education &amp; Care Service"/>
    <x v="0"/>
    <x v="0"/>
    <x v="6"/>
    <s v="Hawke's Bay/Tairāwhiti"/>
    <s v="Hastings District"/>
    <s v="All-day Teacher Led Extended Parity :   80-99"/>
    <n v="2"/>
    <s v="Charitable Trust"/>
    <s v="Community Owned"/>
  </r>
  <r>
    <x v="3"/>
    <s v="Qualified"/>
    <s v="Registered"/>
    <s v="Full Time"/>
    <s v="Female"/>
    <n v="5"/>
    <s v="Education &amp; Care Service"/>
    <x v="0"/>
    <x v="0"/>
    <x v="6"/>
    <s v="Hawke's Bay/Tairāwhiti"/>
    <s v="Hastings District"/>
    <s v="All-day Teacher Led Extended Parity :   80-99"/>
    <n v="5"/>
    <s v="Company"/>
    <s v="Privately Owned"/>
  </r>
  <r>
    <x v="3"/>
    <s v="Qualified"/>
    <s v="Registered"/>
    <s v="Full Time"/>
    <s v="Female"/>
    <n v="19"/>
    <s v="Education &amp; Care Service"/>
    <x v="0"/>
    <x v="0"/>
    <x v="6"/>
    <s v="Hawke's Bay/Tairāwhiti"/>
    <s v="Hastings District"/>
    <s v="All-day Teacher Led Extended Parity :   80-99"/>
    <n v="6"/>
    <s v="Company"/>
    <s v="Privately Owned"/>
  </r>
  <r>
    <x v="3"/>
    <s v="Qualified"/>
    <s v="Registered"/>
    <s v="Full Time"/>
    <s v="Female"/>
    <n v="4"/>
    <s v="Education &amp; Care Service"/>
    <x v="0"/>
    <x v="0"/>
    <x v="6"/>
    <s v="Hawke's Bay/Tairāwhiti"/>
    <s v="Hastings District"/>
    <s v="All-day Teacher Led Extended Parity :   80-99"/>
    <n v="6"/>
    <s v="Private Trust"/>
    <s v="Privately Owned"/>
  </r>
  <r>
    <x v="3"/>
    <s v="Qualified"/>
    <s v="Registered"/>
    <s v="Full Time"/>
    <s v="Female"/>
    <n v="2"/>
    <s v="Education &amp; Care Service"/>
    <x v="0"/>
    <x v="0"/>
    <x v="6"/>
    <s v="Hawke's Bay/Tairāwhiti"/>
    <s v="Hastings District"/>
    <s v="All-day Teacher Led Extended Parity :   80-99"/>
    <n v="7"/>
    <s v="Charitable Trust"/>
    <s v="Community Owned"/>
  </r>
  <r>
    <x v="3"/>
    <s v="Qualified"/>
    <s v="Registered"/>
    <s v="Full Time"/>
    <s v="Female"/>
    <n v="2"/>
    <s v="Education &amp; Care Service"/>
    <x v="0"/>
    <x v="0"/>
    <x v="6"/>
    <s v="Hawke's Bay/Tairāwhiti"/>
    <s v="Hastings District"/>
    <s v="All-day Teacher Led Extended Parity :   80-99"/>
    <n v="10"/>
    <s v="Charitable Trust"/>
    <s v="Community Owned"/>
  </r>
  <r>
    <x v="3"/>
    <s v="Qualified"/>
    <s v="Registered"/>
    <s v="Full Time"/>
    <s v="Female"/>
    <n v="5"/>
    <s v="Education &amp; Care Service"/>
    <x v="0"/>
    <x v="0"/>
    <x v="6"/>
    <s v="Hawke's Bay/Tairāwhiti"/>
    <s v="Hastings District"/>
    <s v="All-day Teacher Led Full Parity :    100%"/>
    <n v="1"/>
    <s v="Company"/>
    <s v="Privately Owned"/>
  </r>
  <r>
    <x v="3"/>
    <s v="Qualified"/>
    <s v="Registered"/>
    <s v="Full Time"/>
    <s v="Female"/>
    <n v="3"/>
    <s v="Education &amp; Care Service"/>
    <x v="0"/>
    <x v="0"/>
    <x v="6"/>
    <s v="Hawke's Bay/Tairāwhiti"/>
    <s v="Hastings District"/>
    <s v="All-day Teacher Led Full Parity :    100%"/>
    <n v="5"/>
    <s v="Company"/>
    <s v="Privately Owned"/>
  </r>
  <r>
    <x v="3"/>
    <s v="Qualified"/>
    <s v="Registered"/>
    <s v="Full Time"/>
    <s v="Female"/>
    <n v="5"/>
    <s v="Education &amp; Care Service"/>
    <x v="0"/>
    <x v="0"/>
    <x v="6"/>
    <s v="Hawke's Bay/Tairāwhiti"/>
    <s v="Hastings District"/>
    <s v="All-day Teacher Led Full Parity :    100%"/>
    <n v="6"/>
    <s v="Company"/>
    <s v="Privately Owned"/>
  </r>
  <r>
    <x v="3"/>
    <s v="Qualified"/>
    <s v="Registered"/>
    <s v="Full Time"/>
    <s v="Female"/>
    <n v="4"/>
    <s v="Education &amp; Care Service"/>
    <x v="0"/>
    <x v="0"/>
    <x v="6"/>
    <s v="Hawke's Bay/Tairāwhiti"/>
    <s v="Hastings District"/>
    <s v="All-day Teacher Led Full Parity :    100%"/>
    <n v="7"/>
    <s v="Company"/>
    <s v="Privately Owned"/>
  </r>
  <r>
    <x v="3"/>
    <s v="Qualified"/>
    <s v="Registered"/>
    <s v="Full Time"/>
    <s v="Female"/>
    <n v="3"/>
    <s v="Education &amp; Care Service"/>
    <x v="0"/>
    <x v="0"/>
    <x v="6"/>
    <s v="Hawke's Bay/Tairāwhiti"/>
    <s v="Hastings District"/>
    <s v="All-day Teacher Led Full Parity :    100%"/>
    <n v="10"/>
    <s v="Statutory Trust"/>
    <s v="Community Owned"/>
  </r>
  <r>
    <x v="3"/>
    <s v="Qualified"/>
    <s v="Registered"/>
    <s v="Full Time"/>
    <s v="Female"/>
    <n v="1"/>
    <s v="Education &amp; Care Service"/>
    <x v="0"/>
    <x v="0"/>
    <x v="6"/>
    <s v="Hawke's Bay/Tairāwhiti"/>
    <s v="Hastings District"/>
    <s v="All-day Teacher Led Full Parity :   80-99%"/>
    <n v="2"/>
    <s v="Company"/>
    <s v="Privately Owned"/>
  </r>
  <r>
    <x v="3"/>
    <s v="Qualified"/>
    <s v="Registered"/>
    <s v="Full Time"/>
    <s v="Female"/>
    <n v="11"/>
    <s v="Education &amp; Care Service"/>
    <x v="0"/>
    <x v="0"/>
    <x v="6"/>
    <s v="Hawke's Bay/Tairāwhiti"/>
    <s v="Hastings District"/>
    <s v="All-day Teacher Led Full Parity :   80-99%"/>
    <n v="2"/>
    <s v="Charitable Trust"/>
    <s v="Community Owned"/>
  </r>
  <r>
    <x v="3"/>
    <s v="Qualified"/>
    <s v="Registered"/>
    <s v="Full Time"/>
    <s v="Female"/>
    <n v="19"/>
    <s v="Education &amp; Care Service"/>
    <x v="0"/>
    <x v="0"/>
    <x v="6"/>
    <s v="Hawke's Bay/Tairāwhiti"/>
    <s v="Hastings District"/>
    <s v="All-day Teacher Led Full Parity :   80-99%"/>
    <n v="3"/>
    <s v="Company"/>
    <s v="Privately Owned"/>
  </r>
  <r>
    <x v="3"/>
    <s v="Qualified"/>
    <s v="Registered"/>
    <s v="Full Time"/>
    <s v="Female"/>
    <n v="2"/>
    <s v="Education &amp; Care Service"/>
    <x v="0"/>
    <x v="0"/>
    <x v="6"/>
    <s v="Hawke's Bay/Tairāwhiti"/>
    <s v="Hastings District"/>
    <s v="All-day Teacher Led Full Parity :   80-99%"/>
    <n v="4"/>
    <s v="Company"/>
    <s v="Privately Owned"/>
  </r>
  <r>
    <x v="3"/>
    <s v="Qualified"/>
    <s v="Registered"/>
    <s v="Full Time"/>
    <s v="Female"/>
    <n v="2"/>
    <s v="Education &amp; Care Service"/>
    <x v="0"/>
    <x v="0"/>
    <x v="6"/>
    <s v="Hawke's Bay/Tairāwhiti"/>
    <s v="Hastings District"/>
    <s v="All-day Teacher Led Full Parity :   80-99%"/>
    <n v="4"/>
    <s v="Charitable Trust"/>
    <s v="Community Owned"/>
  </r>
  <r>
    <x v="3"/>
    <s v="Qualified"/>
    <s v="Registered"/>
    <s v="Full Time"/>
    <s v="Female"/>
    <n v="6"/>
    <s v="Education &amp; Care Service"/>
    <x v="0"/>
    <x v="0"/>
    <x v="6"/>
    <s v="Hawke's Bay/Tairāwhiti"/>
    <s v="Hastings District"/>
    <s v="All-day Teacher Led Full Parity :   80-99%"/>
    <n v="6"/>
    <s v="Company"/>
    <s v="Privately Owned"/>
  </r>
  <r>
    <x v="3"/>
    <s v="Qualified"/>
    <s v="Registered"/>
    <s v="Full Time"/>
    <s v="Female"/>
    <n v="3"/>
    <s v="Education &amp; Care Service"/>
    <x v="0"/>
    <x v="0"/>
    <x v="6"/>
    <s v="Hawke's Bay/Tairāwhiti"/>
    <s v="Hastings District"/>
    <s v="All-day Teacher Led Full Parity :   80-99%"/>
    <n v="6"/>
    <s v="Charitable Trust"/>
    <s v="Community Owned"/>
  </r>
  <r>
    <x v="3"/>
    <s v="Qualified"/>
    <s v="Registered"/>
    <s v="Full Time"/>
    <s v="Female"/>
    <n v="7"/>
    <s v="Education &amp; Care Service"/>
    <x v="0"/>
    <x v="0"/>
    <x v="6"/>
    <s v="Hawke's Bay/Tairāwhiti"/>
    <s v="Hastings District"/>
    <s v="All-day Teacher Led Full Parity :   80-99%"/>
    <n v="7"/>
    <s v="Company"/>
    <s v="Privately Owned"/>
  </r>
  <r>
    <x v="3"/>
    <s v="Qualified"/>
    <s v="Registered"/>
    <s v="Full Time"/>
    <s v="Female"/>
    <n v="3"/>
    <s v="Education &amp; Care Service"/>
    <x v="0"/>
    <x v="0"/>
    <x v="6"/>
    <s v="Hawke's Bay/Tairāwhiti"/>
    <s v="Hastings District"/>
    <s v="All-day Teacher Led Full Parity :   80-99%"/>
    <n v="7"/>
    <s v="Incorporated Society"/>
    <s v="Community Owned"/>
  </r>
  <r>
    <x v="3"/>
    <s v="Qualified"/>
    <s v="Registered"/>
    <s v="Full Time"/>
    <s v="Female"/>
    <n v="14"/>
    <s v="Education &amp; Care Service"/>
    <x v="0"/>
    <x v="0"/>
    <x v="6"/>
    <s v="Hawke's Bay/Tairāwhiti"/>
    <s v="Hastings District"/>
    <s v="All-day Teacher Led Full Parity :   80-99%"/>
    <n v="8"/>
    <s v="Company"/>
    <s v="Privately Owned"/>
  </r>
  <r>
    <x v="3"/>
    <s v="Qualified"/>
    <s v="Registered"/>
    <s v="Full Time"/>
    <s v="Female"/>
    <n v="3"/>
    <s v="Education &amp; Care Service"/>
    <x v="0"/>
    <x v="0"/>
    <x v="6"/>
    <s v="Hawke's Bay/Tairāwhiti"/>
    <s v="Hastings District"/>
    <s v="All-day Teacher Led Full Parity :   80-99%"/>
    <n v="8"/>
    <s v="Charitable Trust"/>
    <s v="Community Owned"/>
  </r>
  <r>
    <x v="3"/>
    <s v="Qualified"/>
    <s v="Registered"/>
    <s v="Full Time"/>
    <s v="Female"/>
    <n v="9"/>
    <s v="Education &amp; Care Service"/>
    <x v="0"/>
    <x v="0"/>
    <x v="6"/>
    <s v="Hawke's Bay/Tairāwhiti"/>
    <s v="Hastings District"/>
    <s v="All-day Teacher Led Full Parity :   80-99%"/>
    <n v="9"/>
    <s v="Company"/>
    <s v="Privately Owned"/>
  </r>
  <r>
    <x v="3"/>
    <s v="Qualified"/>
    <s v="Registered"/>
    <s v="Full Time"/>
    <s v="Female"/>
    <n v="3"/>
    <s v="Education &amp; Care Service"/>
    <x v="0"/>
    <x v="0"/>
    <x v="6"/>
    <s v="Hawke's Bay/Tairāwhiti"/>
    <s v="Hastings District"/>
    <s v="All-day Teacher Led Full Parity :   80-99%"/>
    <n v="9"/>
    <s v="Incorporated Society"/>
    <s v="Community Owned"/>
  </r>
  <r>
    <x v="3"/>
    <s v="Qualified"/>
    <s v="Registered"/>
    <s v="Full Time"/>
    <s v="Female"/>
    <n v="6"/>
    <s v="Education &amp; Care Service"/>
    <x v="0"/>
    <x v="0"/>
    <x v="6"/>
    <s v="Hawke's Bay/Tairāwhiti"/>
    <s v="Hastings District"/>
    <s v="All-day Teacher Led Full Parity :   80-99%"/>
    <n v="9"/>
    <s v="Charitable Trust"/>
    <s v="Community Owned"/>
  </r>
  <r>
    <x v="3"/>
    <s v="Qualified"/>
    <s v="Registered"/>
    <s v="Full Time"/>
    <s v="Female"/>
    <n v="5"/>
    <s v="Education &amp; Care Service"/>
    <x v="0"/>
    <x v="0"/>
    <x v="6"/>
    <s v="Hawke's Bay/Tairāwhiti"/>
    <s v="Hastings District"/>
    <s v="All-day Teacher Led Full Parity :   80-99%"/>
    <n v="10"/>
    <s v="Company"/>
    <s v="Privately Owned"/>
  </r>
  <r>
    <x v="3"/>
    <s v="Qualified"/>
    <s v="Registered"/>
    <s v="Full Time"/>
    <s v="Female"/>
    <n v="13"/>
    <s v="Education &amp; Care Service"/>
    <x v="0"/>
    <x v="0"/>
    <x v="6"/>
    <s v="Hawke's Bay/Tairāwhiti"/>
    <s v="Hastings District"/>
    <s v="All-day Teacher Led Full Parity :   80-99%"/>
    <n v="10"/>
    <s v="Charitable Trust"/>
    <s v="Community Owned"/>
  </r>
  <r>
    <x v="3"/>
    <s v="Qualified"/>
    <s v="Registered"/>
    <s v="Full Time"/>
    <s v="Female"/>
    <n v="3"/>
    <s v="Education &amp; Care Service"/>
    <x v="0"/>
    <x v="0"/>
    <x v="6"/>
    <s v="Hawke's Bay/Tairāwhiti"/>
    <s v="Hastings District"/>
    <s v="All-day Teacher Led Full Parity :  50-79%"/>
    <n v="6"/>
    <s v="Company"/>
    <s v="Privately Owned"/>
  </r>
  <r>
    <x v="3"/>
    <s v="Qualified"/>
    <s v="Registered"/>
    <s v="Full Time"/>
    <s v="Female"/>
    <n v="3"/>
    <s v="Education &amp; Care Service"/>
    <x v="0"/>
    <x v="0"/>
    <x v="6"/>
    <s v="Hawke's Bay/Tairāwhiti"/>
    <s v="Hastings District"/>
    <s v="All-day Teacher Led Parity :    100%"/>
    <n v="6"/>
    <s v="Company"/>
    <s v="Privately Owned"/>
  </r>
  <r>
    <x v="3"/>
    <s v="Qualified"/>
    <s v="Registered"/>
    <s v="Full Time"/>
    <s v="Female"/>
    <n v="2"/>
    <s v="Education &amp; Care Service"/>
    <x v="0"/>
    <x v="0"/>
    <x v="6"/>
    <s v="Hawke's Bay/Tairāwhiti"/>
    <s v="Hastings District"/>
    <s v="All-day Teacher Led Parity :    100%"/>
    <n v="8"/>
    <s v="Company"/>
    <s v="Privately Owned"/>
  </r>
  <r>
    <x v="3"/>
    <s v="Qualified"/>
    <s v="Registered"/>
    <s v="Full Time"/>
    <s v="Female"/>
    <n v="3"/>
    <s v="Education &amp; Care Service"/>
    <x v="0"/>
    <x v="0"/>
    <x v="6"/>
    <s v="Hawke's Bay/Tairāwhiti"/>
    <s v="Hastings District"/>
    <s v="All-day Teacher Led Parity :   80-99%"/>
    <n v="2"/>
    <s v="Community Trust"/>
    <s v="Community Owned"/>
  </r>
  <r>
    <x v="3"/>
    <s v="Qualified"/>
    <s v="Registered"/>
    <s v="Full Time"/>
    <s v="Female"/>
    <n v="1"/>
    <s v="Education &amp; Care Service"/>
    <x v="0"/>
    <x v="0"/>
    <x v="6"/>
    <s v="Hawke's Bay/Tairāwhiti"/>
    <s v="Hastings District"/>
    <s v="All-day Teacher Led Parity :   80-99%"/>
    <n v="3"/>
    <s v="Company"/>
    <s v="Privately Owned"/>
  </r>
  <r>
    <x v="3"/>
    <s v="Qualified"/>
    <s v="Registered"/>
    <s v="Full Time"/>
    <s v="Female"/>
    <n v="7"/>
    <s v="Education &amp; Care Service"/>
    <x v="0"/>
    <x v="0"/>
    <x v="6"/>
    <s v="Hawke's Bay/Tairāwhiti"/>
    <s v="Hastings District"/>
    <s v="All-day Teacher Led Parity :   80-99%"/>
    <n v="9"/>
    <s v="Incorporated Society"/>
    <s v="Community Owned"/>
  </r>
  <r>
    <x v="3"/>
    <s v="Qualified"/>
    <s v="Registered"/>
    <s v="Full Time"/>
    <s v="Female"/>
    <n v="2"/>
    <s v="Education &amp; Care Service"/>
    <x v="0"/>
    <x v="0"/>
    <x v="6"/>
    <s v="Hawke's Bay/Tairāwhiti"/>
    <s v="Napier City"/>
    <s v="All-day Teacher Led :  50-79%"/>
    <n v="3"/>
    <s v="Incorporated Society"/>
    <s v="Community Owned"/>
  </r>
  <r>
    <x v="3"/>
    <s v="Qualified"/>
    <s v="Registered"/>
    <s v="Full Time"/>
    <s v="Female"/>
    <n v="7"/>
    <s v="Education &amp; Care Service"/>
    <x v="0"/>
    <x v="0"/>
    <x v="6"/>
    <s v="Hawke's Bay/Tairāwhiti"/>
    <s v="Napier City"/>
    <s v="All-day Teacher Led Extended Parity :    100%"/>
    <n v="3"/>
    <s v="Company"/>
    <s v="Privately Owned"/>
  </r>
  <r>
    <x v="3"/>
    <s v="Qualified"/>
    <s v="Registered"/>
    <s v="Full Time"/>
    <s v="Female"/>
    <n v="3"/>
    <s v="Education &amp; Care Service"/>
    <x v="0"/>
    <x v="0"/>
    <x v="6"/>
    <s v="Hawke's Bay/Tairāwhiti"/>
    <s v="Napier City"/>
    <s v="All-day Teacher Led Extended Parity :    100%"/>
    <n v="4"/>
    <s v="Charitable Trust"/>
    <s v="Community Owned"/>
  </r>
  <r>
    <x v="3"/>
    <s v="Qualified"/>
    <s v="Registered"/>
    <s v="Full Time"/>
    <s v="Female"/>
    <n v="9"/>
    <s v="Education &amp; Care Service"/>
    <x v="0"/>
    <x v="0"/>
    <x v="6"/>
    <s v="Hawke's Bay/Tairāwhiti"/>
    <s v="Napier City"/>
    <s v="All-day Teacher Led Extended Parity :    100%"/>
    <n v="6"/>
    <s v="Public Education Institution"/>
    <s v="Community Owned"/>
  </r>
  <r>
    <x v="3"/>
    <s v="Qualified"/>
    <s v="Registered"/>
    <s v="Full Time"/>
    <s v="Female"/>
    <n v="4"/>
    <s v="Education &amp; Care Service"/>
    <x v="0"/>
    <x v="0"/>
    <x v="6"/>
    <s v="Hawke's Bay/Tairāwhiti"/>
    <s v="Napier City"/>
    <s v="All-day Teacher Led Extended Parity :    100%"/>
    <n v="7"/>
    <s v="Charitable Trust"/>
    <s v="Community Owned"/>
  </r>
  <r>
    <x v="3"/>
    <s v="Qualified"/>
    <s v="Registered"/>
    <s v="Full Time"/>
    <s v="Female"/>
    <n v="5"/>
    <s v="Education &amp; Care Service"/>
    <x v="0"/>
    <x v="0"/>
    <x v="6"/>
    <s v="Hawke's Bay/Tairāwhiti"/>
    <s v="Napier City"/>
    <s v="All-day Teacher Led Extended Parity :    100%"/>
    <n v="9"/>
    <s v="Company"/>
    <s v="Privately Owned"/>
  </r>
  <r>
    <x v="3"/>
    <s v="Qualified"/>
    <s v="Registered"/>
    <s v="Full Time"/>
    <s v="Female"/>
    <n v="2"/>
    <s v="Education &amp; Care Service"/>
    <x v="0"/>
    <x v="0"/>
    <x v="6"/>
    <s v="Hawke's Bay/Tairāwhiti"/>
    <s v="Napier City"/>
    <s v="All-day Teacher Led Extended Parity :   80-99"/>
    <n v="4"/>
    <s v="Community Trust"/>
    <s v="Community Owned"/>
  </r>
  <r>
    <x v="3"/>
    <s v="Qualified"/>
    <s v="Registered"/>
    <s v="Full Time"/>
    <s v="Female"/>
    <n v="9"/>
    <s v="Education &amp; Care Service"/>
    <x v="0"/>
    <x v="0"/>
    <x v="6"/>
    <s v="Hawke's Bay/Tairāwhiti"/>
    <s v="Napier City"/>
    <s v="All-day Teacher Led Extended Parity :   80-99"/>
    <n v="5"/>
    <s v="Company"/>
    <s v="Privately Owned"/>
  </r>
  <r>
    <x v="3"/>
    <s v="Qualified"/>
    <s v="Registered"/>
    <s v="Full Time"/>
    <s v="Female"/>
    <n v="7"/>
    <s v="Education &amp; Care Service"/>
    <x v="0"/>
    <x v="0"/>
    <x v="6"/>
    <s v="Hawke's Bay/Tairāwhiti"/>
    <s v="Napier City"/>
    <s v="All-day Teacher Led Extended Parity :   80-99"/>
    <n v="6"/>
    <s v="Company"/>
    <s v="Privately Owned"/>
  </r>
  <r>
    <x v="3"/>
    <s v="Qualified"/>
    <s v="Registered"/>
    <s v="Full Time"/>
    <s v="Female"/>
    <n v="6"/>
    <s v="Education &amp; Care Service"/>
    <x v="0"/>
    <x v="0"/>
    <x v="6"/>
    <s v="Hawke's Bay/Tairāwhiti"/>
    <s v="Napier City"/>
    <s v="All-day Teacher Led Extended Parity :   80-99"/>
    <n v="8"/>
    <s v="Company"/>
    <s v="Privately Owned"/>
  </r>
  <r>
    <x v="3"/>
    <s v="Qualified"/>
    <s v="Registered"/>
    <s v="Full Time"/>
    <s v="Female"/>
    <n v="3"/>
    <s v="Education &amp; Care Service"/>
    <x v="0"/>
    <x v="0"/>
    <x v="6"/>
    <s v="Hawke's Bay/Tairāwhiti"/>
    <s v="Napier City"/>
    <s v="All-day Teacher Led Extended Parity :   80-99"/>
    <n v="8"/>
    <s v="Incorporated Society"/>
    <s v="Community Owned"/>
  </r>
  <r>
    <x v="3"/>
    <s v="Qualified"/>
    <s v="Registered"/>
    <s v="Full Time"/>
    <s v="Female"/>
    <n v="12"/>
    <s v="Education &amp; Care Service"/>
    <x v="0"/>
    <x v="0"/>
    <x v="6"/>
    <s v="Hawke's Bay/Tairāwhiti"/>
    <s v="Napier City"/>
    <s v="All-day Teacher Led Extended Parity :   80-99"/>
    <n v="9"/>
    <s v="Incorporated Society"/>
    <s v="Community Owned"/>
  </r>
  <r>
    <x v="3"/>
    <s v="Qualified"/>
    <s v="Registered"/>
    <s v="Full Time"/>
    <s v="Female"/>
    <n v="5"/>
    <s v="Education &amp; Care Service"/>
    <x v="0"/>
    <x v="0"/>
    <x v="6"/>
    <s v="Hawke's Bay/Tairāwhiti"/>
    <s v="Napier City"/>
    <s v="All-day Teacher Led Extended Parity :   80-99"/>
    <n v="10"/>
    <s v="Charitable Trust"/>
    <s v="Community Owned"/>
  </r>
  <r>
    <x v="3"/>
    <s v="Qualified"/>
    <s v="Registered"/>
    <s v="Full Time"/>
    <s v="Female"/>
    <n v="8"/>
    <s v="Education &amp; Care Service"/>
    <x v="0"/>
    <x v="0"/>
    <x v="6"/>
    <s v="Hawke's Bay/Tairāwhiti"/>
    <s v="Napier City"/>
    <s v="All-day Teacher Led Full Parity :    100%"/>
    <n v="3"/>
    <s v="Company"/>
    <s v="Privately Owned"/>
  </r>
  <r>
    <x v="3"/>
    <s v="Qualified"/>
    <s v="Registered"/>
    <s v="Full Time"/>
    <s v="Female"/>
    <n v="2"/>
    <s v="Education &amp; Care Service"/>
    <x v="0"/>
    <x v="0"/>
    <x v="6"/>
    <s v="Hawke's Bay/Tairāwhiti"/>
    <s v="Napier City"/>
    <s v="All-day Teacher Led Full Parity :    100%"/>
    <n v="6"/>
    <s v="Company"/>
    <s v="Privately Owned"/>
  </r>
  <r>
    <x v="3"/>
    <s v="Qualified"/>
    <s v="Registered"/>
    <s v="Full Time"/>
    <s v="Female"/>
    <n v="3"/>
    <s v="Education &amp; Care Service"/>
    <x v="0"/>
    <x v="0"/>
    <x v="6"/>
    <s v="Hawke's Bay/Tairāwhiti"/>
    <s v="Napier City"/>
    <s v="All-day Teacher Led Full Parity :    100%"/>
    <n v="8"/>
    <s v="Company"/>
    <s v="Privately Owned"/>
  </r>
  <r>
    <x v="3"/>
    <s v="Qualified"/>
    <s v="Registered"/>
    <s v="Full Time"/>
    <s v="Female"/>
    <n v="5"/>
    <s v="Education &amp; Care Service"/>
    <x v="0"/>
    <x v="0"/>
    <x v="6"/>
    <s v="Hawke's Bay/Tairāwhiti"/>
    <s v="Napier City"/>
    <s v="All-day Teacher Led Full Parity :    100%"/>
    <n v="10"/>
    <s v="Company"/>
    <s v="Privately Owned"/>
  </r>
  <r>
    <x v="3"/>
    <s v="Qualified"/>
    <s v="Registered"/>
    <s v="Full Time"/>
    <s v="Female"/>
    <n v="9"/>
    <s v="Education &amp; Care Service"/>
    <x v="0"/>
    <x v="0"/>
    <x v="6"/>
    <s v="Hawke's Bay/Tairāwhiti"/>
    <s v="Napier City"/>
    <s v="All-day Teacher Led Full Parity :   80-99%"/>
    <n v="3"/>
    <s v="Company"/>
    <s v="Privately Owned"/>
  </r>
  <r>
    <x v="3"/>
    <s v="Qualified"/>
    <s v="Registered"/>
    <s v="Full Time"/>
    <s v="Female"/>
    <n v="5"/>
    <s v="Education &amp; Care Service"/>
    <x v="0"/>
    <x v="0"/>
    <x v="6"/>
    <s v="Hawke's Bay/Tairāwhiti"/>
    <s v="Napier City"/>
    <s v="All-day Teacher Led Full Parity :   80-99%"/>
    <n v="5"/>
    <s v="Company"/>
    <s v="Privately Owned"/>
  </r>
  <r>
    <x v="3"/>
    <s v="Qualified"/>
    <s v="Registered"/>
    <s v="Full Time"/>
    <s v="Female"/>
    <n v="4"/>
    <s v="Education &amp; Care Service"/>
    <x v="0"/>
    <x v="0"/>
    <x v="6"/>
    <s v="Hawke's Bay/Tairāwhiti"/>
    <s v="Napier City"/>
    <s v="All-day Teacher Led Full Parity :   80-99%"/>
    <n v="5"/>
    <s v="Charitable Trust"/>
    <s v="Community Owned"/>
  </r>
  <r>
    <x v="3"/>
    <s v="Qualified"/>
    <s v="Registered"/>
    <s v="Full Time"/>
    <s v="Female"/>
    <n v="5"/>
    <s v="Education &amp; Care Service"/>
    <x v="0"/>
    <x v="0"/>
    <x v="6"/>
    <s v="Hawke's Bay/Tairāwhiti"/>
    <s v="Napier City"/>
    <s v="All-day Teacher Led Full Parity :   80-99%"/>
    <n v="6"/>
    <s v="Charitable Trust"/>
    <s v="Community Owned"/>
  </r>
  <r>
    <x v="3"/>
    <s v="Qualified"/>
    <s v="Registered"/>
    <s v="Full Time"/>
    <s v="Female"/>
    <n v="5"/>
    <s v="Education &amp; Care Service"/>
    <x v="0"/>
    <x v="0"/>
    <x v="6"/>
    <s v="Hawke's Bay/Tairāwhiti"/>
    <s v="Napier City"/>
    <s v="All-day Teacher Led Full Parity :   80-99%"/>
    <n v="8"/>
    <s v="Company"/>
    <s v="Privately Owned"/>
  </r>
  <r>
    <x v="3"/>
    <s v="Qualified"/>
    <s v="Registered"/>
    <s v="Full Time"/>
    <s v="Female"/>
    <n v="6"/>
    <s v="Education &amp; Care Service"/>
    <x v="0"/>
    <x v="0"/>
    <x v="6"/>
    <s v="Hawke's Bay/Tairāwhiti"/>
    <s v="Napier City"/>
    <s v="All-day Teacher Led Full Parity :   80-99%"/>
    <n v="8"/>
    <s v="Charitable Trust"/>
    <s v="Community Owned"/>
  </r>
  <r>
    <x v="3"/>
    <s v="Qualified"/>
    <s v="Registered"/>
    <s v="Full Time"/>
    <s v="Female"/>
    <n v="7"/>
    <s v="Education &amp; Care Service"/>
    <x v="0"/>
    <x v="0"/>
    <x v="6"/>
    <s v="Hawke's Bay/Tairāwhiti"/>
    <s v="Napier City"/>
    <s v="All-day Teacher Led Full Parity :   80-99%"/>
    <n v="9"/>
    <s v="Company"/>
    <s v="Privately Owned"/>
  </r>
  <r>
    <x v="3"/>
    <s v="Qualified"/>
    <s v="Registered"/>
    <s v="Full Time"/>
    <s v="Female"/>
    <n v="9"/>
    <s v="Education &amp; Care Service"/>
    <x v="0"/>
    <x v="0"/>
    <x v="6"/>
    <s v="Hawke's Bay/Tairāwhiti"/>
    <s v="Napier City"/>
    <s v="All-day Teacher Led Full Parity :   80-99%"/>
    <n v="9"/>
    <s v="Charitable Trust"/>
    <s v="Community Owned"/>
  </r>
  <r>
    <x v="3"/>
    <s v="Qualified"/>
    <s v="Registered"/>
    <s v="Full Time"/>
    <s v="Female"/>
    <n v="2"/>
    <s v="Education &amp; Care Service"/>
    <x v="0"/>
    <x v="0"/>
    <x v="6"/>
    <s v="Hawke's Bay/Tairāwhiti"/>
    <s v="Napier City"/>
    <s v="All-day Teacher Led Full Parity :   80-99%"/>
    <n v="10"/>
    <s v="Company"/>
    <s v="Privately Owned"/>
  </r>
  <r>
    <x v="3"/>
    <s v="Qualified"/>
    <s v="Registered"/>
    <s v="Full Time"/>
    <s v="Female"/>
    <n v="2"/>
    <s v="Education &amp; Care Service"/>
    <x v="0"/>
    <x v="0"/>
    <x v="6"/>
    <s v="Hawke's Bay/Tairāwhiti"/>
    <s v="Napier City"/>
    <s v="All-day Teacher Led Parity :   80-99%"/>
    <n v="8"/>
    <s v="Company"/>
    <s v="Privately Owned"/>
  </r>
  <r>
    <x v="3"/>
    <s v="Qualified"/>
    <s v="Registered"/>
    <s v="Full Time"/>
    <s v="Female"/>
    <n v="2"/>
    <s v="Education &amp; Care Service"/>
    <x v="0"/>
    <x v="0"/>
    <x v="6"/>
    <s v="Hawke's Bay/Tairāwhiti"/>
    <s v="Central Hawke's Bay District"/>
    <s v="Not Applicable / Unknown"/>
    <s v="Not Applicable / Unknown"/>
    <s v="Company"/>
    <s v="Privately Owned"/>
  </r>
  <r>
    <x v="3"/>
    <s v="Qualified"/>
    <s v="Registered"/>
    <s v="Full Time"/>
    <s v="Female"/>
    <n v="18"/>
    <s v="Education &amp; Care Service"/>
    <x v="0"/>
    <x v="0"/>
    <x v="6"/>
    <s v="Hawke's Bay/Tairāwhiti"/>
    <s v="Central Hawke's Bay District"/>
    <s v="All-day Teacher Led Extended Parity :    100%"/>
    <n v="10"/>
    <s v="Company"/>
    <s v="Privately Owned"/>
  </r>
  <r>
    <x v="3"/>
    <s v="Qualified"/>
    <s v="Registered"/>
    <s v="Full Time"/>
    <s v="Female"/>
    <n v="8"/>
    <s v="Education &amp; Care Service"/>
    <x v="0"/>
    <x v="0"/>
    <x v="6"/>
    <s v="Hawke's Bay/Tairāwhiti"/>
    <s v="Central Hawke's Bay District"/>
    <s v="All-day Teacher Led Full Parity :   80-99%"/>
    <n v="7"/>
    <s v="Company"/>
    <s v="Privately Owned"/>
  </r>
  <r>
    <x v="3"/>
    <s v="Qualified"/>
    <s v="Registered"/>
    <s v="Full Time"/>
    <s v="Female"/>
    <n v="4"/>
    <s v="Education &amp; Care Service"/>
    <x v="0"/>
    <x v="0"/>
    <x v="6"/>
    <s v="Hawke's Bay/Tairāwhiti"/>
    <s v="Central Hawke's Bay District"/>
    <s v="All-day Teacher Led Full Parity :   80-99%"/>
    <n v="8"/>
    <s v="Statutory Trust"/>
    <s v="Community Owned"/>
  </r>
  <r>
    <x v="3"/>
    <s v="Qualified"/>
    <s v="Registered"/>
    <s v="Full Time"/>
    <s v="Female"/>
    <n v="6"/>
    <s v="Education &amp; Care Service"/>
    <x v="0"/>
    <x v="0"/>
    <x v="7"/>
    <s v="Taranaki/Whanganui/Manawatū"/>
    <s v="New Plymouth District"/>
    <s v="All-day Teacher Led :   80-99%"/>
    <n v="7"/>
    <s v="Company"/>
    <s v="Privately Owned"/>
  </r>
  <r>
    <x v="3"/>
    <s v="Qualified"/>
    <s v="Registered"/>
    <s v="Full Time"/>
    <s v="Female"/>
    <n v="10"/>
    <s v="Education &amp; Care Service"/>
    <x v="0"/>
    <x v="0"/>
    <x v="7"/>
    <s v="Taranaki/Whanganui/Manawatū"/>
    <s v="New Plymouth District"/>
    <s v="All-day Teacher Led Extended Parity :    100%"/>
    <n v="3"/>
    <s v="Company"/>
    <s v="Privately Owned"/>
  </r>
  <r>
    <x v="3"/>
    <s v="Qualified"/>
    <s v="Registered"/>
    <s v="Full Time"/>
    <s v="Female"/>
    <n v="9"/>
    <s v="Education &amp; Care Service"/>
    <x v="0"/>
    <x v="0"/>
    <x v="7"/>
    <s v="Taranaki/Whanganui/Manawatū"/>
    <s v="New Plymouth District"/>
    <s v="All-day Teacher Led Extended Parity :    100%"/>
    <n v="4"/>
    <s v="Incorporated Society"/>
    <s v="Community Owned"/>
  </r>
  <r>
    <x v="3"/>
    <s v="Qualified"/>
    <s v="Registered"/>
    <s v="Full Time"/>
    <s v="Female"/>
    <n v="11"/>
    <s v="Education &amp; Care Service"/>
    <x v="0"/>
    <x v="0"/>
    <x v="7"/>
    <s v="Taranaki/Whanganui/Manawatū"/>
    <s v="New Plymouth District"/>
    <s v="All-day Teacher Led Extended Parity :    100%"/>
    <n v="7"/>
    <s v="Incorporated Society"/>
    <s v="Community Owned"/>
  </r>
  <r>
    <x v="3"/>
    <s v="Qualified"/>
    <s v="Registered"/>
    <s v="Full Time"/>
    <s v="Female"/>
    <n v="9"/>
    <s v="Education &amp; Care Service"/>
    <x v="0"/>
    <x v="0"/>
    <x v="7"/>
    <s v="Taranaki/Whanganui/Manawatū"/>
    <s v="New Plymouth District"/>
    <s v="All-day Teacher Led Extended Parity :    100%"/>
    <n v="9"/>
    <s v="Company"/>
    <s v="Privately Owned"/>
  </r>
  <r>
    <x v="3"/>
    <s v="Qualified"/>
    <s v="Registered"/>
    <s v="Full Time"/>
    <s v="Female"/>
    <n v="5"/>
    <s v="Education &amp; Care Service"/>
    <x v="0"/>
    <x v="0"/>
    <x v="7"/>
    <s v="Taranaki/Whanganui/Manawatū"/>
    <s v="New Plymouth District"/>
    <s v="All-day Teacher Led Extended Parity :   80-99"/>
    <n v="5"/>
    <s v="Company"/>
    <s v="Privately Owned"/>
  </r>
  <r>
    <x v="3"/>
    <s v="Qualified"/>
    <s v="Registered"/>
    <s v="Full Time"/>
    <s v="Female"/>
    <n v="5"/>
    <s v="Education &amp; Care Service"/>
    <x v="0"/>
    <x v="0"/>
    <x v="7"/>
    <s v="Taranaki/Whanganui/Manawatū"/>
    <s v="New Plymouth District"/>
    <s v="All-day Teacher Led Extended Parity :   80-99"/>
    <n v="9"/>
    <s v="Incorporated Society"/>
    <s v="Community Owned"/>
  </r>
  <r>
    <x v="3"/>
    <s v="Qualified"/>
    <s v="Registered"/>
    <s v="Full Time"/>
    <s v="Female"/>
    <n v="2"/>
    <s v="Education &amp; Care Service"/>
    <x v="0"/>
    <x v="0"/>
    <x v="7"/>
    <s v="Taranaki/Whanganui/Manawatū"/>
    <s v="New Plymouth District"/>
    <s v="All-day Teacher Led Full Parity :    100%"/>
    <n v="5"/>
    <s v="Company"/>
    <s v="Privately Owned"/>
  </r>
  <r>
    <x v="3"/>
    <s v="Qualified"/>
    <s v="Registered"/>
    <s v="Full Time"/>
    <s v="Female"/>
    <n v="12"/>
    <s v="Education &amp; Care Service"/>
    <x v="0"/>
    <x v="0"/>
    <x v="7"/>
    <s v="Taranaki/Whanganui/Manawatū"/>
    <s v="New Plymouth District"/>
    <s v="All-day Teacher Led Full Parity :    100%"/>
    <n v="7"/>
    <s v="Company"/>
    <s v="Privately Owned"/>
  </r>
  <r>
    <x v="3"/>
    <s v="Qualified"/>
    <s v="Registered"/>
    <s v="Full Time"/>
    <s v="Female"/>
    <n v="18"/>
    <s v="Education &amp; Care Service"/>
    <x v="0"/>
    <x v="0"/>
    <x v="7"/>
    <s v="Taranaki/Whanganui/Manawatū"/>
    <s v="New Plymouth District"/>
    <s v="All-day Teacher Led Full Parity :    100%"/>
    <n v="8"/>
    <s v="Company"/>
    <s v="Privately Owned"/>
  </r>
  <r>
    <x v="3"/>
    <s v="Qualified"/>
    <s v="Registered"/>
    <s v="Full Time"/>
    <s v="Female"/>
    <n v="9"/>
    <s v="Education &amp; Care Service"/>
    <x v="0"/>
    <x v="0"/>
    <x v="7"/>
    <s v="Taranaki/Whanganui/Manawatū"/>
    <s v="New Plymouth District"/>
    <s v="All-day Teacher Led Full Parity :   80-99%"/>
    <n v="2"/>
    <s v="Company"/>
    <s v="Privately Owned"/>
  </r>
  <r>
    <x v="3"/>
    <s v="Qualified"/>
    <s v="Registered"/>
    <s v="Full Time"/>
    <s v="Female"/>
    <n v="4"/>
    <s v="Education &amp; Care Service"/>
    <x v="0"/>
    <x v="0"/>
    <x v="7"/>
    <s v="Taranaki/Whanganui/Manawatū"/>
    <s v="New Plymouth District"/>
    <s v="All-day Teacher Led Full Parity :   80-99%"/>
    <n v="4"/>
    <s v="Company"/>
    <s v="Privately Owned"/>
  </r>
  <r>
    <x v="3"/>
    <s v="Qualified"/>
    <s v="Registered"/>
    <s v="Full Time"/>
    <s v="Female"/>
    <n v="3"/>
    <s v="Education &amp; Care Service"/>
    <x v="0"/>
    <x v="0"/>
    <x v="7"/>
    <s v="Taranaki/Whanganui/Manawatū"/>
    <s v="New Plymouth District"/>
    <s v="All-day Teacher Led Full Parity :   80-99%"/>
    <n v="5"/>
    <s v="Company"/>
    <s v="Privately Owned"/>
  </r>
  <r>
    <x v="3"/>
    <s v="Qualified"/>
    <s v="Registered"/>
    <s v="Full Time"/>
    <s v="Female"/>
    <n v="3"/>
    <s v="Education &amp; Care Service"/>
    <x v="0"/>
    <x v="0"/>
    <x v="7"/>
    <s v="Taranaki/Whanganui/Manawatū"/>
    <s v="New Plymouth District"/>
    <s v="All-day Teacher Led Full Parity :   80-99%"/>
    <n v="6"/>
    <s v="Company"/>
    <s v="Privately Owned"/>
  </r>
  <r>
    <x v="3"/>
    <s v="Qualified"/>
    <s v="Registered"/>
    <s v="Full Time"/>
    <s v="Female"/>
    <n v="8"/>
    <s v="Education &amp; Care Service"/>
    <x v="0"/>
    <x v="0"/>
    <x v="7"/>
    <s v="Taranaki/Whanganui/Manawatū"/>
    <s v="New Plymouth District"/>
    <s v="All-day Teacher Led Full Parity :   80-99%"/>
    <n v="6"/>
    <s v="Charitable Trust"/>
    <s v="Community Owned"/>
  </r>
  <r>
    <x v="3"/>
    <s v="Qualified"/>
    <s v="Registered"/>
    <s v="Full Time"/>
    <s v="Female"/>
    <n v="31"/>
    <s v="Education &amp; Care Service"/>
    <x v="0"/>
    <x v="0"/>
    <x v="7"/>
    <s v="Taranaki/Whanganui/Manawatū"/>
    <s v="New Plymouth District"/>
    <s v="All-day Teacher Led Full Parity :   80-99%"/>
    <n v="7"/>
    <s v="Company"/>
    <s v="Privately Owned"/>
  </r>
  <r>
    <x v="3"/>
    <s v="Qualified"/>
    <s v="Registered"/>
    <s v="Full Time"/>
    <s v="Female"/>
    <n v="9"/>
    <s v="Education &amp; Care Service"/>
    <x v="0"/>
    <x v="0"/>
    <x v="7"/>
    <s v="Taranaki/Whanganui/Manawatū"/>
    <s v="New Plymouth District"/>
    <s v="All-day Teacher Led Full Parity :   80-99%"/>
    <n v="7"/>
    <s v="Charitable Trust"/>
    <s v="Community Owned"/>
  </r>
  <r>
    <x v="3"/>
    <s v="Qualified"/>
    <s v="Registered"/>
    <s v="Full Time"/>
    <s v="Female"/>
    <n v="5"/>
    <s v="Education &amp; Care Service"/>
    <x v="0"/>
    <x v="0"/>
    <x v="7"/>
    <s v="Taranaki/Whanganui/Manawatū"/>
    <s v="New Plymouth District"/>
    <s v="All-day Teacher Led Full Parity :   80-99%"/>
    <n v="9"/>
    <s v="Company"/>
    <s v="Privately Owned"/>
  </r>
  <r>
    <x v="3"/>
    <s v="Qualified"/>
    <s v="Registered"/>
    <s v="Full Time"/>
    <s v="Female"/>
    <n v="4"/>
    <s v="Education &amp; Care Service"/>
    <x v="0"/>
    <x v="0"/>
    <x v="7"/>
    <s v="Taranaki/Whanganui/Manawatū"/>
    <s v="New Plymouth District"/>
    <s v="All-day Teacher Led Full Parity :   80-99%"/>
    <n v="10"/>
    <s v="Company"/>
    <s v="Privately Owned"/>
  </r>
  <r>
    <x v="3"/>
    <s v="Qualified"/>
    <s v="Registered"/>
    <s v="Full Time"/>
    <s v="Female"/>
    <n v="4"/>
    <s v="Education &amp; Care Service"/>
    <x v="0"/>
    <x v="0"/>
    <x v="7"/>
    <s v="Taranaki/Whanganui/Manawatū"/>
    <s v="New Plymouth District"/>
    <s v="All-day Teacher Led Full Parity :  50-79%"/>
    <n v="6"/>
    <s v="Company"/>
    <s v="Privately Owned"/>
  </r>
  <r>
    <x v="3"/>
    <s v="Qualified"/>
    <s v="Registered"/>
    <s v="Full Time"/>
    <s v="Female"/>
    <n v="6"/>
    <s v="Education &amp; Care Service"/>
    <x v="0"/>
    <x v="0"/>
    <x v="7"/>
    <s v="Taranaki/Whanganui/Manawatū"/>
    <s v="New Plymouth District"/>
    <s v="All-day Teacher Led Parity :    100%"/>
    <n v="8"/>
    <s v="Incorporated Society"/>
    <s v="Community Owned"/>
  </r>
  <r>
    <x v="3"/>
    <s v="Qualified"/>
    <s v="Registered"/>
    <s v="Full Time"/>
    <s v="Female"/>
    <n v="10"/>
    <s v="Education &amp; Care Service"/>
    <x v="0"/>
    <x v="0"/>
    <x v="7"/>
    <s v="Taranaki/Whanganui/Manawatū"/>
    <s v="New Plymouth District"/>
    <s v="All-day Teacher Led Parity :   80-99%"/>
    <n v="4"/>
    <s v="Company"/>
    <s v="Privately Owned"/>
  </r>
  <r>
    <x v="3"/>
    <s v="Qualified"/>
    <s v="Registered"/>
    <s v="Full Time"/>
    <s v="Female"/>
    <n v="5"/>
    <s v="Education &amp; Care Service"/>
    <x v="0"/>
    <x v="0"/>
    <x v="7"/>
    <s v="Taranaki/Whanganui/Manawatū"/>
    <s v="New Plymouth District"/>
    <s v="All-day Teacher Led Parity :   80-99%"/>
    <n v="5"/>
    <s v="Incorporated Society"/>
    <s v="Community Owned"/>
  </r>
  <r>
    <x v="3"/>
    <s v="Qualified"/>
    <s v="Registered"/>
    <s v="Full Time"/>
    <s v="Female"/>
    <n v="4"/>
    <s v="Education &amp; Care Service"/>
    <x v="0"/>
    <x v="0"/>
    <x v="7"/>
    <s v="Taranaki/Whanganui/Manawatū"/>
    <s v="Stratford District"/>
    <s v="All-day Teacher Led Extended Parity :   80-99"/>
    <n v="3"/>
    <s v="Charitable Trust"/>
    <s v="Community Owned"/>
  </r>
  <r>
    <x v="3"/>
    <s v="Qualified"/>
    <s v="Registered"/>
    <s v="Full Time"/>
    <s v="Female"/>
    <n v="6"/>
    <s v="Education &amp; Care Service"/>
    <x v="0"/>
    <x v="0"/>
    <x v="7"/>
    <s v="Taranaki/Whanganui/Manawatū"/>
    <s v="Stratford District"/>
    <s v="All-day Teacher Led Full Parity :    100%"/>
    <n v="8"/>
    <s v="Company"/>
    <s v="Privately Owned"/>
  </r>
  <r>
    <x v="3"/>
    <s v="Qualified"/>
    <s v="Registered"/>
    <s v="Full Time"/>
    <s v="Female"/>
    <n v="2"/>
    <s v="Education &amp; Care Service"/>
    <x v="0"/>
    <x v="0"/>
    <x v="7"/>
    <s v="Taranaki/Whanganui/Manawatū"/>
    <s v="Stratford District"/>
    <s v="All-day Teacher Led Full Parity :   80-99%"/>
    <n v="7"/>
    <s v="Company"/>
    <s v="Privately Owned"/>
  </r>
  <r>
    <x v="3"/>
    <s v="Qualified"/>
    <s v="Registered"/>
    <s v="Full Time"/>
    <s v="Female"/>
    <n v="3"/>
    <s v="Education &amp; Care Service"/>
    <x v="0"/>
    <x v="0"/>
    <x v="7"/>
    <s v="Taranaki/Whanganui/Manawatū"/>
    <s v="Stratford District"/>
    <s v="All-day Teacher Led Full Parity :   80-99%"/>
    <n v="8"/>
    <s v="Incorporated Society"/>
    <s v="Community Owned"/>
  </r>
  <r>
    <x v="3"/>
    <s v="Qualified"/>
    <s v="Registered"/>
    <s v="Full Time"/>
    <s v="Female"/>
    <n v="4"/>
    <s v="Education &amp; Care Service"/>
    <x v="0"/>
    <x v="0"/>
    <x v="7"/>
    <s v="Taranaki/Whanganui/Manawatū"/>
    <s v="Stratford District"/>
    <s v="All-day Teacher Led Full Parity :   80-99%"/>
    <n v="9"/>
    <s v="Company"/>
    <s v="Privately Owned"/>
  </r>
  <r>
    <x v="3"/>
    <s v="Qualified"/>
    <s v="Registered"/>
    <s v="Full Time"/>
    <s v="Female"/>
    <n v="2"/>
    <s v="Education &amp; Care Service"/>
    <x v="0"/>
    <x v="0"/>
    <x v="7"/>
    <s v="Taranaki/Whanganui/Manawatū"/>
    <s v="South Taranaki District"/>
    <s v="All-day Teacher Led Extended Parity :    100%"/>
    <n v="9"/>
    <s v="Incorporated Society"/>
    <s v="Community Owned"/>
  </r>
  <r>
    <x v="3"/>
    <s v="Qualified"/>
    <s v="Registered"/>
    <s v="Full Time"/>
    <s v="Female"/>
    <n v="7"/>
    <s v="Education &amp; Care Service"/>
    <x v="0"/>
    <x v="0"/>
    <x v="7"/>
    <s v="Taranaki/Whanganui/Manawatū"/>
    <s v="South Taranaki District"/>
    <s v="All-day Teacher Led Extended Parity :   80-99"/>
    <n v="6"/>
    <s v="Company"/>
    <s v="Privately Owned"/>
  </r>
  <r>
    <x v="3"/>
    <s v="Qualified"/>
    <s v="Registered"/>
    <s v="Full Time"/>
    <s v="Female"/>
    <n v="8"/>
    <s v="Education &amp; Care Service"/>
    <x v="0"/>
    <x v="0"/>
    <x v="7"/>
    <s v="Taranaki/Whanganui/Manawatū"/>
    <s v="South Taranaki District"/>
    <s v="All-day Teacher Led Extended Parity :   80-99"/>
    <n v="9"/>
    <s v="Company"/>
    <s v="Privately Owned"/>
  </r>
  <r>
    <x v="3"/>
    <s v="Qualified"/>
    <s v="Registered"/>
    <s v="Full Time"/>
    <s v="Female"/>
    <n v="8"/>
    <s v="Education &amp; Care Service"/>
    <x v="0"/>
    <x v="0"/>
    <x v="7"/>
    <s v="Taranaki/Whanganui/Manawatū"/>
    <s v="South Taranaki District"/>
    <s v="All-day Teacher Led Extended Parity :   80-99"/>
    <n v="9"/>
    <s v="Incorporated Society"/>
    <s v="Community Owned"/>
  </r>
  <r>
    <x v="3"/>
    <s v="Qualified"/>
    <s v="Registered"/>
    <s v="Full Time"/>
    <s v="Female"/>
    <n v="7"/>
    <s v="Education &amp; Care Service"/>
    <x v="0"/>
    <x v="0"/>
    <x v="7"/>
    <s v="Taranaki/Whanganui/Manawatū"/>
    <s v="South Taranaki District"/>
    <s v="All-day Teacher Led Full Parity :   80-99%"/>
    <n v="7"/>
    <s v="Incorporated Society"/>
    <s v="Community Owned"/>
  </r>
  <r>
    <x v="3"/>
    <s v="Qualified"/>
    <s v="Registered"/>
    <s v="Full Time"/>
    <s v="Female"/>
    <n v="5"/>
    <s v="Education &amp; Care Service"/>
    <x v="0"/>
    <x v="0"/>
    <x v="7"/>
    <s v="Taranaki/Whanganui/Manawatū"/>
    <s v="South Taranaki District"/>
    <s v="All-day Teacher Led Full Parity :   80-99%"/>
    <n v="7"/>
    <s v="Charitable Trust"/>
    <s v="Community Owned"/>
  </r>
  <r>
    <x v="3"/>
    <s v="Qualified"/>
    <s v="Registered"/>
    <s v="Full Time"/>
    <s v="Female"/>
    <n v="4"/>
    <s v="Education &amp; Care Service"/>
    <x v="0"/>
    <x v="0"/>
    <x v="7"/>
    <s v="Taranaki/Whanganui/Manawatū"/>
    <s v="South Taranaki District"/>
    <s v="All-day Teacher Led Full Parity :   80-99%"/>
    <n v="8"/>
    <s v="Charitable Trust"/>
    <s v="Community Owned"/>
  </r>
  <r>
    <x v="3"/>
    <s v="Qualified"/>
    <s v="Registered"/>
    <s v="Full Time"/>
    <s v="Female"/>
    <n v="2"/>
    <s v="Education &amp; Care Service"/>
    <x v="0"/>
    <x v="0"/>
    <x v="7"/>
    <s v="Taranaki/Whanganui/Manawatū"/>
    <s v="South Taranaki District"/>
    <s v="All-day Teacher Led Full Parity :   80-99%"/>
    <n v="10"/>
    <s v="Charitable Trust"/>
    <s v="Community Owned"/>
  </r>
  <r>
    <x v="3"/>
    <s v="Qualified"/>
    <s v="Registered"/>
    <s v="Full Time"/>
    <s v="Female"/>
    <n v="7"/>
    <s v="Education &amp; Care Service"/>
    <x v="0"/>
    <x v="0"/>
    <x v="7"/>
    <s v="Taranaki/Whanganui/Manawatū"/>
    <s v="South Taranaki District"/>
    <s v="All-day Teacher Led Parity :   80-99%"/>
    <n v="8"/>
    <s v="Incorporated Society"/>
    <s v="Community Owned"/>
  </r>
  <r>
    <x v="3"/>
    <s v="Qualified"/>
    <s v="Registered"/>
    <s v="Full Time"/>
    <s v="Female"/>
    <n v="4"/>
    <s v="Education &amp; Care Service"/>
    <x v="0"/>
    <x v="0"/>
    <x v="8"/>
    <s v="Waikato"/>
    <s v="Ruapehu District"/>
    <s v="All-day Teacher Led Extended Parity :   80-99"/>
    <n v="10"/>
    <s v="Charitable Trust"/>
    <s v="Community Owned"/>
  </r>
  <r>
    <x v="3"/>
    <s v="Qualified"/>
    <s v="Registered"/>
    <s v="Full Time"/>
    <s v="Female"/>
    <n v="3"/>
    <s v="Education &amp; Care Service"/>
    <x v="0"/>
    <x v="0"/>
    <x v="8"/>
    <s v="Waikato"/>
    <s v="Ruapehu District"/>
    <s v="All-day Teacher Led Full Parity :   80-99%"/>
    <n v="9"/>
    <s v="Incorporated Society"/>
    <s v="Community Owned"/>
  </r>
  <r>
    <x v="3"/>
    <s v="Qualified"/>
    <s v="Registered"/>
    <s v="Full Time"/>
    <s v="Female"/>
    <n v="5"/>
    <s v="Education &amp; Care Service"/>
    <x v="0"/>
    <x v="0"/>
    <x v="8"/>
    <s v="Taranaki/Whanganui/Manawatū"/>
    <s v="Ruapehu District"/>
    <s v="All-day Teacher Led Parity :  50-79%"/>
    <n v="10"/>
    <s v="Charitable Trust"/>
    <s v="Community Owned"/>
  </r>
  <r>
    <x v="3"/>
    <s v="Qualified"/>
    <s v="Registered"/>
    <s v="Full Time"/>
    <s v="Female"/>
    <n v="8"/>
    <s v="Education &amp; Care Service"/>
    <x v="0"/>
    <x v="0"/>
    <x v="8"/>
    <s v="Taranaki/Whanganui/Manawatū"/>
    <s v="Whanganui District"/>
    <s v="All-day Teacher Led Extended Parity :    100%"/>
    <n v="8"/>
    <s v="Company"/>
    <s v="Privately Owned"/>
  </r>
  <r>
    <x v="3"/>
    <s v="Qualified"/>
    <s v="Registered"/>
    <s v="Full Time"/>
    <s v="Female"/>
    <n v="7"/>
    <s v="Education &amp; Care Service"/>
    <x v="0"/>
    <x v="0"/>
    <x v="8"/>
    <s v="Taranaki/Whanganui/Manawatū"/>
    <s v="Whanganui District"/>
    <s v="All-day Teacher Led Extended Parity :    100%"/>
    <n v="9"/>
    <s v="Company"/>
    <s v="Privately Owned"/>
  </r>
  <r>
    <x v="3"/>
    <s v="Qualified"/>
    <s v="Registered"/>
    <s v="Full Time"/>
    <s v="Female"/>
    <n v="13"/>
    <s v="Education &amp; Care Service"/>
    <x v="0"/>
    <x v="0"/>
    <x v="8"/>
    <s v="Taranaki/Whanganui/Manawatū"/>
    <s v="Whanganui District"/>
    <s v="All-day Teacher Led Extended Parity :    100%"/>
    <n v="10"/>
    <s v="Charitable Trust"/>
    <s v="Community Owned"/>
  </r>
  <r>
    <x v="3"/>
    <s v="Qualified"/>
    <s v="Registered"/>
    <s v="Full Time"/>
    <s v="Female"/>
    <n v="1"/>
    <s v="Education &amp; Care Service"/>
    <x v="0"/>
    <x v="0"/>
    <x v="8"/>
    <s v="Taranaki/Whanganui/Manawatū"/>
    <s v="Whanganui District"/>
    <s v="All-day Teacher Led Extended Parity :   80-99"/>
    <n v="6"/>
    <s v="Charitable Trust"/>
    <s v="Community Owned"/>
  </r>
  <r>
    <x v="3"/>
    <s v="Qualified"/>
    <s v="Registered"/>
    <s v="Full Time"/>
    <s v="Female"/>
    <n v="7"/>
    <s v="Education &amp; Care Service"/>
    <x v="0"/>
    <x v="0"/>
    <x v="8"/>
    <s v="Taranaki/Whanganui/Manawatū"/>
    <s v="Whanganui District"/>
    <s v="All-day Teacher Led Extended Parity :   80-99"/>
    <n v="8"/>
    <s v="Company"/>
    <s v="Privately Owned"/>
  </r>
  <r>
    <x v="3"/>
    <s v="Qualified"/>
    <s v="Registered"/>
    <s v="Full Time"/>
    <s v="Female"/>
    <n v="3"/>
    <s v="Education &amp; Care Service"/>
    <x v="0"/>
    <x v="0"/>
    <x v="8"/>
    <s v="Taranaki/Whanganui/Manawatū"/>
    <s v="Whanganui District"/>
    <s v="All-day Teacher Led Extended Parity :   80-99"/>
    <n v="8"/>
    <s v="Incorporated Society"/>
    <s v="Community Owned"/>
  </r>
  <r>
    <x v="3"/>
    <s v="Qualified"/>
    <s v="Registered"/>
    <s v="Full Time"/>
    <s v="Female"/>
    <n v="3"/>
    <s v="Education &amp; Care Service"/>
    <x v="0"/>
    <x v="0"/>
    <x v="8"/>
    <s v="Taranaki/Whanganui/Manawatū"/>
    <s v="Whanganui District"/>
    <s v="All-day Teacher Led Extended Parity :   80-99"/>
    <n v="9"/>
    <s v="Company"/>
    <s v="Privately Owned"/>
  </r>
  <r>
    <x v="3"/>
    <s v="Qualified"/>
    <s v="Registered"/>
    <s v="Full Time"/>
    <s v="Female"/>
    <n v="3"/>
    <s v="Education &amp; Care Service"/>
    <x v="0"/>
    <x v="0"/>
    <x v="8"/>
    <s v="Taranaki/Whanganui/Manawatū"/>
    <s v="Whanganui District"/>
    <s v="All-day Teacher Led Extended Parity :  50-79%"/>
    <n v="10"/>
    <s v="Company"/>
    <s v="Privately Owned"/>
  </r>
  <r>
    <x v="3"/>
    <s v="Qualified"/>
    <s v="Registered"/>
    <s v="Full Time"/>
    <s v="Female"/>
    <n v="2"/>
    <s v="Education &amp; Care Service"/>
    <x v="0"/>
    <x v="0"/>
    <x v="8"/>
    <s v="Taranaki/Whanganui/Manawatū"/>
    <s v="Whanganui District"/>
    <s v="All-day Teacher Led Full Parity :    100%"/>
    <n v="9"/>
    <s v="Company"/>
    <s v="Privately Owned"/>
  </r>
  <r>
    <x v="3"/>
    <s v="Qualified"/>
    <s v="Registered"/>
    <s v="Full Time"/>
    <s v="Female"/>
    <n v="6"/>
    <s v="Education &amp; Care Service"/>
    <x v="0"/>
    <x v="0"/>
    <x v="8"/>
    <s v="Taranaki/Whanganui/Manawatū"/>
    <s v="Whanganui District"/>
    <s v="All-day Teacher Led Full Parity :   80-99%"/>
    <n v="7"/>
    <s v="Company"/>
    <s v="Privately Owned"/>
  </r>
  <r>
    <x v="3"/>
    <s v="Qualified"/>
    <s v="Registered"/>
    <s v="Full Time"/>
    <s v="Female"/>
    <n v="5"/>
    <s v="Education &amp; Care Service"/>
    <x v="0"/>
    <x v="0"/>
    <x v="8"/>
    <s v="Taranaki/Whanganui/Manawatū"/>
    <s v="Whanganui District"/>
    <s v="All-day Teacher Led Full Parity :   80-99%"/>
    <n v="8"/>
    <s v="Incorporated Society"/>
    <s v="Community Owned"/>
  </r>
  <r>
    <x v="3"/>
    <s v="Qualified"/>
    <s v="Registered"/>
    <s v="Full Time"/>
    <s v="Female"/>
    <n v="8"/>
    <s v="Education &amp; Care Service"/>
    <x v="0"/>
    <x v="0"/>
    <x v="8"/>
    <s v="Taranaki/Whanganui/Manawatū"/>
    <s v="Whanganui District"/>
    <s v="All-day Teacher Led Full Parity :   80-99%"/>
    <n v="9"/>
    <s v="Company"/>
    <s v="Privately Owned"/>
  </r>
  <r>
    <x v="3"/>
    <s v="Qualified"/>
    <s v="Registered"/>
    <s v="Full Time"/>
    <s v="Female"/>
    <n v="4"/>
    <s v="Education &amp; Care Service"/>
    <x v="0"/>
    <x v="0"/>
    <x v="8"/>
    <s v="Taranaki/Whanganui/Manawatū"/>
    <s v="Whanganui District"/>
    <s v="All-day Teacher Led Full Parity :   80-99%"/>
    <n v="10"/>
    <s v="Company"/>
    <s v="Privately Owned"/>
  </r>
  <r>
    <x v="3"/>
    <s v="Qualified"/>
    <s v="Registered"/>
    <s v="Full Time"/>
    <s v="Female"/>
    <n v="16"/>
    <s v="Education &amp; Care Service"/>
    <x v="0"/>
    <x v="0"/>
    <x v="8"/>
    <s v="Taranaki/Whanganui/Manawatū"/>
    <s v="Whanganui District"/>
    <s v="All-day Teacher Led Full Parity :   80-99%"/>
    <n v="10"/>
    <s v="Charitable Trust"/>
    <s v="Community Owned"/>
  </r>
  <r>
    <x v="3"/>
    <s v="Qualified"/>
    <s v="Registered"/>
    <s v="Full Time"/>
    <s v="Female"/>
    <n v="3"/>
    <s v="Education &amp; Care Service"/>
    <x v="0"/>
    <x v="0"/>
    <x v="8"/>
    <s v="Taranaki/Whanganui/Manawatū"/>
    <s v="Whanganui District"/>
    <s v="All-day Teacher Led Parity :    100%"/>
    <n v="8"/>
    <s v="Charitable Trust"/>
    <s v="Community Owned"/>
  </r>
  <r>
    <x v="3"/>
    <s v="Qualified"/>
    <s v="Registered"/>
    <s v="Full Time"/>
    <s v="Female"/>
    <n v="3"/>
    <s v="Education &amp; Care Service"/>
    <x v="0"/>
    <x v="0"/>
    <x v="8"/>
    <s v="Taranaki/Whanganui/Manawatū"/>
    <s v="Whanganui District"/>
    <s v="All-day Teacher Led Parity :    100%"/>
    <n v="10"/>
    <s v="Charitable Trust"/>
    <s v="Community Owned"/>
  </r>
  <r>
    <x v="3"/>
    <s v="Qualified"/>
    <s v="Registered"/>
    <s v="Full Time"/>
    <s v="Female"/>
    <n v="3"/>
    <s v="Education &amp; Care Service"/>
    <x v="0"/>
    <x v="0"/>
    <x v="8"/>
    <s v="Taranaki/Whanganui/Manawatū"/>
    <s v="Rangitīkei District"/>
    <s v="All-day Teacher Led :   80-99%"/>
    <n v="7"/>
    <s v="Company"/>
    <s v="Privately Owned"/>
  </r>
  <r>
    <x v="3"/>
    <s v="Qualified"/>
    <s v="Registered"/>
    <s v="Full Time"/>
    <s v="Female"/>
    <n v="4"/>
    <s v="Education &amp; Care Service"/>
    <x v="0"/>
    <x v="0"/>
    <x v="8"/>
    <s v="Taranaki/Whanganui/Manawatū"/>
    <s v="Rangitīkei District"/>
    <s v="All-day Teacher Led :   80-99%"/>
    <n v="8"/>
    <s v="Company"/>
    <s v="Privately Owned"/>
  </r>
  <r>
    <x v="3"/>
    <s v="Qualified"/>
    <s v="Registered"/>
    <s v="Full Time"/>
    <s v="Female"/>
    <n v="2"/>
    <s v="Education &amp; Care Service"/>
    <x v="0"/>
    <x v="0"/>
    <x v="8"/>
    <s v="Taranaki/Whanganui/Manawatū"/>
    <s v="Rangitīkei District"/>
    <s v="All-day Teacher Led Full Parity :   80-99%"/>
    <n v="7"/>
    <s v="Company"/>
    <s v="Privately Owned"/>
  </r>
  <r>
    <x v="3"/>
    <s v="Qualified"/>
    <s v="Registered"/>
    <s v="Full Time"/>
    <s v="Female"/>
    <n v="5"/>
    <s v="Education &amp; Care Service"/>
    <x v="0"/>
    <x v="0"/>
    <x v="8"/>
    <s v="Taranaki/Whanganui/Manawatū"/>
    <s v="Rangitīkei District"/>
    <s v="All-day Teacher Led Full Parity :   80-99%"/>
    <n v="9"/>
    <s v="Company"/>
    <s v="Privately Owned"/>
  </r>
  <r>
    <x v="3"/>
    <s v="Qualified"/>
    <s v="Registered"/>
    <s v="Full Time"/>
    <s v="Female"/>
    <n v="2"/>
    <s v="Education &amp; Care Service"/>
    <x v="0"/>
    <x v="0"/>
    <x v="8"/>
    <s v="Taranaki/Whanganui/Manawatū"/>
    <s v="Rangitīkei District"/>
    <s v="All-day Teacher Led Full Parity :   80-99%"/>
    <n v="9"/>
    <s v="Charitable Trust"/>
    <s v="Community Owned"/>
  </r>
  <r>
    <x v="3"/>
    <s v="Qualified"/>
    <s v="Registered"/>
    <s v="Full Time"/>
    <s v="Female"/>
    <n v="7"/>
    <s v="Education &amp; Care Service"/>
    <x v="0"/>
    <x v="0"/>
    <x v="8"/>
    <s v="Taranaki/Whanganui/Manawatū"/>
    <s v="Manawatū District"/>
    <s v="All-day Teacher Led Extended Parity :   80-99"/>
    <n v="7"/>
    <s v="Company"/>
    <s v="Privately Owned"/>
  </r>
  <r>
    <x v="3"/>
    <s v="Qualified"/>
    <s v="Registered"/>
    <s v="Full Time"/>
    <s v="Female"/>
    <n v="5"/>
    <s v="Education &amp; Care Service"/>
    <x v="0"/>
    <x v="0"/>
    <x v="8"/>
    <s v="Taranaki/Whanganui/Manawatū"/>
    <s v="Manawatū District"/>
    <s v="All-day Teacher Led Full Parity :    100%"/>
    <n v="9"/>
    <s v="Charitable Trust"/>
    <s v="Community Owned"/>
  </r>
  <r>
    <x v="3"/>
    <s v="Qualified"/>
    <s v="Registered"/>
    <s v="Full Time"/>
    <s v="Female"/>
    <n v="2"/>
    <s v="Education &amp; Care Service"/>
    <x v="0"/>
    <x v="0"/>
    <x v="8"/>
    <s v="Taranaki/Whanganui/Manawatū"/>
    <s v="Manawatū District"/>
    <s v="All-day Teacher Led Full Parity :   80-99%"/>
    <n v="2"/>
    <s v="Company"/>
    <s v="Privately Owned"/>
  </r>
  <r>
    <x v="3"/>
    <s v="Qualified"/>
    <s v="Registered"/>
    <s v="Full Time"/>
    <s v="Female"/>
    <n v="24"/>
    <s v="Education &amp; Care Service"/>
    <x v="0"/>
    <x v="0"/>
    <x v="8"/>
    <s v="Taranaki/Whanganui/Manawatū"/>
    <s v="Manawatū District"/>
    <s v="All-day Teacher Led Full Parity :   80-99%"/>
    <n v="5"/>
    <s v="Company"/>
    <s v="Privately Owned"/>
  </r>
  <r>
    <x v="3"/>
    <s v="Qualified"/>
    <s v="Registered"/>
    <s v="Full Time"/>
    <s v="Female"/>
    <n v="9"/>
    <s v="Education &amp; Care Service"/>
    <x v="0"/>
    <x v="0"/>
    <x v="8"/>
    <s v="Taranaki/Whanganui/Manawatū"/>
    <s v="Manawatū District"/>
    <s v="All-day Teacher Led Full Parity :   80-99%"/>
    <n v="6"/>
    <s v="Company"/>
    <s v="Privately Owned"/>
  </r>
  <r>
    <x v="3"/>
    <s v="Qualified"/>
    <s v="Registered"/>
    <s v="Full Time"/>
    <s v="Female"/>
    <n v="3"/>
    <s v="Education &amp; Care Service"/>
    <x v="0"/>
    <x v="0"/>
    <x v="8"/>
    <s v="Taranaki/Whanganui/Manawatū"/>
    <s v="Manawatū District"/>
    <s v="All-day Teacher Led Parity :   80-99%"/>
    <n v="5"/>
    <s v="Company"/>
    <s v="Privately Owned"/>
  </r>
  <r>
    <x v="3"/>
    <s v="Qualified"/>
    <s v="Registered"/>
    <s v="Full Time"/>
    <s v="Female"/>
    <n v="9"/>
    <s v="Education &amp; Care Service"/>
    <x v="0"/>
    <x v="0"/>
    <x v="8"/>
    <s v="Taranaki/Whanganui/Manawatū"/>
    <s v="Palmerston North City"/>
    <s v="All-day Teacher Led :    100%"/>
    <n v="9"/>
    <s v="Charitable Trust"/>
    <s v="Community Owned"/>
  </r>
  <r>
    <x v="3"/>
    <s v="Qualified"/>
    <s v="Registered"/>
    <s v="Full Time"/>
    <s v="Female"/>
    <n v="5"/>
    <s v="Education &amp; Care Service"/>
    <x v="0"/>
    <x v="0"/>
    <x v="8"/>
    <s v="Taranaki/Whanganui/Manawatū"/>
    <s v="Palmerston North City"/>
    <s v="All-day Teacher Led Extended Parity :    100%"/>
    <n v="1"/>
    <s v="Company"/>
    <s v="Privately Owned"/>
  </r>
  <r>
    <x v="3"/>
    <s v="Qualified"/>
    <s v="Registered"/>
    <s v="Full Time"/>
    <s v="Female"/>
    <n v="15"/>
    <s v="Education &amp; Care Service"/>
    <x v="0"/>
    <x v="0"/>
    <x v="8"/>
    <s v="Taranaki/Whanganui/Manawatū"/>
    <s v="Palmerston North City"/>
    <s v="All-day Teacher Led Extended Parity :    100%"/>
    <n v="7"/>
    <s v="Incorporated Society"/>
    <s v="Community Owned"/>
  </r>
  <r>
    <x v="3"/>
    <s v="Qualified"/>
    <s v="Registered"/>
    <s v="Full Time"/>
    <s v="Female"/>
    <n v="5"/>
    <s v="Education &amp; Care Service"/>
    <x v="0"/>
    <x v="0"/>
    <x v="8"/>
    <s v="Taranaki/Whanganui/Manawatū"/>
    <s v="Palmerston North City"/>
    <s v="All-day Teacher Led Extended Parity :    100%"/>
    <n v="10"/>
    <s v="Company"/>
    <s v="Privately Owned"/>
  </r>
  <r>
    <x v="3"/>
    <s v="Qualified"/>
    <s v="Registered"/>
    <s v="Full Time"/>
    <s v="Female"/>
    <n v="6"/>
    <s v="Education &amp; Care Service"/>
    <x v="0"/>
    <x v="0"/>
    <x v="8"/>
    <s v="Taranaki/Whanganui/Manawatū"/>
    <s v="Palmerston North City"/>
    <s v="All-day Teacher Led Extended Parity :    100%"/>
    <n v="10"/>
    <s v="Incorporated Society"/>
    <s v="Community Owned"/>
  </r>
  <r>
    <x v="3"/>
    <s v="Qualified"/>
    <s v="Registered"/>
    <s v="Full Time"/>
    <s v="Female"/>
    <n v="10"/>
    <s v="Education &amp; Care Service"/>
    <x v="0"/>
    <x v="0"/>
    <x v="8"/>
    <s v="Taranaki/Whanganui/Manawatū"/>
    <s v="Palmerston North City"/>
    <s v="All-day Teacher Led Extended Parity :   80-99"/>
    <n v="7"/>
    <s v="Incorporated Society"/>
    <s v="Community Owned"/>
  </r>
  <r>
    <x v="3"/>
    <s v="Qualified"/>
    <s v="Registered"/>
    <s v="Full Time"/>
    <s v="Female"/>
    <n v="1"/>
    <s v="Education &amp; Care Service"/>
    <x v="0"/>
    <x v="0"/>
    <x v="8"/>
    <s v="Taranaki/Whanganui/Manawatū"/>
    <s v="Palmerston North City"/>
    <s v="All-day Teacher Led Extended Parity :   80-99"/>
    <n v="7"/>
    <s v="Charitable Trust"/>
    <s v="Community Owned"/>
  </r>
  <r>
    <x v="3"/>
    <s v="Qualified"/>
    <s v="Registered"/>
    <s v="Full Time"/>
    <s v="Female"/>
    <n v="1"/>
    <s v="Education &amp; Care Service"/>
    <x v="0"/>
    <x v="0"/>
    <x v="8"/>
    <s v="Taranaki/Whanganui/Manawatū"/>
    <s v="Palmerston North City"/>
    <s v="All-day Teacher Led Extended Parity :   80-99"/>
    <n v="9"/>
    <s v="Charitable Trust"/>
    <s v="Community Owned"/>
  </r>
  <r>
    <x v="3"/>
    <s v="Qualified"/>
    <s v="Registered"/>
    <s v="Full Time"/>
    <s v="Female"/>
    <n v="8"/>
    <s v="Education &amp; Care Service"/>
    <x v="0"/>
    <x v="0"/>
    <x v="8"/>
    <s v="Taranaki/Whanganui/Manawatū"/>
    <s v="Palmerston North City"/>
    <s v="All-day Teacher Led Extended Parity :   80-99"/>
    <n v="10"/>
    <s v="Company"/>
    <s v="Privately Owned"/>
  </r>
  <r>
    <x v="3"/>
    <s v="Qualified"/>
    <s v="Registered"/>
    <s v="Full Time"/>
    <s v="Female"/>
    <n v="6"/>
    <s v="Education &amp; Care Service"/>
    <x v="0"/>
    <x v="0"/>
    <x v="8"/>
    <s v="Taranaki/Whanganui/Manawatū"/>
    <s v="Palmerston North City"/>
    <s v="All-day Teacher Led Full Parity :    100%"/>
    <n v="6"/>
    <s v="Charitable Trust"/>
    <s v="Community Owned"/>
  </r>
  <r>
    <x v="3"/>
    <s v="Qualified"/>
    <s v="Registered"/>
    <s v="Full Time"/>
    <s v="Female"/>
    <n v="9"/>
    <s v="Education &amp; Care Service"/>
    <x v="0"/>
    <x v="0"/>
    <x v="8"/>
    <s v="Taranaki/Whanganui/Manawatū"/>
    <s v="Palmerston North City"/>
    <s v="All-day Teacher Led Full Parity :    100%"/>
    <n v="9"/>
    <s v="Partnership"/>
    <s v="Privately Owned"/>
  </r>
  <r>
    <x v="3"/>
    <s v="Qualified"/>
    <s v="Registered"/>
    <s v="Full Time"/>
    <s v="Female"/>
    <n v="3"/>
    <s v="Education &amp; Care Service"/>
    <x v="0"/>
    <x v="0"/>
    <x v="8"/>
    <s v="Taranaki/Whanganui/Manawatū"/>
    <s v="Palmerston North City"/>
    <s v="All-day Teacher Led Full Parity :    100%"/>
    <n v="9"/>
    <s v="Charitable Trust"/>
    <s v="Community Owned"/>
  </r>
  <r>
    <x v="3"/>
    <s v="Qualified"/>
    <s v="Registered"/>
    <s v="Full Time"/>
    <s v="Female"/>
    <n v="7"/>
    <s v="Education &amp; Care Service"/>
    <x v="0"/>
    <x v="0"/>
    <x v="8"/>
    <s v="Taranaki/Whanganui/Manawatū"/>
    <s v="Palmerston North City"/>
    <s v="All-day Teacher Led Full Parity :    100%"/>
    <n v="10"/>
    <s v="Company"/>
    <s v="Privately Owned"/>
  </r>
  <r>
    <x v="3"/>
    <s v="Qualified"/>
    <s v="Registered"/>
    <s v="Full Time"/>
    <s v="Female"/>
    <n v="4"/>
    <s v="Education &amp; Care Service"/>
    <x v="0"/>
    <x v="0"/>
    <x v="8"/>
    <s v="Taranaki/Whanganui/Manawatū"/>
    <s v="Palmerston North City"/>
    <s v="All-day Teacher Led Full Parity :    100%"/>
    <n v="10"/>
    <s v="Charitable Trust"/>
    <s v="Community Owned"/>
  </r>
  <r>
    <x v="3"/>
    <s v="Qualified"/>
    <s v="Registered"/>
    <s v="Full Time"/>
    <s v="Female"/>
    <n v="5"/>
    <s v="Education &amp; Care Service"/>
    <x v="0"/>
    <x v="0"/>
    <x v="8"/>
    <s v="Taranaki/Whanganui/Manawatū"/>
    <s v="Palmerston North City"/>
    <s v="All-day Teacher Led Full Parity :   80-99%"/>
    <n v="1"/>
    <s v="Company"/>
    <s v="Privately Owned"/>
  </r>
  <r>
    <x v="3"/>
    <s v="Qualified"/>
    <s v="Registered"/>
    <s v="Full Time"/>
    <s v="Female"/>
    <n v="8"/>
    <s v="Education &amp; Care Service"/>
    <x v="0"/>
    <x v="0"/>
    <x v="8"/>
    <s v="Taranaki/Whanganui/Manawatū"/>
    <s v="Palmerston North City"/>
    <s v="All-day Teacher Led Full Parity :   80-99%"/>
    <n v="1"/>
    <s v="Charitable Trust"/>
    <s v="Community Owned"/>
  </r>
  <r>
    <x v="3"/>
    <s v="Qualified"/>
    <s v="Registered"/>
    <s v="Full Time"/>
    <s v="Female"/>
    <n v="5"/>
    <s v="Education &amp; Care Service"/>
    <x v="0"/>
    <x v="0"/>
    <x v="8"/>
    <s v="Taranaki/Whanganui/Manawatū"/>
    <s v="Palmerston North City"/>
    <s v="All-day Teacher Led Full Parity :   80-99%"/>
    <n v="2"/>
    <s v="Company"/>
    <s v="Privately Owned"/>
  </r>
  <r>
    <x v="3"/>
    <s v="Qualified"/>
    <s v="Registered"/>
    <s v="Full Time"/>
    <s v="Female"/>
    <n v="13"/>
    <s v="Education &amp; Care Service"/>
    <x v="0"/>
    <x v="0"/>
    <x v="8"/>
    <s v="Taranaki/Whanganui/Manawatū"/>
    <s v="Palmerston North City"/>
    <s v="All-day Teacher Led Full Parity :   80-99%"/>
    <n v="3"/>
    <s v="Charitable Trust"/>
    <s v="Community Owned"/>
  </r>
  <r>
    <x v="3"/>
    <s v="Qualified"/>
    <s v="Registered"/>
    <s v="Full Time"/>
    <s v="Female"/>
    <n v="16"/>
    <s v="Education &amp; Care Service"/>
    <x v="0"/>
    <x v="0"/>
    <x v="8"/>
    <s v="Taranaki/Whanganui/Manawatū"/>
    <s v="Palmerston North City"/>
    <s v="All-day Teacher Led Full Parity :   80-99%"/>
    <n v="4"/>
    <s v="Company"/>
    <s v="Privately Owned"/>
  </r>
  <r>
    <x v="3"/>
    <s v="Qualified"/>
    <s v="Registered"/>
    <s v="Full Time"/>
    <s v="Female"/>
    <n v="6"/>
    <s v="Education &amp; Care Service"/>
    <x v="0"/>
    <x v="0"/>
    <x v="8"/>
    <s v="Taranaki/Whanganui/Manawatū"/>
    <s v="Palmerston North City"/>
    <s v="All-day Teacher Led Full Parity :   80-99%"/>
    <n v="5"/>
    <s v="Company"/>
    <s v="Privately Owned"/>
  </r>
  <r>
    <x v="3"/>
    <s v="Qualified"/>
    <s v="Registered"/>
    <s v="Full Time"/>
    <s v="Female"/>
    <n v="4"/>
    <s v="Education &amp; Care Service"/>
    <x v="0"/>
    <x v="0"/>
    <x v="8"/>
    <s v="Taranaki/Whanganui/Manawatū"/>
    <s v="Palmerston North City"/>
    <s v="All-day Teacher Led Full Parity :   80-99%"/>
    <n v="6"/>
    <s v="Company"/>
    <s v="Privately Owned"/>
  </r>
  <r>
    <x v="3"/>
    <s v="Qualified"/>
    <s v="Registered"/>
    <s v="Full Time"/>
    <s v="Female"/>
    <n v="18"/>
    <s v="Education &amp; Care Service"/>
    <x v="0"/>
    <x v="0"/>
    <x v="8"/>
    <s v="Taranaki/Whanganui/Manawatū"/>
    <s v="Palmerston North City"/>
    <s v="All-day Teacher Led Full Parity :   80-99%"/>
    <n v="7"/>
    <s v="Company"/>
    <s v="Privately Owned"/>
  </r>
  <r>
    <x v="3"/>
    <s v="Qualified"/>
    <s v="Registered"/>
    <s v="Full Time"/>
    <s v="Female"/>
    <n v="12"/>
    <s v="Education &amp; Care Service"/>
    <x v="0"/>
    <x v="0"/>
    <x v="8"/>
    <s v="Taranaki/Whanganui/Manawatū"/>
    <s v="Palmerston North City"/>
    <s v="All-day Teacher Led Full Parity :   80-99%"/>
    <n v="7"/>
    <s v="Charitable Trust"/>
    <s v="Community Owned"/>
  </r>
  <r>
    <x v="3"/>
    <s v="Qualified"/>
    <s v="Registered"/>
    <s v="Full Time"/>
    <s v="Female"/>
    <n v="16"/>
    <s v="Education &amp; Care Service"/>
    <x v="0"/>
    <x v="0"/>
    <x v="8"/>
    <s v="Taranaki/Whanganui/Manawatū"/>
    <s v="Palmerston North City"/>
    <s v="All-day Teacher Led Full Parity :   80-99%"/>
    <n v="8"/>
    <s v="Company"/>
    <s v="Privately Owned"/>
  </r>
  <r>
    <x v="3"/>
    <s v="Qualified"/>
    <s v="Registered"/>
    <s v="Full Time"/>
    <s v="Female"/>
    <n v="26"/>
    <s v="Education &amp; Care Service"/>
    <x v="0"/>
    <x v="0"/>
    <x v="8"/>
    <s v="Taranaki/Whanganui/Manawatū"/>
    <s v="Palmerston North City"/>
    <s v="All-day Teacher Led Full Parity :   80-99%"/>
    <n v="8"/>
    <s v="Charitable Trust"/>
    <s v="Community Owned"/>
  </r>
  <r>
    <x v="3"/>
    <s v="Qualified"/>
    <s v="Registered"/>
    <s v="Full Time"/>
    <s v="Female"/>
    <n v="35"/>
    <s v="Education &amp; Care Service"/>
    <x v="0"/>
    <x v="0"/>
    <x v="8"/>
    <s v="Taranaki/Whanganui/Manawatū"/>
    <s v="Palmerston North City"/>
    <s v="All-day Teacher Led Full Parity :   80-99%"/>
    <n v="9"/>
    <s v="Company"/>
    <s v="Privately Owned"/>
  </r>
  <r>
    <x v="3"/>
    <s v="Qualified"/>
    <s v="Registered"/>
    <s v="Full Time"/>
    <s v="Female"/>
    <n v="6"/>
    <s v="Education &amp; Care Service"/>
    <x v="0"/>
    <x v="0"/>
    <x v="8"/>
    <s v="Taranaki/Whanganui/Manawatū"/>
    <s v="Palmerston North City"/>
    <s v="All-day Teacher Led Full Parity :   80-99%"/>
    <n v="10"/>
    <s v="Company"/>
    <s v="Privately Owned"/>
  </r>
  <r>
    <x v="3"/>
    <s v="Qualified"/>
    <s v="Registered"/>
    <s v="Full Time"/>
    <s v="Female"/>
    <n v="2"/>
    <s v="Education &amp; Care Service"/>
    <x v="0"/>
    <x v="0"/>
    <x v="8"/>
    <s v="Taranaki/Whanganui/Manawatū"/>
    <s v="Horowhenua District"/>
    <s v="All-day Teacher Led Full Parity :    100%"/>
    <n v="3"/>
    <s v="Incorporated Society"/>
    <s v="Community Owned"/>
  </r>
  <r>
    <x v="3"/>
    <s v="Qualified"/>
    <s v="Registered"/>
    <s v="Full Time"/>
    <s v="Female"/>
    <n v="3"/>
    <s v="Education &amp; Care Service"/>
    <x v="0"/>
    <x v="0"/>
    <x v="8"/>
    <s v="Wellington"/>
    <s v="Tararua District"/>
    <s v="All-day Teacher Led :   80-99%"/>
    <n v="9"/>
    <s v="Partnership"/>
    <s v="Privately Owned"/>
  </r>
  <r>
    <x v="3"/>
    <s v="Qualified"/>
    <s v="Registered"/>
    <s v="Full Time"/>
    <s v="Female"/>
    <n v="4"/>
    <s v="Education &amp; Care Service"/>
    <x v="0"/>
    <x v="0"/>
    <x v="8"/>
    <s v="Wellington"/>
    <s v="Tararua District"/>
    <s v="All-day Teacher Led Extended Parity :    100%"/>
    <n v="9"/>
    <s v="Company"/>
    <s v="Privately Owned"/>
  </r>
  <r>
    <x v="3"/>
    <s v="Qualified"/>
    <s v="Registered"/>
    <s v="Full Time"/>
    <s v="Female"/>
    <n v="4"/>
    <s v="Education &amp; Care Service"/>
    <x v="0"/>
    <x v="0"/>
    <x v="8"/>
    <s v="Wellington"/>
    <s v="Tararua District"/>
    <s v="All-day Teacher Led Extended Parity :   80-99"/>
    <n v="9"/>
    <s v="Company"/>
    <s v="Privately Owned"/>
  </r>
  <r>
    <x v="3"/>
    <s v="Qualified"/>
    <s v="Registered"/>
    <s v="Full Time"/>
    <s v="Female"/>
    <n v="6"/>
    <s v="Education &amp; Care Service"/>
    <x v="0"/>
    <x v="0"/>
    <x v="8"/>
    <s v="Wellington"/>
    <s v="Tararua District"/>
    <s v="All-day Teacher Led Extended Parity :   80-99"/>
    <n v="10"/>
    <s v="Company"/>
    <s v="Privately Owned"/>
  </r>
  <r>
    <x v="3"/>
    <s v="Qualified"/>
    <s v="Registered"/>
    <s v="Full Time"/>
    <s v="Female"/>
    <n v="5"/>
    <s v="Education &amp; Care Service"/>
    <x v="0"/>
    <x v="0"/>
    <x v="8"/>
    <s v="Wellington"/>
    <s v="Tararua District"/>
    <s v="All-day Teacher Led Full Parity :   80-99%"/>
    <n v="9"/>
    <s v="Company"/>
    <s v="Privately Owned"/>
  </r>
  <r>
    <x v="3"/>
    <s v="Qualified"/>
    <s v="Registered"/>
    <s v="Full Time"/>
    <s v="Female"/>
    <n v="5"/>
    <s v="Education &amp; Care Service"/>
    <x v="0"/>
    <x v="0"/>
    <x v="8"/>
    <s v="Wellington"/>
    <s v="Tararua District"/>
    <s v="All-day Teacher Led Full Parity :   80-99%"/>
    <n v="9"/>
    <s v="Incorporated Society"/>
    <s v="Community Owned"/>
  </r>
  <r>
    <x v="3"/>
    <s v="Qualified"/>
    <s v="Registered"/>
    <s v="Full Time"/>
    <s v="Female"/>
    <n v="5"/>
    <s v="Education &amp; Care Service"/>
    <x v="0"/>
    <x v="0"/>
    <x v="8"/>
    <s v="Wellington"/>
    <s v="Horowhenua District"/>
    <s v="All-day Teacher Led Extended Parity :    100%"/>
    <n v="9"/>
    <s v="Charitable Trust"/>
    <s v="Community Owned"/>
  </r>
  <r>
    <x v="3"/>
    <s v="Qualified"/>
    <s v="Registered"/>
    <s v="Full Time"/>
    <s v="Female"/>
    <n v="7"/>
    <s v="Education &amp; Care Service"/>
    <x v="0"/>
    <x v="0"/>
    <x v="8"/>
    <s v="Wellington"/>
    <s v="Horowhenua District"/>
    <s v="All-day Teacher Led Extended Parity :   80-99"/>
    <n v="10"/>
    <s v="Company"/>
    <s v="Privately Owned"/>
  </r>
  <r>
    <x v="3"/>
    <s v="Qualified"/>
    <s v="Registered"/>
    <s v="Full Time"/>
    <s v="Female"/>
    <n v="4"/>
    <s v="Education &amp; Care Service"/>
    <x v="0"/>
    <x v="0"/>
    <x v="8"/>
    <s v="Wellington"/>
    <s v="Horowhenua District"/>
    <s v="All-day Teacher Led Full Parity :    100%"/>
    <n v="3"/>
    <s v="Company"/>
    <s v="Privately Owned"/>
  </r>
  <r>
    <x v="3"/>
    <s v="Qualified"/>
    <s v="Registered"/>
    <s v="Full Time"/>
    <s v="Female"/>
    <n v="10"/>
    <s v="Education &amp; Care Service"/>
    <x v="0"/>
    <x v="0"/>
    <x v="8"/>
    <s v="Wellington"/>
    <s v="Horowhenua District"/>
    <s v="All-day Teacher Led Full Parity :   80-99%"/>
    <n v="4"/>
    <s v="Company"/>
    <s v="Privately Owned"/>
  </r>
  <r>
    <x v="3"/>
    <s v="Qualified"/>
    <s v="Registered"/>
    <s v="Full Time"/>
    <s v="Female"/>
    <n v="5"/>
    <s v="Education &amp; Care Service"/>
    <x v="0"/>
    <x v="0"/>
    <x v="8"/>
    <s v="Wellington"/>
    <s v="Horowhenua District"/>
    <s v="All-day Teacher Led Full Parity :   80-99%"/>
    <n v="6"/>
    <s v="Company"/>
    <s v="Privately Owned"/>
  </r>
  <r>
    <x v="3"/>
    <s v="Qualified"/>
    <s v="Registered"/>
    <s v="Full Time"/>
    <s v="Female"/>
    <n v="2"/>
    <s v="Education &amp; Care Service"/>
    <x v="0"/>
    <x v="0"/>
    <x v="8"/>
    <s v="Wellington"/>
    <s v="Horowhenua District"/>
    <s v="All-day Teacher Led Full Parity :   80-99%"/>
    <n v="7"/>
    <s v="Charitable Trust"/>
    <s v="Community Owned"/>
  </r>
  <r>
    <x v="3"/>
    <s v="Qualified"/>
    <s v="Registered"/>
    <s v="Full Time"/>
    <s v="Female"/>
    <n v="11"/>
    <s v="Education &amp; Care Service"/>
    <x v="0"/>
    <x v="0"/>
    <x v="8"/>
    <s v="Wellington"/>
    <s v="Horowhenua District"/>
    <s v="All-day Teacher Led Full Parity :   80-99%"/>
    <n v="8"/>
    <s v="Company"/>
    <s v="Privately Owned"/>
  </r>
  <r>
    <x v="3"/>
    <s v="Qualified"/>
    <s v="Registered"/>
    <s v="Full Time"/>
    <s v="Female"/>
    <n v="8"/>
    <s v="Education &amp; Care Service"/>
    <x v="0"/>
    <x v="0"/>
    <x v="8"/>
    <s v="Wellington"/>
    <s v="Horowhenua District"/>
    <s v="All-day Teacher Led Full Parity :   80-99%"/>
    <n v="9"/>
    <s v="Company"/>
    <s v="Privately Owned"/>
  </r>
  <r>
    <x v="3"/>
    <s v="Qualified"/>
    <s v="Registered"/>
    <s v="Full Time"/>
    <s v="Female"/>
    <n v="3"/>
    <s v="Education &amp; Care Service"/>
    <x v="0"/>
    <x v="0"/>
    <x v="8"/>
    <s v="Wellington"/>
    <s v="Horowhenua District"/>
    <s v="All-day Teacher Led Full Parity :   80-99%"/>
    <n v="10"/>
    <s v="Company"/>
    <s v="Privately Owned"/>
  </r>
  <r>
    <x v="3"/>
    <s v="Qualified"/>
    <s v="Registered"/>
    <s v="Full Time"/>
    <s v="Female"/>
    <n v="4"/>
    <s v="Education &amp; Care Service"/>
    <x v="0"/>
    <x v="0"/>
    <x v="9"/>
    <s v="Wellington"/>
    <s v="Kāpiti Coast District"/>
    <s v="All-day Teacher Led Extended Parity :    100%"/>
    <n v="3"/>
    <s v="Charitable Trust"/>
    <s v="Community Owned"/>
  </r>
  <r>
    <x v="3"/>
    <s v="Qualified"/>
    <s v="Registered"/>
    <s v="Full Time"/>
    <s v="Female"/>
    <n v="4"/>
    <s v="Education &amp; Care Service"/>
    <x v="0"/>
    <x v="0"/>
    <x v="9"/>
    <s v="Wellington"/>
    <s v="Kāpiti Coast District"/>
    <s v="All-day Teacher Led Extended Parity :    100%"/>
    <n v="5"/>
    <s v="Company"/>
    <s v="Privately Owned"/>
  </r>
  <r>
    <x v="3"/>
    <s v="Qualified"/>
    <s v="Registered"/>
    <s v="Full Time"/>
    <s v="Female"/>
    <n v="3"/>
    <s v="Education &amp; Care Service"/>
    <x v="0"/>
    <x v="0"/>
    <x v="9"/>
    <s v="Wellington"/>
    <s v="Kāpiti Coast District"/>
    <s v="All-day Teacher Led Extended Parity :    100%"/>
    <n v="6"/>
    <s v="Company"/>
    <s v="Privately Owned"/>
  </r>
  <r>
    <x v="3"/>
    <s v="Qualified"/>
    <s v="Registered"/>
    <s v="Full Time"/>
    <s v="Female"/>
    <n v="4"/>
    <s v="Education &amp; Care Service"/>
    <x v="0"/>
    <x v="0"/>
    <x v="9"/>
    <s v="Wellington"/>
    <s v="Kāpiti Coast District"/>
    <s v="All-day Teacher Led Extended Parity :    100%"/>
    <n v="6"/>
    <s v="Incorporated Society"/>
    <s v="Community Owned"/>
  </r>
  <r>
    <x v="3"/>
    <s v="Qualified"/>
    <s v="Registered"/>
    <s v="Full Time"/>
    <s v="Female"/>
    <n v="10"/>
    <s v="Education &amp; Care Service"/>
    <x v="0"/>
    <x v="0"/>
    <x v="9"/>
    <s v="Wellington"/>
    <s v="Kāpiti Coast District"/>
    <s v="All-day Teacher Led Extended Parity :   80-99"/>
    <n v="5"/>
    <s v="Company"/>
    <s v="Privately Owned"/>
  </r>
  <r>
    <x v="3"/>
    <s v="Qualified"/>
    <s v="Registered"/>
    <s v="Full Time"/>
    <s v="Female"/>
    <n v="4"/>
    <s v="Education &amp; Care Service"/>
    <x v="0"/>
    <x v="0"/>
    <x v="9"/>
    <s v="Wellington"/>
    <s v="Kāpiti Coast District"/>
    <s v="All-day Teacher Led Full Parity :    100%"/>
    <n v="5"/>
    <s v="Company"/>
    <s v="Privately Owned"/>
  </r>
  <r>
    <x v="3"/>
    <s v="Qualified"/>
    <s v="Registered"/>
    <s v="Full Time"/>
    <s v="Female"/>
    <n v="4"/>
    <s v="Education &amp; Care Service"/>
    <x v="0"/>
    <x v="0"/>
    <x v="9"/>
    <s v="Wellington"/>
    <s v="Kāpiti Coast District"/>
    <s v="All-day Teacher Led Full Parity :    100%"/>
    <n v="6"/>
    <s v="Partnership"/>
    <s v="Privately Owned"/>
  </r>
  <r>
    <x v="3"/>
    <s v="Qualified"/>
    <s v="Registered"/>
    <s v="Full Time"/>
    <s v="Female"/>
    <n v="3"/>
    <s v="Education &amp; Care Service"/>
    <x v="0"/>
    <x v="0"/>
    <x v="9"/>
    <s v="Wellington"/>
    <s v="Kāpiti Coast District"/>
    <s v="All-day Teacher Led Full Parity :    100%"/>
    <n v="7"/>
    <s v="Company"/>
    <s v="Privately Owned"/>
  </r>
  <r>
    <x v="3"/>
    <s v="Qualified"/>
    <s v="Registered"/>
    <s v="Full Time"/>
    <s v="Female"/>
    <n v="14"/>
    <s v="Education &amp; Care Service"/>
    <x v="0"/>
    <x v="0"/>
    <x v="9"/>
    <s v="Wellington"/>
    <s v="Kāpiti Coast District"/>
    <s v="All-day Teacher Led Full Parity :   80-99%"/>
    <n v="1"/>
    <s v="Company"/>
    <s v="Privately Owned"/>
  </r>
  <r>
    <x v="3"/>
    <s v="Qualified"/>
    <s v="Registered"/>
    <s v="Full Time"/>
    <s v="Female"/>
    <n v="3"/>
    <s v="Education &amp; Care Service"/>
    <x v="0"/>
    <x v="0"/>
    <x v="9"/>
    <s v="Wellington"/>
    <s v="Kāpiti Coast District"/>
    <s v="All-day Teacher Led Full Parity :   80-99%"/>
    <n v="2"/>
    <s v="Charitable Trust"/>
    <s v="Community Owned"/>
  </r>
  <r>
    <x v="3"/>
    <s v="Qualified"/>
    <s v="Registered"/>
    <s v="Full Time"/>
    <s v="Female"/>
    <n v="10"/>
    <s v="Education &amp; Care Service"/>
    <x v="0"/>
    <x v="0"/>
    <x v="9"/>
    <s v="Wellington"/>
    <s v="Kāpiti Coast District"/>
    <s v="All-day Teacher Led Full Parity :   80-99%"/>
    <n v="3"/>
    <s v="Company"/>
    <s v="Privately Owned"/>
  </r>
  <r>
    <x v="3"/>
    <s v="Qualified"/>
    <s v="Registered"/>
    <s v="Full Time"/>
    <s v="Female"/>
    <n v="2"/>
    <s v="Education &amp; Care Service"/>
    <x v="0"/>
    <x v="0"/>
    <x v="9"/>
    <s v="Wellington"/>
    <s v="Kāpiti Coast District"/>
    <s v="All-day Teacher Led Full Parity :   80-99%"/>
    <n v="4"/>
    <s v="Company"/>
    <s v="Privately Owned"/>
  </r>
  <r>
    <x v="3"/>
    <s v="Qualified"/>
    <s v="Registered"/>
    <s v="Full Time"/>
    <s v="Female"/>
    <n v="8"/>
    <s v="Education &amp; Care Service"/>
    <x v="0"/>
    <x v="0"/>
    <x v="9"/>
    <s v="Wellington"/>
    <s v="Kāpiti Coast District"/>
    <s v="All-day Teacher Led Full Parity :   80-99%"/>
    <n v="5"/>
    <s v="Company"/>
    <s v="Privately Owned"/>
  </r>
  <r>
    <x v="3"/>
    <s v="Qualified"/>
    <s v="Registered"/>
    <s v="Full Time"/>
    <s v="Female"/>
    <n v="4"/>
    <s v="Education &amp; Care Service"/>
    <x v="0"/>
    <x v="0"/>
    <x v="9"/>
    <s v="Wellington"/>
    <s v="Kāpiti Coast District"/>
    <s v="All-day Teacher Led Full Parity :   80-99%"/>
    <n v="5"/>
    <s v="Charitable Trust"/>
    <s v="Community Owned"/>
  </r>
  <r>
    <x v="3"/>
    <s v="Qualified"/>
    <s v="Registered"/>
    <s v="Full Time"/>
    <s v="Female"/>
    <n v="6"/>
    <s v="Education &amp; Care Service"/>
    <x v="0"/>
    <x v="0"/>
    <x v="9"/>
    <s v="Wellington"/>
    <s v="Kāpiti Coast District"/>
    <s v="All-day Teacher Led Full Parity :   80-99%"/>
    <n v="6"/>
    <s v="Company"/>
    <s v="Privately Owned"/>
  </r>
  <r>
    <x v="3"/>
    <s v="Qualified"/>
    <s v="Registered"/>
    <s v="Full Time"/>
    <s v="Female"/>
    <n v="4"/>
    <s v="Education &amp; Care Service"/>
    <x v="0"/>
    <x v="0"/>
    <x v="9"/>
    <s v="Wellington"/>
    <s v="Kāpiti Coast District"/>
    <s v="All-day Teacher Led Full Parity :   80-99%"/>
    <n v="6"/>
    <s v="Incorporated Society"/>
    <s v="Community Owned"/>
  </r>
  <r>
    <x v="3"/>
    <s v="Qualified"/>
    <s v="Registered"/>
    <s v="Full Time"/>
    <s v="Female"/>
    <n v="2"/>
    <s v="Education &amp; Care Service"/>
    <x v="0"/>
    <x v="0"/>
    <x v="9"/>
    <s v="Wellington"/>
    <s v="Kāpiti Coast District"/>
    <s v="All-day Teacher Led Full Parity :   80-99%"/>
    <n v="6"/>
    <s v="Charitable Trust"/>
    <s v="Community Owned"/>
  </r>
  <r>
    <x v="3"/>
    <s v="Qualified"/>
    <s v="Registered"/>
    <s v="Full Time"/>
    <s v="Female"/>
    <n v="10"/>
    <s v="Education &amp; Care Service"/>
    <x v="0"/>
    <x v="0"/>
    <x v="9"/>
    <s v="Wellington"/>
    <s v="Kāpiti Coast District"/>
    <s v="All-day Teacher Led Full Parity :   80-99%"/>
    <n v="7"/>
    <s v="Company"/>
    <s v="Privately Owned"/>
  </r>
  <r>
    <x v="3"/>
    <s v="Qualified"/>
    <s v="Registered"/>
    <s v="Full Time"/>
    <s v="Female"/>
    <n v="7"/>
    <s v="Education &amp; Care Service"/>
    <x v="0"/>
    <x v="0"/>
    <x v="9"/>
    <s v="Wellington"/>
    <s v="Kāpiti Coast District"/>
    <s v="All-day Teacher Led Full Parity :   80-99%"/>
    <n v="8"/>
    <s v="Company"/>
    <s v="Privately Owned"/>
  </r>
  <r>
    <x v="3"/>
    <s v="Qualified"/>
    <s v="Registered"/>
    <s v="Full Time"/>
    <s v="Female"/>
    <n v="2"/>
    <s v="Education &amp; Care Service"/>
    <x v="0"/>
    <x v="0"/>
    <x v="9"/>
    <s v="Wellington"/>
    <s v="Porirua City"/>
    <s v="All-day Teacher Led Extended Parity :    100%"/>
    <n v="1"/>
    <s v="Incorporated Society"/>
    <s v="Community Owned"/>
  </r>
  <r>
    <x v="3"/>
    <s v="Qualified"/>
    <s v="Registered"/>
    <s v="Full Time"/>
    <s v="Female"/>
    <n v="6"/>
    <s v="Education &amp; Care Service"/>
    <x v="0"/>
    <x v="0"/>
    <x v="9"/>
    <s v="Wellington"/>
    <s v="Porirua City"/>
    <s v="All-day Teacher Led Extended Parity :    100%"/>
    <n v="7"/>
    <s v="Company"/>
    <s v="Privately Owned"/>
  </r>
  <r>
    <x v="3"/>
    <s v="Qualified"/>
    <s v="Registered"/>
    <s v="Full Time"/>
    <s v="Female"/>
    <n v="3"/>
    <s v="Education &amp; Care Service"/>
    <x v="0"/>
    <x v="0"/>
    <x v="9"/>
    <s v="Wellington"/>
    <s v="Porirua City"/>
    <s v="All-day Teacher Led Extended Parity :    100%"/>
    <n v="9"/>
    <s v="Company"/>
    <s v="Privately Owned"/>
  </r>
  <r>
    <x v="3"/>
    <s v="Qualified"/>
    <s v="Registered"/>
    <s v="Full Time"/>
    <s v="Female"/>
    <n v="5"/>
    <s v="Education &amp; Care Service"/>
    <x v="0"/>
    <x v="0"/>
    <x v="9"/>
    <s v="Wellington"/>
    <s v="Porirua City"/>
    <s v="All-day Teacher Led Extended Parity :   80-99"/>
    <n v="8"/>
    <s v="Company"/>
    <s v="Privately Owned"/>
  </r>
  <r>
    <x v="3"/>
    <s v="Qualified"/>
    <s v="Registered"/>
    <s v="Full Time"/>
    <s v="Female"/>
    <n v="3"/>
    <s v="Education &amp; Care Service"/>
    <x v="0"/>
    <x v="0"/>
    <x v="9"/>
    <s v="Wellington"/>
    <s v="Porirua City"/>
    <s v="All-day Teacher Led Extended Parity :   80-99"/>
    <n v="10"/>
    <s v="Charitable Trust"/>
    <s v="Community Owned"/>
  </r>
  <r>
    <x v="3"/>
    <s v="Qualified"/>
    <s v="Registered"/>
    <s v="Full Time"/>
    <s v="Female"/>
    <n v="4"/>
    <s v="Education &amp; Care Service"/>
    <x v="0"/>
    <x v="0"/>
    <x v="9"/>
    <s v="Wellington"/>
    <s v="Porirua City"/>
    <s v="All-day Teacher Led Extended Parity :  50-79%"/>
    <n v="7"/>
    <s v="Charitable Trust"/>
    <s v="Community Owned"/>
  </r>
  <r>
    <x v="3"/>
    <s v="Qualified"/>
    <s v="Registered"/>
    <s v="Full Time"/>
    <s v="Female"/>
    <n v="2"/>
    <s v="Education &amp; Care Service"/>
    <x v="0"/>
    <x v="0"/>
    <x v="9"/>
    <s v="Wellington"/>
    <s v="Porirua City"/>
    <s v="All-day Teacher Led Full Parity :    100%"/>
    <n v="1"/>
    <s v="Incorporated Society"/>
    <s v="Community Owned"/>
  </r>
  <r>
    <x v="3"/>
    <s v="Qualified"/>
    <s v="Registered"/>
    <s v="Full Time"/>
    <s v="Female"/>
    <n v="22"/>
    <s v="Education &amp; Care Service"/>
    <x v="0"/>
    <x v="0"/>
    <x v="9"/>
    <s v="Wellington"/>
    <s v="Porirua City"/>
    <s v="All-day Teacher Led Full Parity :   80-99%"/>
    <n v="1"/>
    <s v="Company"/>
    <s v="Privately Owned"/>
  </r>
  <r>
    <x v="3"/>
    <s v="Qualified"/>
    <s v="Registered"/>
    <s v="Full Time"/>
    <s v="Female"/>
    <n v="5"/>
    <s v="Education &amp; Care Service"/>
    <x v="0"/>
    <x v="0"/>
    <x v="9"/>
    <s v="Wellington"/>
    <s v="Porirua City"/>
    <s v="All-day Teacher Led Full Parity :   80-99%"/>
    <n v="4"/>
    <s v="Company"/>
    <s v="Privately Owned"/>
  </r>
  <r>
    <x v="3"/>
    <s v="Qualified"/>
    <s v="Registered"/>
    <s v="Full Time"/>
    <s v="Female"/>
    <n v="10"/>
    <s v="Education &amp; Care Service"/>
    <x v="0"/>
    <x v="0"/>
    <x v="9"/>
    <s v="Wellington"/>
    <s v="Porirua City"/>
    <s v="All-day Teacher Led Full Parity :   80-99%"/>
    <n v="5"/>
    <s v="Company"/>
    <s v="Privately Owned"/>
  </r>
  <r>
    <x v="3"/>
    <s v="Qualified"/>
    <s v="Registered"/>
    <s v="Full Time"/>
    <s v="Female"/>
    <n v="5"/>
    <s v="Education &amp; Care Service"/>
    <x v="0"/>
    <x v="0"/>
    <x v="9"/>
    <s v="Wellington"/>
    <s v="Porirua City"/>
    <s v="All-day Teacher Led Full Parity :   80-99%"/>
    <n v="8"/>
    <s v="Company"/>
    <s v="Privately Owned"/>
  </r>
  <r>
    <x v="3"/>
    <s v="Qualified"/>
    <s v="Registered"/>
    <s v="Full Time"/>
    <s v="Female"/>
    <n v="2"/>
    <s v="Education &amp; Care Service"/>
    <x v="0"/>
    <x v="0"/>
    <x v="9"/>
    <s v="Wellington"/>
    <s v="Porirua City"/>
    <s v="All-day Teacher Led Full Parity :   80-99%"/>
    <n v="8"/>
    <s v="Charitable Trust"/>
    <s v="Community Owned"/>
  </r>
  <r>
    <x v="3"/>
    <s v="Qualified"/>
    <s v="Registered"/>
    <s v="Full Time"/>
    <s v="Female"/>
    <n v="7"/>
    <s v="Education &amp; Care Service"/>
    <x v="0"/>
    <x v="0"/>
    <x v="9"/>
    <s v="Wellington"/>
    <s v="Porirua City"/>
    <s v="All-day Teacher Led Full Parity :   80-99%"/>
    <n v="10"/>
    <s v="Charitable Trust"/>
    <s v="Community Owned"/>
  </r>
  <r>
    <x v="3"/>
    <s v="Qualified"/>
    <s v="Registered"/>
    <s v="Full Time"/>
    <s v="Female"/>
    <n v="7"/>
    <s v="Education &amp; Care Service"/>
    <x v="0"/>
    <x v="0"/>
    <x v="9"/>
    <s v="Wellington"/>
    <s v="Upper Hutt City"/>
    <s v="All-day Teacher Led Extended Parity :   80-99"/>
    <n v="2"/>
    <s v="Charitable Trust"/>
    <s v="Community Owned"/>
  </r>
  <r>
    <x v="3"/>
    <s v="Qualified"/>
    <s v="Registered"/>
    <s v="Full Time"/>
    <s v="Female"/>
    <n v="6"/>
    <s v="Education &amp; Care Service"/>
    <x v="0"/>
    <x v="0"/>
    <x v="9"/>
    <s v="Wellington"/>
    <s v="Upper Hutt City"/>
    <s v="All-day Teacher Led Extended Parity :   80-99"/>
    <n v="5"/>
    <s v="Company"/>
    <s v="Privately Owned"/>
  </r>
  <r>
    <x v="3"/>
    <s v="Qualified"/>
    <s v="Registered"/>
    <s v="Full Time"/>
    <s v="Female"/>
    <n v="4"/>
    <s v="Education &amp; Care Service"/>
    <x v="0"/>
    <x v="0"/>
    <x v="9"/>
    <s v="Wellington"/>
    <s v="Upper Hutt City"/>
    <s v="All-day Teacher Led Extended Parity :   80-99"/>
    <n v="7"/>
    <s v="Company"/>
    <s v="Privately Owned"/>
  </r>
  <r>
    <x v="3"/>
    <s v="Qualified"/>
    <s v="Registered"/>
    <s v="Full Time"/>
    <s v="Female"/>
    <n v="8"/>
    <s v="Education &amp; Care Service"/>
    <x v="0"/>
    <x v="0"/>
    <x v="9"/>
    <s v="Wellington"/>
    <s v="Upper Hutt City"/>
    <s v="All-day Teacher Led Full Parity :    100%"/>
    <n v="7"/>
    <s v="Charitable Trust"/>
    <s v="Community Owned"/>
  </r>
  <r>
    <x v="3"/>
    <s v="Qualified"/>
    <s v="Registered"/>
    <s v="Full Time"/>
    <s v="Female"/>
    <n v="14"/>
    <s v="Education &amp; Care Service"/>
    <x v="0"/>
    <x v="0"/>
    <x v="9"/>
    <s v="Wellington"/>
    <s v="Upper Hutt City"/>
    <s v="All-day Teacher Led Full Parity :   80-99%"/>
    <n v="2"/>
    <s v="Company"/>
    <s v="Privately Owned"/>
  </r>
  <r>
    <x v="3"/>
    <s v="Qualified"/>
    <s v="Registered"/>
    <s v="Full Time"/>
    <s v="Female"/>
    <n v="6"/>
    <s v="Education &amp; Care Service"/>
    <x v="0"/>
    <x v="0"/>
    <x v="9"/>
    <s v="Wellington"/>
    <s v="Upper Hutt City"/>
    <s v="All-day Teacher Led Full Parity :   80-99%"/>
    <n v="4"/>
    <s v="Charitable Trust"/>
    <s v="Community Owned"/>
  </r>
  <r>
    <x v="3"/>
    <s v="Qualified"/>
    <s v="Registered"/>
    <s v="Full Time"/>
    <s v="Female"/>
    <n v="6"/>
    <s v="Education &amp; Care Service"/>
    <x v="0"/>
    <x v="0"/>
    <x v="9"/>
    <s v="Wellington"/>
    <s v="Upper Hutt City"/>
    <s v="All-day Teacher Led Full Parity :   80-99%"/>
    <n v="5"/>
    <s v="Company"/>
    <s v="Privately Owned"/>
  </r>
  <r>
    <x v="3"/>
    <s v="Qualified"/>
    <s v="Registered"/>
    <s v="Full Time"/>
    <s v="Female"/>
    <n v="7"/>
    <s v="Education &amp; Care Service"/>
    <x v="0"/>
    <x v="0"/>
    <x v="9"/>
    <s v="Wellington"/>
    <s v="Upper Hutt City"/>
    <s v="All-day Teacher Led Full Parity :   80-99%"/>
    <n v="5"/>
    <s v="Partnership"/>
    <s v="Privately Owned"/>
  </r>
  <r>
    <x v="3"/>
    <s v="Qualified"/>
    <s v="Registered"/>
    <s v="Full Time"/>
    <s v="Female"/>
    <n v="7"/>
    <s v="Education &amp; Care Service"/>
    <x v="0"/>
    <x v="0"/>
    <x v="9"/>
    <s v="Wellington"/>
    <s v="Upper Hutt City"/>
    <s v="All-day Teacher Led Full Parity :   80-99%"/>
    <n v="6"/>
    <s v="Company"/>
    <s v="Privately Owned"/>
  </r>
  <r>
    <x v="3"/>
    <s v="Qualified"/>
    <s v="Registered"/>
    <s v="Full Time"/>
    <s v="Female"/>
    <n v="16"/>
    <s v="Education &amp; Care Service"/>
    <x v="0"/>
    <x v="0"/>
    <x v="9"/>
    <s v="Wellington"/>
    <s v="Upper Hutt City"/>
    <s v="All-day Teacher Led Full Parity :   80-99%"/>
    <n v="7"/>
    <s v="Company"/>
    <s v="Privately Owned"/>
  </r>
  <r>
    <x v="3"/>
    <s v="Qualified"/>
    <s v="Registered"/>
    <s v="Full Time"/>
    <s v="Female"/>
    <n v="13"/>
    <s v="Education &amp; Care Service"/>
    <x v="0"/>
    <x v="0"/>
    <x v="9"/>
    <s v="Wellington"/>
    <s v="Upper Hutt City"/>
    <s v="All-day Teacher Led Full Parity :   80-99%"/>
    <n v="8"/>
    <s v="Company"/>
    <s v="Privately Owned"/>
  </r>
  <r>
    <x v="3"/>
    <s v="Qualified"/>
    <s v="Registered"/>
    <s v="Full Time"/>
    <s v="Female"/>
    <n v="8"/>
    <s v="Education &amp; Care Service"/>
    <x v="0"/>
    <x v="0"/>
    <x v="9"/>
    <s v="Wellington"/>
    <s v="Upper Hutt City"/>
    <s v="All-day Teacher Led Full Parity :   80-99%"/>
    <n v="9"/>
    <s v="Company"/>
    <s v="Privately Owned"/>
  </r>
  <r>
    <x v="3"/>
    <s v="Qualified"/>
    <s v="Registered"/>
    <s v="Full Time"/>
    <s v="Female"/>
    <n v="3"/>
    <s v="Education &amp; Care Service"/>
    <x v="0"/>
    <x v="0"/>
    <x v="9"/>
    <s v="Wellington"/>
    <s v="Upper Hutt City"/>
    <s v="All-day Teacher Led Full Parity :   80-99%"/>
    <n v="9"/>
    <s v="Charitable Trust"/>
    <s v="Community Owned"/>
  </r>
  <r>
    <x v="3"/>
    <s v="Qualified"/>
    <s v="Registered"/>
    <s v="Full Time"/>
    <s v="Female"/>
    <n v="2"/>
    <s v="Education &amp; Care Service"/>
    <x v="0"/>
    <x v="0"/>
    <x v="9"/>
    <s v="Wellington"/>
    <s v="Lower Hutt City"/>
    <s v="All-day Teacher Led Extended Parity :    100%"/>
    <n v="1"/>
    <s v="Charitable Trust"/>
    <s v="Community Owned"/>
  </r>
  <r>
    <x v="3"/>
    <s v="Qualified"/>
    <s v="Registered"/>
    <s v="Full Time"/>
    <s v="Female"/>
    <n v="1"/>
    <s v="Education &amp; Care Service"/>
    <x v="0"/>
    <x v="0"/>
    <x v="9"/>
    <s v="Wellington"/>
    <s v="Lower Hutt City"/>
    <s v="All-day Teacher Led Extended Parity :    100%"/>
    <n v="6"/>
    <s v="Charitable Trust"/>
    <s v="Community Owned"/>
  </r>
  <r>
    <x v="3"/>
    <s v="Qualified"/>
    <s v="Registered"/>
    <s v="Full Time"/>
    <s v="Female"/>
    <n v="2"/>
    <s v="Education &amp; Care Service"/>
    <x v="0"/>
    <x v="0"/>
    <x v="9"/>
    <s v="Wellington"/>
    <s v="Lower Hutt City"/>
    <s v="All-day Teacher Led Extended Parity :   80-99"/>
    <n v="1"/>
    <s v="Charitable Trust"/>
    <s v="Community Owned"/>
  </r>
  <r>
    <x v="3"/>
    <s v="Qualified"/>
    <s v="Registered"/>
    <s v="Full Time"/>
    <s v="Female"/>
    <n v="5"/>
    <s v="Education &amp; Care Service"/>
    <x v="0"/>
    <x v="0"/>
    <x v="9"/>
    <s v="Wellington"/>
    <s v="Lower Hutt City"/>
    <s v="All-day Teacher Led Extended Parity :   80-99"/>
    <n v="5"/>
    <s v="Company"/>
    <s v="Privately Owned"/>
  </r>
  <r>
    <x v="3"/>
    <s v="Qualified"/>
    <s v="Registered"/>
    <s v="Full Time"/>
    <s v="Female"/>
    <n v="6"/>
    <s v="Education &amp; Care Service"/>
    <x v="0"/>
    <x v="0"/>
    <x v="9"/>
    <s v="Wellington"/>
    <s v="Lower Hutt City"/>
    <s v="All-day Teacher Led Extended Parity :   80-99"/>
    <n v="5"/>
    <s v="Incorporated Society"/>
    <s v="Community Owned"/>
  </r>
  <r>
    <x v="3"/>
    <s v="Qualified"/>
    <s v="Registered"/>
    <s v="Full Time"/>
    <s v="Female"/>
    <n v="6"/>
    <s v="Education &amp; Care Service"/>
    <x v="0"/>
    <x v="0"/>
    <x v="9"/>
    <s v="Wellington"/>
    <s v="Lower Hutt City"/>
    <s v="All-day Teacher Led Extended Parity :   80-99"/>
    <n v="6"/>
    <s v="Company"/>
    <s v="Privately Owned"/>
  </r>
  <r>
    <x v="3"/>
    <s v="Qualified"/>
    <s v="Registered"/>
    <s v="Full Time"/>
    <s v="Female"/>
    <n v="6"/>
    <s v="Education &amp; Care Service"/>
    <x v="0"/>
    <x v="0"/>
    <x v="9"/>
    <s v="Wellington"/>
    <s v="Lower Hutt City"/>
    <s v="All-day Teacher Led Extended Parity :   80-99"/>
    <n v="7"/>
    <s v="Company"/>
    <s v="Privately Owned"/>
  </r>
  <r>
    <x v="3"/>
    <s v="Qualified"/>
    <s v="Registered"/>
    <s v="Full Time"/>
    <s v="Female"/>
    <n v="6"/>
    <s v="Education &amp; Care Service"/>
    <x v="0"/>
    <x v="0"/>
    <x v="9"/>
    <s v="Wellington"/>
    <s v="Lower Hutt City"/>
    <s v="All-day Teacher Led Extended Parity :   80-99"/>
    <n v="8"/>
    <s v="Incorporated Society"/>
    <s v="Community Owned"/>
  </r>
  <r>
    <x v="3"/>
    <s v="Qualified"/>
    <s v="Registered"/>
    <s v="Full Time"/>
    <s v="Female"/>
    <n v="11"/>
    <s v="Education &amp; Care Service"/>
    <x v="0"/>
    <x v="0"/>
    <x v="9"/>
    <s v="Wellington"/>
    <s v="Lower Hutt City"/>
    <s v="All-day Teacher Led Extended Parity :   80-99"/>
    <n v="9"/>
    <s v="Company"/>
    <s v="Privately Owned"/>
  </r>
  <r>
    <x v="3"/>
    <s v="Qualified"/>
    <s v="Registered"/>
    <s v="Full Time"/>
    <s v="Female"/>
    <n v="6"/>
    <s v="Education &amp; Care Service"/>
    <x v="0"/>
    <x v="0"/>
    <x v="9"/>
    <s v="Wellington"/>
    <s v="Lower Hutt City"/>
    <s v="All-day Teacher Led Extended Parity :   80-99"/>
    <n v="10"/>
    <s v="Company"/>
    <s v="Privately Owned"/>
  </r>
  <r>
    <x v="3"/>
    <s v="Qualified"/>
    <s v="Registered"/>
    <s v="Full Time"/>
    <s v="Female"/>
    <n v="4"/>
    <s v="Education &amp; Care Service"/>
    <x v="0"/>
    <x v="0"/>
    <x v="9"/>
    <s v="Wellington"/>
    <s v="Lower Hutt City"/>
    <s v="All-day Teacher Led Full Parity :   80-99%"/>
    <n v="2"/>
    <s v="Company"/>
    <s v="Privately Owned"/>
  </r>
  <r>
    <x v="3"/>
    <s v="Qualified"/>
    <s v="Registered"/>
    <s v="Full Time"/>
    <s v="Female"/>
    <n v="9"/>
    <s v="Education &amp; Care Service"/>
    <x v="0"/>
    <x v="0"/>
    <x v="9"/>
    <s v="Wellington"/>
    <s v="Lower Hutt City"/>
    <s v="All-day Teacher Led Full Parity :   80-99%"/>
    <n v="2"/>
    <s v="Charitable Trust"/>
    <s v="Community Owned"/>
  </r>
  <r>
    <x v="3"/>
    <s v="Qualified"/>
    <s v="Registered"/>
    <s v="Full Time"/>
    <s v="Female"/>
    <n v="3"/>
    <s v="Education &amp; Care Service"/>
    <x v="0"/>
    <x v="0"/>
    <x v="9"/>
    <s v="Wellington"/>
    <s v="Lower Hutt City"/>
    <s v="All-day Teacher Led Full Parity :   80-99%"/>
    <n v="4"/>
    <s v="Company"/>
    <s v="Privately Owned"/>
  </r>
  <r>
    <x v="3"/>
    <s v="Qualified"/>
    <s v="Registered"/>
    <s v="Full Time"/>
    <s v="Female"/>
    <n v="12"/>
    <s v="Education &amp; Care Service"/>
    <x v="0"/>
    <x v="0"/>
    <x v="9"/>
    <s v="Wellington"/>
    <s v="Lower Hutt City"/>
    <s v="All-day Teacher Led Full Parity :   80-99%"/>
    <n v="4"/>
    <s v="Charitable Trust"/>
    <s v="Community Owned"/>
  </r>
  <r>
    <x v="3"/>
    <s v="Qualified"/>
    <s v="Registered"/>
    <s v="Full Time"/>
    <s v="Female"/>
    <n v="6"/>
    <s v="Education &amp; Care Service"/>
    <x v="0"/>
    <x v="0"/>
    <x v="9"/>
    <s v="Wellington"/>
    <s v="Lower Hutt City"/>
    <s v="All-day Teacher Led Full Parity :   80-99%"/>
    <n v="5"/>
    <s v="Charitable Trust"/>
    <s v="Community Owned"/>
  </r>
  <r>
    <x v="3"/>
    <s v="Qualified"/>
    <s v="Registered"/>
    <s v="Full Time"/>
    <s v="Female"/>
    <n v="29"/>
    <s v="Education &amp; Care Service"/>
    <x v="0"/>
    <x v="0"/>
    <x v="9"/>
    <s v="Wellington"/>
    <s v="Lower Hutt City"/>
    <s v="All-day Teacher Led Full Parity :   80-99%"/>
    <n v="6"/>
    <s v="Company"/>
    <s v="Privately Owned"/>
  </r>
  <r>
    <x v="3"/>
    <s v="Qualified"/>
    <s v="Registered"/>
    <s v="Full Time"/>
    <s v="Female"/>
    <n v="13"/>
    <s v="Education &amp; Care Service"/>
    <x v="0"/>
    <x v="0"/>
    <x v="9"/>
    <s v="Wellington"/>
    <s v="Lower Hutt City"/>
    <s v="All-day Teacher Led Full Parity :   80-99%"/>
    <n v="6"/>
    <s v="Charitable Trust"/>
    <s v="Community Owned"/>
  </r>
  <r>
    <x v="3"/>
    <s v="Qualified"/>
    <s v="Registered"/>
    <s v="Full Time"/>
    <s v="Female"/>
    <n v="9"/>
    <s v="Education &amp; Care Service"/>
    <x v="0"/>
    <x v="0"/>
    <x v="9"/>
    <s v="Wellington"/>
    <s v="Lower Hutt City"/>
    <s v="All-day Teacher Led Full Parity :   80-99%"/>
    <n v="7"/>
    <s v="Charitable Trust"/>
    <s v="Community Owned"/>
  </r>
  <r>
    <x v="3"/>
    <s v="Qualified"/>
    <s v="Registered"/>
    <s v="Full Time"/>
    <s v="Female"/>
    <n v="15"/>
    <s v="Education &amp; Care Service"/>
    <x v="0"/>
    <x v="0"/>
    <x v="9"/>
    <s v="Wellington"/>
    <s v="Lower Hutt City"/>
    <s v="All-day Teacher Led Full Parity :   80-99%"/>
    <n v="8"/>
    <s v="Company"/>
    <s v="Privately Owned"/>
  </r>
  <r>
    <x v="3"/>
    <s v="Qualified"/>
    <s v="Registered"/>
    <s v="Full Time"/>
    <s v="Female"/>
    <n v="5"/>
    <s v="Education &amp; Care Service"/>
    <x v="0"/>
    <x v="0"/>
    <x v="9"/>
    <s v="Wellington"/>
    <s v="Lower Hutt City"/>
    <s v="All-day Teacher Led Full Parity :   80-99%"/>
    <n v="8"/>
    <s v="Incorporated Society"/>
    <s v="Community Owned"/>
  </r>
  <r>
    <x v="3"/>
    <s v="Qualified"/>
    <s v="Registered"/>
    <s v="Full Time"/>
    <s v="Female"/>
    <n v="7"/>
    <s v="Education &amp; Care Service"/>
    <x v="0"/>
    <x v="0"/>
    <x v="9"/>
    <s v="Wellington"/>
    <s v="Lower Hutt City"/>
    <s v="All-day Teacher Led Full Parity :   80-99%"/>
    <n v="8"/>
    <s v="Charitable Trust"/>
    <s v="Community Owned"/>
  </r>
  <r>
    <x v="3"/>
    <s v="Qualified"/>
    <s v="Registered"/>
    <s v="Full Time"/>
    <s v="Female"/>
    <n v="10"/>
    <s v="Education &amp; Care Service"/>
    <x v="0"/>
    <x v="0"/>
    <x v="9"/>
    <s v="Wellington"/>
    <s v="Lower Hutt City"/>
    <s v="All-day Teacher Led Full Parity :   80-99%"/>
    <n v="9"/>
    <s v="Company"/>
    <s v="Privately Owned"/>
  </r>
  <r>
    <x v="3"/>
    <s v="Qualified"/>
    <s v="Registered"/>
    <s v="Full Time"/>
    <s v="Female"/>
    <n v="10"/>
    <s v="Education &amp; Care Service"/>
    <x v="0"/>
    <x v="0"/>
    <x v="9"/>
    <s v="Wellington"/>
    <s v="Lower Hutt City"/>
    <s v="All-day Teacher Led Full Parity :   80-99%"/>
    <n v="9"/>
    <s v="Charitable Trust"/>
    <s v="Community Owned"/>
  </r>
  <r>
    <x v="3"/>
    <s v="Qualified"/>
    <s v="Registered"/>
    <s v="Full Time"/>
    <s v="Female"/>
    <n v="1"/>
    <s v="Education &amp; Care Service"/>
    <x v="0"/>
    <x v="0"/>
    <x v="9"/>
    <s v="Wellington"/>
    <s v="Lower Hutt City"/>
    <s v="All-day Teacher Led Full Parity :   80-99%"/>
    <n v="10"/>
    <s v="Company"/>
    <s v="Privately Owned"/>
  </r>
  <r>
    <x v="3"/>
    <s v="Qualified"/>
    <s v="Registered"/>
    <s v="Full Time"/>
    <s v="Female"/>
    <n v="14"/>
    <s v="Education &amp; Care Service"/>
    <x v="0"/>
    <x v="0"/>
    <x v="9"/>
    <s v="Wellington"/>
    <s v="Lower Hutt City"/>
    <s v="All-day Teacher Led Full Parity :   80-99%"/>
    <n v="10"/>
    <s v="Charitable Trust"/>
    <s v="Community Owned"/>
  </r>
  <r>
    <x v="3"/>
    <s v="Qualified"/>
    <s v="Registered"/>
    <s v="Full Time"/>
    <s v="Female"/>
    <n v="2"/>
    <s v="Education &amp; Care Service"/>
    <x v="0"/>
    <x v="0"/>
    <x v="9"/>
    <s v="Wellington"/>
    <s v="Lower Hutt City"/>
    <s v="All-day Teacher Led Parity :   80-99%"/>
    <n v="5"/>
    <s v="Charitable Trust"/>
    <s v="Community Owned"/>
  </r>
  <r>
    <x v="3"/>
    <s v="Qualified"/>
    <s v="Registered"/>
    <s v="Full Time"/>
    <s v="Female"/>
    <n v="5"/>
    <s v="Education &amp; Care Service"/>
    <x v="0"/>
    <x v="0"/>
    <x v="9"/>
    <s v="Wellington"/>
    <s v="Wellington City"/>
    <s v="All-day Teacher Led :  50-79%"/>
    <n v="1"/>
    <s v="Company"/>
    <s v="Privately Owned"/>
  </r>
  <r>
    <x v="3"/>
    <s v="Qualified"/>
    <s v="Registered"/>
    <s v="Full Time"/>
    <s v="Female"/>
    <n v="1"/>
    <s v="Education &amp; Care Service"/>
    <x v="0"/>
    <x v="0"/>
    <x v="9"/>
    <s v="Wellington"/>
    <s v="Wellington City"/>
    <s v="All-day Teacher Led Extended Parity :    100%"/>
    <n v="1"/>
    <s v="Charitable Trust"/>
    <s v="Community Owned"/>
  </r>
  <r>
    <x v="3"/>
    <s v="Qualified"/>
    <s v="Registered"/>
    <s v="Full Time"/>
    <s v="Female"/>
    <n v="1"/>
    <s v="Education &amp; Care Service"/>
    <x v="0"/>
    <x v="0"/>
    <x v="9"/>
    <s v="Wellington"/>
    <s v="Wellington City"/>
    <s v="All-day Teacher Led Extended Parity :    100%"/>
    <n v="2"/>
    <s v="Incorporated Society"/>
    <s v="Community Owned"/>
  </r>
  <r>
    <x v="3"/>
    <s v="Qualified"/>
    <s v="Registered"/>
    <s v="Full Time"/>
    <s v="Female"/>
    <n v="2"/>
    <s v="Education &amp; Care Service"/>
    <x v="0"/>
    <x v="0"/>
    <x v="9"/>
    <s v="Wellington"/>
    <s v="Wellington City"/>
    <s v="All-day Teacher Led Extended Parity :    100%"/>
    <n v="3"/>
    <s v="Company"/>
    <s v="Privately Owned"/>
  </r>
  <r>
    <x v="3"/>
    <s v="Qualified"/>
    <s v="Registered"/>
    <s v="Full Time"/>
    <s v="Female"/>
    <n v="3"/>
    <s v="Education &amp; Care Service"/>
    <x v="0"/>
    <x v="0"/>
    <x v="9"/>
    <s v="Wellington"/>
    <s v="Wellington City"/>
    <s v="All-day Teacher Led Extended Parity :    100%"/>
    <n v="6"/>
    <s v="Incorporated Society"/>
    <s v="Community Owned"/>
  </r>
  <r>
    <x v="3"/>
    <s v="Qualified"/>
    <s v="Registered"/>
    <s v="Full Time"/>
    <s v="Female"/>
    <n v="2"/>
    <s v="Education &amp; Care Service"/>
    <x v="0"/>
    <x v="0"/>
    <x v="9"/>
    <s v="Wellington"/>
    <s v="Wellington City"/>
    <s v="All-day Teacher Led Extended Parity :    100%"/>
    <n v="8"/>
    <s v="Company"/>
    <s v="Privately Owned"/>
  </r>
  <r>
    <x v="3"/>
    <s v="Qualified"/>
    <s v="Registered"/>
    <s v="Full Time"/>
    <s v="Female"/>
    <n v="6"/>
    <s v="Education &amp; Care Service"/>
    <x v="0"/>
    <x v="0"/>
    <x v="9"/>
    <s v="Wellington"/>
    <s v="Wellington City"/>
    <s v="All-day Teacher Led Extended Parity :    100%"/>
    <n v="9"/>
    <s v="Charitable Trust"/>
    <s v="Community Owned"/>
  </r>
  <r>
    <x v="3"/>
    <s v="Qualified"/>
    <s v="Registered"/>
    <s v="Full Time"/>
    <s v="Female"/>
    <n v="3"/>
    <s v="Education &amp; Care Service"/>
    <x v="0"/>
    <x v="0"/>
    <x v="9"/>
    <s v="Wellington"/>
    <s v="Wellington City"/>
    <s v="All-day Teacher Led Extended Parity :    100%"/>
    <n v="10"/>
    <s v="Incorporated Society"/>
    <s v="Community Owned"/>
  </r>
  <r>
    <x v="3"/>
    <s v="Qualified"/>
    <s v="Registered"/>
    <s v="Full Time"/>
    <s v="Female"/>
    <n v="3"/>
    <s v="Education &amp; Care Service"/>
    <x v="0"/>
    <x v="0"/>
    <x v="9"/>
    <s v="Wellington"/>
    <s v="Wellington City"/>
    <s v="All-day Teacher Led Extended Parity :   80-99"/>
    <n v="1"/>
    <s v="Company"/>
    <s v="Privately Owned"/>
  </r>
  <r>
    <x v="3"/>
    <s v="Qualified"/>
    <s v="Registered"/>
    <s v="Full Time"/>
    <s v="Female"/>
    <n v="20"/>
    <s v="Education &amp; Care Service"/>
    <x v="0"/>
    <x v="0"/>
    <x v="9"/>
    <s v="Wellington"/>
    <s v="Wellington City"/>
    <s v="All-day Teacher Led Extended Parity :   80-99"/>
    <n v="2"/>
    <s v="Company"/>
    <s v="Privately Owned"/>
  </r>
  <r>
    <x v="3"/>
    <s v="Qualified"/>
    <s v="Registered"/>
    <s v="Full Time"/>
    <s v="Female"/>
    <n v="12"/>
    <s v="Education &amp; Care Service"/>
    <x v="0"/>
    <x v="0"/>
    <x v="9"/>
    <s v="Wellington"/>
    <s v="Wellington City"/>
    <s v="All-day Teacher Led Extended Parity :   80-99"/>
    <n v="3"/>
    <s v="Company"/>
    <s v="Privately Owned"/>
  </r>
  <r>
    <x v="3"/>
    <s v="Qualified"/>
    <s v="Registered"/>
    <s v="Full Time"/>
    <s v="Female"/>
    <n v="7"/>
    <s v="Education &amp; Care Service"/>
    <x v="0"/>
    <x v="0"/>
    <x v="9"/>
    <s v="Wellington"/>
    <s v="Wellington City"/>
    <s v="All-day Teacher Led Extended Parity :   80-99"/>
    <n v="5"/>
    <s v="Company"/>
    <s v="Privately Owned"/>
  </r>
  <r>
    <x v="3"/>
    <s v="Qualified"/>
    <s v="Registered"/>
    <s v="Full Time"/>
    <s v="Female"/>
    <n v="8"/>
    <s v="Education &amp; Care Service"/>
    <x v="0"/>
    <x v="0"/>
    <x v="9"/>
    <s v="Wellington"/>
    <s v="Wellington City"/>
    <s v="All-day Teacher Led Extended Parity :   80-99"/>
    <n v="5"/>
    <s v="Incorporated Society"/>
    <s v="Community Owned"/>
  </r>
  <r>
    <x v="3"/>
    <s v="Qualified"/>
    <s v="Registered"/>
    <s v="Full Time"/>
    <s v="Female"/>
    <n v="9"/>
    <s v="Education &amp; Care Service"/>
    <x v="0"/>
    <x v="0"/>
    <x v="9"/>
    <s v="Wellington"/>
    <s v="Wellington City"/>
    <s v="All-day Teacher Led Extended Parity :   80-99"/>
    <n v="6"/>
    <s v="Company"/>
    <s v="Privately Owned"/>
  </r>
  <r>
    <x v="3"/>
    <s v="Qualified"/>
    <s v="Registered"/>
    <s v="Full Time"/>
    <s v="Female"/>
    <n v="7"/>
    <s v="Education &amp; Care Service"/>
    <x v="0"/>
    <x v="0"/>
    <x v="9"/>
    <s v="Wellington"/>
    <s v="Wellington City"/>
    <s v="All-day Teacher Led Extended Parity :   80-99"/>
    <n v="6"/>
    <s v="Incorporated Society"/>
    <s v="Community Owned"/>
  </r>
  <r>
    <x v="3"/>
    <s v="Qualified"/>
    <s v="Registered"/>
    <s v="Full Time"/>
    <s v="Female"/>
    <n v="4"/>
    <s v="Education &amp; Care Service"/>
    <x v="0"/>
    <x v="0"/>
    <x v="9"/>
    <s v="Wellington"/>
    <s v="Wellington City"/>
    <s v="All-day Teacher Led Full Parity :    100%"/>
    <n v="1"/>
    <s v="Private Trust"/>
    <s v="Privately Owned"/>
  </r>
  <r>
    <x v="3"/>
    <s v="Qualified"/>
    <s v="Registered"/>
    <s v="Full Time"/>
    <s v="Female"/>
    <n v="6"/>
    <s v="Education &amp; Care Service"/>
    <x v="0"/>
    <x v="0"/>
    <x v="9"/>
    <s v="Wellington"/>
    <s v="Wellington City"/>
    <s v="All-day Teacher Led Full Parity :    100%"/>
    <n v="2"/>
    <s v="Incorporated Society"/>
    <s v="Community Owned"/>
  </r>
  <r>
    <x v="3"/>
    <s v="Qualified"/>
    <s v="Registered"/>
    <s v="Full Time"/>
    <s v="Female"/>
    <n v="2"/>
    <s v="Education &amp; Care Service"/>
    <x v="0"/>
    <x v="0"/>
    <x v="9"/>
    <s v="Wellington"/>
    <s v="Wellington City"/>
    <s v="All-day Teacher Led Full Parity :    100%"/>
    <n v="3"/>
    <s v="Company"/>
    <s v="Privately Owned"/>
  </r>
  <r>
    <x v="3"/>
    <s v="Qualified"/>
    <s v="Registered"/>
    <s v="Full Time"/>
    <s v="Female"/>
    <n v="3"/>
    <s v="Education &amp; Care Service"/>
    <x v="0"/>
    <x v="0"/>
    <x v="9"/>
    <s v="Wellington"/>
    <s v="Wellington City"/>
    <s v="All-day Teacher Led Full Parity :    100%"/>
    <n v="3"/>
    <s v="Incorporated Society"/>
    <s v="Community Owned"/>
  </r>
  <r>
    <x v="3"/>
    <s v="Qualified"/>
    <s v="Registered"/>
    <s v="Full Time"/>
    <s v="Female"/>
    <n v="4"/>
    <s v="Education &amp; Care Service"/>
    <x v="0"/>
    <x v="0"/>
    <x v="9"/>
    <s v="Wellington"/>
    <s v="Wellington City"/>
    <s v="All-day Teacher Led Full Parity :    100%"/>
    <n v="4"/>
    <s v="Sole Trader"/>
    <s v="Privately Owned"/>
  </r>
  <r>
    <x v="3"/>
    <s v="Qualified"/>
    <s v="Registered"/>
    <s v="Full Time"/>
    <s v="Female"/>
    <n v="11"/>
    <s v="Education &amp; Care Service"/>
    <x v="0"/>
    <x v="0"/>
    <x v="9"/>
    <s v="Wellington"/>
    <s v="Wellington City"/>
    <s v="All-day Teacher Led Full Parity :    100%"/>
    <n v="4"/>
    <s v="Incorporated Society"/>
    <s v="Community Owned"/>
  </r>
  <r>
    <x v="3"/>
    <s v="Qualified"/>
    <s v="Registered"/>
    <s v="Full Time"/>
    <s v="Female"/>
    <n v="6"/>
    <s v="Education &amp; Care Service"/>
    <x v="0"/>
    <x v="0"/>
    <x v="9"/>
    <s v="Wellington"/>
    <s v="Wellington City"/>
    <s v="All-day Teacher Led Full Parity :    100%"/>
    <n v="5"/>
    <s v="Company"/>
    <s v="Privately Owned"/>
  </r>
  <r>
    <x v="3"/>
    <s v="Qualified"/>
    <s v="Registered"/>
    <s v="Full Time"/>
    <s v="Female"/>
    <n v="4"/>
    <s v="Education &amp; Care Service"/>
    <x v="0"/>
    <x v="0"/>
    <x v="9"/>
    <s v="Wellington"/>
    <s v="Wellington City"/>
    <s v="All-day Teacher Led Full Parity :    100%"/>
    <n v="5"/>
    <s v="Charitable Trust"/>
    <s v="Community Owned"/>
  </r>
  <r>
    <x v="3"/>
    <s v="Qualified"/>
    <s v="Registered"/>
    <s v="Full Time"/>
    <s v="Female"/>
    <n v="4"/>
    <s v="Education &amp; Care Service"/>
    <x v="0"/>
    <x v="0"/>
    <x v="9"/>
    <s v="Wellington"/>
    <s v="Wellington City"/>
    <s v="All-day Teacher Led Full Parity :    100%"/>
    <n v="6"/>
    <s v="Incorporated Society"/>
    <s v="Community Owned"/>
  </r>
  <r>
    <x v="3"/>
    <s v="Qualified"/>
    <s v="Registered"/>
    <s v="Full Time"/>
    <s v="Female"/>
    <n v="2"/>
    <s v="Education &amp; Care Service"/>
    <x v="0"/>
    <x v="0"/>
    <x v="9"/>
    <s v="Wellington"/>
    <s v="Wellington City"/>
    <s v="All-day Teacher Led Full Parity :    100%"/>
    <n v="7"/>
    <s v="Company"/>
    <s v="Privately Owned"/>
  </r>
  <r>
    <x v="3"/>
    <s v="Qualified"/>
    <s v="Registered"/>
    <s v="Full Time"/>
    <s v="Female"/>
    <n v="3"/>
    <s v="Education &amp; Care Service"/>
    <x v="0"/>
    <x v="0"/>
    <x v="9"/>
    <s v="Wellington"/>
    <s v="Wellington City"/>
    <s v="All-day Teacher Led Full Parity :    100%"/>
    <n v="7"/>
    <s v="Incorporated Society"/>
    <s v="Community Owned"/>
  </r>
  <r>
    <x v="3"/>
    <s v="Qualified"/>
    <s v="Registered"/>
    <s v="Full Time"/>
    <s v="Female"/>
    <n v="10"/>
    <s v="Education &amp; Care Service"/>
    <x v="0"/>
    <x v="0"/>
    <x v="9"/>
    <s v="Wellington"/>
    <s v="Wellington City"/>
    <s v="All-day Teacher Led Full Parity :    100%"/>
    <n v="8"/>
    <s v="Incorporated Society"/>
    <s v="Community Owned"/>
  </r>
  <r>
    <x v="3"/>
    <s v="Qualified"/>
    <s v="Registered"/>
    <s v="Full Time"/>
    <s v="Female"/>
    <n v="4"/>
    <s v="Education &amp; Care Service"/>
    <x v="0"/>
    <x v="0"/>
    <x v="9"/>
    <s v="Wellington"/>
    <s v="Wellington City"/>
    <s v="All-day Teacher Led Full Parity :    100%"/>
    <n v="10"/>
    <s v="Incorporated Society"/>
    <s v="Community Owned"/>
  </r>
  <r>
    <x v="3"/>
    <s v="Qualified"/>
    <s v="Registered"/>
    <s v="Full Time"/>
    <s v="Female"/>
    <n v="4"/>
    <s v="Education &amp; Care Service"/>
    <x v="0"/>
    <x v="0"/>
    <x v="9"/>
    <s v="Wellington"/>
    <s v="Wellington City"/>
    <s v="All-day Teacher Led Full Parity :   80-99%"/>
    <n v="1"/>
    <s v="Company"/>
    <s v="Privately Owned"/>
  </r>
  <r>
    <x v="3"/>
    <s v="Qualified"/>
    <s v="Registered"/>
    <s v="Full Time"/>
    <s v="Female"/>
    <n v="4"/>
    <s v="Education &amp; Care Service"/>
    <x v="0"/>
    <x v="0"/>
    <x v="9"/>
    <s v="Wellington"/>
    <s v="Wellington City"/>
    <s v="All-day Teacher Led Full Parity :   80-99%"/>
    <n v="1"/>
    <s v="Partnership"/>
    <s v="Privately Owned"/>
  </r>
  <r>
    <x v="3"/>
    <s v="Qualified"/>
    <s v="Registered"/>
    <s v="Full Time"/>
    <s v="Female"/>
    <n v="6"/>
    <s v="Education &amp; Care Service"/>
    <x v="0"/>
    <x v="0"/>
    <x v="9"/>
    <s v="Wellington"/>
    <s v="Wellington City"/>
    <s v="All-day Teacher Led Full Parity :   80-99%"/>
    <n v="1"/>
    <s v="Incorporated Society"/>
    <s v="Community Owned"/>
  </r>
  <r>
    <x v="3"/>
    <s v="Qualified"/>
    <s v="Registered"/>
    <s v="Full Time"/>
    <s v="Female"/>
    <n v="2"/>
    <s v="Education &amp; Care Service"/>
    <x v="0"/>
    <x v="0"/>
    <x v="9"/>
    <s v="Wellington"/>
    <s v="Wellington City"/>
    <s v="All-day Teacher Led Full Parity :   80-99%"/>
    <n v="1"/>
    <s v="Charitable Trust"/>
    <s v="Community Owned"/>
  </r>
  <r>
    <x v="3"/>
    <s v="Qualified"/>
    <s v="Registered"/>
    <s v="Full Time"/>
    <s v="Female"/>
    <n v="26"/>
    <s v="Education &amp; Care Service"/>
    <x v="0"/>
    <x v="0"/>
    <x v="9"/>
    <s v="Wellington"/>
    <s v="Wellington City"/>
    <s v="All-day Teacher Led Full Parity :   80-99%"/>
    <n v="2"/>
    <s v="Company"/>
    <s v="Privately Owned"/>
  </r>
  <r>
    <x v="3"/>
    <s v="Qualified"/>
    <s v="Registered"/>
    <s v="Full Time"/>
    <s v="Female"/>
    <n v="13"/>
    <s v="Education &amp; Care Service"/>
    <x v="0"/>
    <x v="0"/>
    <x v="9"/>
    <s v="Wellington"/>
    <s v="Wellington City"/>
    <s v="All-day Teacher Led Full Parity :   80-99%"/>
    <n v="2"/>
    <s v="Charitable Trust"/>
    <s v="Community Owned"/>
  </r>
  <r>
    <x v="3"/>
    <s v="Qualified"/>
    <s v="Registered"/>
    <s v="Full Time"/>
    <s v="Female"/>
    <n v="35"/>
    <s v="Education &amp; Care Service"/>
    <x v="0"/>
    <x v="0"/>
    <x v="9"/>
    <s v="Wellington"/>
    <s v="Wellington City"/>
    <s v="All-day Teacher Led Full Parity :   80-99%"/>
    <n v="3"/>
    <s v="Company"/>
    <s v="Privately Owned"/>
  </r>
  <r>
    <x v="3"/>
    <s v="Qualified"/>
    <s v="Registered"/>
    <s v="Full Time"/>
    <s v="Female"/>
    <n v="11"/>
    <s v="Education &amp; Care Service"/>
    <x v="0"/>
    <x v="0"/>
    <x v="9"/>
    <s v="Wellington"/>
    <s v="Wellington City"/>
    <s v="All-day Teacher Led Full Parity :   80-99%"/>
    <n v="4"/>
    <s v="Company"/>
    <s v="Privately Owned"/>
  </r>
  <r>
    <x v="3"/>
    <s v="Qualified"/>
    <s v="Registered"/>
    <s v="Full Time"/>
    <s v="Female"/>
    <n v="11"/>
    <s v="Education &amp; Care Service"/>
    <x v="0"/>
    <x v="0"/>
    <x v="9"/>
    <s v="Wellington"/>
    <s v="Wellington City"/>
    <s v="All-day Teacher Led Full Parity :   80-99%"/>
    <n v="4"/>
    <s v="Incorporated Society"/>
    <s v="Community Owned"/>
  </r>
  <r>
    <x v="3"/>
    <s v="Qualified"/>
    <s v="Registered"/>
    <s v="Full Time"/>
    <s v="Female"/>
    <n v="21"/>
    <s v="Education &amp; Care Service"/>
    <x v="0"/>
    <x v="0"/>
    <x v="9"/>
    <s v="Wellington"/>
    <s v="Wellington City"/>
    <s v="All-day Teacher Led Full Parity :   80-99%"/>
    <n v="4"/>
    <s v="Charitable Trust"/>
    <s v="Community Owned"/>
  </r>
  <r>
    <x v="3"/>
    <s v="Qualified"/>
    <s v="Registered"/>
    <s v="Full Time"/>
    <s v="Female"/>
    <n v="12"/>
    <s v="Education &amp; Care Service"/>
    <x v="0"/>
    <x v="0"/>
    <x v="9"/>
    <s v="Wellington"/>
    <s v="Wellington City"/>
    <s v="All-day Teacher Led Full Parity :   80-99%"/>
    <n v="5"/>
    <s v="Company"/>
    <s v="Privately Owned"/>
  </r>
  <r>
    <x v="3"/>
    <s v="Qualified"/>
    <s v="Registered"/>
    <s v="Full Time"/>
    <s v="Female"/>
    <n v="8"/>
    <s v="Education &amp; Care Service"/>
    <x v="0"/>
    <x v="0"/>
    <x v="9"/>
    <s v="Wellington"/>
    <s v="Wellington City"/>
    <s v="All-day Teacher Led Full Parity :   80-99%"/>
    <n v="5"/>
    <s v="Incorporated Society"/>
    <s v="Community Owned"/>
  </r>
  <r>
    <x v="3"/>
    <s v="Qualified"/>
    <s v="Registered"/>
    <s v="Full Time"/>
    <s v="Female"/>
    <n v="11"/>
    <s v="Education &amp; Care Service"/>
    <x v="0"/>
    <x v="0"/>
    <x v="9"/>
    <s v="Wellington"/>
    <s v="Wellington City"/>
    <s v="All-day Teacher Led Full Parity :   80-99%"/>
    <n v="5"/>
    <s v="Charitable Trust"/>
    <s v="Community Owned"/>
  </r>
  <r>
    <x v="3"/>
    <s v="Qualified"/>
    <s v="Registered"/>
    <s v="Full Time"/>
    <s v="Female"/>
    <n v="9"/>
    <s v="Education &amp; Care Service"/>
    <x v="0"/>
    <x v="0"/>
    <x v="9"/>
    <s v="Wellington"/>
    <s v="Wellington City"/>
    <s v="All-day Teacher Led Full Parity :   80-99%"/>
    <n v="5"/>
    <s v="Public Education Institution"/>
    <s v="Community Owned"/>
  </r>
  <r>
    <x v="3"/>
    <s v="Qualified"/>
    <s v="Registered"/>
    <s v="Full Time"/>
    <s v="Female"/>
    <n v="13"/>
    <s v="Education &amp; Care Service"/>
    <x v="0"/>
    <x v="0"/>
    <x v="9"/>
    <s v="Wellington"/>
    <s v="Wellington City"/>
    <s v="All-day Teacher Led Full Parity :   80-99%"/>
    <n v="6"/>
    <s v="Company"/>
    <s v="Privately Owned"/>
  </r>
  <r>
    <x v="3"/>
    <s v="Qualified"/>
    <s v="Registered"/>
    <s v="Full Time"/>
    <s v="Female"/>
    <n v="11"/>
    <s v="Education &amp; Care Service"/>
    <x v="0"/>
    <x v="0"/>
    <x v="9"/>
    <s v="Wellington"/>
    <s v="Wellington City"/>
    <s v="All-day Teacher Led Full Parity :   80-99%"/>
    <n v="6"/>
    <s v="Partnership"/>
    <s v="Privately Owned"/>
  </r>
  <r>
    <x v="3"/>
    <s v="Qualified"/>
    <s v="Registered"/>
    <s v="Full Time"/>
    <s v="Female"/>
    <n v="8"/>
    <s v="Education &amp; Care Service"/>
    <x v="0"/>
    <x v="0"/>
    <x v="9"/>
    <s v="Wellington"/>
    <s v="Wellington City"/>
    <s v="All-day Teacher Led Full Parity :   80-99%"/>
    <n v="6"/>
    <s v="Incorporated Society"/>
    <s v="Community Owned"/>
  </r>
  <r>
    <x v="3"/>
    <s v="Qualified"/>
    <s v="Registered"/>
    <s v="Full Time"/>
    <s v="Female"/>
    <n v="5"/>
    <s v="Education &amp; Care Service"/>
    <x v="0"/>
    <x v="0"/>
    <x v="9"/>
    <s v="Wellington"/>
    <s v="Wellington City"/>
    <s v="All-day Teacher Led Full Parity :   80-99%"/>
    <n v="6"/>
    <s v="Charitable Trust"/>
    <s v="Community Owned"/>
  </r>
  <r>
    <x v="3"/>
    <s v="Qualified"/>
    <s v="Registered"/>
    <s v="Full Time"/>
    <s v="Female"/>
    <n v="5"/>
    <s v="Education &amp; Care Service"/>
    <x v="0"/>
    <x v="0"/>
    <x v="9"/>
    <s v="Wellington"/>
    <s v="Wellington City"/>
    <s v="All-day Teacher Led Full Parity :   80-99%"/>
    <n v="7"/>
    <s v="Company"/>
    <s v="Privately Owned"/>
  </r>
  <r>
    <x v="3"/>
    <s v="Qualified"/>
    <s v="Registered"/>
    <s v="Full Time"/>
    <s v="Female"/>
    <n v="33"/>
    <s v="Education &amp; Care Service"/>
    <x v="0"/>
    <x v="0"/>
    <x v="9"/>
    <s v="Wellington"/>
    <s v="Wellington City"/>
    <s v="All-day Teacher Led Full Parity :   80-99%"/>
    <n v="8"/>
    <s v="Company"/>
    <s v="Privately Owned"/>
  </r>
  <r>
    <x v="3"/>
    <s v="Qualified"/>
    <s v="Registered"/>
    <s v="Full Time"/>
    <s v="Female"/>
    <n v="3"/>
    <s v="Education &amp; Care Service"/>
    <x v="0"/>
    <x v="0"/>
    <x v="9"/>
    <s v="Wellington"/>
    <s v="Wellington City"/>
    <s v="All-day Teacher Led Full Parity :   80-99%"/>
    <n v="8"/>
    <s v="Incorporated Society"/>
    <s v="Community Owned"/>
  </r>
  <r>
    <x v="3"/>
    <s v="Qualified"/>
    <s v="Registered"/>
    <s v="Full Time"/>
    <s v="Female"/>
    <n v="3"/>
    <s v="Education &amp; Care Service"/>
    <x v="0"/>
    <x v="0"/>
    <x v="9"/>
    <s v="Wellington"/>
    <s v="Wellington City"/>
    <s v="All-day Teacher Led Full Parity :   80-99%"/>
    <n v="9"/>
    <s v="Company"/>
    <s v="Privately Owned"/>
  </r>
  <r>
    <x v="3"/>
    <s v="Qualified"/>
    <s v="Registered"/>
    <s v="Full Time"/>
    <s v="Female"/>
    <n v="4"/>
    <s v="Education &amp; Care Service"/>
    <x v="0"/>
    <x v="0"/>
    <x v="9"/>
    <s v="Wellington"/>
    <s v="Wellington City"/>
    <s v="All-day Teacher Led Full Parity :   80-99%"/>
    <n v="9"/>
    <s v="City Council/Local Authority Trading Enterprise"/>
    <s v="Community Owned"/>
  </r>
  <r>
    <x v="3"/>
    <s v="Qualified"/>
    <s v="Registered"/>
    <s v="Full Time"/>
    <s v="Female"/>
    <n v="10"/>
    <s v="Education &amp; Care Service"/>
    <x v="0"/>
    <x v="0"/>
    <x v="9"/>
    <s v="Wellington"/>
    <s v="Wellington City"/>
    <s v="All-day Teacher Led Full Parity :   80-99%"/>
    <n v="9"/>
    <s v="Public Education Institution"/>
    <s v="Community Owned"/>
  </r>
  <r>
    <x v="3"/>
    <s v="Qualified"/>
    <s v="Registered"/>
    <s v="Full Time"/>
    <s v="Female"/>
    <n v="5"/>
    <s v="Education &amp; Care Service"/>
    <x v="0"/>
    <x v="0"/>
    <x v="9"/>
    <s v="Wellington"/>
    <s v="Wellington City"/>
    <s v="All-day Teacher Led Full Parity :  50-79%"/>
    <n v="7"/>
    <s v="Charitable Trust"/>
    <s v="Community Owned"/>
  </r>
  <r>
    <x v="3"/>
    <s v="Qualified"/>
    <s v="Registered"/>
    <s v="Full Time"/>
    <s v="Female"/>
    <n v="5"/>
    <s v="Education &amp; Care Service"/>
    <x v="0"/>
    <x v="0"/>
    <x v="9"/>
    <s v="Wellington"/>
    <s v="Wellington City"/>
    <s v="All-day Teacher Led Parity :   80-99%"/>
    <n v="5"/>
    <s v="Charitable Trust"/>
    <s v="Community Owned"/>
  </r>
  <r>
    <x v="3"/>
    <s v="Qualified"/>
    <s v="Registered"/>
    <s v="Full Time"/>
    <s v="Female"/>
    <n v="1"/>
    <s v="Education &amp; Care Service"/>
    <x v="0"/>
    <x v="0"/>
    <x v="9"/>
    <s v="Wellington"/>
    <s v="Masterton District"/>
    <s v="All-day Teacher Led Extended Parity :   80-99"/>
    <n v="5"/>
    <s v="Statutory Trust"/>
    <s v="Community Owned"/>
  </r>
  <r>
    <x v="3"/>
    <s v="Qualified"/>
    <s v="Registered"/>
    <s v="Full Time"/>
    <s v="Female"/>
    <n v="5"/>
    <s v="Education &amp; Care Service"/>
    <x v="0"/>
    <x v="0"/>
    <x v="9"/>
    <s v="Wellington"/>
    <s v="Masterton District"/>
    <s v="All-day Teacher Led Extended Parity :   80-99"/>
    <n v="6"/>
    <s v="Company"/>
    <s v="Privately Owned"/>
  </r>
  <r>
    <x v="3"/>
    <s v="Qualified"/>
    <s v="Registered"/>
    <s v="Full Time"/>
    <s v="Female"/>
    <n v="14"/>
    <s v="Education &amp; Care Service"/>
    <x v="0"/>
    <x v="0"/>
    <x v="9"/>
    <s v="Wellington"/>
    <s v="Masterton District"/>
    <s v="All-day Teacher Led Extended Parity :   80-99"/>
    <n v="8"/>
    <s v="Company"/>
    <s v="Privately Owned"/>
  </r>
  <r>
    <x v="3"/>
    <s v="Qualified"/>
    <s v="Registered"/>
    <s v="Full Time"/>
    <s v="Female"/>
    <n v="1"/>
    <s v="Education &amp; Care Service"/>
    <x v="0"/>
    <x v="0"/>
    <x v="9"/>
    <s v="Wellington"/>
    <s v="Masterton District"/>
    <s v="All-day Teacher Led Extended Parity :   80-99"/>
    <n v="10"/>
    <s v="Charitable Trust"/>
    <s v="Community Owned"/>
  </r>
  <r>
    <x v="3"/>
    <s v="Qualified"/>
    <s v="Registered"/>
    <s v="Full Time"/>
    <s v="Female"/>
    <n v="3"/>
    <s v="Education &amp; Care Service"/>
    <x v="0"/>
    <x v="0"/>
    <x v="9"/>
    <s v="Wellington"/>
    <s v="Masterton District"/>
    <s v="All-day Teacher Led Full Parity :    100%"/>
    <n v="7"/>
    <s v="Company"/>
    <s v="Privately Owned"/>
  </r>
  <r>
    <x v="3"/>
    <s v="Qualified"/>
    <s v="Registered"/>
    <s v="Full Time"/>
    <s v="Female"/>
    <n v="3"/>
    <s v="Education &amp; Care Service"/>
    <x v="0"/>
    <x v="0"/>
    <x v="9"/>
    <s v="Wellington"/>
    <s v="Masterton District"/>
    <s v="All-day Teacher Led Full Parity :    100%"/>
    <n v="9"/>
    <s v="Company"/>
    <s v="Privately Owned"/>
  </r>
  <r>
    <x v="3"/>
    <s v="Qualified"/>
    <s v="Registered"/>
    <s v="Full Time"/>
    <s v="Female"/>
    <n v="16"/>
    <s v="Education &amp; Care Service"/>
    <x v="0"/>
    <x v="0"/>
    <x v="9"/>
    <s v="Wellington"/>
    <s v="Masterton District"/>
    <s v="All-day Teacher Led Full Parity :   80-99%"/>
    <n v="6"/>
    <s v="Company"/>
    <s v="Privately Owned"/>
  </r>
  <r>
    <x v="3"/>
    <s v="Qualified"/>
    <s v="Registered"/>
    <s v="Full Time"/>
    <s v="Female"/>
    <n v="3"/>
    <s v="Education &amp; Care Service"/>
    <x v="0"/>
    <x v="0"/>
    <x v="9"/>
    <s v="Wellington"/>
    <s v="Masterton District"/>
    <s v="All-day Teacher Led Full Parity :   80-99%"/>
    <n v="7"/>
    <s v="Company"/>
    <s v="Privately Owned"/>
  </r>
  <r>
    <x v="3"/>
    <s v="Qualified"/>
    <s v="Registered"/>
    <s v="Full Time"/>
    <s v="Female"/>
    <n v="6"/>
    <s v="Education &amp; Care Service"/>
    <x v="0"/>
    <x v="0"/>
    <x v="9"/>
    <s v="Wellington"/>
    <s v="Masterton District"/>
    <s v="All-day Teacher Led Full Parity :   80-99%"/>
    <n v="9"/>
    <s v="Company"/>
    <s v="Privately Owned"/>
  </r>
  <r>
    <x v="3"/>
    <s v="Qualified"/>
    <s v="Registered"/>
    <s v="Full Time"/>
    <s v="Female"/>
    <n v="10"/>
    <s v="Education &amp; Care Service"/>
    <x v="0"/>
    <x v="0"/>
    <x v="9"/>
    <s v="Wellington"/>
    <s v="Masterton District"/>
    <s v="All-day Teacher Led Full Parity :   80-99%"/>
    <n v="10"/>
    <s v="Company"/>
    <s v="Privately Owned"/>
  </r>
  <r>
    <x v="3"/>
    <s v="Qualified"/>
    <s v="Registered"/>
    <s v="Full Time"/>
    <s v="Female"/>
    <n v="4"/>
    <s v="Education &amp; Care Service"/>
    <x v="0"/>
    <x v="0"/>
    <x v="9"/>
    <s v="Wellington"/>
    <s v="Masterton District"/>
    <s v="All-day Teacher Led Parity :   80-99%"/>
    <n v="8"/>
    <s v="Company"/>
    <s v="Privately Owned"/>
  </r>
  <r>
    <x v="3"/>
    <s v="Qualified"/>
    <s v="Registered"/>
    <s v="Full Time"/>
    <s v="Female"/>
    <n v="3"/>
    <s v="Education &amp; Care Service"/>
    <x v="0"/>
    <x v="0"/>
    <x v="9"/>
    <s v="Wellington"/>
    <s v="Masterton District"/>
    <s v="All-day Teacher Led Parity :   80-99%"/>
    <n v="10"/>
    <s v="Incorporated Society"/>
    <s v="Community Owned"/>
  </r>
  <r>
    <x v="3"/>
    <s v="Qualified"/>
    <s v="Registered"/>
    <s v="Full Time"/>
    <s v="Female"/>
    <n v="3"/>
    <s v="Education &amp; Care Service"/>
    <x v="0"/>
    <x v="0"/>
    <x v="9"/>
    <s v="Wellington"/>
    <s v="Carterton District"/>
    <s v="All-day Teacher Led Extended Parity :    100%"/>
    <n v="7"/>
    <s v="Company"/>
    <s v="Privately Owned"/>
  </r>
  <r>
    <x v="3"/>
    <s v="Qualified"/>
    <s v="Registered"/>
    <s v="Full Time"/>
    <s v="Female"/>
    <n v="4"/>
    <s v="Education &amp; Care Service"/>
    <x v="0"/>
    <x v="0"/>
    <x v="9"/>
    <s v="Wellington"/>
    <s v="Carterton District"/>
    <s v="All-day Teacher Led Extended Parity :    100%"/>
    <n v="8"/>
    <s v="Company"/>
    <s v="Privately Owned"/>
  </r>
  <r>
    <x v="3"/>
    <s v="Qualified"/>
    <s v="Registered"/>
    <s v="Full Time"/>
    <s v="Female"/>
    <n v="5"/>
    <s v="Education &amp; Care Service"/>
    <x v="0"/>
    <x v="0"/>
    <x v="9"/>
    <s v="Wellington"/>
    <s v="Carterton District"/>
    <s v="All-day Teacher Led Extended Parity :   80-99"/>
    <n v="5"/>
    <s v="Partnership"/>
    <s v="Privately Owned"/>
  </r>
  <r>
    <x v="3"/>
    <s v="Qualified"/>
    <s v="Registered"/>
    <s v="Full Time"/>
    <s v="Female"/>
    <n v="4"/>
    <s v="Education &amp; Care Service"/>
    <x v="0"/>
    <x v="0"/>
    <x v="9"/>
    <s v="Wellington"/>
    <s v="Carterton District"/>
    <s v="All-day Teacher Led Full Parity :   80-99%"/>
    <n v="6"/>
    <s v="Company"/>
    <s v="Privately Owned"/>
  </r>
  <r>
    <x v="3"/>
    <s v="Qualified"/>
    <s v="Registered"/>
    <s v="Full Time"/>
    <s v="Female"/>
    <n v="2"/>
    <s v="Education &amp; Care Service"/>
    <x v="0"/>
    <x v="0"/>
    <x v="9"/>
    <s v="Wellington"/>
    <s v="South Wairarapa District"/>
    <s v="All-day Teacher Led :   80-99%"/>
    <n v="6"/>
    <s v="Company"/>
    <s v="Privately Owned"/>
  </r>
  <r>
    <x v="3"/>
    <s v="Qualified"/>
    <s v="Registered"/>
    <s v="Full Time"/>
    <s v="Female"/>
    <n v="4"/>
    <s v="Education &amp; Care Service"/>
    <x v="0"/>
    <x v="0"/>
    <x v="9"/>
    <s v="Wellington"/>
    <s v="South Wairarapa District"/>
    <s v="All-day Teacher Led :   80-99%"/>
    <n v="8"/>
    <s v="Company"/>
    <s v="Privately Owned"/>
  </r>
  <r>
    <x v="3"/>
    <s v="Qualified"/>
    <s v="Registered"/>
    <s v="Full Time"/>
    <s v="Female"/>
    <n v="4"/>
    <s v="Education &amp; Care Service"/>
    <x v="0"/>
    <x v="0"/>
    <x v="9"/>
    <s v="Wellington"/>
    <s v="South Wairarapa District"/>
    <s v="All-day Teacher Led Extended Parity :    100%"/>
    <n v="6"/>
    <s v="Incorporated Society"/>
    <s v="Community Owned"/>
  </r>
  <r>
    <x v="3"/>
    <s v="Qualified"/>
    <s v="Registered"/>
    <s v="Full Time"/>
    <s v="Female"/>
    <n v="4"/>
    <s v="Education &amp; Care Service"/>
    <x v="0"/>
    <x v="0"/>
    <x v="9"/>
    <s v="Wellington"/>
    <s v="South Wairarapa District"/>
    <s v="All-day Teacher Led Extended Parity :   80-99"/>
    <n v="1"/>
    <s v="Company"/>
    <s v="Privately Owned"/>
  </r>
  <r>
    <x v="3"/>
    <s v="Qualified"/>
    <s v="Registered"/>
    <s v="Full Time"/>
    <s v="Female"/>
    <n v="7"/>
    <s v="Education &amp; Care Service"/>
    <x v="0"/>
    <x v="0"/>
    <x v="9"/>
    <s v="Wellington"/>
    <s v="South Wairarapa District"/>
    <s v="All-day Teacher Led Full Parity :   80-99%"/>
    <n v="2"/>
    <s v="Company"/>
    <s v="Privately Owned"/>
  </r>
  <r>
    <x v="3"/>
    <s v="Qualified"/>
    <s v="Registered"/>
    <s v="Full Time"/>
    <s v="Female"/>
    <n v="3"/>
    <s v="Education &amp; Care Service"/>
    <x v="0"/>
    <x v="0"/>
    <x v="9"/>
    <s v="Wellington"/>
    <s v="South Wairarapa District"/>
    <s v="All-day Teacher Led Full Parity :   80-99%"/>
    <n v="6"/>
    <s v="Company"/>
    <s v="Privately Owned"/>
  </r>
  <r>
    <x v="3"/>
    <s v="Qualified"/>
    <s v="Registered"/>
    <s v="Full Time"/>
    <s v="Female"/>
    <n v="2"/>
    <s v="Education &amp; Care Service"/>
    <x v="0"/>
    <x v="0"/>
    <x v="10"/>
    <s v="Nelson/Marlborough/West Coast"/>
    <s v="Buller District"/>
    <s v="All-day Teacher Led Full Parity :    100%"/>
    <n v="9"/>
    <s v="Incorporated Society"/>
    <s v="Community Owned"/>
  </r>
  <r>
    <x v="3"/>
    <s v="Qualified"/>
    <s v="Registered"/>
    <s v="Full Time"/>
    <s v="Female"/>
    <n v="4"/>
    <s v="Education &amp; Care Service"/>
    <x v="0"/>
    <x v="0"/>
    <x v="10"/>
    <s v="Nelson/Marlborough/West Coast"/>
    <s v="Buller District"/>
    <s v="All-day Teacher Led Full Parity :   80-99%"/>
    <n v="9"/>
    <s v="Incorporated Society"/>
    <s v="Community Owned"/>
  </r>
  <r>
    <x v="3"/>
    <s v="Qualified"/>
    <s v="Registered"/>
    <s v="Full Time"/>
    <s v="Female"/>
    <n v="3"/>
    <s v="Education &amp; Care Service"/>
    <x v="0"/>
    <x v="0"/>
    <x v="10"/>
    <s v="Nelson/Marlborough/West Coast"/>
    <s v="Buller District"/>
    <s v="All-day Teacher Led Full Parity :   80-99%"/>
    <n v="10"/>
    <s v="Company"/>
    <s v="Privately Owned"/>
  </r>
  <r>
    <x v="3"/>
    <s v="Qualified"/>
    <s v="Registered"/>
    <s v="Full Time"/>
    <s v="Female"/>
    <n v="14"/>
    <s v="Education &amp; Care Service"/>
    <x v="0"/>
    <x v="0"/>
    <x v="10"/>
    <s v="Nelson/Marlborough/West Coast"/>
    <s v="Grey District"/>
    <s v="All-day Teacher Led :   80-99%"/>
    <n v="9"/>
    <s v="Charitable Trust"/>
    <s v="Community Owned"/>
  </r>
  <r>
    <x v="3"/>
    <s v="Qualified"/>
    <s v="Registered"/>
    <s v="Full Time"/>
    <s v="Female"/>
    <n v="5"/>
    <s v="Education &amp; Care Service"/>
    <x v="0"/>
    <x v="0"/>
    <x v="10"/>
    <s v="Nelson/Marlborough/West Coast"/>
    <s v="Grey District"/>
    <s v="All-day Teacher Led Full Parity :    100%"/>
    <n v="7"/>
    <s v="Company"/>
    <s v="Privately Owned"/>
  </r>
  <r>
    <x v="3"/>
    <s v="Qualified"/>
    <s v="Registered"/>
    <s v="Full Time"/>
    <s v="Female"/>
    <n v="4"/>
    <s v="Education &amp; Care Service"/>
    <x v="0"/>
    <x v="0"/>
    <x v="10"/>
    <s v="Nelson/Marlborough/West Coast"/>
    <s v="Grey District"/>
    <s v="All-day Teacher Led Full Parity :   80-99%"/>
    <n v="7"/>
    <s v="Company"/>
    <s v="Privately Owned"/>
  </r>
  <r>
    <x v="3"/>
    <s v="Qualified"/>
    <s v="Registered"/>
    <s v="Full Time"/>
    <s v="Female"/>
    <n v="3"/>
    <s v="Education &amp; Care Service"/>
    <x v="0"/>
    <x v="0"/>
    <x v="10"/>
    <s v="Nelson/Marlborough/West Coast"/>
    <s v="Grey District"/>
    <s v="All-day Teacher Led Full Parity :   80-99%"/>
    <n v="10"/>
    <s v="Company"/>
    <s v="Privately Owned"/>
  </r>
  <r>
    <x v="3"/>
    <s v="Qualified"/>
    <s v="Registered"/>
    <s v="Full Time"/>
    <s v="Female"/>
    <n v="5"/>
    <s v="Education &amp; Care Service"/>
    <x v="0"/>
    <x v="0"/>
    <x v="10"/>
    <s v="Nelson/Marlborough/West Coast"/>
    <s v="Grey District"/>
    <s v="All-day Teacher Led Full Parity :  50-79%"/>
    <n v="8"/>
    <s v="Company"/>
    <s v="Privately Owned"/>
  </r>
  <r>
    <x v="3"/>
    <s v="Qualified"/>
    <s v="Registered"/>
    <s v="Full Time"/>
    <s v="Female"/>
    <n v="5"/>
    <s v="Education &amp; Care Service"/>
    <x v="0"/>
    <x v="0"/>
    <x v="10"/>
    <s v="Nelson/Marlborough/West Coast"/>
    <s v="Westland District"/>
    <s v="All-day Teacher Led Full Parity :   80-99%"/>
    <n v="8"/>
    <s v="Company"/>
    <s v="Privately Owned"/>
  </r>
  <r>
    <x v="3"/>
    <s v="Qualified"/>
    <s v="Registered"/>
    <s v="Full Time"/>
    <s v="Female"/>
    <n v="2"/>
    <s v="Education &amp; Care Service"/>
    <x v="0"/>
    <x v="0"/>
    <x v="10"/>
    <s v="Nelson/Marlborough/West Coast"/>
    <s v="Westland District"/>
    <s v="All-day Teacher Led Full Parity :  50-79%"/>
    <n v="8"/>
    <s v="Company"/>
    <s v="Privately Owned"/>
  </r>
  <r>
    <x v="3"/>
    <s v="Qualified"/>
    <s v="Registered"/>
    <s v="Full Time"/>
    <s v="Female"/>
    <n v="2"/>
    <s v="Education &amp; Care Service"/>
    <x v="0"/>
    <x v="0"/>
    <x v="10"/>
    <s v="Nelson/Marlborough/West Coast"/>
    <s v="Westland District"/>
    <s v="All-day Teacher Led Parity :   80-99%"/>
    <n v="8"/>
    <s v="Company"/>
    <s v="Privately Owned"/>
  </r>
  <r>
    <x v="3"/>
    <s v="Qualified"/>
    <s v="Registered"/>
    <s v="Full Time"/>
    <s v="Female"/>
    <n v="3"/>
    <s v="Education &amp; Care Service"/>
    <x v="0"/>
    <x v="0"/>
    <x v="11"/>
    <s v="Nelson/Marlborough/West Coast"/>
    <s v="Kaikōura District"/>
    <s v="All-day Teacher Led Extended Parity :    100%"/>
    <n v="6"/>
    <s v="Company"/>
    <s v="Privately Owned"/>
  </r>
  <r>
    <x v="3"/>
    <s v="Qualified"/>
    <s v="Registered"/>
    <s v="Full Time"/>
    <s v="Female"/>
    <n v="4"/>
    <s v="Education &amp; Care Service"/>
    <x v="0"/>
    <x v="0"/>
    <x v="11"/>
    <s v="Nelson/Marlborough/West Coast"/>
    <s v="Kaikōura District"/>
    <s v="All-day Teacher Led Full Parity :   80-99%"/>
    <n v="9"/>
    <s v="Company"/>
    <s v="Privately Owned"/>
  </r>
  <r>
    <x v="3"/>
    <s v="Qualified"/>
    <s v="Registered"/>
    <s v="Full Time"/>
    <s v="Female"/>
    <n v="2"/>
    <s v="Education &amp; Care Service"/>
    <x v="0"/>
    <x v="0"/>
    <x v="11"/>
    <s v="Nelson/Marlborough/West Coast"/>
    <s v="Kaikōura District"/>
    <s v="All-day Teacher Led Full Parity :   80-99%"/>
    <n v="9"/>
    <s v="Charitable Trust"/>
    <s v="Community Owned"/>
  </r>
  <r>
    <x v="3"/>
    <s v="Qualified"/>
    <s v="Registered"/>
    <s v="Full Time"/>
    <s v="Female"/>
    <n v="4"/>
    <s v="Education &amp; Care Service"/>
    <x v="0"/>
    <x v="0"/>
    <x v="11"/>
    <s v="Canterbury/Chatham Islands"/>
    <s v="Hurunui District"/>
    <s v="All-day Teacher Led Extended Parity :   80-99"/>
    <n v="3"/>
    <s v="Company"/>
    <s v="Privately Owned"/>
  </r>
  <r>
    <x v="3"/>
    <s v="Qualified"/>
    <s v="Registered"/>
    <s v="Full Time"/>
    <s v="Female"/>
    <n v="1"/>
    <s v="Education &amp; Care Service"/>
    <x v="0"/>
    <x v="0"/>
    <x v="11"/>
    <s v="Canterbury/Chatham Islands"/>
    <s v="Hurunui District"/>
    <s v="All-day Teacher Led Extended Parity :   80-99"/>
    <n v="7"/>
    <s v="Company"/>
    <s v="Privately Owned"/>
  </r>
  <r>
    <x v="3"/>
    <s v="Qualified"/>
    <s v="Registered"/>
    <s v="Full Time"/>
    <s v="Female"/>
    <n v="1"/>
    <s v="Education &amp; Care Service"/>
    <x v="0"/>
    <x v="0"/>
    <x v="11"/>
    <s v="Canterbury/Chatham Islands"/>
    <s v="Hurunui District"/>
    <s v="All-day Teacher Led Extended Parity :   80-99"/>
    <n v="9"/>
    <s v="Company"/>
    <s v="Privately Owned"/>
  </r>
  <r>
    <x v="3"/>
    <s v="Qualified"/>
    <s v="Registered"/>
    <s v="Full Time"/>
    <s v="Female"/>
    <n v="3"/>
    <s v="Education &amp; Care Service"/>
    <x v="0"/>
    <x v="0"/>
    <x v="11"/>
    <s v="Canterbury/Chatham Islands"/>
    <s v="Hurunui District"/>
    <s v="All-day Teacher Led Full Parity :    100%"/>
    <n v="7"/>
    <s v="Company"/>
    <s v="Privately Owned"/>
  </r>
  <r>
    <x v="3"/>
    <s v="Qualified"/>
    <s v="Registered"/>
    <s v="Full Time"/>
    <s v="Female"/>
    <n v="3"/>
    <s v="Education &amp; Care Service"/>
    <x v="0"/>
    <x v="0"/>
    <x v="11"/>
    <s v="Canterbury/Chatham Islands"/>
    <s v="Hurunui District"/>
    <s v="All-day Teacher Led Full Parity :    100%"/>
    <n v="9"/>
    <s v="Company"/>
    <s v="Privately Owned"/>
  </r>
  <r>
    <x v="3"/>
    <s v="Qualified"/>
    <s v="Registered"/>
    <s v="Full Time"/>
    <s v="Female"/>
    <n v="5"/>
    <s v="Education &amp; Care Service"/>
    <x v="0"/>
    <x v="0"/>
    <x v="11"/>
    <s v="Canterbury/Chatham Islands"/>
    <s v="Hurunui District"/>
    <s v="All-day Teacher Led Full Parity :   80-99%"/>
    <n v="1"/>
    <s v="Company"/>
    <s v="Privately Owned"/>
  </r>
  <r>
    <x v="3"/>
    <s v="Qualified"/>
    <s v="Registered"/>
    <s v="Full Time"/>
    <s v="Female"/>
    <n v="7"/>
    <s v="Education &amp; Care Service"/>
    <x v="0"/>
    <x v="0"/>
    <x v="11"/>
    <s v="Canterbury/Chatham Islands"/>
    <s v="Hurunui District"/>
    <s v="All-day Teacher Led Parity :   80-99%"/>
    <n v="4"/>
    <s v="Company"/>
    <s v="Privately Owned"/>
  </r>
  <r>
    <x v="3"/>
    <s v="Qualified"/>
    <s v="Registered"/>
    <s v="Full Time"/>
    <s v="Female"/>
    <n v="2"/>
    <s v="Education &amp; Care Service"/>
    <x v="0"/>
    <x v="0"/>
    <x v="11"/>
    <s v="Canterbury/Chatham Islands"/>
    <s v="Hurunui District"/>
    <s v="All-day Teacher Led Parity :   80-99%"/>
    <n v="5"/>
    <s v="Incorporated Society"/>
    <s v="Community Owned"/>
  </r>
  <r>
    <x v="3"/>
    <s v="Qualified"/>
    <s v="Registered"/>
    <s v="Full Time"/>
    <s v="Female"/>
    <n v="2"/>
    <s v="Education &amp; Care Service"/>
    <x v="0"/>
    <x v="0"/>
    <x v="11"/>
    <s v="Canterbury/Chatham Islands"/>
    <s v="Hurunui District"/>
    <s v="All-day Teacher Led Parity :   80-99%"/>
    <n v="8"/>
    <s v="Incorporated Society"/>
    <s v="Community Owned"/>
  </r>
  <r>
    <x v="3"/>
    <s v="Qualified"/>
    <s v="Registered"/>
    <s v="Full Time"/>
    <s v="Female"/>
    <n v="4"/>
    <s v="Education &amp; Care Service"/>
    <x v="0"/>
    <x v="0"/>
    <x v="11"/>
    <s v="Canterbury/Chatham Islands"/>
    <s v="Waimakariri District"/>
    <s v="All-day Teacher Led Extended Parity :    100%"/>
    <n v="2"/>
    <s v="Charitable Trust"/>
    <s v="Community Owned"/>
  </r>
  <r>
    <x v="3"/>
    <s v="Qualified"/>
    <s v="Registered"/>
    <s v="Full Time"/>
    <s v="Female"/>
    <n v="16"/>
    <s v="Education &amp; Care Service"/>
    <x v="0"/>
    <x v="0"/>
    <x v="11"/>
    <s v="Canterbury/Chatham Islands"/>
    <s v="Waimakariri District"/>
    <s v="All-day Teacher Led Extended Parity :    100%"/>
    <n v="3"/>
    <s v="Incorporated Society"/>
    <s v="Community Owned"/>
  </r>
  <r>
    <x v="3"/>
    <s v="Qualified"/>
    <s v="Registered"/>
    <s v="Full Time"/>
    <s v="Female"/>
    <n v="8"/>
    <s v="Education &amp; Care Service"/>
    <x v="0"/>
    <x v="0"/>
    <x v="11"/>
    <s v="Canterbury/Chatham Islands"/>
    <s v="Waimakariri District"/>
    <s v="All-day Teacher Led Extended Parity :    100%"/>
    <n v="4"/>
    <s v="Charitable Trust"/>
    <s v="Community Owned"/>
  </r>
  <r>
    <x v="3"/>
    <s v="Qualified"/>
    <s v="Registered"/>
    <s v="Full Time"/>
    <s v="Female"/>
    <n v="6"/>
    <s v="Education &amp; Care Service"/>
    <x v="0"/>
    <x v="0"/>
    <x v="11"/>
    <s v="Canterbury/Chatham Islands"/>
    <s v="Waimakariri District"/>
    <s v="All-day Teacher Led Extended Parity :    100%"/>
    <n v="5"/>
    <s v="Charitable Trust"/>
    <s v="Community Owned"/>
  </r>
  <r>
    <x v="3"/>
    <s v="Qualified"/>
    <s v="Registered"/>
    <s v="Full Time"/>
    <s v="Female"/>
    <n v="7"/>
    <s v="Education &amp; Care Service"/>
    <x v="0"/>
    <x v="0"/>
    <x v="11"/>
    <s v="Canterbury/Chatham Islands"/>
    <s v="Waimakariri District"/>
    <s v="All-day Teacher Led Extended Parity :    100%"/>
    <n v="7"/>
    <s v="Company"/>
    <s v="Privately Owned"/>
  </r>
  <r>
    <x v="3"/>
    <s v="Qualified"/>
    <s v="Registered"/>
    <s v="Full Time"/>
    <s v="Female"/>
    <n v="6"/>
    <s v="Education &amp; Care Service"/>
    <x v="0"/>
    <x v="0"/>
    <x v="11"/>
    <s v="Canterbury/Chatham Islands"/>
    <s v="Waimakariri District"/>
    <s v="All-day Teacher Led Extended Parity :   80-99"/>
    <n v="1"/>
    <s v="Company"/>
    <s v="Privately Owned"/>
  </r>
  <r>
    <x v="3"/>
    <s v="Qualified"/>
    <s v="Registered"/>
    <s v="Full Time"/>
    <s v="Female"/>
    <n v="3"/>
    <s v="Education &amp; Care Service"/>
    <x v="0"/>
    <x v="0"/>
    <x v="11"/>
    <s v="Canterbury/Chatham Islands"/>
    <s v="Waimakariri District"/>
    <s v="All-day Teacher Led Extended Parity :   80-99"/>
    <n v="2"/>
    <s v="Company"/>
    <s v="Privately Owned"/>
  </r>
  <r>
    <x v="3"/>
    <s v="Qualified"/>
    <s v="Registered"/>
    <s v="Full Time"/>
    <s v="Female"/>
    <n v="11"/>
    <s v="Education &amp; Care Service"/>
    <x v="0"/>
    <x v="0"/>
    <x v="11"/>
    <s v="Canterbury/Chatham Islands"/>
    <s v="Waimakariri District"/>
    <s v="All-day Teacher Led Extended Parity :   80-99"/>
    <n v="3"/>
    <s v="Company"/>
    <s v="Privately Owned"/>
  </r>
  <r>
    <x v="3"/>
    <s v="Qualified"/>
    <s v="Registered"/>
    <s v="Full Time"/>
    <s v="Female"/>
    <n v="2"/>
    <s v="Education &amp; Care Service"/>
    <x v="0"/>
    <x v="0"/>
    <x v="11"/>
    <s v="Canterbury/Chatham Islands"/>
    <s v="Waimakariri District"/>
    <s v="All-day Teacher Led Extended Parity :   80-99"/>
    <n v="4"/>
    <s v="Company"/>
    <s v="Privately Owned"/>
  </r>
  <r>
    <x v="3"/>
    <s v="Qualified"/>
    <s v="Registered"/>
    <s v="Full Time"/>
    <s v="Female"/>
    <n v="4"/>
    <s v="Education &amp; Care Service"/>
    <x v="0"/>
    <x v="0"/>
    <x v="11"/>
    <s v="Canterbury/Chatham Islands"/>
    <s v="Waimakariri District"/>
    <s v="All-day Teacher Led Extended Parity :   80-99"/>
    <n v="7"/>
    <s v="Company"/>
    <s v="Privately Owned"/>
  </r>
  <r>
    <x v="3"/>
    <s v="Qualified"/>
    <s v="Registered"/>
    <s v="Full Time"/>
    <s v="Female"/>
    <n v="8"/>
    <s v="Education &amp; Care Service"/>
    <x v="0"/>
    <x v="0"/>
    <x v="11"/>
    <s v="Canterbury/Chatham Islands"/>
    <s v="Waimakariri District"/>
    <s v="All-day Teacher Led Full Parity :    100%"/>
    <n v="1"/>
    <s v="Company"/>
    <s v="Privately Owned"/>
  </r>
  <r>
    <x v="3"/>
    <s v="Qualified"/>
    <s v="Registered"/>
    <s v="Full Time"/>
    <s v="Female"/>
    <n v="16"/>
    <s v="Education &amp; Care Service"/>
    <x v="0"/>
    <x v="0"/>
    <x v="11"/>
    <s v="Canterbury/Chatham Islands"/>
    <s v="Waimakariri District"/>
    <s v="All-day Teacher Led Full Parity :    100%"/>
    <n v="4"/>
    <s v="Company"/>
    <s v="Privately Owned"/>
  </r>
  <r>
    <x v="3"/>
    <s v="Qualified"/>
    <s v="Registered"/>
    <s v="Full Time"/>
    <s v="Female"/>
    <n v="4"/>
    <s v="Education &amp; Care Service"/>
    <x v="0"/>
    <x v="0"/>
    <x v="11"/>
    <s v="Canterbury/Chatham Islands"/>
    <s v="Waimakariri District"/>
    <s v="All-day Teacher Led Full Parity :    100%"/>
    <n v="4"/>
    <s v="Incorporated Society"/>
    <s v="Community Owned"/>
  </r>
  <r>
    <x v="3"/>
    <s v="Qualified"/>
    <s v="Registered"/>
    <s v="Full Time"/>
    <s v="Female"/>
    <n v="9"/>
    <s v="Education &amp; Care Service"/>
    <x v="0"/>
    <x v="0"/>
    <x v="11"/>
    <s v="Canterbury/Chatham Islands"/>
    <s v="Waimakariri District"/>
    <s v="All-day Teacher Led Full Parity :    100%"/>
    <n v="5"/>
    <s v="Company"/>
    <s v="Privately Owned"/>
  </r>
  <r>
    <x v="3"/>
    <s v="Qualified"/>
    <s v="Registered"/>
    <s v="Full Time"/>
    <s v="Female"/>
    <n v="2"/>
    <s v="Education &amp; Care Service"/>
    <x v="0"/>
    <x v="0"/>
    <x v="11"/>
    <s v="Canterbury/Chatham Islands"/>
    <s v="Waimakariri District"/>
    <s v="All-day Teacher Led Full Parity :    100%"/>
    <n v="6"/>
    <s v="Company"/>
    <s v="Privately Owned"/>
  </r>
  <r>
    <x v="3"/>
    <s v="Qualified"/>
    <s v="Registered"/>
    <s v="Full Time"/>
    <s v="Female"/>
    <n v="7"/>
    <s v="Education &amp; Care Service"/>
    <x v="0"/>
    <x v="0"/>
    <x v="11"/>
    <s v="Canterbury/Chatham Islands"/>
    <s v="Waimakariri District"/>
    <s v="All-day Teacher Led Full Parity :   80-99%"/>
    <n v="1"/>
    <s v="Company"/>
    <s v="Privately Owned"/>
  </r>
  <r>
    <x v="3"/>
    <s v="Qualified"/>
    <s v="Registered"/>
    <s v="Full Time"/>
    <s v="Female"/>
    <n v="6"/>
    <s v="Education &amp; Care Service"/>
    <x v="0"/>
    <x v="0"/>
    <x v="11"/>
    <s v="Canterbury/Chatham Islands"/>
    <s v="Waimakariri District"/>
    <s v="All-day Teacher Led Full Parity :   80-99%"/>
    <n v="2"/>
    <s v="Company"/>
    <s v="Privately Owned"/>
  </r>
  <r>
    <x v="3"/>
    <s v="Qualified"/>
    <s v="Registered"/>
    <s v="Full Time"/>
    <s v="Female"/>
    <n v="10"/>
    <s v="Education &amp; Care Service"/>
    <x v="0"/>
    <x v="0"/>
    <x v="11"/>
    <s v="Canterbury/Chatham Islands"/>
    <s v="Waimakariri District"/>
    <s v="All-day Teacher Led Full Parity :   80-99%"/>
    <n v="3"/>
    <s v="Company"/>
    <s v="Privately Owned"/>
  </r>
  <r>
    <x v="3"/>
    <s v="Qualified"/>
    <s v="Registered"/>
    <s v="Full Time"/>
    <s v="Female"/>
    <n v="7"/>
    <s v="Education &amp; Care Service"/>
    <x v="0"/>
    <x v="0"/>
    <x v="11"/>
    <s v="Canterbury/Chatham Islands"/>
    <s v="Waimakariri District"/>
    <s v="All-day Teacher Led Full Parity :   80-99%"/>
    <n v="3"/>
    <s v="Charitable Trust"/>
    <s v="Community Owned"/>
  </r>
  <r>
    <x v="3"/>
    <s v="Qualified"/>
    <s v="Registered"/>
    <s v="Full Time"/>
    <s v="Female"/>
    <n v="17"/>
    <s v="Education &amp; Care Service"/>
    <x v="0"/>
    <x v="0"/>
    <x v="11"/>
    <s v="Canterbury/Chatham Islands"/>
    <s v="Waimakariri District"/>
    <s v="All-day Teacher Led Full Parity :   80-99%"/>
    <n v="5"/>
    <s v="Company"/>
    <s v="Privately Owned"/>
  </r>
  <r>
    <x v="3"/>
    <s v="Qualified"/>
    <s v="Registered"/>
    <s v="Full Time"/>
    <s v="Female"/>
    <n v="2"/>
    <s v="Education &amp; Care Service"/>
    <x v="0"/>
    <x v="0"/>
    <x v="11"/>
    <s v="Canterbury/Chatham Islands"/>
    <s v="Waimakariri District"/>
    <s v="All-day Teacher Led Full Parity :   80-99%"/>
    <n v="7"/>
    <s v="Public Education Institution"/>
    <s v="Community Owned"/>
  </r>
  <r>
    <x v="3"/>
    <s v="Qualified"/>
    <s v="Registered"/>
    <s v="Full Time"/>
    <s v="Female"/>
    <n v="6"/>
    <s v="Education &amp; Care Service"/>
    <x v="0"/>
    <x v="0"/>
    <x v="11"/>
    <s v="Canterbury/Chatham Islands"/>
    <s v="Waimakariri District"/>
    <s v="All-day Teacher Led Full Parity :   80-99%"/>
    <n v="8"/>
    <s v="Company"/>
    <s v="Privately Owned"/>
  </r>
  <r>
    <x v="3"/>
    <s v="Qualified"/>
    <s v="Registered"/>
    <s v="Full Time"/>
    <s v="Female"/>
    <n v="9"/>
    <s v="Education &amp; Care Service"/>
    <x v="0"/>
    <x v="0"/>
    <x v="11"/>
    <s v="Canterbury/Chatham Islands"/>
    <s v="Waimakariri District"/>
    <s v="All-day Teacher Led Full Parity :   80-99%"/>
    <n v="8"/>
    <s v="Charitable Trust"/>
    <s v="Community Owned"/>
  </r>
  <r>
    <x v="3"/>
    <s v="Qualified"/>
    <s v="Registered"/>
    <s v="Full Time"/>
    <s v="Female"/>
    <n v="3"/>
    <s v="Education &amp; Care Service"/>
    <x v="0"/>
    <x v="0"/>
    <x v="11"/>
    <s v="Canterbury/Chatham Islands"/>
    <s v="Christchurch City"/>
    <s v="All-day Teacher Led :    100%"/>
    <n v="4"/>
    <s v="Sole Trader"/>
    <s v="Privately Owned"/>
  </r>
  <r>
    <x v="3"/>
    <s v="Qualified"/>
    <s v="Registered"/>
    <s v="Full Time"/>
    <s v="Female"/>
    <n v="3"/>
    <s v="Education &amp; Care Service"/>
    <x v="0"/>
    <x v="0"/>
    <x v="11"/>
    <s v="Canterbury/Chatham Islands"/>
    <s v="Christchurch City"/>
    <s v="All-day Teacher Led :    100%"/>
    <n v="4"/>
    <s v="Charitable Trust"/>
    <s v="Community Owned"/>
  </r>
  <r>
    <x v="3"/>
    <s v="Qualified"/>
    <s v="Registered"/>
    <s v="Full Time"/>
    <s v="Female"/>
    <n v="4"/>
    <s v="Education &amp; Care Service"/>
    <x v="0"/>
    <x v="0"/>
    <x v="11"/>
    <s v="Canterbury/Chatham Islands"/>
    <s v="Christchurch City"/>
    <s v="All-day Teacher Led :    100%"/>
    <n v="8"/>
    <s v="Private Trust"/>
    <s v="Privately Owned"/>
  </r>
  <r>
    <x v="3"/>
    <s v="Qualified"/>
    <s v="Registered"/>
    <s v="Full Time"/>
    <s v="Female"/>
    <n v="6"/>
    <s v="Education &amp; Care Service"/>
    <x v="0"/>
    <x v="0"/>
    <x v="11"/>
    <s v="Canterbury/Chatham Islands"/>
    <s v="Christchurch City"/>
    <s v="All-day Teacher Led :   80-99%"/>
    <n v="1"/>
    <s v="Company"/>
    <s v="Privately Owned"/>
  </r>
  <r>
    <x v="3"/>
    <s v="Qualified"/>
    <s v="Registered"/>
    <s v="Full Time"/>
    <s v="Female"/>
    <n v="2"/>
    <s v="Education &amp; Care Service"/>
    <x v="0"/>
    <x v="0"/>
    <x v="11"/>
    <s v="Canterbury/Chatham Islands"/>
    <s v="Christchurch City"/>
    <s v="All-day Teacher Led Extended Parity :    100%"/>
    <n v="1"/>
    <s v="Company"/>
    <s v="Privately Owned"/>
  </r>
  <r>
    <x v="3"/>
    <s v="Qualified"/>
    <s v="Registered"/>
    <s v="Full Time"/>
    <s v="Female"/>
    <n v="4"/>
    <s v="Education &amp; Care Service"/>
    <x v="0"/>
    <x v="0"/>
    <x v="11"/>
    <s v="Canterbury/Chatham Islands"/>
    <s v="Christchurch City"/>
    <s v="All-day Teacher Led Extended Parity :    100%"/>
    <n v="1"/>
    <s v="Incorporated Society"/>
    <s v="Community Owned"/>
  </r>
  <r>
    <x v="3"/>
    <s v="Qualified"/>
    <s v="Registered"/>
    <s v="Full Time"/>
    <s v="Female"/>
    <n v="20"/>
    <s v="Education &amp; Care Service"/>
    <x v="0"/>
    <x v="0"/>
    <x v="11"/>
    <s v="Canterbury/Chatham Islands"/>
    <s v="Christchurch City"/>
    <s v="All-day Teacher Led Extended Parity :    100%"/>
    <n v="2"/>
    <s v="Company"/>
    <s v="Privately Owned"/>
  </r>
  <r>
    <x v="3"/>
    <s v="Qualified"/>
    <s v="Registered"/>
    <s v="Full Time"/>
    <s v="Female"/>
    <n v="10"/>
    <s v="Education &amp; Care Service"/>
    <x v="0"/>
    <x v="0"/>
    <x v="11"/>
    <s v="Canterbury/Chatham Islands"/>
    <s v="Christchurch City"/>
    <s v="All-day Teacher Led Extended Parity :    100%"/>
    <n v="2"/>
    <s v="Incorporated Society"/>
    <s v="Community Owned"/>
  </r>
  <r>
    <x v="3"/>
    <s v="Qualified"/>
    <s v="Registered"/>
    <s v="Full Time"/>
    <s v="Female"/>
    <n v="15"/>
    <s v="Education &amp; Care Service"/>
    <x v="0"/>
    <x v="0"/>
    <x v="11"/>
    <s v="Canterbury/Chatham Islands"/>
    <s v="Christchurch City"/>
    <s v="All-day Teacher Led Extended Parity :    100%"/>
    <n v="3"/>
    <s v="Company"/>
    <s v="Privately Owned"/>
  </r>
  <r>
    <x v="3"/>
    <s v="Qualified"/>
    <s v="Registered"/>
    <s v="Full Time"/>
    <s v="Female"/>
    <n v="5"/>
    <s v="Education &amp; Care Service"/>
    <x v="0"/>
    <x v="0"/>
    <x v="11"/>
    <s v="Canterbury/Chatham Islands"/>
    <s v="Christchurch City"/>
    <s v="All-day Teacher Led Extended Parity :    100%"/>
    <n v="3"/>
    <s v="Incorporated Society"/>
    <s v="Community Owned"/>
  </r>
  <r>
    <x v="3"/>
    <s v="Qualified"/>
    <s v="Registered"/>
    <s v="Full Time"/>
    <s v="Female"/>
    <n v="5"/>
    <s v="Education &amp; Care Service"/>
    <x v="0"/>
    <x v="0"/>
    <x v="11"/>
    <s v="Canterbury/Chatham Islands"/>
    <s v="Christchurch City"/>
    <s v="All-day Teacher Led Extended Parity :    100%"/>
    <n v="3"/>
    <s v="Charitable Trust"/>
    <s v="Community Owned"/>
  </r>
  <r>
    <x v="3"/>
    <s v="Qualified"/>
    <s v="Registered"/>
    <s v="Full Time"/>
    <s v="Female"/>
    <n v="8"/>
    <s v="Education &amp; Care Service"/>
    <x v="0"/>
    <x v="0"/>
    <x v="11"/>
    <s v="Canterbury/Chatham Islands"/>
    <s v="Christchurch City"/>
    <s v="All-day Teacher Led Extended Parity :    100%"/>
    <n v="4"/>
    <s v="Company"/>
    <s v="Privately Owned"/>
  </r>
  <r>
    <x v="3"/>
    <s v="Qualified"/>
    <s v="Registered"/>
    <s v="Full Time"/>
    <s v="Female"/>
    <n v="2"/>
    <s v="Education &amp; Care Service"/>
    <x v="0"/>
    <x v="0"/>
    <x v="11"/>
    <s v="Canterbury/Chatham Islands"/>
    <s v="Christchurch City"/>
    <s v="All-day Teacher Led Extended Parity :    100%"/>
    <n v="4"/>
    <s v="Incorporated Society"/>
    <s v="Community Owned"/>
  </r>
  <r>
    <x v="3"/>
    <s v="Qualified"/>
    <s v="Registered"/>
    <s v="Full Time"/>
    <s v="Female"/>
    <n v="7"/>
    <s v="Education &amp; Care Service"/>
    <x v="0"/>
    <x v="0"/>
    <x v="11"/>
    <s v="Canterbury/Chatham Islands"/>
    <s v="Christchurch City"/>
    <s v="All-day Teacher Led Extended Parity :    100%"/>
    <n v="5"/>
    <s v="Incorporated Society"/>
    <s v="Community Owned"/>
  </r>
  <r>
    <x v="3"/>
    <s v="Qualified"/>
    <s v="Registered"/>
    <s v="Full Time"/>
    <s v="Female"/>
    <n v="5"/>
    <s v="Education &amp; Care Service"/>
    <x v="0"/>
    <x v="0"/>
    <x v="11"/>
    <s v="Canterbury/Chatham Islands"/>
    <s v="Christchurch City"/>
    <s v="All-day Teacher Led Extended Parity :    100%"/>
    <n v="5"/>
    <s v="Charitable Trust"/>
    <s v="Community Owned"/>
  </r>
  <r>
    <x v="3"/>
    <s v="Qualified"/>
    <s v="Registered"/>
    <s v="Full Time"/>
    <s v="Female"/>
    <n v="8"/>
    <s v="Education &amp; Care Service"/>
    <x v="0"/>
    <x v="0"/>
    <x v="11"/>
    <s v="Canterbury/Chatham Islands"/>
    <s v="Christchurch City"/>
    <s v="All-day Teacher Led Extended Parity :    100%"/>
    <n v="5"/>
    <s v="Public Education Institution"/>
    <s v="Community Owned"/>
  </r>
  <r>
    <x v="3"/>
    <s v="Qualified"/>
    <s v="Registered"/>
    <s v="Full Time"/>
    <s v="Female"/>
    <n v="8"/>
    <s v="Education &amp; Care Service"/>
    <x v="0"/>
    <x v="0"/>
    <x v="11"/>
    <s v="Canterbury/Chatham Islands"/>
    <s v="Christchurch City"/>
    <s v="All-day Teacher Led Extended Parity :    100%"/>
    <n v="6"/>
    <s v="Company"/>
    <s v="Privately Owned"/>
  </r>
  <r>
    <x v="3"/>
    <s v="Qualified"/>
    <s v="Registered"/>
    <s v="Full Time"/>
    <s v="Female"/>
    <n v="3"/>
    <s v="Education &amp; Care Service"/>
    <x v="0"/>
    <x v="0"/>
    <x v="11"/>
    <s v="Canterbury/Chatham Islands"/>
    <s v="Christchurch City"/>
    <s v="All-day Teacher Led Extended Parity :    100%"/>
    <n v="6"/>
    <s v="Partnership"/>
    <s v="Privately Owned"/>
  </r>
  <r>
    <x v="3"/>
    <s v="Qualified"/>
    <s v="Registered"/>
    <s v="Full Time"/>
    <s v="Female"/>
    <n v="11"/>
    <s v="Education &amp; Care Service"/>
    <x v="0"/>
    <x v="0"/>
    <x v="11"/>
    <s v="Canterbury/Chatham Islands"/>
    <s v="Christchurch City"/>
    <s v="All-day Teacher Led Extended Parity :    100%"/>
    <n v="6"/>
    <s v="Charitable Trust"/>
    <s v="Community Owned"/>
  </r>
  <r>
    <x v="3"/>
    <s v="Qualified"/>
    <s v="Registered"/>
    <s v="Full Time"/>
    <s v="Female"/>
    <n v="12"/>
    <s v="Education &amp; Care Service"/>
    <x v="0"/>
    <x v="0"/>
    <x v="11"/>
    <s v="Canterbury/Chatham Islands"/>
    <s v="Christchurch City"/>
    <s v="All-day Teacher Led Extended Parity :    100%"/>
    <n v="7"/>
    <s v="Company"/>
    <s v="Privately Owned"/>
  </r>
  <r>
    <x v="3"/>
    <s v="Qualified"/>
    <s v="Registered"/>
    <s v="Full Time"/>
    <s v="Female"/>
    <n v="22"/>
    <s v="Education &amp; Care Service"/>
    <x v="0"/>
    <x v="0"/>
    <x v="11"/>
    <s v="Canterbury/Chatham Islands"/>
    <s v="Christchurch City"/>
    <s v="All-day Teacher Led Extended Parity :    100%"/>
    <n v="8"/>
    <s v="Company"/>
    <s v="Privately Owned"/>
  </r>
  <r>
    <x v="3"/>
    <s v="Qualified"/>
    <s v="Registered"/>
    <s v="Full Time"/>
    <s v="Female"/>
    <n v="10"/>
    <s v="Education &amp; Care Service"/>
    <x v="0"/>
    <x v="0"/>
    <x v="11"/>
    <s v="Canterbury/Chatham Islands"/>
    <s v="Christchurch City"/>
    <s v="All-day Teacher Led Extended Parity :    100%"/>
    <n v="8"/>
    <s v="Charitable Trust"/>
    <s v="Community Owned"/>
  </r>
  <r>
    <x v="3"/>
    <s v="Qualified"/>
    <s v="Registered"/>
    <s v="Full Time"/>
    <s v="Female"/>
    <n v="11"/>
    <s v="Education &amp; Care Service"/>
    <x v="0"/>
    <x v="0"/>
    <x v="11"/>
    <s v="Canterbury/Chatham Islands"/>
    <s v="Christchurch City"/>
    <s v="All-day Teacher Led Extended Parity :    100%"/>
    <n v="9"/>
    <s v="Company"/>
    <s v="Privately Owned"/>
  </r>
  <r>
    <x v="3"/>
    <s v="Qualified"/>
    <s v="Registered"/>
    <s v="Full Time"/>
    <s v="Female"/>
    <n v="24"/>
    <s v="Education &amp; Care Service"/>
    <x v="0"/>
    <x v="0"/>
    <x v="11"/>
    <s v="Canterbury/Chatham Islands"/>
    <s v="Christchurch City"/>
    <s v="All-day Teacher Led Extended Parity :    100%"/>
    <n v="9"/>
    <s v="Incorporated Society"/>
    <s v="Community Owned"/>
  </r>
  <r>
    <x v="3"/>
    <s v="Qualified"/>
    <s v="Registered"/>
    <s v="Full Time"/>
    <s v="Female"/>
    <n v="4"/>
    <s v="Education &amp; Care Service"/>
    <x v="0"/>
    <x v="0"/>
    <x v="11"/>
    <s v="Canterbury/Chatham Islands"/>
    <s v="Christchurch City"/>
    <s v="All-day Teacher Led Extended Parity :    100%"/>
    <n v="9"/>
    <s v="Public Education Institution"/>
    <s v="Community Owned"/>
  </r>
  <r>
    <x v="3"/>
    <s v="Qualified"/>
    <s v="Registered"/>
    <s v="Full Time"/>
    <s v="Female"/>
    <n v="4"/>
    <s v="Education &amp; Care Service"/>
    <x v="0"/>
    <x v="0"/>
    <x v="11"/>
    <s v="Canterbury/Chatham Islands"/>
    <s v="Christchurch City"/>
    <s v="All-day Teacher Led Extended Parity :    100%"/>
    <n v="10"/>
    <s v="Incorporated Society"/>
    <s v="Community Owned"/>
  </r>
  <r>
    <x v="3"/>
    <s v="Qualified"/>
    <s v="Registered"/>
    <s v="Full Time"/>
    <s v="Female"/>
    <n v="5"/>
    <s v="Education &amp; Care Service"/>
    <x v="0"/>
    <x v="0"/>
    <x v="11"/>
    <s v="Canterbury/Chatham Islands"/>
    <s v="Christchurch City"/>
    <s v="All-day Teacher Led Extended Parity :    100%"/>
    <n v="10"/>
    <s v="Charitable Trust"/>
    <s v="Community Owned"/>
  </r>
  <r>
    <x v="3"/>
    <s v="Qualified"/>
    <s v="Registered"/>
    <s v="Full Time"/>
    <s v="Female"/>
    <n v="7"/>
    <s v="Education &amp; Care Service"/>
    <x v="0"/>
    <x v="0"/>
    <x v="11"/>
    <s v="Canterbury/Chatham Islands"/>
    <s v="Christchurch City"/>
    <s v="All-day Teacher Led Extended Parity :   80-99"/>
    <n v="1"/>
    <s v="Company"/>
    <s v="Privately Owned"/>
  </r>
  <r>
    <x v="3"/>
    <s v="Qualified"/>
    <s v="Registered"/>
    <s v="Full Time"/>
    <s v="Female"/>
    <n v="19"/>
    <s v="Education &amp; Care Service"/>
    <x v="0"/>
    <x v="0"/>
    <x v="11"/>
    <s v="Canterbury/Chatham Islands"/>
    <s v="Christchurch City"/>
    <s v="All-day Teacher Led Extended Parity :   80-99"/>
    <n v="2"/>
    <s v="Company"/>
    <s v="Privately Owned"/>
  </r>
  <r>
    <x v="3"/>
    <s v="Qualified"/>
    <s v="Registered"/>
    <s v="Full Time"/>
    <s v="Female"/>
    <n v="8"/>
    <s v="Education &amp; Care Service"/>
    <x v="0"/>
    <x v="0"/>
    <x v="11"/>
    <s v="Canterbury/Chatham Islands"/>
    <s v="Christchurch City"/>
    <s v="All-day Teacher Led Extended Parity :   80-99"/>
    <n v="4"/>
    <s v="Company"/>
    <s v="Privately Owned"/>
  </r>
  <r>
    <x v="3"/>
    <s v="Qualified"/>
    <s v="Registered"/>
    <s v="Full Time"/>
    <s v="Female"/>
    <n v="5"/>
    <s v="Education &amp; Care Service"/>
    <x v="0"/>
    <x v="0"/>
    <x v="11"/>
    <s v="Canterbury/Chatham Islands"/>
    <s v="Christchurch City"/>
    <s v="All-day Teacher Led Extended Parity :   80-99"/>
    <n v="5"/>
    <s v="Company"/>
    <s v="Privately Owned"/>
  </r>
  <r>
    <x v="3"/>
    <s v="Qualified"/>
    <s v="Registered"/>
    <s v="Full Time"/>
    <s v="Female"/>
    <n v="5"/>
    <s v="Education &amp; Care Service"/>
    <x v="0"/>
    <x v="0"/>
    <x v="11"/>
    <s v="Canterbury/Chatham Islands"/>
    <s v="Christchurch City"/>
    <s v="All-day Teacher Led Extended Parity :   80-99"/>
    <n v="5"/>
    <s v="Incorporated Society"/>
    <s v="Community Owned"/>
  </r>
  <r>
    <x v="3"/>
    <s v="Qualified"/>
    <s v="Registered"/>
    <s v="Full Time"/>
    <s v="Female"/>
    <n v="2"/>
    <s v="Education &amp; Care Service"/>
    <x v="0"/>
    <x v="0"/>
    <x v="11"/>
    <s v="Canterbury/Chatham Islands"/>
    <s v="Christchurch City"/>
    <s v="All-day Teacher Led Extended Parity :   80-99"/>
    <n v="5"/>
    <s v="Charitable Trust"/>
    <s v="Community Owned"/>
  </r>
  <r>
    <x v="3"/>
    <s v="Qualified"/>
    <s v="Registered"/>
    <s v="Full Time"/>
    <s v="Female"/>
    <n v="18"/>
    <s v="Education &amp; Care Service"/>
    <x v="0"/>
    <x v="0"/>
    <x v="11"/>
    <s v="Canterbury/Chatham Islands"/>
    <s v="Christchurch City"/>
    <s v="All-day Teacher Led Extended Parity :   80-99"/>
    <n v="6"/>
    <s v="Company"/>
    <s v="Privately Owned"/>
  </r>
  <r>
    <x v="3"/>
    <s v="Qualified"/>
    <s v="Registered"/>
    <s v="Full Time"/>
    <s v="Female"/>
    <n v="10"/>
    <s v="Education &amp; Care Service"/>
    <x v="0"/>
    <x v="0"/>
    <x v="11"/>
    <s v="Canterbury/Chatham Islands"/>
    <s v="Christchurch City"/>
    <s v="All-day Teacher Led Extended Parity :   80-99"/>
    <n v="7"/>
    <s v="Company"/>
    <s v="Privately Owned"/>
  </r>
  <r>
    <x v="3"/>
    <s v="Qualified"/>
    <s v="Registered"/>
    <s v="Full Time"/>
    <s v="Female"/>
    <n v="10"/>
    <s v="Education &amp; Care Service"/>
    <x v="0"/>
    <x v="0"/>
    <x v="11"/>
    <s v="Canterbury/Chatham Islands"/>
    <s v="Christchurch City"/>
    <s v="All-day Teacher Led Extended Parity :   80-99"/>
    <n v="8"/>
    <s v="Company"/>
    <s v="Privately Owned"/>
  </r>
  <r>
    <x v="3"/>
    <s v="Qualified"/>
    <s v="Registered"/>
    <s v="Full Time"/>
    <s v="Female"/>
    <n v="5"/>
    <s v="Education &amp; Care Service"/>
    <x v="0"/>
    <x v="0"/>
    <x v="11"/>
    <s v="Canterbury/Chatham Islands"/>
    <s v="Christchurch City"/>
    <s v="All-day Teacher Led Extended Parity :   80-99"/>
    <n v="8"/>
    <s v="Community Trust"/>
    <s v="Community Owned"/>
  </r>
  <r>
    <x v="3"/>
    <s v="Qualified"/>
    <s v="Registered"/>
    <s v="Full Time"/>
    <s v="Female"/>
    <n v="7"/>
    <s v="Education &amp; Care Service"/>
    <x v="0"/>
    <x v="0"/>
    <x v="11"/>
    <s v="Canterbury/Chatham Islands"/>
    <s v="Christchurch City"/>
    <s v="All-day Teacher Led Extended Parity :   80-99"/>
    <n v="9"/>
    <s v="Company"/>
    <s v="Privately Owned"/>
  </r>
  <r>
    <x v="3"/>
    <s v="Qualified"/>
    <s v="Registered"/>
    <s v="Full Time"/>
    <s v="Female"/>
    <n v="8"/>
    <s v="Education &amp; Care Service"/>
    <x v="0"/>
    <x v="0"/>
    <x v="11"/>
    <s v="Canterbury/Chatham Islands"/>
    <s v="Christchurch City"/>
    <s v="All-day Teacher Led Extended Parity :   80-99"/>
    <n v="9"/>
    <s v="Incorporated Society"/>
    <s v="Community Owned"/>
  </r>
  <r>
    <x v="3"/>
    <s v="Qualified"/>
    <s v="Registered"/>
    <s v="Full Time"/>
    <s v="Female"/>
    <n v="22"/>
    <s v="Education &amp; Care Service"/>
    <x v="0"/>
    <x v="0"/>
    <x v="11"/>
    <s v="Canterbury/Chatham Islands"/>
    <s v="Christchurch City"/>
    <s v="All-day Teacher Led Extended Parity :   80-99"/>
    <n v="9"/>
    <s v="Charitable Trust"/>
    <s v="Community Owned"/>
  </r>
  <r>
    <x v="3"/>
    <s v="Qualified"/>
    <s v="Registered"/>
    <s v="Full Time"/>
    <s v="Female"/>
    <n v="3"/>
    <s v="Education &amp; Care Service"/>
    <x v="0"/>
    <x v="0"/>
    <x v="11"/>
    <s v="Canterbury/Chatham Islands"/>
    <s v="Christchurch City"/>
    <s v="All-day Teacher Led Extended Parity :   80-99"/>
    <n v="10"/>
    <s v="Charitable Trust"/>
    <s v="Community Owned"/>
  </r>
  <r>
    <x v="3"/>
    <s v="Qualified"/>
    <s v="Registered"/>
    <s v="Full Time"/>
    <s v="Female"/>
    <n v="10"/>
    <s v="Education &amp; Care Service"/>
    <x v="0"/>
    <x v="0"/>
    <x v="11"/>
    <s v="Canterbury/Chatham Islands"/>
    <s v="Christchurch City"/>
    <s v="All-day Teacher Led Full Parity :    100%"/>
    <n v="1"/>
    <s v="Company"/>
    <s v="Privately Owned"/>
  </r>
  <r>
    <x v="3"/>
    <s v="Qualified"/>
    <s v="Registered"/>
    <s v="Full Time"/>
    <s v="Female"/>
    <n v="12"/>
    <s v="Education &amp; Care Service"/>
    <x v="0"/>
    <x v="0"/>
    <x v="11"/>
    <s v="Canterbury/Chatham Islands"/>
    <s v="Christchurch City"/>
    <s v="All-day Teacher Led Full Parity :    100%"/>
    <n v="1"/>
    <s v="Incorporated Society"/>
    <s v="Community Owned"/>
  </r>
  <r>
    <x v="3"/>
    <s v="Qualified"/>
    <s v="Registered"/>
    <s v="Full Time"/>
    <s v="Female"/>
    <n v="32"/>
    <s v="Education &amp; Care Service"/>
    <x v="0"/>
    <x v="0"/>
    <x v="11"/>
    <s v="Canterbury/Chatham Islands"/>
    <s v="Christchurch City"/>
    <s v="All-day Teacher Led Full Parity :    100%"/>
    <n v="2"/>
    <s v="Company"/>
    <s v="Privately Owned"/>
  </r>
  <r>
    <x v="3"/>
    <s v="Qualified"/>
    <s v="Registered"/>
    <s v="Full Time"/>
    <s v="Female"/>
    <n v="18"/>
    <s v="Education &amp; Care Service"/>
    <x v="0"/>
    <x v="0"/>
    <x v="11"/>
    <s v="Canterbury/Chatham Islands"/>
    <s v="Christchurch City"/>
    <s v="All-day Teacher Led Full Parity :    100%"/>
    <n v="3"/>
    <s v="Company"/>
    <s v="Privately Owned"/>
  </r>
  <r>
    <x v="3"/>
    <s v="Qualified"/>
    <s v="Registered"/>
    <s v="Full Time"/>
    <s v="Female"/>
    <n v="12"/>
    <s v="Education &amp; Care Service"/>
    <x v="0"/>
    <x v="0"/>
    <x v="11"/>
    <s v="Canterbury/Chatham Islands"/>
    <s v="Christchurch City"/>
    <s v="All-day Teacher Led Full Parity :    100%"/>
    <n v="4"/>
    <s v="Company"/>
    <s v="Privately Owned"/>
  </r>
  <r>
    <x v="3"/>
    <s v="Qualified"/>
    <s v="Registered"/>
    <s v="Full Time"/>
    <s v="Female"/>
    <n v="8"/>
    <s v="Education &amp; Care Service"/>
    <x v="0"/>
    <x v="0"/>
    <x v="11"/>
    <s v="Canterbury/Chatham Islands"/>
    <s v="Christchurch City"/>
    <s v="All-day Teacher Led Full Parity :    100%"/>
    <n v="4"/>
    <s v="Incorporated Society"/>
    <s v="Community Owned"/>
  </r>
  <r>
    <x v="3"/>
    <s v="Qualified"/>
    <s v="Registered"/>
    <s v="Full Time"/>
    <s v="Female"/>
    <n v="1"/>
    <s v="Education &amp; Care Service"/>
    <x v="0"/>
    <x v="0"/>
    <x v="11"/>
    <s v="Canterbury/Chatham Islands"/>
    <s v="Christchurch City"/>
    <s v="All-day Teacher Led Full Parity :    100%"/>
    <n v="4"/>
    <s v="Charitable Trust"/>
    <s v="Community Owned"/>
  </r>
  <r>
    <x v="3"/>
    <s v="Qualified"/>
    <s v="Registered"/>
    <s v="Full Time"/>
    <s v="Female"/>
    <n v="5"/>
    <s v="Education &amp; Care Service"/>
    <x v="0"/>
    <x v="0"/>
    <x v="11"/>
    <s v="Canterbury/Chatham Islands"/>
    <s v="Christchurch City"/>
    <s v="All-day Teacher Led Full Parity :    100%"/>
    <n v="4"/>
    <s v="City Council/Local Authority Trading Enterprise"/>
    <s v="Community Owned"/>
  </r>
  <r>
    <x v="3"/>
    <s v="Qualified"/>
    <s v="Registered"/>
    <s v="Full Time"/>
    <s v="Female"/>
    <n v="19"/>
    <s v="Education &amp; Care Service"/>
    <x v="0"/>
    <x v="0"/>
    <x v="11"/>
    <s v="Canterbury/Chatham Islands"/>
    <s v="Christchurch City"/>
    <s v="All-day Teacher Led Full Parity :    100%"/>
    <n v="5"/>
    <s v="Company"/>
    <s v="Privately Owned"/>
  </r>
  <r>
    <x v="3"/>
    <s v="Qualified"/>
    <s v="Registered"/>
    <s v="Full Time"/>
    <s v="Female"/>
    <n v="2"/>
    <s v="Education &amp; Care Service"/>
    <x v="0"/>
    <x v="0"/>
    <x v="11"/>
    <s v="Canterbury/Chatham Islands"/>
    <s v="Christchurch City"/>
    <s v="All-day Teacher Led Full Parity :    100%"/>
    <n v="5"/>
    <s v="Incorporated Society"/>
    <s v="Community Owned"/>
  </r>
  <r>
    <x v="3"/>
    <s v="Qualified"/>
    <s v="Registered"/>
    <s v="Full Time"/>
    <s v="Female"/>
    <n v="11"/>
    <s v="Education &amp; Care Service"/>
    <x v="0"/>
    <x v="0"/>
    <x v="11"/>
    <s v="Canterbury/Chatham Islands"/>
    <s v="Christchurch City"/>
    <s v="All-day Teacher Led Full Parity :    100%"/>
    <n v="5"/>
    <s v="Charitable Trust"/>
    <s v="Community Owned"/>
  </r>
  <r>
    <x v="3"/>
    <s v="Qualified"/>
    <s v="Registered"/>
    <s v="Full Time"/>
    <s v="Female"/>
    <n v="55"/>
    <s v="Education &amp; Care Service"/>
    <x v="0"/>
    <x v="0"/>
    <x v="11"/>
    <s v="Canterbury/Chatham Islands"/>
    <s v="Christchurch City"/>
    <s v="All-day Teacher Led Full Parity :    100%"/>
    <n v="6"/>
    <s v="Company"/>
    <s v="Privately Owned"/>
  </r>
  <r>
    <x v="3"/>
    <s v="Qualified"/>
    <s v="Registered"/>
    <s v="Full Time"/>
    <s v="Female"/>
    <n v="3"/>
    <s v="Education &amp; Care Service"/>
    <x v="0"/>
    <x v="0"/>
    <x v="11"/>
    <s v="Canterbury/Chatham Islands"/>
    <s v="Christchurch City"/>
    <s v="All-day Teacher Led Full Parity :    100%"/>
    <n v="7"/>
    <s v="Sole Trader"/>
    <s v="Privately Owned"/>
  </r>
  <r>
    <x v="3"/>
    <s v="Qualified"/>
    <s v="Registered"/>
    <s v="Full Time"/>
    <s v="Female"/>
    <n v="29"/>
    <s v="Education &amp; Care Service"/>
    <x v="0"/>
    <x v="0"/>
    <x v="11"/>
    <s v="Canterbury/Chatham Islands"/>
    <s v="Christchurch City"/>
    <s v="All-day Teacher Led Full Parity :    100%"/>
    <n v="7"/>
    <s v="Company"/>
    <s v="Privately Owned"/>
  </r>
  <r>
    <x v="3"/>
    <s v="Qualified"/>
    <s v="Registered"/>
    <s v="Full Time"/>
    <s v="Female"/>
    <n v="5"/>
    <s v="Education &amp; Care Service"/>
    <x v="0"/>
    <x v="0"/>
    <x v="11"/>
    <s v="Canterbury/Chatham Islands"/>
    <s v="Christchurch City"/>
    <s v="All-day Teacher Led Full Parity :    100%"/>
    <n v="7"/>
    <s v="Partnership"/>
    <s v="Privately Owned"/>
  </r>
  <r>
    <x v="3"/>
    <s v="Qualified"/>
    <s v="Registered"/>
    <s v="Full Time"/>
    <s v="Female"/>
    <n v="15"/>
    <s v="Education &amp; Care Service"/>
    <x v="0"/>
    <x v="0"/>
    <x v="11"/>
    <s v="Canterbury/Chatham Islands"/>
    <s v="Christchurch City"/>
    <s v="All-day Teacher Led Full Parity :    100%"/>
    <n v="8"/>
    <s v="Company"/>
    <s v="Privately Owned"/>
  </r>
  <r>
    <x v="3"/>
    <s v="Qualified"/>
    <s v="Registered"/>
    <s v="Full Time"/>
    <s v="Female"/>
    <n v="1"/>
    <s v="Education &amp; Care Service"/>
    <x v="0"/>
    <x v="0"/>
    <x v="11"/>
    <s v="Canterbury/Chatham Islands"/>
    <s v="Christchurch City"/>
    <s v="All-day Teacher Led Full Parity :    100%"/>
    <n v="8"/>
    <s v="Incorporated Society"/>
    <s v="Community Owned"/>
  </r>
  <r>
    <x v="3"/>
    <s v="Qualified"/>
    <s v="Registered"/>
    <s v="Full Time"/>
    <s v="Female"/>
    <n v="8"/>
    <s v="Education &amp; Care Service"/>
    <x v="0"/>
    <x v="0"/>
    <x v="11"/>
    <s v="Canterbury/Chatham Islands"/>
    <s v="Christchurch City"/>
    <s v="All-day Teacher Led Full Parity :    100%"/>
    <n v="8"/>
    <s v="Charitable Trust"/>
    <s v="Community Owned"/>
  </r>
  <r>
    <x v="3"/>
    <s v="Qualified"/>
    <s v="Registered"/>
    <s v="Full Time"/>
    <s v="Female"/>
    <n v="14"/>
    <s v="Education &amp; Care Service"/>
    <x v="0"/>
    <x v="0"/>
    <x v="11"/>
    <s v="Canterbury/Chatham Islands"/>
    <s v="Christchurch City"/>
    <s v="All-day Teacher Led Full Parity :    100%"/>
    <n v="9"/>
    <s v="Company"/>
    <s v="Privately Owned"/>
  </r>
  <r>
    <x v="3"/>
    <s v="Qualified"/>
    <s v="Registered"/>
    <s v="Full Time"/>
    <s v="Female"/>
    <n v="6"/>
    <s v="Education &amp; Care Service"/>
    <x v="0"/>
    <x v="0"/>
    <x v="11"/>
    <s v="Canterbury/Chatham Islands"/>
    <s v="Christchurch City"/>
    <s v="All-day Teacher Led Full Parity :    100%"/>
    <n v="10"/>
    <s v="Company"/>
    <s v="Privately Owned"/>
  </r>
  <r>
    <x v="3"/>
    <s v="Qualified"/>
    <s v="Registered"/>
    <s v="Full Time"/>
    <s v="Female"/>
    <n v="7"/>
    <s v="Education &amp; Care Service"/>
    <x v="0"/>
    <x v="0"/>
    <x v="11"/>
    <s v="Canterbury/Chatham Islands"/>
    <s v="Christchurch City"/>
    <s v="All-day Teacher Led Full Parity :   80-99%"/>
    <s v="Not Applicable / Unknown"/>
    <s v="Incorporated Society"/>
    <s v="Community Owned"/>
  </r>
  <r>
    <x v="3"/>
    <s v="Qualified"/>
    <s v="Registered"/>
    <s v="Full Time"/>
    <s v="Female"/>
    <n v="25"/>
    <s v="Education &amp; Care Service"/>
    <x v="0"/>
    <x v="0"/>
    <x v="11"/>
    <s v="Canterbury/Chatham Islands"/>
    <s v="Christchurch City"/>
    <s v="All-day Teacher Led Full Parity :   80-99%"/>
    <n v="1"/>
    <s v="Company"/>
    <s v="Privately Owned"/>
  </r>
  <r>
    <x v="3"/>
    <s v="Qualified"/>
    <s v="Registered"/>
    <s v="Full Time"/>
    <s v="Female"/>
    <n v="16"/>
    <s v="Education &amp; Care Service"/>
    <x v="0"/>
    <x v="0"/>
    <x v="11"/>
    <s v="Canterbury/Chatham Islands"/>
    <s v="Christchurch City"/>
    <s v="All-day Teacher Led Full Parity :   80-99%"/>
    <n v="1"/>
    <s v="Charitable Trust"/>
    <s v="Community Owned"/>
  </r>
  <r>
    <x v="3"/>
    <s v="Qualified"/>
    <s v="Registered"/>
    <s v="Full Time"/>
    <s v="Female"/>
    <n v="29"/>
    <s v="Education &amp; Care Service"/>
    <x v="0"/>
    <x v="0"/>
    <x v="11"/>
    <s v="Canterbury/Chatham Islands"/>
    <s v="Christchurch City"/>
    <s v="All-day Teacher Led Full Parity :   80-99%"/>
    <n v="2"/>
    <s v="Company"/>
    <s v="Privately Owned"/>
  </r>
  <r>
    <x v="3"/>
    <s v="Qualified"/>
    <s v="Registered"/>
    <s v="Full Time"/>
    <s v="Female"/>
    <n v="29"/>
    <s v="Education &amp; Care Service"/>
    <x v="0"/>
    <x v="0"/>
    <x v="11"/>
    <s v="Canterbury/Chatham Islands"/>
    <s v="Christchurch City"/>
    <s v="All-day Teacher Led Full Parity :   80-99%"/>
    <n v="2"/>
    <s v="Charitable Trust"/>
    <s v="Community Owned"/>
  </r>
  <r>
    <x v="3"/>
    <s v="Qualified"/>
    <s v="Registered"/>
    <s v="Full Time"/>
    <s v="Female"/>
    <n v="27"/>
    <s v="Education &amp; Care Service"/>
    <x v="0"/>
    <x v="0"/>
    <x v="11"/>
    <s v="Canterbury/Chatham Islands"/>
    <s v="Christchurch City"/>
    <s v="All-day Teacher Led Full Parity :   80-99%"/>
    <n v="3"/>
    <s v="Company"/>
    <s v="Privately Owned"/>
  </r>
  <r>
    <x v="3"/>
    <s v="Qualified"/>
    <s v="Registered"/>
    <s v="Full Time"/>
    <s v="Female"/>
    <n v="32"/>
    <s v="Education &amp; Care Service"/>
    <x v="0"/>
    <x v="0"/>
    <x v="11"/>
    <s v="Canterbury/Chatham Islands"/>
    <s v="Christchurch City"/>
    <s v="All-day Teacher Led Full Parity :   80-99%"/>
    <n v="3"/>
    <s v="Charitable Trust"/>
    <s v="Community Owned"/>
  </r>
  <r>
    <x v="3"/>
    <s v="Qualified"/>
    <s v="Registered"/>
    <s v="Full Time"/>
    <s v="Female"/>
    <n v="26"/>
    <s v="Education &amp; Care Service"/>
    <x v="0"/>
    <x v="0"/>
    <x v="11"/>
    <s v="Canterbury/Chatham Islands"/>
    <s v="Christchurch City"/>
    <s v="All-day Teacher Led Full Parity :   80-99%"/>
    <n v="4"/>
    <s v="Company"/>
    <s v="Privately Owned"/>
  </r>
  <r>
    <x v="3"/>
    <s v="Qualified"/>
    <s v="Registered"/>
    <s v="Full Time"/>
    <s v="Female"/>
    <n v="9"/>
    <s v="Education &amp; Care Service"/>
    <x v="0"/>
    <x v="0"/>
    <x v="11"/>
    <s v="Canterbury/Chatham Islands"/>
    <s v="Christchurch City"/>
    <s v="All-day Teacher Led Full Parity :   80-99%"/>
    <n v="4"/>
    <s v="Charitable Trust"/>
    <s v="Community Owned"/>
  </r>
  <r>
    <x v="3"/>
    <s v="Qualified"/>
    <s v="Registered"/>
    <s v="Full Time"/>
    <s v="Female"/>
    <n v="34"/>
    <s v="Education &amp; Care Service"/>
    <x v="0"/>
    <x v="0"/>
    <x v="11"/>
    <s v="Canterbury/Chatham Islands"/>
    <s v="Christchurch City"/>
    <s v="All-day Teacher Led Full Parity :   80-99%"/>
    <n v="5"/>
    <s v="Company"/>
    <s v="Privately Owned"/>
  </r>
  <r>
    <x v="3"/>
    <s v="Qualified"/>
    <s v="Registered"/>
    <s v="Full Time"/>
    <s v="Female"/>
    <n v="35"/>
    <s v="Education &amp; Care Service"/>
    <x v="0"/>
    <x v="0"/>
    <x v="11"/>
    <s v="Canterbury/Chatham Islands"/>
    <s v="Christchurch City"/>
    <s v="All-day Teacher Led Full Parity :   80-99%"/>
    <n v="5"/>
    <s v="Charitable Trust"/>
    <s v="Community Owned"/>
  </r>
  <r>
    <x v="3"/>
    <s v="Qualified"/>
    <s v="Registered"/>
    <s v="Full Time"/>
    <s v="Female"/>
    <n v="13"/>
    <s v="Education &amp; Care Service"/>
    <x v="0"/>
    <x v="0"/>
    <x v="11"/>
    <s v="Canterbury/Chatham Islands"/>
    <s v="Christchurch City"/>
    <s v="All-day Teacher Led Full Parity :   80-99%"/>
    <n v="6"/>
    <s v="Company"/>
    <s v="Privately Owned"/>
  </r>
  <r>
    <x v="3"/>
    <s v="Qualified"/>
    <s v="Registered"/>
    <s v="Full Time"/>
    <s v="Female"/>
    <n v="16"/>
    <s v="Education &amp; Care Service"/>
    <x v="0"/>
    <x v="0"/>
    <x v="11"/>
    <s v="Canterbury/Chatham Islands"/>
    <s v="Christchurch City"/>
    <s v="All-day Teacher Led Full Parity :   80-99%"/>
    <n v="6"/>
    <s v="Charitable Trust"/>
    <s v="Community Owned"/>
  </r>
  <r>
    <x v="3"/>
    <s v="Qualified"/>
    <s v="Registered"/>
    <s v="Full Time"/>
    <s v="Female"/>
    <n v="25"/>
    <s v="Education &amp; Care Service"/>
    <x v="0"/>
    <x v="0"/>
    <x v="11"/>
    <s v="Canterbury/Chatham Islands"/>
    <s v="Christchurch City"/>
    <s v="All-day Teacher Led Full Parity :   80-99%"/>
    <n v="7"/>
    <s v="Company"/>
    <s v="Privately Owned"/>
  </r>
  <r>
    <x v="3"/>
    <s v="Qualified"/>
    <s v="Registered"/>
    <s v="Full Time"/>
    <s v="Female"/>
    <n v="38"/>
    <s v="Education &amp; Care Service"/>
    <x v="0"/>
    <x v="0"/>
    <x v="11"/>
    <s v="Canterbury/Chatham Islands"/>
    <s v="Christchurch City"/>
    <s v="All-day Teacher Led Full Parity :   80-99%"/>
    <n v="7"/>
    <s v="Charitable Trust"/>
    <s v="Community Owned"/>
  </r>
  <r>
    <x v="3"/>
    <s v="Qualified"/>
    <s v="Registered"/>
    <s v="Full Time"/>
    <s v="Female"/>
    <n v="7"/>
    <s v="Education &amp; Care Service"/>
    <x v="0"/>
    <x v="0"/>
    <x v="11"/>
    <s v="Canterbury/Chatham Islands"/>
    <s v="Christchurch City"/>
    <s v="All-day Teacher Led Full Parity :   80-99%"/>
    <n v="8"/>
    <s v="Company"/>
    <s v="Privately Owned"/>
  </r>
  <r>
    <x v="3"/>
    <s v="Qualified"/>
    <s v="Registered"/>
    <s v="Full Time"/>
    <s v="Female"/>
    <n v="5"/>
    <s v="Education &amp; Care Service"/>
    <x v="0"/>
    <x v="0"/>
    <x v="11"/>
    <s v="Canterbury/Chatham Islands"/>
    <s v="Christchurch City"/>
    <s v="All-day Teacher Led Full Parity :   80-99%"/>
    <n v="8"/>
    <s v="Incorporated Society"/>
    <s v="Community Owned"/>
  </r>
  <r>
    <x v="3"/>
    <s v="Qualified"/>
    <s v="Registered"/>
    <s v="Full Time"/>
    <s v="Female"/>
    <n v="14"/>
    <s v="Education &amp; Care Service"/>
    <x v="0"/>
    <x v="0"/>
    <x v="11"/>
    <s v="Canterbury/Chatham Islands"/>
    <s v="Christchurch City"/>
    <s v="All-day Teacher Led Full Parity :   80-99%"/>
    <n v="8"/>
    <s v="Charitable Trust"/>
    <s v="Community Owned"/>
  </r>
  <r>
    <x v="3"/>
    <s v="Qualified"/>
    <s v="Registered"/>
    <s v="Full Time"/>
    <s v="Female"/>
    <n v="33"/>
    <s v="Education &amp; Care Service"/>
    <x v="0"/>
    <x v="0"/>
    <x v="11"/>
    <s v="Canterbury/Chatham Islands"/>
    <s v="Christchurch City"/>
    <s v="All-day Teacher Led Full Parity :   80-99%"/>
    <n v="9"/>
    <s v="Company"/>
    <s v="Privately Owned"/>
  </r>
  <r>
    <x v="3"/>
    <s v="Qualified"/>
    <s v="Registered"/>
    <s v="Full Time"/>
    <s v="Female"/>
    <n v="5"/>
    <s v="Education &amp; Care Service"/>
    <x v="0"/>
    <x v="0"/>
    <x v="11"/>
    <s v="Canterbury/Chatham Islands"/>
    <s v="Christchurch City"/>
    <s v="All-day Teacher Led Full Parity :   80-99%"/>
    <n v="9"/>
    <s v="Incorporated Society"/>
    <s v="Community Owned"/>
  </r>
  <r>
    <x v="3"/>
    <s v="Qualified"/>
    <s v="Registered"/>
    <s v="Full Time"/>
    <s v="Female"/>
    <n v="5"/>
    <s v="Education &amp; Care Service"/>
    <x v="0"/>
    <x v="0"/>
    <x v="11"/>
    <s v="Canterbury/Chatham Islands"/>
    <s v="Christchurch City"/>
    <s v="All-day Teacher Led Full Parity :   80-99%"/>
    <n v="9"/>
    <s v="Charitable Trust"/>
    <s v="Community Owned"/>
  </r>
  <r>
    <x v="3"/>
    <s v="Qualified"/>
    <s v="Registered"/>
    <s v="Full Time"/>
    <s v="Female"/>
    <n v="4"/>
    <s v="Education &amp; Care Service"/>
    <x v="0"/>
    <x v="0"/>
    <x v="11"/>
    <s v="Canterbury/Chatham Islands"/>
    <s v="Christchurch City"/>
    <s v="All-day Teacher Led Full Parity :   80-99%"/>
    <n v="9"/>
    <s v="Private Trust"/>
    <s v="Privately Owned"/>
  </r>
  <r>
    <x v="3"/>
    <s v="Qualified"/>
    <s v="Registered"/>
    <s v="Full Time"/>
    <s v="Female"/>
    <n v="6"/>
    <s v="Education &amp; Care Service"/>
    <x v="0"/>
    <x v="0"/>
    <x v="11"/>
    <s v="Canterbury/Chatham Islands"/>
    <s v="Christchurch City"/>
    <s v="All-day Teacher Led Full Parity :   80-99%"/>
    <n v="10"/>
    <s v="Company"/>
    <s v="Privately Owned"/>
  </r>
  <r>
    <x v="3"/>
    <s v="Qualified"/>
    <s v="Registered"/>
    <s v="Full Time"/>
    <s v="Female"/>
    <n v="28"/>
    <s v="Education &amp; Care Service"/>
    <x v="0"/>
    <x v="0"/>
    <x v="11"/>
    <s v="Canterbury/Chatham Islands"/>
    <s v="Christchurch City"/>
    <s v="All-day Teacher Led Full Parity :   80-99%"/>
    <n v="10"/>
    <s v="Charitable Trust"/>
    <s v="Community Owned"/>
  </r>
  <r>
    <x v="3"/>
    <s v="Qualified"/>
    <s v="Registered"/>
    <s v="Full Time"/>
    <s v="Female"/>
    <n v="2"/>
    <s v="Education &amp; Care Service"/>
    <x v="0"/>
    <x v="0"/>
    <x v="11"/>
    <s v="Canterbury/Chatham Islands"/>
    <s v="Christchurch City"/>
    <s v="All-day Teacher Led Parity :    100%"/>
    <n v="3"/>
    <s v="Charitable Trust"/>
    <s v="Community Owned"/>
  </r>
  <r>
    <x v="3"/>
    <s v="Qualified"/>
    <s v="Registered"/>
    <s v="Full Time"/>
    <s v="Female"/>
    <n v="2"/>
    <s v="Education &amp; Care Service"/>
    <x v="0"/>
    <x v="0"/>
    <x v="11"/>
    <s v="Canterbury/Chatham Islands"/>
    <s v="Christchurch City"/>
    <s v="All-day Teacher Led Parity :    100%"/>
    <n v="5"/>
    <s v="Charitable Trust"/>
    <s v="Community Owned"/>
  </r>
  <r>
    <x v="3"/>
    <s v="Qualified"/>
    <s v="Registered"/>
    <s v="Full Time"/>
    <s v="Female"/>
    <n v="3"/>
    <s v="Education &amp; Care Service"/>
    <x v="0"/>
    <x v="0"/>
    <x v="11"/>
    <s v="Canterbury/Chatham Islands"/>
    <s v="Christchurch City"/>
    <s v="All-day Teacher Led Parity :    100%"/>
    <n v="6"/>
    <s v="Charitable Trust"/>
    <s v="Community Owned"/>
  </r>
  <r>
    <x v="3"/>
    <s v="Qualified"/>
    <s v="Registered"/>
    <s v="Full Time"/>
    <s v="Female"/>
    <n v="8"/>
    <s v="Education &amp; Care Service"/>
    <x v="0"/>
    <x v="0"/>
    <x v="11"/>
    <s v="Canterbury/Chatham Islands"/>
    <s v="Christchurch City"/>
    <s v="All-day Teacher Led Parity :    100%"/>
    <n v="6"/>
    <s v="Statutory Trust"/>
    <s v="Community Owned"/>
  </r>
  <r>
    <x v="3"/>
    <s v="Qualified"/>
    <s v="Registered"/>
    <s v="Full Time"/>
    <s v="Female"/>
    <n v="5"/>
    <s v="Education &amp; Care Service"/>
    <x v="0"/>
    <x v="0"/>
    <x v="11"/>
    <s v="Canterbury/Chatham Islands"/>
    <s v="Christchurch City"/>
    <s v="All-day Teacher Led Parity :    100%"/>
    <n v="7"/>
    <s v="Partnership"/>
    <s v="Privately Owned"/>
  </r>
  <r>
    <x v="3"/>
    <s v="Qualified"/>
    <s v="Registered"/>
    <s v="Full Time"/>
    <s v="Female"/>
    <n v="4"/>
    <s v="Education &amp; Care Service"/>
    <x v="0"/>
    <x v="0"/>
    <x v="11"/>
    <s v="Canterbury/Chatham Islands"/>
    <s v="Christchurch City"/>
    <s v="All-day Teacher Led Parity :    100%"/>
    <n v="7"/>
    <s v="Charitable Trust"/>
    <s v="Community Owned"/>
  </r>
  <r>
    <x v="3"/>
    <s v="Qualified"/>
    <s v="Registered"/>
    <s v="Full Time"/>
    <s v="Female"/>
    <n v="3"/>
    <s v="Education &amp; Care Service"/>
    <x v="0"/>
    <x v="0"/>
    <x v="11"/>
    <s v="Canterbury/Chatham Islands"/>
    <s v="Christchurch City"/>
    <s v="All-day Teacher Led Parity :    100%"/>
    <n v="8"/>
    <s v="Statutory Trust"/>
    <s v="Community Owned"/>
  </r>
  <r>
    <x v="3"/>
    <s v="Qualified"/>
    <s v="Registered"/>
    <s v="Full Time"/>
    <s v="Female"/>
    <n v="1"/>
    <s v="Education &amp; Care Service"/>
    <x v="0"/>
    <x v="0"/>
    <x v="11"/>
    <s v="Canterbury/Chatham Islands"/>
    <s v="Christchurch City"/>
    <s v="All-day Teacher Led Parity :    100%"/>
    <n v="9"/>
    <s v="Statutory Trust"/>
    <s v="Community Owned"/>
  </r>
  <r>
    <x v="3"/>
    <s v="Qualified"/>
    <s v="Registered"/>
    <s v="Full Time"/>
    <s v="Female"/>
    <n v="3"/>
    <s v="Education &amp; Care Service"/>
    <x v="0"/>
    <x v="0"/>
    <x v="11"/>
    <s v="Canterbury/Chatham Islands"/>
    <s v="Christchurch City"/>
    <s v="All-day Teacher Led Parity :   80-99%"/>
    <n v="4"/>
    <s v="Incorporated Society"/>
    <s v="Community Owned"/>
  </r>
  <r>
    <x v="3"/>
    <s v="Qualified"/>
    <s v="Registered"/>
    <s v="Full Time"/>
    <s v="Female"/>
    <n v="6"/>
    <s v="Education &amp; Care Service"/>
    <x v="0"/>
    <x v="0"/>
    <x v="11"/>
    <s v="Canterbury/Chatham Islands"/>
    <s v="Christchurch City"/>
    <s v="All-day Teacher Led Parity :   80-99%"/>
    <n v="5"/>
    <s v="Charitable Trust"/>
    <s v="Community Owned"/>
  </r>
  <r>
    <x v="3"/>
    <s v="Qualified"/>
    <s v="Registered"/>
    <s v="Full Time"/>
    <s v="Female"/>
    <n v="3"/>
    <s v="Education &amp; Care Service"/>
    <x v="0"/>
    <x v="0"/>
    <x v="11"/>
    <s v="Canterbury/Chatham Islands"/>
    <s v="Christchurch City"/>
    <s v="All-day Teacher Led Parity :   80-99%"/>
    <n v="8"/>
    <s v="Charitable Trust"/>
    <s v="Community Owned"/>
  </r>
  <r>
    <x v="3"/>
    <s v="Qualified"/>
    <s v="Registered"/>
    <s v="Full Time"/>
    <s v="Female"/>
    <n v="5"/>
    <s v="Education &amp; Care Service"/>
    <x v="0"/>
    <x v="0"/>
    <x v="11"/>
    <s v="Canterbury/Chatham Islands"/>
    <s v="Christchurch City"/>
    <s v="All-day Teacher Led Parity :   80-99%"/>
    <n v="8"/>
    <s v="Statutory Trust"/>
    <s v="Community Owned"/>
  </r>
  <r>
    <x v="3"/>
    <s v="Qualified"/>
    <s v="Registered"/>
    <s v="Full Time"/>
    <s v="Female"/>
    <n v="3"/>
    <s v="Education &amp; Care Service"/>
    <x v="0"/>
    <x v="0"/>
    <x v="11"/>
    <s v="Canterbury/Chatham Islands"/>
    <s v="Selwyn District"/>
    <s v="All-day Teacher Led :    100%"/>
    <n v="3"/>
    <s v="Company"/>
    <s v="Privately Owned"/>
  </r>
  <r>
    <x v="3"/>
    <s v="Qualified"/>
    <s v="Registered"/>
    <s v="Full Time"/>
    <s v="Female"/>
    <n v="4"/>
    <s v="Education &amp; Care Service"/>
    <x v="0"/>
    <x v="0"/>
    <x v="11"/>
    <s v="Canterbury/Chatham Islands"/>
    <s v="Selwyn District"/>
    <s v="All-day Teacher Led :   80-99%"/>
    <n v="4"/>
    <s v="Company"/>
    <s v="Privately Owned"/>
  </r>
  <r>
    <x v="3"/>
    <s v="Qualified"/>
    <s v="Registered"/>
    <s v="Full Time"/>
    <s v="Female"/>
    <n v="4"/>
    <s v="Education &amp; Care Service"/>
    <x v="0"/>
    <x v="0"/>
    <x v="11"/>
    <s v="Canterbury/Chatham Islands"/>
    <s v="Selwyn District"/>
    <s v="All-day Teacher Led Extended Parity :    100%"/>
    <n v="1"/>
    <s v="Company"/>
    <s v="Privately Owned"/>
  </r>
  <r>
    <x v="3"/>
    <s v="Qualified"/>
    <s v="Registered"/>
    <s v="Full Time"/>
    <s v="Female"/>
    <n v="7"/>
    <s v="Education &amp; Care Service"/>
    <x v="0"/>
    <x v="0"/>
    <x v="11"/>
    <s v="Canterbury/Chatham Islands"/>
    <s v="Selwyn District"/>
    <s v="All-day Teacher Led Extended Parity :    100%"/>
    <n v="2"/>
    <s v="Company"/>
    <s v="Privately Owned"/>
  </r>
  <r>
    <x v="3"/>
    <s v="Qualified"/>
    <s v="Registered"/>
    <s v="Full Time"/>
    <s v="Female"/>
    <n v="5"/>
    <s v="Education &amp; Care Service"/>
    <x v="0"/>
    <x v="0"/>
    <x v="11"/>
    <s v="Canterbury/Chatham Islands"/>
    <s v="Selwyn District"/>
    <s v="All-day Teacher Led Extended Parity :    100%"/>
    <n v="5"/>
    <s v="Charitable Trust"/>
    <s v="Community Owned"/>
  </r>
  <r>
    <x v="3"/>
    <s v="Qualified"/>
    <s v="Registered"/>
    <s v="Full Time"/>
    <s v="Female"/>
    <n v="7"/>
    <s v="Education &amp; Care Service"/>
    <x v="0"/>
    <x v="0"/>
    <x v="11"/>
    <s v="Canterbury/Chatham Islands"/>
    <s v="Selwyn District"/>
    <s v="All-day Teacher Led Extended Parity :    100%"/>
    <n v="6"/>
    <s v="Company"/>
    <s v="Privately Owned"/>
  </r>
  <r>
    <x v="3"/>
    <s v="Qualified"/>
    <s v="Registered"/>
    <s v="Full Time"/>
    <s v="Female"/>
    <n v="17"/>
    <s v="Education &amp; Care Service"/>
    <x v="0"/>
    <x v="0"/>
    <x v="11"/>
    <s v="Canterbury/Chatham Islands"/>
    <s v="Selwyn District"/>
    <s v="All-day Teacher Led Extended Parity :   80-99"/>
    <n v="1"/>
    <s v="Company"/>
    <s v="Privately Owned"/>
  </r>
  <r>
    <x v="3"/>
    <s v="Qualified"/>
    <s v="Registered"/>
    <s v="Full Time"/>
    <s v="Female"/>
    <n v="20"/>
    <s v="Education &amp; Care Service"/>
    <x v="0"/>
    <x v="0"/>
    <x v="11"/>
    <s v="Canterbury/Chatham Islands"/>
    <s v="Selwyn District"/>
    <s v="All-day Teacher Led Extended Parity :   80-99"/>
    <n v="2"/>
    <s v="Company"/>
    <s v="Privately Owned"/>
  </r>
  <r>
    <x v="3"/>
    <s v="Qualified"/>
    <s v="Registered"/>
    <s v="Full Time"/>
    <s v="Female"/>
    <n v="6"/>
    <s v="Education &amp; Care Service"/>
    <x v="0"/>
    <x v="0"/>
    <x v="11"/>
    <s v="Canterbury/Chatham Islands"/>
    <s v="Selwyn District"/>
    <s v="All-day Teacher Led Extended Parity :   80-99"/>
    <n v="3"/>
    <s v="Company"/>
    <s v="Privately Owned"/>
  </r>
  <r>
    <x v="3"/>
    <s v="Qualified"/>
    <s v="Registered"/>
    <s v="Full Time"/>
    <s v="Female"/>
    <n v="6"/>
    <s v="Education &amp; Care Service"/>
    <x v="0"/>
    <x v="0"/>
    <x v="11"/>
    <s v="Canterbury/Chatham Islands"/>
    <s v="Selwyn District"/>
    <s v="All-day Teacher Led Extended Parity :   80-99"/>
    <n v="4"/>
    <s v="Company"/>
    <s v="Privately Owned"/>
  </r>
  <r>
    <x v="3"/>
    <s v="Qualified"/>
    <s v="Registered"/>
    <s v="Full Time"/>
    <s v="Female"/>
    <n v="14"/>
    <s v="Education &amp; Care Service"/>
    <x v="0"/>
    <x v="0"/>
    <x v="11"/>
    <s v="Canterbury/Chatham Islands"/>
    <s v="Selwyn District"/>
    <s v="All-day Teacher Led Extended Parity :   80-99"/>
    <n v="7"/>
    <s v="Company"/>
    <s v="Privately Owned"/>
  </r>
  <r>
    <x v="3"/>
    <s v="Qualified"/>
    <s v="Registered"/>
    <s v="Full Time"/>
    <s v="Female"/>
    <n v="6"/>
    <s v="Education &amp; Care Service"/>
    <x v="0"/>
    <x v="0"/>
    <x v="11"/>
    <s v="Canterbury/Chatham Islands"/>
    <s v="Selwyn District"/>
    <s v="All-day Teacher Led Full Parity :    100%"/>
    <n v="1"/>
    <s v="Company"/>
    <s v="Privately Owned"/>
  </r>
  <r>
    <x v="3"/>
    <s v="Qualified"/>
    <s v="Registered"/>
    <s v="Full Time"/>
    <s v="Female"/>
    <n v="5"/>
    <s v="Education &amp; Care Service"/>
    <x v="0"/>
    <x v="0"/>
    <x v="11"/>
    <s v="Canterbury/Chatham Islands"/>
    <s v="Selwyn District"/>
    <s v="All-day Teacher Led Full Parity :    100%"/>
    <n v="5"/>
    <s v="Company"/>
    <s v="Privately Owned"/>
  </r>
  <r>
    <x v="3"/>
    <s v="Qualified"/>
    <s v="Registered"/>
    <s v="Full Time"/>
    <s v="Female"/>
    <n v="3"/>
    <s v="Education &amp; Care Service"/>
    <x v="0"/>
    <x v="0"/>
    <x v="11"/>
    <s v="Canterbury/Chatham Islands"/>
    <s v="Selwyn District"/>
    <s v="All-day Teacher Led Full Parity :    100%"/>
    <n v="5"/>
    <s v="Public Education Institution"/>
    <s v="Community Owned"/>
  </r>
  <r>
    <x v="3"/>
    <s v="Qualified"/>
    <s v="Registered"/>
    <s v="Full Time"/>
    <s v="Female"/>
    <n v="22"/>
    <s v="Education &amp; Care Service"/>
    <x v="0"/>
    <x v="0"/>
    <x v="11"/>
    <s v="Canterbury/Chatham Islands"/>
    <s v="Selwyn District"/>
    <s v="All-day Teacher Led Full Parity :   80-99%"/>
    <n v="1"/>
    <s v="Company"/>
    <s v="Privately Owned"/>
  </r>
  <r>
    <x v="3"/>
    <s v="Qualified"/>
    <s v="Registered"/>
    <s v="Full Time"/>
    <s v="Female"/>
    <n v="41"/>
    <s v="Education &amp; Care Service"/>
    <x v="0"/>
    <x v="0"/>
    <x v="11"/>
    <s v="Canterbury/Chatham Islands"/>
    <s v="Selwyn District"/>
    <s v="All-day Teacher Led Full Parity :   80-99%"/>
    <n v="1"/>
    <s v="Charitable Trust"/>
    <s v="Community Owned"/>
  </r>
  <r>
    <x v="3"/>
    <s v="Qualified"/>
    <s v="Registered"/>
    <s v="Full Time"/>
    <s v="Female"/>
    <n v="16"/>
    <s v="Education &amp; Care Service"/>
    <x v="0"/>
    <x v="0"/>
    <x v="11"/>
    <s v="Canterbury/Chatham Islands"/>
    <s v="Selwyn District"/>
    <s v="All-day Teacher Led Full Parity :   80-99%"/>
    <n v="2"/>
    <s v="Company"/>
    <s v="Privately Owned"/>
  </r>
  <r>
    <x v="3"/>
    <s v="Qualified"/>
    <s v="Registered"/>
    <s v="Full Time"/>
    <s v="Female"/>
    <n v="20"/>
    <s v="Education &amp; Care Service"/>
    <x v="0"/>
    <x v="0"/>
    <x v="11"/>
    <s v="Canterbury/Chatham Islands"/>
    <s v="Selwyn District"/>
    <s v="All-day Teacher Led Full Parity :   80-99%"/>
    <n v="2"/>
    <s v="Charitable Trust"/>
    <s v="Community Owned"/>
  </r>
  <r>
    <x v="3"/>
    <s v="Qualified"/>
    <s v="Registered"/>
    <s v="Full Time"/>
    <s v="Female"/>
    <n v="16"/>
    <s v="Education &amp; Care Service"/>
    <x v="0"/>
    <x v="0"/>
    <x v="11"/>
    <s v="Canterbury/Chatham Islands"/>
    <s v="Selwyn District"/>
    <s v="All-day Teacher Led Full Parity :   80-99%"/>
    <n v="3"/>
    <s v="Company"/>
    <s v="Privately Owned"/>
  </r>
  <r>
    <x v="3"/>
    <s v="Qualified"/>
    <s v="Registered"/>
    <s v="Full Time"/>
    <s v="Female"/>
    <n v="9"/>
    <s v="Education &amp; Care Service"/>
    <x v="0"/>
    <x v="0"/>
    <x v="11"/>
    <s v="Canterbury/Chatham Islands"/>
    <s v="Selwyn District"/>
    <s v="All-day Teacher Led Full Parity :   80-99%"/>
    <n v="6"/>
    <s v="Company"/>
    <s v="Privately Owned"/>
  </r>
  <r>
    <x v="3"/>
    <s v="Qualified"/>
    <s v="Registered"/>
    <s v="Full Time"/>
    <s v="Female"/>
    <n v="17"/>
    <s v="Education &amp; Care Service"/>
    <x v="0"/>
    <x v="0"/>
    <x v="11"/>
    <s v="Canterbury/Chatham Islands"/>
    <s v="Selwyn District"/>
    <s v="All-day Teacher Led Full Parity :   80-99%"/>
    <n v="7"/>
    <s v="Company"/>
    <s v="Privately Owned"/>
  </r>
  <r>
    <x v="3"/>
    <s v="Qualified"/>
    <s v="Registered"/>
    <s v="Full Time"/>
    <s v="Female"/>
    <n v="7"/>
    <s v="Education &amp; Care Service"/>
    <x v="0"/>
    <x v="0"/>
    <x v="11"/>
    <s v="Canterbury/Chatham Islands"/>
    <s v="Selwyn District"/>
    <s v="All-day Teacher Led Parity :    100%"/>
    <n v="2"/>
    <s v="Company"/>
    <s v="Privately Owned"/>
  </r>
  <r>
    <x v="3"/>
    <s v="Qualified"/>
    <s v="Registered"/>
    <s v="Full Time"/>
    <s v="Female"/>
    <n v="2"/>
    <s v="Education &amp; Care Service"/>
    <x v="0"/>
    <x v="0"/>
    <x v="11"/>
    <s v="Canterbury/Chatham Islands"/>
    <s v="Ashburton District"/>
    <s v="All-day Teacher Led :   80-99%"/>
    <n v="3"/>
    <s v="Incorporated Society"/>
    <s v="Community Owned"/>
  </r>
  <r>
    <x v="3"/>
    <s v="Qualified"/>
    <s v="Registered"/>
    <s v="Full Time"/>
    <s v="Female"/>
    <n v="5"/>
    <s v="Education &amp; Care Service"/>
    <x v="0"/>
    <x v="0"/>
    <x v="11"/>
    <s v="Canterbury/Chatham Islands"/>
    <s v="Ashburton District"/>
    <s v="All-day Teacher Led :   80-99%"/>
    <n v="4"/>
    <s v="Partnership"/>
    <s v="Privately Owned"/>
  </r>
  <r>
    <x v="3"/>
    <s v="Qualified"/>
    <s v="Registered"/>
    <s v="Full Time"/>
    <s v="Female"/>
    <n v="6"/>
    <s v="Education &amp; Care Service"/>
    <x v="0"/>
    <x v="0"/>
    <x v="11"/>
    <s v="Canterbury/Chatham Islands"/>
    <s v="Ashburton District"/>
    <s v="All-day Teacher Led Extended Parity :   80-99"/>
    <n v="2"/>
    <s v="Company"/>
    <s v="Privately Owned"/>
  </r>
  <r>
    <x v="3"/>
    <s v="Qualified"/>
    <s v="Registered"/>
    <s v="Full Time"/>
    <s v="Female"/>
    <n v="6"/>
    <s v="Education &amp; Care Service"/>
    <x v="0"/>
    <x v="0"/>
    <x v="11"/>
    <s v="Canterbury/Chatham Islands"/>
    <s v="Ashburton District"/>
    <s v="All-day Teacher Led Extended Parity :   80-99"/>
    <n v="5"/>
    <s v="Incorporated Society"/>
    <s v="Community Owned"/>
  </r>
  <r>
    <x v="3"/>
    <s v="Qualified"/>
    <s v="Registered"/>
    <s v="Full Time"/>
    <s v="Female"/>
    <n v="7"/>
    <s v="Education &amp; Care Service"/>
    <x v="0"/>
    <x v="0"/>
    <x v="11"/>
    <s v="Canterbury/Chatham Islands"/>
    <s v="Ashburton District"/>
    <s v="All-day Teacher Led Extended Parity :   80-99"/>
    <n v="7"/>
    <s v="Charitable Trust"/>
    <s v="Community Owned"/>
  </r>
  <r>
    <x v="3"/>
    <s v="Qualified"/>
    <s v="Registered"/>
    <s v="Full Time"/>
    <s v="Female"/>
    <n v="8"/>
    <s v="Education &amp; Care Service"/>
    <x v="0"/>
    <x v="0"/>
    <x v="11"/>
    <s v="Canterbury/Chatham Islands"/>
    <s v="Ashburton District"/>
    <s v="All-day Teacher Led Extended Parity :   80-99"/>
    <n v="8"/>
    <s v="Company"/>
    <s v="Privately Owned"/>
  </r>
  <r>
    <x v="3"/>
    <s v="Qualified"/>
    <s v="Registered"/>
    <s v="Full Time"/>
    <s v="Female"/>
    <n v="4"/>
    <s v="Education &amp; Care Service"/>
    <x v="0"/>
    <x v="0"/>
    <x v="11"/>
    <s v="Canterbury/Chatham Islands"/>
    <s v="Ashburton District"/>
    <s v="All-day Teacher Led Extended Parity :   80-99"/>
    <n v="8"/>
    <s v="Incorporated Society"/>
    <s v="Community Owned"/>
  </r>
  <r>
    <x v="3"/>
    <s v="Qualified"/>
    <s v="Registered"/>
    <s v="Full Time"/>
    <s v="Female"/>
    <n v="9"/>
    <s v="Education &amp; Care Service"/>
    <x v="0"/>
    <x v="0"/>
    <x v="11"/>
    <s v="Canterbury/Chatham Islands"/>
    <s v="Ashburton District"/>
    <s v="All-day Teacher Led Full Parity :   80-99%"/>
    <n v="2"/>
    <s v="Incorporated Society"/>
    <s v="Community Owned"/>
  </r>
  <r>
    <x v="3"/>
    <s v="Qualified"/>
    <s v="Registered"/>
    <s v="Full Time"/>
    <s v="Female"/>
    <n v="8"/>
    <s v="Education &amp; Care Service"/>
    <x v="0"/>
    <x v="0"/>
    <x v="11"/>
    <s v="Canterbury/Chatham Islands"/>
    <s v="Ashburton District"/>
    <s v="All-day Teacher Led Full Parity :   80-99%"/>
    <n v="3"/>
    <s v="Charitable Trust"/>
    <s v="Community Owned"/>
  </r>
  <r>
    <x v="3"/>
    <s v="Qualified"/>
    <s v="Registered"/>
    <s v="Full Time"/>
    <s v="Female"/>
    <n v="6"/>
    <s v="Education &amp; Care Service"/>
    <x v="0"/>
    <x v="0"/>
    <x v="11"/>
    <s v="Canterbury/Chatham Islands"/>
    <s v="Ashburton District"/>
    <s v="All-day Teacher Led Full Parity :   80-99%"/>
    <n v="4"/>
    <s v="Company"/>
    <s v="Privately Owned"/>
  </r>
  <r>
    <x v="3"/>
    <s v="Qualified"/>
    <s v="Registered"/>
    <s v="Full Time"/>
    <s v="Female"/>
    <n v="8"/>
    <s v="Education &amp; Care Service"/>
    <x v="0"/>
    <x v="0"/>
    <x v="11"/>
    <s v="Canterbury/Chatham Islands"/>
    <s v="Ashburton District"/>
    <s v="All-day Teacher Led Full Parity :   80-99%"/>
    <n v="5"/>
    <s v="Company"/>
    <s v="Privately Owned"/>
  </r>
  <r>
    <x v="3"/>
    <s v="Qualified"/>
    <s v="Registered"/>
    <s v="Full Time"/>
    <s v="Female"/>
    <n v="13"/>
    <s v="Education &amp; Care Service"/>
    <x v="0"/>
    <x v="0"/>
    <x v="11"/>
    <s v="Canterbury/Chatham Islands"/>
    <s v="Ashburton District"/>
    <s v="All-day Teacher Led Full Parity :   80-99%"/>
    <n v="6"/>
    <s v="Company"/>
    <s v="Privately Owned"/>
  </r>
  <r>
    <x v="3"/>
    <s v="Qualified"/>
    <s v="Registered"/>
    <s v="Full Time"/>
    <s v="Female"/>
    <n v="6"/>
    <s v="Education &amp; Care Service"/>
    <x v="0"/>
    <x v="0"/>
    <x v="11"/>
    <s v="Canterbury/Chatham Islands"/>
    <s v="Ashburton District"/>
    <s v="All-day Teacher Led Full Parity :   80-99%"/>
    <n v="7"/>
    <s v="Company"/>
    <s v="Privately Owned"/>
  </r>
  <r>
    <x v="3"/>
    <s v="Qualified"/>
    <s v="Registered"/>
    <s v="Full Time"/>
    <s v="Female"/>
    <n v="4"/>
    <s v="Education &amp; Care Service"/>
    <x v="0"/>
    <x v="0"/>
    <x v="11"/>
    <s v="Canterbury/Chatham Islands"/>
    <s v="Timaru District"/>
    <s v="All-day Teacher Led Extended Parity :    100%"/>
    <n v="4"/>
    <s v="Company"/>
    <s v="Privately Owned"/>
  </r>
  <r>
    <x v="3"/>
    <s v="Qualified"/>
    <s v="Registered"/>
    <s v="Full Time"/>
    <s v="Female"/>
    <n v="5"/>
    <s v="Education &amp; Care Service"/>
    <x v="0"/>
    <x v="0"/>
    <x v="11"/>
    <s v="Canterbury/Chatham Islands"/>
    <s v="Timaru District"/>
    <s v="All-day Teacher Led Extended Parity :    100%"/>
    <n v="5"/>
    <s v="Company"/>
    <s v="Privately Owned"/>
  </r>
  <r>
    <x v="3"/>
    <s v="Qualified"/>
    <s v="Registered"/>
    <s v="Full Time"/>
    <s v="Female"/>
    <n v="7"/>
    <s v="Education &amp; Care Service"/>
    <x v="0"/>
    <x v="0"/>
    <x v="11"/>
    <s v="Canterbury/Chatham Islands"/>
    <s v="Timaru District"/>
    <s v="All-day Teacher Led Extended Parity :    100%"/>
    <n v="6"/>
    <s v="Incorporated Society"/>
    <s v="Community Owned"/>
  </r>
  <r>
    <x v="3"/>
    <s v="Qualified"/>
    <s v="Registered"/>
    <s v="Full Time"/>
    <s v="Female"/>
    <n v="7"/>
    <s v="Education &amp; Care Service"/>
    <x v="0"/>
    <x v="0"/>
    <x v="11"/>
    <s v="Canterbury/Chatham Islands"/>
    <s v="Timaru District"/>
    <s v="All-day Teacher Led Extended Parity :   80-99"/>
    <n v="1"/>
    <s v="Company"/>
    <s v="Privately Owned"/>
  </r>
  <r>
    <x v="3"/>
    <s v="Qualified"/>
    <s v="Registered"/>
    <s v="Full Time"/>
    <s v="Female"/>
    <n v="3"/>
    <s v="Education &amp; Care Service"/>
    <x v="0"/>
    <x v="0"/>
    <x v="11"/>
    <s v="Canterbury/Chatham Islands"/>
    <s v="Timaru District"/>
    <s v="All-day Teacher Led Full Parity :    100%"/>
    <n v="4"/>
    <s v="Incorporated Society"/>
    <s v="Community Owned"/>
  </r>
  <r>
    <x v="3"/>
    <s v="Qualified"/>
    <s v="Registered"/>
    <s v="Full Time"/>
    <s v="Female"/>
    <n v="3"/>
    <s v="Education &amp; Care Service"/>
    <x v="0"/>
    <x v="0"/>
    <x v="11"/>
    <s v="Canterbury/Chatham Islands"/>
    <s v="Timaru District"/>
    <s v="All-day Teacher Led Full Parity :    100%"/>
    <n v="6"/>
    <s v="Company"/>
    <s v="Privately Owned"/>
  </r>
  <r>
    <x v="3"/>
    <s v="Qualified"/>
    <s v="Registered"/>
    <s v="Full Time"/>
    <s v="Female"/>
    <n v="2"/>
    <s v="Education &amp; Care Service"/>
    <x v="0"/>
    <x v="0"/>
    <x v="11"/>
    <s v="Canterbury/Chatham Islands"/>
    <s v="Timaru District"/>
    <s v="All-day Teacher Led Full Parity :    100%"/>
    <n v="7"/>
    <s v="Company"/>
    <s v="Privately Owned"/>
  </r>
  <r>
    <x v="3"/>
    <s v="Qualified"/>
    <s v="Registered"/>
    <s v="Full Time"/>
    <s v="Female"/>
    <n v="3"/>
    <s v="Education &amp; Care Service"/>
    <x v="0"/>
    <x v="0"/>
    <x v="11"/>
    <s v="Canterbury/Chatham Islands"/>
    <s v="Timaru District"/>
    <s v="All-day Teacher Led Full Parity :    100%"/>
    <n v="9"/>
    <s v="Company"/>
    <s v="Privately Owned"/>
  </r>
  <r>
    <x v="3"/>
    <s v="Qualified"/>
    <s v="Registered"/>
    <s v="Full Time"/>
    <s v="Female"/>
    <n v="5"/>
    <s v="Education &amp; Care Service"/>
    <x v="0"/>
    <x v="0"/>
    <x v="11"/>
    <s v="Canterbury/Chatham Islands"/>
    <s v="Timaru District"/>
    <s v="All-day Teacher Led Full Parity :   80-99%"/>
    <n v="2"/>
    <s v="Company"/>
    <s v="Privately Owned"/>
  </r>
  <r>
    <x v="3"/>
    <s v="Qualified"/>
    <s v="Registered"/>
    <s v="Full Time"/>
    <s v="Female"/>
    <n v="6"/>
    <s v="Education &amp; Care Service"/>
    <x v="0"/>
    <x v="0"/>
    <x v="11"/>
    <s v="Canterbury/Chatham Islands"/>
    <s v="Timaru District"/>
    <s v="All-day Teacher Led Full Parity :   80-99%"/>
    <n v="3"/>
    <s v="Charitable Trust"/>
    <s v="Community Owned"/>
  </r>
  <r>
    <x v="3"/>
    <s v="Qualified"/>
    <s v="Registered"/>
    <s v="Full Time"/>
    <s v="Female"/>
    <n v="3"/>
    <s v="Education &amp; Care Service"/>
    <x v="0"/>
    <x v="0"/>
    <x v="11"/>
    <s v="Canterbury/Chatham Islands"/>
    <s v="Timaru District"/>
    <s v="All-day Teacher Led Full Parity :   80-99%"/>
    <n v="5"/>
    <s v="Company"/>
    <s v="Privately Owned"/>
  </r>
  <r>
    <x v="3"/>
    <s v="Qualified"/>
    <s v="Registered"/>
    <s v="Full Time"/>
    <s v="Female"/>
    <n v="8"/>
    <s v="Education &amp; Care Service"/>
    <x v="0"/>
    <x v="0"/>
    <x v="11"/>
    <s v="Canterbury/Chatham Islands"/>
    <s v="Timaru District"/>
    <s v="All-day Teacher Led Full Parity :   80-99%"/>
    <n v="6"/>
    <s v="Incorporated Society"/>
    <s v="Community Owned"/>
  </r>
  <r>
    <x v="3"/>
    <s v="Qualified"/>
    <s v="Registered"/>
    <s v="Full Time"/>
    <s v="Female"/>
    <n v="12"/>
    <s v="Education &amp; Care Service"/>
    <x v="0"/>
    <x v="0"/>
    <x v="11"/>
    <s v="Canterbury/Chatham Islands"/>
    <s v="Timaru District"/>
    <s v="All-day Teacher Led Full Parity :   80-99%"/>
    <n v="6"/>
    <s v="Charitable Trust"/>
    <s v="Community Owned"/>
  </r>
  <r>
    <x v="3"/>
    <s v="Qualified"/>
    <s v="Registered"/>
    <s v="Full Time"/>
    <s v="Female"/>
    <n v="5"/>
    <s v="Education &amp; Care Service"/>
    <x v="0"/>
    <x v="0"/>
    <x v="11"/>
    <s v="Canterbury/Chatham Islands"/>
    <s v="Timaru District"/>
    <s v="All-day Teacher Led Full Parity :   80-99%"/>
    <n v="9"/>
    <s v="Company"/>
    <s v="Privately Owned"/>
  </r>
  <r>
    <x v="3"/>
    <s v="Qualified"/>
    <s v="Registered"/>
    <s v="Full Time"/>
    <s v="Female"/>
    <n v="8"/>
    <s v="Education &amp; Care Service"/>
    <x v="0"/>
    <x v="0"/>
    <x v="11"/>
    <s v="Canterbury/Chatham Islands"/>
    <s v="Timaru District"/>
    <s v="All-day Teacher Led Full Parity :   80-99%"/>
    <n v="9"/>
    <s v="Charitable Trust"/>
    <s v="Community Owned"/>
  </r>
  <r>
    <x v="3"/>
    <s v="Qualified"/>
    <s v="Registered"/>
    <s v="Full Time"/>
    <s v="Female"/>
    <n v="6"/>
    <s v="Education &amp; Care Service"/>
    <x v="0"/>
    <x v="0"/>
    <x v="11"/>
    <s v="Canterbury/Chatham Islands"/>
    <s v="Timaru District"/>
    <s v="All-day Teacher Led Full Parity :  50-79%"/>
    <n v="10"/>
    <s v="Company"/>
    <s v="Privately Owned"/>
  </r>
  <r>
    <x v="3"/>
    <s v="Qualified"/>
    <s v="Registered"/>
    <s v="Full Time"/>
    <s v="Female"/>
    <n v="4"/>
    <s v="Education &amp; Care Service"/>
    <x v="0"/>
    <x v="0"/>
    <x v="11"/>
    <s v="Canterbury/Chatham Islands"/>
    <s v="Mackenzie District"/>
    <s v="All-day Teacher Led Full Parity :    100%"/>
    <n v="5"/>
    <s v="Company"/>
    <s v="Privately Owned"/>
  </r>
  <r>
    <x v="3"/>
    <s v="Qualified"/>
    <s v="Registered"/>
    <s v="Full Time"/>
    <s v="Female"/>
    <n v="3"/>
    <s v="Education &amp; Care Service"/>
    <x v="0"/>
    <x v="0"/>
    <x v="11"/>
    <s v="Canterbury/Chatham Islands"/>
    <s v="Mackenzie District"/>
    <s v="All-day Teacher Led Parity :   80-99%"/>
    <n v="5"/>
    <s v="Incorporated Society"/>
    <s v="Community Owned"/>
  </r>
  <r>
    <x v="3"/>
    <s v="Qualified"/>
    <s v="Registered"/>
    <s v="Full Time"/>
    <s v="Female"/>
    <n v="1"/>
    <s v="Education &amp; Care Service"/>
    <x v="0"/>
    <x v="0"/>
    <x v="11"/>
    <s v="Canterbury/Chatham Islands"/>
    <s v="Waimate District"/>
    <s v="All-day Teacher Led Extended Parity :   80-99"/>
    <n v="10"/>
    <s v="Incorporated Society"/>
    <s v="Community Owned"/>
  </r>
  <r>
    <x v="3"/>
    <s v="Qualified"/>
    <s v="Registered"/>
    <s v="Full Time"/>
    <s v="Female"/>
    <n v="5"/>
    <s v="Education &amp; Care Service"/>
    <x v="0"/>
    <x v="0"/>
    <x v="11"/>
    <s v="Canterbury/Chatham Islands"/>
    <s v="Waimate District"/>
    <s v="All-day Teacher Led Parity :   80-99%"/>
    <n v="6"/>
    <s v="Company"/>
    <s v="Privately Owned"/>
  </r>
  <r>
    <x v="3"/>
    <s v="Qualified"/>
    <s v="Registered"/>
    <s v="Full Time"/>
    <s v="Female"/>
    <n v="4"/>
    <s v="Education &amp; Care Service"/>
    <x v="0"/>
    <x v="0"/>
    <x v="11"/>
    <s v="Otago/Southland"/>
    <s v="Waitaki District"/>
    <s v="All-day Teacher Led Extended Parity :    100%"/>
    <n v="7"/>
    <s v="Incorporated Society"/>
    <s v="Community Owned"/>
  </r>
  <r>
    <x v="3"/>
    <s v="Qualified"/>
    <s v="Registered"/>
    <s v="Full Time"/>
    <s v="Female"/>
    <n v="5"/>
    <s v="Education &amp; Care Service"/>
    <x v="0"/>
    <x v="0"/>
    <x v="12"/>
    <s v="Otago/Southland"/>
    <s v="Waitaki District"/>
    <s v="All-day Teacher Led Full Parity :   80-99%"/>
    <n v="5"/>
    <s v="Company"/>
    <s v="Privately Owned"/>
  </r>
  <r>
    <x v="3"/>
    <s v="Qualified"/>
    <s v="Registered"/>
    <s v="Full Time"/>
    <s v="Female"/>
    <n v="6"/>
    <s v="Education &amp; Care Service"/>
    <x v="0"/>
    <x v="0"/>
    <x v="12"/>
    <s v="Otago/Southland"/>
    <s v="Waitaki District"/>
    <s v="All-day Teacher Led Full Parity :   80-99%"/>
    <n v="9"/>
    <s v="Company"/>
    <s v="Privately Owned"/>
  </r>
  <r>
    <x v="3"/>
    <s v="Qualified"/>
    <s v="Registered"/>
    <s v="Full Time"/>
    <s v="Female"/>
    <n v="9"/>
    <s v="Education &amp; Care Service"/>
    <x v="0"/>
    <x v="0"/>
    <x v="12"/>
    <s v="Otago/Southland"/>
    <s v="Waitaki District"/>
    <s v="All-day Teacher Led Full Parity :   80-99%"/>
    <n v="9"/>
    <s v="Charitable Trust"/>
    <s v="Community Owned"/>
  </r>
  <r>
    <x v="3"/>
    <s v="Qualified"/>
    <s v="Registered"/>
    <s v="Full Time"/>
    <s v="Female"/>
    <n v="4"/>
    <s v="Education &amp; Care Service"/>
    <x v="0"/>
    <x v="0"/>
    <x v="12"/>
    <s v="Otago/Southland"/>
    <s v="Waitaki District"/>
    <s v="All-day Teacher Led Parity :   80-99%"/>
    <n v="7"/>
    <s v="Company"/>
    <s v="Privately Owned"/>
  </r>
  <r>
    <x v="3"/>
    <s v="Qualified"/>
    <s v="Registered"/>
    <s v="Full Time"/>
    <s v="Female"/>
    <n v="8"/>
    <s v="Education &amp; Care Service"/>
    <x v="0"/>
    <x v="0"/>
    <x v="12"/>
    <s v="Otago/Southland"/>
    <s v="Central Otago District"/>
    <s v="All-day Teacher Led Extended Parity :    100%"/>
    <n v="6"/>
    <s v="Company"/>
    <s v="Privately Owned"/>
  </r>
  <r>
    <x v="3"/>
    <s v="Qualified"/>
    <s v="Registered"/>
    <s v="Full Time"/>
    <s v="Female"/>
    <n v="2"/>
    <s v="Education &amp; Care Service"/>
    <x v="0"/>
    <x v="0"/>
    <x v="12"/>
    <s v="Otago/Southland"/>
    <s v="Central Otago District"/>
    <s v="All-day Teacher Led Extended Parity :   80-99"/>
    <n v="5"/>
    <s v="Incorporated Society"/>
    <s v="Community Owned"/>
  </r>
  <r>
    <x v="3"/>
    <s v="Qualified"/>
    <s v="Registered"/>
    <s v="Full Time"/>
    <s v="Female"/>
    <n v="4"/>
    <s v="Education &amp; Care Service"/>
    <x v="0"/>
    <x v="0"/>
    <x v="12"/>
    <s v="Otago/Southland"/>
    <s v="Central Otago District"/>
    <s v="All-day Teacher Led Full Parity :    100%"/>
    <n v="5"/>
    <s v="Company"/>
    <s v="Privately Owned"/>
  </r>
  <r>
    <x v="3"/>
    <s v="Qualified"/>
    <s v="Registered"/>
    <s v="Full Time"/>
    <s v="Female"/>
    <n v="6"/>
    <s v="Education &amp; Care Service"/>
    <x v="0"/>
    <x v="0"/>
    <x v="12"/>
    <s v="Otago/Southland"/>
    <s v="Central Otago District"/>
    <s v="All-day Teacher Led Full Parity :    100%"/>
    <n v="6"/>
    <s v="Company"/>
    <s v="Privately Owned"/>
  </r>
  <r>
    <x v="3"/>
    <s v="Qualified"/>
    <s v="Registered"/>
    <s v="Full Time"/>
    <s v="Female"/>
    <n v="6"/>
    <s v="Education &amp; Care Service"/>
    <x v="0"/>
    <x v="0"/>
    <x v="12"/>
    <s v="Otago/Southland"/>
    <s v="Central Otago District"/>
    <s v="All-day Teacher Led Full Parity :    100%"/>
    <n v="6"/>
    <s v="Incorporated Society"/>
    <s v="Community Owned"/>
  </r>
  <r>
    <x v="3"/>
    <s v="Qualified"/>
    <s v="Registered"/>
    <s v="Full Time"/>
    <s v="Female"/>
    <n v="5"/>
    <s v="Education &amp; Care Service"/>
    <x v="0"/>
    <x v="0"/>
    <x v="12"/>
    <s v="Otago/Southland"/>
    <s v="Central Otago District"/>
    <s v="All-day Teacher Led Full Parity :    100%"/>
    <n v="7"/>
    <s v="Incorporated Society"/>
    <s v="Community Owned"/>
  </r>
  <r>
    <x v="3"/>
    <s v="Qualified"/>
    <s v="Registered"/>
    <s v="Full Time"/>
    <s v="Female"/>
    <n v="2"/>
    <s v="Education &amp; Care Service"/>
    <x v="0"/>
    <x v="0"/>
    <x v="12"/>
    <s v="Otago/Southland"/>
    <s v="Central Otago District"/>
    <s v="All-day Teacher Led Full Parity :    100%"/>
    <n v="8"/>
    <s v="Incorporated Society"/>
    <s v="Community Owned"/>
  </r>
  <r>
    <x v="3"/>
    <s v="Qualified"/>
    <s v="Registered"/>
    <s v="Full Time"/>
    <s v="Female"/>
    <n v="2"/>
    <s v="Education &amp; Care Service"/>
    <x v="0"/>
    <x v="0"/>
    <x v="12"/>
    <s v="Otago/Southland"/>
    <s v="Central Otago District"/>
    <s v="All-day Teacher Led Full Parity :   80-99%"/>
    <n v="4"/>
    <s v="Charitable Trust"/>
    <s v="Community Owned"/>
  </r>
  <r>
    <x v="3"/>
    <s v="Qualified"/>
    <s v="Registered"/>
    <s v="Full Time"/>
    <s v="Female"/>
    <n v="15"/>
    <s v="Education &amp; Care Service"/>
    <x v="0"/>
    <x v="0"/>
    <x v="12"/>
    <s v="Otago/Southland"/>
    <s v="Central Otago District"/>
    <s v="All-day Teacher Led Full Parity :   80-99%"/>
    <n v="5"/>
    <s v="Company"/>
    <s v="Privately Owned"/>
  </r>
  <r>
    <x v="3"/>
    <s v="Qualified"/>
    <s v="Registered"/>
    <s v="Full Time"/>
    <s v="Female"/>
    <n v="4"/>
    <s v="Education &amp; Care Service"/>
    <x v="0"/>
    <x v="0"/>
    <x v="12"/>
    <s v="Otago/Southland"/>
    <s v="Central Otago District"/>
    <s v="All-day Teacher Led Full Parity :   80-99%"/>
    <n v="8"/>
    <s v="Charitable Trust"/>
    <s v="Community Owned"/>
  </r>
  <r>
    <x v="3"/>
    <s v="Qualified"/>
    <s v="Registered"/>
    <s v="Full Time"/>
    <s v="Female"/>
    <n v="7"/>
    <s v="Education &amp; Care Service"/>
    <x v="0"/>
    <x v="0"/>
    <x v="12"/>
    <s v="Otago/Southland"/>
    <s v="Queenstown-Lakes District"/>
    <s v="All-day Teacher Led Extended Parity :    100%"/>
    <n v="1"/>
    <s v="Company"/>
    <s v="Privately Owned"/>
  </r>
  <r>
    <x v="3"/>
    <s v="Qualified"/>
    <s v="Registered"/>
    <s v="Full Time"/>
    <s v="Female"/>
    <n v="6"/>
    <s v="Education &amp; Care Service"/>
    <x v="0"/>
    <x v="0"/>
    <x v="12"/>
    <s v="Otago/Southland"/>
    <s v="Queenstown-Lakes District"/>
    <s v="All-day Teacher Led Extended Parity :    100%"/>
    <n v="2"/>
    <s v="Charitable Trust"/>
    <s v="Community Owned"/>
  </r>
  <r>
    <x v="3"/>
    <s v="Qualified"/>
    <s v="Registered"/>
    <s v="Full Time"/>
    <s v="Female"/>
    <n v="6"/>
    <s v="Education &amp; Care Service"/>
    <x v="0"/>
    <x v="0"/>
    <x v="12"/>
    <s v="Otago/Southland"/>
    <s v="Queenstown-Lakes District"/>
    <s v="All-day Teacher Led Extended Parity :   80-99"/>
    <n v="6"/>
    <s v="Company"/>
    <s v="Privately Owned"/>
  </r>
  <r>
    <x v="3"/>
    <s v="Qualified"/>
    <s v="Registered"/>
    <s v="Full Time"/>
    <s v="Female"/>
    <n v="7"/>
    <s v="Education &amp; Care Service"/>
    <x v="0"/>
    <x v="0"/>
    <x v="12"/>
    <s v="Otago/Southland"/>
    <s v="Queenstown-Lakes District"/>
    <s v="All-day Teacher Led Full Parity :    100%"/>
    <n v="1"/>
    <s v="Company"/>
    <s v="Privately Owned"/>
  </r>
  <r>
    <x v="3"/>
    <s v="Qualified"/>
    <s v="Registered"/>
    <s v="Full Time"/>
    <s v="Female"/>
    <n v="3"/>
    <s v="Education &amp; Care Service"/>
    <x v="0"/>
    <x v="0"/>
    <x v="12"/>
    <s v="Otago/Southland"/>
    <s v="Queenstown-Lakes District"/>
    <s v="All-day Teacher Led Full Parity :    100%"/>
    <n v="1"/>
    <s v="Incorporated Society"/>
    <s v="Community Owned"/>
  </r>
  <r>
    <x v="3"/>
    <s v="Qualified"/>
    <s v="Registered"/>
    <s v="Full Time"/>
    <s v="Female"/>
    <n v="12"/>
    <s v="Education &amp; Care Service"/>
    <x v="0"/>
    <x v="0"/>
    <x v="12"/>
    <s v="Otago/Southland"/>
    <s v="Queenstown-Lakes District"/>
    <s v="All-day Teacher Led Full Parity :    100%"/>
    <n v="2"/>
    <s v="Company"/>
    <s v="Privately Owned"/>
  </r>
  <r>
    <x v="3"/>
    <s v="Qualified"/>
    <s v="Registered"/>
    <s v="Full Time"/>
    <s v="Female"/>
    <n v="4"/>
    <s v="Education &amp; Care Service"/>
    <x v="0"/>
    <x v="0"/>
    <x v="12"/>
    <s v="Otago/Southland"/>
    <s v="Queenstown-Lakes District"/>
    <s v="All-day Teacher Led Full Parity :    100%"/>
    <n v="3"/>
    <s v="Incorporated Society"/>
    <s v="Community Owned"/>
  </r>
  <r>
    <x v="3"/>
    <s v="Qualified"/>
    <s v="Registered"/>
    <s v="Full Time"/>
    <s v="Female"/>
    <n v="9"/>
    <s v="Education &amp; Care Service"/>
    <x v="0"/>
    <x v="0"/>
    <x v="12"/>
    <s v="Otago/Southland"/>
    <s v="Queenstown-Lakes District"/>
    <s v="All-day Teacher Led Full Parity :    100%"/>
    <n v="4"/>
    <s v="Incorporated Society"/>
    <s v="Community Owned"/>
  </r>
  <r>
    <x v="3"/>
    <s v="Qualified"/>
    <s v="Registered"/>
    <s v="Full Time"/>
    <s v="Female"/>
    <n v="11"/>
    <s v="Education &amp; Care Service"/>
    <x v="0"/>
    <x v="0"/>
    <x v="12"/>
    <s v="Otago/Southland"/>
    <s v="Queenstown-Lakes District"/>
    <s v="All-day Teacher Led Full Parity :    100%"/>
    <n v="8"/>
    <s v="Incorporated Society"/>
    <s v="Community Owned"/>
  </r>
  <r>
    <x v="3"/>
    <s v="Qualified"/>
    <s v="Registered"/>
    <s v="Full Time"/>
    <s v="Female"/>
    <n v="7"/>
    <s v="Education &amp; Care Service"/>
    <x v="0"/>
    <x v="0"/>
    <x v="12"/>
    <s v="Otago/Southland"/>
    <s v="Queenstown-Lakes District"/>
    <s v="All-day Teacher Led Full Parity :   80-99%"/>
    <n v="1"/>
    <s v="Charitable Trust"/>
    <s v="Community Owned"/>
  </r>
  <r>
    <x v="3"/>
    <s v="Qualified"/>
    <s v="Registered"/>
    <s v="Full Time"/>
    <s v="Female"/>
    <n v="17"/>
    <s v="Education &amp; Care Service"/>
    <x v="0"/>
    <x v="0"/>
    <x v="12"/>
    <s v="Otago/Southland"/>
    <s v="Queenstown-Lakes District"/>
    <s v="All-day Teacher Led Full Parity :   80-99%"/>
    <n v="2"/>
    <s v="Company"/>
    <s v="Privately Owned"/>
  </r>
  <r>
    <x v="3"/>
    <s v="Qualified"/>
    <s v="Registered"/>
    <s v="Full Time"/>
    <s v="Female"/>
    <n v="3"/>
    <s v="Education &amp; Care Service"/>
    <x v="0"/>
    <x v="0"/>
    <x v="12"/>
    <s v="Otago/Southland"/>
    <s v="Queenstown-Lakes District"/>
    <s v="All-day Teacher Led Full Parity :   80-99%"/>
    <n v="3"/>
    <s v="Charitable Trust"/>
    <s v="Community Owned"/>
  </r>
  <r>
    <x v="3"/>
    <s v="Qualified"/>
    <s v="Registered"/>
    <s v="Full Time"/>
    <s v="Female"/>
    <n v="6"/>
    <s v="Education &amp; Care Service"/>
    <x v="0"/>
    <x v="0"/>
    <x v="12"/>
    <s v="Otago/Southland"/>
    <s v="Queenstown-Lakes District"/>
    <s v="All-day Teacher Led Full Parity :   80-99%"/>
    <n v="4"/>
    <s v="Company"/>
    <s v="Privately Owned"/>
  </r>
  <r>
    <x v="3"/>
    <s v="Qualified"/>
    <s v="Registered"/>
    <s v="Full Time"/>
    <s v="Female"/>
    <n v="6"/>
    <s v="Education &amp; Care Service"/>
    <x v="0"/>
    <x v="0"/>
    <x v="12"/>
    <s v="Otago/Southland"/>
    <s v="Queenstown-Lakes District"/>
    <s v="All-day Teacher Led Full Parity :   80-99%"/>
    <n v="5"/>
    <s v="Company"/>
    <s v="Privately Owned"/>
  </r>
  <r>
    <x v="3"/>
    <s v="Qualified"/>
    <s v="Registered"/>
    <s v="Full Time"/>
    <s v="Female"/>
    <n v="4"/>
    <s v="Education &amp; Care Service"/>
    <x v="0"/>
    <x v="0"/>
    <x v="12"/>
    <s v="Otago/Southland"/>
    <s v="Queenstown-Lakes District"/>
    <s v="All-day Teacher Led Full Parity :   80-99%"/>
    <n v="5"/>
    <s v="Charitable Trust"/>
    <s v="Community Owned"/>
  </r>
  <r>
    <x v="3"/>
    <s v="Qualified"/>
    <s v="Registered"/>
    <s v="Full Time"/>
    <s v="Female"/>
    <n v="10"/>
    <s v="Education &amp; Care Service"/>
    <x v="0"/>
    <x v="0"/>
    <x v="12"/>
    <s v="Otago/Southland"/>
    <s v="Queenstown-Lakes District"/>
    <s v="All-day Teacher Led Full Parity :   80-99%"/>
    <n v="6"/>
    <s v="Company"/>
    <s v="Privately Owned"/>
  </r>
  <r>
    <x v="3"/>
    <s v="Qualified"/>
    <s v="Registered"/>
    <s v="Full Time"/>
    <s v="Female"/>
    <n v="4"/>
    <s v="Education &amp; Care Service"/>
    <x v="0"/>
    <x v="0"/>
    <x v="12"/>
    <s v="Otago/Southland"/>
    <s v="Queenstown-Lakes District"/>
    <s v="All-day Teacher Led Full Parity :   80-99%"/>
    <n v="7"/>
    <s v="Company"/>
    <s v="Privately Owned"/>
  </r>
  <r>
    <x v="3"/>
    <s v="Qualified"/>
    <s v="Registered"/>
    <s v="Full Time"/>
    <s v="Female"/>
    <n v="9"/>
    <s v="Education &amp; Care Service"/>
    <x v="0"/>
    <x v="0"/>
    <x v="12"/>
    <s v="Otago/Southland"/>
    <s v="Queenstown-Lakes District"/>
    <s v="All-day Teacher Led Full Parity :   80-99%"/>
    <n v="8"/>
    <s v="Charitable Trust"/>
    <s v="Community Owned"/>
  </r>
  <r>
    <x v="3"/>
    <s v="Qualified"/>
    <s v="Registered"/>
    <s v="Full Time"/>
    <s v="Female"/>
    <n v="3"/>
    <s v="Education &amp; Care Service"/>
    <x v="0"/>
    <x v="0"/>
    <x v="12"/>
    <s v="Otago/Southland"/>
    <s v="Dunedin City"/>
    <s v="All-day Teacher Led :    100%"/>
    <n v="4"/>
    <s v="Company"/>
    <s v="Privately Owned"/>
  </r>
  <r>
    <x v="3"/>
    <s v="Qualified"/>
    <s v="Registered"/>
    <s v="Full Time"/>
    <s v="Female"/>
    <n v="2"/>
    <s v="Education &amp; Care Service"/>
    <x v="0"/>
    <x v="0"/>
    <x v="12"/>
    <s v="Otago/Southland"/>
    <s v="Dunedin City"/>
    <s v="All-day Teacher Led :   80-99%"/>
    <n v="3"/>
    <s v="Company"/>
    <s v="Privately Owned"/>
  </r>
  <r>
    <x v="3"/>
    <s v="Qualified"/>
    <s v="Registered"/>
    <s v="Full Time"/>
    <s v="Female"/>
    <n v="4"/>
    <s v="Education &amp; Care Service"/>
    <x v="0"/>
    <x v="0"/>
    <x v="12"/>
    <s v="Otago/Southland"/>
    <s v="Dunedin City"/>
    <s v="All-day Teacher Led Extended Parity :    100%"/>
    <n v="2"/>
    <s v="Company"/>
    <s v="Privately Owned"/>
  </r>
  <r>
    <x v="3"/>
    <s v="Qualified"/>
    <s v="Registered"/>
    <s v="Full Time"/>
    <s v="Female"/>
    <n v="3"/>
    <s v="Education &amp; Care Service"/>
    <x v="0"/>
    <x v="0"/>
    <x v="12"/>
    <s v="Otago/Southland"/>
    <s v="Dunedin City"/>
    <s v="All-day Teacher Led Extended Parity :    100%"/>
    <n v="5"/>
    <s v="Company"/>
    <s v="Privately Owned"/>
  </r>
  <r>
    <x v="3"/>
    <s v="Qualified"/>
    <s v="Registered"/>
    <s v="Full Time"/>
    <s v="Female"/>
    <n v="5"/>
    <s v="Education &amp; Care Service"/>
    <x v="0"/>
    <x v="0"/>
    <x v="12"/>
    <s v="Otago/Southland"/>
    <s v="Dunedin City"/>
    <s v="All-day Teacher Led Extended Parity :    100%"/>
    <n v="6"/>
    <s v="Public Education Institution"/>
    <s v="Community Owned"/>
  </r>
  <r>
    <x v="3"/>
    <s v="Qualified"/>
    <s v="Registered"/>
    <s v="Full Time"/>
    <s v="Female"/>
    <n v="6"/>
    <s v="Education &amp; Care Service"/>
    <x v="0"/>
    <x v="0"/>
    <x v="12"/>
    <s v="Otago/Southland"/>
    <s v="Dunedin City"/>
    <s v="All-day Teacher Led Extended Parity :    100%"/>
    <n v="9"/>
    <s v="Company"/>
    <s v="Privately Owned"/>
  </r>
  <r>
    <x v="3"/>
    <s v="Qualified"/>
    <s v="Registered"/>
    <s v="Full Time"/>
    <s v="Female"/>
    <n v="6"/>
    <s v="Education &amp; Care Service"/>
    <x v="0"/>
    <x v="0"/>
    <x v="12"/>
    <s v="Otago/Southland"/>
    <s v="Dunedin City"/>
    <s v="All-day Teacher Led Extended Parity :    100%"/>
    <n v="9"/>
    <s v="Charitable Trust"/>
    <s v="Community Owned"/>
  </r>
  <r>
    <x v="3"/>
    <s v="Qualified"/>
    <s v="Registered"/>
    <s v="Full Time"/>
    <s v="Female"/>
    <n v="8"/>
    <s v="Education &amp; Care Service"/>
    <x v="0"/>
    <x v="0"/>
    <x v="12"/>
    <s v="Otago/Southland"/>
    <s v="Dunedin City"/>
    <s v="All-day Teacher Led Extended Parity :    100%"/>
    <n v="10"/>
    <s v="Incorporated Society"/>
    <s v="Community Owned"/>
  </r>
  <r>
    <x v="3"/>
    <s v="Qualified"/>
    <s v="Registered"/>
    <s v="Full Time"/>
    <s v="Female"/>
    <n v="8"/>
    <s v="Education &amp; Care Service"/>
    <x v="0"/>
    <x v="0"/>
    <x v="12"/>
    <s v="Otago/Southland"/>
    <s v="Dunedin City"/>
    <s v="All-day Teacher Led Extended Parity :   80-99"/>
    <n v="2"/>
    <s v="Company"/>
    <s v="Privately Owned"/>
  </r>
  <r>
    <x v="3"/>
    <s v="Qualified"/>
    <s v="Registered"/>
    <s v="Full Time"/>
    <s v="Female"/>
    <n v="1"/>
    <s v="Education &amp; Care Service"/>
    <x v="0"/>
    <x v="0"/>
    <x v="12"/>
    <s v="Otago/Southland"/>
    <s v="Dunedin City"/>
    <s v="All-day Teacher Led Extended Parity :   80-99"/>
    <n v="2"/>
    <s v="Charitable Trust"/>
    <s v="Community Owned"/>
  </r>
  <r>
    <x v="3"/>
    <s v="Qualified"/>
    <s v="Registered"/>
    <s v="Full Time"/>
    <s v="Female"/>
    <n v="1"/>
    <s v="Education &amp; Care Service"/>
    <x v="0"/>
    <x v="0"/>
    <x v="12"/>
    <s v="Otago/Southland"/>
    <s v="Dunedin City"/>
    <s v="All-day Teacher Led Extended Parity :   80-99"/>
    <n v="3"/>
    <s v="Company"/>
    <s v="Privately Owned"/>
  </r>
  <r>
    <x v="3"/>
    <s v="Qualified"/>
    <s v="Registered"/>
    <s v="Full Time"/>
    <s v="Female"/>
    <n v="14"/>
    <s v="Education &amp; Care Service"/>
    <x v="0"/>
    <x v="0"/>
    <x v="12"/>
    <s v="Otago/Southland"/>
    <s v="Dunedin City"/>
    <s v="All-day Teacher Led Extended Parity :   80-99"/>
    <n v="7"/>
    <s v="Company"/>
    <s v="Privately Owned"/>
  </r>
  <r>
    <x v="3"/>
    <s v="Qualified"/>
    <s v="Registered"/>
    <s v="Full Time"/>
    <s v="Female"/>
    <n v="2"/>
    <s v="Education &amp; Care Service"/>
    <x v="0"/>
    <x v="0"/>
    <x v="12"/>
    <s v="Otago/Southland"/>
    <s v="Dunedin City"/>
    <s v="All-day Teacher Led Extended Parity :   80-99"/>
    <n v="8"/>
    <s v="Charitable Trust"/>
    <s v="Community Owned"/>
  </r>
  <r>
    <x v="3"/>
    <s v="Qualified"/>
    <s v="Registered"/>
    <s v="Full Time"/>
    <s v="Female"/>
    <n v="3"/>
    <s v="Education &amp; Care Service"/>
    <x v="0"/>
    <x v="0"/>
    <x v="12"/>
    <s v="Otago/Southland"/>
    <s v="Dunedin City"/>
    <s v="All-day Teacher Led Extended Parity :   80-99"/>
    <n v="9"/>
    <s v="Company"/>
    <s v="Privately Owned"/>
  </r>
  <r>
    <x v="3"/>
    <s v="Qualified"/>
    <s v="Registered"/>
    <s v="Full Time"/>
    <s v="Female"/>
    <n v="4"/>
    <s v="Education &amp; Care Service"/>
    <x v="0"/>
    <x v="0"/>
    <x v="12"/>
    <s v="Otago/Southland"/>
    <s v="Dunedin City"/>
    <s v="All-day Teacher Led Extended Parity :   80-99"/>
    <n v="9"/>
    <s v="Partnership"/>
    <s v="Privately Owned"/>
  </r>
  <r>
    <x v="3"/>
    <s v="Qualified"/>
    <s v="Registered"/>
    <s v="Full Time"/>
    <s v="Female"/>
    <n v="3"/>
    <s v="Education &amp; Care Service"/>
    <x v="0"/>
    <x v="0"/>
    <x v="12"/>
    <s v="Otago/Southland"/>
    <s v="Dunedin City"/>
    <s v="All-day Teacher Led Extended Parity :   80-99"/>
    <n v="9"/>
    <s v="Incorporated Society"/>
    <s v="Community Owned"/>
  </r>
  <r>
    <x v="3"/>
    <s v="Qualified"/>
    <s v="Registered"/>
    <s v="Full Time"/>
    <s v="Female"/>
    <n v="7"/>
    <s v="Education &amp; Care Service"/>
    <x v="0"/>
    <x v="0"/>
    <x v="12"/>
    <s v="Otago/Southland"/>
    <s v="Dunedin City"/>
    <s v="All-day Teacher Led Extended Parity :   80-99"/>
    <n v="9"/>
    <s v="Public Education Institution"/>
    <s v="Community Owned"/>
  </r>
  <r>
    <x v="3"/>
    <s v="Qualified"/>
    <s v="Registered"/>
    <s v="Full Time"/>
    <s v="Female"/>
    <n v="2"/>
    <s v="Education &amp; Care Service"/>
    <x v="0"/>
    <x v="0"/>
    <x v="12"/>
    <s v="Otago/Southland"/>
    <s v="Dunedin City"/>
    <s v="All-day Teacher Led Full Parity :    100%"/>
    <n v="2"/>
    <s v="Incorporated Society"/>
    <s v="Community Owned"/>
  </r>
  <r>
    <x v="3"/>
    <s v="Qualified"/>
    <s v="Registered"/>
    <s v="Full Time"/>
    <s v="Female"/>
    <n v="19"/>
    <s v="Education &amp; Care Service"/>
    <x v="0"/>
    <x v="0"/>
    <x v="12"/>
    <s v="Otago/Southland"/>
    <s v="Dunedin City"/>
    <s v="All-day Teacher Led Full Parity :    100%"/>
    <n v="3"/>
    <s v="Incorporated Society"/>
    <s v="Community Owned"/>
  </r>
  <r>
    <x v="3"/>
    <s v="Qualified"/>
    <s v="Registered"/>
    <s v="Full Time"/>
    <s v="Female"/>
    <n v="13"/>
    <s v="Education &amp; Care Service"/>
    <x v="0"/>
    <x v="0"/>
    <x v="12"/>
    <s v="Otago/Southland"/>
    <s v="Dunedin City"/>
    <s v="All-day Teacher Led Full Parity :    100%"/>
    <n v="5"/>
    <s v="Incorporated Society"/>
    <s v="Community Owned"/>
  </r>
  <r>
    <x v="3"/>
    <s v="Qualified"/>
    <s v="Registered"/>
    <s v="Full Time"/>
    <s v="Female"/>
    <n v="12"/>
    <s v="Education &amp; Care Service"/>
    <x v="0"/>
    <x v="0"/>
    <x v="12"/>
    <s v="Otago/Southland"/>
    <s v="Dunedin City"/>
    <s v="All-day Teacher Led Full Parity :    100%"/>
    <n v="7"/>
    <s v="Company"/>
    <s v="Privately Owned"/>
  </r>
  <r>
    <x v="3"/>
    <s v="Qualified"/>
    <s v="Registered"/>
    <s v="Full Time"/>
    <s v="Female"/>
    <n v="6"/>
    <s v="Education &amp; Care Service"/>
    <x v="0"/>
    <x v="0"/>
    <x v="12"/>
    <s v="Otago/Southland"/>
    <s v="Dunedin City"/>
    <s v="All-day Teacher Led Full Parity :    100%"/>
    <n v="7"/>
    <s v="Incorporated Society"/>
    <s v="Community Owned"/>
  </r>
  <r>
    <x v="3"/>
    <s v="Qualified"/>
    <s v="Registered"/>
    <s v="Full Time"/>
    <s v="Female"/>
    <n v="7"/>
    <s v="Education &amp; Care Service"/>
    <x v="0"/>
    <x v="0"/>
    <x v="12"/>
    <s v="Otago/Southland"/>
    <s v="Dunedin City"/>
    <s v="All-day Teacher Led Full Parity :    100%"/>
    <n v="8"/>
    <s v="Incorporated Society"/>
    <s v="Community Owned"/>
  </r>
  <r>
    <x v="3"/>
    <s v="Qualified"/>
    <s v="Registered"/>
    <s v="Full Time"/>
    <s v="Female"/>
    <n v="29"/>
    <s v="Education &amp; Care Service"/>
    <x v="0"/>
    <x v="0"/>
    <x v="12"/>
    <s v="Otago/Southland"/>
    <s v="Dunedin City"/>
    <s v="All-day Teacher Led Full Parity :    100%"/>
    <n v="8"/>
    <s v="Charitable Trust"/>
    <s v="Community Owned"/>
  </r>
  <r>
    <x v="3"/>
    <s v="Qualified"/>
    <s v="Registered"/>
    <s v="Full Time"/>
    <s v="Female"/>
    <n v="9"/>
    <s v="Education &amp; Care Service"/>
    <x v="0"/>
    <x v="0"/>
    <x v="12"/>
    <s v="Otago/Southland"/>
    <s v="Dunedin City"/>
    <s v="All-day Teacher Led Full Parity :    100%"/>
    <n v="9"/>
    <s v="Partnership"/>
    <s v="Privately Owned"/>
  </r>
  <r>
    <x v="3"/>
    <s v="Qualified"/>
    <s v="Registered"/>
    <s v="Full Time"/>
    <s v="Female"/>
    <n v="33"/>
    <s v="Education &amp; Care Service"/>
    <x v="0"/>
    <x v="0"/>
    <x v="12"/>
    <s v="Otago/Southland"/>
    <s v="Dunedin City"/>
    <s v="All-day Teacher Led Full Parity :    100%"/>
    <n v="9"/>
    <s v="Incorporated Society"/>
    <s v="Community Owned"/>
  </r>
  <r>
    <x v="3"/>
    <s v="Qualified"/>
    <s v="Registered"/>
    <s v="Full Time"/>
    <s v="Female"/>
    <n v="8"/>
    <s v="Education &amp; Care Service"/>
    <x v="0"/>
    <x v="0"/>
    <x v="12"/>
    <s v="Otago/Southland"/>
    <s v="Dunedin City"/>
    <s v="All-day Teacher Led Full Parity :   80-99%"/>
    <n v="1"/>
    <s v="Company"/>
    <s v="Privately Owned"/>
  </r>
  <r>
    <x v="3"/>
    <s v="Qualified"/>
    <s v="Registered"/>
    <s v="Full Time"/>
    <s v="Female"/>
    <n v="11"/>
    <s v="Education &amp; Care Service"/>
    <x v="0"/>
    <x v="0"/>
    <x v="12"/>
    <s v="Otago/Southland"/>
    <s v="Dunedin City"/>
    <s v="All-day Teacher Led Full Parity :   80-99%"/>
    <n v="4"/>
    <s v="Company"/>
    <s v="Privately Owned"/>
  </r>
  <r>
    <x v="3"/>
    <s v="Qualified"/>
    <s v="Registered"/>
    <s v="Full Time"/>
    <s v="Female"/>
    <n v="9"/>
    <s v="Education &amp; Care Service"/>
    <x v="0"/>
    <x v="0"/>
    <x v="12"/>
    <s v="Otago/Southland"/>
    <s v="Dunedin City"/>
    <s v="All-day Teacher Led Full Parity :   80-99%"/>
    <n v="4"/>
    <s v="Charitable Trust"/>
    <s v="Community Owned"/>
  </r>
  <r>
    <x v="3"/>
    <s v="Qualified"/>
    <s v="Registered"/>
    <s v="Full Time"/>
    <s v="Female"/>
    <n v="9"/>
    <s v="Education &amp; Care Service"/>
    <x v="0"/>
    <x v="0"/>
    <x v="12"/>
    <s v="Otago/Southland"/>
    <s v="Dunedin City"/>
    <s v="All-day Teacher Led Full Parity :   80-99%"/>
    <n v="6"/>
    <s v="Company"/>
    <s v="Privately Owned"/>
  </r>
  <r>
    <x v="3"/>
    <s v="Qualified"/>
    <s v="Registered"/>
    <s v="Full Time"/>
    <s v="Female"/>
    <n v="10"/>
    <s v="Education &amp; Care Service"/>
    <x v="0"/>
    <x v="0"/>
    <x v="12"/>
    <s v="Otago/Southland"/>
    <s v="Dunedin City"/>
    <s v="All-day Teacher Led Full Parity :   80-99%"/>
    <n v="7"/>
    <s v="Company"/>
    <s v="Privately Owned"/>
  </r>
  <r>
    <x v="3"/>
    <s v="Qualified"/>
    <s v="Registered"/>
    <s v="Full Time"/>
    <s v="Female"/>
    <n v="7"/>
    <s v="Education &amp; Care Service"/>
    <x v="0"/>
    <x v="0"/>
    <x v="12"/>
    <s v="Otago/Southland"/>
    <s v="Dunedin City"/>
    <s v="All-day Teacher Led Full Parity :   80-99%"/>
    <n v="7"/>
    <s v="Charitable Trust"/>
    <s v="Community Owned"/>
  </r>
  <r>
    <x v="3"/>
    <s v="Qualified"/>
    <s v="Registered"/>
    <s v="Full Time"/>
    <s v="Female"/>
    <n v="4"/>
    <s v="Education &amp; Care Service"/>
    <x v="0"/>
    <x v="0"/>
    <x v="12"/>
    <s v="Otago/Southland"/>
    <s v="Dunedin City"/>
    <s v="All-day Teacher Led Full Parity :   80-99%"/>
    <n v="8"/>
    <s v="Company"/>
    <s v="Privately Owned"/>
  </r>
  <r>
    <x v="3"/>
    <s v="Qualified"/>
    <s v="Registered"/>
    <s v="Full Time"/>
    <s v="Female"/>
    <n v="13"/>
    <s v="Education &amp; Care Service"/>
    <x v="0"/>
    <x v="0"/>
    <x v="12"/>
    <s v="Otago/Southland"/>
    <s v="Dunedin City"/>
    <s v="All-day Teacher Led Full Parity :   80-99%"/>
    <n v="9"/>
    <s v="Charitable Trust"/>
    <s v="Community Owned"/>
  </r>
  <r>
    <x v="3"/>
    <s v="Qualified"/>
    <s v="Registered"/>
    <s v="Full Time"/>
    <s v="Female"/>
    <n v="6"/>
    <s v="Education &amp; Care Service"/>
    <x v="0"/>
    <x v="0"/>
    <x v="12"/>
    <s v="Otago/Southland"/>
    <s v="Dunedin City"/>
    <s v="All-day Teacher Led Full Parity :   80-99%"/>
    <n v="10"/>
    <s v="Incorporated Society"/>
    <s v="Community Owned"/>
  </r>
  <r>
    <x v="3"/>
    <s v="Qualified"/>
    <s v="Registered"/>
    <s v="Full Time"/>
    <s v="Female"/>
    <n v="11"/>
    <s v="Education &amp; Care Service"/>
    <x v="0"/>
    <x v="0"/>
    <x v="12"/>
    <s v="Otago/Southland"/>
    <s v="Dunedin City"/>
    <s v="All-day Teacher Led Parity :    100%"/>
    <n v="9"/>
    <s v="Company"/>
    <s v="Privately Owned"/>
  </r>
  <r>
    <x v="3"/>
    <s v="Qualified"/>
    <s v="Registered"/>
    <s v="Full Time"/>
    <s v="Female"/>
    <n v="1"/>
    <s v="Education &amp; Care Service"/>
    <x v="0"/>
    <x v="0"/>
    <x v="12"/>
    <s v="Otago/Southland"/>
    <s v="Dunedin City"/>
    <s v="All-day Teacher Led Parity :   80-99%"/>
    <n v="5"/>
    <s v="Incorporated Society"/>
    <s v="Community Owned"/>
  </r>
  <r>
    <x v="3"/>
    <s v="Qualified"/>
    <s v="Registered"/>
    <s v="Full Time"/>
    <s v="Female"/>
    <n v="6"/>
    <s v="Education &amp; Care Service"/>
    <x v="0"/>
    <x v="0"/>
    <x v="12"/>
    <s v="Otago/Southland"/>
    <s v="Dunedin City"/>
    <s v="All-day Teacher Led Parity :   80-99%"/>
    <n v="7"/>
    <s v="Incorporated Society"/>
    <s v="Community Owned"/>
  </r>
  <r>
    <x v="3"/>
    <s v="Qualified"/>
    <s v="Registered"/>
    <s v="Full Time"/>
    <s v="Female"/>
    <n v="13"/>
    <s v="Education &amp; Care Service"/>
    <x v="0"/>
    <x v="0"/>
    <x v="12"/>
    <s v="Otago/Southland"/>
    <s v="Clutha District"/>
    <s v="All-day Teacher Led Extended Parity :    100%"/>
    <n v="7"/>
    <s v="Company"/>
    <s v="Privately Owned"/>
  </r>
  <r>
    <x v="3"/>
    <s v="Qualified"/>
    <s v="Registered"/>
    <s v="Full Time"/>
    <s v="Female"/>
    <n v="2"/>
    <s v="Education &amp; Care Service"/>
    <x v="0"/>
    <x v="0"/>
    <x v="12"/>
    <s v="Otago/Southland"/>
    <s v="Clutha District"/>
    <s v="All-day Teacher Led Full Parity :   80-99%"/>
    <n v="7"/>
    <s v="Company"/>
    <s v="Privately Owned"/>
  </r>
  <r>
    <x v="3"/>
    <s v="Qualified"/>
    <s v="Registered"/>
    <s v="Full Time"/>
    <s v="Female"/>
    <n v="10"/>
    <s v="Education &amp; Care Service"/>
    <x v="0"/>
    <x v="0"/>
    <x v="12"/>
    <s v="Otago/Southland"/>
    <s v="Clutha District"/>
    <s v="All-day Teacher Led Full Parity :   80-99%"/>
    <n v="9"/>
    <s v="Incorporated Society"/>
    <s v="Community Owned"/>
  </r>
  <r>
    <x v="3"/>
    <s v="Qualified"/>
    <s v="Registered"/>
    <s v="Full Time"/>
    <s v="Female"/>
    <n v="11"/>
    <s v="Education &amp; Care Service"/>
    <x v="0"/>
    <x v="0"/>
    <x v="12"/>
    <s v="Otago/Southland"/>
    <s v="Clutha District"/>
    <s v="All-day Teacher Led Full Parity :   80-99%"/>
    <n v="9"/>
    <s v="Charitable Trust"/>
    <s v="Community Owned"/>
  </r>
  <r>
    <x v="3"/>
    <s v="Qualified"/>
    <s v="Registered"/>
    <s v="Full Time"/>
    <s v="Female"/>
    <n v="3"/>
    <s v="Education &amp; Care Service"/>
    <x v="0"/>
    <x v="0"/>
    <x v="12"/>
    <s v="Otago/Southland"/>
    <s v="Clutha District"/>
    <s v="All-day Teacher Led Full Parity :  50-79%"/>
    <n v="7"/>
    <s v="Charitable Trust"/>
    <s v="Community Owned"/>
  </r>
  <r>
    <x v="3"/>
    <s v="Qualified"/>
    <s v="Registered"/>
    <s v="Full Time"/>
    <s v="Female"/>
    <n v="12"/>
    <s v="Education &amp; Care Service"/>
    <x v="0"/>
    <x v="0"/>
    <x v="13"/>
    <s v="Otago/Southland"/>
    <s v="Southland District"/>
    <s v="All-day Teacher Led Full Parity :    100%"/>
    <n v="6"/>
    <s v="Company"/>
    <s v="Privately Owned"/>
  </r>
  <r>
    <x v="3"/>
    <s v="Qualified"/>
    <s v="Registered"/>
    <s v="Full Time"/>
    <s v="Female"/>
    <n v="6"/>
    <s v="Education &amp; Care Service"/>
    <x v="0"/>
    <x v="0"/>
    <x v="13"/>
    <s v="Otago/Southland"/>
    <s v="Southland District"/>
    <s v="All-day Teacher Led Full Parity :    100%"/>
    <n v="8"/>
    <s v="Company"/>
    <s v="Privately Owned"/>
  </r>
  <r>
    <x v="3"/>
    <s v="Qualified"/>
    <s v="Registered"/>
    <s v="Full Time"/>
    <s v="Female"/>
    <n v="5"/>
    <s v="Education &amp; Care Service"/>
    <x v="0"/>
    <x v="0"/>
    <x v="13"/>
    <s v="Otago/Southland"/>
    <s v="Southland District"/>
    <s v="All-day Teacher Led Full Parity :   80-99%"/>
    <n v="2"/>
    <s v="Company"/>
    <s v="Privately Owned"/>
  </r>
  <r>
    <x v="3"/>
    <s v="Qualified"/>
    <s v="Registered"/>
    <s v="Full Time"/>
    <s v="Female"/>
    <n v="2"/>
    <s v="Education &amp; Care Service"/>
    <x v="0"/>
    <x v="0"/>
    <x v="13"/>
    <s v="Otago/Southland"/>
    <s v="Southland District"/>
    <s v="All-day Teacher Led Full Parity :   80-99%"/>
    <n v="6"/>
    <s v="Company"/>
    <s v="Privately Owned"/>
  </r>
  <r>
    <x v="3"/>
    <s v="Qualified"/>
    <s v="Registered"/>
    <s v="Full Time"/>
    <s v="Female"/>
    <n v="1"/>
    <s v="Education &amp; Care Service"/>
    <x v="0"/>
    <x v="0"/>
    <x v="13"/>
    <s v="Otago/Southland"/>
    <s v="Southland District"/>
    <s v="All-day Teacher Led Full Parity :   80-99%"/>
    <n v="6"/>
    <s v="Charitable Trust"/>
    <s v="Community Owned"/>
  </r>
  <r>
    <x v="3"/>
    <s v="Qualified"/>
    <s v="Registered"/>
    <s v="Full Time"/>
    <s v="Female"/>
    <n v="8"/>
    <s v="Education &amp; Care Service"/>
    <x v="0"/>
    <x v="0"/>
    <x v="13"/>
    <s v="Otago/Southland"/>
    <s v="Southland District"/>
    <s v="All-day Teacher Led Full Parity :   80-99%"/>
    <n v="9"/>
    <s v="Company"/>
    <s v="Privately Owned"/>
  </r>
  <r>
    <x v="3"/>
    <s v="Qualified"/>
    <s v="Registered"/>
    <s v="Full Time"/>
    <s v="Female"/>
    <n v="4"/>
    <s v="Education &amp; Care Service"/>
    <x v="0"/>
    <x v="0"/>
    <x v="13"/>
    <s v="Otago/Southland"/>
    <s v="Southland District"/>
    <s v="All-day Teacher Led Parity :    100%"/>
    <n v="5"/>
    <s v="Charitable Trust"/>
    <s v="Community Owned"/>
  </r>
  <r>
    <x v="3"/>
    <s v="Qualified"/>
    <s v="Registered"/>
    <s v="Full Time"/>
    <s v="Female"/>
    <n v="2"/>
    <s v="Education &amp; Care Service"/>
    <x v="0"/>
    <x v="0"/>
    <x v="13"/>
    <s v="Otago/Southland"/>
    <s v="Southland District"/>
    <s v="All-day Teacher Led Parity :   80-99%"/>
    <n v="7"/>
    <s v="Incorporated Society"/>
    <s v="Community Owned"/>
  </r>
  <r>
    <x v="3"/>
    <s v="Qualified"/>
    <s v="Registered"/>
    <s v="Full Time"/>
    <s v="Female"/>
    <n v="5"/>
    <s v="Education &amp; Care Service"/>
    <x v="0"/>
    <x v="0"/>
    <x v="13"/>
    <s v="Otago/Southland"/>
    <s v="Gore District"/>
    <s v="All-day Teacher Led Extended Parity :    100%"/>
    <n v="10"/>
    <s v="Charitable Trust"/>
    <s v="Community Owned"/>
  </r>
  <r>
    <x v="3"/>
    <s v="Qualified"/>
    <s v="Registered"/>
    <s v="Full Time"/>
    <s v="Female"/>
    <n v="10"/>
    <s v="Education &amp; Care Service"/>
    <x v="0"/>
    <x v="0"/>
    <x v="13"/>
    <s v="Otago/Southland"/>
    <s v="Gore District"/>
    <s v="All-day Teacher Led Full Parity :   80-99%"/>
    <n v="5"/>
    <s v="Company"/>
    <s v="Privately Owned"/>
  </r>
  <r>
    <x v="3"/>
    <s v="Qualified"/>
    <s v="Registered"/>
    <s v="Full Time"/>
    <s v="Female"/>
    <n v="6"/>
    <s v="Education &amp; Care Service"/>
    <x v="0"/>
    <x v="0"/>
    <x v="13"/>
    <s v="Otago/Southland"/>
    <s v="Gore District"/>
    <s v="All-day Teacher Led Full Parity :   80-99%"/>
    <n v="8"/>
    <s v="Company"/>
    <s v="Privately Owned"/>
  </r>
  <r>
    <x v="3"/>
    <s v="Qualified"/>
    <s v="Registered"/>
    <s v="Full Time"/>
    <s v="Female"/>
    <n v="17"/>
    <s v="Education &amp; Care Service"/>
    <x v="0"/>
    <x v="0"/>
    <x v="13"/>
    <s v="Otago/Southland"/>
    <s v="Invercargill City"/>
    <s v="All-day Teacher Led Extended Parity :    100%"/>
    <n v="4"/>
    <s v="Company"/>
    <s v="Privately Owned"/>
  </r>
  <r>
    <x v="3"/>
    <s v="Qualified"/>
    <s v="Registered"/>
    <s v="Full Time"/>
    <s v="Female"/>
    <n v="7"/>
    <s v="Education &amp; Care Service"/>
    <x v="0"/>
    <x v="0"/>
    <x v="13"/>
    <s v="Otago/Southland"/>
    <s v="Invercargill City"/>
    <s v="All-day Teacher Led Extended Parity :    100%"/>
    <n v="4"/>
    <s v="Private Trust"/>
    <s v="Privately Owned"/>
  </r>
  <r>
    <x v="3"/>
    <s v="Qualified"/>
    <s v="Registered"/>
    <s v="Full Time"/>
    <s v="Female"/>
    <n v="20"/>
    <s v="Education &amp; Care Service"/>
    <x v="0"/>
    <x v="0"/>
    <x v="13"/>
    <s v="Otago/Southland"/>
    <s v="Invercargill City"/>
    <s v="All-day Teacher Led Extended Parity :    100%"/>
    <n v="5"/>
    <s v="Incorporated Society"/>
    <s v="Community Owned"/>
  </r>
  <r>
    <x v="3"/>
    <s v="Qualified"/>
    <s v="Registered"/>
    <s v="Full Time"/>
    <s v="Female"/>
    <n v="2"/>
    <s v="Education &amp; Care Service"/>
    <x v="0"/>
    <x v="0"/>
    <x v="13"/>
    <s v="Otago/Southland"/>
    <s v="Invercargill City"/>
    <s v="All-day Teacher Led Extended Parity :    100%"/>
    <n v="10"/>
    <s v="Company"/>
    <s v="Privately Owned"/>
  </r>
  <r>
    <x v="3"/>
    <s v="Qualified"/>
    <s v="Registered"/>
    <s v="Full Time"/>
    <s v="Female"/>
    <n v="9"/>
    <s v="Education &amp; Care Service"/>
    <x v="0"/>
    <x v="0"/>
    <x v="13"/>
    <s v="Otago/Southland"/>
    <s v="Invercargill City"/>
    <s v="All-day Teacher Led Extended Parity :   80-99"/>
    <n v="9"/>
    <s v="Public Education Institution"/>
    <s v="Community Owned"/>
  </r>
  <r>
    <x v="3"/>
    <s v="Qualified"/>
    <s v="Registered"/>
    <s v="Full Time"/>
    <s v="Female"/>
    <n v="4"/>
    <s v="Education &amp; Care Service"/>
    <x v="0"/>
    <x v="0"/>
    <x v="13"/>
    <s v="Otago/Southland"/>
    <s v="Invercargill City"/>
    <s v="All-day Teacher Led Extended Parity :   80-99"/>
    <n v="10"/>
    <s v="Charitable Trust"/>
    <s v="Community Owned"/>
  </r>
  <r>
    <x v="3"/>
    <s v="Qualified"/>
    <s v="Registered"/>
    <s v="Full Time"/>
    <s v="Female"/>
    <n v="8"/>
    <s v="Education &amp; Care Service"/>
    <x v="0"/>
    <x v="0"/>
    <x v="13"/>
    <s v="Otago/Southland"/>
    <s v="Invercargill City"/>
    <s v="All-day Teacher Led Full Parity :    100%"/>
    <n v="2"/>
    <s v="Company"/>
    <s v="Privately Owned"/>
  </r>
  <r>
    <x v="3"/>
    <s v="Qualified"/>
    <s v="Registered"/>
    <s v="Full Time"/>
    <s v="Female"/>
    <n v="5"/>
    <s v="Education &amp; Care Service"/>
    <x v="0"/>
    <x v="0"/>
    <x v="13"/>
    <s v="Otago/Southland"/>
    <s v="Invercargill City"/>
    <s v="All-day Teacher Led Full Parity :    100%"/>
    <n v="4"/>
    <s v="Company"/>
    <s v="Privately Owned"/>
  </r>
  <r>
    <x v="3"/>
    <s v="Qualified"/>
    <s v="Registered"/>
    <s v="Full Time"/>
    <s v="Female"/>
    <n v="1"/>
    <s v="Education &amp; Care Service"/>
    <x v="0"/>
    <x v="0"/>
    <x v="13"/>
    <s v="Otago/Southland"/>
    <s v="Invercargill City"/>
    <s v="All-day Teacher Led Full Parity :    100%"/>
    <n v="5"/>
    <s v="Company"/>
    <s v="Privately Owned"/>
  </r>
  <r>
    <x v="3"/>
    <s v="Qualified"/>
    <s v="Registered"/>
    <s v="Full Time"/>
    <s v="Female"/>
    <n v="10"/>
    <s v="Education &amp; Care Service"/>
    <x v="0"/>
    <x v="0"/>
    <x v="13"/>
    <s v="Otago/Southland"/>
    <s v="Invercargill City"/>
    <s v="All-day Teacher Led Full Parity :    100%"/>
    <n v="6"/>
    <s v="Company"/>
    <s v="Privately Owned"/>
  </r>
  <r>
    <x v="3"/>
    <s v="Qualified"/>
    <s v="Registered"/>
    <s v="Full Time"/>
    <s v="Female"/>
    <n v="5"/>
    <s v="Education &amp; Care Service"/>
    <x v="0"/>
    <x v="0"/>
    <x v="13"/>
    <s v="Otago/Southland"/>
    <s v="Invercargill City"/>
    <s v="All-day Teacher Led Full Parity :    100%"/>
    <n v="8"/>
    <s v="Company"/>
    <s v="Privately Owned"/>
  </r>
  <r>
    <x v="3"/>
    <s v="Qualified"/>
    <s v="Registered"/>
    <s v="Full Time"/>
    <s v="Female"/>
    <n v="1"/>
    <s v="Education &amp; Care Service"/>
    <x v="0"/>
    <x v="0"/>
    <x v="13"/>
    <s v="Otago/Southland"/>
    <s v="Invercargill City"/>
    <s v="All-day Teacher Led Full Parity :    100%"/>
    <n v="9"/>
    <s v="Company"/>
    <s v="Privately Owned"/>
  </r>
  <r>
    <x v="3"/>
    <s v="Qualified"/>
    <s v="Registered"/>
    <s v="Full Time"/>
    <s v="Female"/>
    <n v="2"/>
    <s v="Education &amp; Care Service"/>
    <x v="0"/>
    <x v="0"/>
    <x v="13"/>
    <s v="Otago/Southland"/>
    <s v="Invercargill City"/>
    <s v="All-day Teacher Led Full Parity :   80-99%"/>
    <n v="8"/>
    <s v="Company"/>
    <s v="Privately Owned"/>
  </r>
  <r>
    <x v="3"/>
    <s v="Qualified"/>
    <s v="Registered"/>
    <s v="Full Time"/>
    <s v="Female"/>
    <n v="15"/>
    <s v="Education &amp; Care Service"/>
    <x v="0"/>
    <x v="0"/>
    <x v="13"/>
    <s v="Otago/Southland"/>
    <s v="Invercargill City"/>
    <s v="All-day Teacher Led Full Parity :   80-99%"/>
    <n v="8"/>
    <s v="Charitable Trust"/>
    <s v="Community Owned"/>
  </r>
  <r>
    <x v="3"/>
    <s v="Qualified"/>
    <s v="Registered"/>
    <s v="Full Time"/>
    <s v="Female"/>
    <n v="8"/>
    <s v="Education &amp; Care Service"/>
    <x v="0"/>
    <x v="0"/>
    <x v="13"/>
    <s v="Otago/Southland"/>
    <s v="Invercargill City"/>
    <s v="All-day Teacher Led Full Parity :   80-99%"/>
    <n v="9"/>
    <s v="Company"/>
    <s v="Privately Owned"/>
  </r>
  <r>
    <x v="3"/>
    <s v="Qualified"/>
    <s v="Registered"/>
    <s v="Full Time"/>
    <s v="Female"/>
    <n v="10"/>
    <s v="Education &amp; Care Service"/>
    <x v="0"/>
    <x v="0"/>
    <x v="13"/>
    <s v="Otago/Southland"/>
    <s v="Invercargill City"/>
    <s v="All-day Teacher Led Full Parity :   80-99%"/>
    <n v="9"/>
    <s v="Charitable Trust"/>
    <s v="Community Owned"/>
  </r>
  <r>
    <x v="3"/>
    <s v="Qualified"/>
    <s v="Registered"/>
    <s v="Full Time"/>
    <s v="Female"/>
    <n v="9"/>
    <s v="Education &amp; Care Service"/>
    <x v="0"/>
    <x v="0"/>
    <x v="13"/>
    <s v="Otago/Southland"/>
    <s v="Invercargill City"/>
    <s v="All-day Teacher Led Full Parity :   80-99%"/>
    <n v="10"/>
    <s v="Company"/>
    <s v="Privately Owned"/>
  </r>
  <r>
    <x v="3"/>
    <s v="Qualified"/>
    <s v="Registered"/>
    <s v="Full Time"/>
    <s v="Female"/>
    <n v="6"/>
    <s v="Education &amp; Care Service"/>
    <x v="0"/>
    <x v="0"/>
    <x v="13"/>
    <s v="Otago/Southland"/>
    <s v="Invercargill City"/>
    <s v="All-day Teacher Led Full Parity :   80-99%"/>
    <n v="10"/>
    <s v="Charitable Trust"/>
    <s v="Community Owned"/>
  </r>
  <r>
    <x v="3"/>
    <s v="Qualified"/>
    <s v="Registered"/>
    <s v="Full Time"/>
    <s v="Female"/>
    <n v="6"/>
    <s v="Education &amp; Care Service"/>
    <x v="0"/>
    <x v="0"/>
    <x v="13"/>
    <s v="Otago/Southland"/>
    <s v="Invercargill City"/>
    <s v="All-day Teacher Led Parity :   80-99%"/>
    <n v="8"/>
    <s v="Company"/>
    <s v="Privately Owned"/>
  </r>
  <r>
    <x v="3"/>
    <s v="Qualified"/>
    <s v="Registered"/>
    <s v="Full Time"/>
    <s v="Female"/>
    <n v="4"/>
    <s v="Education &amp; Care Service"/>
    <x v="0"/>
    <x v="0"/>
    <x v="14"/>
    <s v="Nelson/Marlborough/West Coast"/>
    <s v="Tasman District"/>
    <s v="Not Applicable / Unknown"/>
    <s v="Not Applicable / Unknown"/>
    <s v="Company"/>
    <s v="Privately Owned"/>
  </r>
  <r>
    <x v="3"/>
    <s v="Qualified"/>
    <s v="Registered"/>
    <s v="Full Time"/>
    <s v="Female"/>
    <n v="8"/>
    <s v="Education &amp; Care Service"/>
    <x v="0"/>
    <x v="0"/>
    <x v="14"/>
    <s v="Nelson/Marlborough/West Coast"/>
    <s v="Tasman District"/>
    <s v="All-day Teacher Led Extended Parity :    100%"/>
    <n v="4"/>
    <s v="Company"/>
    <s v="Privately Owned"/>
  </r>
  <r>
    <x v="3"/>
    <s v="Qualified"/>
    <s v="Registered"/>
    <s v="Full Time"/>
    <s v="Female"/>
    <n v="6"/>
    <s v="Education &amp; Care Service"/>
    <x v="0"/>
    <x v="0"/>
    <x v="14"/>
    <s v="Nelson/Marlborough/West Coast"/>
    <s v="Tasman District"/>
    <s v="All-day Teacher Led Extended Parity :    100%"/>
    <n v="5"/>
    <s v="Company"/>
    <s v="Privately Owned"/>
  </r>
  <r>
    <x v="3"/>
    <s v="Qualified"/>
    <s v="Registered"/>
    <s v="Full Time"/>
    <s v="Female"/>
    <n v="6"/>
    <s v="Education &amp; Care Service"/>
    <x v="0"/>
    <x v="0"/>
    <x v="14"/>
    <s v="Nelson/Marlborough/West Coast"/>
    <s v="Tasman District"/>
    <s v="All-day Teacher Led Extended Parity :    100%"/>
    <n v="6"/>
    <s v="Company"/>
    <s v="Privately Owned"/>
  </r>
  <r>
    <x v="3"/>
    <s v="Qualified"/>
    <s v="Registered"/>
    <s v="Full Time"/>
    <s v="Female"/>
    <n v="7"/>
    <s v="Education &amp; Care Service"/>
    <x v="0"/>
    <x v="0"/>
    <x v="14"/>
    <s v="Nelson/Marlborough/West Coast"/>
    <s v="Tasman District"/>
    <s v="All-day Teacher Led Extended Parity :    100%"/>
    <n v="6"/>
    <s v="Incorporated Society"/>
    <s v="Community Owned"/>
  </r>
  <r>
    <x v="3"/>
    <s v="Qualified"/>
    <s v="Registered"/>
    <s v="Full Time"/>
    <s v="Female"/>
    <n v="10"/>
    <s v="Education &amp; Care Service"/>
    <x v="0"/>
    <x v="0"/>
    <x v="14"/>
    <s v="Nelson/Marlborough/West Coast"/>
    <s v="Tasman District"/>
    <s v="All-day Teacher Led Extended Parity :    100%"/>
    <n v="8"/>
    <s v="Company"/>
    <s v="Privately Owned"/>
  </r>
  <r>
    <x v="3"/>
    <s v="Qualified"/>
    <s v="Registered"/>
    <s v="Full Time"/>
    <s v="Female"/>
    <n v="7"/>
    <s v="Education &amp; Care Service"/>
    <x v="0"/>
    <x v="0"/>
    <x v="14"/>
    <s v="Nelson/Marlborough/West Coast"/>
    <s v="Tasman District"/>
    <s v="All-day Teacher Led Extended Parity :   80-99"/>
    <n v="9"/>
    <s v="Incorporated Society"/>
    <s v="Community Owned"/>
  </r>
  <r>
    <x v="3"/>
    <s v="Qualified"/>
    <s v="Registered"/>
    <s v="Full Time"/>
    <s v="Female"/>
    <n v="5"/>
    <s v="Education &amp; Care Service"/>
    <x v="0"/>
    <x v="0"/>
    <x v="14"/>
    <s v="Nelson/Marlborough/West Coast"/>
    <s v="Tasman District"/>
    <s v="All-day Teacher Led Full Parity :    100%"/>
    <n v="7"/>
    <s v="Incorporated Society"/>
    <s v="Community Owned"/>
  </r>
  <r>
    <x v="3"/>
    <s v="Qualified"/>
    <s v="Registered"/>
    <s v="Full Time"/>
    <s v="Female"/>
    <n v="3"/>
    <s v="Education &amp; Care Service"/>
    <x v="0"/>
    <x v="0"/>
    <x v="14"/>
    <s v="Nelson/Marlborough/West Coast"/>
    <s v="Tasman District"/>
    <s v="All-day Teacher Led Full Parity :    100%"/>
    <n v="8"/>
    <s v="Company"/>
    <s v="Privately Owned"/>
  </r>
  <r>
    <x v="3"/>
    <s v="Qualified"/>
    <s v="Registered"/>
    <s v="Full Time"/>
    <s v="Female"/>
    <n v="7"/>
    <s v="Education &amp; Care Service"/>
    <x v="0"/>
    <x v="0"/>
    <x v="14"/>
    <s v="Nelson/Marlborough/West Coast"/>
    <s v="Tasman District"/>
    <s v="All-day Teacher Led Full Parity :   80-99%"/>
    <n v="2"/>
    <s v="Company"/>
    <s v="Privately Owned"/>
  </r>
  <r>
    <x v="3"/>
    <s v="Qualified"/>
    <s v="Registered"/>
    <s v="Full Time"/>
    <s v="Female"/>
    <n v="7"/>
    <s v="Education &amp; Care Service"/>
    <x v="0"/>
    <x v="0"/>
    <x v="14"/>
    <s v="Nelson/Marlborough/West Coast"/>
    <s v="Tasman District"/>
    <s v="All-day Teacher Led Full Parity :   80-99%"/>
    <n v="3"/>
    <s v="Company"/>
    <s v="Privately Owned"/>
  </r>
  <r>
    <x v="3"/>
    <s v="Qualified"/>
    <s v="Registered"/>
    <s v="Full Time"/>
    <s v="Female"/>
    <n v="5"/>
    <s v="Education &amp; Care Service"/>
    <x v="0"/>
    <x v="0"/>
    <x v="14"/>
    <s v="Nelson/Marlborough/West Coast"/>
    <s v="Tasman District"/>
    <s v="All-day Teacher Led Full Parity :   80-99%"/>
    <n v="4"/>
    <s v="Company"/>
    <s v="Privately Owned"/>
  </r>
  <r>
    <x v="3"/>
    <s v="Qualified"/>
    <s v="Registered"/>
    <s v="Full Time"/>
    <s v="Female"/>
    <n v="7"/>
    <s v="Education &amp; Care Service"/>
    <x v="0"/>
    <x v="0"/>
    <x v="14"/>
    <s v="Nelson/Marlborough/West Coast"/>
    <s v="Tasman District"/>
    <s v="All-day Teacher Led Full Parity :   80-99%"/>
    <n v="5"/>
    <s v="Company"/>
    <s v="Privately Owned"/>
  </r>
  <r>
    <x v="3"/>
    <s v="Qualified"/>
    <s v="Registered"/>
    <s v="Full Time"/>
    <s v="Female"/>
    <n v="3"/>
    <s v="Education &amp; Care Service"/>
    <x v="0"/>
    <x v="0"/>
    <x v="14"/>
    <s v="Nelson/Marlborough/West Coast"/>
    <s v="Tasman District"/>
    <s v="All-day Teacher Led Full Parity :   80-99%"/>
    <n v="6"/>
    <s v="Company"/>
    <s v="Privately Owned"/>
  </r>
  <r>
    <x v="3"/>
    <s v="Qualified"/>
    <s v="Registered"/>
    <s v="Full Time"/>
    <s v="Female"/>
    <n v="7"/>
    <s v="Education &amp; Care Service"/>
    <x v="0"/>
    <x v="0"/>
    <x v="14"/>
    <s v="Nelson/Marlborough/West Coast"/>
    <s v="Tasman District"/>
    <s v="All-day Teacher Led Full Parity :   80-99%"/>
    <n v="7"/>
    <s v="Company"/>
    <s v="Privately Owned"/>
  </r>
  <r>
    <x v="3"/>
    <s v="Qualified"/>
    <s v="Registered"/>
    <s v="Full Time"/>
    <s v="Female"/>
    <n v="3"/>
    <s v="Education &amp; Care Service"/>
    <x v="0"/>
    <x v="0"/>
    <x v="14"/>
    <s v="Nelson/Marlborough/West Coast"/>
    <s v="Tasman District"/>
    <s v="All-day Teacher Led Parity :    100%"/>
    <n v="3"/>
    <s v="Company"/>
    <s v="Privately Owned"/>
  </r>
  <r>
    <x v="3"/>
    <s v="Qualified"/>
    <s v="Registered"/>
    <s v="Full Time"/>
    <s v="Female"/>
    <n v="7"/>
    <s v="Education &amp; Care Service"/>
    <x v="0"/>
    <x v="0"/>
    <x v="14"/>
    <s v="Nelson/Marlborough/West Coast"/>
    <s v="Tasman District"/>
    <s v="All-day Teacher Led Parity :    100%"/>
    <n v="6"/>
    <s v="Company"/>
    <s v="Privately Owned"/>
  </r>
  <r>
    <x v="3"/>
    <s v="Qualified"/>
    <s v="Registered"/>
    <s v="Full Time"/>
    <s v="Female"/>
    <n v="4"/>
    <s v="Education &amp; Care Service"/>
    <x v="0"/>
    <x v="0"/>
    <x v="14"/>
    <s v="Nelson/Marlborough/West Coast"/>
    <s v="Tasman District"/>
    <s v="All-day Teacher Led Parity :   80-99%"/>
    <n v="6"/>
    <s v="Private Trust"/>
    <s v="Privately Owned"/>
  </r>
  <r>
    <x v="3"/>
    <s v="Qualified"/>
    <s v="Registered"/>
    <s v="Full Time"/>
    <s v="Female"/>
    <n v="3"/>
    <s v="Education &amp; Care Service"/>
    <x v="0"/>
    <x v="0"/>
    <x v="15"/>
    <s v="Nelson/Marlborough/West Coast"/>
    <s v="Nelson City"/>
    <s v="All-day Teacher Led Extended Parity :    100%"/>
    <n v="2"/>
    <s v="Company"/>
    <s v="Privately Owned"/>
  </r>
  <r>
    <x v="3"/>
    <s v="Qualified"/>
    <s v="Registered"/>
    <s v="Full Time"/>
    <s v="Female"/>
    <n v="7"/>
    <s v="Education &amp; Care Service"/>
    <x v="0"/>
    <x v="0"/>
    <x v="15"/>
    <s v="Nelson/Marlborough/West Coast"/>
    <s v="Nelson City"/>
    <s v="All-day Teacher Led Extended Parity :    100%"/>
    <n v="8"/>
    <s v="Company"/>
    <s v="Privately Owned"/>
  </r>
  <r>
    <x v="3"/>
    <s v="Qualified"/>
    <s v="Registered"/>
    <s v="Full Time"/>
    <s v="Female"/>
    <n v="3"/>
    <s v="Education &amp; Care Service"/>
    <x v="0"/>
    <x v="0"/>
    <x v="15"/>
    <s v="Nelson/Marlborough/West Coast"/>
    <s v="Nelson City"/>
    <s v="All-day Teacher Led Extended Parity :    100%"/>
    <n v="8"/>
    <s v="Incorporated Society"/>
    <s v="Community Owned"/>
  </r>
  <r>
    <x v="3"/>
    <s v="Qualified"/>
    <s v="Registered"/>
    <s v="Full Time"/>
    <s v="Female"/>
    <n v="2"/>
    <s v="Education &amp; Care Service"/>
    <x v="0"/>
    <x v="0"/>
    <x v="15"/>
    <s v="Nelson/Marlborough/West Coast"/>
    <s v="Nelson City"/>
    <s v="All-day Teacher Led Extended Parity :   80-99"/>
    <n v="6"/>
    <s v="Company"/>
    <s v="Privately Owned"/>
  </r>
  <r>
    <x v="3"/>
    <s v="Qualified"/>
    <s v="Registered"/>
    <s v="Full Time"/>
    <s v="Female"/>
    <n v="1"/>
    <s v="Education &amp; Care Service"/>
    <x v="0"/>
    <x v="0"/>
    <x v="15"/>
    <s v="Nelson/Marlborough/West Coast"/>
    <s v="Nelson City"/>
    <s v="All-day Teacher Led Extended Parity :   80-99"/>
    <n v="7"/>
    <s v="Charitable Trust"/>
    <s v="Community Owned"/>
  </r>
  <r>
    <x v="3"/>
    <s v="Qualified"/>
    <s v="Registered"/>
    <s v="Full Time"/>
    <s v="Female"/>
    <n v="4"/>
    <s v="Education &amp; Care Service"/>
    <x v="0"/>
    <x v="0"/>
    <x v="15"/>
    <s v="Nelson/Marlborough/West Coast"/>
    <s v="Nelson City"/>
    <s v="All-day Teacher Led Full Parity :    100%"/>
    <n v="7"/>
    <s v="Company"/>
    <s v="Privately Owned"/>
  </r>
  <r>
    <x v="3"/>
    <s v="Qualified"/>
    <s v="Registered"/>
    <s v="Full Time"/>
    <s v="Female"/>
    <n v="1"/>
    <s v="Education &amp; Care Service"/>
    <x v="0"/>
    <x v="0"/>
    <x v="15"/>
    <s v="Nelson/Marlborough/West Coast"/>
    <s v="Nelson City"/>
    <s v="All-day Teacher Led Full Parity :    100%"/>
    <n v="8"/>
    <s v="Partnership"/>
    <s v="Privately Owned"/>
  </r>
  <r>
    <x v="3"/>
    <s v="Qualified"/>
    <s v="Registered"/>
    <s v="Full Time"/>
    <s v="Female"/>
    <n v="5"/>
    <s v="Education &amp; Care Service"/>
    <x v="0"/>
    <x v="0"/>
    <x v="15"/>
    <s v="Nelson/Marlborough/West Coast"/>
    <s v="Nelson City"/>
    <s v="All-day Teacher Led Full Parity :    100%"/>
    <n v="9"/>
    <s v="Company"/>
    <s v="Privately Owned"/>
  </r>
  <r>
    <x v="3"/>
    <s v="Qualified"/>
    <s v="Registered"/>
    <s v="Full Time"/>
    <s v="Female"/>
    <n v="1"/>
    <s v="Education &amp; Care Service"/>
    <x v="0"/>
    <x v="0"/>
    <x v="15"/>
    <s v="Nelson/Marlborough/West Coast"/>
    <s v="Nelson City"/>
    <s v="All-day Teacher Led Full Parity :    100%"/>
    <n v="10"/>
    <s v="Partnership"/>
    <s v="Privately Owned"/>
  </r>
  <r>
    <x v="3"/>
    <s v="Qualified"/>
    <s v="Registered"/>
    <s v="Full Time"/>
    <s v="Female"/>
    <n v="1"/>
    <s v="Education &amp; Care Service"/>
    <x v="0"/>
    <x v="0"/>
    <x v="15"/>
    <s v="Nelson/Marlborough/West Coast"/>
    <s v="Nelson City"/>
    <s v="All-day Teacher Led Full Parity :   80-99%"/>
    <n v="4"/>
    <s v="Charitable Trust"/>
    <s v="Community Owned"/>
  </r>
  <r>
    <x v="3"/>
    <s v="Qualified"/>
    <s v="Registered"/>
    <s v="Full Time"/>
    <s v="Female"/>
    <n v="11"/>
    <s v="Education &amp; Care Service"/>
    <x v="0"/>
    <x v="0"/>
    <x v="15"/>
    <s v="Nelson/Marlborough/West Coast"/>
    <s v="Nelson City"/>
    <s v="All-day Teacher Led Full Parity :   80-99%"/>
    <n v="7"/>
    <s v="Company"/>
    <s v="Privately Owned"/>
  </r>
  <r>
    <x v="3"/>
    <s v="Qualified"/>
    <s v="Registered"/>
    <s v="Full Time"/>
    <s v="Female"/>
    <n v="4"/>
    <s v="Education &amp; Care Service"/>
    <x v="0"/>
    <x v="0"/>
    <x v="15"/>
    <s v="Nelson/Marlborough/West Coast"/>
    <s v="Nelson City"/>
    <s v="All-day Teacher Led Full Parity :   80-99%"/>
    <n v="9"/>
    <s v="Company"/>
    <s v="Privately Owned"/>
  </r>
  <r>
    <x v="3"/>
    <s v="Qualified"/>
    <s v="Registered"/>
    <s v="Full Time"/>
    <s v="Female"/>
    <n v="13"/>
    <s v="Education &amp; Care Service"/>
    <x v="0"/>
    <x v="0"/>
    <x v="15"/>
    <s v="Nelson/Marlborough/West Coast"/>
    <s v="Nelson City"/>
    <s v="All-day Teacher Led Full Parity :   80-99%"/>
    <n v="9"/>
    <s v="Incorporated Society"/>
    <s v="Community Owned"/>
  </r>
  <r>
    <x v="3"/>
    <s v="Qualified"/>
    <s v="Registered"/>
    <s v="Full Time"/>
    <s v="Female"/>
    <n v="1"/>
    <s v="Education &amp; Care Service"/>
    <x v="0"/>
    <x v="0"/>
    <x v="15"/>
    <s v="Nelson/Marlborough/West Coast"/>
    <s v="Nelson City"/>
    <s v="All-day Teacher Led Parity :   80-99%"/>
    <n v="7"/>
    <s v="Company"/>
    <s v="Privately Owned"/>
  </r>
  <r>
    <x v="3"/>
    <s v="Qualified"/>
    <s v="Registered"/>
    <s v="Full Time"/>
    <s v="Female"/>
    <n v="2"/>
    <s v="Education &amp; Care Service"/>
    <x v="0"/>
    <x v="0"/>
    <x v="16"/>
    <s v="Nelson/Marlborough/West Coast"/>
    <s v="Marlborough District"/>
    <s v="All-day Teacher Led Extended Parity :    100%"/>
    <n v="2"/>
    <s v="Company"/>
    <s v="Privately Owned"/>
  </r>
  <r>
    <x v="3"/>
    <s v="Qualified"/>
    <s v="Registered"/>
    <s v="Full Time"/>
    <s v="Female"/>
    <n v="4"/>
    <s v="Education &amp; Care Service"/>
    <x v="0"/>
    <x v="0"/>
    <x v="16"/>
    <s v="Nelson/Marlborough/West Coast"/>
    <s v="Marlborough District"/>
    <s v="All-day Teacher Led Extended Parity :    100%"/>
    <n v="7"/>
    <s v="Company"/>
    <s v="Privately Owned"/>
  </r>
  <r>
    <x v="3"/>
    <s v="Qualified"/>
    <s v="Registered"/>
    <s v="Full Time"/>
    <s v="Female"/>
    <n v="5"/>
    <s v="Education &amp; Care Service"/>
    <x v="0"/>
    <x v="0"/>
    <x v="16"/>
    <s v="Nelson/Marlborough/West Coast"/>
    <s v="Marlborough District"/>
    <s v="All-day Teacher Led Extended Parity :    100%"/>
    <n v="8"/>
    <s v="Company"/>
    <s v="Privately Owned"/>
  </r>
  <r>
    <x v="3"/>
    <s v="Qualified"/>
    <s v="Registered"/>
    <s v="Full Time"/>
    <s v="Female"/>
    <n v="3"/>
    <s v="Education &amp; Care Service"/>
    <x v="0"/>
    <x v="0"/>
    <x v="16"/>
    <s v="Nelson/Marlborough/West Coast"/>
    <s v="Marlborough District"/>
    <s v="All-day Teacher Led Extended Parity :   80-99"/>
    <n v="2"/>
    <s v="Company"/>
    <s v="Privately Owned"/>
  </r>
  <r>
    <x v="3"/>
    <s v="Qualified"/>
    <s v="Registered"/>
    <s v="Full Time"/>
    <s v="Female"/>
    <n v="2"/>
    <s v="Education &amp; Care Service"/>
    <x v="0"/>
    <x v="0"/>
    <x v="16"/>
    <s v="Nelson/Marlborough/West Coast"/>
    <s v="Marlborough District"/>
    <s v="All-day Teacher Led Extended Parity :   80-99"/>
    <n v="3"/>
    <s v="Incorporated Society"/>
    <s v="Community Owned"/>
  </r>
  <r>
    <x v="3"/>
    <s v="Qualified"/>
    <s v="Registered"/>
    <s v="Full Time"/>
    <s v="Female"/>
    <n v="6"/>
    <s v="Education &amp; Care Service"/>
    <x v="0"/>
    <x v="0"/>
    <x v="16"/>
    <s v="Nelson/Marlborough/West Coast"/>
    <s v="Marlborough District"/>
    <s v="All-day Teacher Led Extended Parity :   80-99"/>
    <n v="5"/>
    <s v="Incorporated Society"/>
    <s v="Community Owned"/>
  </r>
  <r>
    <x v="3"/>
    <s v="Qualified"/>
    <s v="Registered"/>
    <s v="Full Time"/>
    <s v="Female"/>
    <n v="7"/>
    <s v="Education &amp; Care Service"/>
    <x v="0"/>
    <x v="0"/>
    <x v="16"/>
    <s v="Nelson/Marlborough/West Coast"/>
    <s v="Marlborough District"/>
    <s v="All-day Teacher Led Extended Parity :   80-99"/>
    <n v="7"/>
    <s v="Incorporated Society"/>
    <s v="Community Owned"/>
  </r>
  <r>
    <x v="3"/>
    <s v="Qualified"/>
    <s v="Registered"/>
    <s v="Full Time"/>
    <s v="Female"/>
    <n v="3"/>
    <s v="Education &amp; Care Service"/>
    <x v="0"/>
    <x v="0"/>
    <x v="16"/>
    <s v="Nelson/Marlborough/West Coast"/>
    <s v="Marlborough District"/>
    <s v="All-day Teacher Led Extended Parity :   80-99"/>
    <n v="8"/>
    <s v="Company"/>
    <s v="Privately Owned"/>
  </r>
  <r>
    <x v="3"/>
    <s v="Qualified"/>
    <s v="Registered"/>
    <s v="Full Time"/>
    <s v="Female"/>
    <n v="4"/>
    <s v="Education &amp; Care Service"/>
    <x v="0"/>
    <x v="0"/>
    <x v="16"/>
    <s v="Nelson/Marlborough/West Coast"/>
    <s v="Marlborough District"/>
    <s v="All-day Teacher Led Extended Parity :   80-99"/>
    <n v="9"/>
    <s v="Incorporated Society"/>
    <s v="Community Owned"/>
  </r>
  <r>
    <x v="3"/>
    <s v="Qualified"/>
    <s v="Registered"/>
    <s v="Full Time"/>
    <s v="Female"/>
    <n v="3"/>
    <s v="Education &amp; Care Service"/>
    <x v="0"/>
    <x v="0"/>
    <x v="16"/>
    <s v="Nelson/Marlborough/West Coast"/>
    <s v="Marlborough District"/>
    <s v="All-day Teacher Led Full Parity :    100%"/>
    <n v="7"/>
    <s v="Partnership"/>
    <s v="Privately Owned"/>
  </r>
  <r>
    <x v="3"/>
    <s v="Qualified"/>
    <s v="Registered"/>
    <s v="Full Time"/>
    <s v="Female"/>
    <n v="1"/>
    <s v="Education &amp; Care Service"/>
    <x v="0"/>
    <x v="0"/>
    <x v="16"/>
    <s v="Nelson/Marlborough/West Coast"/>
    <s v="Marlborough District"/>
    <s v="All-day Teacher Led Full Parity :    100%"/>
    <n v="10"/>
    <s v="Company"/>
    <s v="Privately Owned"/>
  </r>
  <r>
    <x v="3"/>
    <s v="Qualified"/>
    <s v="Registered"/>
    <s v="Full Time"/>
    <s v="Female"/>
    <n v="7"/>
    <s v="Education &amp; Care Service"/>
    <x v="0"/>
    <x v="0"/>
    <x v="16"/>
    <s v="Nelson/Marlborough/West Coast"/>
    <s v="Marlborough District"/>
    <s v="All-day Teacher Led Full Parity :   80-99%"/>
    <n v="1"/>
    <s v="Company"/>
    <s v="Privately Owned"/>
  </r>
  <r>
    <x v="3"/>
    <s v="Qualified"/>
    <s v="Registered"/>
    <s v="Full Time"/>
    <s v="Female"/>
    <n v="4"/>
    <s v="Education &amp; Care Service"/>
    <x v="0"/>
    <x v="0"/>
    <x v="16"/>
    <s v="Nelson/Marlborough/West Coast"/>
    <s v="Marlborough District"/>
    <s v="All-day Teacher Led Full Parity :   80-99%"/>
    <n v="6"/>
    <s v="Incorporated Society"/>
    <s v="Community Owned"/>
  </r>
  <r>
    <x v="3"/>
    <s v="Qualified"/>
    <s v="Registered"/>
    <s v="Full Time"/>
    <s v="Female"/>
    <n v="4"/>
    <s v="Education &amp; Care Service"/>
    <x v="0"/>
    <x v="0"/>
    <x v="16"/>
    <s v="Nelson/Marlborough/West Coast"/>
    <s v="Marlborough District"/>
    <s v="All-day Teacher Led Full Parity :   80-99%"/>
    <n v="7"/>
    <s v="Company"/>
    <s v="Privately Owned"/>
  </r>
  <r>
    <x v="3"/>
    <s v="Qualified"/>
    <s v="Registered"/>
    <s v="Full Time"/>
    <s v="Female"/>
    <n v="5"/>
    <s v="Education &amp; Care Service"/>
    <x v="0"/>
    <x v="0"/>
    <x v="16"/>
    <s v="Nelson/Marlborough/West Coast"/>
    <s v="Marlborough District"/>
    <s v="All-day Teacher Led Full Parity :   80-99%"/>
    <n v="7"/>
    <s v="Incorporated Society"/>
    <s v="Community Owned"/>
  </r>
  <r>
    <x v="3"/>
    <s v="Qualified"/>
    <s v="Registered"/>
    <s v="Full Time"/>
    <s v="Female"/>
    <n v="9"/>
    <s v="Education &amp; Care Service"/>
    <x v="0"/>
    <x v="0"/>
    <x v="16"/>
    <s v="Nelson/Marlborough/West Coast"/>
    <s v="Marlborough District"/>
    <s v="All-day Teacher Led Full Parity :   80-99%"/>
    <n v="7"/>
    <s v="Charitable Trust"/>
    <s v="Community Owned"/>
  </r>
  <r>
    <x v="3"/>
    <s v="Qualified"/>
    <s v="Registered"/>
    <s v="Full Time"/>
    <s v="Female"/>
    <n v="4"/>
    <s v="Education &amp; Care Service"/>
    <x v="0"/>
    <x v="0"/>
    <x v="16"/>
    <s v="Nelson/Marlborough/West Coast"/>
    <s v="Marlborough District"/>
    <s v="All-day Teacher Led Full Parity :   80-99%"/>
    <n v="9"/>
    <s v="Company"/>
    <s v="Privately Owned"/>
  </r>
  <r>
    <x v="3"/>
    <s v="Qualified"/>
    <s v="Registered"/>
    <s v="Full Time"/>
    <s v="Female"/>
    <n v="3"/>
    <s v="Education &amp; Care Service"/>
    <x v="0"/>
    <x v="0"/>
    <x v="16"/>
    <s v="Nelson/Marlborough/West Coast"/>
    <s v="Marlborough District"/>
    <s v="All-day Teacher Led Full Parity :   80-99%"/>
    <n v="9"/>
    <s v="Charitable Trust"/>
    <s v="Community Owned"/>
  </r>
  <r>
    <x v="3"/>
    <s v="Qualified"/>
    <s v="Registered"/>
    <s v="Full Time"/>
    <s v="Female"/>
    <n v="2"/>
    <s v="Education &amp; Care Service"/>
    <x v="0"/>
    <x v="0"/>
    <x v="16"/>
    <s v="Nelson/Marlborough/West Coast"/>
    <s v="Marlborough District"/>
    <s v="All-day Teacher Led Full Parity :   80-99%"/>
    <n v="10"/>
    <s v="Company"/>
    <s v="Privately Owned"/>
  </r>
  <r>
    <x v="3"/>
    <s v="Qualified"/>
    <s v="Registered"/>
    <s v="Full Time"/>
    <s v="Female"/>
    <n v="2"/>
    <s v="Education &amp; Care Service"/>
    <x v="0"/>
    <x v="0"/>
    <x v="16"/>
    <s v="Nelson/Marlborough/West Coast"/>
    <s v="Marlborough District"/>
    <s v="All-day Teacher Led Parity :   80-99%"/>
    <n v="4"/>
    <s v="Company"/>
    <s v="Privately Owned"/>
  </r>
  <r>
    <x v="3"/>
    <s v="Qualified"/>
    <s v="Registered"/>
    <s v="Full Time"/>
    <s v="Female"/>
    <n v="24"/>
    <s v="Free Kindergarten"/>
    <x v="0"/>
    <x v="0"/>
    <x v="0"/>
    <s v="Not Applicable / Unknown"/>
    <s v="Not Applicable / Unknown"/>
    <s v="Not Applicable / Unknown"/>
    <s v="Not Applicable / Unknown"/>
    <s v="Incorporated Society"/>
    <s v="Community Owned"/>
  </r>
  <r>
    <x v="3"/>
    <s v="Qualified"/>
    <s v="Registered"/>
    <s v="Full Time"/>
    <s v="Female"/>
    <n v="19"/>
    <s v="Free Kindergarten"/>
    <x v="0"/>
    <x v="0"/>
    <x v="0"/>
    <s v="Not Applicable / Unknown"/>
    <s v="Not Applicable / Unknown"/>
    <s v="Not Applicable / Unknown"/>
    <s v="Not Applicable / Unknown"/>
    <s v="Charitable Trust"/>
    <s v="Community Owned"/>
  </r>
  <r>
    <x v="3"/>
    <s v="Qualified"/>
    <s v="Registered"/>
    <s v="Full Time"/>
    <s v="Female"/>
    <n v="4"/>
    <s v="Free Kindergarten"/>
    <x v="0"/>
    <x v="0"/>
    <x v="0"/>
    <s v="Not Applicable / Unknown"/>
    <s v="Not Applicable / Unknown"/>
    <s v="All-day Teacher Led :   80-99%"/>
    <n v="10"/>
    <s v="Charitable Trust"/>
    <s v="Community Owned"/>
  </r>
  <r>
    <x v="3"/>
    <s v="Qualified"/>
    <s v="Registered"/>
    <s v="Full Time"/>
    <s v="Female"/>
    <n v="5"/>
    <s v="Free Kindergarten"/>
    <x v="0"/>
    <x v="0"/>
    <x v="1"/>
    <s v="Tai Tokerau"/>
    <s v="Far North District"/>
    <s v="All-day Teacher Led :    100%"/>
    <n v="9"/>
    <s v="Incorporated Society"/>
    <s v="Community Owned"/>
  </r>
  <r>
    <x v="3"/>
    <s v="Qualified"/>
    <s v="Registered"/>
    <s v="Full Time"/>
    <s v="Female"/>
    <n v="6"/>
    <s v="Free Kindergarten"/>
    <x v="0"/>
    <x v="0"/>
    <x v="1"/>
    <s v="Tai Tokerau"/>
    <s v="Far North District"/>
    <s v="All-day Teacher Led :    100%"/>
    <n v="10"/>
    <s v="Incorporated Society"/>
    <s v="Community Owned"/>
  </r>
  <r>
    <x v="3"/>
    <s v="Qualified"/>
    <s v="Registered"/>
    <s v="Full Time"/>
    <s v="Female"/>
    <n v="1"/>
    <s v="Free Kindergarten"/>
    <x v="0"/>
    <x v="0"/>
    <x v="1"/>
    <s v="Tai Tokerau"/>
    <s v="Far North District"/>
    <s v="All-day Teacher Led :   80-99%"/>
    <n v="9"/>
    <s v="Incorporated Society"/>
    <s v="Community Owned"/>
  </r>
  <r>
    <x v="3"/>
    <s v="Qualified"/>
    <s v="Registered"/>
    <s v="Full Time"/>
    <s v="Female"/>
    <n v="2"/>
    <s v="Free Kindergarten"/>
    <x v="0"/>
    <x v="0"/>
    <x v="1"/>
    <s v="Tai Tokerau"/>
    <s v="Far North District"/>
    <s v="All-day Teacher Led :   80-99%"/>
    <n v="10"/>
    <s v="Incorporated Society"/>
    <s v="Community Owned"/>
  </r>
  <r>
    <x v="3"/>
    <s v="Qualified"/>
    <s v="Registered"/>
    <s v="Full Time"/>
    <s v="Female"/>
    <n v="1"/>
    <s v="Free Kindergarten"/>
    <x v="0"/>
    <x v="0"/>
    <x v="1"/>
    <s v="Tai Tokerau"/>
    <s v="Whangārei District"/>
    <s v="All-day Teacher Led :    100%"/>
    <n v="2"/>
    <s v="Incorporated Society"/>
    <s v="Community Owned"/>
  </r>
  <r>
    <x v="3"/>
    <s v="Qualified"/>
    <s v="Registered"/>
    <s v="Full Time"/>
    <s v="Female"/>
    <n v="3"/>
    <s v="Free Kindergarten"/>
    <x v="0"/>
    <x v="0"/>
    <x v="1"/>
    <s v="Tai Tokerau"/>
    <s v="Whangārei District"/>
    <s v="All-day Teacher Led :    100%"/>
    <n v="4"/>
    <s v="Incorporated Society"/>
    <s v="Community Owned"/>
  </r>
  <r>
    <x v="3"/>
    <s v="Qualified"/>
    <s v="Registered"/>
    <s v="Full Time"/>
    <s v="Female"/>
    <n v="4"/>
    <s v="Free Kindergarten"/>
    <x v="0"/>
    <x v="0"/>
    <x v="1"/>
    <s v="Tai Tokerau"/>
    <s v="Whangārei District"/>
    <s v="All-day Teacher Led :    100%"/>
    <n v="7"/>
    <s v="Incorporated Society"/>
    <s v="Community Owned"/>
  </r>
  <r>
    <x v="3"/>
    <s v="Qualified"/>
    <s v="Registered"/>
    <s v="Full Time"/>
    <s v="Female"/>
    <n v="13"/>
    <s v="Free Kindergarten"/>
    <x v="0"/>
    <x v="0"/>
    <x v="1"/>
    <s v="Tai Tokerau"/>
    <s v="Whangārei District"/>
    <s v="All-day Teacher Led :    100%"/>
    <n v="8"/>
    <s v="Incorporated Society"/>
    <s v="Community Owned"/>
  </r>
  <r>
    <x v="3"/>
    <s v="Qualified"/>
    <s v="Registered"/>
    <s v="Full Time"/>
    <s v="Female"/>
    <n v="9"/>
    <s v="Free Kindergarten"/>
    <x v="0"/>
    <x v="0"/>
    <x v="1"/>
    <s v="Tai Tokerau"/>
    <s v="Whangārei District"/>
    <s v="All-day Teacher Led :    100%"/>
    <n v="9"/>
    <s v="Incorporated Society"/>
    <s v="Community Owned"/>
  </r>
  <r>
    <x v="3"/>
    <s v="Qualified"/>
    <s v="Registered"/>
    <s v="Full Time"/>
    <s v="Female"/>
    <n v="9"/>
    <s v="Free Kindergarten"/>
    <x v="0"/>
    <x v="0"/>
    <x v="1"/>
    <s v="Tai Tokerau"/>
    <s v="Whangārei District"/>
    <s v="All-day Teacher Led :    100%"/>
    <n v="10"/>
    <s v="Incorporated Society"/>
    <s v="Community Owned"/>
  </r>
  <r>
    <x v="3"/>
    <s v="Qualified"/>
    <s v="Registered"/>
    <s v="Full Time"/>
    <s v="Female"/>
    <n v="3"/>
    <s v="Free Kindergarten"/>
    <x v="0"/>
    <x v="0"/>
    <x v="1"/>
    <s v="Tai Tokerau"/>
    <s v="Whangārei District"/>
    <s v="All-day Teacher Led :   80-99%"/>
    <n v="3"/>
    <s v="Incorporated Society"/>
    <s v="Community Owned"/>
  </r>
  <r>
    <x v="3"/>
    <s v="Qualified"/>
    <s v="Registered"/>
    <s v="Full Time"/>
    <s v="Female"/>
    <n v="1"/>
    <s v="Free Kindergarten"/>
    <x v="0"/>
    <x v="0"/>
    <x v="1"/>
    <s v="Tai Tokerau"/>
    <s v="Whangārei District"/>
    <s v="All-day Teacher Led :   80-99%"/>
    <n v="10"/>
    <s v="Incorporated Society"/>
    <s v="Community Owned"/>
  </r>
  <r>
    <x v="3"/>
    <s v="Qualified"/>
    <s v="Registered"/>
    <s v="Full Time"/>
    <s v="Female"/>
    <n v="3"/>
    <s v="Free Kindergarten"/>
    <x v="0"/>
    <x v="0"/>
    <x v="1"/>
    <s v="Tai Tokerau"/>
    <s v="Kaipara District"/>
    <s v="All-day Teacher Led :    100%"/>
    <n v="6"/>
    <s v="Incorporated Society"/>
    <s v="Community Owned"/>
  </r>
  <r>
    <x v="3"/>
    <s v="Qualified"/>
    <s v="Registered"/>
    <s v="Full Time"/>
    <s v="Female"/>
    <n v="4"/>
    <s v="Free Kindergarten"/>
    <x v="0"/>
    <x v="0"/>
    <x v="1"/>
    <s v="Tai Tokerau"/>
    <s v="Kaipara District"/>
    <s v="All-day Teacher Led :    100%"/>
    <n v="9"/>
    <s v="Incorporated Society"/>
    <s v="Community Owned"/>
  </r>
  <r>
    <x v="3"/>
    <s v="Qualified"/>
    <s v="Registered"/>
    <s v="Full Time"/>
    <s v="Female"/>
    <n v="7"/>
    <s v="Free Kindergarten"/>
    <x v="0"/>
    <x v="0"/>
    <x v="1"/>
    <s v="Tai Tokerau"/>
    <s v="Kaipara District"/>
    <s v="All-day Teacher Led :    100%"/>
    <n v="10"/>
    <s v="Incorporated Society"/>
    <s v="Community Owned"/>
  </r>
  <r>
    <x v="3"/>
    <s v="Qualified"/>
    <s v="Registered"/>
    <s v="Full Time"/>
    <s v="Female"/>
    <n v="15"/>
    <s v="Free Kindergarten"/>
    <x v="0"/>
    <x v="0"/>
    <x v="2"/>
    <s v="Tāmaki Herenga Tāngata"/>
    <s v="Auckland"/>
    <s v="All-day Teacher Led :    100%"/>
    <s v="Not Applicable / Unknown"/>
    <s v="Incorporated Society"/>
    <s v="Community Owned"/>
  </r>
  <r>
    <x v="3"/>
    <s v="Qualified"/>
    <s v="Registered"/>
    <s v="Full Time"/>
    <s v="Female"/>
    <n v="4"/>
    <s v="Free Kindergarten"/>
    <x v="0"/>
    <x v="0"/>
    <x v="2"/>
    <s v="Tāmaki Herenga Tāngata"/>
    <s v="Auckland"/>
    <s v="All-day Teacher Led :    100%"/>
    <n v="1"/>
    <s v="Incorporated Society"/>
    <s v="Community Owned"/>
  </r>
  <r>
    <x v="3"/>
    <s v="Qualified"/>
    <s v="Registered"/>
    <s v="Full Time"/>
    <s v="Female"/>
    <n v="18"/>
    <s v="Free Kindergarten"/>
    <x v="0"/>
    <x v="0"/>
    <x v="2"/>
    <s v="Tāmaki Herenga Tāngata"/>
    <s v="Auckland"/>
    <s v="All-day Teacher Led :    100%"/>
    <n v="2"/>
    <s v="Incorporated Society"/>
    <s v="Community Owned"/>
  </r>
  <r>
    <x v="3"/>
    <s v="Qualified"/>
    <s v="Registered"/>
    <s v="Full Time"/>
    <s v="Female"/>
    <n v="17"/>
    <s v="Free Kindergarten"/>
    <x v="0"/>
    <x v="0"/>
    <x v="2"/>
    <s v="Tāmaki Herenga Tāngata"/>
    <s v="Auckland"/>
    <s v="All-day Teacher Led :    100%"/>
    <n v="3"/>
    <s v="Incorporated Society"/>
    <s v="Community Owned"/>
  </r>
  <r>
    <x v="3"/>
    <s v="Qualified"/>
    <s v="Registered"/>
    <s v="Full Time"/>
    <s v="Female"/>
    <n v="14"/>
    <s v="Free Kindergarten"/>
    <x v="0"/>
    <x v="0"/>
    <x v="2"/>
    <s v="Tāmaki Herenga Tāngata"/>
    <s v="Auckland"/>
    <s v="All-day Teacher Led :    100%"/>
    <n v="4"/>
    <s v="Incorporated Society"/>
    <s v="Community Owned"/>
  </r>
  <r>
    <x v="3"/>
    <s v="Qualified"/>
    <s v="Registered"/>
    <s v="Full Time"/>
    <s v="Female"/>
    <n v="20"/>
    <s v="Free Kindergarten"/>
    <x v="0"/>
    <x v="0"/>
    <x v="2"/>
    <s v="Tāmaki Herenga Tāngata"/>
    <s v="Auckland"/>
    <s v="All-day Teacher Led :    100%"/>
    <n v="5"/>
    <s v="Incorporated Society"/>
    <s v="Community Owned"/>
  </r>
  <r>
    <x v="3"/>
    <s v="Qualified"/>
    <s v="Registered"/>
    <s v="Full Time"/>
    <s v="Female"/>
    <n v="27"/>
    <s v="Free Kindergarten"/>
    <x v="0"/>
    <x v="0"/>
    <x v="2"/>
    <s v="Tāmaki Herenga Tāngata"/>
    <s v="Auckland"/>
    <s v="All-day Teacher Led :    100%"/>
    <n v="6"/>
    <s v="Incorporated Society"/>
    <s v="Community Owned"/>
  </r>
  <r>
    <x v="3"/>
    <s v="Qualified"/>
    <s v="Registered"/>
    <s v="Full Time"/>
    <s v="Female"/>
    <n v="32"/>
    <s v="Free Kindergarten"/>
    <x v="0"/>
    <x v="0"/>
    <x v="2"/>
    <s v="Tāmaki Herenga Tāngata"/>
    <s v="Auckland"/>
    <s v="All-day Teacher Led :    100%"/>
    <n v="7"/>
    <s v="Incorporated Society"/>
    <s v="Community Owned"/>
  </r>
  <r>
    <x v="3"/>
    <s v="Qualified"/>
    <s v="Registered"/>
    <s v="Full Time"/>
    <s v="Female"/>
    <n v="19"/>
    <s v="Free Kindergarten"/>
    <x v="0"/>
    <x v="0"/>
    <x v="2"/>
    <s v="Tāmaki Herenga Tāngata"/>
    <s v="Auckland"/>
    <s v="All-day Teacher Led :    100%"/>
    <n v="8"/>
    <s v="Incorporated Society"/>
    <s v="Community Owned"/>
  </r>
  <r>
    <x v="3"/>
    <s v="Qualified"/>
    <s v="Registered"/>
    <s v="Full Time"/>
    <s v="Female"/>
    <n v="5"/>
    <s v="Free Kindergarten"/>
    <x v="0"/>
    <x v="0"/>
    <x v="2"/>
    <s v="Tāmaki Herenga Tāngata"/>
    <s v="Auckland"/>
    <s v="All-day Teacher Led :    100%"/>
    <n v="9"/>
    <s v="Incorporated Society"/>
    <s v="Community Owned"/>
  </r>
  <r>
    <x v="3"/>
    <s v="Qualified"/>
    <s v="Registered"/>
    <s v="Full Time"/>
    <s v="Female"/>
    <n v="16"/>
    <s v="Free Kindergarten"/>
    <x v="0"/>
    <x v="0"/>
    <x v="2"/>
    <s v="Tāmaki Herenga Tāngata"/>
    <s v="Auckland"/>
    <s v="All-day Teacher Led :    100%"/>
    <n v="10"/>
    <s v="Incorporated Society"/>
    <s v="Community Owned"/>
  </r>
  <r>
    <x v="3"/>
    <s v="Qualified"/>
    <s v="Registered"/>
    <s v="Full Time"/>
    <s v="Female"/>
    <n v="4"/>
    <s v="Free Kindergarten"/>
    <x v="0"/>
    <x v="0"/>
    <x v="2"/>
    <s v="Tāmaki Herenga Manawa"/>
    <s v="Auckland"/>
    <s v="All-day Teacher Led :    100%"/>
    <n v="1"/>
    <s v="Incorporated Society"/>
    <s v="Community Owned"/>
  </r>
  <r>
    <x v="3"/>
    <s v="Qualified"/>
    <s v="Registered"/>
    <s v="Full Time"/>
    <s v="Female"/>
    <n v="31"/>
    <s v="Free Kindergarten"/>
    <x v="0"/>
    <x v="0"/>
    <x v="2"/>
    <s v="Tāmaki Herenga Manawa"/>
    <s v="Auckland"/>
    <s v="All-day Teacher Led :    100%"/>
    <n v="2"/>
    <s v="Incorporated Society"/>
    <s v="Community Owned"/>
  </r>
  <r>
    <x v="3"/>
    <s v="Qualified"/>
    <s v="Registered"/>
    <s v="Full Time"/>
    <s v="Female"/>
    <n v="13"/>
    <s v="Free Kindergarten"/>
    <x v="0"/>
    <x v="0"/>
    <x v="2"/>
    <s v="Tāmaki Herenga Manawa"/>
    <s v="Auckland"/>
    <s v="All-day Teacher Led :    100%"/>
    <n v="3"/>
    <s v="Incorporated Society"/>
    <s v="Community Owned"/>
  </r>
  <r>
    <x v="3"/>
    <s v="Qualified"/>
    <s v="Registered"/>
    <s v="Full Time"/>
    <s v="Female"/>
    <n v="13"/>
    <s v="Free Kindergarten"/>
    <x v="0"/>
    <x v="0"/>
    <x v="2"/>
    <s v="Tāmaki Herenga Manawa"/>
    <s v="Auckland"/>
    <s v="All-day Teacher Led :    100%"/>
    <n v="4"/>
    <s v="Incorporated Society"/>
    <s v="Community Owned"/>
  </r>
  <r>
    <x v="3"/>
    <s v="Qualified"/>
    <s v="Registered"/>
    <s v="Full Time"/>
    <s v="Female"/>
    <n v="12"/>
    <s v="Free Kindergarten"/>
    <x v="0"/>
    <x v="0"/>
    <x v="2"/>
    <s v="Tāmaki Herenga Manawa"/>
    <s v="Auckland"/>
    <s v="All-day Teacher Led :    100%"/>
    <n v="5"/>
    <s v="Incorporated Society"/>
    <s v="Community Owned"/>
  </r>
  <r>
    <x v="3"/>
    <s v="Qualified"/>
    <s v="Registered"/>
    <s v="Full Time"/>
    <s v="Female"/>
    <n v="24"/>
    <s v="Free Kindergarten"/>
    <x v="0"/>
    <x v="0"/>
    <x v="2"/>
    <s v="Tāmaki Herenga Manawa"/>
    <s v="Auckland"/>
    <s v="All-day Teacher Led :    100%"/>
    <n v="6"/>
    <s v="Incorporated Society"/>
    <s v="Community Owned"/>
  </r>
  <r>
    <x v="3"/>
    <s v="Qualified"/>
    <s v="Registered"/>
    <s v="Full Time"/>
    <s v="Female"/>
    <n v="23"/>
    <s v="Free Kindergarten"/>
    <x v="0"/>
    <x v="0"/>
    <x v="2"/>
    <s v="Tāmaki Herenga Manawa"/>
    <s v="Auckland"/>
    <s v="All-day Teacher Led :    100%"/>
    <n v="7"/>
    <s v="Incorporated Society"/>
    <s v="Community Owned"/>
  </r>
  <r>
    <x v="3"/>
    <s v="Qualified"/>
    <s v="Registered"/>
    <s v="Full Time"/>
    <s v="Female"/>
    <n v="5"/>
    <s v="Free Kindergarten"/>
    <x v="0"/>
    <x v="0"/>
    <x v="2"/>
    <s v="Tāmaki Herenga Manawa"/>
    <s v="Auckland"/>
    <s v="All-day Teacher Led :    100%"/>
    <n v="8"/>
    <s v="Incorporated Society"/>
    <s v="Community Owned"/>
  </r>
  <r>
    <x v="3"/>
    <s v="Qualified"/>
    <s v="Registered"/>
    <s v="Full Time"/>
    <s v="Female"/>
    <n v="9"/>
    <s v="Free Kindergarten"/>
    <x v="0"/>
    <x v="0"/>
    <x v="2"/>
    <s v="Tāmaki Herenga Manawa"/>
    <s v="Auckland"/>
    <s v="All-day Teacher Led :    100%"/>
    <n v="9"/>
    <s v="Incorporated Society"/>
    <s v="Community Owned"/>
  </r>
  <r>
    <x v="3"/>
    <s v="Qualified"/>
    <s v="Registered"/>
    <s v="Full Time"/>
    <s v="Female"/>
    <n v="14"/>
    <s v="Free Kindergarten"/>
    <x v="0"/>
    <x v="0"/>
    <x v="2"/>
    <s v="Tāmaki Herenga Manawa"/>
    <s v="Auckland"/>
    <s v="All-day Teacher Led :    100%"/>
    <n v="10"/>
    <s v="Incorporated Society"/>
    <s v="Community Owned"/>
  </r>
  <r>
    <x v="3"/>
    <s v="Qualified"/>
    <s v="Registered"/>
    <s v="Full Time"/>
    <s v="Female"/>
    <n v="1"/>
    <s v="Free Kindergarten"/>
    <x v="0"/>
    <x v="0"/>
    <x v="2"/>
    <s v="Tāmaki Herenga Manawa"/>
    <s v="Auckland"/>
    <s v="All-day Teacher Led :   80-99%"/>
    <n v="2"/>
    <s v="Incorporated Society"/>
    <s v="Community Owned"/>
  </r>
  <r>
    <x v="3"/>
    <s v="Qualified"/>
    <s v="Registered"/>
    <s v="Full Time"/>
    <s v="Female"/>
    <n v="3"/>
    <s v="Free Kindergarten"/>
    <x v="0"/>
    <x v="0"/>
    <x v="2"/>
    <s v="Tāmaki Herenga Waka"/>
    <s v="Auckland"/>
    <s v="All-day Teacher Led :    100%"/>
    <n v="6"/>
    <s v="Incorporated Society"/>
    <s v="Community Owned"/>
  </r>
  <r>
    <x v="3"/>
    <s v="Qualified"/>
    <s v="Registered"/>
    <s v="Full Time"/>
    <s v="Female"/>
    <n v="4"/>
    <s v="Free Kindergarten"/>
    <x v="0"/>
    <x v="0"/>
    <x v="2"/>
    <s v="Tāmaki Herenga Waka"/>
    <s v="Auckland"/>
    <s v="All-day Teacher Led :    100%"/>
    <n v="8"/>
    <s v="Incorporated Society"/>
    <s v="Community Owned"/>
  </r>
  <r>
    <x v="3"/>
    <s v="Qualified"/>
    <s v="Registered"/>
    <s v="Full Time"/>
    <s v="Female"/>
    <n v="11"/>
    <s v="Free Kindergarten"/>
    <x v="0"/>
    <x v="0"/>
    <x v="2"/>
    <s v="Tāmaki Herenga Waka"/>
    <s v="Auckland"/>
    <s v="All-day Teacher Led :    100%"/>
    <n v="9"/>
    <s v="Incorporated Society"/>
    <s v="Community Owned"/>
  </r>
  <r>
    <x v="3"/>
    <s v="Qualified"/>
    <s v="Registered"/>
    <s v="Full Time"/>
    <s v="Female"/>
    <n v="16"/>
    <s v="Free Kindergarten"/>
    <x v="0"/>
    <x v="0"/>
    <x v="2"/>
    <s v="Tāmaki Herenga Waka"/>
    <s v="Auckland"/>
    <s v="All-day Teacher Led :    100%"/>
    <n v="10"/>
    <s v="Incorporated Society"/>
    <s v="Community Owned"/>
  </r>
  <r>
    <x v="3"/>
    <s v="Qualified"/>
    <s v="Registered"/>
    <s v="Full Time"/>
    <s v="Female"/>
    <n v="3"/>
    <s v="Free Kindergarten"/>
    <x v="0"/>
    <x v="0"/>
    <x v="2"/>
    <s v="Tāmaki Herenga Waka"/>
    <s v="Auckland"/>
    <s v="All-day Teacher Led :   80-99%"/>
    <s v="Not Applicable / Unknown"/>
    <s v="Incorporated Society"/>
    <s v="Community Owned"/>
  </r>
  <r>
    <x v="3"/>
    <s v="Qualified"/>
    <s v="Registered"/>
    <s v="Full Time"/>
    <s v="Female"/>
    <n v="16"/>
    <s v="Free Kindergarten"/>
    <x v="0"/>
    <x v="0"/>
    <x v="2"/>
    <s v="Tāmaki Herenga Waka"/>
    <s v="Auckland"/>
    <s v="All-day Teacher Led :   80-99%"/>
    <n v="3"/>
    <s v="Incorporated Society"/>
    <s v="Community Owned"/>
  </r>
  <r>
    <x v="3"/>
    <s v="Qualified"/>
    <s v="Registered"/>
    <s v="Full Time"/>
    <s v="Female"/>
    <n v="4"/>
    <s v="Free Kindergarten"/>
    <x v="0"/>
    <x v="0"/>
    <x v="2"/>
    <s v="Tāmaki Herenga Waka"/>
    <s v="Auckland"/>
    <s v="All-day Teacher Led :   80-99%"/>
    <n v="4"/>
    <s v="Incorporated Society"/>
    <s v="Community Owned"/>
  </r>
  <r>
    <x v="3"/>
    <s v="Qualified"/>
    <s v="Registered"/>
    <s v="Full Time"/>
    <s v="Female"/>
    <n v="6"/>
    <s v="Free Kindergarten"/>
    <x v="0"/>
    <x v="0"/>
    <x v="2"/>
    <s v="Tāmaki Herenga Waka"/>
    <s v="Auckland"/>
    <s v="All-day Teacher Led :   80-99%"/>
    <n v="5"/>
    <s v="Incorporated Society"/>
    <s v="Community Owned"/>
  </r>
  <r>
    <x v="3"/>
    <s v="Qualified"/>
    <s v="Registered"/>
    <s v="Full Time"/>
    <s v="Female"/>
    <n v="13"/>
    <s v="Free Kindergarten"/>
    <x v="0"/>
    <x v="0"/>
    <x v="2"/>
    <s v="Tāmaki Herenga Waka"/>
    <s v="Auckland"/>
    <s v="All-day Teacher Led :   80-99%"/>
    <n v="7"/>
    <s v="Incorporated Society"/>
    <s v="Community Owned"/>
  </r>
  <r>
    <x v="3"/>
    <s v="Qualified"/>
    <s v="Registered"/>
    <s v="Full Time"/>
    <s v="Female"/>
    <n v="10"/>
    <s v="Free Kindergarten"/>
    <x v="0"/>
    <x v="0"/>
    <x v="2"/>
    <s v="Tāmaki Herenga Waka"/>
    <s v="Auckland"/>
    <s v="All-day Teacher Led :   80-99%"/>
    <n v="8"/>
    <s v="Incorporated Society"/>
    <s v="Community Owned"/>
  </r>
  <r>
    <x v="3"/>
    <s v="Qualified"/>
    <s v="Registered"/>
    <s v="Full Time"/>
    <s v="Female"/>
    <n v="19"/>
    <s v="Free Kindergarten"/>
    <x v="0"/>
    <x v="0"/>
    <x v="2"/>
    <s v="Tāmaki Herenga Waka"/>
    <s v="Auckland"/>
    <s v="All-day Teacher Led :   80-99%"/>
    <n v="9"/>
    <s v="Incorporated Society"/>
    <s v="Community Owned"/>
  </r>
  <r>
    <x v="3"/>
    <s v="Qualified"/>
    <s v="Registered"/>
    <s v="Full Time"/>
    <s v="Female"/>
    <n v="20"/>
    <s v="Free Kindergarten"/>
    <x v="0"/>
    <x v="0"/>
    <x v="2"/>
    <s v="Tāmaki Herenga Waka"/>
    <s v="Auckland"/>
    <s v="All-day Teacher Led :   80-99%"/>
    <n v="10"/>
    <s v="Incorporated Society"/>
    <s v="Community Owned"/>
  </r>
  <r>
    <x v="3"/>
    <s v="Qualified"/>
    <s v="Registered"/>
    <s v="Full Time"/>
    <s v="Female"/>
    <n v="4"/>
    <s v="Free Kindergarten"/>
    <x v="0"/>
    <x v="0"/>
    <x v="3"/>
    <s v="Waikato"/>
    <s v="Thames-Coromandel District"/>
    <s v="All-day Teacher Led :    100%"/>
    <n v="9"/>
    <s v="Incorporated Society"/>
    <s v="Community Owned"/>
  </r>
  <r>
    <x v="3"/>
    <s v="Qualified"/>
    <s v="Registered"/>
    <s v="Full Time"/>
    <s v="Female"/>
    <n v="3"/>
    <s v="Free Kindergarten"/>
    <x v="0"/>
    <x v="0"/>
    <x v="3"/>
    <s v="Waikato"/>
    <s v="Thames-Coromandel District"/>
    <s v="All-day Teacher Led :   80-99%"/>
    <n v="7"/>
    <s v="Charitable Trust"/>
    <s v="Community Owned"/>
  </r>
  <r>
    <x v="3"/>
    <s v="Qualified"/>
    <s v="Registered"/>
    <s v="Full Time"/>
    <s v="Female"/>
    <n v="3"/>
    <s v="Free Kindergarten"/>
    <x v="0"/>
    <x v="0"/>
    <x v="3"/>
    <s v="Waikato"/>
    <s v="Thames-Coromandel District"/>
    <s v="All-day Teacher Led :   80-99%"/>
    <n v="8"/>
    <s v="Charitable Trust"/>
    <s v="Community Owned"/>
  </r>
  <r>
    <x v="3"/>
    <s v="Qualified"/>
    <s v="Registered"/>
    <s v="Full Time"/>
    <s v="Female"/>
    <n v="1"/>
    <s v="Free Kindergarten"/>
    <x v="0"/>
    <x v="0"/>
    <x v="3"/>
    <s v="Waikato"/>
    <s v="Hauraki District"/>
    <s v="All-day Teacher Led :    100%"/>
    <n v="9"/>
    <s v="Incorporated Society"/>
    <s v="Community Owned"/>
  </r>
  <r>
    <x v="3"/>
    <s v="Qualified"/>
    <s v="Registered"/>
    <s v="Full Time"/>
    <s v="Female"/>
    <n v="3"/>
    <s v="Free Kindergarten"/>
    <x v="0"/>
    <x v="0"/>
    <x v="3"/>
    <s v="Waikato"/>
    <s v="Hauraki District"/>
    <s v="All-day Teacher Led :   80-99%"/>
    <n v="6"/>
    <s v="Charitable Trust"/>
    <s v="Community Owned"/>
  </r>
  <r>
    <x v="3"/>
    <s v="Qualified"/>
    <s v="Registered"/>
    <s v="Full Time"/>
    <s v="Female"/>
    <n v="4"/>
    <s v="Free Kindergarten"/>
    <x v="0"/>
    <x v="0"/>
    <x v="3"/>
    <s v="Waikato"/>
    <s v="Hauraki District"/>
    <s v="All-day Teacher Led :   80-99%"/>
    <n v="8"/>
    <s v="Charitable Trust"/>
    <s v="Community Owned"/>
  </r>
  <r>
    <x v="3"/>
    <s v="Qualified"/>
    <s v="Registered"/>
    <s v="Full Time"/>
    <s v="Female"/>
    <n v="3"/>
    <s v="Free Kindergarten"/>
    <x v="0"/>
    <x v="0"/>
    <x v="3"/>
    <s v="Waikato"/>
    <s v="Waikato District"/>
    <s v="All-day Teacher Led :   80-99%"/>
    <n v="1"/>
    <s v="Charitable Trust"/>
    <s v="Community Owned"/>
  </r>
  <r>
    <x v="3"/>
    <s v="Qualified"/>
    <s v="Registered"/>
    <s v="Full Time"/>
    <s v="Female"/>
    <n v="2"/>
    <s v="Free Kindergarten"/>
    <x v="0"/>
    <x v="0"/>
    <x v="3"/>
    <s v="Waikato"/>
    <s v="Waikato District"/>
    <s v="All-day Teacher Led :   80-99%"/>
    <n v="5"/>
    <s v="Charitable Trust"/>
    <s v="Community Owned"/>
  </r>
  <r>
    <x v="3"/>
    <s v="Qualified"/>
    <s v="Registered"/>
    <s v="Full Time"/>
    <s v="Female"/>
    <n v="3"/>
    <s v="Free Kindergarten"/>
    <x v="0"/>
    <x v="0"/>
    <x v="3"/>
    <s v="Waikato"/>
    <s v="Waikato District"/>
    <s v="All-day Teacher Led :   80-99%"/>
    <n v="6"/>
    <s v="Charitable Trust"/>
    <s v="Community Owned"/>
  </r>
  <r>
    <x v="3"/>
    <s v="Qualified"/>
    <s v="Registered"/>
    <s v="Full Time"/>
    <s v="Female"/>
    <n v="3"/>
    <s v="Free Kindergarten"/>
    <x v="0"/>
    <x v="0"/>
    <x v="3"/>
    <s v="Waikato"/>
    <s v="Waikato District"/>
    <s v="All-day Teacher Led :   80-99%"/>
    <n v="8"/>
    <s v="Charitable Trust"/>
    <s v="Community Owned"/>
  </r>
  <r>
    <x v="3"/>
    <s v="Qualified"/>
    <s v="Registered"/>
    <s v="Full Time"/>
    <s v="Female"/>
    <n v="2"/>
    <s v="Free Kindergarten"/>
    <x v="0"/>
    <x v="0"/>
    <x v="3"/>
    <s v="Waikato"/>
    <s v="Waikato District"/>
    <s v="All-day Teacher Led :   80-99%"/>
    <n v="10"/>
    <s v="Charitable Trust"/>
    <s v="Community Owned"/>
  </r>
  <r>
    <x v="3"/>
    <s v="Qualified"/>
    <s v="Registered"/>
    <s v="Full Time"/>
    <s v="Female"/>
    <n v="12"/>
    <s v="Free Kindergarten"/>
    <x v="0"/>
    <x v="0"/>
    <x v="3"/>
    <s v="Waikato"/>
    <s v="Matamata-Piako District"/>
    <s v="All-day Teacher Led :    100%"/>
    <n v="7"/>
    <s v="Incorporated Society"/>
    <s v="Community Owned"/>
  </r>
  <r>
    <x v="3"/>
    <s v="Qualified"/>
    <s v="Registered"/>
    <s v="Full Time"/>
    <s v="Female"/>
    <n v="7"/>
    <s v="Free Kindergarten"/>
    <x v="0"/>
    <x v="0"/>
    <x v="3"/>
    <s v="Waikato"/>
    <s v="Matamata-Piako District"/>
    <s v="All-day Teacher Led :    100%"/>
    <n v="9"/>
    <s v="Incorporated Society"/>
    <s v="Community Owned"/>
  </r>
  <r>
    <x v="3"/>
    <s v="Qualified"/>
    <s v="Registered"/>
    <s v="Full Time"/>
    <s v="Female"/>
    <n v="3"/>
    <s v="Free Kindergarten"/>
    <x v="0"/>
    <x v="0"/>
    <x v="3"/>
    <s v="Waikato"/>
    <s v="Matamata-Piako District"/>
    <s v="All-day Teacher Led :   80-99%"/>
    <n v="6"/>
    <s v="Charitable Trust"/>
    <s v="Community Owned"/>
  </r>
  <r>
    <x v="3"/>
    <s v="Qualified"/>
    <s v="Registered"/>
    <s v="Full Time"/>
    <s v="Female"/>
    <n v="4"/>
    <s v="Free Kindergarten"/>
    <x v="0"/>
    <x v="0"/>
    <x v="3"/>
    <s v="Waikato"/>
    <s v="Matamata-Piako District"/>
    <s v="All-day Teacher Led :   80-99%"/>
    <n v="7"/>
    <s v="Charitable Trust"/>
    <s v="Community Owned"/>
  </r>
  <r>
    <x v="3"/>
    <s v="Qualified"/>
    <s v="Registered"/>
    <s v="Full Time"/>
    <s v="Female"/>
    <n v="3"/>
    <s v="Free Kindergarten"/>
    <x v="0"/>
    <x v="0"/>
    <x v="3"/>
    <s v="Waikato"/>
    <s v="Matamata-Piako District"/>
    <s v="All-day Teacher Led :   80-99%"/>
    <n v="8"/>
    <s v="Charitable Trust"/>
    <s v="Community Owned"/>
  </r>
  <r>
    <x v="3"/>
    <s v="Qualified"/>
    <s v="Registered"/>
    <s v="Full Time"/>
    <s v="Female"/>
    <n v="3"/>
    <s v="Free Kindergarten"/>
    <x v="0"/>
    <x v="0"/>
    <x v="3"/>
    <s v="Waikato"/>
    <s v="Matamata-Piako District"/>
    <s v="All-day Teacher Led :   80-99%"/>
    <n v="9"/>
    <s v="Charitable Trust"/>
    <s v="Community Owned"/>
  </r>
  <r>
    <x v="3"/>
    <s v="Qualified"/>
    <s v="Registered"/>
    <s v="Full Time"/>
    <s v="Female"/>
    <n v="6"/>
    <s v="Free Kindergarten"/>
    <x v="0"/>
    <x v="0"/>
    <x v="3"/>
    <s v="Waikato"/>
    <s v="Hamilton City"/>
    <s v="All-day Teacher Led :   80-99%"/>
    <n v="4"/>
    <s v="Charitable Trust"/>
    <s v="Community Owned"/>
  </r>
  <r>
    <x v="3"/>
    <s v="Qualified"/>
    <s v="Registered"/>
    <s v="Full Time"/>
    <s v="Female"/>
    <n v="13"/>
    <s v="Free Kindergarten"/>
    <x v="0"/>
    <x v="0"/>
    <x v="3"/>
    <s v="Waikato"/>
    <s v="Hamilton City"/>
    <s v="All-day Teacher Led :   80-99%"/>
    <n v="6"/>
    <s v="Charitable Trust"/>
    <s v="Community Owned"/>
  </r>
  <r>
    <x v="3"/>
    <s v="Qualified"/>
    <s v="Registered"/>
    <s v="Full Time"/>
    <s v="Female"/>
    <n v="10"/>
    <s v="Free Kindergarten"/>
    <x v="0"/>
    <x v="0"/>
    <x v="3"/>
    <s v="Waikato"/>
    <s v="Hamilton City"/>
    <s v="All-day Teacher Led :   80-99%"/>
    <n v="7"/>
    <s v="Charitable Trust"/>
    <s v="Community Owned"/>
  </r>
  <r>
    <x v="3"/>
    <s v="Qualified"/>
    <s v="Registered"/>
    <s v="Full Time"/>
    <s v="Female"/>
    <n v="12"/>
    <s v="Free Kindergarten"/>
    <x v="0"/>
    <x v="0"/>
    <x v="3"/>
    <s v="Waikato"/>
    <s v="Hamilton City"/>
    <s v="All-day Teacher Led :   80-99%"/>
    <n v="8"/>
    <s v="Charitable Trust"/>
    <s v="Community Owned"/>
  </r>
  <r>
    <x v="3"/>
    <s v="Qualified"/>
    <s v="Registered"/>
    <s v="Full Time"/>
    <s v="Female"/>
    <n v="10"/>
    <s v="Free Kindergarten"/>
    <x v="0"/>
    <x v="0"/>
    <x v="3"/>
    <s v="Waikato"/>
    <s v="Hamilton City"/>
    <s v="All-day Teacher Led :   80-99%"/>
    <n v="9"/>
    <s v="Charitable Trust"/>
    <s v="Community Owned"/>
  </r>
  <r>
    <x v="3"/>
    <s v="Qualified"/>
    <s v="Registered"/>
    <s v="Full Time"/>
    <s v="Female"/>
    <n v="20"/>
    <s v="Free Kindergarten"/>
    <x v="0"/>
    <x v="0"/>
    <x v="3"/>
    <s v="Waikato"/>
    <s v="Hamilton City"/>
    <s v="All-day Teacher Led :   80-99%"/>
    <n v="10"/>
    <s v="Charitable Trust"/>
    <s v="Community Owned"/>
  </r>
  <r>
    <x v="3"/>
    <s v="Qualified"/>
    <s v="Registered"/>
    <s v="Full Time"/>
    <s v="Female"/>
    <n v="3"/>
    <s v="Free Kindergarten"/>
    <x v="0"/>
    <x v="0"/>
    <x v="3"/>
    <s v="Waikato"/>
    <s v="Waipā District"/>
    <s v="All-day Teacher Led :   80-99%"/>
    <n v="3"/>
    <s v="Charitable Trust"/>
    <s v="Community Owned"/>
  </r>
  <r>
    <x v="3"/>
    <s v="Qualified"/>
    <s v="Registered"/>
    <s v="Full Time"/>
    <s v="Female"/>
    <n v="3"/>
    <s v="Free Kindergarten"/>
    <x v="0"/>
    <x v="0"/>
    <x v="3"/>
    <s v="Waikato"/>
    <s v="Waipā District"/>
    <s v="All-day Teacher Led :   80-99%"/>
    <n v="6"/>
    <s v="Charitable Trust"/>
    <s v="Community Owned"/>
  </r>
  <r>
    <x v="3"/>
    <s v="Qualified"/>
    <s v="Registered"/>
    <s v="Full Time"/>
    <s v="Female"/>
    <n v="10"/>
    <s v="Free Kindergarten"/>
    <x v="0"/>
    <x v="0"/>
    <x v="3"/>
    <s v="Waikato"/>
    <s v="Waipā District"/>
    <s v="All-day Teacher Led :   80-99%"/>
    <n v="7"/>
    <s v="Charitable Trust"/>
    <s v="Community Owned"/>
  </r>
  <r>
    <x v="3"/>
    <s v="Qualified"/>
    <s v="Registered"/>
    <s v="Full Time"/>
    <s v="Female"/>
    <n v="3"/>
    <s v="Free Kindergarten"/>
    <x v="0"/>
    <x v="0"/>
    <x v="3"/>
    <s v="Waikato"/>
    <s v="Waipā District"/>
    <s v="All-day Teacher Led :   80-99%"/>
    <n v="9"/>
    <s v="Charitable Trust"/>
    <s v="Community Owned"/>
  </r>
  <r>
    <x v="3"/>
    <s v="Qualified"/>
    <s v="Registered"/>
    <s v="Full Time"/>
    <s v="Female"/>
    <n v="4"/>
    <s v="Free Kindergarten"/>
    <x v="0"/>
    <x v="0"/>
    <x v="3"/>
    <s v="Waikato"/>
    <s v="Ōtorohanga District"/>
    <s v="All-day Teacher Led :   80-99%"/>
    <n v="9"/>
    <s v="Charitable Trust"/>
    <s v="Community Owned"/>
  </r>
  <r>
    <x v="3"/>
    <s v="Qualified"/>
    <s v="Registered"/>
    <s v="Full Time"/>
    <s v="Female"/>
    <n v="11"/>
    <s v="Free Kindergarten"/>
    <x v="0"/>
    <x v="0"/>
    <x v="3"/>
    <s v="Waikato"/>
    <s v="South Waikato District"/>
    <s v="All-day Teacher Led :   80-99%"/>
    <n v="8"/>
    <s v="Charitable Trust"/>
    <s v="Community Owned"/>
  </r>
  <r>
    <x v="3"/>
    <s v="Qualified"/>
    <s v="Registered"/>
    <s v="Full Time"/>
    <s v="Female"/>
    <n v="5"/>
    <s v="Free Kindergarten"/>
    <x v="0"/>
    <x v="0"/>
    <x v="3"/>
    <s v="Waikato"/>
    <s v="South Waikato District"/>
    <s v="All-day Teacher Led :   80-99%"/>
    <n v="9"/>
    <s v="Charitable Trust"/>
    <s v="Community Owned"/>
  </r>
  <r>
    <x v="3"/>
    <s v="Qualified"/>
    <s v="Registered"/>
    <s v="Full Time"/>
    <s v="Female"/>
    <n v="11"/>
    <s v="Free Kindergarten"/>
    <x v="0"/>
    <x v="0"/>
    <x v="3"/>
    <s v="Waikato"/>
    <s v="South Waikato District"/>
    <s v="All-day Teacher Led :   80-99%"/>
    <n v="10"/>
    <s v="Charitable Trust"/>
    <s v="Community Owned"/>
  </r>
  <r>
    <x v="3"/>
    <s v="Qualified"/>
    <s v="Registered"/>
    <s v="Full Time"/>
    <s v="Female"/>
    <n v="1"/>
    <s v="Free Kindergarten"/>
    <x v="0"/>
    <x v="0"/>
    <x v="3"/>
    <s v="Bay of Plenty/Waiariki"/>
    <s v="Taupō District"/>
    <s v="All-day Teacher Led :   80-99%"/>
    <n v="3"/>
    <s v="Charitable Trust"/>
    <s v="Community Owned"/>
  </r>
  <r>
    <x v="3"/>
    <s v="Qualified"/>
    <s v="Registered"/>
    <s v="Full Time"/>
    <s v="Female"/>
    <n v="4"/>
    <s v="Free Kindergarten"/>
    <x v="0"/>
    <x v="0"/>
    <x v="3"/>
    <s v="Bay of Plenty/Waiariki"/>
    <s v="Taupō District"/>
    <s v="All-day Teacher Led :   80-99%"/>
    <n v="5"/>
    <s v="Charitable Trust"/>
    <s v="Community Owned"/>
  </r>
  <r>
    <x v="3"/>
    <s v="Qualified"/>
    <s v="Registered"/>
    <s v="Full Time"/>
    <s v="Female"/>
    <n v="2"/>
    <s v="Free Kindergarten"/>
    <x v="0"/>
    <x v="0"/>
    <x v="3"/>
    <s v="Bay of Plenty/Waiariki"/>
    <s v="Taupō District"/>
    <s v="All-day Teacher Led :   80-99%"/>
    <n v="6"/>
    <s v="Charitable Trust"/>
    <s v="Community Owned"/>
  </r>
  <r>
    <x v="3"/>
    <s v="Qualified"/>
    <s v="Registered"/>
    <s v="Full Time"/>
    <s v="Female"/>
    <n v="4"/>
    <s v="Free Kindergarten"/>
    <x v="0"/>
    <x v="0"/>
    <x v="3"/>
    <s v="Bay of Plenty/Waiariki"/>
    <s v="Taupō District"/>
    <s v="All-day Teacher Led :   80-99%"/>
    <n v="7"/>
    <s v="Charitable Trust"/>
    <s v="Community Owned"/>
  </r>
  <r>
    <x v="3"/>
    <s v="Qualified"/>
    <s v="Registered"/>
    <s v="Full Time"/>
    <s v="Female"/>
    <n v="4"/>
    <s v="Free Kindergarten"/>
    <x v="0"/>
    <x v="0"/>
    <x v="3"/>
    <s v="Bay of Plenty/Waiariki"/>
    <s v="Taupō District"/>
    <s v="All-day Teacher Led :   80-99%"/>
    <n v="8"/>
    <s v="Charitable Trust"/>
    <s v="Community Owned"/>
  </r>
  <r>
    <x v="3"/>
    <s v="Qualified"/>
    <s v="Registered"/>
    <s v="Full Time"/>
    <s v="Female"/>
    <n v="2"/>
    <s v="Free Kindergarten"/>
    <x v="0"/>
    <x v="0"/>
    <x v="3"/>
    <s v="Bay of Plenty/Waiariki"/>
    <s v="Taupō District"/>
    <s v="All-day Teacher Led :   80-99%"/>
    <n v="10"/>
    <s v="Charitable Trust"/>
    <s v="Community Owned"/>
  </r>
  <r>
    <x v="3"/>
    <s v="Qualified"/>
    <s v="Registered"/>
    <s v="Full Time"/>
    <s v="Female"/>
    <n v="4"/>
    <s v="Free Kindergarten"/>
    <x v="0"/>
    <x v="0"/>
    <x v="3"/>
    <s v="Bay of Plenty/Waiariki"/>
    <s v="Rotorua District"/>
    <s v="All-day Teacher Led :   80-99%"/>
    <n v="10"/>
    <s v="Charitable Trust"/>
    <s v="Community Owned"/>
  </r>
  <r>
    <x v="3"/>
    <s v="Qualified"/>
    <s v="Registered"/>
    <s v="Full Time"/>
    <s v="Female"/>
    <n v="3"/>
    <s v="Free Kindergarten"/>
    <x v="0"/>
    <x v="0"/>
    <x v="3"/>
    <s v="Tāmaki Herenga Waka"/>
    <s v="Waikato District"/>
    <s v="All-day Teacher Led :   80-99%"/>
    <n v="10"/>
    <s v="Incorporated Society"/>
    <s v="Community Owned"/>
  </r>
  <r>
    <x v="3"/>
    <s v="Qualified"/>
    <s v="Registered"/>
    <s v="Full Time"/>
    <s v="Female"/>
    <n v="3"/>
    <s v="Free Kindergarten"/>
    <x v="0"/>
    <x v="0"/>
    <x v="4"/>
    <s v="Bay of Plenty/Waiariki"/>
    <s v="Western Bay of Plenty District"/>
    <s v="All-day Teacher Led :    100%"/>
    <n v="4"/>
    <s v="Incorporated Society"/>
    <s v="Community Owned"/>
  </r>
  <r>
    <x v="3"/>
    <s v="Qualified"/>
    <s v="Registered"/>
    <s v="Full Time"/>
    <s v="Female"/>
    <n v="2"/>
    <s v="Free Kindergarten"/>
    <x v="0"/>
    <x v="0"/>
    <x v="4"/>
    <s v="Bay of Plenty/Waiariki"/>
    <s v="Western Bay of Plenty District"/>
    <s v="All-day Teacher Led :    100%"/>
    <n v="5"/>
    <s v="Incorporated Society"/>
    <s v="Community Owned"/>
  </r>
  <r>
    <x v="3"/>
    <s v="Qualified"/>
    <s v="Registered"/>
    <s v="Full Time"/>
    <s v="Female"/>
    <n v="2"/>
    <s v="Free Kindergarten"/>
    <x v="0"/>
    <x v="0"/>
    <x v="4"/>
    <s v="Bay of Plenty/Waiariki"/>
    <s v="Western Bay of Plenty District"/>
    <s v="All-day Teacher Led :    100%"/>
    <n v="6"/>
    <s v="Incorporated Society"/>
    <s v="Community Owned"/>
  </r>
  <r>
    <x v="3"/>
    <s v="Qualified"/>
    <s v="Registered"/>
    <s v="Full Time"/>
    <s v="Female"/>
    <n v="6"/>
    <s v="Free Kindergarten"/>
    <x v="0"/>
    <x v="0"/>
    <x v="4"/>
    <s v="Bay of Plenty/Waiariki"/>
    <s v="Western Bay of Plenty District"/>
    <s v="All-day Teacher Led :    100%"/>
    <n v="8"/>
    <s v="Incorporated Society"/>
    <s v="Community Owned"/>
  </r>
  <r>
    <x v="3"/>
    <s v="Qualified"/>
    <s v="Registered"/>
    <s v="Full Time"/>
    <s v="Female"/>
    <n v="3"/>
    <s v="Free Kindergarten"/>
    <x v="0"/>
    <x v="0"/>
    <x v="4"/>
    <s v="Bay of Plenty/Waiariki"/>
    <s v="Western Bay of Plenty District"/>
    <s v="All-day Teacher Led :    100%"/>
    <n v="9"/>
    <s v="Incorporated Society"/>
    <s v="Community Owned"/>
  </r>
  <r>
    <x v="3"/>
    <s v="Qualified"/>
    <s v="Registered"/>
    <s v="Full Time"/>
    <s v="Female"/>
    <n v="4"/>
    <s v="Free Kindergarten"/>
    <x v="0"/>
    <x v="0"/>
    <x v="4"/>
    <s v="Bay of Plenty/Waiariki"/>
    <s v="Tauranga City"/>
    <s v="All-day Teacher Led :    100%"/>
    <n v="3"/>
    <s v="Incorporated Society"/>
    <s v="Community Owned"/>
  </r>
  <r>
    <x v="3"/>
    <s v="Qualified"/>
    <s v="Registered"/>
    <s v="Full Time"/>
    <s v="Female"/>
    <n v="13"/>
    <s v="Free Kindergarten"/>
    <x v="0"/>
    <x v="0"/>
    <x v="4"/>
    <s v="Bay of Plenty/Waiariki"/>
    <s v="Tauranga City"/>
    <s v="All-day Teacher Led :    100%"/>
    <n v="4"/>
    <s v="Incorporated Society"/>
    <s v="Community Owned"/>
  </r>
  <r>
    <x v="3"/>
    <s v="Qualified"/>
    <s v="Registered"/>
    <s v="Full Time"/>
    <s v="Female"/>
    <n v="14"/>
    <s v="Free Kindergarten"/>
    <x v="0"/>
    <x v="0"/>
    <x v="4"/>
    <s v="Bay of Plenty/Waiariki"/>
    <s v="Tauranga City"/>
    <s v="All-day Teacher Led :    100%"/>
    <n v="5"/>
    <s v="Incorporated Society"/>
    <s v="Community Owned"/>
  </r>
  <r>
    <x v="3"/>
    <s v="Qualified"/>
    <s v="Registered"/>
    <s v="Full Time"/>
    <s v="Female"/>
    <n v="12"/>
    <s v="Free Kindergarten"/>
    <x v="0"/>
    <x v="0"/>
    <x v="4"/>
    <s v="Bay of Plenty/Waiariki"/>
    <s v="Tauranga City"/>
    <s v="All-day Teacher Led :    100%"/>
    <n v="6"/>
    <s v="Incorporated Society"/>
    <s v="Community Owned"/>
  </r>
  <r>
    <x v="3"/>
    <s v="Qualified"/>
    <s v="Registered"/>
    <s v="Full Time"/>
    <s v="Female"/>
    <n v="5"/>
    <s v="Free Kindergarten"/>
    <x v="0"/>
    <x v="0"/>
    <x v="4"/>
    <s v="Bay of Plenty/Waiariki"/>
    <s v="Tauranga City"/>
    <s v="All-day Teacher Led :    100%"/>
    <n v="7"/>
    <s v="Incorporated Society"/>
    <s v="Community Owned"/>
  </r>
  <r>
    <x v="3"/>
    <s v="Qualified"/>
    <s v="Registered"/>
    <s v="Full Time"/>
    <s v="Female"/>
    <n v="5"/>
    <s v="Free Kindergarten"/>
    <x v="0"/>
    <x v="0"/>
    <x v="4"/>
    <s v="Bay of Plenty/Waiariki"/>
    <s v="Tauranga City"/>
    <s v="All-day Teacher Led :    100%"/>
    <n v="8"/>
    <s v="Incorporated Society"/>
    <s v="Community Owned"/>
  </r>
  <r>
    <x v="3"/>
    <s v="Qualified"/>
    <s v="Registered"/>
    <s v="Full Time"/>
    <s v="Female"/>
    <n v="4"/>
    <s v="Free Kindergarten"/>
    <x v="0"/>
    <x v="0"/>
    <x v="4"/>
    <s v="Bay of Plenty/Waiariki"/>
    <s v="Tauranga City"/>
    <s v="All-day Teacher Led :    100%"/>
    <n v="9"/>
    <s v="Incorporated Society"/>
    <s v="Community Owned"/>
  </r>
  <r>
    <x v="3"/>
    <s v="Qualified"/>
    <s v="Registered"/>
    <s v="Full Time"/>
    <s v="Female"/>
    <n v="4"/>
    <s v="Free Kindergarten"/>
    <x v="0"/>
    <x v="0"/>
    <x v="4"/>
    <s v="Bay of Plenty/Waiariki"/>
    <s v="Tauranga City"/>
    <s v="All-day Teacher Led :    100%"/>
    <n v="10"/>
    <s v="Incorporated Society"/>
    <s v="Community Owned"/>
  </r>
  <r>
    <x v="3"/>
    <s v="Qualified"/>
    <s v="Registered"/>
    <s v="Full Time"/>
    <s v="Female"/>
    <n v="4"/>
    <s v="Free Kindergarten"/>
    <x v="0"/>
    <x v="0"/>
    <x v="4"/>
    <s v="Bay of Plenty/Waiariki"/>
    <s v="Tauranga City"/>
    <s v="All-day Teacher Led :   80-99%"/>
    <n v="4"/>
    <s v="Charitable Trust"/>
    <s v="Community Owned"/>
  </r>
  <r>
    <x v="3"/>
    <s v="Qualified"/>
    <s v="Registered"/>
    <s v="Full Time"/>
    <s v="Female"/>
    <n v="3"/>
    <s v="Free Kindergarten"/>
    <x v="0"/>
    <x v="0"/>
    <x v="4"/>
    <s v="Bay of Plenty/Waiariki"/>
    <s v="Rotorua District"/>
    <s v="All-day Teacher Led :   80-99%"/>
    <n v="4"/>
    <s v="Charitable Trust"/>
    <s v="Community Owned"/>
  </r>
  <r>
    <x v="3"/>
    <s v="Qualified"/>
    <s v="Registered"/>
    <s v="Full Time"/>
    <s v="Female"/>
    <n v="4"/>
    <s v="Free Kindergarten"/>
    <x v="0"/>
    <x v="0"/>
    <x v="4"/>
    <s v="Bay of Plenty/Waiariki"/>
    <s v="Rotorua District"/>
    <s v="All-day Teacher Led :   80-99%"/>
    <n v="8"/>
    <s v="Charitable Trust"/>
    <s v="Community Owned"/>
  </r>
  <r>
    <x v="3"/>
    <s v="Qualified"/>
    <s v="Registered"/>
    <s v="Full Time"/>
    <s v="Female"/>
    <n v="4"/>
    <s v="Free Kindergarten"/>
    <x v="0"/>
    <x v="0"/>
    <x v="4"/>
    <s v="Bay of Plenty/Waiariki"/>
    <s v="Rotorua District"/>
    <s v="All-day Teacher Led :   80-99%"/>
    <n v="9"/>
    <s v="Charitable Trust"/>
    <s v="Community Owned"/>
  </r>
  <r>
    <x v="3"/>
    <s v="Qualified"/>
    <s v="Registered"/>
    <s v="Full Time"/>
    <s v="Female"/>
    <n v="8"/>
    <s v="Free Kindergarten"/>
    <x v="0"/>
    <x v="0"/>
    <x v="4"/>
    <s v="Bay of Plenty/Waiariki"/>
    <s v="Rotorua District"/>
    <s v="All-day Teacher Led :   80-99%"/>
    <n v="10"/>
    <s v="Charitable Trust"/>
    <s v="Community Owned"/>
  </r>
  <r>
    <x v="3"/>
    <s v="Qualified"/>
    <s v="Registered"/>
    <s v="Full Time"/>
    <s v="Female"/>
    <n v="4"/>
    <s v="Free Kindergarten"/>
    <x v="0"/>
    <x v="0"/>
    <x v="4"/>
    <s v="Bay of Plenty/Waiariki"/>
    <s v="Whakatāne District"/>
    <s v="All-day Teacher Led :    100%"/>
    <n v="10"/>
    <s v="Incorporated Society"/>
    <s v="Community Owned"/>
  </r>
  <r>
    <x v="3"/>
    <s v="Qualified"/>
    <s v="Registered"/>
    <s v="Full Time"/>
    <s v="Female"/>
    <n v="4"/>
    <s v="Free Kindergarten"/>
    <x v="0"/>
    <x v="0"/>
    <x v="4"/>
    <s v="Bay of Plenty/Waiariki"/>
    <s v="Whakatāne District"/>
    <s v="All-day Teacher Led :   80-99%"/>
    <n v="7"/>
    <s v="Charitable Trust"/>
    <s v="Community Owned"/>
  </r>
  <r>
    <x v="3"/>
    <s v="Qualified"/>
    <s v="Registered"/>
    <s v="Full Time"/>
    <s v="Female"/>
    <n v="4"/>
    <s v="Free Kindergarten"/>
    <x v="0"/>
    <x v="0"/>
    <x v="4"/>
    <s v="Bay of Plenty/Waiariki"/>
    <s v="Whakatāne District"/>
    <s v="All-day Teacher Led :   80-99%"/>
    <n v="8"/>
    <s v="Charitable Trust"/>
    <s v="Community Owned"/>
  </r>
  <r>
    <x v="3"/>
    <s v="Qualified"/>
    <s v="Registered"/>
    <s v="Full Time"/>
    <s v="Female"/>
    <n v="3"/>
    <s v="Free Kindergarten"/>
    <x v="0"/>
    <x v="0"/>
    <x v="4"/>
    <s v="Bay of Plenty/Waiariki"/>
    <s v="Whakatāne District"/>
    <s v="All-day Teacher Led :   80-99%"/>
    <n v="9"/>
    <s v="Charitable Trust"/>
    <s v="Community Owned"/>
  </r>
  <r>
    <x v="3"/>
    <s v="Qualified"/>
    <s v="Registered"/>
    <s v="Full Time"/>
    <s v="Female"/>
    <n v="2"/>
    <s v="Free Kindergarten"/>
    <x v="0"/>
    <x v="0"/>
    <x v="4"/>
    <s v="Bay of Plenty/Waiariki"/>
    <s v="Kawerau District"/>
    <s v="All-day Teacher Led :   80-99%"/>
    <n v="8"/>
    <s v="Charitable Trust"/>
    <s v="Community Owned"/>
  </r>
  <r>
    <x v="3"/>
    <s v="Qualified"/>
    <s v="Registered"/>
    <s v="Full Time"/>
    <s v="Female"/>
    <n v="4"/>
    <s v="Free Kindergarten"/>
    <x v="0"/>
    <x v="0"/>
    <x v="4"/>
    <s v="Bay of Plenty/Waiariki"/>
    <s v="Kawerau District"/>
    <s v="All-day Teacher Led :   80-99%"/>
    <n v="10"/>
    <s v="Charitable Trust"/>
    <s v="Community Owned"/>
  </r>
  <r>
    <x v="3"/>
    <s v="Qualified"/>
    <s v="Registered"/>
    <s v="Full Time"/>
    <s v="Female"/>
    <n v="5"/>
    <s v="Free Kindergarten"/>
    <x v="0"/>
    <x v="0"/>
    <x v="4"/>
    <s v="Bay of Plenty/Waiariki"/>
    <s v="Ōpōtiki District"/>
    <s v="All-day Teacher Led :   80-99%"/>
    <n v="10"/>
    <s v="Charitable Trust"/>
    <s v="Community Owned"/>
  </r>
  <r>
    <x v="3"/>
    <s v="Qualified"/>
    <s v="Registered"/>
    <s v="Full Time"/>
    <s v="Female"/>
    <n v="4"/>
    <s v="Free Kindergarten"/>
    <x v="0"/>
    <x v="0"/>
    <x v="5"/>
    <s v="Hawke's Bay/Tairāwhiti"/>
    <s v="Gisborne District"/>
    <s v="All-day Teacher Led :   80-99%"/>
    <n v="3"/>
    <s v="Incorporated Society"/>
    <s v="Community Owned"/>
  </r>
  <r>
    <x v="3"/>
    <s v="Qualified"/>
    <s v="Registered"/>
    <s v="Full Time"/>
    <s v="Female"/>
    <n v="4"/>
    <s v="Free Kindergarten"/>
    <x v="0"/>
    <x v="0"/>
    <x v="5"/>
    <s v="Hawke's Bay/Tairāwhiti"/>
    <s v="Gisborne District"/>
    <s v="All-day Teacher Led :   80-99%"/>
    <n v="5"/>
    <s v="Incorporated Society"/>
    <s v="Community Owned"/>
  </r>
  <r>
    <x v="3"/>
    <s v="Qualified"/>
    <s v="Registered"/>
    <s v="Full Time"/>
    <s v="Female"/>
    <n v="9"/>
    <s v="Free Kindergarten"/>
    <x v="0"/>
    <x v="0"/>
    <x v="5"/>
    <s v="Hawke's Bay/Tairāwhiti"/>
    <s v="Gisborne District"/>
    <s v="All-day Teacher Led :   80-99%"/>
    <n v="6"/>
    <s v="Incorporated Society"/>
    <s v="Community Owned"/>
  </r>
  <r>
    <x v="3"/>
    <s v="Qualified"/>
    <s v="Registered"/>
    <s v="Full Time"/>
    <s v="Female"/>
    <n v="10"/>
    <s v="Free Kindergarten"/>
    <x v="0"/>
    <x v="0"/>
    <x v="5"/>
    <s v="Hawke's Bay/Tairāwhiti"/>
    <s v="Gisborne District"/>
    <s v="All-day Teacher Led :   80-99%"/>
    <n v="10"/>
    <s v="Incorporated Society"/>
    <s v="Community Owned"/>
  </r>
  <r>
    <x v="3"/>
    <s v="Qualified"/>
    <s v="Registered"/>
    <s v="Full Time"/>
    <s v="Female"/>
    <n v="2"/>
    <s v="Free Kindergarten"/>
    <x v="0"/>
    <x v="0"/>
    <x v="6"/>
    <s v="Hawke's Bay/Tairāwhiti"/>
    <s v="Wairoa District"/>
    <s v="All-day Teacher Led :    100%"/>
    <n v="9"/>
    <s v="Incorporated Society"/>
    <s v="Community Owned"/>
  </r>
  <r>
    <x v="3"/>
    <s v="Qualified"/>
    <s v="Registered"/>
    <s v="Full Time"/>
    <s v="Female"/>
    <n v="4"/>
    <s v="Free Kindergarten"/>
    <x v="0"/>
    <x v="0"/>
    <x v="6"/>
    <s v="Hawke's Bay/Tairāwhiti"/>
    <s v="Wairoa District"/>
    <s v="All-day Teacher Led :    100%"/>
    <n v="10"/>
    <s v="Incorporated Society"/>
    <s v="Community Owned"/>
  </r>
  <r>
    <x v="3"/>
    <s v="Qualified"/>
    <s v="Registered"/>
    <s v="Full Time"/>
    <s v="Female"/>
    <n v="3"/>
    <s v="Free Kindergarten"/>
    <x v="0"/>
    <x v="0"/>
    <x v="6"/>
    <s v="Hawke's Bay/Tairāwhiti"/>
    <s v="Hastings District"/>
    <s v="All-day Teacher Led :    100%"/>
    <n v="1"/>
    <s v="Incorporated Society"/>
    <s v="Community Owned"/>
  </r>
  <r>
    <x v="3"/>
    <s v="Qualified"/>
    <s v="Registered"/>
    <s v="Full Time"/>
    <s v="Female"/>
    <n v="4"/>
    <s v="Free Kindergarten"/>
    <x v="0"/>
    <x v="0"/>
    <x v="6"/>
    <s v="Hawke's Bay/Tairāwhiti"/>
    <s v="Hastings District"/>
    <s v="All-day Teacher Led :    100%"/>
    <n v="4"/>
    <s v="Incorporated Society"/>
    <s v="Community Owned"/>
  </r>
  <r>
    <x v="3"/>
    <s v="Qualified"/>
    <s v="Registered"/>
    <s v="Full Time"/>
    <s v="Female"/>
    <n v="4"/>
    <s v="Free Kindergarten"/>
    <x v="0"/>
    <x v="0"/>
    <x v="6"/>
    <s v="Hawke's Bay/Tairāwhiti"/>
    <s v="Hastings District"/>
    <s v="All-day Teacher Led :    100%"/>
    <n v="5"/>
    <s v="Incorporated Society"/>
    <s v="Community Owned"/>
  </r>
  <r>
    <x v="3"/>
    <s v="Qualified"/>
    <s v="Registered"/>
    <s v="Full Time"/>
    <s v="Female"/>
    <n v="2"/>
    <s v="Free Kindergarten"/>
    <x v="0"/>
    <x v="0"/>
    <x v="6"/>
    <s v="Hawke's Bay/Tairāwhiti"/>
    <s v="Hastings District"/>
    <s v="All-day Teacher Led :    100%"/>
    <n v="7"/>
    <s v="Incorporated Society"/>
    <s v="Community Owned"/>
  </r>
  <r>
    <x v="3"/>
    <s v="Qualified"/>
    <s v="Registered"/>
    <s v="Full Time"/>
    <s v="Female"/>
    <n v="10"/>
    <s v="Free Kindergarten"/>
    <x v="0"/>
    <x v="0"/>
    <x v="6"/>
    <s v="Hawke's Bay/Tairāwhiti"/>
    <s v="Hastings District"/>
    <s v="All-day Teacher Led :    100%"/>
    <n v="8"/>
    <s v="Incorporated Society"/>
    <s v="Community Owned"/>
  </r>
  <r>
    <x v="3"/>
    <s v="Qualified"/>
    <s v="Registered"/>
    <s v="Full Time"/>
    <s v="Female"/>
    <n v="9"/>
    <s v="Free Kindergarten"/>
    <x v="0"/>
    <x v="0"/>
    <x v="6"/>
    <s v="Hawke's Bay/Tairāwhiti"/>
    <s v="Hastings District"/>
    <s v="All-day Teacher Led :    100%"/>
    <n v="9"/>
    <s v="Incorporated Society"/>
    <s v="Community Owned"/>
  </r>
  <r>
    <x v="3"/>
    <s v="Qualified"/>
    <s v="Registered"/>
    <s v="Full Time"/>
    <s v="Female"/>
    <n v="16"/>
    <s v="Free Kindergarten"/>
    <x v="0"/>
    <x v="0"/>
    <x v="6"/>
    <s v="Hawke's Bay/Tairāwhiti"/>
    <s v="Hastings District"/>
    <s v="All-day Teacher Led :    100%"/>
    <n v="10"/>
    <s v="Incorporated Society"/>
    <s v="Community Owned"/>
  </r>
  <r>
    <x v="3"/>
    <s v="Qualified"/>
    <s v="Registered"/>
    <s v="Full Time"/>
    <s v="Female"/>
    <n v="3"/>
    <s v="Free Kindergarten"/>
    <x v="0"/>
    <x v="0"/>
    <x v="6"/>
    <s v="Hawke's Bay/Tairāwhiti"/>
    <s v="Hastings District"/>
    <s v="All-day Teacher Led :   80-99%"/>
    <n v="7"/>
    <s v="Incorporated Society"/>
    <s v="Community Owned"/>
  </r>
  <r>
    <x v="3"/>
    <s v="Qualified"/>
    <s v="Registered"/>
    <s v="Full Time"/>
    <s v="Female"/>
    <n v="3"/>
    <s v="Free Kindergarten"/>
    <x v="0"/>
    <x v="0"/>
    <x v="6"/>
    <s v="Hawke's Bay/Tairāwhiti"/>
    <s v="Napier City"/>
    <s v="All-day Teacher Led :    100%"/>
    <n v="3"/>
    <s v="Incorporated Society"/>
    <s v="Community Owned"/>
  </r>
  <r>
    <x v="3"/>
    <s v="Qualified"/>
    <s v="Registered"/>
    <s v="Full Time"/>
    <s v="Female"/>
    <n v="4"/>
    <s v="Free Kindergarten"/>
    <x v="0"/>
    <x v="0"/>
    <x v="6"/>
    <s v="Hawke's Bay/Tairāwhiti"/>
    <s v="Napier City"/>
    <s v="All-day Teacher Led :    100%"/>
    <n v="6"/>
    <s v="Incorporated Society"/>
    <s v="Community Owned"/>
  </r>
  <r>
    <x v="3"/>
    <s v="Qualified"/>
    <s v="Registered"/>
    <s v="Full Time"/>
    <s v="Female"/>
    <n v="3"/>
    <s v="Free Kindergarten"/>
    <x v="0"/>
    <x v="0"/>
    <x v="6"/>
    <s v="Hawke's Bay/Tairāwhiti"/>
    <s v="Napier City"/>
    <s v="All-day Teacher Led :    100%"/>
    <n v="7"/>
    <s v="Incorporated Society"/>
    <s v="Community Owned"/>
  </r>
  <r>
    <x v="3"/>
    <s v="Qualified"/>
    <s v="Registered"/>
    <s v="Full Time"/>
    <s v="Female"/>
    <n v="9"/>
    <s v="Free Kindergarten"/>
    <x v="0"/>
    <x v="0"/>
    <x v="6"/>
    <s v="Hawke's Bay/Tairāwhiti"/>
    <s v="Napier City"/>
    <s v="All-day Teacher Led :    100%"/>
    <n v="9"/>
    <s v="Incorporated Society"/>
    <s v="Community Owned"/>
  </r>
  <r>
    <x v="3"/>
    <s v="Qualified"/>
    <s v="Registered"/>
    <s v="Full Time"/>
    <s v="Female"/>
    <n v="10"/>
    <s v="Free Kindergarten"/>
    <x v="0"/>
    <x v="0"/>
    <x v="6"/>
    <s v="Hawke's Bay/Tairāwhiti"/>
    <s v="Napier City"/>
    <s v="All-day Teacher Led :    100%"/>
    <n v="10"/>
    <s v="Incorporated Society"/>
    <s v="Community Owned"/>
  </r>
  <r>
    <x v="3"/>
    <s v="Qualified"/>
    <s v="Registered"/>
    <s v="Full Time"/>
    <s v="Female"/>
    <n v="3"/>
    <s v="Free Kindergarten"/>
    <x v="0"/>
    <x v="0"/>
    <x v="6"/>
    <s v="Hawke's Bay/Tairāwhiti"/>
    <s v="Central Hawke's Bay District"/>
    <s v="All-day Teacher Led :    100%"/>
    <n v="6"/>
    <s v="Incorporated Society"/>
    <s v="Community Owned"/>
  </r>
  <r>
    <x v="3"/>
    <s v="Qualified"/>
    <s v="Registered"/>
    <s v="Full Time"/>
    <s v="Female"/>
    <n v="3"/>
    <s v="Free Kindergarten"/>
    <x v="0"/>
    <x v="0"/>
    <x v="6"/>
    <s v="Hawke's Bay/Tairāwhiti"/>
    <s v="Central Hawke's Bay District"/>
    <s v="All-day Teacher Led :    100%"/>
    <n v="7"/>
    <s v="Incorporated Society"/>
    <s v="Community Owned"/>
  </r>
  <r>
    <x v="3"/>
    <s v="Qualified"/>
    <s v="Registered"/>
    <s v="Full Time"/>
    <s v="Female"/>
    <n v="3"/>
    <s v="Free Kindergarten"/>
    <x v="0"/>
    <x v="0"/>
    <x v="6"/>
    <s v="Hawke's Bay/Tairāwhiti"/>
    <s v="Central Hawke's Bay District"/>
    <s v="All-day Teacher Led :    100%"/>
    <n v="10"/>
    <s v="Incorporated Society"/>
    <s v="Community Owned"/>
  </r>
  <r>
    <x v="3"/>
    <s v="Qualified"/>
    <s v="Registered"/>
    <s v="Full Time"/>
    <s v="Female"/>
    <n v="4"/>
    <s v="Free Kindergarten"/>
    <x v="0"/>
    <x v="0"/>
    <x v="7"/>
    <s v="Taranaki/Whanganui/Manawatū"/>
    <s v="New Plymouth District"/>
    <s v="All-day Teacher Led :    100%"/>
    <n v="2"/>
    <s v="Incorporated Society"/>
    <s v="Community Owned"/>
  </r>
  <r>
    <x v="3"/>
    <s v="Qualified"/>
    <s v="Registered"/>
    <s v="Full Time"/>
    <s v="Female"/>
    <n v="4"/>
    <s v="Free Kindergarten"/>
    <x v="0"/>
    <x v="0"/>
    <x v="7"/>
    <s v="Taranaki/Whanganui/Manawatū"/>
    <s v="New Plymouth District"/>
    <s v="All-day Teacher Led :    100%"/>
    <n v="3"/>
    <s v="Incorporated Society"/>
    <s v="Community Owned"/>
  </r>
  <r>
    <x v="3"/>
    <s v="Qualified"/>
    <s v="Registered"/>
    <s v="Full Time"/>
    <s v="Female"/>
    <n v="4"/>
    <s v="Free Kindergarten"/>
    <x v="0"/>
    <x v="0"/>
    <x v="7"/>
    <s v="Taranaki/Whanganui/Manawatū"/>
    <s v="New Plymouth District"/>
    <s v="All-day Teacher Led :    100%"/>
    <n v="4"/>
    <s v="Incorporated Society"/>
    <s v="Community Owned"/>
  </r>
  <r>
    <x v="3"/>
    <s v="Qualified"/>
    <s v="Registered"/>
    <s v="Full Time"/>
    <s v="Female"/>
    <n v="4"/>
    <s v="Free Kindergarten"/>
    <x v="0"/>
    <x v="0"/>
    <x v="7"/>
    <s v="Taranaki/Whanganui/Manawatū"/>
    <s v="New Plymouth District"/>
    <s v="All-day Teacher Led :    100%"/>
    <n v="5"/>
    <s v="Incorporated Society"/>
    <s v="Community Owned"/>
  </r>
  <r>
    <x v="3"/>
    <s v="Qualified"/>
    <s v="Registered"/>
    <s v="Full Time"/>
    <s v="Female"/>
    <n v="4"/>
    <s v="Free Kindergarten"/>
    <x v="0"/>
    <x v="0"/>
    <x v="7"/>
    <s v="Taranaki/Whanganui/Manawatū"/>
    <s v="New Plymouth District"/>
    <s v="All-day Teacher Led :    100%"/>
    <n v="6"/>
    <s v="Incorporated Society"/>
    <s v="Community Owned"/>
  </r>
  <r>
    <x v="3"/>
    <s v="Qualified"/>
    <s v="Registered"/>
    <s v="Full Time"/>
    <s v="Female"/>
    <n v="11"/>
    <s v="Free Kindergarten"/>
    <x v="0"/>
    <x v="0"/>
    <x v="7"/>
    <s v="Taranaki/Whanganui/Manawatū"/>
    <s v="New Plymouth District"/>
    <s v="All-day Teacher Led :    100%"/>
    <n v="7"/>
    <s v="Incorporated Society"/>
    <s v="Community Owned"/>
  </r>
  <r>
    <x v="3"/>
    <s v="Qualified"/>
    <s v="Registered"/>
    <s v="Full Time"/>
    <s v="Female"/>
    <n v="3"/>
    <s v="Free Kindergarten"/>
    <x v="0"/>
    <x v="0"/>
    <x v="7"/>
    <s v="Taranaki/Whanganui/Manawatū"/>
    <s v="New Plymouth District"/>
    <s v="All-day Teacher Led :    100%"/>
    <n v="8"/>
    <s v="Incorporated Society"/>
    <s v="Community Owned"/>
  </r>
  <r>
    <x v="3"/>
    <s v="Qualified"/>
    <s v="Registered"/>
    <s v="Full Time"/>
    <s v="Female"/>
    <n v="8"/>
    <s v="Free Kindergarten"/>
    <x v="0"/>
    <x v="0"/>
    <x v="7"/>
    <s v="Taranaki/Whanganui/Manawatū"/>
    <s v="New Plymouth District"/>
    <s v="All-day Teacher Led :    100%"/>
    <n v="9"/>
    <s v="Incorporated Society"/>
    <s v="Community Owned"/>
  </r>
  <r>
    <x v="3"/>
    <s v="Qualified"/>
    <s v="Registered"/>
    <s v="Full Time"/>
    <s v="Female"/>
    <n v="13"/>
    <s v="Free Kindergarten"/>
    <x v="0"/>
    <x v="0"/>
    <x v="7"/>
    <s v="Taranaki/Whanganui/Manawatū"/>
    <s v="New Plymouth District"/>
    <s v="All-day Teacher Led :    100%"/>
    <n v="10"/>
    <s v="Incorporated Society"/>
    <s v="Community Owned"/>
  </r>
  <r>
    <x v="3"/>
    <s v="Qualified"/>
    <s v="Registered"/>
    <s v="Full Time"/>
    <s v="Female"/>
    <n v="13"/>
    <s v="Free Kindergarten"/>
    <x v="0"/>
    <x v="0"/>
    <x v="7"/>
    <s v="Taranaki/Whanganui/Manawatū"/>
    <s v="Stratford District"/>
    <s v="All-day Teacher Led :    100%"/>
    <n v="7"/>
    <s v="Incorporated Society"/>
    <s v="Community Owned"/>
  </r>
  <r>
    <x v="3"/>
    <s v="Qualified"/>
    <s v="Registered"/>
    <s v="Full Time"/>
    <s v="Female"/>
    <n v="2"/>
    <s v="Free Kindergarten"/>
    <x v="0"/>
    <x v="0"/>
    <x v="7"/>
    <s v="Taranaki/Whanganui/Manawatū"/>
    <s v="Stratford District"/>
    <s v="All-day Teacher Led :    100%"/>
    <n v="10"/>
    <s v="Incorporated Society"/>
    <s v="Community Owned"/>
  </r>
  <r>
    <x v="3"/>
    <s v="Qualified"/>
    <s v="Registered"/>
    <s v="Full Time"/>
    <s v="Female"/>
    <n v="3"/>
    <s v="Free Kindergarten"/>
    <x v="0"/>
    <x v="0"/>
    <x v="7"/>
    <s v="Taranaki/Whanganui/Manawatū"/>
    <s v="South Taranaki District"/>
    <s v="All-day Teacher Led :    100%"/>
    <n v="6"/>
    <s v="Incorporated Society"/>
    <s v="Community Owned"/>
  </r>
  <r>
    <x v="3"/>
    <s v="Qualified"/>
    <s v="Registered"/>
    <s v="Full Time"/>
    <s v="Female"/>
    <n v="3"/>
    <s v="Free Kindergarten"/>
    <x v="0"/>
    <x v="0"/>
    <x v="7"/>
    <s v="Taranaki/Whanganui/Manawatū"/>
    <s v="South Taranaki District"/>
    <s v="All-day Teacher Led :    100%"/>
    <n v="8"/>
    <s v="Incorporated Society"/>
    <s v="Community Owned"/>
  </r>
  <r>
    <x v="3"/>
    <s v="Qualified"/>
    <s v="Registered"/>
    <s v="Full Time"/>
    <s v="Female"/>
    <n v="6"/>
    <s v="Free Kindergarten"/>
    <x v="0"/>
    <x v="0"/>
    <x v="7"/>
    <s v="Taranaki/Whanganui/Manawatū"/>
    <s v="South Taranaki District"/>
    <s v="All-day Teacher Led :    100%"/>
    <n v="9"/>
    <s v="Incorporated Society"/>
    <s v="Community Owned"/>
  </r>
  <r>
    <x v="3"/>
    <s v="Qualified"/>
    <s v="Registered"/>
    <s v="Full Time"/>
    <s v="Female"/>
    <n v="1"/>
    <s v="Free Kindergarten"/>
    <x v="0"/>
    <x v="0"/>
    <x v="7"/>
    <s v="Taranaki/Whanganui/Manawatū"/>
    <s v="South Taranaki District"/>
    <s v="All-day Teacher Led :    100%"/>
    <n v="10"/>
    <s v="Incorporated Society"/>
    <s v="Community Owned"/>
  </r>
  <r>
    <x v="3"/>
    <s v="Qualified"/>
    <s v="Registered"/>
    <s v="Full Time"/>
    <s v="Female"/>
    <n v="2"/>
    <s v="Free Kindergarten"/>
    <x v="0"/>
    <x v="0"/>
    <x v="8"/>
    <s v="Waikato"/>
    <s v="Ruapehu District"/>
    <s v="All-day Teacher Led :   80-99%"/>
    <n v="7"/>
    <s v="Charitable Trust"/>
    <s v="Community Owned"/>
  </r>
  <r>
    <x v="3"/>
    <s v="Qualified"/>
    <s v="Registered"/>
    <s v="Full Time"/>
    <s v="Female"/>
    <n v="6"/>
    <s v="Free Kindergarten"/>
    <x v="0"/>
    <x v="0"/>
    <x v="8"/>
    <s v="Waikato"/>
    <s v="Ruapehu District"/>
    <s v="All-day Teacher Led :   80-99%"/>
    <n v="10"/>
    <s v="Charitable Trust"/>
    <s v="Community Owned"/>
  </r>
  <r>
    <x v="3"/>
    <s v="Qualified"/>
    <s v="Registered"/>
    <s v="Full Time"/>
    <s v="Female"/>
    <n v="6"/>
    <s v="Free Kindergarten"/>
    <x v="0"/>
    <x v="0"/>
    <x v="8"/>
    <s v="Taranaki/Whanganui/Manawatū"/>
    <s v="Ruapehu District"/>
    <s v="All-day Teacher Led :    100%"/>
    <n v="5"/>
    <s v="Incorporated Society"/>
    <s v="Community Owned"/>
  </r>
  <r>
    <x v="3"/>
    <s v="Qualified"/>
    <s v="Registered"/>
    <s v="Full Time"/>
    <s v="Female"/>
    <n v="2"/>
    <s v="Free Kindergarten"/>
    <x v="0"/>
    <x v="0"/>
    <x v="8"/>
    <s v="Taranaki/Whanganui/Manawatū"/>
    <s v="Ruapehu District"/>
    <s v="All-day Teacher Led :    100%"/>
    <n v="7"/>
    <s v="Incorporated Society"/>
    <s v="Community Owned"/>
  </r>
  <r>
    <x v="3"/>
    <s v="Qualified"/>
    <s v="Registered"/>
    <s v="Full Time"/>
    <s v="Female"/>
    <n v="2"/>
    <s v="Free Kindergarten"/>
    <x v="0"/>
    <x v="0"/>
    <x v="8"/>
    <s v="Taranaki/Whanganui/Manawatū"/>
    <s v="Whanganui District"/>
    <s v="All-day Teacher Led :    100%"/>
    <n v="4"/>
    <s v="Incorporated Society"/>
    <s v="Community Owned"/>
  </r>
  <r>
    <x v="3"/>
    <s v="Qualified"/>
    <s v="Registered"/>
    <s v="Full Time"/>
    <s v="Female"/>
    <n v="6"/>
    <s v="Free Kindergarten"/>
    <x v="0"/>
    <x v="0"/>
    <x v="8"/>
    <s v="Taranaki/Whanganui/Manawatū"/>
    <s v="Whanganui District"/>
    <s v="All-day Teacher Led :    100%"/>
    <n v="7"/>
    <s v="Incorporated Society"/>
    <s v="Community Owned"/>
  </r>
  <r>
    <x v="3"/>
    <s v="Qualified"/>
    <s v="Registered"/>
    <s v="Full Time"/>
    <s v="Female"/>
    <n v="9"/>
    <s v="Free Kindergarten"/>
    <x v="0"/>
    <x v="0"/>
    <x v="8"/>
    <s v="Taranaki/Whanganui/Manawatū"/>
    <s v="Whanganui District"/>
    <s v="All-day Teacher Led :    100%"/>
    <n v="8"/>
    <s v="Incorporated Society"/>
    <s v="Community Owned"/>
  </r>
  <r>
    <x v="3"/>
    <s v="Qualified"/>
    <s v="Registered"/>
    <s v="Full Time"/>
    <s v="Female"/>
    <n v="15"/>
    <s v="Free Kindergarten"/>
    <x v="0"/>
    <x v="0"/>
    <x v="8"/>
    <s v="Taranaki/Whanganui/Manawatū"/>
    <s v="Whanganui District"/>
    <s v="All-day Teacher Led :    100%"/>
    <n v="9"/>
    <s v="Incorporated Society"/>
    <s v="Community Owned"/>
  </r>
  <r>
    <x v="3"/>
    <s v="Qualified"/>
    <s v="Registered"/>
    <s v="Full Time"/>
    <s v="Female"/>
    <n v="6"/>
    <s v="Free Kindergarten"/>
    <x v="0"/>
    <x v="0"/>
    <x v="8"/>
    <s v="Taranaki/Whanganui/Manawatū"/>
    <s v="Whanganui District"/>
    <s v="All-day Teacher Led :    100%"/>
    <n v="10"/>
    <s v="Incorporated Society"/>
    <s v="Community Owned"/>
  </r>
  <r>
    <x v="3"/>
    <s v="Qualified"/>
    <s v="Registered"/>
    <s v="Full Time"/>
    <s v="Female"/>
    <n v="4"/>
    <s v="Free Kindergarten"/>
    <x v="0"/>
    <x v="0"/>
    <x v="8"/>
    <s v="Taranaki/Whanganui/Manawatū"/>
    <s v="Rangitīkei District"/>
    <s v="All-day Teacher Led :    100%"/>
    <n v="6"/>
    <s v="Incorporated Society"/>
    <s v="Community Owned"/>
  </r>
  <r>
    <x v="3"/>
    <s v="Qualified"/>
    <s v="Registered"/>
    <s v="Full Time"/>
    <s v="Female"/>
    <n v="4"/>
    <s v="Free Kindergarten"/>
    <x v="0"/>
    <x v="0"/>
    <x v="8"/>
    <s v="Taranaki/Whanganui/Manawatū"/>
    <s v="Rangitīkei District"/>
    <s v="All-day Teacher Led :    100%"/>
    <n v="8"/>
    <s v="Incorporated Society"/>
    <s v="Community Owned"/>
  </r>
  <r>
    <x v="3"/>
    <s v="Qualified"/>
    <s v="Registered"/>
    <s v="Full Time"/>
    <s v="Female"/>
    <n v="3"/>
    <s v="Free Kindergarten"/>
    <x v="0"/>
    <x v="0"/>
    <x v="8"/>
    <s v="Taranaki/Whanganui/Manawatū"/>
    <s v="Rangitīkei District"/>
    <s v="All-day Teacher Led :    100%"/>
    <n v="9"/>
    <s v="Incorporated Society"/>
    <s v="Community Owned"/>
  </r>
  <r>
    <x v="3"/>
    <s v="Qualified"/>
    <s v="Registered"/>
    <s v="Full Time"/>
    <s v="Female"/>
    <n v="2"/>
    <s v="Free Kindergarten"/>
    <x v="0"/>
    <x v="0"/>
    <x v="8"/>
    <s v="Taranaki/Whanganui/Manawatū"/>
    <s v="Rangitīkei District"/>
    <s v="All-day Teacher Led :    100%"/>
    <n v="10"/>
    <s v="Incorporated Society"/>
    <s v="Community Owned"/>
  </r>
  <r>
    <x v="3"/>
    <s v="Qualified"/>
    <s v="Registered"/>
    <s v="Full Time"/>
    <s v="Female"/>
    <n v="4"/>
    <s v="Free Kindergarten"/>
    <x v="0"/>
    <x v="0"/>
    <x v="8"/>
    <s v="Taranaki/Whanganui/Manawatū"/>
    <s v="Manawatū District"/>
    <s v="All-day Teacher Led :    100%"/>
    <n v="5"/>
    <s v="Incorporated Society"/>
    <s v="Community Owned"/>
  </r>
  <r>
    <x v="3"/>
    <s v="Qualified"/>
    <s v="Registered"/>
    <s v="Full Time"/>
    <s v="Female"/>
    <n v="2"/>
    <s v="Free Kindergarten"/>
    <x v="0"/>
    <x v="0"/>
    <x v="8"/>
    <s v="Taranaki/Whanganui/Manawatū"/>
    <s v="Manawatū District"/>
    <s v="All-day Teacher Led :    100%"/>
    <n v="6"/>
    <s v="Incorporated Society"/>
    <s v="Community Owned"/>
  </r>
  <r>
    <x v="3"/>
    <s v="Qualified"/>
    <s v="Registered"/>
    <s v="Full Time"/>
    <s v="Female"/>
    <n v="3"/>
    <s v="Free Kindergarten"/>
    <x v="0"/>
    <x v="0"/>
    <x v="8"/>
    <s v="Taranaki/Whanganui/Manawatū"/>
    <s v="Manawatū District"/>
    <s v="All-day Teacher Led :    100%"/>
    <n v="8"/>
    <s v="Incorporated Society"/>
    <s v="Community Owned"/>
  </r>
  <r>
    <x v="3"/>
    <s v="Qualified"/>
    <s v="Registered"/>
    <s v="Full Time"/>
    <s v="Female"/>
    <n v="2"/>
    <s v="Free Kindergarten"/>
    <x v="0"/>
    <x v="0"/>
    <x v="8"/>
    <s v="Taranaki/Whanganui/Manawatū"/>
    <s v="Manawatū District"/>
    <s v="All-day Teacher Led :   80-99%"/>
    <n v="7"/>
    <s v="Incorporated Society"/>
    <s v="Community Owned"/>
  </r>
  <r>
    <x v="3"/>
    <s v="Qualified"/>
    <s v="Registered"/>
    <s v="Full Time"/>
    <s v="Female"/>
    <n v="12"/>
    <s v="Free Kindergarten"/>
    <x v="0"/>
    <x v="0"/>
    <x v="8"/>
    <s v="Taranaki/Whanganui/Manawatū"/>
    <s v="Palmerston North City"/>
    <s v="All-day Teacher Led :    100%"/>
    <n v="2"/>
    <s v="Incorporated Society"/>
    <s v="Community Owned"/>
  </r>
  <r>
    <x v="3"/>
    <s v="Qualified"/>
    <s v="Registered"/>
    <s v="Full Time"/>
    <s v="Female"/>
    <n v="17"/>
    <s v="Free Kindergarten"/>
    <x v="0"/>
    <x v="0"/>
    <x v="8"/>
    <s v="Taranaki/Whanganui/Manawatū"/>
    <s v="Palmerston North City"/>
    <s v="All-day Teacher Led :    100%"/>
    <n v="3"/>
    <s v="Incorporated Society"/>
    <s v="Community Owned"/>
  </r>
  <r>
    <x v="3"/>
    <s v="Qualified"/>
    <s v="Registered"/>
    <s v="Full Time"/>
    <s v="Female"/>
    <n v="6"/>
    <s v="Free Kindergarten"/>
    <x v="0"/>
    <x v="0"/>
    <x v="8"/>
    <s v="Taranaki/Whanganui/Manawatū"/>
    <s v="Palmerston North City"/>
    <s v="All-day Teacher Led :    100%"/>
    <n v="4"/>
    <s v="Incorporated Society"/>
    <s v="Community Owned"/>
  </r>
  <r>
    <x v="3"/>
    <s v="Qualified"/>
    <s v="Registered"/>
    <s v="Full Time"/>
    <s v="Female"/>
    <n v="4"/>
    <s v="Free Kindergarten"/>
    <x v="0"/>
    <x v="0"/>
    <x v="8"/>
    <s v="Taranaki/Whanganui/Manawatū"/>
    <s v="Palmerston North City"/>
    <s v="All-day Teacher Led :    100%"/>
    <n v="6"/>
    <s v="Incorporated Society"/>
    <s v="Community Owned"/>
  </r>
  <r>
    <x v="3"/>
    <s v="Qualified"/>
    <s v="Registered"/>
    <s v="Full Time"/>
    <s v="Female"/>
    <n v="7"/>
    <s v="Free Kindergarten"/>
    <x v="0"/>
    <x v="0"/>
    <x v="8"/>
    <s v="Taranaki/Whanganui/Manawatū"/>
    <s v="Palmerston North City"/>
    <s v="All-day Teacher Led :    100%"/>
    <n v="7"/>
    <s v="Incorporated Society"/>
    <s v="Community Owned"/>
  </r>
  <r>
    <x v="3"/>
    <s v="Qualified"/>
    <s v="Registered"/>
    <s v="Full Time"/>
    <s v="Female"/>
    <n v="12"/>
    <s v="Free Kindergarten"/>
    <x v="0"/>
    <x v="0"/>
    <x v="8"/>
    <s v="Taranaki/Whanganui/Manawatū"/>
    <s v="Palmerston North City"/>
    <s v="All-day Teacher Led :    100%"/>
    <n v="9"/>
    <s v="Incorporated Society"/>
    <s v="Community Owned"/>
  </r>
  <r>
    <x v="3"/>
    <s v="Qualified"/>
    <s v="Registered"/>
    <s v="Full Time"/>
    <s v="Female"/>
    <n v="12"/>
    <s v="Free Kindergarten"/>
    <x v="0"/>
    <x v="0"/>
    <x v="8"/>
    <s v="Taranaki/Whanganui/Manawatū"/>
    <s v="Palmerston North City"/>
    <s v="All-day Teacher Led :    100%"/>
    <n v="10"/>
    <s v="Incorporated Society"/>
    <s v="Community Owned"/>
  </r>
  <r>
    <x v="3"/>
    <s v="Qualified"/>
    <s v="Registered"/>
    <s v="Full Time"/>
    <s v="Female"/>
    <n v="7"/>
    <s v="Free Kindergarten"/>
    <x v="0"/>
    <x v="0"/>
    <x v="8"/>
    <s v="Taranaki/Whanganui/Manawatū"/>
    <s v="Tararua District"/>
    <s v="All-day Teacher Led :    100%"/>
    <n v="8"/>
    <s v="Incorporated Society"/>
    <s v="Community Owned"/>
  </r>
  <r>
    <x v="3"/>
    <s v="Qualified"/>
    <s v="Registered"/>
    <s v="Full Time"/>
    <s v="Female"/>
    <n v="2"/>
    <s v="Free Kindergarten"/>
    <x v="0"/>
    <x v="0"/>
    <x v="8"/>
    <s v="Taranaki/Whanganui/Manawatū"/>
    <s v="Tararua District"/>
    <s v="All-day Teacher Led :   80-99%"/>
    <n v="8"/>
    <s v="Incorporated Society"/>
    <s v="Community Owned"/>
  </r>
  <r>
    <x v="3"/>
    <s v="Qualified"/>
    <s v="Registered"/>
    <s v="Full Time"/>
    <s v="Female"/>
    <n v="3"/>
    <s v="Free Kindergarten"/>
    <x v="0"/>
    <x v="0"/>
    <x v="8"/>
    <s v="Taranaki/Whanganui/Manawatū"/>
    <s v="Horowhenua District"/>
    <s v="All-day Teacher Led :    100%"/>
    <n v="8"/>
    <s v="Incorporated Society"/>
    <s v="Community Owned"/>
  </r>
  <r>
    <x v="3"/>
    <s v="Qualified"/>
    <s v="Registered"/>
    <s v="Full Time"/>
    <s v="Female"/>
    <n v="3"/>
    <s v="Free Kindergarten"/>
    <x v="0"/>
    <x v="0"/>
    <x v="8"/>
    <s v="Wellington"/>
    <s v="Tararua District"/>
    <s v="All-day Teacher Led :    100%"/>
    <n v="4"/>
    <s v="Incorporated Society"/>
    <s v="Community Owned"/>
  </r>
  <r>
    <x v="3"/>
    <s v="Qualified"/>
    <s v="Registered"/>
    <s v="Full Time"/>
    <s v="Female"/>
    <n v="3"/>
    <s v="Free Kindergarten"/>
    <x v="0"/>
    <x v="0"/>
    <x v="8"/>
    <s v="Wellington"/>
    <s v="Tararua District"/>
    <s v="All-day Teacher Led :    100%"/>
    <n v="10"/>
    <s v="Incorporated Society"/>
    <s v="Community Owned"/>
  </r>
  <r>
    <x v="3"/>
    <s v="Qualified"/>
    <s v="Registered"/>
    <s v="Full Time"/>
    <s v="Female"/>
    <n v="4"/>
    <s v="Free Kindergarten"/>
    <x v="0"/>
    <x v="0"/>
    <x v="8"/>
    <s v="Wellington"/>
    <s v="Horowhenua District"/>
    <s v="All-day Teacher Led :    100%"/>
    <n v="8"/>
    <s v="Incorporated Society"/>
    <s v="Community Owned"/>
  </r>
  <r>
    <x v="3"/>
    <s v="Qualified"/>
    <s v="Registered"/>
    <s v="Full Time"/>
    <s v="Female"/>
    <n v="6"/>
    <s v="Free Kindergarten"/>
    <x v="0"/>
    <x v="0"/>
    <x v="8"/>
    <s v="Wellington"/>
    <s v="Horowhenua District"/>
    <s v="All-day Teacher Led :    100%"/>
    <n v="9"/>
    <s v="Incorporated Society"/>
    <s v="Community Owned"/>
  </r>
  <r>
    <x v="3"/>
    <s v="Qualified"/>
    <s v="Registered"/>
    <s v="Full Time"/>
    <s v="Female"/>
    <n v="17"/>
    <s v="Free Kindergarten"/>
    <x v="0"/>
    <x v="0"/>
    <x v="8"/>
    <s v="Wellington"/>
    <s v="Horowhenua District"/>
    <s v="All-day Teacher Led :    100%"/>
    <n v="10"/>
    <s v="Incorporated Society"/>
    <s v="Community Owned"/>
  </r>
  <r>
    <x v="3"/>
    <s v="Qualified"/>
    <s v="Registered"/>
    <s v="Full Time"/>
    <s v="Female"/>
    <n v="4"/>
    <s v="Free Kindergarten"/>
    <x v="0"/>
    <x v="0"/>
    <x v="9"/>
    <s v="Wellington"/>
    <s v="Kāpiti Coast District"/>
    <s v="All-day Teacher Led :    100%"/>
    <n v="3"/>
    <s v="Incorporated Society"/>
    <s v="Community Owned"/>
  </r>
  <r>
    <x v="3"/>
    <s v="Qualified"/>
    <s v="Registered"/>
    <s v="Full Time"/>
    <s v="Female"/>
    <n v="4"/>
    <s v="Free Kindergarten"/>
    <x v="0"/>
    <x v="0"/>
    <x v="9"/>
    <s v="Wellington"/>
    <s v="Kāpiti Coast District"/>
    <s v="All-day Teacher Led :    100%"/>
    <n v="5"/>
    <s v="Incorporated Society"/>
    <s v="Community Owned"/>
  </r>
  <r>
    <x v="3"/>
    <s v="Qualified"/>
    <s v="Registered"/>
    <s v="Full Time"/>
    <s v="Female"/>
    <n v="6"/>
    <s v="Free Kindergarten"/>
    <x v="0"/>
    <x v="0"/>
    <x v="9"/>
    <s v="Wellington"/>
    <s v="Kāpiti Coast District"/>
    <s v="All-day Teacher Led :    100%"/>
    <n v="7"/>
    <s v="Incorporated Society"/>
    <s v="Community Owned"/>
  </r>
  <r>
    <x v="3"/>
    <s v="Qualified"/>
    <s v="Registered"/>
    <s v="Full Time"/>
    <s v="Female"/>
    <n v="3"/>
    <s v="Free Kindergarten"/>
    <x v="0"/>
    <x v="0"/>
    <x v="9"/>
    <s v="Wellington"/>
    <s v="Kāpiti Coast District"/>
    <s v="All-day Teacher Led :    100%"/>
    <n v="8"/>
    <s v="Incorporated Society"/>
    <s v="Community Owned"/>
  </r>
  <r>
    <x v="3"/>
    <s v="Qualified"/>
    <s v="Registered"/>
    <s v="Full Time"/>
    <s v="Female"/>
    <n v="4"/>
    <s v="Free Kindergarten"/>
    <x v="0"/>
    <x v="0"/>
    <x v="9"/>
    <s v="Wellington"/>
    <s v="Porirua City"/>
    <s v="All-day Teacher Led :    100%"/>
    <s v="Not Applicable / Unknown"/>
    <s v="Incorporated Society"/>
    <s v="Community Owned"/>
  </r>
  <r>
    <x v="3"/>
    <s v="Qualified"/>
    <s v="Registered"/>
    <s v="Full Time"/>
    <s v="Female"/>
    <n v="10"/>
    <s v="Free Kindergarten"/>
    <x v="0"/>
    <x v="0"/>
    <x v="9"/>
    <s v="Wellington"/>
    <s v="Porirua City"/>
    <s v="All-day Teacher Led :    100%"/>
    <n v="1"/>
    <s v="Incorporated Society"/>
    <s v="Community Owned"/>
  </r>
  <r>
    <x v="3"/>
    <s v="Qualified"/>
    <s v="Registered"/>
    <s v="Full Time"/>
    <s v="Female"/>
    <n v="3"/>
    <s v="Free Kindergarten"/>
    <x v="0"/>
    <x v="0"/>
    <x v="9"/>
    <s v="Wellington"/>
    <s v="Porirua City"/>
    <s v="All-day Teacher Led :    100%"/>
    <n v="3"/>
    <s v="Incorporated Society"/>
    <s v="Community Owned"/>
  </r>
  <r>
    <x v="3"/>
    <s v="Qualified"/>
    <s v="Registered"/>
    <s v="Full Time"/>
    <s v="Female"/>
    <n v="4"/>
    <s v="Free Kindergarten"/>
    <x v="0"/>
    <x v="0"/>
    <x v="9"/>
    <s v="Wellington"/>
    <s v="Porirua City"/>
    <s v="All-day Teacher Led :    100%"/>
    <n v="4"/>
    <s v="Incorporated Society"/>
    <s v="Community Owned"/>
  </r>
  <r>
    <x v="3"/>
    <s v="Qualified"/>
    <s v="Registered"/>
    <s v="Full Time"/>
    <s v="Female"/>
    <n v="2"/>
    <s v="Free Kindergarten"/>
    <x v="0"/>
    <x v="0"/>
    <x v="9"/>
    <s v="Wellington"/>
    <s v="Porirua City"/>
    <s v="All-day Teacher Led :    100%"/>
    <n v="8"/>
    <s v="Incorporated Society"/>
    <s v="Community Owned"/>
  </r>
  <r>
    <x v="3"/>
    <s v="Qualified"/>
    <s v="Registered"/>
    <s v="Full Time"/>
    <s v="Female"/>
    <n v="34"/>
    <s v="Free Kindergarten"/>
    <x v="0"/>
    <x v="0"/>
    <x v="9"/>
    <s v="Wellington"/>
    <s v="Porirua City"/>
    <s v="All-day Teacher Led :    100%"/>
    <n v="10"/>
    <s v="Incorporated Society"/>
    <s v="Community Owned"/>
  </r>
  <r>
    <x v="3"/>
    <s v="Qualified"/>
    <s v="Registered"/>
    <s v="Full Time"/>
    <s v="Female"/>
    <n v="4"/>
    <s v="Free Kindergarten"/>
    <x v="0"/>
    <x v="0"/>
    <x v="9"/>
    <s v="Wellington"/>
    <s v="Upper Hutt City"/>
    <s v="All-day Teacher Led :    100%"/>
    <n v="1"/>
    <s v="Incorporated Society"/>
    <s v="Community Owned"/>
  </r>
  <r>
    <x v="3"/>
    <s v="Qualified"/>
    <s v="Registered"/>
    <s v="Full Time"/>
    <s v="Female"/>
    <n v="5"/>
    <s v="Free Kindergarten"/>
    <x v="0"/>
    <x v="0"/>
    <x v="9"/>
    <s v="Wellington"/>
    <s v="Upper Hutt City"/>
    <s v="All-day Teacher Led :    100%"/>
    <n v="4"/>
    <s v="Incorporated Society"/>
    <s v="Community Owned"/>
  </r>
  <r>
    <x v="3"/>
    <s v="Qualified"/>
    <s v="Registered"/>
    <s v="Full Time"/>
    <s v="Female"/>
    <n v="6"/>
    <s v="Free Kindergarten"/>
    <x v="0"/>
    <x v="0"/>
    <x v="9"/>
    <s v="Wellington"/>
    <s v="Upper Hutt City"/>
    <s v="All-day Teacher Led :    100%"/>
    <n v="5"/>
    <s v="Incorporated Society"/>
    <s v="Community Owned"/>
  </r>
  <r>
    <x v="3"/>
    <s v="Qualified"/>
    <s v="Registered"/>
    <s v="Full Time"/>
    <s v="Female"/>
    <n v="5"/>
    <s v="Free Kindergarten"/>
    <x v="0"/>
    <x v="0"/>
    <x v="9"/>
    <s v="Wellington"/>
    <s v="Upper Hutt City"/>
    <s v="All-day Teacher Led :    100%"/>
    <n v="6"/>
    <s v="Incorporated Society"/>
    <s v="Community Owned"/>
  </r>
  <r>
    <x v="3"/>
    <s v="Qualified"/>
    <s v="Registered"/>
    <s v="Full Time"/>
    <s v="Female"/>
    <n v="8"/>
    <s v="Free Kindergarten"/>
    <x v="0"/>
    <x v="0"/>
    <x v="9"/>
    <s v="Wellington"/>
    <s v="Upper Hutt City"/>
    <s v="All-day Teacher Led :    100%"/>
    <n v="7"/>
    <s v="Incorporated Society"/>
    <s v="Community Owned"/>
  </r>
  <r>
    <x v="3"/>
    <s v="Qualified"/>
    <s v="Registered"/>
    <s v="Full Time"/>
    <s v="Female"/>
    <n v="4"/>
    <s v="Free Kindergarten"/>
    <x v="0"/>
    <x v="0"/>
    <x v="9"/>
    <s v="Wellington"/>
    <s v="Upper Hutt City"/>
    <s v="All-day Teacher Led :    100%"/>
    <n v="8"/>
    <s v="Incorporated Society"/>
    <s v="Community Owned"/>
  </r>
  <r>
    <x v="3"/>
    <s v="Qualified"/>
    <s v="Registered"/>
    <s v="Full Time"/>
    <s v="Female"/>
    <n v="3"/>
    <s v="Free Kindergarten"/>
    <x v="0"/>
    <x v="0"/>
    <x v="9"/>
    <s v="Wellington"/>
    <s v="Upper Hutt City"/>
    <s v="All-day Teacher Led :    100%"/>
    <n v="9"/>
    <s v="Incorporated Society"/>
    <s v="Community Owned"/>
  </r>
  <r>
    <x v="3"/>
    <s v="Qualified"/>
    <s v="Registered"/>
    <s v="Full Time"/>
    <s v="Female"/>
    <n v="2"/>
    <s v="Free Kindergarten"/>
    <x v="0"/>
    <x v="0"/>
    <x v="9"/>
    <s v="Wellington"/>
    <s v="Upper Hutt City"/>
    <s v="All-day Teacher Led :   80-99%"/>
    <n v="6"/>
    <s v="Incorporated Society"/>
    <s v="Community Owned"/>
  </r>
  <r>
    <x v="3"/>
    <s v="Qualified"/>
    <s v="Registered"/>
    <s v="Full Time"/>
    <s v="Female"/>
    <n v="3"/>
    <s v="Free Kindergarten"/>
    <x v="0"/>
    <x v="0"/>
    <x v="9"/>
    <s v="Wellington"/>
    <s v="Lower Hutt City"/>
    <s v="All-day Teacher Led :    100%"/>
    <n v="1"/>
    <s v="Incorporated Society"/>
    <s v="Community Owned"/>
  </r>
  <r>
    <x v="3"/>
    <s v="Qualified"/>
    <s v="Registered"/>
    <s v="Full Time"/>
    <s v="Female"/>
    <n v="7"/>
    <s v="Free Kindergarten"/>
    <x v="0"/>
    <x v="0"/>
    <x v="9"/>
    <s v="Wellington"/>
    <s v="Lower Hutt City"/>
    <s v="All-day Teacher Led :    100%"/>
    <n v="2"/>
    <s v="Incorporated Society"/>
    <s v="Community Owned"/>
  </r>
  <r>
    <x v="3"/>
    <s v="Qualified"/>
    <s v="Registered"/>
    <s v="Full Time"/>
    <s v="Female"/>
    <n v="3"/>
    <s v="Free Kindergarten"/>
    <x v="0"/>
    <x v="0"/>
    <x v="9"/>
    <s v="Wellington"/>
    <s v="Lower Hutt City"/>
    <s v="All-day Teacher Led :    100%"/>
    <n v="3"/>
    <s v="Incorporated Society"/>
    <s v="Community Owned"/>
  </r>
  <r>
    <x v="3"/>
    <s v="Qualified"/>
    <s v="Registered"/>
    <s v="Full Time"/>
    <s v="Female"/>
    <n v="7"/>
    <s v="Free Kindergarten"/>
    <x v="0"/>
    <x v="0"/>
    <x v="9"/>
    <s v="Wellington"/>
    <s v="Lower Hutt City"/>
    <s v="All-day Teacher Led :    100%"/>
    <n v="4"/>
    <s v="Incorporated Society"/>
    <s v="Community Owned"/>
  </r>
  <r>
    <x v="3"/>
    <s v="Qualified"/>
    <s v="Registered"/>
    <s v="Full Time"/>
    <s v="Female"/>
    <n v="2"/>
    <s v="Free Kindergarten"/>
    <x v="0"/>
    <x v="0"/>
    <x v="9"/>
    <s v="Wellington"/>
    <s v="Lower Hutt City"/>
    <s v="All-day Teacher Led :    100%"/>
    <n v="5"/>
    <s v="Incorporated Society"/>
    <s v="Community Owned"/>
  </r>
  <r>
    <x v="3"/>
    <s v="Qualified"/>
    <s v="Registered"/>
    <s v="Full Time"/>
    <s v="Female"/>
    <n v="7"/>
    <s v="Free Kindergarten"/>
    <x v="0"/>
    <x v="0"/>
    <x v="9"/>
    <s v="Wellington"/>
    <s v="Lower Hutt City"/>
    <s v="All-day Teacher Led :    100%"/>
    <n v="6"/>
    <s v="Incorporated Society"/>
    <s v="Community Owned"/>
  </r>
  <r>
    <x v="3"/>
    <s v="Qualified"/>
    <s v="Registered"/>
    <s v="Full Time"/>
    <s v="Female"/>
    <n v="3"/>
    <s v="Free Kindergarten"/>
    <x v="0"/>
    <x v="0"/>
    <x v="9"/>
    <s v="Wellington"/>
    <s v="Lower Hutt City"/>
    <s v="All-day Teacher Led :    100%"/>
    <n v="7"/>
    <s v="Incorporated Society"/>
    <s v="Community Owned"/>
  </r>
  <r>
    <x v="3"/>
    <s v="Qualified"/>
    <s v="Registered"/>
    <s v="Full Time"/>
    <s v="Female"/>
    <n v="13"/>
    <s v="Free Kindergarten"/>
    <x v="0"/>
    <x v="0"/>
    <x v="9"/>
    <s v="Wellington"/>
    <s v="Lower Hutt City"/>
    <s v="All-day Teacher Led :    100%"/>
    <n v="8"/>
    <s v="Incorporated Society"/>
    <s v="Community Owned"/>
  </r>
  <r>
    <x v="3"/>
    <s v="Qualified"/>
    <s v="Registered"/>
    <s v="Full Time"/>
    <s v="Female"/>
    <n v="7"/>
    <s v="Free Kindergarten"/>
    <x v="0"/>
    <x v="0"/>
    <x v="9"/>
    <s v="Wellington"/>
    <s v="Lower Hutt City"/>
    <s v="All-day Teacher Led :    100%"/>
    <n v="9"/>
    <s v="Incorporated Society"/>
    <s v="Community Owned"/>
  </r>
  <r>
    <x v="3"/>
    <s v="Qualified"/>
    <s v="Registered"/>
    <s v="Full Time"/>
    <s v="Female"/>
    <n v="17"/>
    <s v="Free Kindergarten"/>
    <x v="0"/>
    <x v="0"/>
    <x v="9"/>
    <s v="Wellington"/>
    <s v="Lower Hutt City"/>
    <s v="All-day Teacher Led :    100%"/>
    <n v="10"/>
    <s v="Incorporated Society"/>
    <s v="Community Owned"/>
  </r>
  <r>
    <x v="3"/>
    <s v="Qualified"/>
    <s v="Registered"/>
    <s v="Full Time"/>
    <s v="Female"/>
    <n v="3"/>
    <s v="Free Kindergarten"/>
    <x v="0"/>
    <x v="0"/>
    <x v="9"/>
    <s v="Wellington"/>
    <s v="Lower Hutt City"/>
    <s v="All-day Teacher Led :   80-99%"/>
    <n v="1"/>
    <s v="Incorporated Society"/>
    <s v="Community Owned"/>
  </r>
  <r>
    <x v="3"/>
    <s v="Qualified"/>
    <s v="Registered"/>
    <s v="Full Time"/>
    <s v="Female"/>
    <n v="5"/>
    <s v="Free Kindergarten"/>
    <x v="0"/>
    <x v="0"/>
    <x v="9"/>
    <s v="Wellington"/>
    <s v="Lower Hutt City"/>
    <s v="All-day Teacher Led Extended Parity :   80-99"/>
    <n v="7"/>
    <s v="Incorporated Society"/>
    <s v="Community Owned"/>
  </r>
  <r>
    <x v="3"/>
    <s v="Qualified"/>
    <s v="Registered"/>
    <s v="Full Time"/>
    <s v="Female"/>
    <n v="9"/>
    <s v="Free Kindergarten"/>
    <x v="0"/>
    <x v="0"/>
    <x v="9"/>
    <s v="Wellington"/>
    <s v="Wellington City"/>
    <s v="All-day Teacher Led :    100%"/>
    <n v="1"/>
    <s v="Incorporated Society"/>
    <s v="Community Owned"/>
  </r>
  <r>
    <x v="3"/>
    <s v="Qualified"/>
    <s v="Registered"/>
    <s v="Full Time"/>
    <s v="Female"/>
    <n v="35"/>
    <s v="Free Kindergarten"/>
    <x v="0"/>
    <x v="0"/>
    <x v="9"/>
    <s v="Wellington"/>
    <s v="Wellington City"/>
    <s v="All-day Teacher Led :    100%"/>
    <n v="2"/>
    <s v="Incorporated Society"/>
    <s v="Community Owned"/>
  </r>
  <r>
    <x v="3"/>
    <s v="Qualified"/>
    <s v="Registered"/>
    <s v="Full Time"/>
    <s v="Female"/>
    <n v="7"/>
    <s v="Free Kindergarten"/>
    <x v="0"/>
    <x v="0"/>
    <x v="9"/>
    <s v="Wellington"/>
    <s v="Wellington City"/>
    <s v="All-day Teacher Led :    100%"/>
    <n v="3"/>
    <s v="Incorporated Society"/>
    <s v="Community Owned"/>
  </r>
  <r>
    <x v="3"/>
    <s v="Qualified"/>
    <s v="Registered"/>
    <s v="Full Time"/>
    <s v="Female"/>
    <n v="16"/>
    <s v="Free Kindergarten"/>
    <x v="0"/>
    <x v="0"/>
    <x v="9"/>
    <s v="Wellington"/>
    <s v="Wellington City"/>
    <s v="All-day Teacher Led :    100%"/>
    <n v="4"/>
    <s v="Incorporated Society"/>
    <s v="Community Owned"/>
  </r>
  <r>
    <x v="3"/>
    <s v="Qualified"/>
    <s v="Registered"/>
    <s v="Full Time"/>
    <s v="Female"/>
    <n v="10"/>
    <s v="Free Kindergarten"/>
    <x v="0"/>
    <x v="0"/>
    <x v="9"/>
    <s v="Wellington"/>
    <s v="Wellington City"/>
    <s v="All-day Teacher Led :    100%"/>
    <n v="5"/>
    <s v="Incorporated Society"/>
    <s v="Community Owned"/>
  </r>
  <r>
    <x v="3"/>
    <s v="Qualified"/>
    <s v="Registered"/>
    <s v="Full Time"/>
    <s v="Female"/>
    <n v="8"/>
    <s v="Free Kindergarten"/>
    <x v="0"/>
    <x v="0"/>
    <x v="9"/>
    <s v="Wellington"/>
    <s v="Wellington City"/>
    <s v="All-day Teacher Led :    100%"/>
    <n v="6"/>
    <s v="Incorporated Society"/>
    <s v="Community Owned"/>
  </r>
  <r>
    <x v="3"/>
    <s v="Qualified"/>
    <s v="Registered"/>
    <s v="Full Time"/>
    <s v="Female"/>
    <n v="13"/>
    <s v="Free Kindergarten"/>
    <x v="0"/>
    <x v="0"/>
    <x v="9"/>
    <s v="Wellington"/>
    <s v="Wellington City"/>
    <s v="All-day Teacher Led :    100%"/>
    <n v="8"/>
    <s v="Incorporated Society"/>
    <s v="Community Owned"/>
  </r>
  <r>
    <x v="3"/>
    <s v="Qualified"/>
    <s v="Registered"/>
    <s v="Full Time"/>
    <s v="Female"/>
    <n v="6"/>
    <s v="Free Kindergarten"/>
    <x v="0"/>
    <x v="0"/>
    <x v="9"/>
    <s v="Wellington"/>
    <s v="Wellington City"/>
    <s v="All-day Teacher Led :    100%"/>
    <n v="9"/>
    <s v="Incorporated Society"/>
    <s v="Community Owned"/>
  </r>
  <r>
    <x v="3"/>
    <s v="Qualified"/>
    <s v="Registered"/>
    <s v="Full Time"/>
    <s v="Female"/>
    <n v="3"/>
    <s v="Free Kindergarten"/>
    <x v="0"/>
    <x v="0"/>
    <x v="9"/>
    <s v="Wellington"/>
    <s v="Wellington City"/>
    <s v="All-day Teacher Led :    100%"/>
    <n v="10"/>
    <s v="Incorporated Society"/>
    <s v="Community Owned"/>
  </r>
  <r>
    <x v="3"/>
    <s v="Qualified"/>
    <s v="Registered"/>
    <s v="Full Time"/>
    <s v="Female"/>
    <n v="2"/>
    <s v="Free Kindergarten"/>
    <x v="0"/>
    <x v="0"/>
    <x v="9"/>
    <s v="Wellington"/>
    <s v="Wellington City"/>
    <s v="All-day Teacher Led :   80-99%"/>
    <n v="6"/>
    <s v="Incorporated Society"/>
    <s v="Community Owned"/>
  </r>
  <r>
    <x v="3"/>
    <s v="Qualified"/>
    <s v="Registered"/>
    <s v="Full Time"/>
    <s v="Female"/>
    <n v="4"/>
    <s v="Free Kindergarten"/>
    <x v="0"/>
    <x v="0"/>
    <x v="9"/>
    <s v="Wellington"/>
    <s v="Masterton District"/>
    <s v="All-day Teacher Led :    100%"/>
    <n v="6"/>
    <s v="Incorporated Society"/>
    <s v="Community Owned"/>
  </r>
  <r>
    <x v="3"/>
    <s v="Qualified"/>
    <s v="Registered"/>
    <s v="Full Time"/>
    <s v="Female"/>
    <n v="11"/>
    <s v="Free Kindergarten"/>
    <x v="0"/>
    <x v="0"/>
    <x v="9"/>
    <s v="Wellington"/>
    <s v="Masterton District"/>
    <s v="All-day Teacher Led :    100%"/>
    <n v="7"/>
    <s v="Incorporated Society"/>
    <s v="Community Owned"/>
  </r>
  <r>
    <x v="3"/>
    <s v="Qualified"/>
    <s v="Registered"/>
    <s v="Full Time"/>
    <s v="Female"/>
    <n v="8"/>
    <s v="Free Kindergarten"/>
    <x v="0"/>
    <x v="0"/>
    <x v="9"/>
    <s v="Wellington"/>
    <s v="Masterton District"/>
    <s v="All-day Teacher Led :    100%"/>
    <n v="9"/>
    <s v="Incorporated Society"/>
    <s v="Community Owned"/>
  </r>
  <r>
    <x v="3"/>
    <s v="Qualified"/>
    <s v="Registered"/>
    <s v="Full Time"/>
    <s v="Female"/>
    <n v="3"/>
    <s v="Free Kindergarten"/>
    <x v="0"/>
    <x v="0"/>
    <x v="9"/>
    <s v="Wellington"/>
    <s v="Masterton District"/>
    <s v="All-day Teacher Led :    100%"/>
    <n v="10"/>
    <s v="Incorporated Society"/>
    <s v="Community Owned"/>
  </r>
  <r>
    <x v="3"/>
    <s v="Qualified"/>
    <s v="Registered"/>
    <s v="Full Time"/>
    <s v="Female"/>
    <n v="4"/>
    <s v="Free Kindergarten"/>
    <x v="0"/>
    <x v="0"/>
    <x v="9"/>
    <s v="Wellington"/>
    <s v="Carterton District"/>
    <s v="All-day Teacher Led :    100%"/>
    <n v="7"/>
    <s v="Incorporated Society"/>
    <s v="Community Owned"/>
  </r>
  <r>
    <x v="3"/>
    <s v="Qualified"/>
    <s v="Registered"/>
    <s v="Full Time"/>
    <s v="Female"/>
    <n v="4"/>
    <s v="Free Kindergarten"/>
    <x v="0"/>
    <x v="0"/>
    <x v="9"/>
    <s v="Wellington"/>
    <s v="Carterton District"/>
    <s v="All-day Teacher Led :    100%"/>
    <n v="8"/>
    <s v="Incorporated Society"/>
    <s v="Community Owned"/>
  </r>
  <r>
    <x v="3"/>
    <s v="Qualified"/>
    <s v="Registered"/>
    <s v="Full Time"/>
    <s v="Female"/>
    <n v="3"/>
    <s v="Free Kindergarten"/>
    <x v="0"/>
    <x v="0"/>
    <x v="9"/>
    <s v="Wellington"/>
    <s v="South Wairarapa District"/>
    <s v="All-day Teacher Led :    100%"/>
    <n v="3"/>
    <s v="Incorporated Society"/>
    <s v="Community Owned"/>
  </r>
  <r>
    <x v="3"/>
    <s v="Qualified"/>
    <s v="Registered"/>
    <s v="Full Time"/>
    <s v="Female"/>
    <n v="3"/>
    <s v="Free Kindergarten"/>
    <x v="0"/>
    <x v="0"/>
    <x v="9"/>
    <s v="Wellington"/>
    <s v="South Wairarapa District"/>
    <s v="All-day Teacher Led :    100%"/>
    <n v="6"/>
    <s v="Incorporated Society"/>
    <s v="Community Owned"/>
  </r>
  <r>
    <x v="3"/>
    <s v="Qualified"/>
    <s v="Registered"/>
    <s v="Full Time"/>
    <s v="Female"/>
    <n v="2"/>
    <s v="Free Kindergarten"/>
    <x v="0"/>
    <x v="0"/>
    <x v="9"/>
    <s v="Wellington"/>
    <s v="South Wairarapa District"/>
    <s v="All-day Teacher Led :    100%"/>
    <n v="7"/>
    <s v="Incorporated Society"/>
    <s v="Community Owned"/>
  </r>
  <r>
    <x v="3"/>
    <s v="Qualified"/>
    <s v="Registered"/>
    <s v="Full Time"/>
    <s v="Female"/>
    <n v="8"/>
    <s v="Free Kindergarten"/>
    <x v="0"/>
    <x v="0"/>
    <x v="10"/>
    <s v="Nelson/Marlborough/West Coast"/>
    <s v="Buller District"/>
    <s v="All-day Teacher Led :    100%"/>
    <n v="10"/>
    <s v="Incorporated Society"/>
    <s v="Community Owned"/>
  </r>
  <r>
    <x v="3"/>
    <s v="Qualified"/>
    <s v="Registered"/>
    <s v="Full Time"/>
    <s v="Female"/>
    <n v="2"/>
    <s v="Free Kindergarten"/>
    <x v="0"/>
    <x v="0"/>
    <x v="10"/>
    <s v="Nelson/Marlborough/West Coast"/>
    <s v="Grey District"/>
    <s v="All-day Teacher Led :    100%"/>
    <n v="5"/>
    <s v="Incorporated Society"/>
    <s v="Community Owned"/>
  </r>
  <r>
    <x v="3"/>
    <s v="Qualified"/>
    <s v="Registered"/>
    <s v="Full Time"/>
    <s v="Female"/>
    <n v="1"/>
    <s v="Free Kindergarten"/>
    <x v="0"/>
    <x v="0"/>
    <x v="10"/>
    <s v="Nelson/Marlborough/West Coast"/>
    <s v="Grey District"/>
    <s v="All-day Teacher Led :    100%"/>
    <n v="6"/>
    <s v="Incorporated Society"/>
    <s v="Community Owned"/>
  </r>
  <r>
    <x v="3"/>
    <s v="Qualified"/>
    <s v="Registered"/>
    <s v="Full Time"/>
    <s v="Female"/>
    <n v="2"/>
    <s v="Free Kindergarten"/>
    <x v="0"/>
    <x v="0"/>
    <x v="10"/>
    <s v="Nelson/Marlborough/West Coast"/>
    <s v="Westland District"/>
    <s v="All-day Teacher Led :    100%"/>
    <n v="7"/>
    <s v="Incorporated Society"/>
    <s v="Community Owned"/>
  </r>
  <r>
    <x v="3"/>
    <s v="Qualified"/>
    <s v="Registered"/>
    <s v="Full Time"/>
    <s v="Female"/>
    <n v="3"/>
    <s v="Free Kindergarten"/>
    <x v="0"/>
    <x v="0"/>
    <x v="11"/>
    <s v="Canterbury/Chatham Islands"/>
    <s v="Waimakariri District"/>
    <s v="All-day Teacher Led :    100%"/>
    <n v="5"/>
    <s v="Incorporated Society"/>
    <s v="Community Owned"/>
  </r>
  <r>
    <x v="3"/>
    <s v="Qualified"/>
    <s v="Registered"/>
    <s v="Full Time"/>
    <s v="Female"/>
    <n v="3"/>
    <s v="Free Kindergarten"/>
    <x v="0"/>
    <x v="0"/>
    <x v="11"/>
    <s v="Canterbury/Chatham Islands"/>
    <s v="Waimakariri District"/>
    <s v="All-day Teacher Led :    100%"/>
    <n v="6"/>
    <s v="Incorporated Society"/>
    <s v="Community Owned"/>
  </r>
  <r>
    <x v="3"/>
    <s v="Qualified"/>
    <s v="Registered"/>
    <s v="Full Time"/>
    <s v="Female"/>
    <n v="2"/>
    <s v="Free Kindergarten"/>
    <x v="0"/>
    <x v="0"/>
    <x v="11"/>
    <s v="Canterbury/Chatham Islands"/>
    <s v="Waimakariri District"/>
    <s v="All-day Teacher Led :    100%"/>
    <n v="8"/>
    <s v="Incorporated Society"/>
    <s v="Community Owned"/>
  </r>
  <r>
    <x v="3"/>
    <s v="Qualified"/>
    <s v="Registered"/>
    <s v="Full Time"/>
    <s v="Female"/>
    <n v="12"/>
    <s v="Free Kindergarten"/>
    <x v="0"/>
    <x v="0"/>
    <x v="11"/>
    <s v="Canterbury/Chatham Islands"/>
    <s v="Christchurch City"/>
    <s v="All-day Teacher Led :    100%"/>
    <n v="1"/>
    <s v="Incorporated Society"/>
    <s v="Community Owned"/>
  </r>
  <r>
    <x v="3"/>
    <s v="Qualified"/>
    <s v="Registered"/>
    <s v="Full Time"/>
    <s v="Female"/>
    <n v="4"/>
    <s v="Free Kindergarten"/>
    <x v="0"/>
    <x v="0"/>
    <x v="11"/>
    <s v="Canterbury/Chatham Islands"/>
    <s v="Christchurch City"/>
    <s v="All-day Teacher Led :    100%"/>
    <n v="2"/>
    <s v="Incorporated Society"/>
    <s v="Community Owned"/>
  </r>
  <r>
    <x v="3"/>
    <s v="Qualified"/>
    <s v="Registered"/>
    <s v="Full Time"/>
    <s v="Female"/>
    <n v="11"/>
    <s v="Free Kindergarten"/>
    <x v="0"/>
    <x v="0"/>
    <x v="11"/>
    <s v="Canterbury/Chatham Islands"/>
    <s v="Christchurch City"/>
    <s v="All-day Teacher Led :    100%"/>
    <n v="3"/>
    <s v="Incorporated Society"/>
    <s v="Community Owned"/>
  </r>
  <r>
    <x v="3"/>
    <s v="Qualified"/>
    <s v="Registered"/>
    <s v="Full Time"/>
    <s v="Female"/>
    <n v="10"/>
    <s v="Free Kindergarten"/>
    <x v="0"/>
    <x v="0"/>
    <x v="11"/>
    <s v="Canterbury/Chatham Islands"/>
    <s v="Christchurch City"/>
    <s v="All-day Teacher Led :    100%"/>
    <n v="4"/>
    <s v="Incorporated Society"/>
    <s v="Community Owned"/>
  </r>
  <r>
    <x v="3"/>
    <s v="Qualified"/>
    <s v="Registered"/>
    <s v="Full Time"/>
    <s v="Female"/>
    <n v="15"/>
    <s v="Free Kindergarten"/>
    <x v="0"/>
    <x v="0"/>
    <x v="11"/>
    <s v="Canterbury/Chatham Islands"/>
    <s v="Christchurch City"/>
    <s v="All-day Teacher Led :    100%"/>
    <n v="5"/>
    <s v="Incorporated Society"/>
    <s v="Community Owned"/>
  </r>
  <r>
    <x v="3"/>
    <s v="Qualified"/>
    <s v="Registered"/>
    <s v="Full Time"/>
    <s v="Female"/>
    <n v="17"/>
    <s v="Free Kindergarten"/>
    <x v="0"/>
    <x v="0"/>
    <x v="11"/>
    <s v="Canterbury/Chatham Islands"/>
    <s v="Christchurch City"/>
    <s v="All-day Teacher Led :    100%"/>
    <n v="6"/>
    <s v="Incorporated Society"/>
    <s v="Community Owned"/>
  </r>
  <r>
    <x v="3"/>
    <s v="Qualified"/>
    <s v="Registered"/>
    <s v="Full Time"/>
    <s v="Female"/>
    <n v="12"/>
    <s v="Free Kindergarten"/>
    <x v="0"/>
    <x v="0"/>
    <x v="11"/>
    <s v="Canterbury/Chatham Islands"/>
    <s v="Christchurch City"/>
    <s v="All-day Teacher Led :    100%"/>
    <n v="7"/>
    <s v="Incorporated Society"/>
    <s v="Community Owned"/>
  </r>
  <r>
    <x v="3"/>
    <s v="Qualified"/>
    <s v="Registered"/>
    <s v="Full Time"/>
    <s v="Female"/>
    <n v="15"/>
    <s v="Free Kindergarten"/>
    <x v="0"/>
    <x v="0"/>
    <x v="11"/>
    <s v="Canterbury/Chatham Islands"/>
    <s v="Christchurch City"/>
    <s v="All-day Teacher Led :    100%"/>
    <n v="8"/>
    <s v="Incorporated Society"/>
    <s v="Community Owned"/>
  </r>
  <r>
    <x v="3"/>
    <s v="Qualified"/>
    <s v="Registered"/>
    <s v="Full Time"/>
    <s v="Female"/>
    <n v="18"/>
    <s v="Free Kindergarten"/>
    <x v="0"/>
    <x v="0"/>
    <x v="11"/>
    <s v="Canterbury/Chatham Islands"/>
    <s v="Christchurch City"/>
    <s v="All-day Teacher Led :    100%"/>
    <n v="9"/>
    <s v="Incorporated Society"/>
    <s v="Community Owned"/>
  </r>
  <r>
    <x v="3"/>
    <s v="Qualified"/>
    <s v="Registered"/>
    <s v="Full Time"/>
    <s v="Female"/>
    <n v="13"/>
    <s v="Free Kindergarten"/>
    <x v="0"/>
    <x v="0"/>
    <x v="11"/>
    <s v="Canterbury/Chatham Islands"/>
    <s v="Christchurch City"/>
    <s v="All-day Teacher Led :    100%"/>
    <n v="10"/>
    <s v="Incorporated Society"/>
    <s v="Community Owned"/>
  </r>
  <r>
    <x v="3"/>
    <s v="Qualified"/>
    <s v="Registered"/>
    <s v="Full Time"/>
    <s v="Female"/>
    <n v="4"/>
    <s v="Free Kindergarten"/>
    <x v="0"/>
    <x v="0"/>
    <x v="11"/>
    <s v="Canterbury/Chatham Islands"/>
    <s v="Selwyn District"/>
    <s v="All-day Teacher Led :    100%"/>
    <n v="1"/>
    <s v="Incorporated Society"/>
    <s v="Community Owned"/>
  </r>
  <r>
    <x v="3"/>
    <s v="Qualified"/>
    <s v="Registered"/>
    <s v="Full Time"/>
    <s v="Female"/>
    <n v="3"/>
    <s v="Free Kindergarten"/>
    <x v="0"/>
    <x v="0"/>
    <x v="11"/>
    <s v="Canterbury/Chatham Islands"/>
    <s v="Selwyn District"/>
    <s v="All-day Teacher Led :    100%"/>
    <n v="4"/>
    <s v="Incorporated Society"/>
    <s v="Community Owned"/>
  </r>
  <r>
    <x v="3"/>
    <s v="Qualified"/>
    <s v="Registered"/>
    <s v="Full Time"/>
    <s v="Female"/>
    <n v="2"/>
    <s v="Free Kindergarten"/>
    <x v="0"/>
    <x v="0"/>
    <x v="11"/>
    <s v="Canterbury/Chatham Islands"/>
    <s v="Selwyn District"/>
    <s v="All-day Teacher Led :    100%"/>
    <n v="8"/>
    <s v="Incorporated Society"/>
    <s v="Community Owned"/>
  </r>
  <r>
    <x v="3"/>
    <s v="Qualified"/>
    <s v="Registered"/>
    <s v="Full Time"/>
    <s v="Female"/>
    <n v="4"/>
    <s v="Free Kindergarten"/>
    <x v="0"/>
    <x v="0"/>
    <x v="11"/>
    <s v="Canterbury/Chatham Islands"/>
    <s v="Ashburton District"/>
    <s v="All-day Teacher Led :    100%"/>
    <n v="5"/>
    <s v="Incorporated Society"/>
    <s v="Community Owned"/>
  </r>
  <r>
    <x v="3"/>
    <s v="Qualified"/>
    <s v="Registered"/>
    <s v="Full Time"/>
    <s v="Female"/>
    <n v="2"/>
    <s v="Free Kindergarten"/>
    <x v="0"/>
    <x v="0"/>
    <x v="11"/>
    <s v="Canterbury/Chatham Islands"/>
    <s v="Ashburton District"/>
    <s v="All-day Teacher Led :    100%"/>
    <n v="7"/>
    <s v="Incorporated Society"/>
    <s v="Community Owned"/>
  </r>
  <r>
    <x v="3"/>
    <s v="Qualified"/>
    <s v="Registered"/>
    <s v="Full Time"/>
    <s v="Female"/>
    <n v="3"/>
    <s v="Free Kindergarten"/>
    <x v="0"/>
    <x v="0"/>
    <x v="11"/>
    <s v="Canterbury/Chatham Islands"/>
    <s v="Timaru District"/>
    <s v="All-day Teacher Led :    100%"/>
    <s v="Not Applicable / Unknown"/>
    <s v="Incorporated Society"/>
    <s v="Community Owned"/>
  </r>
  <r>
    <x v="3"/>
    <s v="Qualified"/>
    <s v="Registered"/>
    <s v="Full Time"/>
    <s v="Female"/>
    <n v="3"/>
    <s v="Free Kindergarten"/>
    <x v="0"/>
    <x v="0"/>
    <x v="11"/>
    <s v="Canterbury/Chatham Islands"/>
    <s v="Timaru District"/>
    <s v="All-day Teacher Led :    100%"/>
    <n v="2"/>
    <s v="Incorporated Society"/>
    <s v="Community Owned"/>
  </r>
  <r>
    <x v="3"/>
    <s v="Qualified"/>
    <s v="Registered"/>
    <s v="Full Time"/>
    <s v="Female"/>
    <n v="1"/>
    <s v="Free Kindergarten"/>
    <x v="0"/>
    <x v="0"/>
    <x v="11"/>
    <s v="Canterbury/Chatham Islands"/>
    <s v="Timaru District"/>
    <s v="All-day Teacher Led :    100%"/>
    <n v="3"/>
    <s v="Incorporated Society"/>
    <s v="Community Owned"/>
  </r>
  <r>
    <x v="3"/>
    <s v="Qualified"/>
    <s v="Registered"/>
    <s v="Full Time"/>
    <s v="Female"/>
    <n v="7"/>
    <s v="Free Kindergarten"/>
    <x v="0"/>
    <x v="0"/>
    <x v="11"/>
    <s v="Canterbury/Chatham Islands"/>
    <s v="Timaru District"/>
    <s v="All-day Teacher Led :    100%"/>
    <n v="4"/>
    <s v="Incorporated Society"/>
    <s v="Community Owned"/>
  </r>
  <r>
    <x v="3"/>
    <s v="Qualified"/>
    <s v="Registered"/>
    <s v="Full Time"/>
    <s v="Female"/>
    <n v="6"/>
    <s v="Free Kindergarten"/>
    <x v="0"/>
    <x v="0"/>
    <x v="11"/>
    <s v="Canterbury/Chatham Islands"/>
    <s v="Timaru District"/>
    <s v="All-day Teacher Led :    100%"/>
    <n v="7"/>
    <s v="Incorporated Society"/>
    <s v="Community Owned"/>
  </r>
  <r>
    <x v="3"/>
    <s v="Qualified"/>
    <s v="Registered"/>
    <s v="Full Time"/>
    <s v="Female"/>
    <n v="12"/>
    <s v="Free Kindergarten"/>
    <x v="0"/>
    <x v="0"/>
    <x v="11"/>
    <s v="Canterbury/Chatham Islands"/>
    <s v="Timaru District"/>
    <s v="All-day Teacher Led :    100%"/>
    <n v="8"/>
    <s v="Incorporated Society"/>
    <s v="Community Owned"/>
  </r>
  <r>
    <x v="3"/>
    <s v="Qualified"/>
    <s v="Registered"/>
    <s v="Full Time"/>
    <s v="Female"/>
    <n v="8"/>
    <s v="Free Kindergarten"/>
    <x v="0"/>
    <x v="0"/>
    <x v="11"/>
    <s v="Canterbury/Chatham Islands"/>
    <s v="Timaru District"/>
    <s v="All-day Teacher Led :    100%"/>
    <n v="9"/>
    <s v="Incorporated Society"/>
    <s v="Community Owned"/>
  </r>
  <r>
    <x v="3"/>
    <s v="Qualified"/>
    <s v="Registered"/>
    <s v="Full Time"/>
    <s v="Female"/>
    <n v="3"/>
    <s v="Free Kindergarten"/>
    <x v="0"/>
    <x v="0"/>
    <x v="11"/>
    <s v="Canterbury/Chatham Islands"/>
    <s v="Mackenzie District"/>
    <s v="All-day Teacher Led :    100%"/>
    <n v="5"/>
    <s v="Incorporated Society"/>
    <s v="Community Owned"/>
  </r>
  <r>
    <x v="3"/>
    <s v="Qualified"/>
    <s v="Registered"/>
    <s v="Full Time"/>
    <s v="Female"/>
    <n v="2"/>
    <s v="Free Kindergarten"/>
    <x v="0"/>
    <x v="0"/>
    <x v="11"/>
    <s v="Canterbury/Chatham Islands"/>
    <s v="Mackenzie District"/>
    <s v="All-day Teacher Led :    100%"/>
    <n v="7"/>
    <s v="Incorporated Society"/>
    <s v="Community Owned"/>
  </r>
  <r>
    <x v="3"/>
    <s v="Qualified"/>
    <s v="Registered"/>
    <s v="Full Time"/>
    <s v="Female"/>
    <n v="4"/>
    <s v="Free Kindergarten"/>
    <x v="0"/>
    <x v="0"/>
    <x v="12"/>
    <s v="Otago/Southland"/>
    <s v="Waitaki District"/>
    <s v="All-day Teacher Led :    100%"/>
    <n v="5"/>
    <s v="Incorporated Society"/>
    <s v="Community Owned"/>
  </r>
  <r>
    <x v="3"/>
    <s v="Qualified"/>
    <s v="Registered"/>
    <s v="Full Time"/>
    <s v="Female"/>
    <n v="2"/>
    <s v="Free Kindergarten"/>
    <x v="0"/>
    <x v="0"/>
    <x v="12"/>
    <s v="Otago/Southland"/>
    <s v="Waitaki District"/>
    <s v="All-day Teacher Led :    100%"/>
    <n v="7"/>
    <s v="Incorporated Society"/>
    <s v="Community Owned"/>
  </r>
  <r>
    <x v="3"/>
    <s v="Qualified"/>
    <s v="Registered"/>
    <s v="Full Time"/>
    <s v="Female"/>
    <n v="4"/>
    <s v="Free Kindergarten"/>
    <x v="0"/>
    <x v="0"/>
    <x v="12"/>
    <s v="Otago/Southland"/>
    <s v="Waitaki District"/>
    <s v="All-day Teacher Led :    100%"/>
    <n v="8"/>
    <s v="Incorporated Society"/>
    <s v="Community Owned"/>
  </r>
  <r>
    <x v="3"/>
    <s v="Qualified"/>
    <s v="Registered"/>
    <s v="Full Time"/>
    <s v="Female"/>
    <n v="4"/>
    <s v="Free Kindergarten"/>
    <x v="0"/>
    <x v="0"/>
    <x v="12"/>
    <s v="Otago/Southland"/>
    <s v="Waitaki District"/>
    <s v="All-day Teacher Led :    100%"/>
    <n v="9"/>
    <s v="Incorporated Society"/>
    <s v="Community Owned"/>
  </r>
  <r>
    <x v="3"/>
    <s v="Qualified"/>
    <s v="Registered"/>
    <s v="Full Time"/>
    <s v="Female"/>
    <n v="4"/>
    <s v="Free Kindergarten"/>
    <x v="0"/>
    <x v="0"/>
    <x v="12"/>
    <s v="Otago/Southland"/>
    <s v="Waitaki District"/>
    <s v="All-day Teacher Led :    100%"/>
    <n v="10"/>
    <s v="Incorporated Society"/>
    <s v="Community Owned"/>
  </r>
  <r>
    <x v="3"/>
    <s v="Qualified"/>
    <s v="Registered"/>
    <s v="Full Time"/>
    <s v="Female"/>
    <n v="1"/>
    <s v="Free Kindergarten"/>
    <x v="0"/>
    <x v="0"/>
    <x v="12"/>
    <s v="Otago/Southland"/>
    <s v="Central Otago District"/>
    <s v="All-day Teacher Led :    100%"/>
    <n v="4"/>
    <s v="Incorporated Society"/>
    <s v="Community Owned"/>
  </r>
  <r>
    <x v="3"/>
    <s v="Qualified"/>
    <s v="Registered"/>
    <s v="Full Time"/>
    <s v="Female"/>
    <n v="3"/>
    <s v="Free Kindergarten"/>
    <x v="0"/>
    <x v="0"/>
    <x v="12"/>
    <s v="Otago/Southland"/>
    <s v="Central Otago District"/>
    <s v="All-day Teacher Led :    100%"/>
    <n v="6"/>
    <s v="Incorporated Society"/>
    <s v="Community Owned"/>
  </r>
  <r>
    <x v="3"/>
    <s v="Qualified"/>
    <s v="Registered"/>
    <s v="Full Time"/>
    <s v="Female"/>
    <n v="2"/>
    <s v="Free Kindergarten"/>
    <x v="0"/>
    <x v="0"/>
    <x v="12"/>
    <s v="Otago/Southland"/>
    <s v="Central Otago District"/>
    <s v="All-day Teacher Led :   80-99%"/>
    <n v="5"/>
    <s v="Incorporated Society"/>
    <s v="Community Owned"/>
  </r>
  <r>
    <x v="3"/>
    <s v="Qualified"/>
    <s v="Registered"/>
    <s v="Full Time"/>
    <s v="Female"/>
    <n v="2"/>
    <s v="Free Kindergarten"/>
    <x v="0"/>
    <x v="0"/>
    <x v="12"/>
    <s v="Otago/Southland"/>
    <s v="Queenstown-Lakes District"/>
    <s v="All-day Teacher Led :    100%"/>
    <n v="1"/>
    <s v="Incorporated Society"/>
    <s v="Community Owned"/>
  </r>
  <r>
    <x v="3"/>
    <s v="Qualified"/>
    <s v="Registered"/>
    <s v="Full Time"/>
    <s v="Female"/>
    <n v="1"/>
    <s v="Free Kindergarten"/>
    <x v="0"/>
    <x v="0"/>
    <x v="12"/>
    <s v="Otago/Southland"/>
    <s v="Queenstown-Lakes District"/>
    <s v="All-day Teacher Led :   80-99%"/>
    <n v="4"/>
    <s v="Incorporated Society"/>
    <s v="Community Owned"/>
  </r>
  <r>
    <x v="3"/>
    <s v="Qualified"/>
    <s v="Registered"/>
    <s v="Full Time"/>
    <s v="Female"/>
    <n v="3"/>
    <s v="Free Kindergarten"/>
    <x v="0"/>
    <x v="0"/>
    <x v="12"/>
    <s v="Otago/Southland"/>
    <s v="Queenstown-Lakes District"/>
    <s v="All-day Teacher Led :   80-99%"/>
    <n v="8"/>
    <s v="Incorporated Society"/>
    <s v="Community Owned"/>
  </r>
  <r>
    <x v="3"/>
    <s v="Qualified"/>
    <s v="Registered"/>
    <s v="Full Time"/>
    <s v="Female"/>
    <n v="6"/>
    <s v="Free Kindergarten"/>
    <x v="0"/>
    <x v="0"/>
    <x v="12"/>
    <s v="Otago/Southland"/>
    <s v="Dunedin City"/>
    <s v="All-day Teacher Led :    100%"/>
    <n v="1"/>
    <s v="Incorporated Society"/>
    <s v="Community Owned"/>
  </r>
  <r>
    <x v="3"/>
    <s v="Qualified"/>
    <s v="Registered"/>
    <s v="Full Time"/>
    <s v="Female"/>
    <n v="4"/>
    <s v="Free Kindergarten"/>
    <x v="0"/>
    <x v="0"/>
    <x v="12"/>
    <s v="Otago/Southland"/>
    <s v="Dunedin City"/>
    <s v="All-day Teacher Led :    100%"/>
    <n v="2"/>
    <s v="Incorporated Society"/>
    <s v="Community Owned"/>
  </r>
  <r>
    <x v="3"/>
    <s v="Qualified"/>
    <s v="Registered"/>
    <s v="Full Time"/>
    <s v="Female"/>
    <n v="7"/>
    <s v="Free Kindergarten"/>
    <x v="0"/>
    <x v="0"/>
    <x v="12"/>
    <s v="Otago/Southland"/>
    <s v="Dunedin City"/>
    <s v="All-day Teacher Led :    100%"/>
    <n v="4"/>
    <s v="Incorporated Society"/>
    <s v="Community Owned"/>
  </r>
  <r>
    <x v="3"/>
    <s v="Qualified"/>
    <s v="Registered"/>
    <s v="Full Time"/>
    <s v="Female"/>
    <n v="7"/>
    <s v="Free Kindergarten"/>
    <x v="0"/>
    <x v="0"/>
    <x v="12"/>
    <s v="Otago/Southland"/>
    <s v="Dunedin City"/>
    <s v="All-day Teacher Led :    100%"/>
    <n v="5"/>
    <s v="Incorporated Society"/>
    <s v="Community Owned"/>
  </r>
  <r>
    <x v="3"/>
    <s v="Qualified"/>
    <s v="Registered"/>
    <s v="Full Time"/>
    <s v="Female"/>
    <n v="4"/>
    <s v="Free Kindergarten"/>
    <x v="0"/>
    <x v="0"/>
    <x v="12"/>
    <s v="Otago/Southland"/>
    <s v="Dunedin City"/>
    <s v="All-day Teacher Led :    100%"/>
    <n v="6"/>
    <s v="Incorporated Society"/>
    <s v="Community Owned"/>
  </r>
  <r>
    <x v="3"/>
    <s v="Qualified"/>
    <s v="Registered"/>
    <s v="Full Time"/>
    <s v="Female"/>
    <n v="6"/>
    <s v="Free Kindergarten"/>
    <x v="0"/>
    <x v="0"/>
    <x v="12"/>
    <s v="Otago/Southland"/>
    <s v="Dunedin City"/>
    <s v="All-day Teacher Led :    100%"/>
    <n v="7"/>
    <s v="Incorporated Society"/>
    <s v="Community Owned"/>
  </r>
  <r>
    <x v="3"/>
    <s v="Qualified"/>
    <s v="Registered"/>
    <s v="Full Time"/>
    <s v="Female"/>
    <n v="8"/>
    <s v="Free Kindergarten"/>
    <x v="0"/>
    <x v="0"/>
    <x v="12"/>
    <s v="Otago/Southland"/>
    <s v="Dunedin City"/>
    <s v="All-day Teacher Led :    100%"/>
    <n v="8"/>
    <s v="Incorporated Society"/>
    <s v="Community Owned"/>
  </r>
  <r>
    <x v="3"/>
    <s v="Qualified"/>
    <s v="Registered"/>
    <s v="Full Time"/>
    <s v="Female"/>
    <n v="5"/>
    <s v="Free Kindergarten"/>
    <x v="0"/>
    <x v="0"/>
    <x v="12"/>
    <s v="Otago/Southland"/>
    <s v="Dunedin City"/>
    <s v="All-day Teacher Led :    100%"/>
    <n v="9"/>
    <s v="Incorporated Society"/>
    <s v="Community Owned"/>
  </r>
  <r>
    <x v="3"/>
    <s v="Qualified"/>
    <s v="Registered"/>
    <s v="Full Time"/>
    <s v="Female"/>
    <n v="2"/>
    <s v="Free Kindergarten"/>
    <x v="0"/>
    <x v="0"/>
    <x v="12"/>
    <s v="Otago/Southland"/>
    <s v="Dunedin City"/>
    <s v="All-day Teacher Led :    100%"/>
    <n v="10"/>
    <s v="Incorporated Society"/>
    <s v="Community Owned"/>
  </r>
  <r>
    <x v="3"/>
    <s v="Qualified"/>
    <s v="Registered"/>
    <s v="Full Time"/>
    <s v="Female"/>
    <n v="2"/>
    <s v="Free Kindergarten"/>
    <x v="0"/>
    <x v="0"/>
    <x v="12"/>
    <s v="Otago/Southland"/>
    <s v="Clutha District"/>
    <s v="All-day Teacher Led :    100%"/>
    <n v="6"/>
    <s v="Incorporated Society"/>
    <s v="Community Owned"/>
  </r>
  <r>
    <x v="3"/>
    <s v="Qualified"/>
    <s v="Registered"/>
    <s v="Full Time"/>
    <s v="Female"/>
    <n v="3"/>
    <s v="Free Kindergarten"/>
    <x v="0"/>
    <x v="0"/>
    <x v="12"/>
    <s v="Otago/Southland"/>
    <s v="Clutha District"/>
    <s v="All-day Teacher Led :    100%"/>
    <n v="7"/>
    <s v="Incorporated Society"/>
    <s v="Community Owned"/>
  </r>
  <r>
    <x v="3"/>
    <s v="Qualified"/>
    <s v="Registered"/>
    <s v="Full Time"/>
    <s v="Female"/>
    <n v="2"/>
    <s v="Free Kindergarten"/>
    <x v="0"/>
    <x v="0"/>
    <x v="12"/>
    <s v="Otago/Southland"/>
    <s v="Clutha District"/>
    <s v="All-day Teacher Led :    100%"/>
    <n v="8"/>
    <s v="Incorporated Society"/>
    <s v="Community Owned"/>
  </r>
  <r>
    <x v="3"/>
    <s v="Qualified"/>
    <s v="Registered"/>
    <s v="Full Time"/>
    <s v="Female"/>
    <n v="4"/>
    <s v="Free Kindergarten"/>
    <x v="0"/>
    <x v="0"/>
    <x v="12"/>
    <s v="Otago/Southland"/>
    <s v="Clutha District"/>
    <s v="All-day Teacher Led :    100%"/>
    <n v="10"/>
    <s v="Incorporated Society"/>
    <s v="Community Owned"/>
  </r>
  <r>
    <x v="3"/>
    <s v="Qualified"/>
    <s v="Registered"/>
    <s v="Full Time"/>
    <s v="Female"/>
    <n v="2"/>
    <s v="Free Kindergarten"/>
    <x v="0"/>
    <x v="0"/>
    <x v="12"/>
    <s v="Otago/Southland"/>
    <s v="Clutha District"/>
    <s v="All-day Teacher Led Extended Parity :   80-99"/>
    <n v="5"/>
    <s v="Incorporated Society"/>
    <s v="Community Owned"/>
  </r>
  <r>
    <x v="3"/>
    <s v="Qualified"/>
    <s v="Registered"/>
    <s v="Full Time"/>
    <s v="Female"/>
    <n v="5"/>
    <s v="Free Kindergarten"/>
    <x v="0"/>
    <x v="0"/>
    <x v="13"/>
    <s v="Otago/Southland"/>
    <s v="Southland District"/>
    <s v="All-day Teacher Led :    100%"/>
    <n v="5"/>
    <s v="Incorporated Society"/>
    <s v="Community Owned"/>
  </r>
  <r>
    <x v="3"/>
    <s v="Qualified"/>
    <s v="Registered"/>
    <s v="Full Time"/>
    <s v="Female"/>
    <n v="1"/>
    <s v="Free Kindergarten"/>
    <x v="0"/>
    <x v="0"/>
    <x v="13"/>
    <s v="Otago/Southland"/>
    <s v="Southland District"/>
    <s v="All-day Teacher Led :    100%"/>
    <n v="6"/>
    <s v="Incorporated Society"/>
    <s v="Community Owned"/>
  </r>
  <r>
    <x v="3"/>
    <s v="Qualified"/>
    <s v="Registered"/>
    <s v="Full Time"/>
    <s v="Female"/>
    <n v="7"/>
    <s v="Free Kindergarten"/>
    <x v="0"/>
    <x v="0"/>
    <x v="13"/>
    <s v="Otago/Southland"/>
    <s v="Southland District"/>
    <s v="All-day Teacher Led :    100%"/>
    <n v="8"/>
    <s v="Incorporated Society"/>
    <s v="Community Owned"/>
  </r>
  <r>
    <x v="3"/>
    <s v="Qualified"/>
    <s v="Registered"/>
    <s v="Full Time"/>
    <s v="Female"/>
    <n v="3"/>
    <s v="Free Kindergarten"/>
    <x v="0"/>
    <x v="0"/>
    <x v="13"/>
    <s v="Otago/Southland"/>
    <s v="Gore District"/>
    <s v="All-day Teacher Led :    100%"/>
    <n v="7"/>
    <s v="Incorporated Society"/>
    <s v="Community Owned"/>
  </r>
  <r>
    <x v="3"/>
    <s v="Qualified"/>
    <s v="Registered"/>
    <s v="Full Time"/>
    <s v="Female"/>
    <n v="2"/>
    <s v="Free Kindergarten"/>
    <x v="0"/>
    <x v="0"/>
    <x v="13"/>
    <s v="Otago/Southland"/>
    <s v="Gore District"/>
    <s v="All-day Teacher Led :    100%"/>
    <n v="8"/>
    <s v="Incorporated Society"/>
    <s v="Community Owned"/>
  </r>
  <r>
    <x v="3"/>
    <s v="Qualified"/>
    <s v="Registered"/>
    <s v="Full Time"/>
    <s v="Female"/>
    <n v="3"/>
    <s v="Free Kindergarten"/>
    <x v="0"/>
    <x v="0"/>
    <x v="13"/>
    <s v="Otago/Southland"/>
    <s v="Gore District"/>
    <s v="All-day Teacher Led :    100%"/>
    <n v="9"/>
    <s v="Incorporated Society"/>
    <s v="Community Owned"/>
  </r>
  <r>
    <x v="3"/>
    <s v="Qualified"/>
    <s v="Registered"/>
    <s v="Full Time"/>
    <s v="Female"/>
    <n v="2"/>
    <s v="Free Kindergarten"/>
    <x v="0"/>
    <x v="0"/>
    <x v="13"/>
    <s v="Otago/Southland"/>
    <s v="Invercargill City"/>
    <s v="All-day Teacher Led :    100%"/>
    <n v="1"/>
    <s v="Incorporated Society"/>
    <s v="Community Owned"/>
  </r>
  <r>
    <x v="3"/>
    <s v="Qualified"/>
    <s v="Registered"/>
    <s v="Full Time"/>
    <s v="Female"/>
    <n v="3"/>
    <s v="Free Kindergarten"/>
    <x v="0"/>
    <x v="0"/>
    <x v="13"/>
    <s v="Otago/Southland"/>
    <s v="Invercargill City"/>
    <s v="All-day Teacher Led :    100%"/>
    <n v="2"/>
    <s v="Incorporated Society"/>
    <s v="Community Owned"/>
  </r>
  <r>
    <x v="3"/>
    <s v="Qualified"/>
    <s v="Registered"/>
    <s v="Full Time"/>
    <s v="Female"/>
    <n v="6"/>
    <s v="Free Kindergarten"/>
    <x v="0"/>
    <x v="0"/>
    <x v="13"/>
    <s v="Otago/Southland"/>
    <s v="Invercargill City"/>
    <s v="All-day Teacher Led :    100%"/>
    <n v="4"/>
    <s v="Incorporated Society"/>
    <s v="Community Owned"/>
  </r>
  <r>
    <x v="3"/>
    <s v="Qualified"/>
    <s v="Registered"/>
    <s v="Full Time"/>
    <s v="Female"/>
    <n v="5"/>
    <s v="Free Kindergarten"/>
    <x v="0"/>
    <x v="0"/>
    <x v="13"/>
    <s v="Otago/Southland"/>
    <s v="Invercargill City"/>
    <s v="All-day Teacher Led :    100%"/>
    <n v="5"/>
    <s v="Incorporated Society"/>
    <s v="Community Owned"/>
  </r>
  <r>
    <x v="3"/>
    <s v="Qualified"/>
    <s v="Registered"/>
    <s v="Full Time"/>
    <s v="Female"/>
    <n v="2"/>
    <s v="Free Kindergarten"/>
    <x v="0"/>
    <x v="0"/>
    <x v="13"/>
    <s v="Otago/Southland"/>
    <s v="Invercargill City"/>
    <s v="All-day Teacher Led :    100%"/>
    <n v="6"/>
    <s v="Incorporated Society"/>
    <s v="Community Owned"/>
  </r>
  <r>
    <x v="3"/>
    <s v="Qualified"/>
    <s v="Registered"/>
    <s v="Full Time"/>
    <s v="Female"/>
    <n v="3"/>
    <s v="Free Kindergarten"/>
    <x v="0"/>
    <x v="0"/>
    <x v="13"/>
    <s v="Otago/Southland"/>
    <s v="Invercargill City"/>
    <s v="All-day Teacher Led :    100%"/>
    <n v="7"/>
    <s v="Incorporated Society"/>
    <s v="Community Owned"/>
  </r>
  <r>
    <x v="3"/>
    <s v="Qualified"/>
    <s v="Registered"/>
    <s v="Full Time"/>
    <s v="Female"/>
    <n v="7"/>
    <s v="Free Kindergarten"/>
    <x v="0"/>
    <x v="0"/>
    <x v="13"/>
    <s v="Otago/Southland"/>
    <s v="Invercargill City"/>
    <s v="All-day Teacher Led :    100%"/>
    <n v="8"/>
    <s v="Incorporated Society"/>
    <s v="Community Owned"/>
  </r>
  <r>
    <x v="3"/>
    <s v="Qualified"/>
    <s v="Registered"/>
    <s v="Full Time"/>
    <s v="Female"/>
    <n v="2"/>
    <s v="Free Kindergarten"/>
    <x v="0"/>
    <x v="0"/>
    <x v="13"/>
    <s v="Otago/Southland"/>
    <s v="Invercargill City"/>
    <s v="All-day Teacher Led :    100%"/>
    <n v="9"/>
    <s v="Incorporated Society"/>
    <s v="Community Owned"/>
  </r>
  <r>
    <x v="3"/>
    <s v="Qualified"/>
    <s v="Registered"/>
    <s v="Full Time"/>
    <s v="Female"/>
    <n v="5"/>
    <s v="Free Kindergarten"/>
    <x v="0"/>
    <x v="0"/>
    <x v="13"/>
    <s v="Otago/Southland"/>
    <s v="Invercargill City"/>
    <s v="All-day Teacher Led :    100%"/>
    <n v="10"/>
    <s v="Incorporated Society"/>
    <s v="Community Owned"/>
  </r>
  <r>
    <x v="3"/>
    <s v="Qualified"/>
    <s v="Registered"/>
    <s v="Full Time"/>
    <s v="Female"/>
    <n v="1"/>
    <s v="Free Kindergarten"/>
    <x v="0"/>
    <x v="0"/>
    <x v="13"/>
    <s v="Otago/Southland"/>
    <s v="Invercargill City"/>
    <s v="All-day Teacher Led :  50-79%"/>
    <n v="10"/>
    <s v="Incorporated Society"/>
    <s v="Community Owned"/>
  </r>
  <r>
    <x v="3"/>
    <s v="Qualified"/>
    <s v="Registered"/>
    <s v="Full Time"/>
    <s v="Female"/>
    <n v="10"/>
    <s v="Free Kindergarten"/>
    <x v="0"/>
    <x v="0"/>
    <x v="14"/>
    <s v="Nelson/Marlborough/West Coast"/>
    <s v="Tasman District"/>
    <s v="All-day Teacher Led :    100%"/>
    <n v="3"/>
    <s v="Incorporated Society"/>
    <s v="Community Owned"/>
  </r>
  <r>
    <x v="3"/>
    <s v="Qualified"/>
    <s v="Registered"/>
    <s v="Full Time"/>
    <s v="Female"/>
    <n v="4"/>
    <s v="Free Kindergarten"/>
    <x v="0"/>
    <x v="0"/>
    <x v="14"/>
    <s v="Nelson/Marlborough/West Coast"/>
    <s v="Tasman District"/>
    <s v="All-day Teacher Led :    100%"/>
    <n v="4"/>
    <s v="Incorporated Society"/>
    <s v="Community Owned"/>
  </r>
  <r>
    <x v="3"/>
    <s v="Qualified"/>
    <s v="Registered"/>
    <s v="Full Time"/>
    <s v="Female"/>
    <n v="3"/>
    <s v="Free Kindergarten"/>
    <x v="0"/>
    <x v="0"/>
    <x v="14"/>
    <s v="Nelson/Marlborough/West Coast"/>
    <s v="Tasman District"/>
    <s v="All-day Teacher Led :    100%"/>
    <n v="5"/>
    <s v="Incorporated Society"/>
    <s v="Community Owned"/>
  </r>
  <r>
    <x v="3"/>
    <s v="Qualified"/>
    <s v="Registered"/>
    <s v="Full Time"/>
    <s v="Female"/>
    <n v="6"/>
    <s v="Free Kindergarten"/>
    <x v="0"/>
    <x v="0"/>
    <x v="14"/>
    <s v="Nelson/Marlborough/West Coast"/>
    <s v="Tasman District"/>
    <s v="All-day Teacher Led :    100%"/>
    <n v="6"/>
    <s v="Incorporated Society"/>
    <s v="Community Owned"/>
  </r>
  <r>
    <x v="3"/>
    <s v="Qualified"/>
    <s v="Registered"/>
    <s v="Full Time"/>
    <s v="Female"/>
    <n v="6"/>
    <s v="Free Kindergarten"/>
    <x v="0"/>
    <x v="0"/>
    <x v="14"/>
    <s v="Nelson/Marlborough/West Coast"/>
    <s v="Tasman District"/>
    <s v="All-day Teacher Led :    100%"/>
    <n v="7"/>
    <s v="Incorporated Society"/>
    <s v="Community Owned"/>
  </r>
  <r>
    <x v="3"/>
    <s v="Qualified"/>
    <s v="Registered"/>
    <s v="Full Time"/>
    <s v="Female"/>
    <n v="4"/>
    <s v="Free Kindergarten"/>
    <x v="0"/>
    <x v="0"/>
    <x v="14"/>
    <s v="Nelson/Marlborough/West Coast"/>
    <s v="Tasman District"/>
    <s v="All-day Teacher Led :    100%"/>
    <n v="9"/>
    <s v="Incorporated Society"/>
    <s v="Community Owned"/>
  </r>
  <r>
    <x v="3"/>
    <s v="Qualified"/>
    <s v="Registered"/>
    <s v="Full Time"/>
    <s v="Female"/>
    <n v="4"/>
    <s v="Free Kindergarten"/>
    <x v="0"/>
    <x v="0"/>
    <x v="14"/>
    <s v="Nelson/Marlborough/West Coast"/>
    <s v="Tasman District"/>
    <s v="All-day Teacher Led :    100%"/>
    <n v="10"/>
    <s v="Incorporated Society"/>
    <s v="Community Owned"/>
  </r>
  <r>
    <x v="3"/>
    <s v="Qualified"/>
    <s v="Registered"/>
    <s v="Full Time"/>
    <s v="Female"/>
    <n v="5"/>
    <s v="Free Kindergarten"/>
    <x v="0"/>
    <x v="0"/>
    <x v="15"/>
    <s v="Nelson/Marlborough/West Coast"/>
    <s v="Nelson City"/>
    <s v="All-day Teacher Led :    100%"/>
    <s v="Not Applicable / Unknown"/>
    <s v="Incorporated Society"/>
    <s v="Community Owned"/>
  </r>
  <r>
    <x v="3"/>
    <s v="Qualified"/>
    <s v="Registered"/>
    <s v="Full Time"/>
    <s v="Female"/>
    <n v="4"/>
    <s v="Free Kindergarten"/>
    <x v="0"/>
    <x v="0"/>
    <x v="15"/>
    <s v="Nelson/Marlborough/West Coast"/>
    <s v="Nelson City"/>
    <s v="All-day Teacher Led :    100%"/>
    <n v="2"/>
    <s v="Incorporated Society"/>
    <s v="Community Owned"/>
  </r>
  <r>
    <x v="3"/>
    <s v="Qualified"/>
    <s v="Registered"/>
    <s v="Full Time"/>
    <s v="Female"/>
    <n v="3"/>
    <s v="Free Kindergarten"/>
    <x v="0"/>
    <x v="0"/>
    <x v="15"/>
    <s v="Nelson/Marlborough/West Coast"/>
    <s v="Nelson City"/>
    <s v="All-day Teacher Led :    100%"/>
    <n v="3"/>
    <s v="Incorporated Society"/>
    <s v="Community Owned"/>
  </r>
  <r>
    <x v="3"/>
    <s v="Qualified"/>
    <s v="Registered"/>
    <s v="Full Time"/>
    <s v="Female"/>
    <n v="2"/>
    <s v="Free Kindergarten"/>
    <x v="0"/>
    <x v="0"/>
    <x v="15"/>
    <s v="Nelson/Marlborough/West Coast"/>
    <s v="Nelson City"/>
    <s v="All-day Teacher Led :    100%"/>
    <n v="4"/>
    <s v="Incorporated Society"/>
    <s v="Community Owned"/>
  </r>
  <r>
    <x v="3"/>
    <s v="Qualified"/>
    <s v="Registered"/>
    <s v="Full Time"/>
    <s v="Female"/>
    <n v="7"/>
    <s v="Free Kindergarten"/>
    <x v="0"/>
    <x v="0"/>
    <x v="15"/>
    <s v="Nelson/Marlborough/West Coast"/>
    <s v="Nelson City"/>
    <s v="All-day Teacher Led :    100%"/>
    <n v="7"/>
    <s v="Incorporated Society"/>
    <s v="Community Owned"/>
  </r>
  <r>
    <x v="3"/>
    <s v="Qualified"/>
    <s v="Registered"/>
    <s v="Full Time"/>
    <s v="Female"/>
    <n v="18"/>
    <s v="Free Kindergarten"/>
    <x v="0"/>
    <x v="0"/>
    <x v="15"/>
    <s v="Nelson/Marlborough/West Coast"/>
    <s v="Nelson City"/>
    <s v="All-day Teacher Led :    100%"/>
    <n v="8"/>
    <s v="Incorporated Society"/>
    <s v="Community Owned"/>
  </r>
  <r>
    <x v="3"/>
    <s v="Qualified"/>
    <s v="Registered"/>
    <s v="Full Time"/>
    <s v="Female"/>
    <n v="2"/>
    <s v="Free Kindergarten"/>
    <x v="0"/>
    <x v="0"/>
    <x v="15"/>
    <s v="Nelson/Marlborough/West Coast"/>
    <s v="Nelson City"/>
    <s v="All-day Teacher Led :    100%"/>
    <n v="9"/>
    <s v="Incorporated Society"/>
    <s v="Community Owned"/>
  </r>
  <r>
    <x v="3"/>
    <s v="Qualified"/>
    <s v="Registered"/>
    <s v="Full Time"/>
    <s v="Female"/>
    <n v="6"/>
    <s v="Free Kindergarten"/>
    <x v="0"/>
    <x v="0"/>
    <x v="16"/>
    <s v="Nelson/Marlborough/West Coast"/>
    <s v="Marlborough District"/>
    <s v="All-day Teacher Led :    100%"/>
    <n v="5"/>
    <s v="Incorporated Society"/>
    <s v="Community Owned"/>
  </r>
  <r>
    <x v="3"/>
    <s v="Qualified"/>
    <s v="Registered"/>
    <s v="Full Time"/>
    <s v="Female"/>
    <n v="3"/>
    <s v="Free Kindergarten"/>
    <x v="0"/>
    <x v="0"/>
    <x v="16"/>
    <s v="Nelson/Marlborough/West Coast"/>
    <s v="Marlborough District"/>
    <s v="All-day Teacher Led :    100%"/>
    <n v="6"/>
    <s v="Incorporated Society"/>
    <s v="Community Owned"/>
  </r>
  <r>
    <x v="3"/>
    <s v="Qualified"/>
    <s v="Registered"/>
    <s v="Full Time"/>
    <s v="Female"/>
    <n v="10"/>
    <s v="Free Kindergarten"/>
    <x v="0"/>
    <x v="0"/>
    <x v="16"/>
    <s v="Nelson/Marlborough/West Coast"/>
    <s v="Marlborough District"/>
    <s v="All-day Teacher Led :    100%"/>
    <n v="7"/>
    <s v="Incorporated Society"/>
    <s v="Community Owned"/>
  </r>
  <r>
    <x v="3"/>
    <s v="Qualified"/>
    <s v="Registered"/>
    <s v="Full Time"/>
    <s v="Female"/>
    <n v="3"/>
    <s v="Free Kindergarten"/>
    <x v="0"/>
    <x v="0"/>
    <x v="16"/>
    <s v="Nelson/Marlborough/West Coast"/>
    <s v="Marlborough District"/>
    <s v="All-day Teacher Led :    100%"/>
    <n v="8"/>
    <s v="Incorporated Society"/>
    <s v="Community Owned"/>
  </r>
  <r>
    <x v="3"/>
    <s v="Qualified"/>
    <s v="Registered"/>
    <s v="Full Time"/>
    <s v="Female"/>
    <n v="4"/>
    <s v="Free Kindergarten"/>
    <x v="0"/>
    <x v="0"/>
    <x v="16"/>
    <s v="Nelson/Marlborough/West Coast"/>
    <s v="Marlborough District"/>
    <s v="All-day Teacher Led :    100%"/>
    <n v="9"/>
    <s v="Incorporated Society"/>
    <s v="Community Owned"/>
  </r>
  <r>
    <x v="3"/>
    <s v="Qualified"/>
    <s v="Registered"/>
    <s v="Full Time"/>
    <s v="Female"/>
    <n v="7"/>
    <s v="Homebased Network"/>
    <x v="0"/>
    <x v="0"/>
    <x v="0"/>
    <s v="Not Applicable / Unknown"/>
    <s v="Not Applicable / Unknown"/>
    <s v="Not Applicable / Unknown"/>
    <s v="Not Applicable / Unknown"/>
    <s v="Not Applicable / Unknown"/>
    <s v="Not Applicable / Unknown"/>
  </r>
  <r>
    <x v="3"/>
    <s v="Qualified"/>
    <s v="Registered"/>
    <s v="Full Time"/>
    <s v="Female"/>
    <n v="3"/>
    <s v="Homebased Network"/>
    <x v="0"/>
    <x v="0"/>
    <x v="0"/>
    <s v="Not Applicable / Unknown"/>
    <s v="Not Applicable / Unknown"/>
    <s v="Not Applicable / Unknown"/>
    <s v="Not Applicable / Unknown"/>
    <s v="Sole Trader"/>
    <s v="Privately Owned"/>
  </r>
  <r>
    <x v="3"/>
    <s v="Qualified"/>
    <s v="Registered"/>
    <s v="Full Time"/>
    <s v="Female"/>
    <n v="256"/>
    <s v="Homebased Network"/>
    <x v="0"/>
    <x v="0"/>
    <x v="0"/>
    <s v="Not Applicable / Unknown"/>
    <s v="Not Applicable / Unknown"/>
    <s v="Not Applicable / Unknown"/>
    <s v="Not Applicable / Unknown"/>
    <s v="Company"/>
    <s v="Privately Owned"/>
  </r>
  <r>
    <x v="3"/>
    <s v="Qualified"/>
    <s v="Registered"/>
    <s v="Full Time"/>
    <s v="Female"/>
    <n v="3"/>
    <s v="Homebased Network"/>
    <x v="0"/>
    <x v="0"/>
    <x v="0"/>
    <s v="Not Applicable / Unknown"/>
    <s v="Not Applicable / Unknown"/>
    <s v="Not Applicable / Unknown"/>
    <s v="Not Applicable / Unknown"/>
    <s v="Incorporated Society"/>
    <s v="Community Owned"/>
  </r>
  <r>
    <x v="3"/>
    <s v="Qualified"/>
    <s v="Registered"/>
    <s v="Full Time"/>
    <s v="Female"/>
    <n v="1"/>
    <s v="Homebased Network"/>
    <x v="0"/>
    <x v="0"/>
    <x v="0"/>
    <s v="Not Applicable / Unknown"/>
    <s v="Not Applicable / Unknown"/>
    <s v="Not Applicable / Unknown"/>
    <s v="Not Applicable / Unknown"/>
    <s v="Charitable Trust"/>
    <s v="Community Owned"/>
  </r>
  <r>
    <x v="3"/>
    <s v="Qualified"/>
    <s v="Registered"/>
    <s v="Full Time"/>
    <s v="Female"/>
    <n v="3"/>
    <s v="Homebased Network"/>
    <x v="0"/>
    <x v="0"/>
    <x v="0"/>
    <s v="Not Applicable / Unknown"/>
    <s v="Not Applicable / Unknown"/>
    <s v="Quality"/>
    <n v="6"/>
    <s v="Company"/>
    <s v="Privately Owned"/>
  </r>
  <r>
    <x v="3"/>
    <s v="Qualified"/>
    <s v="Registered"/>
    <s v="Full Time"/>
    <s v="Female"/>
    <n v="1"/>
    <s v="Homebased Network"/>
    <x v="0"/>
    <x v="0"/>
    <x v="0"/>
    <s v="Not Applicable / Unknown"/>
    <s v="Not Applicable / Unknown"/>
    <s v="Quality"/>
    <n v="9"/>
    <s v="Company"/>
    <s v="Privately Owned"/>
  </r>
  <r>
    <x v="3"/>
    <s v="Qualified"/>
    <s v="Registered"/>
    <s v="Full Time"/>
    <s v="Female"/>
    <n v="1"/>
    <s v="Homebased Network"/>
    <x v="0"/>
    <x v="0"/>
    <x v="1"/>
    <s v="Tai Tokerau"/>
    <s v="Far North District"/>
    <s v="Quality"/>
    <n v="8"/>
    <s v="Charitable Trust"/>
    <s v="Community Owned"/>
  </r>
  <r>
    <x v="3"/>
    <s v="Qualified"/>
    <s v="Registered"/>
    <s v="Full Time"/>
    <s v="Female"/>
    <n v="1"/>
    <s v="Homebased Network"/>
    <x v="0"/>
    <x v="0"/>
    <x v="1"/>
    <s v="Tai Tokerau"/>
    <s v="Far North District"/>
    <s v="Quality"/>
    <n v="9"/>
    <s v="Company"/>
    <s v="Privately Owned"/>
  </r>
  <r>
    <x v="3"/>
    <s v="Qualified"/>
    <s v="Registered"/>
    <s v="Full Time"/>
    <s v="Female"/>
    <n v="2"/>
    <s v="Homebased Network"/>
    <x v="0"/>
    <x v="0"/>
    <x v="1"/>
    <s v="Tai Tokerau"/>
    <s v="Whangārei District"/>
    <s v="Quality"/>
    <n v="8"/>
    <s v="Company"/>
    <s v="Privately Owned"/>
  </r>
  <r>
    <x v="3"/>
    <s v="Qualified"/>
    <s v="Registered"/>
    <s v="Full Time"/>
    <s v="Female"/>
    <n v="1"/>
    <s v="Homebased Network"/>
    <x v="0"/>
    <x v="0"/>
    <x v="2"/>
    <s v="Tāmaki Herenga Tāngata"/>
    <s v="Auckland"/>
    <s v="Quality"/>
    <n v="1"/>
    <s v="Company"/>
    <s v="Privately Owned"/>
  </r>
  <r>
    <x v="3"/>
    <s v="Qualified"/>
    <s v="Registered"/>
    <s v="Full Time"/>
    <s v="Female"/>
    <n v="2"/>
    <s v="Homebased Network"/>
    <x v="0"/>
    <x v="0"/>
    <x v="2"/>
    <s v="Tāmaki Herenga Tāngata"/>
    <s v="Auckland"/>
    <s v="Quality"/>
    <n v="2"/>
    <s v="Company"/>
    <s v="Privately Owned"/>
  </r>
  <r>
    <x v="3"/>
    <s v="Qualified"/>
    <s v="Registered"/>
    <s v="Full Time"/>
    <s v="Female"/>
    <n v="3"/>
    <s v="Homebased Network"/>
    <x v="0"/>
    <x v="0"/>
    <x v="2"/>
    <s v="Tāmaki Herenga Tāngata"/>
    <s v="Auckland"/>
    <s v="Quality"/>
    <n v="4"/>
    <s v="Company"/>
    <s v="Privately Owned"/>
  </r>
  <r>
    <x v="3"/>
    <s v="Qualified"/>
    <s v="Registered"/>
    <s v="Full Time"/>
    <s v="Female"/>
    <n v="7"/>
    <s v="Homebased Network"/>
    <x v="0"/>
    <x v="0"/>
    <x v="2"/>
    <s v="Tāmaki Herenga Tāngata"/>
    <s v="Auckland"/>
    <s v="Quality"/>
    <n v="5"/>
    <s v="Company"/>
    <s v="Privately Owned"/>
  </r>
  <r>
    <x v="3"/>
    <s v="Qualified"/>
    <s v="Registered"/>
    <s v="Full Time"/>
    <s v="Female"/>
    <n v="16"/>
    <s v="Homebased Network"/>
    <x v="0"/>
    <x v="0"/>
    <x v="2"/>
    <s v="Tāmaki Herenga Tāngata"/>
    <s v="Auckland"/>
    <s v="Quality"/>
    <n v="6"/>
    <s v="Company"/>
    <s v="Privately Owned"/>
  </r>
  <r>
    <x v="3"/>
    <s v="Qualified"/>
    <s v="Registered"/>
    <s v="Full Time"/>
    <s v="Female"/>
    <n v="5"/>
    <s v="Homebased Network"/>
    <x v="0"/>
    <x v="0"/>
    <x v="2"/>
    <s v="Tāmaki Herenga Tāngata"/>
    <s v="Auckland"/>
    <s v="Quality"/>
    <n v="8"/>
    <s v="Company"/>
    <s v="Privately Owned"/>
  </r>
  <r>
    <x v="3"/>
    <s v="Qualified"/>
    <s v="Registered"/>
    <s v="Full Time"/>
    <s v="Female"/>
    <n v="1"/>
    <s v="Homebased Network"/>
    <x v="0"/>
    <x v="0"/>
    <x v="2"/>
    <s v="Tāmaki Herenga Tāngata"/>
    <s v="Auckland"/>
    <s v="Quality"/>
    <n v="9"/>
    <s v="Company"/>
    <s v="Privately Owned"/>
  </r>
  <r>
    <x v="3"/>
    <s v="Qualified"/>
    <s v="Registered"/>
    <s v="Full Time"/>
    <s v="Female"/>
    <n v="14"/>
    <s v="Homebased Network"/>
    <x v="0"/>
    <x v="0"/>
    <x v="2"/>
    <s v="Tāmaki Herenga Manawa"/>
    <s v="Auckland"/>
    <s v="Quality"/>
    <n v="1"/>
    <s v="Company"/>
    <s v="Privately Owned"/>
  </r>
  <r>
    <x v="3"/>
    <s v="Qualified"/>
    <s v="Registered"/>
    <s v="Full Time"/>
    <s v="Female"/>
    <n v="2"/>
    <s v="Homebased Network"/>
    <x v="0"/>
    <x v="0"/>
    <x v="2"/>
    <s v="Tāmaki Herenga Manawa"/>
    <s v="Auckland"/>
    <s v="Quality"/>
    <n v="1"/>
    <s v="Partnership"/>
    <s v="Privately Owned"/>
  </r>
  <r>
    <x v="3"/>
    <s v="Qualified"/>
    <s v="Registered"/>
    <s v="Full Time"/>
    <s v="Female"/>
    <n v="3"/>
    <s v="Homebased Network"/>
    <x v="0"/>
    <x v="0"/>
    <x v="2"/>
    <s v="Tāmaki Herenga Manawa"/>
    <s v="Auckland"/>
    <s v="Quality"/>
    <n v="2"/>
    <s v="Company"/>
    <s v="Privately Owned"/>
  </r>
  <r>
    <x v="3"/>
    <s v="Qualified"/>
    <s v="Registered"/>
    <s v="Full Time"/>
    <s v="Female"/>
    <n v="5"/>
    <s v="Homebased Network"/>
    <x v="0"/>
    <x v="0"/>
    <x v="2"/>
    <s v="Tāmaki Herenga Manawa"/>
    <s v="Auckland"/>
    <s v="Quality"/>
    <n v="3"/>
    <s v="Company"/>
    <s v="Privately Owned"/>
  </r>
  <r>
    <x v="3"/>
    <s v="Qualified"/>
    <s v="Registered"/>
    <s v="Full Time"/>
    <s v="Female"/>
    <n v="5"/>
    <s v="Homebased Network"/>
    <x v="0"/>
    <x v="0"/>
    <x v="2"/>
    <s v="Tāmaki Herenga Manawa"/>
    <s v="Auckland"/>
    <s v="Quality"/>
    <n v="4"/>
    <s v="Company"/>
    <s v="Privately Owned"/>
  </r>
  <r>
    <x v="3"/>
    <s v="Qualified"/>
    <s v="Registered"/>
    <s v="Full Time"/>
    <s v="Female"/>
    <n v="1"/>
    <s v="Homebased Network"/>
    <x v="0"/>
    <x v="0"/>
    <x v="2"/>
    <s v="Tāmaki Herenga Manawa"/>
    <s v="Auckland"/>
    <s v="Quality"/>
    <n v="5"/>
    <s v="Company"/>
    <s v="Privately Owned"/>
  </r>
  <r>
    <x v="3"/>
    <s v="Qualified"/>
    <s v="Registered"/>
    <s v="Full Time"/>
    <s v="Female"/>
    <n v="6"/>
    <s v="Homebased Network"/>
    <x v="0"/>
    <x v="0"/>
    <x v="2"/>
    <s v="Tāmaki Herenga Manawa"/>
    <s v="Auckland"/>
    <s v="Quality"/>
    <n v="6"/>
    <s v="Company"/>
    <s v="Privately Owned"/>
  </r>
  <r>
    <x v="3"/>
    <s v="Qualified"/>
    <s v="Registered"/>
    <s v="Full Time"/>
    <s v="Female"/>
    <n v="1"/>
    <s v="Homebased Network"/>
    <x v="0"/>
    <x v="0"/>
    <x v="2"/>
    <s v="Tāmaki Herenga Manawa"/>
    <s v="Auckland"/>
    <s v="Quality"/>
    <n v="9"/>
    <s v="Company"/>
    <s v="Privately Owned"/>
  </r>
  <r>
    <x v="3"/>
    <s v="Qualified"/>
    <s v="Registered"/>
    <s v="Full Time"/>
    <s v="Female"/>
    <n v="1"/>
    <s v="Homebased Network"/>
    <x v="0"/>
    <x v="0"/>
    <x v="2"/>
    <s v="Tāmaki Herenga Waka"/>
    <s v="Auckland"/>
    <s v="Not Applicable / Unknown"/>
    <s v="Not Applicable / Unknown"/>
    <s v="Charitable Trust"/>
    <s v="Community Owned"/>
  </r>
  <r>
    <x v="3"/>
    <s v="Qualified"/>
    <s v="Registered"/>
    <s v="Full Time"/>
    <s v="Female"/>
    <n v="2"/>
    <s v="Homebased Network"/>
    <x v="0"/>
    <x v="0"/>
    <x v="2"/>
    <s v="Tāmaki Herenga Waka"/>
    <s v="Auckland"/>
    <s v="Quality"/>
    <n v="3"/>
    <s v="Company"/>
    <s v="Privately Owned"/>
  </r>
  <r>
    <x v="3"/>
    <s v="Qualified"/>
    <s v="Registered"/>
    <s v="Full Time"/>
    <s v="Female"/>
    <n v="1"/>
    <s v="Homebased Network"/>
    <x v="0"/>
    <x v="0"/>
    <x v="2"/>
    <s v="Tāmaki Herenga Waka"/>
    <s v="Auckland"/>
    <s v="Quality"/>
    <n v="5"/>
    <s v="Company"/>
    <s v="Privately Owned"/>
  </r>
  <r>
    <x v="3"/>
    <s v="Qualified"/>
    <s v="Registered"/>
    <s v="Full Time"/>
    <s v="Female"/>
    <n v="8"/>
    <s v="Homebased Network"/>
    <x v="0"/>
    <x v="0"/>
    <x v="2"/>
    <s v="Tāmaki Herenga Waka"/>
    <s v="Auckland"/>
    <s v="Quality"/>
    <n v="7"/>
    <s v="Company"/>
    <s v="Privately Owned"/>
  </r>
  <r>
    <x v="3"/>
    <s v="Qualified"/>
    <s v="Registered"/>
    <s v="Full Time"/>
    <s v="Female"/>
    <n v="5"/>
    <s v="Homebased Network"/>
    <x v="0"/>
    <x v="0"/>
    <x v="2"/>
    <s v="Tāmaki Herenga Waka"/>
    <s v="Auckland"/>
    <s v="Quality"/>
    <n v="8"/>
    <s v="Company"/>
    <s v="Privately Owned"/>
  </r>
  <r>
    <x v="3"/>
    <s v="Qualified"/>
    <s v="Registered"/>
    <s v="Full Time"/>
    <s v="Female"/>
    <n v="7"/>
    <s v="Homebased Network"/>
    <x v="0"/>
    <x v="0"/>
    <x v="2"/>
    <s v="Tāmaki Herenga Waka"/>
    <s v="Auckland"/>
    <s v="Quality"/>
    <n v="9"/>
    <s v="Company"/>
    <s v="Privately Owned"/>
  </r>
  <r>
    <x v="3"/>
    <s v="Qualified"/>
    <s v="Registered"/>
    <s v="Full Time"/>
    <s v="Female"/>
    <n v="57"/>
    <s v="Homebased Network"/>
    <x v="0"/>
    <x v="0"/>
    <x v="2"/>
    <s v="Tāmaki Herenga Waka"/>
    <s v="Auckland"/>
    <s v="Quality"/>
    <n v="10"/>
    <s v="Company"/>
    <s v="Privately Owned"/>
  </r>
  <r>
    <x v="3"/>
    <s v="Qualified"/>
    <s v="Registered"/>
    <s v="Full Time"/>
    <s v="Female"/>
    <n v="3"/>
    <s v="Homebased Network"/>
    <x v="0"/>
    <x v="0"/>
    <x v="2"/>
    <s v="Tāmaki Herenga Waka"/>
    <s v="Auckland"/>
    <s v="Quality"/>
    <n v="10"/>
    <s v="Charitable Trust"/>
    <s v="Community Owned"/>
  </r>
  <r>
    <x v="3"/>
    <s v="Qualified"/>
    <s v="Registered"/>
    <s v="Full Time"/>
    <s v="Female"/>
    <n v="2"/>
    <s v="Homebased Network"/>
    <x v="0"/>
    <x v="0"/>
    <x v="3"/>
    <s v="Waikato"/>
    <s v="Matamata-Piako District"/>
    <s v="Quality"/>
    <n v="8"/>
    <s v="Company"/>
    <s v="Privately Owned"/>
  </r>
  <r>
    <x v="3"/>
    <s v="Qualified"/>
    <s v="Registered"/>
    <s v="Full Time"/>
    <s v="Female"/>
    <n v="1"/>
    <s v="Homebased Network"/>
    <x v="0"/>
    <x v="0"/>
    <x v="3"/>
    <s v="Waikato"/>
    <s v="Hamilton City"/>
    <s v="Quality"/>
    <n v="7"/>
    <s v="Company"/>
    <s v="Privately Owned"/>
  </r>
  <r>
    <x v="3"/>
    <s v="Qualified"/>
    <s v="Registered"/>
    <s v="Full Time"/>
    <s v="Female"/>
    <n v="2"/>
    <s v="Homebased Network"/>
    <x v="0"/>
    <x v="0"/>
    <x v="3"/>
    <s v="Waikato"/>
    <s v="Hamilton City"/>
    <s v="Quality"/>
    <n v="8"/>
    <s v="Incorporated Society"/>
    <s v="Community Owned"/>
  </r>
  <r>
    <x v="3"/>
    <s v="Qualified"/>
    <s v="Registered"/>
    <s v="Full Time"/>
    <s v="Female"/>
    <n v="6"/>
    <s v="Homebased Network"/>
    <x v="0"/>
    <x v="0"/>
    <x v="3"/>
    <s v="Waikato"/>
    <s v="Hamilton City"/>
    <s v="Quality"/>
    <n v="9"/>
    <s v="Company"/>
    <s v="Privately Owned"/>
  </r>
  <r>
    <x v="3"/>
    <s v="Qualified"/>
    <s v="Registered"/>
    <s v="Full Time"/>
    <s v="Female"/>
    <n v="1"/>
    <s v="Homebased Network"/>
    <x v="0"/>
    <x v="0"/>
    <x v="3"/>
    <s v="Waikato"/>
    <s v="Hamilton City"/>
    <s v="Quality"/>
    <n v="10"/>
    <s v="Company"/>
    <s v="Privately Owned"/>
  </r>
  <r>
    <x v="3"/>
    <s v="Qualified"/>
    <s v="Registered"/>
    <s v="Full Time"/>
    <s v="Female"/>
    <n v="2"/>
    <s v="Homebased Network"/>
    <x v="0"/>
    <x v="0"/>
    <x v="3"/>
    <s v="Taranaki/Whanganui/Manawatū"/>
    <s v="Hamilton City"/>
    <s v="Quality"/>
    <n v="9"/>
    <s v="Company"/>
    <s v="Privately Owned"/>
  </r>
  <r>
    <x v="3"/>
    <s v="Qualified"/>
    <s v="Registered"/>
    <s v="Full Time"/>
    <s v="Female"/>
    <n v="1"/>
    <s v="Homebased Network"/>
    <x v="0"/>
    <x v="0"/>
    <x v="3"/>
    <s v="Hawke's Bay/Tairāwhiti"/>
    <s v="Hamilton City"/>
    <s v="Quality"/>
    <n v="9"/>
    <s v="Company"/>
    <s v="Privately Owned"/>
  </r>
  <r>
    <x v="3"/>
    <s v="Qualified"/>
    <s v="Registered"/>
    <s v="Full Time"/>
    <s v="Female"/>
    <n v="7"/>
    <s v="Homebased Network"/>
    <x v="0"/>
    <x v="0"/>
    <x v="3"/>
    <s v="Wellington"/>
    <s v="Hamilton City"/>
    <s v="Quality"/>
    <n v="9"/>
    <s v="Company"/>
    <s v="Privately Owned"/>
  </r>
  <r>
    <x v="3"/>
    <s v="Qualified"/>
    <s v="Registered"/>
    <s v="Full Time"/>
    <s v="Female"/>
    <n v="1"/>
    <s v="Homebased Network"/>
    <x v="0"/>
    <x v="0"/>
    <x v="4"/>
    <s v="Waikato"/>
    <s v="Tauranga City"/>
    <s v="Quality"/>
    <n v="6"/>
    <s v="Company"/>
    <s v="Privately Owned"/>
  </r>
  <r>
    <x v="3"/>
    <s v="Qualified"/>
    <s v="Registered"/>
    <s v="Full Time"/>
    <s v="Female"/>
    <n v="3"/>
    <s v="Homebased Network"/>
    <x v="0"/>
    <x v="0"/>
    <x v="4"/>
    <s v="Waikato"/>
    <s v="Tauranga City"/>
    <s v="Quality"/>
    <n v="8"/>
    <s v="Company"/>
    <s v="Privately Owned"/>
  </r>
  <r>
    <x v="3"/>
    <s v="Qualified"/>
    <s v="Registered"/>
    <s v="Full Time"/>
    <s v="Female"/>
    <n v="1"/>
    <s v="Homebased Network"/>
    <x v="0"/>
    <x v="0"/>
    <x v="4"/>
    <s v="Bay of Plenty/Waiariki"/>
    <s v="Tauranga City"/>
    <s v="Quality"/>
    <n v="3"/>
    <s v="Company"/>
    <s v="Privately Owned"/>
  </r>
  <r>
    <x v="3"/>
    <s v="Qualified"/>
    <s v="Registered"/>
    <s v="Full Time"/>
    <s v="Female"/>
    <n v="1"/>
    <s v="Homebased Network"/>
    <x v="0"/>
    <x v="0"/>
    <x v="4"/>
    <s v="Bay of Plenty/Waiariki"/>
    <s v="Tauranga City"/>
    <s v="Quality"/>
    <n v="6"/>
    <s v="Company"/>
    <s v="Privately Owned"/>
  </r>
  <r>
    <x v="3"/>
    <s v="Qualified"/>
    <s v="Registered"/>
    <s v="Full Time"/>
    <s v="Female"/>
    <n v="2"/>
    <s v="Homebased Network"/>
    <x v="0"/>
    <x v="0"/>
    <x v="4"/>
    <s v="Bay of Plenty/Waiariki"/>
    <s v="Tauranga City"/>
    <s v="Quality"/>
    <n v="7"/>
    <s v="Company"/>
    <s v="Privately Owned"/>
  </r>
  <r>
    <x v="3"/>
    <s v="Qualified"/>
    <s v="Registered"/>
    <s v="Full Time"/>
    <s v="Female"/>
    <n v="8"/>
    <s v="Homebased Network"/>
    <x v="0"/>
    <x v="0"/>
    <x v="4"/>
    <s v="Bay of Plenty/Waiariki"/>
    <s v="Tauranga City"/>
    <s v="Quality"/>
    <n v="8"/>
    <s v="Company"/>
    <s v="Privately Owned"/>
  </r>
  <r>
    <x v="3"/>
    <s v="Qualified"/>
    <s v="Registered"/>
    <s v="Full Time"/>
    <s v="Female"/>
    <n v="1"/>
    <s v="Homebased Network"/>
    <x v="0"/>
    <x v="0"/>
    <x v="4"/>
    <s v="Bay of Plenty/Waiariki"/>
    <s v="Tauranga City"/>
    <s v="Quality"/>
    <n v="9"/>
    <s v="Incorporated Society"/>
    <s v="Community Owned"/>
  </r>
  <r>
    <x v="3"/>
    <s v="Qualified"/>
    <s v="Registered"/>
    <s v="Full Time"/>
    <s v="Female"/>
    <n v="5"/>
    <s v="Homebased Network"/>
    <x v="0"/>
    <x v="0"/>
    <x v="4"/>
    <s v="Bay of Plenty/Waiariki"/>
    <s v="Rotorua District"/>
    <s v="Quality"/>
    <n v="10"/>
    <s v="Company"/>
    <s v="Privately Owned"/>
  </r>
  <r>
    <x v="3"/>
    <s v="Qualified"/>
    <s v="Registered"/>
    <s v="Full Time"/>
    <s v="Female"/>
    <n v="3"/>
    <s v="Homebased Network"/>
    <x v="0"/>
    <x v="0"/>
    <x v="4"/>
    <s v="Bay of Plenty/Waiariki"/>
    <s v="Whakatāne District"/>
    <s v="Quality"/>
    <n v="6"/>
    <s v="Company"/>
    <s v="Privately Owned"/>
  </r>
  <r>
    <x v="3"/>
    <s v="Qualified"/>
    <s v="Registered"/>
    <s v="Full Time"/>
    <s v="Female"/>
    <n v="3"/>
    <s v="Homebased Network"/>
    <x v="0"/>
    <x v="0"/>
    <x v="4"/>
    <s v="Canterbury/Chatham Islands"/>
    <s v="Tauranga City"/>
    <s v="Quality"/>
    <n v="2"/>
    <s v="Company"/>
    <s v="Privately Owned"/>
  </r>
  <r>
    <x v="3"/>
    <s v="Qualified"/>
    <s v="Registered"/>
    <s v="Full Time"/>
    <s v="Female"/>
    <n v="2"/>
    <s v="Homebased Network"/>
    <x v="0"/>
    <x v="0"/>
    <x v="4"/>
    <s v="Tāmaki Herenga Tāngata"/>
    <s v="Tauranga City"/>
    <s v="Quality"/>
    <n v="6"/>
    <s v="Company"/>
    <s v="Privately Owned"/>
  </r>
  <r>
    <x v="3"/>
    <s v="Qualified"/>
    <s v="Registered"/>
    <s v="Full Time"/>
    <s v="Female"/>
    <n v="2"/>
    <s v="Homebased Network"/>
    <x v="0"/>
    <x v="0"/>
    <x v="4"/>
    <s v="Tāmaki Herenga Tāngata"/>
    <s v="Tauranga City"/>
    <s v="Quality"/>
    <n v="8"/>
    <s v="Company"/>
    <s v="Privately Owned"/>
  </r>
  <r>
    <x v="3"/>
    <s v="Qualified"/>
    <s v="Registered"/>
    <s v="Full Time"/>
    <s v="Female"/>
    <n v="1"/>
    <s v="Homebased Network"/>
    <x v="0"/>
    <x v="0"/>
    <x v="4"/>
    <s v="Tāmaki Herenga Manawa"/>
    <s v="Tauranga City"/>
    <s v="Quality"/>
    <n v="8"/>
    <s v="Company"/>
    <s v="Privately Owned"/>
  </r>
  <r>
    <x v="3"/>
    <s v="Qualified"/>
    <s v="Registered"/>
    <s v="Full Time"/>
    <s v="Female"/>
    <n v="1"/>
    <s v="Homebased Network"/>
    <x v="0"/>
    <x v="0"/>
    <x v="5"/>
    <s v="Hawke's Bay/Tairāwhiti"/>
    <s v="Gisborne District"/>
    <s v="Quality"/>
    <n v="7"/>
    <s v="Company"/>
    <s v="Privately Owned"/>
  </r>
  <r>
    <x v="3"/>
    <s v="Qualified"/>
    <s v="Registered"/>
    <s v="Full Time"/>
    <s v="Female"/>
    <n v="7"/>
    <s v="Homebased Network"/>
    <x v="0"/>
    <x v="0"/>
    <x v="6"/>
    <s v="Taranaki/Whanganui/Manawatū"/>
    <s v="Hastings District"/>
    <s v="Quality"/>
    <n v="9"/>
    <s v="Company"/>
    <s v="Privately Owned"/>
  </r>
  <r>
    <x v="3"/>
    <s v="Qualified"/>
    <s v="Registered"/>
    <s v="Full Time"/>
    <s v="Female"/>
    <n v="2"/>
    <s v="Homebased Network"/>
    <x v="0"/>
    <x v="0"/>
    <x v="6"/>
    <s v="Hawke's Bay/Tairāwhiti"/>
    <s v="Hastings District"/>
    <s v="Quality"/>
    <n v="6"/>
    <s v="Company"/>
    <s v="Privately Owned"/>
  </r>
  <r>
    <x v="3"/>
    <s v="Qualified"/>
    <s v="Registered"/>
    <s v="Full Time"/>
    <s v="Female"/>
    <n v="2"/>
    <s v="Homebased Network"/>
    <x v="0"/>
    <x v="0"/>
    <x v="6"/>
    <s v="Hawke's Bay/Tairāwhiti"/>
    <s v="Hastings District"/>
    <s v="Quality"/>
    <n v="9"/>
    <s v="Company"/>
    <s v="Privately Owned"/>
  </r>
  <r>
    <x v="3"/>
    <s v="Qualified"/>
    <s v="Registered"/>
    <s v="Full Time"/>
    <s v="Female"/>
    <n v="2"/>
    <s v="Homebased Network"/>
    <x v="0"/>
    <x v="0"/>
    <x v="6"/>
    <s v="Hawke's Bay/Tairāwhiti"/>
    <s v="Napier City"/>
    <s v="Quality"/>
    <n v="4"/>
    <s v="Company"/>
    <s v="Privately Owned"/>
  </r>
  <r>
    <x v="3"/>
    <s v="Qualified"/>
    <s v="Registered"/>
    <s v="Full Time"/>
    <s v="Female"/>
    <n v="2"/>
    <s v="Homebased Network"/>
    <x v="0"/>
    <x v="0"/>
    <x v="6"/>
    <s v="Hawke's Bay/Tairāwhiti"/>
    <s v="Napier City"/>
    <s v="Quality"/>
    <n v="5"/>
    <s v="Company"/>
    <s v="Privately Owned"/>
  </r>
  <r>
    <x v="3"/>
    <s v="Qualified"/>
    <s v="Registered"/>
    <s v="Full Time"/>
    <s v="Female"/>
    <n v="1"/>
    <s v="Homebased Network"/>
    <x v="0"/>
    <x v="0"/>
    <x v="6"/>
    <s v="Hawke's Bay/Tairāwhiti"/>
    <s v="Napier City"/>
    <s v="Quality"/>
    <n v="10"/>
    <s v="Incorporated Society"/>
    <s v="Community Owned"/>
  </r>
  <r>
    <x v="3"/>
    <s v="Qualified"/>
    <s v="Registered"/>
    <s v="Full Time"/>
    <s v="Female"/>
    <n v="3"/>
    <s v="Homebased Network"/>
    <x v="0"/>
    <x v="0"/>
    <x v="6"/>
    <s v="Hawke's Bay/Tairāwhiti"/>
    <s v="Central Hawke's Bay District"/>
    <s v="Quality"/>
    <n v="10"/>
    <s v="Company"/>
    <s v="Privately Owned"/>
  </r>
  <r>
    <x v="3"/>
    <s v="Qualified"/>
    <s v="Registered"/>
    <s v="Full Time"/>
    <s v="Female"/>
    <n v="2"/>
    <s v="Homebased Network"/>
    <x v="0"/>
    <x v="0"/>
    <x v="6"/>
    <s v="Hawke's Bay/Tairāwhiti"/>
    <s v="Central Hawke's Bay District"/>
    <s v="Quality"/>
    <n v="10"/>
    <s v="Incorporated Society"/>
    <s v="Community Owned"/>
  </r>
  <r>
    <x v="3"/>
    <s v="Qualified"/>
    <s v="Registered"/>
    <s v="Full Time"/>
    <s v="Female"/>
    <n v="4"/>
    <s v="Homebased Network"/>
    <x v="0"/>
    <x v="0"/>
    <x v="6"/>
    <s v="Wellington"/>
    <s v="Hastings District"/>
    <s v="Quality"/>
    <n v="9"/>
    <s v="Company"/>
    <s v="Privately Owned"/>
  </r>
  <r>
    <x v="3"/>
    <s v="Qualified"/>
    <s v="Registered"/>
    <s v="Full Time"/>
    <s v="Female"/>
    <n v="1"/>
    <s v="Homebased Network"/>
    <x v="0"/>
    <x v="0"/>
    <x v="6"/>
    <s v="Nelson/Marlborough/West Coast"/>
    <s v="Hastings District"/>
    <s v="Quality"/>
    <n v="9"/>
    <s v="Company"/>
    <s v="Privately Owned"/>
  </r>
  <r>
    <x v="3"/>
    <s v="Qualified"/>
    <s v="Registered"/>
    <s v="Full Time"/>
    <s v="Female"/>
    <n v="4"/>
    <s v="Homebased Network"/>
    <x v="0"/>
    <x v="0"/>
    <x v="6"/>
    <s v="Canterbury/Chatham Islands"/>
    <s v="Hastings District"/>
    <s v="Quality"/>
    <n v="9"/>
    <s v="Company"/>
    <s v="Privately Owned"/>
  </r>
  <r>
    <x v="3"/>
    <s v="Qualified"/>
    <s v="Registered"/>
    <s v="Full Time"/>
    <s v="Female"/>
    <n v="8"/>
    <s v="Homebased Network"/>
    <x v="0"/>
    <x v="0"/>
    <x v="6"/>
    <s v="Otago/Southland"/>
    <s v="Hastings District"/>
    <s v="Quality"/>
    <n v="9"/>
    <s v="Company"/>
    <s v="Privately Owned"/>
  </r>
  <r>
    <x v="3"/>
    <s v="Qualified"/>
    <s v="Registered"/>
    <s v="Full Time"/>
    <s v="Female"/>
    <n v="1"/>
    <s v="Homebased Network"/>
    <x v="0"/>
    <x v="0"/>
    <x v="6"/>
    <s v="Tāmaki Herenga Manawa"/>
    <s v="Hastings District"/>
    <s v="Quality"/>
    <n v="6"/>
    <s v="Company"/>
    <s v="Privately Owned"/>
  </r>
  <r>
    <x v="3"/>
    <s v="Qualified"/>
    <s v="Registered"/>
    <s v="Full Time"/>
    <s v="Female"/>
    <n v="1"/>
    <s v="Homebased Network"/>
    <x v="0"/>
    <x v="0"/>
    <x v="7"/>
    <s v="Taranaki/Whanganui/Manawatū"/>
    <s v="New Plymouth District"/>
    <s v="Quality"/>
    <n v="6"/>
    <s v="Company"/>
    <s v="Privately Owned"/>
  </r>
  <r>
    <x v="3"/>
    <s v="Qualified"/>
    <s v="Registered"/>
    <s v="Full Time"/>
    <s v="Female"/>
    <n v="6"/>
    <s v="Homebased Network"/>
    <x v="0"/>
    <x v="0"/>
    <x v="8"/>
    <s v="Taranaki/Whanganui/Manawatū"/>
    <s v="Whanganui District"/>
    <s v="Quality"/>
    <n v="9"/>
    <s v="Company"/>
    <s v="Privately Owned"/>
  </r>
  <r>
    <x v="3"/>
    <s v="Qualified"/>
    <s v="Registered"/>
    <s v="Full Time"/>
    <s v="Female"/>
    <n v="1"/>
    <s v="Homebased Network"/>
    <x v="0"/>
    <x v="0"/>
    <x v="8"/>
    <s v="Taranaki/Whanganui/Manawatū"/>
    <s v="Manawatū District"/>
    <s v="Quality"/>
    <n v="8"/>
    <s v="Company"/>
    <s v="Privately Owned"/>
  </r>
  <r>
    <x v="3"/>
    <s v="Qualified"/>
    <s v="Registered"/>
    <s v="Full Time"/>
    <s v="Female"/>
    <n v="1"/>
    <s v="Homebased Network"/>
    <x v="0"/>
    <x v="0"/>
    <x v="8"/>
    <s v="Taranaki/Whanganui/Manawatū"/>
    <s v="Palmerston North City"/>
    <s v="Quality"/>
    <n v="8"/>
    <s v="Charitable Trust"/>
    <s v="Community Owned"/>
  </r>
  <r>
    <x v="3"/>
    <s v="Qualified"/>
    <s v="Registered"/>
    <s v="Full Time"/>
    <s v="Female"/>
    <n v="2"/>
    <s v="Homebased Network"/>
    <x v="0"/>
    <x v="0"/>
    <x v="8"/>
    <s v="Taranaki/Whanganui/Manawatū"/>
    <s v="Palmerston North City"/>
    <s v="Quality"/>
    <n v="9"/>
    <s v="Company"/>
    <s v="Privately Owned"/>
  </r>
  <r>
    <x v="3"/>
    <s v="Qualified"/>
    <s v="Registered"/>
    <s v="Full Time"/>
    <s v="Female"/>
    <n v="4"/>
    <s v="Homebased Network"/>
    <x v="0"/>
    <x v="0"/>
    <x v="8"/>
    <s v="Taranaki/Whanganui/Manawatū"/>
    <s v="Palmerston North City"/>
    <s v="Quality"/>
    <n v="10"/>
    <s v="Company"/>
    <s v="Privately Owned"/>
  </r>
  <r>
    <x v="3"/>
    <s v="Qualified"/>
    <s v="Registered"/>
    <s v="Full Time"/>
    <s v="Female"/>
    <n v="2"/>
    <s v="Homebased Network"/>
    <x v="0"/>
    <x v="0"/>
    <x v="8"/>
    <s v="Wellington"/>
    <s v="Palmerston North City"/>
    <s v="Quality"/>
    <n v="9"/>
    <s v="Company"/>
    <s v="Privately Owned"/>
  </r>
  <r>
    <x v="3"/>
    <s v="Qualified"/>
    <s v="Registered"/>
    <s v="Full Time"/>
    <s v="Female"/>
    <n v="2"/>
    <s v="Homebased Network"/>
    <x v="0"/>
    <x v="0"/>
    <x v="9"/>
    <s v="Wellington"/>
    <s v="Porirua City"/>
    <s v="Quality"/>
    <n v="1"/>
    <s v="Company"/>
    <s v="Privately Owned"/>
  </r>
  <r>
    <x v="3"/>
    <s v="Qualified"/>
    <s v="Registered"/>
    <s v="Full Time"/>
    <s v="Female"/>
    <n v="3"/>
    <s v="Homebased Network"/>
    <x v="0"/>
    <x v="0"/>
    <x v="9"/>
    <s v="Wellington"/>
    <s v="Porirua City"/>
    <s v="Quality"/>
    <n v="7"/>
    <s v="Incorporated Society"/>
    <s v="Community Owned"/>
  </r>
  <r>
    <x v="3"/>
    <s v="Qualified"/>
    <s v="Registered"/>
    <s v="Full Time"/>
    <s v="Female"/>
    <n v="2"/>
    <s v="Homebased Network"/>
    <x v="0"/>
    <x v="0"/>
    <x v="9"/>
    <s v="Wellington"/>
    <s v="Lower Hutt City"/>
    <s v="Quality"/>
    <n v="6"/>
    <s v="Company"/>
    <s v="Privately Owned"/>
  </r>
  <r>
    <x v="3"/>
    <s v="Qualified"/>
    <s v="Registered"/>
    <s v="Full Time"/>
    <s v="Female"/>
    <n v="3"/>
    <s v="Homebased Network"/>
    <x v="0"/>
    <x v="0"/>
    <x v="9"/>
    <s v="Wellington"/>
    <s v="Wellington City"/>
    <s v="Not Applicable / Unknown"/>
    <s v="Not Applicable / Unknown"/>
    <s v="Incorporated Society"/>
    <s v="Community Owned"/>
  </r>
  <r>
    <x v="3"/>
    <s v="Qualified"/>
    <s v="Registered"/>
    <s v="Full Time"/>
    <s v="Female"/>
    <n v="2"/>
    <s v="Homebased Network"/>
    <x v="0"/>
    <x v="0"/>
    <x v="11"/>
    <s v="Canterbury/Chatham Islands"/>
    <s v="Waimakariri District"/>
    <s v="Quality"/>
    <n v="3"/>
    <s v="Incorporated Society"/>
    <s v="Community Owned"/>
  </r>
  <r>
    <x v="3"/>
    <s v="Qualified"/>
    <s v="Registered"/>
    <s v="Full Time"/>
    <s v="Female"/>
    <n v="25"/>
    <s v="Homebased Network"/>
    <x v="0"/>
    <x v="0"/>
    <x v="11"/>
    <s v="Canterbury/Chatham Islands"/>
    <s v="Christchurch City"/>
    <s v="Quality"/>
    <n v="1"/>
    <s v="Company"/>
    <s v="Privately Owned"/>
  </r>
  <r>
    <x v="3"/>
    <s v="Qualified"/>
    <s v="Registered"/>
    <s v="Full Time"/>
    <s v="Female"/>
    <n v="3"/>
    <s v="Homebased Network"/>
    <x v="0"/>
    <x v="0"/>
    <x v="11"/>
    <s v="Canterbury/Chatham Islands"/>
    <s v="Christchurch City"/>
    <s v="Quality"/>
    <n v="4"/>
    <s v="Company"/>
    <s v="Privately Owned"/>
  </r>
  <r>
    <x v="3"/>
    <s v="Qualified"/>
    <s v="Registered"/>
    <s v="Full Time"/>
    <s v="Female"/>
    <n v="2"/>
    <s v="Homebased Network"/>
    <x v="0"/>
    <x v="0"/>
    <x v="11"/>
    <s v="Canterbury/Chatham Islands"/>
    <s v="Christchurch City"/>
    <s v="Quality"/>
    <n v="5"/>
    <s v="Company"/>
    <s v="Privately Owned"/>
  </r>
  <r>
    <x v="3"/>
    <s v="Qualified"/>
    <s v="Registered"/>
    <s v="Full Time"/>
    <s v="Female"/>
    <n v="1"/>
    <s v="Homebased Network"/>
    <x v="0"/>
    <x v="0"/>
    <x v="11"/>
    <s v="Canterbury/Chatham Islands"/>
    <s v="Christchurch City"/>
    <s v="Quality"/>
    <n v="8"/>
    <s v="Charitable Trust"/>
    <s v="Community Owned"/>
  </r>
  <r>
    <x v="3"/>
    <s v="Qualified"/>
    <s v="Registered"/>
    <s v="Full Time"/>
    <s v="Female"/>
    <n v="2"/>
    <s v="Homebased Network"/>
    <x v="0"/>
    <x v="0"/>
    <x v="11"/>
    <s v="Canterbury/Chatham Islands"/>
    <s v="Selwyn District"/>
    <s v="Quality"/>
    <n v="3"/>
    <s v="Company"/>
    <s v="Privately Owned"/>
  </r>
  <r>
    <x v="3"/>
    <s v="Qualified"/>
    <s v="Registered"/>
    <s v="Full Time"/>
    <s v="Female"/>
    <n v="4"/>
    <s v="Homebased Network"/>
    <x v="0"/>
    <x v="0"/>
    <x v="11"/>
    <s v="Canterbury/Chatham Islands"/>
    <s v="Selwyn District"/>
    <s v="Quality"/>
    <n v="8"/>
    <s v="Partnership"/>
    <s v="Privately Owned"/>
  </r>
  <r>
    <x v="3"/>
    <s v="Qualified"/>
    <s v="Registered"/>
    <s v="Full Time"/>
    <s v="Female"/>
    <n v="2"/>
    <s v="Homebased Network"/>
    <x v="0"/>
    <x v="0"/>
    <x v="12"/>
    <s v="Otago/Southland"/>
    <s v="Central Otago District"/>
    <s v="Quality"/>
    <n v="2"/>
    <s v="Company"/>
    <s v="Privately Owned"/>
  </r>
  <r>
    <x v="3"/>
    <s v="Qualified"/>
    <s v="Registered"/>
    <s v="Full Time"/>
    <s v="Female"/>
    <n v="2"/>
    <s v="Homebased Network"/>
    <x v="0"/>
    <x v="0"/>
    <x v="12"/>
    <s v="Otago/Southland"/>
    <s v="Central Otago District"/>
    <s v="Quality"/>
    <n v="4"/>
    <s v="Charitable Trust"/>
    <s v="Community Owned"/>
  </r>
  <r>
    <x v="3"/>
    <s v="Qualified"/>
    <s v="Registered"/>
    <s v="Full Time"/>
    <s v="Female"/>
    <n v="1"/>
    <s v="Homebased Network"/>
    <x v="0"/>
    <x v="0"/>
    <x v="12"/>
    <s v="Otago/Southland"/>
    <s v="Queenstown-Lakes District"/>
    <s v="Quality"/>
    <n v="2"/>
    <s v="Company"/>
    <s v="Privately Owned"/>
  </r>
  <r>
    <x v="3"/>
    <s v="Qualified"/>
    <s v="Registered"/>
    <s v="Full Time"/>
    <s v="Female"/>
    <n v="1"/>
    <s v="Homebased Network"/>
    <x v="0"/>
    <x v="0"/>
    <x v="12"/>
    <s v="Otago/Southland"/>
    <s v="Queenstown-Lakes District"/>
    <s v="Quality"/>
    <n v="7"/>
    <s v="Company"/>
    <s v="Privately Owned"/>
  </r>
  <r>
    <x v="3"/>
    <s v="Qualified"/>
    <s v="Registered"/>
    <s v="Full Time"/>
    <s v="Female"/>
    <n v="6"/>
    <s v="Homebased Network"/>
    <x v="0"/>
    <x v="0"/>
    <x v="12"/>
    <s v="Otago/Southland"/>
    <s v="Dunedin City"/>
    <s v="Quality"/>
    <n v="3"/>
    <s v="Incorporated Society"/>
    <s v="Community Owned"/>
  </r>
  <r>
    <x v="3"/>
    <s v="Qualified"/>
    <s v="Registered"/>
    <s v="Full Time"/>
    <s v="Female"/>
    <n v="1"/>
    <s v="Homebased Network"/>
    <x v="0"/>
    <x v="0"/>
    <x v="12"/>
    <s v="Otago/Southland"/>
    <s v="Dunedin City"/>
    <s v="Quality"/>
    <n v="7"/>
    <s v="Company"/>
    <s v="Privately Owned"/>
  </r>
  <r>
    <x v="3"/>
    <s v="Qualified"/>
    <s v="Registered"/>
    <s v="Full Time"/>
    <s v="Female"/>
    <n v="1"/>
    <s v="Homebased Network"/>
    <x v="0"/>
    <x v="0"/>
    <x v="13"/>
    <s v="Otago/Southland"/>
    <s v="Invercargill City"/>
    <s v="Quality"/>
    <n v="8"/>
    <s v="Company"/>
    <s v="Privately Owned"/>
  </r>
  <r>
    <x v="3"/>
    <s v="Qualified"/>
    <s v="Registered"/>
    <s v="Full Time"/>
    <s v="Female"/>
    <n v="2"/>
    <s v="Homebased Network"/>
    <x v="0"/>
    <x v="0"/>
    <x v="13"/>
    <s v="Otago/Southland"/>
    <s v="Invercargill City"/>
    <s v="Quality"/>
    <n v="9"/>
    <s v="Company"/>
    <s v="Privately Owned"/>
  </r>
  <r>
    <x v="3"/>
    <s v="Qualified"/>
    <s v="Registered"/>
    <s v="Full Time"/>
    <s v="Female"/>
    <n v="1"/>
    <s v="Homebased Network"/>
    <x v="0"/>
    <x v="0"/>
    <x v="14"/>
    <s v="Nelson/Marlborough/West Coast"/>
    <s v="Tasman District"/>
    <s v="Quality"/>
    <n v="2"/>
    <s v="Company"/>
    <s v="Privately Owned"/>
  </r>
  <r>
    <x v="3"/>
    <s v="Qualified"/>
    <s v="Registered"/>
    <s v="Full Time"/>
    <s v="Female"/>
    <n v="6"/>
    <s v="Homebased Network"/>
    <x v="0"/>
    <x v="0"/>
    <x v="15"/>
    <s v="Nelson/Marlborough/West Coast"/>
    <s v="Nelson City"/>
    <s v="Quality"/>
    <n v="9"/>
    <s v="Company"/>
    <s v="Privately Owned"/>
  </r>
  <r>
    <x v="3"/>
    <s v="Qualified"/>
    <s v="Registered"/>
    <s v="Full Time"/>
    <s v="Female"/>
    <n v="1"/>
    <s v="Homebased Network"/>
    <x v="0"/>
    <x v="0"/>
    <x v="16"/>
    <s v="Nelson/Marlborough/West Coast"/>
    <s v="Marlborough District"/>
    <s v="Quality"/>
    <n v="6"/>
    <s v="Company"/>
    <s v="Privately Owned"/>
  </r>
  <r>
    <x v="3"/>
    <s v="Qualified"/>
    <s v="Registered"/>
    <s v="Full Time"/>
    <s v="Female"/>
    <n v="1"/>
    <s v="Homebased Network"/>
    <x v="0"/>
    <x v="0"/>
    <x v="16"/>
    <s v="Nelson/Marlborough/West Coast"/>
    <s v="Marlborough District"/>
    <s v="Quality"/>
    <n v="7"/>
    <s v="Company"/>
    <s v="Privately Owned"/>
  </r>
  <r>
    <x v="3"/>
    <s v="Qualified"/>
    <s v="Registered"/>
    <s v="Full Time"/>
    <s v="Female"/>
    <n v="1"/>
    <s v="Homebased Network"/>
    <x v="0"/>
    <x v="0"/>
    <x v="16"/>
    <s v="Nelson/Marlborough/West Coast"/>
    <s v="Marlborough District"/>
    <s v="Quality"/>
    <n v="9"/>
    <s v="Sole Trader"/>
    <s v="Privately Owned"/>
  </r>
  <r>
    <x v="3"/>
    <s v="Qualified"/>
    <s v="Registered"/>
    <s v="Full Time"/>
    <s v="Female"/>
    <n v="3"/>
    <s v="Leo o Fanau Moana Bilingual"/>
    <x v="0"/>
    <x v="0"/>
    <x v="0"/>
    <s v="Not Applicable / Unknown"/>
    <s v="Not Applicable / Unknown"/>
    <s v="All-day Teacher Led :   80-99%"/>
    <n v="9"/>
    <s v="Incorporated Society"/>
    <s v="Community Owned"/>
  </r>
  <r>
    <x v="3"/>
    <s v="Qualified"/>
    <s v="Registered"/>
    <s v="Full Time"/>
    <s v="Female"/>
    <n v="2"/>
    <s v="Leo o Fanau Moana Bilingual"/>
    <x v="0"/>
    <x v="0"/>
    <x v="0"/>
    <s v="Not Applicable / Unknown"/>
    <s v="Not Applicable / Unknown"/>
    <s v="All-day Teacher Led :   80-99%"/>
    <n v="10"/>
    <s v="Incorporated Society"/>
    <s v="Community Owned"/>
  </r>
  <r>
    <x v="3"/>
    <s v="Qualified"/>
    <s v="Registered"/>
    <s v="Full Time"/>
    <s v="Female"/>
    <n v="2"/>
    <s v="Leo o Fanau Moana Bilingual"/>
    <x v="0"/>
    <x v="0"/>
    <x v="0"/>
    <s v="Not Applicable / Unknown"/>
    <s v="Not Applicable / Unknown"/>
    <s v="All-day Teacher Led :   80-99%"/>
    <n v="10"/>
    <s v="Charitable Trust"/>
    <s v="Community Owned"/>
  </r>
  <r>
    <x v="3"/>
    <s v="Qualified"/>
    <s v="Registered"/>
    <s v="Full Time"/>
    <s v="Female"/>
    <n v="2"/>
    <s v="Leo o Fanau Moana Bilingual"/>
    <x v="0"/>
    <x v="0"/>
    <x v="0"/>
    <s v="Not Applicable / Unknown"/>
    <s v="Not Applicable / Unknown"/>
    <s v="All-day Teacher Led :  50-79%"/>
    <n v="8"/>
    <s v="Charitable Trust"/>
    <s v="Community Owned"/>
  </r>
  <r>
    <x v="3"/>
    <s v="Qualified"/>
    <s v="Registered"/>
    <s v="Full Time"/>
    <s v="Female"/>
    <n v="4"/>
    <s v="Leo o Fanau Moana Bilingual"/>
    <x v="0"/>
    <x v="0"/>
    <x v="0"/>
    <s v="Not Applicable / Unknown"/>
    <s v="Not Applicable / Unknown"/>
    <s v="All-day Teacher Led Extended Parity :    100%"/>
    <n v="10"/>
    <s v="Company"/>
    <s v="Privately Owned"/>
  </r>
  <r>
    <x v="3"/>
    <s v="Qualified"/>
    <s v="Registered"/>
    <s v="Full Time"/>
    <s v="Female"/>
    <n v="1"/>
    <s v="Leo o Fanau Moana Bilingual"/>
    <x v="0"/>
    <x v="0"/>
    <x v="0"/>
    <s v="Not Applicable / Unknown"/>
    <s v="Not Applicable / Unknown"/>
    <s v="All-day Teacher Led Extended Parity :   80-99"/>
    <s v="Not Applicable / Unknown"/>
    <s v="Company"/>
    <s v="Privately Owned"/>
  </r>
  <r>
    <x v="3"/>
    <s v="Qualified"/>
    <s v="Registered"/>
    <s v="Full Time"/>
    <s v="Female"/>
    <n v="3"/>
    <s v="Leo o Fanau Moana Bilingual"/>
    <x v="0"/>
    <x v="0"/>
    <x v="0"/>
    <s v="Not Applicable / Unknown"/>
    <s v="Not Applicable / Unknown"/>
    <s v="All-day Teacher Led Extended Parity :   80-99"/>
    <n v="8"/>
    <s v="Company"/>
    <s v="Privately Owned"/>
  </r>
  <r>
    <x v="3"/>
    <s v="Qualified"/>
    <s v="Registered"/>
    <s v="Full Time"/>
    <s v="Female"/>
    <n v="3"/>
    <s v="Leo o Fanau Moana Bilingual"/>
    <x v="0"/>
    <x v="0"/>
    <x v="0"/>
    <s v="Not Applicable / Unknown"/>
    <s v="Not Applicable / Unknown"/>
    <s v="All-day Teacher Led Extended Parity :   80-99"/>
    <n v="9"/>
    <s v="Incorporated Society"/>
    <s v="Community Owned"/>
  </r>
  <r>
    <x v="3"/>
    <s v="Qualified"/>
    <s v="Registered"/>
    <s v="Full Time"/>
    <s v="Female"/>
    <n v="7"/>
    <s v="Leo o Fanau Moana Bilingual"/>
    <x v="0"/>
    <x v="0"/>
    <x v="0"/>
    <s v="Not Applicable / Unknown"/>
    <s v="Not Applicable / Unknown"/>
    <s v="All-day Teacher Led Extended Parity :   80-99"/>
    <n v="10"/>
    <s v="Company"/>
    <s v="Privately Owned"/>
  </r>
  <r>
    <x v="3"/>
    <s v="Qualified"/>
    <s v="Registered"/>
    <s v="Full Time"/>
    <s v="Female"/>
    <n v="7"/>
    <s v="Leo o Fanau Moana Bilingual"/>
    <x v="0"/>
    <x v="0"/>
    <x v="0"/>
    <s v="Not Applicable / Unknown"/>
    <s v="Not Applicable / Unknown"/>
    <s v="All-day Teacher Led Extended Parity :   80-99"/>
    <n v="10"/>
    <s v="Incorporated Society"/>
    <s v="Community Owned"/>
  </r>
  <r>
    <x v="3"/>
    <s v="Qualified"/>
    <s v="Registered"/>
    <s v="Full Time"/>
    <s v="Female"/>
    <n v="6"/>
    <s v="Leo o Fanau Moana Bilingual"/>
    <x v="0"/>
    <x v="0"/>
    <x v="0"/>
    <s v="Not Applicable / Unknown"/>
    <s v="Not Applicable / Unknown"/>
    <s v="All-day Teacher Led Extended Parity :   80-99"/>
    <n v="10"/>
    <s v="Charitable Trust"/>
    <s v="Community Owned"/>
  </r>
  <r>
    <x v="3"/>
    <s v="Qualified"/>
    <s v="Registered"/>
    <s v="Full Time"/>
    <s v="Female"/>
    <n v="9"/>
    <s v="Leo o Fanau Moana Bilingual"/>
    <x v="0"/>
    <x v="0"/>
    <x v="0"/>
    <s v="Not Applicable / Unknown"/>
    <s v="Not Applicable / Unknown"/>
    <s v="All-day Teacher Led Full Parity :   80-99%"/>
    <n v="9"/>
    <s v="Incorporated Society"/>
    <s v="Community Owned"/>
  </r>
  <r>
    <x v="3"/>
    <s v="Qualified"/>
    <s v="Registered"/>
    <s v="Full Time"/>
    <s v="Female"/>
    <n v="11"/>
    <s v="Leo o Fanau Moana Bilingual"/>
    <x v="0"/>
    <x v="0"/>
    <x v="0"/>
    <s v="Not Applicable / Unknown"/>
    <s v="Not Applicable / Unknown"/>
    <s v="All-day Teacher Led Full Parity :   80-99%"/>
    <n v="9"/>
    <s v="Charitable Trust"/>
    <s v="Community Owned"/>
  </r>
  <r>
    <x v="3"/>
    <s v="Qualified"/>
    <s v="Registered"/>
    <s v="Full Time"/>
    <s v="Female"/>
    <n v="7"/>
    <s v="Leo o Fanau Moana Bilingual"/>
    <x v="0"/>
    <x v="0"/>
    <x v="0"/>
    <s v="Not Applicable / Unknown"/>
    <s v="Not Applicable / Unknown"/>
    <s v="All-day Teacher Led Full Parity :   80-99%"/>
    <n v="10"/>
    <s v="Charitable Trust"/>
    <s v="Community Owned"/>
  </r>
  <r>
    <x v="3"/>
    <s v="Qualified"/>
    <s v="Registered"/>
    <s v="Full Time"/>
    <s v="Female"/>
    <n v="4"/>
    <s v="Leo o Fanau Moana Bilingual"/>
    <x v="0"/>
    <x v="0"/>
    <x v="0"/>
    <s v="Not Applicable / Unknown"/>
    <s v="Not Applicable / Unknown"/>
    <s v="All-day Teacher Led Full Parity :  50-79%"/>
    <n v="8"/>
    <s v="Charitable Trust"/>
    <s v="Community Owned"/>
  </r>
  <r>
    <x v="3"/>
    <s v="Qualified"/>
    <s v="Registered"/>
    <s v="Full Time"/>
    <s v="Female"/>
    <n v="4"/>
    <s v="Leo o Fanau Moana Bilingual"/>
    <x v="0"/>
    <x v="0"/>
    <x v="0"/>
    <s v="Not Applicable / Unknown"/>
    <s v="Not Applicable / Unknown"/>
    <s v="All-day Teacher Led Parity :    100%"/>
    <n v="9"/>
    <s v="Partnership"/>
    <s v="Privately Owned"/>
  </r>
  <r>
    <x v="3"/>
    <s v="Qualified"/>
    <s v="Registered"/>
    <s v="Full Time"/>
    <s v="Female"/>
    <n v="2"/>
    <s v="Leo o Fanau Moana Bilingual"/>
    <x v="0"/>
    <x v="0"/>
    <x v="0"/>
    <s v="Not Applicable / Unknown"/>
    <s v="Not Applicable / Unknown"/>
    <s v="All-day Teacher Led Parity :   80-99%"/>
    <n v="7"/>
    <s v="Charitable Trust"/>
    <s v="Community Owned"/>
  </r>
  <r>
    <x v="3"/>
    <s v="Qualified"/>
    <s v="Registered"/>
    <s v="Full Time"/>
    <s v="Female"/>
    <n v="2"/>
    <s v="Leo o Fanau Moana Bilingual"/>
    <x v="0"/>
    <x v="0"/>
    <x v="0"/>
    <s v="Not Applicable / Unknown"/>
    <s v="Not Applicable / Unknown"/>
    <s v="All-day Teacher Led Parity :   80-99%"/>
    <n v="8"/>
    <s v="Incorporated Society"/>
    <s v="Community Owned"/>
  </r>
  <r>
    <x v="3"/>
    <s v="Qualified"/>
    <s v="Registered"/>
    <s v="Full Time"/>
    <s v="Female"/>
    <n v="3"/>
    <s v="Leo o Fanau Moana Bilingual"/>
    <x v="0"/>
    <x v="0"/>
    <x v="0"/>
    <s v="Not Applicable / Unknown"/>
    <s v="Not Applicable / Unknown"/>
    <s v="All-day Teacher Led Parity :   80-99%"/>
    <n v="8"/>
    <s v="Charitable Trust"/>
    <s v="Community Owned"/>
  </r>
  <r>
    <x v="3"/>
    <s v="Qualified"/>
    <s v="Registered"/>
    <s v="Full Time"/>
    <s v="Female"/>
    <n v="2"/>
    <s v="Leo o Fanau Moana Bilingual"/>
    <x v="0"/>
    <x v="0"/>
    <x v="0"/>
    <s v="Not Applicable / Unknown"/>
    <s v="Not Applicable / Unknown"/>
    <s v="All-day Teacher Led Parity :   80-99%"/>
    <n v="9"/>
    <s v="Incorporated Society"/>
    <s v="Community Owned"/>
  </r>
  <r>
    <x v="3"/>
    <s v="Qualified"/>
    <s v="Registered"/>
    <s v="Full Time"/>
    <s v="Female"/>
    <n v="6"/>
    <s v="Leo o Fanau Moana Bilingual"/>
    <x v="0"/>
    <x v="0"/>
    <x v="0"/>
    <s v="Not Applicable / Unknown"/>
    <s v="Not Applicable / Unknown"/>
    <s v="All-day Teacher Led Parity :   80-99%"/>
    <n v="9"/>
    <s v="Charitable Trust"/>
    <s v="Community Owned"/>
  </r>
  <r>
    <x v="3"/>
    <s v="Qualified"/>
    <s v="Registered"/>
    <s v="Full Time"/>
    <s v="Female"/>
    <n v="4"/>
    <s v="Leo o Fanau Moana Bilingual"/>
    <x v="0"/>
    <x v="0"/>
    <x v="0"/>
    <s v="Not Applicable / Unknown"/>
    <s v="Not Applicable / Unknown"/>
    <s v="All-day Teacher Led Parity :   80-99%"/>
    <n v="10"/>
    <s v="Incorporated Society"/>
    <s v="Community Owned"/>
  </r>
  <r>
    <x v="3"/>
    <s v="Qualified"/>
    <s v="Registered"/>
    <s v="Full Time"/>
    <s v="Female"/>
    <n v="2"/>
    <s v="Leo o Fanau Moana Bilingual"/>
    <x v="0"/>
    <x v="0"/>
    <x v="0"/>
    <s v="Not Applicable / Unknown"/>
    <s v="Not Applicable / Unknown"/>
    <s v="All-day Teacher Led Parity :   80-99%"/>
    <n v="10"/>
    <s v="Charitable Trust"/>
    <s v="Community Owned"/>
  </r>
  <r>
    <x v="3"/>
    <s v="Qualified"/>
    <s v="Registered"/>
    <s v="Full Time"/>
    <s v="Female"/>
    <n v="3"/>
    <s v="Leo o Fanau Moana Bilingual"/>
    <x v="0"/>
    <x v="0"/>
    <x v="0"/>
    <s v="Not Applicable / Unknown"/>
    <s v="Not Applicable / Unknown"/>
    <s v="All-day Teacher Led Parity :  50-79%"/>
    <n v="7"/>
    <s v="Statutory Trust"/>
    <s v="Community Owned"/>
  </r>
  <r>
    <x v="3"/>
    <s v="Qualified"/>
    <s v="Registered"/>
    <s v="Full Time"/>
    <s v="Female"/>
    <n v="5"/>
    <s v="Leo o Fanau Moana Bilingual"/>
    <x v="0"/>
    <x v="0"/>
    <x v="0"/>
    <s v="Not Applicable / Unknown"/>
    <s v="Not Applicable / Unknown"/>
    <s v="All-day Teacher Led Parity :  50-79%"/>
    <n v="10"/>
    <s v="Incorporated Society"/>
    <s v="Community Owned"/>
  </r>
  <r>
    <x v="3"/>
    <s v="Qualified"/>
    <s v="Registered"/>
    <s v="Full Time"/>
    <s v="Female"/>
    <n v="6"/>
    <s v="Leo o Fanau Moana Immersion"/>
    <x v="0"/>
    <x v="0"/>
    <x v="0"/>
    <s v="Not Applicable / Unknown"/>
    <s v="Not Applicable / Unknown"/>
    <s v="All-day Teacher Led :   80-99%"/>
    <n v="10"/>
    <s v="Charitable Trust"/>
    <s v="Community Owned"/>
  </r>
  <r>
    <x v="3"/>
    <s v="Qualified"/>
    <s v="Registered"/>
    <s v="Full Time"/>
    <s v="Female"/>
    <n v="3"/>
    <s v="Leo o Fanau Moana Immersion"/>
    <x v="0"/>
    <x v="0"/>
    <x v="0"/>
    <s v="Not Applicable / Unknown"/>
    <s v="Not Applicable / Unknown"/>
    <s v="All-day Teacher Led :   80-99%"/>
    <n v="10"/>
    <s v="Statutory Trust"/>
    <s v="Community Owned"/>
  </r>
  <r>
    <x v="3"/>
    <s v="Qualified"/>
    <s v="Registered"/>
    <s v="Full Time"/>
    <s v="Female"/>
    <n v="4"/>
    <s v="Leo o Fanau Moana Immersion"/>
    <x v="0"/>
    <x v="0"/>
    <x v="0"/>
    <s v="Not Applicable / Unknown"/>
    <s v="Not Applicable / Unknown"/>
    <s v="All-day Teacher Led :  50-79%"/>
    <n v="6"/>
    <s v="Charitable Trust"/>
    <s v="Community Owned"/>
  </r>
  <r>
    <x v="3"/>
    <s v="Qualified"/>
    <s v="Registered"/>
    <s v="Full Time"/>
    <s v="Female"/>
    <n v="12"/>
    <s v="Leo o Fanau Moana Immersion"/>
    <x v="0"/>
    <x v="0"/>
    <x v="0"/>
    <s v="Not Applicable / Unknown"/>
    <s v="Not Applicable / Unknown"/>
    <s v="All-day Teacher Led Extended Parity :    100%"/>
    <n v="1"/>
    <s v="Incorporated Society"/>
    <s v="Community Owned"/>
  </r>
  <r>
    <x v="3"/>
    <s v="Qualified"/>
    <s v="Registered"/>
    <s v="Full Time"/>
    <s v="Female"/>
    <n v="8"/>
    <s v="Leo o Fanau Moana Immersion"/>
    <x v="0"/>
    <x v="0"/>
    <x v="0"/>
    <s v="Not Applicable / Unknown"/>
    <s v="Not Applicable / Unknown"/>
    <s v="All-day Teacher Led Extended Parity :    100%"/>
    <n v="9"/>
    <s v="Charitable Trust"/>
    <s v="Community Owned"/>
  </r>
  <r>
    <x v="3"/>
    <s v="Qualified"/>
    <s v="Registered"/>
    <s v="Full Time"/>
    <s v="Female"/>
    <n v="3"/>
    <s v="Leo o Fanau Moana Immersion"/>
    <x v="0"/>
    <x v="0"/>
    <x v="0"/>
    <s v="Not Applicable / Unknown"/>
    <s v="Not Applicable / Unknown"/>
    <s v="All-day Teacher Led Extended Parity :   80-99"/>
    <n v="8"/>
    <s v="Community Trust"/>
    <s v="Community Owned"/>
  </r>
  <r>
    <x v="3"/>
    <s v="Qualified"/>
    <s v="Registered"/>
    <s v="Full Time"/>
    <s v="Female"/>
    <n v="3"/>
    <s v="Leo o Fanau Moana Immersion"/>
    <x v="0"/>
    <x v="0"/>
    <x v="0"/>
    <s v="Not Applicable / Unknown"/>
    <s v="Not Applicable / Unknown"/>
    <s v="All-day Teacher Led Extended Parity :   80-99"/>
    <n v="9"/>
    <s v="Incorporated Society"/>
    <s v="Community Owned"/>
  </r>
  <r>
    <x v="3"/>
    <s v="Qualified"/>
    <s v="Registered"/>
    <s v="Full Time"/>
    <s v="Female"/>
    <n v="3"/>
    <s v="Leo o Fanau Moana Immersion"/>
    <x v="0"/>
    <x v="0"/>
    <x v="0"/>
    <s v="Not Applicable / Unknown"/>
    <s v="Not Applicable / Unknown"/>
    <s v="All-day Teacher Led Extended Parity :   80-99"/>
    <n v="10"/>
    <s v="Company"/>
    <s v="Privately Owned"/>
  </r>
  <r>
    <x v="3"/>
    <s v="Qualified"/>
    <s v="Registered"/>
    <s v="Full Time"/>
    <s v="Female"/>
    <n v="5"/>
    <s v="Leo o Fanau Moana Immersion"/>
    <x v="0"/>
    <x v="0"/>
    <x v="0"/>
    <s v="Not Applicable / Unknown"/>
    <s v="Not Applicable / Unknown"/>
    <s v="All-day Teacher Led Extended Parity :   80-99"/>
    <n v="10"/>
    <s v="Charitable Trust"/>
    <s v="Community Owned"/>
  </r>
  <r>
    <x v="3"/>
    <s v="Qualified"/>
    <s v="Registered"/>
    <s v="Full Time"/>
    <s v="Female"/>
    <n v="4"/>
    <s v="Leo o Fanau Moana Immersion"/>
    <x v="0"/>
    <x v="0"/>
    <x v="0"/>
    <s v="Not Applicable / Unknown"/>
    <s v="Not Applicable / Unknown"/>
    <s v="All-day Teacher Led Extended Parity :  50-79%"/>
    <n v="10"/>
    <s v="Statutory Trust"/>
    <s v="Community Owned"/>
  </r>
  <r>
    <x v="3"/>
    <s v="Qualified"/>
    <s v="Registered"/>
    <s v="Full Time"/>
    <s v="Female"/>
    <n v="4"/>
    <s v="Leo o Fanau Moana Immersion"/>
    <x v="0"/>
    <x v="0"/>
    <x v="0"/>
    <s v="Not Applicable / Unknown"/>
    <s v="Not Applicable / Unknown"/>
    <s v="All-day Teacher Led Full Parity :    100%"/>
    <n v="4"/>
    <s v="Incorporated Society"/>
    <s v="Community Owned"/>
  </r>
  <r>
    <x v="3"/>
    <s v="Qualified"/>
    <s v="Registered"/>
    <s v="Full Time"/>
    <s v="Female"/>
    <n v="3"/>
    <s v="Leo o Fanau Moana Immersion"/>
    <x v="0"/>
    <x v="0"/>
    <x v="0"/>
    <s v="Not Applicable / Unknown"/>
    <s v="Not Applicable / Unknown"/>
    <s v="All-day Teacher Led Full Parity :    100%"/>
    <n v="10"/>
    <s v="Charitable Trust"/>
    <s v="Community Owned"/>
  </r>
  <r>
    <x v="3"/>
    <s v="Qualified"/>
    <s v="Registered"/>
    <s v="Full Time"/>
    <s v="Female"/>
    <n v="3"/>
    <s v="Leo o Fanau Moana Immersion"/>
    <x v="0"/>
    <x v="0"/>
    <x v="0"/>
    <s v="Not Applicable / Unknown"/>
    <s v="Not Applicable / Unknown"/>
    <s v="All-day Teacher Led Full Parity :   80-99%"/>
    <n v="10"/>
    <s v="Incorporated Society"/>
    <s v="Community Owned"/>
  </r>
  <r>
    <x v="3"/>
    <s v="Qualified"/>
    <s v="Registered"/>
    <s v="Full Time"/>
    <s v="Female"/>
    <n v="10"/>
    <s v="Leo o Fanau Moana Immersion"/>
    <x v="0"/>
    <x v="0"/>
    <x v="0"/>
    <s v="Not Applicable / Unknown"/>
    <s v="Not Applicable / Unknown"/>
    <s v="All-day Teacher Led Full Parity :   80-99%"/>
    <n v="10"/>
    <s v="Charitable Trust"/>
    <s v="Community Owned"/>
  </r>
  <r>
    <x v="3"/>
    <s v="Qualified"/>
    <s v="Registered"/>
    <s v="Full Time"/>
    <s v="Female"/>
    <n v="3"/>
    <s v="Leo o Fanau Moana Immersion"/>
    <x v="0"/>
    <x v="0"/>
    <x v="0"/>
    <s v="Not Applicable / Unknown"/>
    <s v="Not Applicable / Unknown"/>
    <s v="All-day Teacher Led Full Parity :  50-79%"/>
    <n v="9"/>
    <s v="Statutory Trust"/>
    <s v="Community Owned"/>
  </r>
  <r>
    <x v="3"/>
    <s v="Qualified"/>
    <s v="Registered"/>
    <s v="Full Time"/>
    <s v="Female"/>
    <n v="1"/>
    <s v="Leo o Fanau Moana Immersion"/>
    <x v="0"/>
    <x v="0"/>
    <x v="0"/>
    <s v="Not Applicable / Unknown"/>
    <s v="Not Applicable / Unknown"/>
    <s v="All-day Teacher Led Parity :    100%"/>
    <n v="7"/>
    <s v="Incorporated Society"/>
    <s v="Community Owned"/>
  </r>
  <r>
    <x v="3"/>
    <s v="Qualified"/>
    <s v="Registered"/>
    <s v="Full Time"/>
    <s v="Female"/>
    <n v="3"/>
    <s v="Leo o Fanau Moana Immersion"/>
    <x v="0"/>
    <x v="0"/>
    <x v="0"/>
    <s v="Not Applicable / Unknown"/>
    <s v="Not Applicable / Unknown"/>
    <s v="All-day Teacher Led Parity :    100%"/>
    <n v="7"/>
    <s v="Charitable Trust"/>
    <s v="Community Owned"/>
  </r>
  <r>
    <x v="3"/>
    <s v="Qualified"/>
    <s v="Registered"/>
    <s v="Full Time"/>
    <s v="Female"/>
    <n v="5"/>
    <s v="Leo o Fanau Moana Immersion"/>
    <x v="0"/>
    <x v="0"/>
    <x v="0"/>
    <s v="Not Applicable / Unknown"/>
    <s v="Not Applicable / Unknown"/>
    <s v="All-day Teacher Led Parity :    100%"/>
    <n v="10"/>
    <s v="Incorporated Society"/>
    <s v="Community Owned"/>
  </r>
  <r>
    <x v="3"/>
    <s v="Qualified"/>
    <s v="Registered"/>
    <s v="Full Time"/>
    <s v="Female"/>
    <n v="2"/>
    <s v="Leo o Fanau Moana Immersion"/>
    <x v="0"/>
    <x v="0"/>
    <x v="0"/>
    <s v="Not Applicable / Unknown"/>
    <s v="Not Applicable / Unknown"/>
    <s v="All-day Teacher Led Parity :   80-99%"/>
    <n v="5"/>
    <s v="Incorporated Society"/>
    <s v="Community Owned"/>
  </r>
  <r>
    <x v="3"/>
    <s v="Qualified"/>
    <s v="Registered"/>
    <s v="Full Time"/>
    <s v="Female"/>
    <n v="3"/>
    <s v="Leo o Fanau Moana Immersion"/>
    <x v="0"/>
    <x v="0"/>
    <x v="0"/>
    <s v="Not Applicable / Unknown"/>
    <s v="Not Applicable / Unknown"/>
    <s v="All-day Teacher Led Parity :   80-99%"/>
    <n v="8"/>
    <s v="Charitable Trust"/>
    <s v="Community Owned"/>
  </r>
  <r>
    <x v="3"/>
    <s v="Qualified"/>
    <s v="Registered"/>
    <s v="Full Time"/>
    <s v="Female"/>
    <n v="3"/>
    <s v="Leo o Fanau Moana Immersion"/>
    <x v="0"/>
    <x v="0"/>
    <x v="0"/>
    <s v="Not Applicable / Unknown"/>
    <s v="Not Applicable / Unknown"/>
    <s v="All-day Teacher Led Parity :   80-99%"/>
    <n v="9"/>
    <s v="Incorporated Society"/>
    <s v="Community Owned"/>
  </r>
  <r>
    <x v="3"/>
    <s v="Qualified"/>
    <s v="Registered"/>
    <s v="Full Time"/>
    <s v="Female"/>
    <n v="5"/>
    <s v="Leo o Fanau Moana Immersion"/>
    <x v="0"/>
    <x v="0"/>
    <x v="0"/>
    <s v="Not Applicable / Unknown"/>
    <s v="Not Applicable / Unknown"/>
    <s v="All-day Teacher Led Parity :   80-99%"/>
    <n v="9"/>
    <s v="Charitable Trust"/>
    <s v="Community Owned"/>
  </r>
  <r>
    <x v="3"/>
    <s v="Qualified"/>
    <s v="Registered"/>
    <s v="Full Time"/>
    <s v="Female"/>
    <n v="3"/>
    <s v="Leo o Fanau Moana Immersion"/>
    <x v="0"/>
    <x v="0"/>
    <x v="0"/>
    <s v="Not Applicable / Unknown"/>
    <s v="Not Applicable / Unknown"/>
    <s v="All-day Teacher Led Parity :   80-99%"/>
    <n v="10"/>
    <s v="Company"/>
    <s v="Privately Owned"/>
  </r>
  <r>
    <x v="3"/>
    <s v="Qualified"/>
    <s v="Registered"/>
    <s v="Full Time"/>
    <s v="Female"/>
    <n v="8"/>
    <s v="Leo o Fanau Moana Immersion"/>
    <x v="0"/>
    <x v="0"/>
    <x v="0"/>
    <s v="Not Applicable / Unknown"/>
    <s v="Not Applicable / Unknown"/>
    <s v="All-day Teacher Led Parity :   80-99%"/>
    <n v="10"/>
    <s v="Charitable Trust"/>
    <s v="Community Owned"/>
  </r>
  <r>
    <x v="3"/>
    <s v="Qualified"/>
    <s v="Registered"/>
    <s v="Full Time"/>
    <s v="Female"/>
    <n v="2"/>
    <s v="Leo o Fanau Moana Immersion"/>
    <x v="0"/>
    <x v="0"/>
    <x v="0"/>
    <s v="Not Applicable / Unknown"/>
    <s v="Not Applicable / Unknown"/>
    <s v="All-day Teacher Led Parity :  50-79%"/>
    <n v="1"/>
    <s v="Charitable Trust"/>
    <s v="Community Owned"/>
  </r>
  <r>
    <x v="3"/>
    <s v="Qualified"/>
    <s v="Registered"/>
    <s v="Full Time"/>
    <s v="Female"/>
    <n v="2"/>
    <s v="Leo o Fanau Moana Immersion"/>
    <x v="0"/>
    <x v="0"/>
    <x v="0"/>
    <s v="Not Applicable / Unknown"/>
    <s v="Not Applicable / Unknown"/>
    <s v="All-day Teacher Led Parity :  50-79%"/>
    <n v="3"/>
    <s v="Charitable Trust"/>
    <s v="Community Owned"/>
  </r>
  <r>
    <x v="3"/>
    <s v="Qualified"/>
    <s v="Registered"/>
    <s v="Full Time"/>
    <s v="Female"/>
    <n v="4"/>
    <s v="Leo o Fanau Moana Immersion"/>
    <x v="0"/>
    <x v="0"/>
    <x v="0"/>
    <s v="Not Applicable / Unknown"/>
    <s v="Not Applicable / Unknown"/>
    <s v="All-day Teacher Led Parity :  50-79%"/>
    <n v="7"/>
    <s v="Incorporated Society"/>
    <s v="Community Owned"/>
  </r>
  <r>
    <x v="3"/>
    <s v="Qualified"/>
    <s v="Registered"/>
    <s v="Full Time"/>
    <s v="Female"/>
    <n v="3"/>
    <s v="Leo o Fanau Moana Immersion"/>
    <x v="0"/>
    <x v="0"/>
    <x v="0"/>
    <s v="Not Applicable / Unknown"/>
    <s v="Not Applicable / Unknown"/>
    <s v="All-day Teacher Led Parity :  50-79%"/>
    <n v="8"/>
    <s v="Incorporated Society"/>
    <s v="Community Owned"/>
  </r>
  <r>
    <x v="3"/>
    <s v="Qualified"/>
    <s v="Registered"/>
    <s v="Full Time"/>
    <s v="Female"/>
    <n v="3"/>
    <s v="Leo o Fanau Moana Immersion"/>
    <x v="0"/>
    <x v="0"/>
    <x v="0"/>
    <s v="Not Applicable / Unknown"/>
    <s v="Not Applicable / Unknown"/>
    <s v="All-day Teacher Led Parity :  50-79%"/>
    <n v="9"/>
    <s v="Statutory Trust"/>
    <s v="Community Owned"/>
  </r>
  <r>
    <x v="3"/>
    <s v="Qualified"/>
    <s v="Registered"/>
    <s v="Full Time"/>
    <s v="Female"/>
    <n v="1"/>
    <s v="Leo o Fanau Moana Immersion"/>
    <x v="0"/>
    <x v="0"/>
    <x v="0"/>
    <s v="Not Applicable / Unknown"/>
    <s v="Not Applicable / Unknown"/>
    <s v="All-day Teacher Led Parity : 25-49%"/>
    <n v="10"/>
    <s v="Charitable Trust"/>
    <s v="Community Owned"/>
  </r>
  <r>
    <x v="3"/>
    <s v="Qualified"/>
    <s v="Registered"/>
    <s v="Full Time"/>
    <s v="Female"/>
    <n v="3"/>
    <s v="Puna Reo"/>
    <x v="0"/>
    <x v="0"/>
    <x v="0"/>
    <s v="Not Applicable / Unknown"/>
    <s v="Not Applicable / Unknown"/>
    <s v="All-day Teacher Led :   80-99%"/>
    <n v="10"/>
    <s v="Charitable Trust"/>
    <s v="Community Owned"/>
  </r>
  <r>
    <x v="3"/>
    <s v="Qualified"/>
    <s v="Registered"/>
    <s v="Full Time"/>
    <s v="Female"/>
    <n v="5"/>
    <s v="Puna Reo"/>
    <x v="0"/>
    <x v="0"/>
    <x v="0"/>
    <s v="Not Applicable / Unknown"/>
    <s v="Not Applicable / Unknown"/>
    <s v="All-day Teacher Led Extended Parity :   80-99"/>
    <n v="1"/>
    <s v="Incorporated Society"/>
    <s v="Community Owned"/>
  </r>
  <r>
    <x v="3"/>
    <s v="Qualified"/>
    <s v="Registered"/>
    <s v="Full Time"/>
    <s v="Female"/>
    <n v="1"/>
    <s v="Puna Reo"/>
    <x v="0"/>
    <x v="0"/>
    <x v="0"/>
    <s v="Not Applicable / Unknown"/>
    <s v="Not Applicable / Unknown"/>
    <s v="All-day Teacher Led Extended Parity :   80-99"/>
    <n v="8"/>
    <s v="Charitable Trust"/>
    <s v="Community Owned"/>
  </r>
  <r>
    <x v="3"/>
    <s v="Qualified"/>
    <s v="Registered"/>
    <s v="Full Time"/>
    <s v="Female"/>
    <n v="1"/>
    <s v="Puna Reo"/>
    <x v="0"/>
    <x v="0"/>
    <x v="0"/>
    <s v="Not Applicable / Unknown"/>
    <s v="Not Applicable / Unknown"/>
    <s v="All-day Teacher Led Extended Parity :   80-99"/>
    <n v="10"/>
    <s v="Company"/>
    <s v="Privately Owned"/>
  </r>
  <r>
    <x v="3"/>
    <s v="Qualified"/>
    <s v="Registered"/>
    <s v="Full Time"/>
    <s v="Female"/>
    <n v="3"/>
    <s v="Puna Reo"/>
    <x v="0"/>
    <x v="0"/>
    <x v="0"/>
    <s v="Not Applicable / Unknown"/>
    <s v="Not Applicable / Unknown"/>
    <s v="All-day Teacher Led Extended Parity :   80-99"/>
    <n v="10"/>
    <s v="Charitable Trust"/>
    <s v="Community Owned"/>
  </r>
  <r>
    <x v="3"/>
    <s v="Qualified"/>
    <s v="Registered"/>
    <s v="Full Time"/>
    <s v="Female"/>
    <n v="3"/>
    <s v="Puna Reo"/>
    <x v="0"/>
    <x v="0"/>
    <x v="0"/>
    <s v="Not Applicable / Unknown"/>
    <s v="Not Applicable / Unknown"/>
    <s v="All-day Teacher Led Full Parity :   80-99%"/>
    <n v="2"/>
    <s v="Charitable Trust"/>
    <s v="Community Owned"/>
  </r>
  <r>
    <x v="3"/>
    <s v="Qualified"/>
    <s v="Registered"/>
    <s v="Full Time"/>
    <s v="Female"/>
    <n v="3"/>
    <s v="Puna Reo"/>
    <x v="0"/>
    <x v="0"/>
    <x v="0"/>
    <s v="Not Applicable / Unknown"/>
    <s v="Not Applicable / Unknown"/>
    <s v="All-day Teacher Led Full Parity :   80-99%"/>
    <n v="8"/>
    <s v="Company"/>
    <s v="Privately Owned"/>
  </r>
  <r>
    <x v="3"/>
    <s v="Qualified"/>
    <s v="Registered"/>
    <s v="Full Time"/>
    <s v="Female"/>
    <n v="4"/>
    <s v="Puna Reo"/>
    <x v="0"/>
    <x v="0"/>
    <x v="0"/>
    <s v="Not Applicable / Unknown"/>
    <s v="Not Applicable / Unknown"/>
    <s v="All-day Teacher Led Full Parity :   80-99%"/>
    <n v="9"/>
    <s v="Company"/>
    <s v="Privately Owned"/>
  </r>
  <r>
    <x v="3"/>
    <s v="Qualified"/>
    <s v="Registered"/>
    <s v="Full Time"/>
    <s v="Female"/>
    <n v="2"/>
    <s v="Puna Reo"/>
    <x v="0"/>
    <x v="0"/>
    <x v="0"/>
    <s v="Not Applicable / Unknown"/>
    <s v="Not Applicable / Unknown"/>
    <s v="All-day Teacher Led Full Parity :   80-99%"/>
    <n v="9"/>
    <s v="Charitable Trust"/>
    <s v="Community Owned"/>
  </r>
  <r>
    <x v="3"/>
    <s v="Qualified"/>
    <s v="Registered"/>
    <s v="Full Time"/>
    <s v="Female"/>
    <n v="9"/>
    <s v="Puna Reo"/>
    <x v="0"/>
    <x v="0"/>
    <x v="0"/>
    <s v="Not Applicable / Unknown"/>
    <s v="Not Applicable / Unknown"/>
    <s v="All-day Teacher Led Full Parity :   80-99%"/>
    <n v="10"/>
    <s v="Charitable Trust"/>
    <s v="Community Owned"/>
  </r>
  <r>
    <x v="3"/>
    <s v="Qualified"/>
    <s v="Registered"/>
    <s v="Full Time"/>
    <s v="Female"/>
    <n v="2"/>
    <s v="Puna Reo"/>
    <x v="0"/>
    <x v="0"/>
    <x v="0"/>
    <s v="Not Applicable / Unknown"/>
    <s v="Not Applicable / Unknown"/>
    <s v="All-day Teacher Led Full Parity :0-24%"/>
    <n v="10"/>
    <s v="Charitable Trust"/>
    <s v="Community Owned"/>
  </r>
  <r>
    <x v="3"/>
    <s v="Qualified"/>
    <s v="Registered"/>
    <s v="Full Time"/>
    <s v="Female"/>
    <n v="1"/>
    <s v="Puna Reo"/>
    <x v="0"/>
    <x v="0"/>
    <x v="0"/>
    <s v="Not Applicable / Unknown"/>
    <s v="Not Applicable / Unknown"/>
    <s v="All-day Teacher Led Parity :   80-99%"/>
    <n v="6"/>
    <s v="Charitable Trust"/>
    <s v="Community Owned"/>
  </r>
  <r>
    <x v="3"/>
    <s v="Qualified"/>
    <s v="Registered"/>
    <s v="Full Time"/>
    <s v="Female"/>
    <n v="4"/>
    <s v="Puna Reo"/>
    <x v="0"/>
    <x v="0"/>
    <x v="0"/>
    <s v="Not Applicable / Unknown"/>
    <s v="Not Applicable / Unknown"/>
    <s v="All-day Teacher Led Parity :   80-99%"/>
    <n v="8"/>
    <s v="Charitable Trust"/>
    <s v="Community Owned"/>
  </r>
  <r>
    <x v="3"/>
    <s v="Qualified"/>
    <s v="Registered"/>
    <s v="Full Time"/>
    <s v="Female"/>
    <n v="4"/>
    <s v="Puna Reo"/>
    <x v="0"/>
    <x v="0"/>
    <x v="0"/>
    <s v="Not Applicable / Unknown"/>
    <s v="Not Applicable / Unknown"/>
    <s v="All-day Teacher Led Parity :   80-99%"/>
    <n v="9"/>
    <s v="Public Education Institution"/>
    <s v="Community Owned"/>
  </r>
  <r>
    <x v="3"/>
    <s v="Qualified"/>
    <s v="Registered"/>
    <s v="Full Time"/>
    <s v="Female"/>
    <n v="5"/>
    <s v="Puna Reo"/>
    <x v="0"/>
    <x v="0"/>
    <x v="0"/>
    <s v="Not Applicable / Unknown"/>
    <s v="Not Applicable / Unknown"/>
    <s v="All-day Teacher Led Parity :   80-99%"/>
    <n v="10"/>
    <s v="Incorporated Society"/>
    <s v="Community Owned"/>
  </r>
  <r>
    <x v="3"/>
    <s v="Qualified"/>
    <s v="Registered"/>
    <s v="Full Time"/>
    <s v="Female"/>
    <n v="3"/>
    <s v="Reo Rua Education and Care"/>
    <x v="0"/>
    <x v="0"/>
    <x v="0"/>
    <s v="Not Applicable / Unknown"/>
    <s v="Not Applicable / Unknown"/>
    <s v="All-day Teacher Led :   80-99%"/>
    <n v="10"/>
    <s v="Incorporated Society"/>
    <s v="Community Owned"/>
  </r>
  <r>
    <x v="3"/>
    <s v="Qualified"/>
    <s v="Registered"/>
    <s v="Full Time"/>
    <s v="Female"/>
    <n v="3"/>
    <s v="Reo Rua Education and Care"/>
    <x v="0"/>
    <x v="0"/>
    <x v="0"/>
    <s v="Not Applicable / Unknown"/>
    <s v="Not Applicable / Unknown"/>
    <s v="All-day Teacher Led :  50-79%"/>
    <n v="9"/>
    <s v="Incorporated Society"/>
    <s v="Community Owned"/>
  </r>
  <r>
    <x v="3"/>
    <s v="Qualified"/>
    <s v="Registered"/>
    <s v="Full Time"/>
    <s v="Female"/>
    <n v="1"/>
    <s v="Reo Rua Education and Care"/>
    <x v="0"/>
    <x v="0"/>
    <x v="0"/>
    <s v="Not Applicable / Unknown"/>
    <s v="Not Applicable / Unknown"/>
    <s v="All-day Teacher Led Extended Parity :   80-99"/>
    <n v="3"/>
    <s v="Charitable Trust"/>
    <s v="Community Owned"/>
  </r>
  <r>
    <x v="3"/>
    <s v="Qualified"/>
    <s v="Registered"/>
    <s v="Full Time"/>
    <s v="Female"/>
    <n v="5"/>
    <s v="Reo Rua Education and Care"/>
    <x v="0"/>
    <x v="0"/>
    <x v="0"/>
    <s v="Not Applicable / Unknown"/>
    <s v="Not Applicable / Unknown"/>
    <s v="All-day Teacher Led Extended Parity :   80-99"/>
    <n v="5"/>
    <s v="Charitable Trust"/>
    <s v="Community Owned"/>
  </r>
  <r>
    <x v="3"/>
    <s v="Qualified"/>
    <s v="Registered"/>
    <s v="Full Time"/>
    <s v="Female"/>
    <n v="3"/>
    <s v="Reo Rua Education and Care"/>
    <x v="0"/>
    <x v="0"/>
    <x v="0"/>
    <s v="Not Applicable / Unknown"/>
    <s v="Not Applicable / Unknown"/>
    <s v="All-day Teacher Led Extended Parity :   80-99"/>
    <n v="6"/>
    <s v="Charitable Trust"/>
    <s v="Community Owned"/>
  </r>
  <r>
    <x v="3"/>
    <s v="Qualified"/>
    <s v="Registered"/>
    <s v="Full Time"/>
    <s v="Female"/>
    <n v="4"/>
    <s v="Reo Rua Education and Care"/>
    <x v="0"/>
    <x v="0"/>
    <x v="0"/>
    <s v="Not Applicable / Unknown"/>
    <s v="Not Applicable / Unknown"/>
    <s v="All-day Teacher Led Extended Parity :   80-99"/>
    <n v="8"/>
    <s v="Company"/>
    <s v="Privately Owned"/>
  </r>
  <r>
    <x v="3"/>
    <s v="Qualified"/>
    <s v="Registered"/>
    <s v="Full Time"/>
    <s v="Female"/>
    <n v="3"/>
    <s v="Reo Rua Education and Care"/>
    <x v="0"/>
    <x v="0"/>
    <x v="0"/>
    <s v="Not Applicable / Unknown"/>
    <s v="Not Applicable / Unknown"/>
    <s v="All-day Teacher Led Extended Parity :   80-99"/>
    <n v="9"/>
    <s v="Company"/>
    <s v="Privately Owned"/>
  </r>
  <r>
    <x v="3"/>
    <s v="Qualified"/>
    <s v="Registered"/>
    <s v="Full Time"/>
    <s v="Female"/>
    <n v="2"/>
    <s v="Reo Rua Education and Care"/>
    <x v="0"/>
    <x v="0"/>
    <x v="0"/>
    <s v="Not Applicable / Unknown"/>
    <s v="Not Applicable / Unknown"/>
    <s v="All-day Teacher Led Extended Parity :   80-99"/>
    <n v="9"/>
    <s v="Charitable Trust"/>
    <s v="Community Owned"/>
  </r>
  <r>
    <x v="3"/>
    <s v="Qualified"/>
    <s v="Registered"/>
    <s v="Full Time"/>
    <s v="Female"/>
    <n v="2"/>
    <s v="Reo Rua Education and Care"/>
    <x v="0"/>
    <x v="0"/>
    <x v="0"/>
    <s v="Not Applicable / Unknown"/>
    <s v="Not Applicable / Unknown"/>
    <s v="All-day Teacher Led Extended Parity :   80-99"/>
    <n v="10"/>
    <s v="Company"/>
    <s v="Privately Owned"/>
  </r>
  <r>
    <x v="3"/>
    <s v="Qualified"/>
    <s v="Registered"/>
    <s v="Full Time"/>
    <s v="Female"/>
    <n v="7"/>
    <s v="Reo Rua Education and Care"/>
    <x v="0"/>
    <x v="0"/>
    <x v="0"/>
    <s v="Not Applicable / Unknown"/>
    <s v="Not Applicable / Unknown"/>
    <s v="All-day Teacher Led Extended Parity :   80-99"/>
    <n v="10"/>
    <s v="Charitable Trust"/>
    <s v="Community Owned"/>
  </r>
  <r>
    <x v="3"/>
    <s v="Qualified"/>
    <s v="Registered"/>
    <s v="Full Time"/>
    <s v="Female"/>
    <n v="6"/>
    <s v="Reo Rua Education and Care"/>
    <x v="0"/>
    <x v="0"/>
    <x v="0"/>
    <s v="Not Applicable / Unknown"/>
    <s v="Not Applicable / Unknown"/>
    <s v="All-day Teacher Led Extended Parity :  50-79%"/>
    <n v="9"/>
    <s v="Charitable Trust"/>
    <s v="Community Owned"/>
  </r>
  <r>
    <x v="3"/>
    <s v="Qualified"/>
    <s v="Registered"/>
    <s v="Full Time"/>
    <s v="Female"/>
    <n v="4"/>
    <s v="Reo Rua Education and Care"/>
    <x v="0"/>
    <x v="0"/>
    <x v="0"/>
    <s v="Not Applicable / Unknown"/>
    <s v="Not Applicable / Unknown"/>
    <s v="All-day Teacher Led Full Parity :    100%"/>
    <n v="6"/>
    <s v="Company"/>
    <s v="Privately Owned"/>
  </r>
  <r>
    <x v="3"/>
    <s v="Qualified"/>
    <s v="Registered"/>
    <s v="Full Time"/>
    <s v="Female"/>
    <n v="1"/>
    <s v="Reo Rua Education and Care"/>
    <x v="0"/>
    <x v="0"/>
    <x v="0"/>
    <s v="Not Applicable / Unknown"/>
    <s v="Not Applicable / Unknown"/>
    <s v="All-day Teacher Led Full Parity :   80-99%"/>
    <n v="6"/>
    <s v="Company"/>
    <s v="Privately Owned"/>
  </r>
  <r>
    <x v="3"/>
    <s v="Qualified"/>
    <s v="Registered"/>
    <s v="Full Time"/>
    <s v="Female"/>
    <n v="3"/>
    <s v="Reo Rua Education and Care"/>
    <x v="0"/>
    <x v="0"/>
    <x v="0"/>
    <s v="Not Applicable / Unknown"/>
    <s v="Not Applicable / Unknown"/>
    <s v="All-day Teacher Led Full Parity :   80-99%"/>
    <n v="7"/>
    <s v="Charitable Trust"/>
    <s v="Community Owned"/>
  </r>
  <r>
    <x v="3"/>
    <s v="Qualified"/>
    <s v="Registered"/>
    <s v="Full Time"/>
    <s v="Female"/>
    <n v="2"/>
    <s v="Reo Rua Education and Care"/>
    <x v="0"/>
    <x v="0"/>
    <x v="0"/>
    <s v="Not Applicable / Unknown"/>
    <s v="Not Applicable / Unknown"/>
    <s v="All-day Teacher Led Full Parity :   80-99%"/>
    <n v="10"/>
    <s v="Company"/>
    <s v="Privately Owned"/>
  </r>
  <r>
    <x v="3"/>
    <s v="Qualified"/>
    <s v="Registered"/>
    <s v="Full Time"/>
    <s v="Female"/>
    <n v="10"/>
    <s v="Reo Rua Education and Care"/>
    <x v="0"/>
    <x v="0"/>
    <x v="0"/>
    <s v="Not Applicable / Unknown"/>
    <s v="Not Applicable / Unknown"/>
    <s v="All-day Teacher Led Full Parity :   80-99%"/>
    <n v="10"/>
    <s v="Incorporated Society"/>
    <s v="Community Owned"/>
  </r>
  <r>
    <x v="3"/>
    <s v="Qualified"/>
    <s v="Registered"/>
    <s v="Full Time"/>
    <s v="Female"/>
    <n v="5"/>
    <s v="Reo Rua Education and Care"/>
    <x v="0"/>
    <x v="0"/>
    <x v="0"/>
    <s v="Not Applicable / Unknown"/>
    <s v="Not Applicable / Unknown"/>
    <s v="All-day Teacher Led Parity :    100%"/>
    <n v="4"/>
    <s v="Charitable Trust"/>
    <s v="Community Owned"/>
  </r>
  <r>
    <x v="3"/>
    <s v="Qualified"/>
    <s v="Registered"/>
    <s v="Full Time"/>
    <s v="Female"/>
    <n v="3"/>
    <s v="Reo Rua Education and Care"/>
    <x v="0"/>
    <x v="0"/>
    <x v="0"/>
    <s v="Not Applicable / Unknown"/>
    <s v="Not Applicable / Unknown"/>
    <s v="All-day Teacher Led Parity :   80-99%"/>
    <n v="9"/>
    <s v="Company"/>
    <s v="Privately Owned"/>
  </r>
  <r>
    <x v="3"/>
    <s v="Qualified"/>
    <s v="Registered"/>
    <s v="Full Time"/>
    <s v="Female"/>
    <n v="7"/>
    <s v="Reo Rua Education and Care"/>
    <x v="0"/>
    <x v="0"/>
    <x v="0"/>
    <s v="Not Applicable / Unknown"/>
    <s v="Not Applicable / Unknown"/>
    <s v="All-day Teacher Led Parity :   80-99%"/>
    <n v="9"/>
    <s v="Public Education Institution"/>
    <s v="Community Owned"/>
  </r>
  <r>
    <x v="3"/>
    <s v="Qualified"/>
    <s v="Registered"/>
    <s v="Full Time"/>
    <s v="Female"/>
    <n v="12"/>
    <s v="Reo Rua Education and Care"/>
    <x v="0"/>
    <x v="0"/>
    <x v="0"/>
    <s v="Not Applicable / Unknown"/>
    <s v="Not Applicable / Unknown"/>
    <s v="All-day Teacher Led Parity :   80-99%"/>
    <n v="10"/>
    <s v="Incorporated Society"/>
    <s v="Community Owned"/>
  </r>
  <r>
    <x v="3"/>
    <s v="Qualified"/>
    <s v="Registered"/>
    <s v="Full Time"/>
    <s v="Female"/>
    <n v="3"/>
    <s v="Reo Rua Education and Care"/>
    <x v="0"/>
    <x v="0"/>
    <x v="0"/>
    <s v="Not Applicable / Unknown"/>
    <s v="Not Applicable / Unknown"/>
    <s v="All-day Teacher Led Parity :   80-99%"/>
    <n v="10"/>
    <s v="Public Education Institution"/>
    <s v="Community Owned"/>
  </r>
  <r>
    <x v="3"/>
    <s v="Qualified"/>
    <s v="Registered"/>
    <s v="Full Time"/>
    <s v="Female"/>
    <n v="1"/>
    <s v="Reo Rua Education and Care"/>
    <x v="0"/>
    <x v="0"/>
    <x v="0"/>
    <s v="Not Applicable / Unknown"/>
    <s v="Not Applicable / Unknown"/>
    <s v="All-day Teacher Led Parity :  50-79%"/>
    <n v="10"/>
    <s v="Charitable Trust"/>
    <s v="Community Owned"/>
  </r>
  <r>
    <x v="3"/>
    <s v="Qualified"/>
    <s v="Registered"/>
    <s v="Full Time"/>
    <s v="Female"/>
    <n v="1"/>
    <s v="Te Kohanga Reo"/>
    <x v="0"/>
    <x v="0"/>
    <x v="2"/>
    <s v="Tāmaki Herenga Waka"/>
    <s v="Auckland"/>
    <s v="Quality"/>
    <n v="8"/>
    <s v="Charitable Trust"/>
    <s v="Community Owned"/>
  </r>
  <r>
    <x v="3"/>
    <s v="Qualified"/>
    <s v="Registered"/>
    <s v="Full Time"/>
    <s v="Female"/>
    <n v="31"/>
    <s v="Education &amp; Care Service"/>
    <x v="1"/>
    <x v="1"/>
    <x v="0"/>
    <s v="Not Applicable / Unknown"/>
    <s v="Not Applicable / Unknown"/>
    <s v="Not Applicable / Unknown"/>
    <s v="Not Applicable / Unknown"/>
    <s v="Company"/>
    <s v="Privately Owned"/>
  </r>
  <r>
    <x v="3"/>
    <s v="Qualified"/>
    <s v="Registered"/>
    <s v="Full Time"/>
    <s v="Female"/>
    <n v="6"/>
    <s v="Education &amp; Care Service"/>
    <x v="1"/>
    <x v="1"/>
    <x v="0"/>
    <s v="Not Applicable / Unknown"/>
    <s v="Not Applicable / Unknown"/>
    <s v="Not Applicable / Unknown"/>
    <s v="Not Applicable / Unknown"/>
    <s v="Charitable Trust"/>
    <s v="Community Owned"/>
  </r>
  <r>
    <x v="3"/>
    <s v="Qualified"/>
    <s v="Registered"/>
    <s v="Full Time"/>
    <s v="Female"/>
    <n v="2"/>
    <s v="Education &amp; Care Service"/>
    <x v="1"/>
    <x v="1"/>
    <x v="0"/>
    <s v="Not Applicable / Unknown"/>
    <s v="Not Applicable / Unknown"/>
    <s v="All-day Teacher Led Extended Parity :  50-79%"/>
    <n v="7"/>
    <s v="Company"/>
    <s v="Privately Owned"/>
  </r>
  <r>
    <x v="3"/>
    <s v="Qualified"/>
    <s v="Registered"/>
    <s v="Full Time"/>
    <s v="Female"/>
    <n v="3"/>
    <s v="Education &amp; Care Service"/>
    <x v="1"/>
    <x v="1"/>
    <x v="1"/>
    <s v="Tai Tokerau"/>
    <s v="Far North District"/>
    <s v="All-day Teacher Led Extended Parity :   80-99"/>
    <n v="10"/>
    <s v="Company"/>
    <s v="Privately Owned"/>
  </r>
  <r>
    <x v="3"/>
    <s v="Qualified"/>
    <s v="Registered"/>
    <s v="Full Time"/>
    <s v="Female"/>
    <n v="1"/>
    <s v="Education &amp; Care Service"/>
    <x v="1"/>
    <x v="1"/>
    <x v="1"/>
    <s v="Tai Tokerau"/>
    <s v="Far North District"/>
    <s v="All-day Teacher Led Full Parity :    100%"/>
    <n v="10"/>
    <s v="Company"/>
    <s v="Privately Owned"/>
  </r>
  <r>
    <x v="3"/>
    <s v="Qualified"/>
    <s v="Registered"/>
    <s v="Full Time"/>
    <s v="Female"/>
    <n v="10"/>
    <s v="Education &amp; Care Service"/>
    <x v="1"/>
    <x v="1"/>
    <x v="1"/>
    <s v="Tai Tokerau"/>
    <s v="Far North District"/>
    <s v="All-day Teacher Led Full Parity :   80-99%"/>
    <n v="8"/>
    <s v="Company"/>
    <s v="Privately Owned"/>
  </r>
  <r>
    <x v="3"/>
    <s v="Qualified"/>
    <s v="Registered"/>
    <s v="Full Time"/>
    <s v="Female"/>
    <n v="2"/>
    <s v="Education &amp; Care Service"/>
    <x v="1"/>
    <x v="1"/>
    <x v="1"/>
    <s v="Tai Tokerau"/>
    <s v="Far North District"/>
    <s v="All-day Teacher Led Full Parity :   80-99%"/>
    <n v="10"/>
    <s v="Company"/>
    <s v="Privately Owned"/>
  </r>
  <r>
    <x v="3"/>
    <s v="Qualified"/>
    <s v="Registered"/>
    <s v="Full Time"/>
    <s v="Female"/>
    <n v="4"/>
    <s v="Education &amp; Care Service"/>
    <x v="1"/>
    <x v="1"/>
    <x v="1"/>
    <s v="Tai Tokerau"/>
    <s v="Far North District"/>
    <s v="All-day Teacher Led Full Parity :   80-99%"/>
    <n v="10"/>
    <s v="Partnership"/>
    <s v="Privately Owned"/>
  </r>
  <r>
    <x v="3"/>
    <s v="Qualified"/>
    <s v="Registered"/>
    <s v="Full Time"/>
    <s v="Female"/>
    <n v="1"/>
    <s v="Education &amp; Care Service"/>
    <x v="1"/>
    <x v="1"/>
    <x v="1"/>
    <s v="Tai Tokerau"/>
    <s v="Far North District"/>
    <s v="All-day Teacher Led Parity :   80-99%"/>
    <n v="7"/>
    <s v="Charitable Trust"/>
    <s v="Community Owned"/>
  </r>
  <r>
    <x v="3"/>
    <s v="Qualified"/>
    <s v="Registered"/>
    <s v="Full Time"/>
    <s v="Female"/>
    <n v="4"/>
    <s v="Education &amp; Care Service"/>
    <x v="1"/>
    <x v="1"/>
    <x v="1"/>
    <s v="Tai Tokerau"/>
    <s v="Whangārei District"/>
    <s v="All-day Teacher Led Extended Parity :    100%"/>
    <n v="9"/>
    <s v="Company"/>
    <s v="Privately Owned"/>
  </r>
  <r>
    <x v="3"/>
    <s v="Qualified"/>
    <s v="Registered"/>
    <s v="Full Time"/>
    <s v="Female"/>
    <n v="9"/>
    <s v="Education &amp; Care Service"/>
    <x v="1"/>
    <x v="1"/>
    <x v="1"/>
    <s v="Tai Tokerau"/>
    <s v="Whangārei District"/>
    <s v="All-day Teacher Led Full Parity :   80-99%"/>
    <n v="6"/>
    <s v="Company"/>
    <s v="Privately Owned"/>
  </r>
  <r>
    <x v="3"/>
    <s v="Qualified"/>
    <s v="Registered"/>
    <s v="Full Time"/>
    <s v="Female"/>
    <n v="6"/>
    <s v="Education &amp; Care Service"/>
    <x v="1"/>
    <x v="1"/>
    <x v="1"/>
    <s v="Tai Tokerau"/>
    <s v="Whangārei District"/>
    <s v="All-day Teacher Led Full Parity :   80-99%"/>
    <n v="9"/>
    <s v="Company"/>
    <s v="Privately Owned"/>
  </r>
  <r>
    <x v="3"/>
    <s v="Qualified"/>
    <s v="Registered"/>
    <s v="Full Time"/>
    <s v="Female"/>
    <n v="12"/>
    <s v="Education &amp; Care Service"/>
    <x v="1"/>
    <x v="1"/>
    <x v="1"/>
    <s v="Tai Tokerau"/>
    <s v="Whangārei District"/>
    <s v="All-day Teacher Led Full Parity :   80-99%"/>
    <n v="10"/>
    <s v="Company"/>
    <s v="Privately Owned"/>
  </r>
  <r>
    <x v="3"/>
    <s v="Qualified"/>
    <s v="Registered"/>
    <s v="Full Time"/>
    <s v="Female"/>
    <n v="1"/>
    <s v="Education &amp; Care Service"/>
    <x v="1"/>
    <x v="1"/>
    <x v="2"/>
    <s v="Tāmaki Herenga Tāngata"/>
    <s v="Auckland"/>
    <s v="All-day Teacher Led Extended Parity :    100%"/>
    <n v="2"/>
    <s v="Company"/>
    <s v="Privately Owned"/>
  </r>
  <r>
    <x v="3"/>
    <s v="Qualified"/>
    <s v="Registered"/>
    <s v="Full Time"/>
    <s v="Female"/>
    <n v="1"/>
    <s v="Education &amp; Care Service"/>
    <x v="1"/>
    <x v="1"/>
    <x v="2"/>
    <s v="Tāmaki Herenga Tāngata"/>
    <s v="Auckland"/>
    <s v="All-day Teacher Led Extended Parity :    100%"/>
    <n v="3"/>
    <s v="Company"/>
    <s v="Privately Owned"/>
  </r>
  <r>
    <x v="3"/>
    <s v="Qualified"/>
    <s v="Registered"/>
    <s v="Full Time"/>
    <s v="Female"/>
    <n v="2"/>
    <s v="Education &amp; Care Service"/>
    <x v="1"/>
    <x v="1"/>
    <x v="2"/>
    <s v="Tāmaki Herenga Tāngata"/>
    <s v="Auckland"/>
    <s v="All-day Teacher Led Extended Parity :    100%"/>
    <n v="5"/>
    <s v="Company"/>
    <s v="Privately Owned"/>
  </r>
  <r>
    <x v="3"/>
    <s v="Qualified"/>
    <s v="Registered"/>
    <s v="Full Time"/>
    <s v="Female"/>
    <n v="10"/>
    <s v="Education &amp; Care Service"/>
    <x v="1"/>
    <x v="1"/>
    <x v="2"/>
    <s v="Tāmaki Herenga Tāngata"/>
    <s v="Auckland"/>
    <s v="All-day Teacher Led Extended Parity :    100%"/>
    <n v="6"/>
    <s v="Company"/>
    <s v="Privately Owned"/>
  </r>
  <r>
    <x v="3"/>
    <s v="Qualified"/>
    <s v="Registered"/>
    <s v="Full Time"/>
    <s v="Female"/>
    <n v="9"/>
    <s v="Education &amp; Care Service"/>
    <x v="1"/>
    <x v="1"/>
    <x v="2"/>
    <s v="Tāmaki Herenga Tāngata"/>
    <s v="Auckland"/>
    <s v="All-day Teacher Led Extended Parity :    100%"/>
    <n v="9"/>
    <s v="Company"/>
    <s v="Privately Owned"/>
  </r>
  <r>
    <x v="3"/>
    <s v="Qualified"/>
    <s v="Registered"/>
    <s v="Full Time"/>
    <s v="Female"/>
    <n v="2"/>
    <s v="Education &amp; Care Service"/>
    <x v="1"/>
    <x v="1"/>
    <x v="2"/>
    <s v="Tāmaki Herenga Tāngata"/>
    <s v="Auckland"/>
    <s v="All-day Teacher Led Extended Parity :   80-99"/>
    <n v="1"/>
    <s v="Private Trust"/>
    <s v="Privately Owned"/>
  </r>
  <r>
    <x v="3"/>
    <s v="Qualified"/>
    <s v="Registered"/>
    <s v="Full Time"/>
    <s v="Female"/>
    <n v="1"/>
    <s v="Education &amp; Care Service"/>
    <x v="1"/>
    <x v="1"/>
    <x v="2"/>
    <s v="Tāmaki Herenga Tāngata"/>
    <s v="Auckland"/>
    <s v="All-day Teacher Led Extended Parity :   80-99"/>
    <n v="2"/>
    <s v="Company"/>
    <s v="Privately Owned"/>
  </r>
  <r>
    <x v="3"/>
    <s v="Qualified"/>
    <s v="Registered"/>
    <s v="Full Time"/>
    <s v="Female"/>
    <n v="7"/>
    <s v="Education &amp; Care Service"/>
    <x v="1"/>
    <x v="1"/>
    <x v="2"/>
    <s v="Tāmaki Herenga Tāngata"/>
    <s v="Auckland"/>
    <s v="All-day Teacher Led Extended Parity :   80-99"/>
    <n v="6"/>
    <s v="Company"/>
    <s v="Privately Owned"/>
  </r>
  <r>
    <x v="3"/>
    <s v="Qualified"/>
    <s v="Registered"/>
    <s v="Full Time"/>
    <s v="Female"/>
    <n v="2"/>
    <s v="Education &amp; Care Service"/>
    <x v="1"/>
    <x v="1"/>
    <x v="2"/>
    <s v="Tāmaki Herenga Tāngata"/>
    <s v="Auckland"/>
    <s v="All-day Teacher Led Extended Parity :   80-99"/>
    <n v="7"/>
    <s v="Company"/>
    <s v="Privately Owned"/>
  </r>
  <r>
    <x v="3"/>
    <s v="Qualified"/>
    <s v="Registered"/>
    <s v="Full Time"/>
    <s v="Female"/>
    <n v="12"/>
    <s v="Education &amp; Care Service"/>
    <x v="1"/>
    <x v="1"/>
    <x v="2"/>
    <s v="Tāmaki Herenga Tāngata"/>
    <s v="Auckland"/>
    <s v="All-day Teacher Led Extended Parity :   80-99"/>
    <n v="8"/>
    <s v="Company"/>
    <s v="Privately Owned"/>
  </r>
  <r>
    <x v="3"/>
    <s v="Qualified"/>
    <s v="Registered"/>
    <s v="Full Time"/>
    <s v="Female"/>
    <n v="1"/>
    <s v="Education &amp; Care Service"/>
    <x v="1"/>
    <x v="1"/>
    <x v="2"/>
    <s v="Tāmaki Herenga Tāngata"/>
    <s v="Auckland"/>
    <s v="All-day Teacher Led Full Parity :    100%"/>
    <n v="5"/>
    <s v="Company"/>
    <s v="Privately Owned"/>
  </r>
  <r>
    <x v="3"/>
    <s v="Qualified"/>
    <s v="Registered"/>
    <s v="Full Time"/>
    <s v="Female"/>
    <n v="7"/>
    <s v="Education &amp; Care Service"/>
    <x v="1"/>
    <x v="1"/>
    <x v="2"/>
    <s v="Tāmaki Herenga Tāngata"/>
    <s v="Auckland"/>
    <s v="All-day Teacher Led Full Parity :    100%"/>
    <n v="7"/>
    <s v="Company"/>
    <s v="Privately Owned"/>
  </r>
  <r>
    <x v="3"/>
    <s v="Qualified"/>
    <s v="Registered"/>
    <s v="Full Time"/>
    <s v="Female"/>
    <n v="9"/>
    <s v="Education &amp; Care Service"/>
    <x v="1"/>
    <x v="1"/>
    <x v="2"/>
    <s v="Tāmaki Herenga Tāngata"/>
    <s v="Auckland"/>
    <s v="All-day Teacher Led Full Parity :    100%"/>
    <n v="8"/>
    <s v="Company"/>
    <s v="Privately Owned"/>
  </r>
  <r>
    <x v="3"/>
    <s v="Qualified"/>
    <s v="Registered"/>
    <s v="Full Time"/>
    <s v="Female"/>
    <n v="2"/>
    <s v="Education &amp; Care Service"/>
    <x v="1"/>
    <x v="1"/>
    <x v="2"/>
    <s v="Tāmaki Herenga Tāngata"/>
    <s v="Auckland"/>
    <s v="All-day Teacher Led Full Parity :   80-99%"/>
    <n v="6"/>
    <s v="Company"/>
    <s v="Privately Owned"/>
  </r>
  <r>
    <x v="3"/>
    <s v="Qualified"/>
    <s v="Registered"/>
    <s v="Full Time"/>
    <s v="Female"/>
    <n v="8"/>
    <s v="Education &amp; Care Service"/>
    <x v="1"/>
    <x v="1"/>
    <x v="2"/>
    <s v="Tāmaki Herenga Tāngata"/>
    <s v="Auckland"/>
    <s v="All-day Teacher Led Full Parity :   80-99%"/>
    <n v="8"/>
    <s v="Company"/>
    <s v="Privately Owned"/>
  </r>
  <r>
    <x v="3"/>
    <s v="Qualified"/>
    <s v="Registered"/>
    <s v="Full Time"/>
    <s v="Female"/>
    <n v="4"/>
    <s v="Education &amp; Care Service"/>
    <x v="1"/>
    <x v="1"/>
    <x v="2"/>
    <s v="Tāmaki Herenga Tāngata"/>
    <s v="Auckland"/>
    <s v="All-day Teacher Led Full Parity :   80-99%"/>
    <n v="10"/>
    <s v="Company"/>
    <s v="Privately Owned"/>
  </r>
  <r>
    <x v="3"/>
    <s v="Qualified"/>
    <s v="Registered"/>
    <s v="Full Time"/>
    <s v="Female"/>
    <n v="2"/>
    <s v="Education &amp; Care Service"/>
    <x v="1"/>
    <x v="1"/>
    <x v="2"/>
    <s v="Tāmaki Herenga Manawa"/>
    <s v="Auckland"/>
    <s v="All-day Teacher Led Extended Parity :    100%"/>
    <n v="4"/>
    <s v="Charitable Trust"/>
    <s v="Community Owned"/>
  </r>
  <r>
    <x v="3"/>
    <s v="Qualified"/>
    <s v="Registered"/>
    <s v="Full Time"/>
    <s v="Female"/>
    <n v="4"/>
    <s v="Education &amp; Care Service"/>
    <x v="1"/>
    <x v="1"/>
    <x v="2"/>
    <s v="Tāmaki Herenga Manawa"/>
    <s v="Auckland"/>
    <s v="All-day Teacher Led Extended Parity :    100%"/>
    <n v="10"/>
    <s v="Company"/>
    <s v="Privately Owned"/>
  </r>
  <r>
    <x v="3"/>
    <s v="Qualified"/>
    <s v="Registered"/>
    <s v="Full Time"/>
    <s v="Female"/>
    <n v="2"/>
    <s v="Education &amp; Care Service"/>
    <x v="1"/>
    <x v="1"/>
    <x v="2"/>
    <s v="Tāmaki Herenga Manawa"/>
    <s v="Auckland"/>
    <s v="All-day Teacher Led Extended Parity :   80-99"/>
    <n v="3"/>
    <s v="Incorporated Society"/>
    <s v="Community Owned"/>
  </r>
  <r>
    <x v="3"/>
    <s v="Qualified"/>
    <s v="Registered"/>
    <s v="Full Time"/>
    <s v="Female"/>
    <n v="3"/>
    <s v="Education &amp; Care Service"/>
    <x v="1"/>
    <x v="1"/>
    <x v="2"/>
    <s v="Tāmaki Herenga Manawa"/>
    <s v="Auckland"/>
    <s v="All-day Teacher Led Extended Parity :   80-99"/>
    <n v="4"/>
    <s v="Company"/>
    <s v="Privately Owned"/>
  </r>
  <r>
    <x v="3"/>
    <s v="Qualified"/>
    <s v="Registered"/>
    <s v="Full Time"/>
    <s v="Female"/>
    <n v="1"/>
    <s v="Education &amp; Care Service"/>
    <x v="1"/>
    <x v="1"/>
    <x v="2"/>
    <s v="Tāmaki Herenga Manawa"/>
    <s v="Auckland"/>
    <s v="All-day Teacher Led Extended Parity :   80-99"/>
    <n v="8"/>
    <s v="Company"/>
    <s v="Privately Owned"/>
  </r>
  <r>
    <x v="3"/>
    <s v="Qualified"/>
    <s v="Registered"/>
    <s v="Full Time"/>
    <s v="Female"/>
    <n v="5"/>
    <s v="Education &amp; Care Service"/>
    <x v="1"/>
    <x v="1"/>
    <x v="2"/>
    <s v="Tāmaki Herenga Manawa"/>
    <s v="Auckland"/>
    <s v="All-day Teacher Led Full Parity :    100%"/>
    <n v="6"/>
    <s v="Company"/>
    <s v="Privately Owned"/>
  </r>
  <r>
    <x v="3"/>
    <s v="Qualified"/>
    <s v="Registered"/>
    <s v="Full Time"/>
    <s v="Female"/>
    <n v="1"/>
    <s v="Education &amp; Care Service"/>
    <x v="1"/>
    <x v="1"/>
    <x v="2"/>
    <s v="Tāmaki Herenga Manawa"/>
    <s v="Auckland"/>
    <s v="All-day Teacher Led Full Parity :    100%"/>
    <n v="8"/>
    <s v="Public Education Institution"/>
    <s v="Community Owned"/>
  </r>
  <r>
    <x v="3"/>
    <s v="Qualified"/>
    <s v="Registered"/>
    <s v="Full Time"/>
    <s v="Female"/>
    <n v="6"/>
    <s v="Education &amp; Care Service"/>
    <x v="1"/>
    <x v="1"/>
    <x v="2"/>
    <s v="Tāmaki Herenga Manawa"/>
    <s v="Auckland"/>
    <s v="All-day Teacher Led Full Parity :   80-99%"/>
    <s v="Not Applicable / Unknown"/>
    <s v="Company"/>
    <s v="Privately Owned"/>
  </r>
  <r>
    <x v="3"/>
    <s v="Qualified"/>
    <s v="Registered"/>
    <s v="Full Time"/>
    <s v="Female"/>
    <n v="7"/>
    <s v="Education &amp; Care Service"/>
    <x v="1"/>
    <x v="1"/>
    <x v="2"/>
    <s v="Tāmaki Herenga Manawa"/>
    <s v="Auckland"/>
    <s v="All-day Teacher Led Full Parity :   80-99%"/>
    <n v="4"/>
    <s v="Company"/>
    <s v="Privately Owned"/>
  </r>
  <r>
    <x v="3"/>
    <s v="Qualified"/>
    <s v="Registered"/>
    <s v="Full Time"/>
    <s v="Female"/>
    <n v="1"/>
    <s v="Education &amp; Care Service"/>
    <x v="1"/>
    <x v="1"/>
    <x v="2"/>
    <s v="Tāmaki Herenga Manawa"/>
    <s v="Auckland"/>
    <s v="All-day Teacher Led Full Parity :   80-99%"/>
    <n v="4"/>
    <s v="Incorporated Society"/>
    <s v="Community Owned"/>
  </r>
  <r>
    <x v="3"/>
    <s v="Qualified"/>
    <s v="Registered"/>
    <s v="Full Time"/>
    <s v="Female"/>
    <n v="9"/>
    <s v="Education &amp; Care Service"/>
    <x v="1"/>
    <x v="1"/>
    <x v="2"/>
    <s v="Tāmaki Herenga Manawa"/>
    <s v="Auckland"/>
    <s v="All-day Teacher Led Full Parity :   80-99%"/>
    <n v="5"/>
    <s v="Company"/>
    <s v="Privately Owned"/>
  </r>
  <r>
    <x v="3"/>
    <s v="Qualified"/>
    <s v="Registered"/>
    <s v="Full Time"/>
    <s v="Female"/>
    <n v="5"/>
    <s v="Education &amp; Care Service"/>
    <x v="1"/>
    <x v="1"/>
    <x v="2"/>
    <s v="Tāmaki Herenga Manawa"/>
    <s v="Auckland"/>
    <s v="All-day Teacher Led Full Parity :   80-99%"/>
    <n v="7"/>
    <s v="Company"/>
    <s v="Privately Owned"/>
  </r>
  <r>
    <x v="3"/>
    <s v="Qualified"/>
    <s v="Registered"/>
    <s v="Full Time"/>
    <s v="Female"/>
    <n v="5"/>
    <s v="Education &amp; Care Service"/>
    <x v="1"/>
    <x v="1"/>
    <x v="2"/>
    <s v="Tāmaki Herenga Manawa"/>
    <s v="Auckland"/>
    <s v="All-day Teacher Led Full Parity :   80-99%"/>
    <n v="9"/>
    <s v="Company"/>
    <s v="Privately Owned"/>
  </r>
  <r>
    <x v="3"/>
    <s v="Qualified"/>
    <s v="Registered"/>
    <s v="Full Time"/>
    <s v="Female"/>
    <n v="2"/>
    <s v="Education &amp; Care Service"/>
    <x v="1"/>
    <x v="1"/>
    <x v="2"/>
    <s v="Tāmaki Herenga Waka"/>
    <s v="Auckland"/>
    <s v="All-day Teacher Led :   80-99%"/>
    <n v="9"/>
    <s v="Company"/>
    <s v="Privately Owned"/>
  </r>
  <r>
    <x v="3"/>
    <s v="Qualified"/>
    <s v="Registered"/>
    <s v="Full Time"/>
    <s v="Female"/>
    <n v="8"/>
    <s v="Education &amp; Care Service"/>
    <x v="1"/>
    <x v="1"/>
    <x v="2"/>
    <s v="Tāmaki Herenga Waka"/>
    <s v="Auckland"/>
    <s v="All-day Teacher Led Extended Parity :    100%"/>
    <n v="7"/>
    <s v="Company"/>
    <s v="Privately Owned"/>
  </r>
  <r>
    <x v="3"/>
    <s v="Qualified"/>
    <s v="Registered"/>
    <s v="Full Time"/>
    <s v="Female"/>
    <n v="3"/>
    <s v="Education &amp; Care Service"/>
    <x v="1"/>
    <x v="1"/>
    <x v="2"/>
    <s v="Tāmaki Herenga Waka"/>
    <s v="Auckland"/>
    <s v="All-day Teacher Led Extended Parity :    100%"/>
    <n v="8"/>
    <s v="Company"/>
    <s v="Privately Owned"/>
  </r>
  <r>
    <x v="3"/>
    <s v="Qualified"/>
    <s v="Registered"/>
    <s v="Full Time"/>
    <s v="Female"/>
    <n v="10"/>
    <s v="Education &amp; Care Service"/>
    <x v="1"/>
    <x v="1"/>
    <x v="2"/>
    <s v="Tāmaki Herenga Waka"/>
    <s v="Auckland"/>
    <s v="All-day Teacher Led Extended Parity :    100%"/>
    <n v="10"/>
    <s v="Charitable Trust"/>
    <s v="Community Owned"/>
  </r>
  <r>
    <x v="3"/>
    <s v="Qualified"/>
    <s v="Registered"/>
    <s v="Full Time"/>
    <s v="Female"/>
    <n v="1"/>
    <s v="Education &amp; Care Service"/>
    <x v="1"/>
    <x v="1"/>
    <x v="2"/>
    <s v="Tāmaki Herenga Waka"/>
    <s v="Auckland"/>
    <s v="All-day Teacher Led Extended Parity :   80-99"/>
    <n v="10"/>
    <s v="Company"/>
    <s v="Privately Owned"/>
  </r>
  <r>
    <x v="3"/>
    <s v="Qualified"/>
    <s v="Registered"/>
    <s v="Full Time"/>
    <s v="Female"/>
    <n v="2"/>
    <s v="Education &amp; Care Service"/>
    <x v="1"/>
    <x v="1"/>
    <x v="2"/>
    <s v="Tāmaki Herenga Waka"/>
    <s v="Auckland"/>
    <s v="All-day Teacher Led Full Parity :    100%"/>
    <n v="9"/>
    <s v="Company"/>
    <s v="Privately Owned"/>
  </r>
  <r>
    <x v="3"/>
    <s v="Qualified"/>
    <s v="Registered"/>
    <s v="Full Time"/>
    <s v="Female"/>
    <n v="1"/>
    <s v="Education &amp; Care Service"/>
    <x v="1"/>
    <x v="1"/>
    <x v="2"/>
    <s v="Tāmaki Herenga Waka"/>
    <s v="Auckland"/>
    <s v="All-day Teacher Led Full Parity :    100%"/>
    <n v="10"/>
    <s v="Company"/>
    <s v="Privately Owned"/>
  </r>
  <r>
    <x v="3"/>
    <s v="Qualified"/>
    <s v="Registered"/>
    <s v="Full Time"/>
    <s v="Female"/>
    <n v="3"/>
    <s v="Education &amp; Care Service"/>
    <x v="1"/>
    <x v="1"/>
    <x v="2"/>
    <s v="Tāmaki Herenga Waka"/>
    <s v="Auckland"/>
    <s v="All-day Teacher Led Full Parity :   80-99%"/>
    <n v="3"/>
    <s v="Charitable Trust"/>
    <s v="Community Owned"/>
  </r>
  <r>
    <x v="3"/>
    <s v="Qualified"/>
    <s v="Registered"/>
    <s v="Full Time"/>
    <s v="Female"/>
    <n v="9"/>
    <s v="Education &amp; Care Service"/>
    <x v="1"/>
    <x v="1"/>
    <x v="2"/>
    <s v="Tāmaki Herenga Waka"/>
    <s v="Auckland"/>
    <s v="All-day Teacher Led Full Parity :   80-99%"/>
    <n v="6"/>
    <s v="Company"/>
    <s v="Privately Owned"/>
  </r>
  <r>
    <x v="3"/>
    <s v="Qualified"/>
    <s v="Registered"/>
    <s v="Full Time"/>
    <s v="Female"/>
    <n v="3"/>
    <s v="Education &amp; Care Service"/>
    <x v="1"/>
    <x v="1"/>
    <x v="2"/>
    <s v="Tāmaki Herenga Waka"/>
    <s v="Auckland"/>
    <s v="All-day Teacher Led Full Parity :   80-99%"/>
    <n v="9"/>
    <s v="Company"/>
    <s v="Privately Owned"/>
  </r>
  <r>
    <x v="3"/>
    <s v="Qualified"/>
    <s v="Registered"/>
    <s v="Full Time"/>
    <s v="Female"/>
    <n v="1"/>
    <s v="Education &amp; Care Service"/>
    <x v="1"/>
    <x v="1"/>
    <x v="2"/>
    <s v="Tāmaki Herenga Waka"/>
    <s v="Auckland"/>
    <s v="All-day Teacher Led Full Parity :   80-99%"/>
    <n v="10"/>
    <s v="Company"/>
    <s v="Privately Owned"/>
  </r>
  <r>
    <x v="3"/>
    <s v="Qualified"/>
    <s v="Registered"/>
    <s v="Full Time"/>
    <s v="Female"/>
    <n v="2"/>
    <s v="Education &amp; Care Service"/>
    <x v="1"/>
    <x v="1"/>
    <x v="2"/>
    <s v="Tāmaki Herenga Waka"/>
    <s v="Auckland"/>
    <s v="All-day Teacher Led Parity :   80-99%"/>
    <n v="9"/>
    <s v="Company"/>
    <s v="Privately Owned"/>
  </r>
  <r>
    <x v="3"/>
    <s v="Qualified"/>
    <s v="Registered"/>
    <s v="Full Time"/>
    <s v="Female"/>
    <n v="1"/>
    <s v="Education &amp; Care Service"/>
    <x v="1"/>
    <x v="1"/>
    <x v="3"/>
    <s v="Waikato"/>
    <s v="Thames-Coromandel District"/>
    <s v="All-day Teacher Led Extended Parity :    100%"/>
    <n v="5"/>
    <s v="Company"/>
    <s v="Privately Owned"/>
  </r>
  <r>
    <x v="3"/>
    <s v="Qualified"/>
    <s v="Registered"/>
    <s v="Full Time"/>
    <s v="Female"/>
    <n v="1"/>
    <s v="Education &amp; Care Service"/>
    <x v="1"/>
    <x v="1"/>
    <x v="3"/>
    <s v="Waikato"/>
    <s v="Thames-Coromandel District"/>
    <s v="All-day Teacher Led Parity :    100%"/>
    <n v="8"/>
    <s v="Incorporated Society"/>
    <s v="Community Owned"/>
  </r>
  <r>
    <x v="3"/>
    <s v="Qualified"/>
    <s v="Registered"/>
    <s v="Full Time"/>
    <s v="Female"/>
    <n v="1"/>
    <s v="Education &amp; Care Service"/>
    <x v="1"/>
    <x v="1"/>
    <x v="3"/>
    <s v="Waikato"/>
    <s v="Hauraki District"/>
    <s v="All-day Teacher Led Full Parity :    100%"/>
    <n v="8"/>
    <s v="Company"/>
    <s v="Privately Owned"/>
  </r>
  <r>
    <x v="3"/>
    <s v="Qualified"/>
    <s v="Registered"/>
    <s v="Full Time"/>
    <s v="Female"/>
    <n v="2"/>
    <s v="Education &amp; Care Service"/>
    <x v="1"/>
    <x v="1"/>
    <x v="3"/>
    <s v="Waikato"/>
    <s v="Waikato District"/>
    <s v="All-day Teacher Led Extended Parity :   80-99"/>
    <n v="6"/>
    <s v="Company"/>
    <s v="Privately Owned"/>
  </r>
  <r>
    <x v="3"/>
    <s v="Qualified"/>
    <s v="Registered"/>
    <s v="Full Time"/>
    <s v="Female"/>
    <n v="5"/>
    <s v="Education &amp; Care Service"/>
    <x v="1"/>
    <x v="1"/>
    <x v="3"/>
    <s v="Waikato"/>
    <s v="Waikato District"/>
    <s v="All-day Teacher Led Full Parity :    100%"/>
    <n v="1"/>
    <s v="Company"/>
    <s v="Privately Owned"/>
  </r>
  <r>
    <x v="3"/>
    <s v="Qualified"/>
    <s v="Registered"/>
    <s v="Full Time"/>
    <s v="Female"/>
    <n v="1"/>
    <s v="Education &amp; Care Service"/>
    <x v="1"/>
    <x v="1"/>
    <x v="3"/>
    <s v="Waikato"/>
    <s v="Waikato District"/>
    <s v="All-day Teacher Led Full Parity :    100%"/>
    <n v="5"/>
    <s v="Company"/>
    <s v="Privately Owned"/>
  </r>
  <r>
    <x v="3"/>
    <s v="Qualified"/>
    <s v="Registered"/>
    <s v="Full Time"/>
    <s v="Female"/>
    <n v="1"/>
    <s v="Education &amp; Care Service"/>
    <x v="1"/>
    <x v="1"/>
    <x v="3"/>
    <s v="Waikato"/>
    <s v="Waikato District"/>
    <s v="All-day Teacher Led Full Parity :   80-99%"/>
    <n v="8"/>
    <s v="Company"/>
    <s v="Privately Owned"/>
  </r>
  <r>
    <x v="3"/>
    <s v="Qualified"/>
    <s v="Registered"/>
    <s v="Full Time"/>
    <s v="Female"/>
    <n v="2"/>
    <s v="Education &amp; Care Service"/>
    <x v="1"/>
    <x v="1"/>
    <x v="3"/>
    <s v="Waikato"/>
    <s v="Matamata-Piako District"/>
    <s v="All-day Teacher Led Full Parity :   80-99%"/>
    <n v="6"/>
    <s v="Company"/>
    <s v="Privately Owned"/>
  </r>
  <r>
    <x v="3"/>
    <s v="Qualified"/>
    <s v="Registered"/>
    <s v="Full Time"/>
    <s v="Female"/>
    <n v="8"/>
    <s v="Education &amp; Care Service"/>
    <x v="1"/>
    <x v="1"/>
    <x v="3"/>
    <s v="Waikato"/>
    <s v="Hamilton City"/>
    <s v="All-day Teacher Led Extended Parity :    100%"/>
    <n v="2"/>
    <s v="Company"/>
    <s v="Privately Owned"/>
  </r>
  <r>
    <x v="3"/>
    <s v="Qualified"/>
    <s v="Registered"/>
    <s v="Full Time"/>
    <s v="Female"/>
    <n v="2"/>
    <s v="Education &amp; Care Service"/>
    <x v="1"/>
    <x v="1"/>
    <x v="3"/>
    <s v="Waikato"/>
    <s v="Hamilton City"/>
    <s v="All-day Teacher Led Extended Parity :    100%"/>
    <n v="8"/>
    <s v="Company"/>
    <s v="Privately Owned"/>
  </r>
  <r>
    <x v="3"/>
    <s v="Qualified"/>
    <s v="Registered"/>
    <s v="Full Time"/>
    <s v="Female"/>
    <n v="1"/>
    <s v="Education &amp; Care Service"/>
    <x v="1"/>
    <x v="1"/>
    <x v="3"/>
    <s v="Waikato"/>
    <s v="Hamilton City"/>
    <s v="All-day Teacher Led Extended Parity :   80-99"/>
    <n v="4"/>
    <s v="Company"/>
    <s v="Privately Owned"/>
  </r>
  <r>
    <x v="3"/>
    <s v="Qualified"/>
    <s v="Registered"/>
    <s v="Full Time"/>
    <s v="Female"/>
    <n v="2"/>
    <s v="Education &amp; Care Service"/>
    <x v="1"/>
    <x v="1"/>
    <x v="3"/>
    <s v="Waikato"/>
    <s v="Hamilton City"/>
    <s v="All-day Teacher Led Extended Parity :   80-99"/>
    <n v="9"/>
    <s v="Company"/>
    <s v="Privately Owned"/>
  </r>
  <r>
    <x v="3"/>
    <s v="Qualified"/>
    <s v="Registered"/>
    <s v="Full Time"/>
    <s v="Female"/>
    <n v="1"/>
    <s v="Education &amp; Care Service"/>
    <x v="1"/>
    <x v="1"/>
    <x v="3"/>
    <s v="Waikato"/>
    <s v="Hamilton City"/>
    <s v="All-day Teacher Led Extended Parity :   80-99"/>
    <n v="10"/>
    <s v="Company"/>
    <s v="Privately Owned"/>
  </r>
  <r>
    <x v="3"/>
    <s v="Qualified"/>
    <s v="Registered"/>
    <s v="Full Time"/>
    <s v="Female"/>
    <n v="3"/>
    <s v="Education &amp; Care Service"/>
    <x v="1"/>
    <x v="1"/>
    <x v="3"/>
    <s v="Waikato"/>
    <s v="Hamilton City"/>
    <s v="All-day Teacher Led Full Parity :    100%"/>
    <n v="6"/>
    <s v="Company"/>
    <s v="Privately Owned"/>
  </r>
  <r>
    <x v="3"/>
    <s v="Qualified"/>
    <s v="Registered"/>
    <s v="Full Time"/>
    <s v="Female"/>
    <n v="4"/>
    <s v="Education &amp; Care Service"/>
    <x v="1"/>
    <x v="1"/>
    <x v="3"/>
    <s v="Waikato"/>
    <s v="Hamilton City"/>
    <s v="All-day Teacher Led Full Parity :    100%"/>
    <n v="10"/>
    <s v="Company"/>
    <s v="Privately Owned"/>
  </r>
  <r>
    <x v="3"/>
    <s v="Qualified"/>
    <s v="Registered"/>
    <s v="Full Time"/>
    <s v="Female"/>
    <n v="1"/>
    <s v="Education &amp; Care Service"/>
    <x v="1"/>
    <x v="1"/>
    <x v="3"/>
    <s v="Waikato"/>
    <s v="Hamilton City"/>
    <s v="All-day Teacher Led Full Parity :   80-99%"/>
    <n v="6"/>
    <s v="Company"/>
    <s v="Privately Owned"/>
  </r>
  <r>
    <x v="3"/>
    <s v="Qualified"/>
    <s v="Registered"/>
    <s v="Full Time"/>
    <s v="Female"/>
    <n v="5"/>
    <s v="Education &amp; Care Service"/>
    <x v="1"/>
    <x v="1"/>
    <x v="3"/>
    <s v="Waikato"/>
    <s v="Hamilton City"/>
    <s v="All-day Teacher Led Full Parity :   80-99%"/>
    <n v="7"/>
    <s v="Incorporated Society"/>
    <s v="Community Owned"/>
  </r>
  <r>
    <x v="3"/>
    <s v="Qualified"/>
    <s v="Registered"/>
    <s v="Full Time"/>
    <s v="Female"/>
    <n v="16"/>
    <s v="Education &amp; Care Service"/>
    <x v="1"/>
    <x v="1"/>
    <x v="3"/>
    <s v="Waikato"/>
    <s v="Hamilton City"/>
    <s v="All-day Teacher Led Full Parity :   80-99%"/>
    <n v="9"/>
    <s v="Company"/>
    <s v="Privately Owned"/>
  </r>
  <r>
    <x v="3"/>
    <s v="Qualified"/>
    <s v="Registered"/>
    <s v="Full Time"/>
    <s v="Female"/>
    <n v="4"/>
    <s v="Education &amp; Care Service"/>
    <x v="1"/>
    <x v="1"/>
    <x v="3"/>
    <s v="Waikato"/>
    <s v="Hamilton City"/>
    <s v="All-day Teacher Led Full Parity :   80-99%"/>
    <n v="9"/>
    <s v="Incorporated Society"/>
    <s v="Community Owned"/>
  </r>
  <r>
    <x v="3"/>
    <s v="Qualified"/>
    <s v="Registered"/>
    <s v="Full Time"/>
    <s v="Female"/>
    <n v="4"/>
    <s v="Education &amp; Care Service"/>
    <x v="1"/>
    <x v="1"/>
    <x v="3"/>
    <s v="Waikato"/>
    <s v="Waipā District"/>
    <s v="All-day Teacher Led Extended Parity :   80-99"/>
    <n v="1"/>
    <s v="Company"/>
    <s v="Privately Owned"/>
  </r>
  <r>
    <x v="3"/>
    <s v="Qualified"/>
    <s v="Registered"/>
    <s v="Full Time"/>
    <s v="Female"/>
    <n v="3"/>
    <s v="Education &amp; Care Service"/>
    <x v="1"/>
    <x v="1"/>
    <x v="3"/>
    <s v="Waikato"/>
    <s v="Waipā District"/>
    <s v="All-day Teacher Led Full Parity :    100%"/>
    <n v="7"/>
    <s v="Company"/>
    <s v="Privately Owned"/>
  </r>
  <r>
    <x v="3"/>
    <s v="Qualified"/>
    <s v="Registered"/>
    <s v="Full Time"/>
    <s v="Female"/>
    <n v="1"/>
    <s v="Education &amp; Care Service"/>
    <x v="1"/>
    <x v="1"/>
    <x v="3"/>
    <s v="Waikato"/>
    <s v="Waipā District"/>
    <s v="All-day Teacher Led Full Parity :   80-99%"/>
    <n v="5"/>
    <s v="Company"/>
    <s v="Privately Owned"/>
  </r>
  <r>
    <x v="3"/>
    <s v="Qualified"/>
    <s v="Registered"/>
    <s v="Full Time"/>
    <s v="Female"/>
    <n v="1"/>
    <s v="Education &amp; Care Service"/>
    <x v="1"/>
    <x v="1"/>
    <x v="3"/>
    <s v="Waikato"/>
    <s v="Waipā District"/>
    <s v="All-day Teacher Led Full Parity :   80-99%"/>
    <n v="6"/>
    <s v="Company"/>
    <s v="Privately Owned"/>
  </r>
  <r>
    <x v="3"/>
    <s v="Qualified"/>
    <s v="Registered"/>
    <s v="Full Time"/>
    <s v="Female"/>
    <n v="3"/>
    <s v="Education &amp; Care Service"/>
    <x v="1"/>
    <x v="1"/>
    <x v="3"/>
    <s v="Waikato"/>
    <s v="South Waikato District"/>
    <s v="All-day Teacher Led Full Parity :   80-99%"/>
    <n v="9"/>
    <s v="Company"/>
    <s v="Privately Owned"/>
  </r>
  <r>
    <x v="3"/>
    <s v="Qualified"/>
    <s v="Registered"/>
    <s v="Full Time"/>
    <s v="Female"/>
    <n v="1"/>
    <s v="Education &amp; Care Service"/>
    <x v="1"/>
    <x v="1"/>
    <x v="3"/>
    <s v="Waikato"/>
    <s v="Waitomo District"/>
    <s v="All-day Teacher Led Parity :  50-79%"/>
    <n v="10"/>
    <s v="Statutory Trust"/>
    <s v="Community Owned"/>
  </r>
  <r>
    <x v="3"/>
    <s v="Qualified"/>
    <s v="Registered"/>
    <s v="Full Time"/>
    <s v="Female"/>
    <n v="3"/>
    <s v="Education &amp; Care Service"/>
    <x v="1"/>
    <x v="1"/>
    <x v="3"/>
    <s v="Bay of Plenty/Waiariki"/>
    <s v="Taupō District"/>
    <s v="All-day Teacher Led Full Parity :   80-99%"/>
    <n v="5"/>
    <s v="Private Trust"/>
    <s v="Privately Owned"/>
  </r>
  <r>
    <x v="3"/>
    <s v="Qualified"/>
    <s v="Registered"/>
    <s v="Full Time"/>
    <s v="Female"/>
    <n v="1"/>
    <s v="Education &amp; Care Service"/>
    <x v="1"/>
    <x v="1"/>
    <x v="3"/>
    <s v="Bay of Plenty/Waiariki"/>
    <s v="Taupō District"/>
    <s v="All-day Teacher Led Full Parity :   80-99%"/>
    <n v="10"/>
    <s v="Company"/>
    <s v="Privately Owned"/>
  </r>
  <r>
    <x v="3"/>
    <s v="Qualified"/>
    <s v="Registered"/>
    <s v="Full Time"/>
    <s v="Female"/>
    <n v="2"/>
    <s v="Education &amp; Care Service"/>
    <x v="1"/>
    <x v="1"/>
    <x v="4"/>
    <s v="Bay of Plenty/Waiariki"/>
    <s v="Western Bay of Plenty District"/>
    <s v="All-day Teacher Led Full Parity :    100%"/>
    <n v="8"/>
    <s v="Company"/>
    <s v="Privately Owned"/>
  </r>
  <r>
    <x v="3"/>
    <s v="Qualified"/>
    <s v="Registered"/>
    <s v="Full Time"/>
    <s v="Female"/>
    <n v="1"/>
    <s v="Education &amp; Care Service"/>
    <x v="1"/>
    <x v="1"/>
    <x v="4"/>
    <s v="Bay of Plenty/Waiariki"/>
    <s v="Western Bay of Plenty District"/>
    <s v="All-day Teacher Led Parity :   80-99%"/>
    <n v="6"/>
    <s v="Company"/>
    <s v="Privately Owned"/>
  </r>
  <r>
    <x v="3"/>
    <s v="Qualified"/>
    <s v="Registered"/>
    <s v="Full Time"/>
    <s v="Female"/>
    <n v="2"/>
    <s v="Education &amp; Care Service"/>
    <x v="1"/>
    <x v="1"/>
    <x v="4"/>
    <s v="Bay of Plenty/Waiariki"/>
    <s v="Tauranga City"/>
    <s v="All-day Teacher Led Extended Parity :    100%"/>
    <n v="6"/>
    <s v="Charitable Trust"/>
    <s v="Community Owned"/>
  </r>
  <r>
    <x v="3"/>
    <s v="Qualified"/>
    <s v="Registered"/>
    <s v="Full Time"/>
    <s v="Female"/>
    <n v="2"/>
    <s v="Education &amp; Care Service"/>
    <x v="1"/>
    <x v="1"/>
    <x v="4"/>
    <s v="Bay of Plenty/Waiariki"/>
    <s v="Tauranga City"/>
    <s v="All-day Teacher Led Extended Parity :   80-99"/>
    <n v="3"/>
    <s v="Company"/>
    <s v="Privately Owned"/>
  </r>
  <r>
    <x v="3"/>
    <s v="Qualified"/>
    <s v="Registered"/>
    <s v="Full Time"/>
    <s v="Female"/>
    <n v="1"/>
    <s v="Education &amp; Care Service"/>
    <x v="1"/>
    <x v="1"/>
    <x v="4"/>
    <s v="Bay of Plenty/Waiariki"/>
    <s v="Tauranga City"/>
    <s v="All-day Teacher Led Extended Parity :   80-99"/>
    <n v="7"/>
    <s v="Incorporated Society"/>
    <s v="Community Owned"/>
  </r>
  <r>
    <x v="3"/>
    <s v="Qualified"/>
    <s v="Registered"/>
    <s v="Full Time"/>
    <s v="Female"/>
    <n v="1"/>
    <s v="Education &amp; Care Service"/>
    <x v="1"/>
    <x v="1"/>
    <x v="4"/>
    <s v="Bay of Plenty/Waiariki"/>
    <s v="Tauranga City"/>
    <s v="All-day Teacher Led Extended Parity :   80-99"/>
    <n v="8"/>
    <s v="Company"/>
    <s v="Privately Owned"/>
  </r>
  <r>
    <x v="3"/>
    <s v="Qualified"/>
    <s v="Registered"/>
    <s v="Full Time"/>
    <s v="Female"/>
    <n v="1"/>
    <s v="Education &amp; Care Service"/>
    <x v="1"/>
    <x v="1"/>
    <x v="4"/>
    <s v="Bay of Plenty/Waiariki"/>
    <s v="Tauranga City"/>
    <s v="All-day Teacher Led Full Parity :   80-99%"/>
    <n v="7"/>
    <s v="Company"/>
    <s v="Privately Owned"/>
  </r>
  <r>
    <x v="3"/>
    <s v="Qualified"/>
    <s v="Registered"/>
    <s v="Full Time"/>
    <s v="Female"/>
    <n v="3"/>
    <s v="Education &amp; Care Service"/>
    <x v="1"/>
    <x v="1"/>
    <x v="4"/>
    <s v="Bay of Plenty/Waiariki"/>
    <s v="Tauranga City"/>
    <s v="All-day Teacher Led Full Parity :   80-99%"/>
    <n v="8"/>
    <s v="Company"/>
    <s v="Privately Owned"/>
  </r>
  <r>
    <x v="3"/>
    <s v="Qualified"/>
    <s v="Registered"/>
    <s v="Full Time"/>
    <s v="Female"/>
    <n v="2"/>
    <s v="Education &amp; Care Service"/>
    <x v="1"/>
    <x v="1"/>
    <x v="4"/>
    <s v="Bay of Plenty/Waiariki"/>
    <s v="Tauranga City"/>
    <s v="All-day Teacher Led Full Parity :   80-99%"/>
    <n v="9"/>
    <s v="Company"/>
    <s v="Privately Owned"/>
  </r>
  <r>
    <x v="3"/>
    <s v="Qualified"/>
    <s v="Registered"/>
    <s v="Full Time"/>
    <s v="Female"/>
    <n v="1"/>
    <s v="Education &amp; Care Service"/>
    <x v="1"/>
    <x v="1"/>
    <x v="4"/>
    <s v="Bay of Plenty/Waiariki"/>
    <s v="Tauranga City"/>
    <s v="All-day Teacher Led Full Parity :   80-99%"/>
    <n v="10"/>
    <s v="Company"/>
    <s v="Privately Owned"/>
  </r>
  <r>
    <x v="3"/>
    <s v="Qualified"/>
    <s v="Registered"/>
    <s v="Full Time"/>
    <s v="Female"/>
    <n v="2"/>
    <s v="Education &amp; Care Service"/>
    <x v="1"/>
    <x v="1"/>
    <x v="4"/>
    <s v="Bay of Plenty/Waiariki"/>
    <s v="Tauranga City"/>
    <s v="All-day Teacher Led Parity :   80-99%"/>
    <n v="5"/>
    <s v="Company"/>
    <s v="Privately Owned"/>
  </r>
  <r>
    <x v="3"/>
    <s v="Qualified"/>
    <s v="Registered"/>
    <s v="Full Time"/>
    <s v="Female"/>
    <n v="1"/>
    <s v="Education &amp; Care Service"/>
    <x v="1"/>
    <x v="1"/>
    <x v="4"/>
    <s v="Bay of Plenty/Waiariki"/>
    <s v="Rotorua District"/>
    <s v="All-day Teacher Led :   80-99%"/>
    <n v="10"/>
    <s v="Company"/>
    <s v="Privately Owned"/>
  </r>
  <r>
    <x v="3"/>
    <s v="Qualified"/>
    <s v="Registered"/>
    <s v="Full Time"/>
    <s v="Female"/>
    <n v="1"/>
    <s v="Education &amp; Care Service"/>
    <x v="1"/>
    <x v="1"/>
    <x v="4"/>
    <s v="Bay of Plenty/Waiariki"/>
    <s v="Rotorua District"/>
    <s v="All-day Teacher Led Full Parity :    100%"/>
    <n v="6"/>
    <s v="Company"/>
    <s v="Privately Owned"/>
  </r>
  <r>
    <x v="3"/>
    <s v="Qualified"/>
    <s v="Registered"/>
    <s v="Full Time"/>
    <s v="Female"/>
    <n v="1"/>
    <s v="Education &amp; Care Service"/>
    <x v="1"/>
    <x v="1"/>
    <x v="4"/>
    <s v="Bay of Plenty/Waiariki"/>
    <s v="Rotorua District"/>
    <s v="All-day Teacher Led Full Parity :    100%"/>
    <n v="10"/>
    <s v="Company"/>
    <s v="Privately Owned"/>
  </r>
  <r>
    <x v="3"/>
    <s v="Qualified"/>
    <s v="Registered"/>
    <s v="Full Time"/>
    <s v="Female"/>
    <n v="1"/>
    <s v="Education &amp; Care Service"/>
    <x v="1"/>
    <x v="1"/>
    <x v="4"/>
    <s v="Bay of Plenty/Waiariki"/>
    <s v="Rotorua District"/>
    <s v="All-day Teacher Led Full Parity :   80-99%"/>
    <n v="8"/>
    <s v="Statutory Trust"/>
    <s v="Community Owned"/>
  </r>
  <r>
    <x v="3"/>
    <s v="Qualified"/>
    <s v="Registered"/>
    <s v="Full Time"/>
    <s v="Female"/>
    <n v="7"/>
    <s v="Education &amp; Care Service"/>
    <x v="1"/>
    <x v="1"/>
    <x v="4"/>
    <s v="Bay of Plenty/Waiariki"/>
    <s v="Rotorua District"/>
    <s v="All-day Teacher Led Full Parity :   80-99%"/>
    <n v="9"/>
    <s v="Company"/>
    <s v="Privately Owned"/>
  </r>
  <r>
    <x v="3"/>
    <s v="Qualified"/>
    <s v="Registered"/>
    <s v="Full Time"/>
    <s v="Female"/>
    <n v="19"/>
    <s v="Education &amp; Care Service"/>
    <x v="1"/>
    <x v="1"/>
    <x v="4"/>
    <s v="Bay of Plenty/Waiariki"/>
    <s v="Rotorua District"/>
    <s v="All-day Teacher Led Full Parity :   80-99%"/>
    <n v="10"/>
    <s v="Company"/>
    <s v="Privately Owned"/>
  </r>
  <r>
    <x v="3"/>
    <s v="Qualified"/>
    <s v="Registered"/>
    <s v="Full Time"/>
    <s v="Female"/>
    <n v="1"/>
    <s v="Education &amp; Care Service"/>
    <x v="1"/>
    <x v="1"/>
    <x v="4"/>
    <s v="Bay of Plenty/Waiariki"/>
    <s v="Whakatāne District"/>
    <s v="All-day Teacher Led Extended Parity :   80-99"/>
    <n v="3"/>
    <s v="Company"/>
    <s v="Privately Owned"/>
  </r>
  <r>
    <x v="3"/>
    <s v="Qualified"/>
    <s v="Registered"/>
    <s v="Full Time"/>
    <s v="Female"/>
    <n v="2"/>
    <s v="Education &amp; Care Service"/>
    <x v="1"/>
    <x v="1"/>
    <x v="5"/>
    <s v="Hawke's Bay/Tairāwhiti"/>
    <s v="Gisborne District"/>
    <s v="All-day Teacher Led Extended Parity :    100%"/>
    <n v="8"/>
    <s v="Incorporated Society"/>
    <s v="Community Owned"/>
  </r>
  <r>
    <x v="3"/>
    <s v="Qualified"/>
    <s v="Registered"/>
    <s v="Full Time"/>
    <s v="Female"/>
    <n v="1"/>
    <s v="Education &amp; Care Service"/>
    <x v="1"/>
    <x v="1"/>
    <x v="5"/>
    <s v="Hawke's Bay/Tairāwhiti"/>
    <s v="Gisborne District"/>
    <s v="All-day Teacher Led Extended Parity :    100%"/>
    <n v="10"/>
    <s v="Charitable Trust"/>
    <s v="Community Owned"/>
  </r>
  <r>
    <x v="3"/>
    <s v="Qualified"/>
    <s v="Registered"/>
    <s v="Full Time"/>
    <s v="Female"/>
    <n v="4"/>
    <s v="Education &amp; Care Service"/>
    <x v="1"/>
    <x v="1"/>
    <x v="5"/>
    <s v="Hawke's Bay/Tairāwhiti"/>
    <s v="Gisborne District"/>
    <s v="All-day Teacher Led Full Parity :   80-99%"/>
    <n v="4"/>
    <s v="Company"/>
    <s v="Privately Owned"/>
  </r>
  <r>
    <x v="3"/>
    <s v="Qualified"/>
    <s v="Registered"/>
    <s v="Full Time"/>
    <s v="Female"/>
    <n v="9"/>
    <s v="Education &amp; Care Service"/>
    <x v="1"/>
    <x v="1"/>
    <x v="5"/>
    <s v="Hawke's Bay/Tairāwhiti"/>
    <s v="Gisborne District"/>
    <s v="All-day Teacher Led Full Parity :   80-99%"/>
    <n v="9"/>
    <s v="Company"/>
    <s v="Privately Owned"/>
  </r>
  <r>
    <x v="3"/>
    <s v="Qualified"/>
    <s v="Registered"/>
    <s v="Full Time"/>
    <s v="Female"/>
    <n v="1"/>
    <s v="Education &amp; Care Service"/>
    <x v="1"/>
    <x v="1"/>
    <x v="5"/>
    <s v="Hawke's Bay/Tairāwhiti"/>
    <s v="Gisborne District"/>
    <s v="All-day Teacher Led Full Parity :   80-99%"/>
    <n v="9"/>
    <s v="Incorporated Society"/>
    <s v="Community Owned"/>
  </r>
  <r>
    <x v="3"/>
    <s v="Qualified"/>
    <s v="Registered"/>
    <s v="Full Time"/>
    <s v="Female"/>
    <n v="2"/>
    <s v="Education &amp; Care Service"/>
    <x v="1"/>
    <x v="1"/>
    <x v="6"/>
    <s v="Hawke's Bay/Tairāwhiti"/>
    <s v="Hastings District"/>
    <s v="All-day Teacher Led Extended Parity :   80-99"/>
    <n v="6"/>
    <s v="Company"/>
    <s v="Privately Owned"/>
  </r>
  <r>
    <x v="3"/>
    <s v="Qualified"/>
    <s v="Registered"/>
    <s v="Full Time"/>
    <s v="Female"/>
    <n v="3"/>
    <s v="Education &amp; Care Service"/>
    <x v="1"/>
    <x v="1"/>
    <x v="6"/>
    <s v="Hawke's Bay/Tairāwhiti"/>
    <s v="Hastings District"/>
    <s v="All-day Teacher Led Extended Parity :   80-99"/>
    <n v="7"/>
    <s v="Charitable Trust"/>
    <s v="Community Owned"/>
  </r>
  <r>
    <x v="3"/>
    <s v="Qualified"/>
    <s v="Registered"/>
    <s v="Full Time"/>
    <s v="Female"/>
    <n v="2"/>
    <s v="Education &amp; Care Service"/>
    <x v="1"/>
    <x v="1"/>
    <x v="6"/>
    <s v="Hawke's Bay/Tairāwhiti"/>
    <s v="Hastings District"/>
    <s v="All-day Teacher Led Full Parity :   80-99%"/>
    <n v="6"/>
    <s v="Company"/>
    <s v="Privately Owned"/>
  </r>
  <r>
    <x v="3"/>
    <s v="Qualified"/>
    <s v="Registered"/>
    <s v="Full Time"/>
    <s v="Female"/>
    <n v="5"/>
    <s v="Education &amp; Care Service"/>
    <x v="1"/>
    <x v="1"/>
    <x v="6"/>
    <s v="Hawke's Bay/Tairāwhiti"/>
    <s v="Napier City"/>
    <s v="All-day Teacher Led Full Parity :    100%"/>
    <n v="6"/>
    <s v="Company"/>
    <s v="Privately Owned"/>
  </r>
  <r>
    <x v="3"/>
    <s v="Qualified"/>
    <s v="Registered"/>
    <s v="Full Time"/>
    <s v="Female"/>
    <n v="2"/>
    <s v="Education &amp; Care Service"/>
    <x v="1"/>
    <x v="1"/>
    <x v="6"/>
    <s v="Hawke's Bay/Tairāwhiti"/>
    <s v="Napier City"/>
    <s v="All-day Teacher Led Full Parity :   80-99%"/>
    <n v="3"/>
    <s v="Company"/>
    <s v="Privately Owned"/>
  </r>
  <r>
    <x v="3"/>
    <s v="Qualified"/>
    <s v="Registered"/>
    <s v="Full Time"/>
    <s v="Female"/>
    <n v="1"/>
    <s v="Education &amp; Care Service"/>
    <x v="1"/>
    <x v="1"/>
    <x v="7"/>
    <s v="Taranaki/Whanganui/Manawatū"/>
    <s v="New Plymouth District"/>
    <s v="All-day Teacher Led :   80-99%"/>
    <n v="7"/>
    <s v="Company"/>
    <s v="Privately Owned"/>
  </r>
  <r>
    <x v="3"/>
    <s v="Qualified"/>
    <s v="Registered"/>
    <s v="Full Time"/>
    <s v="Female"/>
    <n v="6"/>
    <s v="Education &amp; Care Service"/>
    <x v="1"/>
    <x v="1"/>
    <x v="7"/>
    <s v="Taranaki/Whanganui/Manawatū"/>
    <s v="New Plymouth District"/>
    <s v="All-day Teacher Led Extended Parity :    100%"/>
    <n v="9"/>
    <s v="Company"/>
    <s v="Privately Owned"/>
  </r>
  <r>
    <x v="3"/>
    <s v="Qualified"/>
    <s v="Registered"/>
    <s v="Full Time"/>
    <s v="Female"/>
    <n v="2"/>
    <s v="Education &amp; Care Service"/>
    <x v="1"/>
    <x v="1"/>
    <x v="7"/>
    <s v="Taranaki/Whanganui/Manawatū"/>
    <s v="New Plymouth District"/>
    <s v="All-day Teacher Led Extended Parity :   80-99"/>
    <n v="5"/>
    <s v="Company"/>
    <s v="Privately Owned"/>
  </r>
  <r>
    <x v="3"/>
    <s v="Qualified"/>
    <s v="Registered"/>
    <s v="Full Time"/>
    <s v="Female"/>
    <n v="1"/>
    <s v="Education &amp; Care Service"/>
    <x v="1"/>
    <x v="1"/>
    <x v="7"/>
    <s v="Taranaki/Whanganui/Manawatū"/>
    <s v="New Plymouth District"/>
    <s v="All-day Teacher Led Extended Parity :   80-99"/>
    <n v="9"/>
    <s v="Incorporated Society"/>
    <s v="Community Owned"/>
  </r>
  <r>
    <x v="3"/>
    <s v="Qualified"/>
    <s v="Registered"/>
    <s v="Full Time"/>
    <s v="Female"/>
    <n v="2"/>
    <s v="Education &amp; Care Service"/>
    <x v="1"/>
    <x v="1"/>
    <x v="7"/>
    <s v="Taranaki/Whanganui/Manawatū"/>
    <s v="New Plymouth District"/>
    <s v="All-day Teacher Led Full Parity :   80-99%"/>
    <n v="4"/>
    <s v="Company"/>
    <s v="Privately Owned"/>
  </r>
  <r>
    <x v="3"/>
    <s v="Qualified"/>
    <s v="Registered"/>
    <s v="Full Time"/>
    <s v="Female"/>
    <n v="1"/>
    <s v="Education &amp; Care Service"/>
    <x v="1"/>
    <x v="1"/>
    <x v="7"/>
    <s v="Taranaki/Whanganui/Manawatū"/>
    <s v="Stratford District"/>
    <s v="All-day Teacher Led Extended Parity :   80-99"/>
    <n v="3"/>
    <s v="Charitable Trust"/>
    <s v="Community Owned"/>
  </r>
  <r>
    <x v="3"/>
    <s v="Qualified"/>
    <s v="Registered"/>
    <s v="Full Time"/>
    <s v="Female"/>
    <n v="1"/>
    <s v="Education &amp; Care Service"/>
    <x v="1"/>
    <x v="1"/>
    <x v="7"/>
    <s v="Taranaki/Whanganui/Manawatū"/>
    <s v="South Taranaki District"/>
    <s v="All-day Teacher Led Extended Parity :   80-99"/>
    <n v="9"/>
    <s v="Incorporated Society"/>
    <s v="Community Owned"/>
  </r>
  <r>
    <x v="3"/>
    <s v="Qualified"/>
    <s v="Registered"/>
    <s v="Full Time"/>
    <s v="Female"/>
    <n v="2"/>
    <s v="Education &amp; Care Service"/>
    <x v="1"/>
    <x v="1"/>
    <x v="8"/>
    <s v="Taranaki/Whanganui/Manawatū"/>
    <s v="Whanganui District"/>
    <s v="All-day Teacher Led Extended Parity :   80-99"/>
    <n v="8"/>
    <s v="Company"/>
    <s v="Privately Owned"/>
  </r>
  <r>
    <x v="3"/>
    <s v="Qualified"/>
    <s v="Registered"/>
    <s v="Full Time"/>
    <s v="Female"/>
    <n v="1"/>
    <s v="Education &amp; Care Service"/>
    <x v="1"/>
    <x v="1"/>
    <x v="8"/>
    <s v="Taranaki/Whanganui/Manawatū"/>
    <s v="Whanganui District"/>
    <s v="All-day Teacher Led Extended Parity :   80-99"/>
    <n v="8"/>
    <s v="Incorporated Society"/>
    <s v="Community Owned"/>
  </r>
  <r>
    <x v="3"/>
    <s v="Qualified"/>
    <s v="Registered"/>
    <s v="Full Time"/>
    <s v="Female"/>
    <n v="1"/>
    <s v="Education &amp; Care Service"/>
    <x v="1"/>
    <x v="1"/>
    <x v="8"/>
    <s v="Taranaki/Whanganui/Manawatū"/>
    <s v="Whanganui District"/>
    <s v="All-day Teacher Led Full Parity :    100%"/>
    <n v="9"/>
    <s v="Company"/>
    <s v="Privately Owned"/>
  </r>
  <r>
    <x v="3"/>
    <s v="Qualified"/>
    <s v="Registered"/>
    <s v="Full Time"/>
    <s v="Female"/>
    <n v="1"/>
    <s v="Education &amp; Care Service"/>
    <x v="1"/>
    <x v="1"/>
    <x v="8"/>
    <s v="Taranaki/Whanganui/Manawatū"/>
    <s v="Whanganui District"/>
    <s v="All-day Teacher Led Parity :    100%"/>
    <n v="10"/>
    <s v="Charitable Trust"/>
    <s v="Community Owned"/>
  </r>
  <r>
    <x v="3"/>
    <s v="Qualified"/>
    <s v="Registered"/>
    <s v="Full Time"/>
    <s v="Female"/>
    <n v="1"/>
    <s v="Education &amp; Care Service"/>
    <x v="1"/>
    <x v="1"/>
    <x v="8"/>
    <s v="Taranaki/Whanganui/Manawatū"/>
    <s v="Rangitīkei District"/>
    <s v="All-day Teacher Led :   80-99%"/>
    <n v="8"/>
    <s v="Company"/>
    <s v="Privately Owned"/>
  </r>
  <r>
    <x v="3"/>
    <s v="Qualified"/>
    <s v="Registered"/>
    <s v="Full Time"/>
    <s v="Female"/>
    <n v="2"/>
    <s v="Education &amp; Care Service"/>
    <x v="1"/>
    <x v="1"/>
    <x v="8"/>
    <s v="Taranaki/Whanganui/Manawatū"/>
    <s v="Manawatū District"/>
    <s v="All-day Teacher Led Full Parity :   80-99%"/>
    <n v="2"/>
    <s v="Company"/>
    <s v="Privately Owned"/>
  </r>
  <r>
    <x v="3"/>
    <s v="Qualified"/>
    <s v="Registered"/>
    <s v="Full Time"/>
    <s v="Female"/>
    <n v="3"/>
    <s v="Education &amp; Care Service"/>
    <x v="1"/>
    <x v="1"/>
    <x v="8"/>
    <s v="Taranaki/Whanganui/Manawatū"/>
    <s v="Manawatū District"/>
    <s v="All-day Teacher Led Full Parity :   80-99%"/>
    <n v="5"/>
    <s v="Company"/>
    <s v="Privately Owned"/>
  </r>
  <r>
    <x v="3"/>
    <s v="Qualified"/>
    <s v="Registered"/>
    <s v="Full Time"/>
    <s v="Female"/>
    <n v="5"/>
    <s v="Education &amp; Care Service"/>
    <x v="1"/>
    <x v="1"/>
    <x v="8"/>
    <s v="Taranaki/Whanganui/Manawatū"/>
    <s v="Palmerston North City"/>
    <s v="All-day Teacher Led Extended Parity :   80-99"/>
    <n v="7"/>
    <s v="Incorporated Society"/>
    <s v="Community Owned"/>
  </r>
  <r>
    <x v="3"/>
    <s v="Qualified"/>
    <s v="Registered"/>
    <s v="Full Time"/>
    <s v="Female"/>
    <n v="1"/>
    <s v="Education &amp; Care Service"/>
    <x v="1"/>
    <x v="1"/>
    <x v="8"/>
    <s v="Taranaki/Whanganui/Manawatū"/>
    <s v="Palmerston North City"/>
    <s v="All-day Teacher Led Full Parity :    100%"/>
    <n v="6"/>
    <s v="Charitable Trust"/>
    <s v="Community Owned"/>
  </r>
  <r>
    <x v="3"/>
    <s v="Qualified"/>
    <s v="Registered"/>
    <s v="Full Time"/>
    <s v="Female"/>
    <n v="1"/>
    <s v="Education &amp; Care Service"/>
    <x v="1"/>
    <x v="1"/>
    <x v="8"/>
    <s v="Taranaki/Whanganui/Manawatū"/>
    <s v="Palmerston North City"/>
    <s v="All-day Teacher Led Full Parity :   80-99%"/>
    <n v="6"/>
    <s v="Company"/>
    <s v="Privately Owned"/>
  </r>
  <r>
    <x v="3"/>
    <s v="Qualified"/>
    <s v="Registered"/>
    <s v="Full Time"/>
    <s v="Female"/>
    <n v="2"/>
    <s v="Education &amp; Care Service"/>
    <x v="1"/>
    <x v="1"/>
    <x v="8"/>
    <s v="Wellington"/>
    <s v="Tararua District"/>
    <s v="All-day Teacher Led Extended Parity :    100%"/>
    <n v="9"/>
    <s v="Company"/>
    <s v="Privately Owned"/>
  </r>
  <r>
    <x v="3"/>
    <s v="Qualified"/>
    <s v="Registered"/>
    <s v="Full Time"/>
    <s v="Female"/>
    <n v="1"/>
    <s v="Education &amp; Care Service"/>
    <x v="1"/>
    <x v="1"/>
    <x v="8"/>
    <s v="Wellington"/>
    <s v="Tararua District"/>
    <s v="All-day Teacher Led Full Parity :   80-99%"/>
    <n v="9"/>
    <s v="Company"/>
    <s v="Privately Owned"/>
  </r>
  <r>
    <x v="3"/>
    <s v="Qualified"/>
    <s v="Registered"/>
    <s v="Full Time"/>
    <s v="Female"/>
    <n v="2"/>
    <s v="Education &amp; Care Service"/>
    <x v="1"/>
    <x v="1"/>
    <x v="8"/>
    <s v="Wellington"/>
    <s v="Horowhenua District"/>
    <s v="All-day Teacher Led Full Parity :   80-99%"/>
    <n v="10"/>
    <s v="Company"/>
    <s v="Privately Owned"/>
  </r>
  <r>
    <x v="3"/>
    <s v="Qualified"/>
    <s v="Registered"/>
    <s v="Full Time"/>
    <s v="Female"/>
    <n v="1"/>
    <s v="Education &amp; Care Service"/>
    <x v="1"/>
    <x v="1"/>
    <x v="9"/>
    <s v="Wellington"/>
    <s v="Porirua City"/>
    <s v="All-day Teacher Led Extended Parity :    100%"/>
    <n v="1"/>
    <s v="Incorporated Society"/>
    <s v="Community Owned"/>
  </r>
  <r>
    <x v="3"/>
    <s v="Qualified"/>
    <s v="Registered"/>
    <s v="Full Time"/>
    <s v="Female"/>
    <n v="1"/>
    <s v="Education &amp; Care Service"/>
    <x v="1"/>
    <x v="1"/>
    <x v="9"/>
    <s v="Wellington"/>
    <s v="Porirua City"/>
    <s v="All-day Teacher Led Extended Parity :   80-99"/>
    <n v="8"/>
    <s v="Company"/>
    <s v="Privately Owned"/>
  </r>
  <r>
    <x v="3"/>
    <s v="Qualified"/>
    <s v="Registered"/>
    <s v="Full Time"/>
    <s v="Female"/>
    <n v="3"/>
    <s v="Education &amp; Care Service"/>
    <x v="1"/>
    <x v="1"/>
    <x v="9"/>
    <s v="Wellington"/>
    <s v="Porirua City"/>
    <s v="All-day Teacher Led Full Parity :   80-99%"/>
    <n v="1"/>
    <s v="Company"/>
    <s v="Privately Owned"/>
  </r>
  <r>
    <x v="3"/>
    <s v="Qualified"/>
    <s v="Registered"/>
    <s v="Full Time"/>
    <s v="Female"/>
    <n v="1"/>
    <s v="Education &amp; Care Service"/>
    <x v="1"/>
    <x v="1"/>
    <x v="9"/>
    <s v="Wellington"/>
    <s v="Upper Hutt City"/>
    <s v="All-day Teacher Led Extended Parity :   80-99"/>
    <n v="7"/>
    <s v="Company"/>
    <s v="Privately Owned"/>
  </r>
  <r>
    <x v="3"/>
    <s v="Qualified"/>
    <s v="Registered"/>
    <s v="Full Time"/>
    <s v="Female"/>
    <n v="1"/>
    <s v="Education &amp; Care Service"/>
    <x v="1"/>
    <x v="1"/>
    <x v="9"/>
    <s v="Wellington"/>
    <s v="Upper Hutt City"/>
    <s v="All-day Teacher Led Full Parity :    100%"/>
    <n v="7"/>
    <s v="Charitable Trust"/>
    <s v="Community Owned"/>
  </r>
  <r>
    <x v="3"/>
    <s v="Qualified"/>
    <s v="Registered"/>
    <s v="Full Time"/>
    <s v="Female"/>
    <n v="2"/>
    <s v="Education &amp; Care Service"/>
    <x v="1"/>
    <x v="1"/>
    <x v="9"/>
    <s v="Wellington"/>
    <s v="Upper Hutt City"/>
    <s v="All-day Teacher Led Full Parity :   80-99%"/>
    <n v="7"/>
    <s v="Company"/>
    <s v="Privately Owned"/>
  </r>
  <r>
    <x v="3"/>
    <s v="Qualified"/>
    <s v="Registered"/>
    <s v="Full Time"/>
    <s v="Female"/>
    <n v="1"/>
    <s v="Education &amp; Care Service"/>
    <x v="1"/>
    <x v="1"/>
    <x v="9"/>
    <s v="Wellington"/>
    <s v="Lower Hutt City"/>
    <s v="All-day Teacher Led Extended Parity :   80-99"/>
    <n v="8"/>
    <s v="Incorporated Society"/>
    <s v="Community Owned"/>
  </r>
  <r>
    <x v="3"/>
    <s v="Qualified"/>
    <s v="Registered"/>
    <s v="Full Time"/>
    <s v="Female"/>
    <n v="4"/>
    <s v="Education &amp; Care Service"/>
    <x v="1"/>
    <x v="1"/>
    <x v="9"/>
    <s v="Wellington"/>
    <s v="Lower Hutt City"/>
    <s v="All-day Teacher Led Full Parity :   80-99%"/>
    <n v="2"/>
    <s v="Company"/>
    <s v="Privately Owned"/>
  </r>
  <r>
    <x v="3"/>
    <s v="Qualified"/>
    <s v="Registered"/>
    <s v="Full Time"/>
    <s v="Female"/>
    <n v="1"/>
    <s v="Education &amp; Care Service"/>
    <x v="1"/>
    <x v="1"/>
    <x v="9"/>
    <s v="Wellington"/>
    <s v="Wellington City"/>
    <s v="All-day Teacher Led Extended Parity :   80-99"/>
    <n v="5"/>
    <s v="Incorporated Society"/>
    <s v="Community Owned"/>
  </r>
  <r>
    <x v="3"/>
    <s v="Qualified"/>
    <s v="Registered"/>
    <s v="Full Time"/>
    <s v="Female"/>
    <n v="1"/>
    <s v="Education &amp; Care Service"/>
    <x v="1"/>
    <x v="1"/>
    <x v="9"/>
    <s v="Wellington"/>
    <s v="Wellington City"/>
    <s v="All-day Teacher Led Full Parity :    100%"/>
    <n v="4"/>
    <s v="Sole Trader"/>
    <s v="Privately Owned"/>
  </r>
  <r>
    <x v="3"/>
    <s v="Qualified"/>
    <s v="Registered"/>
    <s v="Full Time"/>
    <s v="Female"/>
    <n v="2"/>
    <s v="Education &amp; Care Service"/>
    <x v="1"/>
    <x v="1"/>
    <x v="9"/>
    <s v="Wellington"/>
    <s v="Wellington City"/>
    <s v="All-day Teacher Led Full Parity :    100%"/>
    <n v="7"/>
    <s v="Company"/>
    <s v="Privately Owned"/>
  </r>
  <r>
    <x v="3"/>
    <s v="Qualified"/>
    <s v="Registered"/>
    <s v="Full Time"/>
    <s v="Female"/>
    <n v="8"/>
    <s v="Education &amp; Care Service"/>
    <x v="1"/>
    <x v="1"/>
    <x v="9"/>
    <s v="Wellington"/>
    <s v="Wellington City"/>
    <s v="All-day Teacher Led Full Parity :    100%"/>
    <n v="10"/>
    <s v="Incorporated Society"/>
    <s v="Community Owned"/>
  </r>
  <r>
    <x v="3"/>
    <s v="Qualified"/>
    <s v="Registered"/>
    <s v="Full Time"/>
    <s v="Female"/>
    <n v="1"/>
    <s v="Education &amp; Care Service"/>
    <x v="1"/>
    <x v="1"/>
    <x v="9"/>
    <s v="Wellington"/>
    <s v="Wellington City"/>
    <s v="All-day Teacher Led Full Parity :   80-99%"/>
    <n v="4"/>
    <s v="Charitable Trust"/>
    <s v="Community Owned"/>
  </r>
  <r>
    <x v="3"/>
    <s v="Qualified"/>
    <s v="Registered"/>
    <s v="Full Time"/>
    <s v="Female"/>
    <n v="15"/>
    <s v="Education &amp; Care Service"/>
    <x v="1"/>
    <x v="1"/>
    <x v="9"/>
    <s v="Wellington"/>
    <s v="Wellington City"/>
    <s v="All-day Teacher Led Full Parity :   80-99%"/>
    <n v="6"/>
    <s v="Company"/>
    <s v="Privately Owned"/>
  </r>
  <r>
    <x v="3"/>
    <s v="Qualified"/>
    <s v="Registered"/>
    <s v="Full Time"/>
    <s v="Female"/>
    <n v="6"/>
    <s v="Education &amp; Care Service"/>
    <x v="1"/>
    <x v="1"/>
    <x v="9"/>
    <s v="Wellington"/>
    <s v="Wellington City"/>
    <s v="All-day Teacher Led Full Parity :   80-99%"/>
    <n v="8"/>
    <s v="Company"/>
    <s v="Privately Owned"/>
  </r>
  <r>
    <x v="3"/>
    <s v="Qualified"/>
    <s v="Registered"/>
    <s v="Full Time"/>
    <s v="Female"/>
    <n v="1"/>
    <s v="Education &amp; Care Service"/>
    <x v="1"/>
    <x v="1"/>
    <x v="9"/>
    <s v="Wellington"/>
    <s v="Masterton District"/>
    <s v="All-day Teacher Led Full Parity :   80-99%"/>
    <n v="6"/>
    <s v="Company"/>
    <s v="Privately Owned"/>
  </r>
  <r>
    <x v="3"/>
    <s v="Qualified"/>
    <s v="Registered"/>
    <s v="Full Time"/>
    <s v="Female"/>
    <n v="1"/>
    <s v="Education &amp; Care Service"/>
    <x v="1"/>
    <x v="1"/>
    <x v="9"/>
    <s v="Wellington"/>
    <s v="Masterton District"/>
    <s v="All-day Teacher Led Parity :   80-99%"/>
    <n v="8"/>
    <s v="Company"/>
    <s v="Privately Owned"/>
  </r>
  <r>
    <x v="3"/>
    <s v="Qualified"/>
    <s v="Registered"/>
    <s v="Full Time"/>
    <s v="Female"/>
    <n v="2"/>
    <s v="Education &amp; Care Service"/>
    <x v="1"/>
    <x v="1"/>
    <x v="9"/>
    <s v="Wellington"/>
    <s v="Masterton District"/>
    <s v="All-day Teacher Led Parity :   80-99%"/>
    <n v="10"/>
    <s v="Incorporated Society"/>
    <s v="Community Owned"/>
  </r>
  <r>
    <x v="3"/>
    <s v="Qualified"/>
    <s v="Registered"/>
    <s v="Full Time"/>
    <s v="Female"/>
    <n v="7"/>
    <s v="Education &amp; Care Service"/>
    <x v="1"/>
    <x v="1"/>
    <x v="9"/>
    <s v="Wellington"/>
    <s v="Carterton District"/>
    <s v="All-day Teacher Led Full Parity :   80-99%"/>
    <n v="6"/>
    <s v="Company"/>
    <s v="Privately Owned"/>
  </r>
  <r>
    <x v="3"/>
    <s v="Qualified"/>
    <s v="Registered"/>
    <s v="Full Time"/>
    <s v="Female"/>
    <n v="3"/>
    <s v="Education &amp; Care Service"/>
    <x v="1"/>
    <x v="1"/>
    <x v="9"/>
    <s v="Wellington"/>
    <s v="South Wairarapa District"/>
    <s v="All-day Teacher Led Full Parity :   80-99%"/>
    <n v="2"/>
    <s v="Company"/>
    <s v="Privately Owned"/>
  </r>
  <r>
    <x v="3"/>
    <s v="Qualified"/>
    <s v="Registered"/>
    <s v="Full Time"/>
    <s v="Female"/>
    <n v="2"/>
    <s v="Education &amp; Care Service"/>
    <x v="1"/>
    <x v="1"/>
    <x v="9"/>
    <s v="Wellington"/>
    <s v="South Wairarapa District"/>
    <s v="All-day Teacher Led Full Parity :   80-99%"/>
    <n v="6"/>
    <s v="Company"/>
    <s v="Privately Owned"/>
  </r>
  <r>
    <x v="3"/>
    <s v="Qualified"/>
    <s v="Registered"/>
    <s v="Full Time"/>
    <s v="Female"/>
    <n v="1"/>
    <s v="Education &amp; Care Service"/>
    <x v="1"/>
    <x v="1"/>
    <x v="10"/>
    <s v="Nelson/Marlborough/West Coast"/>
    <s v="Buller District"/>
    <s v="All-day Teacher Led Full Parity :   80-99%"/>
    <n v="9"/>
    <s v="Incorporated Society"/>
    <s v="Community Owned"/>
  </r>
  <r>
    <x v="3"/>
    <s v="Qualified"/>
    <s v="Registered"/>
    <s v="Full Time"/>
    <s v="Female"/>
    <n v="2"/>
    <s v="Education &amp; Care Service"/>
    <x v="1"/>
    <x v="1"/>
    <x v="10"/>
    <s v="Nelson/Marlborough/West Coast"/>
    <s v="Buller District"/>
    <s v="All-day Teacher Led Full Parity :   80-99%"/>
    <n v="10"/>
    <s v="Company"/>
    <s v="Privately Owned"/>
  </r>
  <r>
    <x v="3"/>
    <s v="Qualified"/>
    <s v="Registered"/>
    <s v="Full Time"/>
    <s v="Female"/>
    <n v="3"/>
    <s v="Education &amp; Care Service"/>
    <x v="1"/>
    <x v="1"/>
    <x v="10"/>
    <s v="Nelson/Marlborough/West Coast"/>
    <s v="Grey District"/>
    <s v="All-day Teacher Led Full Parity :  50-79%"/>
    <n v="8"/>
    <s v="Company"/>
    <s v="Privately Owned"/>
  </r>
  <r>
    <x v="3"/>
    <s v="Qualified"/>
    <s v="Registered"/>
    <s v="Full Time"/>
    <s v="Female"/>
    <n v="1"/>
    <s v="Education &amp; Care Service"/>
    <x v="1"/>
    <x v="1"/>
    <x v="10"/>
    <s v="Nelson/Marlborough/West Coast"/>
    <s v="Westland District"/>
    <s v="All-day Teacher Led Parity :   80-99%"/>
    <n v="8"/>
    <s v="Company"/>
    <s v="Privately Owned"/>
  </r>
  <r>
    <x v="3"/>
    <s v="Qualified"/>
    <s v="Registered"/>
    <s v="Full Time"/>
    <s v="Female"/>
    <n v="1"/>
    <s v="Education &amp; Care Service"/>
    <x v="1"/>
    <x v="1"/>
    <x v="11"/>
    <s v="Canterbury/Chatham Islands"/>
    <s v="Hurunui District"/>
    <s v="All-day Teacher Led Full Parity :    100%"/>
    <n v="9"/>
    <s v="Company"/>
    <s v="Privately Owned"/>
  </r>
  <r>
    <x v="3"/>
    <s v="Qualified"/>
    <s v="Registered"/>
    <s v="Full Time"/>
    <s v="Female"/>
    <n v="1"/>
    <s v="Education &amp; Care Service"/>
    <x v="1"/>
    <x v="1"/>
    <x v="11"/>
    <s v="Canterbury/Chatham Islands"/>
    <s v="Hurunui District"/>
    <s v="All-day Teacher Led Parity :   80-99%"/>
    <n v="8"/>
    <s v="Incorporated Society"/>
    <s v="Community Owned"/>
  </r>
  <r>
    <x v="3"/>
    <s v="Qualified"/>
    <s v="Registered"/>
    <s v="Full Time"/>
    <s v="Female"/>
    <n v="4"/>
    <s v="Education &amp; Care Service"/>
    <x v="1"/>
    <x v="1"/>
    <x v="11"/>
    <s v="Canterbury/Chatham Islands"/>
    <s v="Waimakariri District"/>
    <s v="All-day Teacher Led Extended Parity :    100%"/>
    <n v="7"/>
    <s v="Company"/>
    <s v="Privately Owned"/>
  </r>
  <r>
    <x v="3"/>
    <s v="Qualified"/>
    <s v="Registered"/>
    <s v="Full Time"/>
    <s v="Female"/>
    <n v="8"/>
    <s v="Education &amp; Care Service"/>
    <x v="1"/>
    <x v="1"/>
    <x v="11"/>
    <s v="Canterbury/Chatham Islands"/>
    <s v="Waimakariri District"/>
    <s v="All-day Teacher Led Extended Parity :   80-99"/>
    <n v="3"/>
    <s v="Company"/>
    <s v="Privately Owned"/>
  </r>
  <r>
    <x v="3"/>
    <s v="Qualified"/>
    <s v="Registered"/>
    <s v="Full Time"/>
    <s v="Female"/>
    <n v="5"/>
    <s v="Education &amp; Care Service"/>
    <x v="1"/>
    <x v="1"/>
    <x v="11"/>
    <s v="Canterbury/Chatham Islands"/>
    <s v="Waimakariri District"/>
    <s v="All-day Teacher Led Full Parity :   80-99%"/>
    <n v="1"/>
    <s v="Company"/>
    <s v="Privately Owned"/>
  </r>
  <r>
    <x v="3"/>
    <s v="Qualified"/>
    <s v="Registered"/>
    <s v="Full Time"/>
    <s v="Female"/>
    <n v="7"/>
    <s v="Education &amp; Care Service"/>
    <x v="1"/>
    <x v="1"/>
    <x v="11"/>
    <s v="Canterbury/Chatham Islands"/>
    <s v="Waimakariri District"/>
    <s v="All-day Teacher Led Full Parity :   80-99%"/>
    <n v="5"/>
    <s v="Company"/>
    <s v="Privately Owned"/>
  </r>
  <r>
    <x v="3"/>
    <s v="Qualified"/>
    <s v="Registered"/>
    <s v="Full Time"/>
    <s v="Female"/>
    <n v="1"/>
    <s v="Education &amp; Care Service"/>
    <x v="1"/>
    <x v="1"/>
    <x v="11"/>
    <s v="Canterbury/Chatham Islands"/>
    <s v="Christchurch City"/>
    <s v="All-day Teacher Led Extended Parity :    100%"/>
    <n v="2"/>
    <s v="Incorporated Society"/>
    <s v="Community Owned"/>
  </r>
  <r>
    <x v="3"/>
    <s v="Qualified"/>
    <s v="Registered"/>
    <s v="Full Time"/>
    <s v="Female"/>
    <n v="2"/>
    <s v="Education &amp; Care Service"/>
    <x v="1"/>
    <x v="1"/>
    <x v="11"/>
    <s v="Canterbury/Chatham Islands"/>
    <s v="Christchurch City"/>
    <s v="All-day Teacher Led Extended Parity :    100%"/>
    <n v="3"/>
    <s v="Company"/>
    <s v="Privately Owned"/>
  </r>
  <r>
    <x v="3"/>
    <s v="Qualified"/>
    <s v="Registered"/>
    <s v="Full Time"/>
    <s v="Female"/>
    <n v="2"/>
    <s v="Education &amp; Care Service"/>
    <x v="1"/>
    <x v="1"/>
    <x v="11"/>
    <s v="Canterbury/Chatham Islands"/>
    <s v="Christchurch City"/>
    <s v="All-day Teacher Led Extended Parity :    100%"/>
    <n v="4"/>
    <s v="Company"/>
    <s v="Privately Owned"/>
  </r>
  <r>
    <x v="3"/>
    <s v="Qualified"/>
    <s v="Registered"/>
    <s v="Full Time"/>
    <s v="Female"/>
    <n v="2"/>
    <s v="Education &amp; Care Service"/>
    <x v="1"/>
    <x v="1"/>
    <x v="11"/>
    <s v="Canterbury/Chatham Islands"/>
    <s v="Christchurch City"/>
    <s v="All-day Teacher Led Extended Parity :    100%"/>
    <n v="5"/>
    <s v="Public Education Institution"/>
    <s v="Community Owned"/>
  </r>
  <r>
    <x v="3"/>
    <s v="Qualified"/>
    <s v="Registered"/>
    <s v="Full Time"/>
    <s v="Female"/>
    <n v="3"/>
    <s v="Education &amp; Care Service"/>
    <x v="1"/>
    <x v="1"/>
    <x v="11"/>
    <s v="Canterbury/Chatham Islands"/>
    <s v="Christchurch City"/>
    <s v="All-day Teacher Led Extended Parity :    100%"/>
    <n v="8"/>
    <s v="Company"/>
    <s v="Privately Owned"/>
  </r>
  <r>
    <x v="3"/>
    <s v="Qualified"/>
    <s v="Registered"/>
    <s v="Full Time"/>
    <s v="Female"/>
    <n v="3"/>
    <s v="Education &amp; Care Service"/>
    <x v="1"/>
    <x v="1"/>
    <x v="11"/>
    <s v="Canterbury/Chatham Islands"/>
    <s v="Christchurch City"/>
    <s v="All-day Teacher Led Extended Parity :    100%"/>
    <n v="9"/>
    <s v="Incorporated Society"/>
    <s v="Community Owned"/>
  </r>
  <r>
    <x v="3"/>
    <s v="Qualified"/>
    <s v="Registered"/>
    <s v="Full Time"/>
    <s v="Female"/>
    <n v="2"/>
    <s v="Education &amp; Care Service"/>
    <x v="1"/>
    <x v="1"/>
    <x v="11"/>
    <s v="Canterbury/Chatham Islands"/>
    <s v="Christchurch City"/>
    <s v="All-day Teacher Led Extended Parity :   80-99"/>
    <n v="5"/>
    <s v="Incorporated Society"/>
    <s v="Community Owned"/>
  </r>
  <r>
    <x v="3"/>
    <s v="Qualified"/>
    <s v="Registered"/>
    <s v="Full Time"/>
    <s v="Female"/>
    <n v="3"/>
    <s v="Education &amp; Care Service"/>
    <x v="1"/>
    <x v="1"/>
    <x v="11"/>
    <s v="Canterbury/Chatham Islands"/>
    <s v="Christchurch City"/>
    <s v="All-day Teacher Led Full Parity :    100%"/>
    <n v="4"/>
    <s v="Incorporated Society"/>
    <s v="Community Owned"/>
  </r>
  <r>
    <x v="3"/>
    <s v="Qualified"/>
    <s v="Registered"/>
    <s v="Full Time"/>
    <s v="Female"/>
    <n v="1"/>
    <s v="Education &amp; Care Service"/>
    <x v="1"/>
    <x v="1"/>
    <x v="11"/>
    <s v="Canterbury/Chatham Islands"/>
    <s v="Christchurch City"/>
    <s v="All-day Teacher Led Full Parity :    100%"/>
    <n v="4"/>
    <s v="City Council/Local Authority Trading Enterprise"/>
    <s v="Community Owned"/>
  </r>
  <r>
    <x v="3"/>
    <s v="Qualified"/>
    <s v="Registered"/>
    <s v="Full Time"/>
    <s v="Female"/>
    <n v="1"/>
    <s v="Education &amp; Care Service"/>
    <x v="1"/>
    <x v="1"/>
    <x v="11"/>
    <s v="Canterbury/Chatham Islands"/>
    <s v="Christchurch City"/>
    <s v="All-day Teacher Led Full Parity :    100%"/>
    <n v="7"/>
    <s v="Sole Trader"/>
    <s v="Privately Owned"/>
  </r>
  <r>
    <x v="3"/>
    <s v="Qualified"/>
    <s v="Registered"/>
    <s v="Full Time"/>
    <s v="Female"/>
    <n v="7"/>
    <s v="Education &amp; Care Service"/>
    <x v="1"/>
    <x v="1"/>
    <x v="11"/>
    <s v="Canterbury/Chatham Islands"/>
    <s v="Christchurch City"/>
    <s v="All-day Teacher Led Full Parity :   80-99%"/>
    <n v="1"/>
    <s v="Company"/>
    <s v="Privately Owned"/>
  </r>
  <r>
    <x v="3"/>
    <s v="Qualified"/>
    <s v="Registered"/>
    <s v="Full Time"/>
    <s v="Female"/>
    <n v="2"/>
    <s v="Education &amp; Care Service"/>
    <x v="1"/>
    <x v="1"/>
    <x v="11"/>
    <s v="Canterbury/Chatham Islands"/>
    <s v="Christchurch City"/>
    <s v="All-day Teacher Led Full Parity :   80-99%"/>
    <n v="2"/>
    <s v="Company"/>
    <s v="Privately Owned"/>
  </r>
  <r>
    <x v="3"/>
    <s v="Qualified"/>
    <s v="Registered"/>
    <s v="Full Time"/>
    <s v="Female"/>
    <n v="2"/>
    <s v="Education &amp; Care Service"/>
    <x v="1"/>
    <x v="1"/>
    <x v="11"/>
    <s v="Canterbury/Chatham Islands"/>
    <s v="Christchurch City"/>
    <s v="All-day Teacher Led Full Parity :   80-99%"/>
    <n v="4"/>
    <s v="Company"/>
    <s v="Privately Owned"/>
  </r>
  <r>
    <x v="3"/>
    <s v="Qualified"/>
    <s v="Registered"/>
    <s v="Full Time"/>
    <s v="Female"/>
    <n v="1"/>
    <s v="Education &amp; Care Service"/>
    <x v="1"/>
    <x v="1"/>
    <x v="11"/>
    <s v="Canterbury/Chatham Islands"/>
    <s v="Christchurch City"/>
    <s v="All-day Teacher Led Full Parity :   80-99%"/>
    <n v="5"/>
    <s v="Charitable Trust"/>
    <s v="Community Owned"/>
  </r>
  <r>
    <x v="3"/>
    <s v="Qualified"/>
    <s v="Registered"/>
    <s v="Full Time"/>
    <s v="Female"/>
    <n v="7"/>
    <s v="Education &amp; Care Service"/>
    <x v="1"/>
    <x v="1"/>
    <x v="11"/>
    <s v="Canterbury/Chatham Islands"/>
    <s v="Christchurch City"/>
    <s v="All-day Teacher Led Full Parity :   80-99%"/>
    <n v="6"/>
    <s v="Company"/>
    <s v="Privately Owned"/>
  </r>
  <r>
    <x v="3"/>
    <s v="Qualified"/>
    <s v="Registered"/>
    <s v="Full Time"/>
    <s v="Female"/>
    <n v="4"/>
    <s v="Education &amp; Care Service"/>
    <x v="1"/>
    <x v="1"/>
    <x v="11"/>
    <s v="Canterbury/Chatham Islands"/>
    <s v="Christchurch City"/>
    <s v="All-day Teacher Led Full Parity :   80-99%"/>
    <n v="7"/>
    <s v="Company"/>
    <s v="Privately Owned"/>
  </r>
  <r>
    <x v="3"/>
    <s v="Qualified"/>
    <s v="Registered"/>
    <s v="Full Time"/>
    <s v="Female"/>
    <n v="3"/>
    <s v="Education &amp; Care Service"/>
    <x v="1"/>
    <x v="1"/>
    <x v="11"/>
    <s v="Canterbury/Chatham Islands"/>
    <s v="Christchurch City"/>
    <s v="All-day Teacher Led Full Parity :   80-99%"/>
    <n v="8"/>
    <s v="Company"/>
    <s v="Privately Owned"/>
  </r>
  <r>
    <x v="3"/>
    <s v="Qualified"/>
    <s v="Registered"/>
    <s v="Full Time"/>
    <s v="Female"/>
    <n v="1"/>
    <s v="Education &amp; Care Service"/>
    <x v="1"/>
    <x v="1"/>
    <x v="11"/>
    <s v="Canterbury/Chatham Islands"/>
    <s v="Christchurch City"/>
    <s v="All-day Teacher Led Full Parity :   80-99%"/>
    <n v="9"/>
    <s v="Company"/>
    <s v="Privately Owned"/>
  </r>
  <r>
    <x v="3"/>
    <s v="Qualified"/>
    <s v="Registered"/>
    <s v="Full Time"/>
    <s v="Female"/>
    <n v="3"/>
    <s v="Education &amp; Care Service"/>
    <x v="1"/>
    <x v="1"/>
    <x v="11"/>
    <s v="Canterbury/Chatham Islands"/>
    <s v="Christchurch City"/>
    <s v="All-day Teacher Led Full Parity :   80-99%"/>
    <n v="10"/>
    <s v="Company"/>
    <s v="Privately Owned"/>
  </r>
  <r>
    <x v="3"/>
    <s v="Qualified"/>
    <s v="Registered"/>
    <s v="Full Time"/>
    <s v="Female"/>
    <n v="1"/>
    <s v="Education &amp; Care Service"/>
    <x v="1"/>
    <x v="1"/>
    <x v="11"/>
    <s v="Canterbury/Chatham Islands"/>
    <s v="Christchurch City"/>
    <s v="All-day Teacher Led Parity :    100%"/>
    <n v="6"/>
    <s v="Statutory Trust"/>
    <s v="Community Owned"/>
  </r>
  <r>
    <x v="3"/>
    <s v="Qualified"/>
    <s v="Registered"/>
    <s v="Full Time"/>
    <s v="Female"/>
    <n v="1"/>
    <s v="Education &amp; Care Service"/>
    <x v="1"/>
    <x v="1"/>
    <x v="11"/>
    <s v="Canterbury/Chatham Islands"/>
    <s v="Christchurch City"/>
    <s v="All-day Teacher Led Parity :    100%"/>
    <n v="9"/>
    <s v="Statutory Trust"/>
    <s v="Community Owned"/>
  </r>
  <r>
    <x v="3"/>
    <s v="Qualified"/>
    <s v="Registered"/>
    <s v="Full Time"/>
    <s v="Female"/>
    <n v="1"/>
    <s v="Education &amp; Care Service"/>
    <x v="1"/>
    <x v="1"/>
    <x v="11"/>
    <s v="Canterbury/Chatham Islands"/>
    <s v="Christchurch City"/>
    <s v="All-day Teacher Led Parity :   80-99%"/>
    <n v="4"/>
    <s v="Incorporated Society"/>
    <s v="Community Owned"/>
  </r>
  <r>
    <x v="3"/>
    <s v="Qualified"/>
    <s v="Registered"/>
    <s v="Full Time"/>
    <s v="Female"/>
    <n v="3"/>
    <s v="Education &amp; Care Service"/>
    <x v="1"/>
    <x v="1"/>
    <x v="11"/>
    <s v="Canterbury/Chatham Islands"/>
    <s v="Selwyn District"/>
    <s v="All-day Teacher Led :   80-99%"/>
    <n v="4"/>
    <s v="Company"/>
    <s v="Privately Owned"/>
  </r>
  <r>
    <x v="3"/>
    <s v="Qualified"/>
    <s v="Registered"/>
    <s v="Full Time"/>
    <s v="Female"/>
    <n v="2"/>
    <s v="Education &amp; Care Service"/>
    <x v="1"/>
    <x v="1"/>
    <x v="11"/>
    <s v="Canterbury/Chatham Islands"/>
    <s v="Selwyn District"/>
    <s v="All-day Teacher Led Extended Parity :   80-99"/>
    <n v="7"/>
    <s v="Company"/>
    <s v="Privately Owned"/>
  </r>
  <r>
    <x v="3"/>
    <s v="Qualified"/>
    <s v="Registered"/>
    <s v="Full Time"/>
    <s v="Female"/>
    <n v="1"/>
    <s v="Education &amp; Care Service"/>
    <x v="1"/>
    <x v="1"/>
    <x v="11"/>
    <s v="Canterbury/Chatham Islands"/>
    <s v="Selwyn District"/>
    <s v="All-day Teacher Led Full Parity :    100%"/>
    <n v="5"/>
    <s v="Public Education Institution"/>
    <s v="Community Owned"/>
  </r>
  <r>
    <x v="3"/>
    <s v="Qualified"/>
    <s v="Registered"/>
    <s v="Full Time"/>
    <s v="Female"/>
    <n v="1"/>
    <s v="Education &amp; Care Service"/>
    <x v="1"/>
    <x v="1"/>
    <x v="11"/>
    <s v="Canterbury/Chatham Islands"/>
    <s v="Selwyn District"/>
    <s v="All-day Teacher Led Full Parity :   80-99%"/>
    <n v="1"/>
    <s v="Company"/>
    <s v="Privately Owned"/>
  </r>
  <r>
    <x v="3"/>
    <s v="Qualified"/>
    <s v="Registered"/>
    <s v="Full Time"/>
    <s v="Female"/>
    <n v="2"/>
    <s v="Education &amp; Care Service"/>
    <x v="1"/>
    <x v="1"/>
    <x v="11"/>
    <s v="Canterbury/Chatham Islands"/>
    <s v="Selwyn District"/>
    <s v="All-day Teacher Led Full Parity :   80-99%"/>
    <n v="2"/>
    <s v="Company"/>
    <s v="Privately Owned"/>
  </r>
  <r>
    <x v="3"/>
    <s v="Qualified"/>
    <s v="Registered"/>
    <s v="Full Time"/>
    <s v="Female"/>
    <n v="1"/>
    <s v="Education &amp; Care Service"/>
    <x v="1"/>
    <x v="1"/>
    <x v="11"/>
    <s v="Canterbury/Chatham Islands"/>
    <s v="Ashburton District"/>
    <s v="All-day Teacher Led Full Parity :   80-99%"/>
    <n v="7"/>
    <s v="Company"/>
    <s v="Privately Owned"/>
  </r>
  <r>
    <x v="3"/>
    <s v="Qualified"/>
    <s v="Registered"/>
    <s v="Full Time"/>
    <s v="Female"/>
    <n v="1"/>
    <s v="Education &amp; Care Service"/>
    <x v="1"/>
    <x v="1"/>
    <x v="11"/>
    <s v="Canterbury/Chatham Islands"/>
    <s v="Timaru District"/>
    <s v="All-day Teacher Led Full Parity :    100%"/>
    <n v="7"/>
    <s v="Company"/>
    <s v="Privately Owned"/>
  </r>
  <r>
    <x v="3"/>
    <s v="Qualified"/>
    <s v="Registered"/>
    <s v="Full Time"/>
    <s v="Female"/>
    <n v="2"/>
    <s v="Education &amp; Care Service"/>
    <x v="1"/>
    <x v="1"/>
    <x v="11"/>
    <s v="Canterbury/Chatham Islands"/>
    <s v="Timaru District"/>
    <s v="All-day Teacher Led Full Parity :   80-99%"/>
    <n v="6"/>
    <s v="Incorporated Society"/>
    <s v="Community Owned"/>
  </r>
  <r>
    <x v="3"/>
    <s v="Qualified"/>
    <s v="Registered"/>
    <s v="Full Time"/>
    <s v="Female"/>
    <n v="4"/>
    <s v="Education &amp; Care Service"/>
    <x v="1"/>
    <x v="1"/>
    <x v="11"/>
    <s v="Canterbury/Chatham Islands"/>
    <s v="Mackenzie District"/>
    <s v="All-day Teacher Led Full Parity :    100%"/>
    <n v="5"/>
    <s v="Company"/>
    <s v="Privately Owned"/>
  </r>
  <r>
    <x v="3"/>
    <s v="Qualified"/>
    <s v="Registered"/>
    <s v="Full Time"/>
    <s v="Female"/>
    <n v="1"/>
    <s v="Education &amp; Care Service"/>
    <x v="1"/>
    <x v="1"/>
    <x v="12"/>
    <s v="Otago/Southland"/>
    <s v="Queenstown-Lakes District"/>
    <s v="All-day Teacher Led Full Parity :    100%"/>
    <n v="4"/>
    <s v="Incorporated Society"/>
    <s v="Community Owned"/>
  </r>
  <r>
    <x v="3"/>
    <s v="Qualified"/>
    <s v="Registered"/>
    <s v="Full Time"/>
    <s v="Female"/>
    <n v="6"/>
    <s v="Education &amp; Care Service"/>
    <x v="1"/>
    <x v="1"/>
    <x v="12"/>
    <s v="Otago/Southland"/>
    <s v="Queenstown-Lakes District"/>
    <s v="All-day Teacher Led Full Parity :   80-99%"/>
    <n v="6"/>
    <s v="Company"/>
    <s v="Privately Owned"/>
  </r>
  <r>
    <x v="3"/>
    <s v="Qualified"/>
    <s v="Registered"/>
    <s v="Full Time"/>
    <s v="Female"/>
    <n v="6"/>
    <s v="Education &amp; Care Service"/>
    <x v="1"/>
    <x v="1"/>
    <x v="12"/>
    <s v="Otago/Southland"/>
    <s v="Queenstown-Lakes District"/>
    <s v="All-day Teacher Led Full Parity :   80-99%"/>
    <n v="7"/>
    <s v="Company"/>
    <s v="Privately Owned"/>
  </r>
  <r>
    <x v="3"/>
    <s v="Qualified"/>
    <s v="Registered"/>
    <s v="Full Time"/>
    <s v="Female"/>
    <n v="2"/>
    <s v="Education &amp; Care Service"/>
    <x v="1"/>
    <x v="1"/>
    <x v="12"/>
    <s v="Otago/Southland"/>
    <s v="Dunedin City"/>
    <s v="All-day Teacher Led Extended Parity :    100%"/>
    <n v="5"/>
    <s v="Company"/>
    <s v="Privately Owned"/>
  </r>
  <r>
    <x v="3"/>
    <s v="Qualified"/>
    <s v="Registered"/>
    <s v="Full Time"/>
    <s v="Female"/>
    <n v="3"/>
    <s v="Education &amp; Care Service"/>
    <x v="1"/>
    <x v="1"/>
    <x v="12"/>
    <s v="Otago/Southland"/>
    <s v="Dunedin City"/>
    <s v="All-day Teacher Led Extended Parity :    100%"/>
    <n v="10"/>
    <s v="Incorporated Society"/>
    <s v="Community Owned"/>
  </r>
  <r>
    <x v="3"/>
    <s v="Qualified"/>
    <s v="Registered"/>
    <s v="Full Time"/>
    <s v="Female"/>
    <n v="1"/>
    <s v="Education &amp; Care Service"/>
    <x v="1"/>
    <x v="1"/>
    <x v="12"/>
    <s v="Otago/Southland"/>
    <s v="Dunedin City"/>
    <s v="All-day Teacher Led Extended Parity :   80-99"/>
    <n v="7"/>
    <s v="Company"/>
    <s v="Privately Owned"/>
  </r>
  <r>
    <x v="3"/>
    <s v="Qualified"/>
    <s v="Registered"/>
    <s v="Full Time"/>
    <s v="Female"/>
    <n v="3"/>
    <s v="Education &amp; Care Service"/>
    <x v="1"/>
    <x v="1"/>
    <x v="12"/>
    <s v="Otago/Southland"/>
    <s v="Dunedin City"/>
    <s v="All-day Teacher Led Extended Parity :   80-99"/>
    <n v="9"/>
    <s v="Partnership"/>
    <s v="Privately Owned"/>
  </r>
  <r>
    <x v="3"/>
    <s v="Qualified"/>
    <s v="Registered"/>
    <s v="Full Time"/>
    <s v="Female"/>
    <n v="3"/>
    <s v="Education &amp; Care Service"/>
    <x v="1"/>
    <x v="1"/>
    <x v="13"/>
    <s v="Otago/Southland"/>
    <s v="Southland District"/>
    <s v="All-day Teacher Led Full Parity :   80-99%"/>
    <n v="9"/>
    <s v="Company"/>
    <s v="Privately Owned"/>
  </r>
  <r>
    <x v="3"/>
    <s v="Qualified"/>
    <s v="Registered"/>
    <s v="Full Time"/>
    <s v="Female"/>
    <n v="1"/>
    <s v="Education &amp; Care Service"/>
    <x v="1"/>
    <x v="1"/>
    <x v="13"/>
    <s v="Otago/Southland"/>
    <s v="Invercargill City"/>
    <s v="All-day Teacher Led Extended Parity :    100%"/>
    <n v="4"/>
    <s v="Company"/>
    <s v="Privately Owned"/>
  </r>
  <r>
    <x v="3"/>
    <s v="Qualified"/>
    <s v="Registered"/>
    <s v="Full Time"/>
    <s v="Female"/>
    <n v="1"/>
    <s v="Education &amp; Care Service"/>
    <x v="1"/>
    <x v="1"/>
    <x v="13"/>
    <s v="Otago/Southland"/>
    <s v="Invercargill City"/>
    <s v="All-day Teacher Led Extended Parity :    100%"/>
    <n v="4"/>
    <s v="Private Trust"/>
    <s v="Privately Owned"/>
  </r>
  <r>
    <x v="3"/>
    <s v="Qualified"/>
    <s v="Registered"/>
    <s v="Full Time"/>
    <s v="Female"/>
    <n v="1"/>
    <s v="Education &amp; Care Service"/>
    <x v="1"/>
    <x v="1"/>
    <x v="13"/>
    <s v="Otago/Southland"/>
    <s v="Invercargill City"/>
    <s v="All-day Teacher Led Extended Parity :    100%"/>
    <n v="5"/>
    <s v="Incorporated Society"/>
    <s v="Community Owned"/>
  </r>
  <r>
    <x v="3"/>
    <s v="Qualified"/>
    <s v="Registered"/>
    <s v="Full Time"/>
    <s v="Female"/>
    <n v="1"/>
    <s v="Education &amp; Care Service"/>
    <x v="1"/>
    <x v="1"/>
    <x v="13"/>
    <s v="Otago/Southland"/>
    <s v="Invercargill City"/>
    <s v="All-day Teacher Led Full Parity :    100%"/>
    <n v="9"/>
    <s v="Company"/>
    <s v="Privately Owned"/>
  </r>
  <r>
    <x v="3"/>
    <s v="Qualified"/>
    <s v="Registered"/>
    <s v="Full Time"/>
    <s v="Female"/>
    <n v="2"/>
    <s v="Education &amp; Care Service"/>
    <x v="1"/>
    <x v="1"/>
    <x v="14"/>
    <s v="Nelson/Marlborough/West Coast"/>
    <s v="Tasman District"/>
    <s v="Not Applicable / Unknown"/>
    <s v="Not Applicable / Unknown"/>
    <s v="Company"/>
    <s v="Privately Owned"/>
  </r>
  <r>
    <x v="3"/>
    <s v="Qualified"/>
    <s v="Registered"/>
    <s v="Full Time"/>
    <s v="Female"/>
    <n v="1"/>
    <s v="Education &amp; Care Service"/>
    <x v="1"/>
    <x v="1"/>
    <x v="14"/>
    <s v="Nelson/Marlborough/West Coast"/>
    <s v="Tasman District"/>
    <s v="All-day Teacher Led Full Parity :    100%"/>
    <n v="7"/>
    <s v="Incorporated Society"/>
    <s v="Community Owned"/>
  </r>
  <r>
    <x v="3"/>
    <s v="Qualified"/>
    <s v="Registered"/>
    <s v="Full Time"/>
    <s v="Female"/>
    <n v="3"/>
    <s v="Education &amp; Care Service"/>
    <x v="1"/>
    <x v="1"/>
    <x v="14"/>
    <s v="Nelson/Marlborough/West Coast"/>
    <s v="Tasman District"/>
    <s v="All-day Teacher Led Full Parity :   80-99%"/>
    <n v="2"/>
    <s v="Company"/>
    <s v="Privately Owned"/>
  </r>
  <r>
    <x v="3"/>
    <s v="Qualified"/>
    <s v="Registered"/>
    <s v="Full Time"/>
    <s v="Female"/>
    <n v="3"/>
    <s v="Education &amp; Care Service"/>
    <x v="1"/>
    <x v="1"/>
    <x v="14"/>
    <s v="Nelson/Marlborough/West Coast"/>
    <s v="Tasman District"/>
    <s v="All-day Teacher Led Full Parity :   80-99%"/>
    <n v="5"/>
    <s v="Company"/>
    <s v="Privately Owned"/>
  </r>
  <r>
    <x v="3"/>
    <s v="Qualified"/>
    <s v="Registered"/>
    <s v="Full Time"/>
    <s v="Female"/>
    <n v="3"/>
    <s v="Education &amp; Care Service"/>
    <x v="1"/>
    <x v="1"/>
    <x v="14"/>
    <s v="Nelson/Marlborough/West Coast"/>
    <s v="Tasman District"/>
    <s v="All-day Teacher Led Full Parity :   80-99%"/>
    <n v="7"/>
    <s v="Company"/>
    <s v="Privately Owned"/>
  </r>
  <r>
    <x v="3"/>
    <s v="Qualified"/>
    <s v="Registered"/>
    <s v="Full Time"/>
    <s v="Female"/>
    <n v="3"/>
    <s v="Education &amp; Care Service"/>
    <x v="1"/>
    <x v="1"/>
    <x v="15"/>
    <s v="Nelson/Marlborough/West Coast"/>
    <s v="Nelson City"/>
    <s v="All-day Teacher Led Full Parity :   80-99%"/>
    <n v="7"/>
    <s v="Company"/>
    <s v="Privately Owned"/>
  </r>
  <r>
    <x v="3"/>
    <s v="Qualified"/>
    <s v="Registered"/>
    <s v="Full Time"/>
    <s v="Female"/>
    <n v="3"/>
    <s v="Education &amp; Care Service"/>
    <x v="1"/>
    <x v="1"/>
    <x v="16"/>
    <s v="Nelson/Marlborough/West Coast"/>
    <s v="Marlborough District"/>
    <s v="All-day Teacher Led Extended Parity :    100%"/>
    <n v="7"/>
    <s v="Company"/>
    <s v="Privately Owned"/>
  </r>
  <r>
    <x v="3"/>
    <s v="Qualified"/>
    <s v="Registered"/>
    <s v="Full Time"/>
    <s v="Female"/>
    <n v="1"/>
    <s v="Education &amp; Care Service"/>
    <x v="1"/>
    <x v="1"/>
    <x v="16"/>
    <s v="Nelson/Marlborough/West Coast"/>
    <s v="Marlborough District"/>
    <s v="All-day Teacher Led Extended Parity :    100%"/>
    <n v="8"/>
    <s v="Company"/>
    <s v="Privately Owned"/>
  </r>
  <r>
    <x v="3"/>
    <s v="Qualified"/>
    <s v="Registered"/>
    <s v="Full Time"/>
    <s v="Female"/>
    <n v="1"/>
    <s v="Education &amp; Care Service"/>
    <x v="1"/>
    <x v="1"/>
    <x v="16"/>
    <s v="Nelson/Marlborough/West Coast"/>
    <s v="Marlborough District"/>
    <s v="All-day Teacher Led Extended Parity :   80-99"/>
    <n v="2"/>
    <s v="Company"/>
    <s v="Privately Owned"/>
  </r>
  <r>
    <x v="3"/>
    <s v="Qualified"/>
    <s v="Registered"/>
    <s v="Full Time"/>
    <s v="Female"/>
    <n v="11"/>
    <s v="Education &amp; Care Service"/>
    <x v="1"/>
    <x v="1"/>
    <x v="16"/>
    <s v="Nelson/Marlborough/West Coast"/>
    <s v="Marlborough District"/>
    <s v="All-day Teacher Led Extended Parity :   80-99"/>
    <n v="5"/>
    <s v="Incorporated Society"/>
    <s v="Community Owned"/>
  </r>
  <r>
    <x v="3"/>
    <s v="Qualified"/>
    <s v="Registered"/>
    <s v="Full Time"/>
    <s v="Female"/>
    <n v="1"/>
    <s v="Education &amp; Care Service"/>
    <x v="1"/>
    <x v="1"/>
    <x v="16"/>
    <s v="Nelson/Marlborough/West Coast"/>
    <s v="Marlborough District"/>
    <s v="All-day Teacher Led Full Parity :   80-99%"/>
    <n v="10"/>
    <s v="Company"/>
    <s v="Privately Owned"/>
  </r>
  <r>
    <x v="3"/>
    <s v="Qualified"/>
    <s v="Registered"/>
    <s v="Full Time"/>
    <s v="Female"/>
    <n v="1"/>
    <s v="Free Kindergarten"/>
    <x v="1"/>
    <x v="1"/>
    <x v="0"/>
    <s v="Not Applicable / Unknown"/>
    <s v="Not Applicable / Unknown"/>
    <s v="Not Applicable / Unknown"/>
    <s v="Not Applicable / Unknown"/>
    <s v="Charitable Trust"/>
    <s v="Community Owned"/>
  </r>
  <r>
    <x v="3"/>
    <s v="Qualified"/>
    <s v="Registered"/>
    <s v="Full Time"/>
    <s v="Female"/>
    <n v="2"/>
    <s v="Free Kindergarten"/>
    <x v="1"/>
    <x v="1"/>
    <x v="0"/>
    <s v="Not Applicable / Unknown"/>
    <s v="Not Applicable / Unknown"/>
    <s v="All-day Teacher Led :   80-99%"/>
    <n v="10"/>
    <s v="Charitable Trust"/>
    <s v="Community Owned"/>
  </r>
  <r>
    <x v="3"/>
    <s v="Qualified"/>
    <s v="Registered"/>
    <s v="Full Time"/>
    <s v="Female"/>
    <n v="1"/>
    <s v="Free Kindergarten"/>
    <x v="1"/>
    <x v="1"/>
    <x v="3"/>
    <s v="Waikato"/>
    <s v="Thames-Coromandel District"/>
    <s v="All-day Teacher Led :   80-99%"/>
    <n v="7"/>
    <s v="Charitable Trust"/>
    <s v="Community Owned"/>
  </r>
  <r>
    <x v="3"/>
    <s v="Qualified"/>
    <s v="Registered"/>
    <s v="Full Time"/>
    <s v="Female"/>
    <n v="1"/>
    <s v="Free Kindergarten"/>
    <x v="1"/>
    <x v="1"/>
    <x v="3"/>
    <s v="Waikato"/>
    <s v="Waipā District"/>
    <s v="All-day Teacher Led :   80-99%"/>
    <n v="9"/>
    <s v="Charitable Trust"/>
    <s v="Community Owned"/>
  </r>
  <r>
    <x v="3"/>
    <s v="Qualified"/>
    <s v="Registered"/>
    <s v="Full Time"/>
    <s v="Female"/>
    <n v="2"/>
    <s v="Free Kindergarten"/>
    <x v="1"/>
    <x v="1"/>
    <x v="3"/>
    <s v="Waikato"/>
    <s v="South Waikato District"/>
    <s v="All-day Teacher Led :   80-99%"/>
    <n v="8"/>
    <s v="Charitable Trust"/>
    <s v="Community Owned"/>
  </r>
  <r>
    <x v="3"/>
    <s v="Qualified"/>
    <s v="Registered"/>
    <s v="Full Time"/>
    <s v="Female"/>
    <n v="1"/>
    <s v="Free Kindergarten"/>
    <x v="1"/>
    <x v="1"/>
    <x v="3"/>
    <s v="Waikato"/>
    <s v="South Waikato District"/>
    <s v="All-day Teacher Led :   80-99%"/>
    <n v="9"/>
    <s v="Charitable Trust"/>
    <s v="Community Owned"/>
  </r>
  <r>
    <x v="3"/>
    <s v="Qualified"/>
    <s v="Registered"/>
    <s v="Full Time"/>
    <s v="Female"/>
    <n v="2"/>
    <s v="Free Kindergarten"/>
    <x v="1"/>
    <x v="1"/>
    <x v="3"/>
    <s v="Waikato"/>
    <s v="South Waikato District"/>
    <s v="All-day Teacher Led :   80-99%"/>
    <n v="10"/>
    <s v="Charitable Trust"/>
    <s v="Community Owned"/>
  </r>
  <r>
    <x v="3"/>
    <s v="Qualified"/>
    <s v="Registered"/>
    <s v="Full Time"/>
    <s v="Female"/>
    <n v="1"/>
    <s v="Free Kindergarten"/>
    <x v="1"/>
    <x v="1"/>
    <x v="3"/>
    <s v="Bay of Plenty/Waiariki"/>
    <s v="Taupō District"/>
    <s v="All-day Teacher Led :   80-99%"/>
    <n v="3"/>
    <s v="Charitable Trust"/>
    <s v="Community Owned"/>
  </r>
  <r>
    <x v="3"/>
    <s v="Qualified"/>
    <s v="Registered"/>
    <s v="Full Time"/>
    <s v="Female"/>
    <n v="1"/>
    <s v="Free Kindergarten"/>
    <x v="1"/>
    <x v="1"/>
    <x v="3"/>
    <s v="Bay of Plenty/Waiariki"/>
    <s v="Taupō District"/>
    <s v="All-day Teacher Led :   80-99%"/>
    <n v="6"/>
    <s v="Charitable Trust"/>
    <s v="Community Owned"/>
  </r>
  <r>
    <x v="3"/>
    <s v="Qualified"/>
    <s v="Registered"/>
    <s v="Full Time"/>
    <s v="Female"/>
    <n v="1"/>
    <s v="Free Kindergarten"/>
    <x v="1"/>
    <x v="1"/>
    <x v="3"/>
    <s v="Bay of Plenty/Waiariki"/>
    <s v="Taupō District"/>
    <s v="All-day Teacher Led :   80-99%"/>
    <n v="10"/>
    <s v="Charitable Trust"/>
    <s v="Community Owned"/>
  </r>
  <r>
    <x v="3"/>
    <s v="Qualified"/>
    <s v="Registered"/>
    <s v="Full Time"/>
    <s v="Female"/>
    <n v="1"/>
    <s v="Free Kindergarten"/>
    <x v="1"/>
    <x v="1"/>
    <x v="4"/>
    <s v="Bay of Plenty/Waiariki"/>
    <s v="Tauranga City"/>
    <s v="All-day Teacher Led :   80-99%"/>
    <n v="4"/>
    <s v="Charitable Trust"/>
    <s v="Community Owned"/>
  </r>
  <r>
    <x v="3"/>
    <s v="Qualified"/>
    <s v="Registered"/>
    <s v="Full Time"/>
    <s v="Female"/>
    <n v="1"/>
    <s v="Free Kindergarten"/>
    <x v="1"/>
    <x v="1"/>
    <x v="4"/>
    <s v="Bay of Plenty/Waiariki"/>
    <s v="Rotorua District"/>
    <s v="All-day Teacher Led :   80-99%"/>
    <n v="9"/>
    <s v="Charitable Trust"/>
    <s v="Community Owned"/>
  </r>
  <r>
    <x v="3"/>
    <s v="Qualified"/>
    <s v="Registered"/>
    <s v="Full Time"/>
    <s v="Female"/>
    <n v="1"/>
    <s v="Free Kindergarten"/>
    <x v="1"/>
    <x v="1"/>
    <x v="8"/>
    <s v="Taranaki/Whanganui/Manawatū"/>
    <s v="Palmerston North City"/>
    <s v="All-day Teacher Led :    100%"/>
    <n v="3"/>
    <s v="Incorporated Society"/>
    <s v="Community Owned"/>
  </r>
  <r>
    <x v="3"/>
    <s v="Qualified"/>
    <s v="Registered"/>
    <s v="Full Time"/>
    <s v="Female"/>
    <n v="1"/>
    <s v="Homebased Network"/>
    <x v="1"/>
    <x v="1"/>
    <x v="2"/>
    <s v="Tāmaki Herenga Waka"/>
    <s v="Auckland"/>
    <s v="Quality"/>
    <n v="9"/>
    <s v="Company"/>
    <s v="Privately Owned"/>
  </r>
  <r>
    <x v="3"/>
    <s v="Qualified"/>
    <s v="Registered"/>
    <s v="Full Time"/>
    <s v="Female"/>
    <n v="1"/>
    <s v="Homebased Network"/>
    <x v="1"/>
    <x v="1"/>
    <x v="3"/>
    <s v="Waikato"/>
    <s v="Matamata-Piako District"/>
    <s v="Quality"/>
    <n v="8"/>
    <s v="Company"/>
    <s v="Privately Owned"/>
  </r>
  <r>
    <x v="3"/>
    <s v="Qualified"/>
    <s v="Registered"/>
    <s v="Full Time"/>
    <s v="Female"/>
    <n v="1"/>
    <s v="Homebased Network"/>
    <x v="1"/>
    <x v="1"/>
    <x v="4"/>
    <s v="Bay of Plenty/Waiariki"/>
    <s v="Tauranga City"/>
    <s v="Quality"/>
    <n v="7"/>
    <s v="Company"/>
    <s v="Privately Owned"/>
  </r>
  <r>
    <x v="3"/>
    <s v="Qualified"/>
    <s v="Registered"/>
    <s v="Full Time"/>
    <s v="Female"/>
    <n v="1"/>
    <s v="Leo o Fanau Moana Bilingual"/>
    <x v="1"/>
    <x v="1"/>
    <x v="0"/>
    <s v="Not Applicable / Unknown"/>
    <s v="Not Applicable / Unknown"/>
    <s v="All-day Teacher Led :   80-99%"/>
    <n v="9"/>
    <s v="Incorporated Society"/>
    <s v="Community Owned"/>
  </r>
  <r>
    <x v="3"/>
    <s v="Qualified"/>
    <s v="Registered"/>
    <s v="Full Time"/>
    <s v="Female"/>
    <n v="3"/>
    <s v="Leo o Fanau Moana Bilingual"/>
    <x v="1"/>
    <x v="1"/>
    <x v="0"/>
    <s v="Not Applicable / Unknown"/>
    <s v="Not Applicable / Unknown"/>
    <s v="All-day Teacher Led Parity :  50-79%"/>
    <n v="7"/>
    <s v="Statutory Trust"/>
    <s v="Community Owned"/>
  </r>
  <r>
    <x v="3"/>
    <s v="Qualified"/>
    <s v="Registered"/>
    <s v="Full Time"/>
    <s v="Female"/>
    <n v="1"/>
    <s v="Leo o Fanau Moana Immersion"/>
    <x v="1"/>
    <x v="1"/>
    <x v="0"/>
    <s v="Not Applicable / Unknown"/>
    <s v="Not Applicable / Unknown"/>
    <s v="All-day Teacher Led :   80-99%"/>
    <n v="10"/>
    <s v="Charitable Trust"/>
    <s v="Community Owned"/>
  </r>
  <r>
    <x v="3"/>
    <s v="Qualified"/>
    <s v="Registered"/>
    <s v="Full Time"/>
    <s v="Female"/>
    <n v="1"/>
    <s v="Leo o Fanau Moana Immersion"/>
    <x v="1"/>
    <x v="1"/>
    <x v="0"/>
    <s v="Not Applicable / Unknown"/>
    <s v="Not Applicable / Unknown"/>
    <s v="All-day Teacher Led Full Parity :    100%"/>
    <n v="4"/>
    <s v="Incorporated Society"/>
    <s v="Community Owned"/>
  </r>
  <r>
    <x v="3"/>
    <s v="Qualified"/>
    <s v="Registered"/>
    <s v="Full Time"/>
    <s v="Female"/>
    <n v="10"/>
    <s v="Leo o Fanau Moana Immersion"/>
    <x v="1"/>
    <x v="1"/>
    <x v="0"/>
    <s v="Not Applicable / Unknown"/>
    <s v="Not Applicable / Unknown"/>
    <s v="All-day Teacher Led Parity :   80-99%"/>
    <n v="5"/>
    <s v="Incorporated Society"/>
    <s v="Community Owned"/>
  </r>
  <r>
    <x v="3"/>
    <s v="Qualified"/>
    <s v="Registered"/>
    <s v="Full Time"/>
    <s v="Female"/>
    <n v="2"/>
    <s v="Puna Reo"/>
    <x v="1"/>
    <x v="1"/>
    <x v="0"/>
    <s v="Not Applicable / Unknown"/>
    <s v="Not Applicable / Unknown"/>
    <s v="All-day Teacher Led :   80-99%"/>
    <n v="10"/>
    <s v="Charitable Trust"/>
    <s v="Community Owned"/>
  </r>
  <r>
    <x v="3"/>
    <s v="Qualified"/>
    <s v="Registered"/>
    <s v="Full Time"/>
    <s v="Female"/>
    <n v="2"/>
    <s v="Puna Reo"/>
    <x v="1"/>
    <x v="1"/>
    <x v="0"/>
    <s v="Not Applicable / Unknown"/>
    <s v="Not Applicable / Unknown"/>
    <s v="All-day Teacher Led Full Parity :0-24%"/>
    <n v="10"/>
    <s v="Charitable Trust"/>
    <s v="Community Owned"/>
  </r>
  <r>
    <x v="3"/>
    <s v="Qualified"/>
    <s v="Registered"/>
    <s v="Full Time"/>
    <s v="Female"/>
    <n v="1"/>
    <s v="Puna Reo"/>
    <x v="1"/>
    <x v="1"/>
    <x v="0"/>
    <s v="Not Applicable / Unknown"/>
    <s v="Not Applicable / Unknown"/>
    <s v="All-day Teacher Led Parity :   80-99%"/>
    <n v="9"/>
    <s v="Public Education Institution"/>
    <s v="Community Owned"/>
  </r>
  <r>
    <x v="3"/>
    <s v="Qualified"/>
    <s v="Registered"/>
    <s v="Full Time"/>
    <s v="Female"/>
    <n v="55"/>
    <s v="Education &amp; Care Service"/>
    <x v="1"/>
    <x v="3"/>
    <x v="0"/>
    <s v="Not Applicable / Unknown"/>
    <s v="Not Applicable / Unknown"/>
    <s v="Not Applicable / Unknown"/>
    <s v="Not Applicable / Unknown"/>
    <s v="Company"/>
    <s v="Privately Owned"/>
  </r>
  <r>
    <x v="3"/>
    <s v="Qualified"/>
    <s v="Registered"/>
    <s v="Full Time"/>
    <s v="Female"/>
    <n v="2"/>
    <s v="Education &amp; Care Service"/>
    <x v="1"/>
    <x v="3"/>
    <x v="0"/>
    <s v="Not Applicable / Unknown"/>
    <s v="Not Applicable / Unknown"/>
    <s v="Not Applicable / Unknown"/>
    <s v="Not Applicable / Unknown"/>
    <s v="Incorporated Society"/>
    <s v="Community Owned"/>
  </r>
  <r>
    <x v="3"/>
    <s v="Qualified"/>
    <s v="Registered"/>
    <s v="Full Time"/>
    <s v="Female"/>
    <n v="12"/>
    <s v="Education &amp; Care Service"/>
    <x v="1"/>
    <x v="3"/>
    <x v="0"/>
    <s v="Not Applicable / Unknown"/>
    <s v="Not Applicable / Unknown"/>
    <s v="Not Applicable / Unknown"/>
    <s v="Not Applicable / Unknown"/>
    <s v="Charitable Trust"/>
    <s v="Community Owned"/>
  </r>
  <r>
    <x v="3"/>
    <s v="Qualified"/>
    <s v="Registered"/>
    <s v="Full Time"/>
    <s v="Female"/>
    <n v="1"/>
    <s v="Education &amp; Care Service"/>
    <x v="1"/>
    <x v="3"/>
    <x v="0"/>
    <s v="Not Applicable / Unknown"/>
    <s v="Not Applicable / Unknown"/>
    <s v="All-day Teacher Led Full Parity :    100%"/>
    <n v="6"/>
    <s v="Company"/>
    <s v="Privately Owned"/>
  </r>
  <r>
    <x v="3"/>
    <s v="Qualified"/>
    <s v="Registered"/>
    <s v="Full Time"/>
    <s v="Female"/>
    <n v="2"/>
    <s v="Education &amp; Care Service"/>
    <x v="1"/>
    <x v="3"/>
    <x v="0"/>
    <s v="Not Applicable / Unknown"/>
    <s v="Not Applicable / Unknown"/>
    <s v="All-day Teacher Led Parity :   80-99%"/>
    <n v="1"/>
    <s v="Company"/>
    <s v="Privately Owned"/>
  </r>
  <r>
    <x v="3"/>
    <s v="Qualified"/>
    <s v="Registered"/>
    <s v="Full Time"/>
    <s v="Female"/>
    <n v="1"/>
    <s v="Education &amp; Care Service"/>
    <x v="1"/>
    <x v="3"/>
    <x v="0"/>
    <s v="Tāmaki Herenga Manawa"/>
    <s v="Not Applicable / Unknown"/>
    <s v="All-day Teacher Led Full Parity :   80-99%"/>
    <n v="5"/>
    <s v="Company"/>
    <s v="Privately Owned"/>
  </r>
  <r>
    <x v="3"/>
    <s v="Qualified"/>
    <s v="Registered"/>
    <s v="Full Time"/>
    <s v="Female"/>
    <n v="1"/>
    <s v="Education &amp; Care Service"/>
    <x v="1"/>
    <x v="3"/>
    <x v="1"/>
    <s v="Tai Tokerau"/>
    <s v="Far North District"/>
    <s v="All-day Teacher Led Full Parity :   80-99%"/>
    <n v="10"/>
    <s v="Company"/>
    <s v="Privately Owned"/>
  </r>
  <r>
    <x v="3"/>
    <s v="Qualified"/>
    <s v="Registered"/>
    <s v="Full Time"/>
    <s v="Female"/>
    <n v="1"/>
    <s v="Education &amp; Care Service"/>
    <x v="1"/>
    <x v="3"/>
    <x v="1"/>
    <s v="Tai Tokerau"/>
    <s v="Far North District"/>
    <s v="All-day Teacher Led Parity :   80-99%"/>
    <n v="9"/>
    <s v="Company"/>
    <s v="Privately Owned"/>
  </r>
  <r>
    <x v="3"/>
    <s v="Qualified"/>
    <s v="Registered"/>
    <s v="Full Time"/>
    <s v="Female"/>
    <n v="3"/>
    <s v="Education &amp; Care Service"/>
    <x v="1"/>
    <x v="3"/>
    <x v="1"/>
    <s v="Tai Tokerau"/>
    <s v="Whangārei District"/>
    <s v="All-day Teacher Led Extended Parity :   80-99"/>
    <n v="9"/>
    <s v="Company"/>
    <s v="Privately Owned"/>
  </r>
  <r>
    <x v="3"/>
    <s v="Qualified"/>
    <s v="Registered"/>
    <s v="Full Time"/>
    <s v="Female"/>
    <n v="8"/>
    <s v="Education &amp; Care Service"/>
    <x v="1"/>
    <x v="3"/>
    <x v="1"/>
    <s v="Tai Tokerau"/>
    <s v="Whangārei District"/>
    <s v="All-day Teacher Led Full Parity :   80-99%"/>
    <n v="2"/>
    <s v="Charitable Trust"/>
    <s v="Community Owned"/>
  </r>
  <r>
    <x v="3"/>
    <s v="Qualified"/>
    <s v="Registered"/>
    <s v="Full Time"/>
    <s v="Female"/>
    <n v="3"/>
    <s v="Education &amp; Care Service"/>
    <x v="1"/>
    <x v="3"/>
    <x v="1"/>
    <s v="Tai Tokerau"/>
    <s v="Whangārei District"/>
    <s v="All-day Teacher Led Full Parity :   80-99%"/>
    <n v="4"/>
    <s v="Company"/>
    <s v="Privately Owned"/>
  </r>
  <r>
    <x v="3"/>
    <s v="Qualified"/>
    <s v="Registered"/>
    <s v="Full Time"/>
    <s v="Female"/>
    <n v="1"/>
    <s v="Education &amp; Care Service"/>
    <x v="1"/>
    <x v="3"/>
    <x v="1"/>
    <s v="Tai Tokerau"/>
    <s v="Whangārei District"/>
    <s v="All-day Teacher Led Full Parity :   80-99%"/>
    <n v="5"/>
    <s v="Company"/>
    <s v="Privately Owned"/>
  </r>
  <r>
    <x v="3"/>
    <s v="Qualified"/>
    <s v="Registered"/>
    <s v="Full Time"/>
    <s v="Female"/>
    <n v="2"/>
    <s v="Education &amp; Care Service"/>
    <x v="1"/>
    <x v="3"/>
    <x v="1"/>
    <s v="Tai Tokerau"/>
    <s v="Whangārei District"/>
    <s v="All-day Teacher Led Full Parity :   80-99%"/>
    <n v="6"/>
    <s v="Company"/>
    <s v="Privately Owned"/>
  </r>
  <r>
    <x v="3"/>
    <s v="Qualified"/>
    <s v="Registered"/>
    <s v="Full Time"/>
    <s v="Female"/>
    <n v="3"/>
    <s v="Education &amp; Care Service"/>
    <x v="1"/>
    <x v="3"/>
    <x v="1"/>
    <s v="Tai Tokerau"/>
    <s v="Whangārei District"/>
    <s v="All-day Teacher Led Full Parity :   80-99%"/>
    <n v="8"/>
    <s v="Charitable Trust"/>
    <s v="Community Owned"/>
  </r>
  <r>
    <x v="3"/>
    <s v="Qualified"/>
    <s v="Registered"/>
    <s v="Full Time"/>
    <s v="Female"/>
    <n v="6"/>
    <s v="Education &amp; Care Service"/>
    <x v="1"/>
    <x v="3"/>
    <x v="1"/>
    <s v="Tai Tokerau"/>
    <s v="Whangārei District"/>
    <s v="All-day Teacher Led Full Parity :   80-99%"/>
    <n v="9"/>
    <s v="Company"/>
    <s v="Privately Owned"/>
  </r>
  <r>
    <x v="3"/>
    <s v="Qualified"/>
    <s v="Registered"/>
    <s v="Full Time"/>
    <s v="Female"/>
    <n v="2"/>
    <s v="Education &amp; Care Service"/>
    <x v="1"/>
    <x v="3"/>
    <x v="1"/>
    <s v="Tai Tokerau"/>
    <s v="Whangārei District"/>
    <s v="All-day Teacher Led Full Parity :   80-99%"/>
    <n v="9"/>
    <s v="Charitable Trust"/>
    <s v="Community Owned"/>
  </r>
  <r>
    <x v="3"/>
    <s v="Qualified"/>
    <s v="Registered"/>
    <s v="Full Time"/>
    <s v="Female"/>
    <n v="6"/>
    <s v="Education &amp; Care Service"/>
    <x v="1"/>
    <x v="3"/>
    <x v="1"/>
    <s v="Tai Tokerau"/>
    <s v="Whangārei District"/>
    <s v="All-day Teacher Led Full Parity :   80-99%"/>
    <n v="10"/>
    <s v="Company"/>
    <s v="Privately Owned"/>
  </r>
  <r>
    <x v="3"/>
    <s v="Qualified"/>
    <s v="Registered"/>
    <s v="Full Time"/>
    <s v="Female"/>
    <n v="6"/>
    <s v="Education &amp; Care Service"/>
    <x v="1"/>
    <x v="3"/>
    <x v="1"/>
    <s v="Tai Tokerau"/>
    <s v="Whangārei District"/>
    <s v="All-day Teacher Led Full Parity :   80-99%"/>
    <n v="10"/>
    <s v="Incorporated Society"/>
    <s v="Community Owned"/>
  </r>
  <r>
    <x v="3"/>
    <s v="Qualified"/>
    <s v="Registered"/>
    <s v="Full Time"/>
    <s v="Female"/>
    <n v="2"/>
    <s v="Education &amp; Care Service"/>
    <x v="1"/>
    <x v="3"/>
    <x v="1"/>
    <s v="Tai Tokerau"/>
    <s v="Kaipara District"/>
    <s v="All-day Teacher Led Extended Parity :   80-99"/>
    <n v="7"/>
    <s v="Company"/>
    <s v="Privately Owned"/>
  </r>
  <r>
    <x v="3"/>
    <s v="Qualified"/>
    <s v="Registered"/>
    <s v="Full Time"/>
    <s v="Female"/>
    <n v="2"/>
    <s v="Education &amp; Care Service"/>
    <x v="1"/>
    <x v="3"/>
    <x v="1"/>
    <s v="Tai Tokerau"/>
    <s v="Kaipara District"/>
    <s v="All-day Teacher Led Full Parity :   80-99%"/>
    <n v="1"/>
    <s v="Company"/>
    <s v="Privately Owned"/>
  </r>
  <r>
    <x v="3"/>
    <s v="Qualified"/>
    <s v="Registered"/>
    <s v="Full Time"/>
    <s v="Female"/>
    <n v="2"/>
    <s v="Education &amp; Care Service"/>
    <x v="1"/>
    <x v="3"/>
    <x v="1"/>
    <s v="Tai Tokerau"/>
    <s v="Kaipara District"/>
    <s v="All-day Teacher Led Full Parity :   80-99%"/>
    <n v="6"/>
    <s v="Company"/>
    <s v="Privately Owned"/>
  </r>
  <r>
    <x v="3"/>
    <s v="Qualified"/>
    <s v="Registered"/>
    <s v="Full Time"/>
    <s v="Female"/>
    <n v="1"/>
    <s v="Education &amp; Care Service"/>
    <x v="1"/>
    <x v="3"/>
    <x v="2"/>
    <s v="Tāmaki Herenga Tāngata"/>
    <s v="Auckland"/>
    <s v="All-day Teacher Led Extended Parity :    100%"/>
    <n v="4"/>
    <s v="Sole Trader"/>
    <s v="Privately Owned"/>
  </r>
  <r>
    <x v="3"/>
    <s v="Qualified"/>
    <s v="Registered"/>
    <s v="Full Time"/>
    <s v="Female"/>
    <n v="5"/>
    <s v="Education &amp; Care Service"/>
    <x v="1"/>
    <x v="3"/>
    <x v="2"/>
    <s v="Tāmaki Herenga Tāngata"/>
    <s v="Auckland"/>
    <s v="All-day Teacher Led Extended Parity :    100%"/>
    <n v="4"/>
    <s v="Company"/>
    <s v="Privately Owned"/>
  </r>
  <r>
    <x v="3"/>
    <s v="Qualified"/>
    <s v="Registered"/>
    <s v="Full Time"/>
    <s v="Female"/>
    <n v="1"/>
    <s v="Education &amp; Care Service"/>
    <x v="1"/>
    <x v="3"/>
    <x v="2"/>
    <s v="Tāmaki Herenga Tāngata"/>
    <s v="Auckland"/>
    <s v="All-day Teacher Led Extended Parity :    100%"/>
    <n v="4"/>
    <s v="Incorporated Society"/>
    <s v="Community Owned"/>
  </r>
  <r>
    <x v="3"/>
    <s v="Qualified"/>
    <s v="Registered"/>
    <s v="Full Time"/>
    <s v="Female"/>
    <n v="2"/>
    <s v="Education &amp; Care Service"/>
    <x v="1"/>
    <x v="3"/>
    <x v="2"/>
    <s v="Tāmaki Herenga Tāngata"/>
    <s v="Auckland"/>
    <s v="All-day Teacher Led Extended Parity :    100%"/>
    <n v="5"/>
    <s v="Company"/>
    <s v="Privately Owned"/>
  </r>
  <r>
    <x v="3"/>
    <s v="Qualified"/>
    <s v="Registered"/>
    <s v="Full Time"/>
    <s v="Female"/>
    <n v="1"/>
    <s v="Education &amp; Care Service"/>
    <x v="1"/>
    <x v="3"/>
    <x v="2"/>
    <s v="Tāmaki Herenga Tāngata"/>
    <s v="Auckland"/>
    <s v="All-day Teacher Led Extended Parity :    100%"/>
    <n v="6"/>
    <s v="Company"/>
    <s v="Privately Owned"/>
  </r>
  <r>
    <x v="3"/>
    <s v="Qualified"/>
    <s v="Registered"/>
    <s v="Full Time"/>
    <s v="Female"/>
    <n v="5"/>
    <s v="Education &amp; Care Service"/>
    <x v="1"/>
    <x v="3"/>
    <x v="2"/>
    <s v="Tāmaki Herenga Tāngata"/>
    <s v="Auckland"/>
    <s v="All-day Teacher Led Extended Parity :    100%"/>
    <n v="7"/>
    <s v="Company"/>
    <s v="Privately Owned"/>
  </r>
  <r>
    <x v="3"/>
    <s v="Qualified"/>
    <s v="Registered"/>
    <s v="Full Time"/>
    <s v="Female"/>
    <n v="1"/>
    <s v="Education &amp; Care Service"/>
    <x v="1"/>
    <x v="3"/>
    <x v="2"/>
    <s v="Tāmaki Herenga Tāngata"/>
    <s v="Auckland"/>
    <s v="All-day Teacher Led Extended Parity :    100%"/>
    <n v="7"/>
    <s v="Incorporated Society"/>
    <s v="Community Owned"/>
  </r>
  <r>
    <x v="3"/>
    <s v="Qualified"/>
    <s v="Registered"/>
    <s v="Full Time"/>
    <s v="Female"/>
    <n v="6"/>
    <s v="Education &amp; Care Service"/>
    <x v="1"/>
    <x v="3"/>
    <x v="2"/>
    <s v="Tāmaki Herenga Tāngata"/>
    <s v="Auckland"/>
    <s v="All-day Teacher Led Extended Parity :   80-99"/>
    <n v="3"/>
    <s v="Company"/>
    <s v="Privately Owned"/>
  </r>
  <r>
    <x v="3"/>
    <s v="Qualified"/>
    <s v="Registered"/>
    <s v="Full Time"/>
    <s v="Female"/>
    <n v="2"/>
    <s v="Education &amp; Care Service"/>
    <x v="1"/>
    <x v="3"/>
    <x v="2"/>
    <s v="Tāmaki Herenga Tāngata"/>
    <s v="Auckland"/>
    <s v="All-day Teacher Led Extended Parity :   80-99"/>
    <n v="4"/>
    <s v="Company"/>
    <s v="Privately Owned"/>
  </r>
  <r>
    <x v="3"/>
    <s v="Qualified"/>
    <s v="Registered"/>
    <s v="Full Time"/>
    <s v="Female"/>
    <n v="3"/>
    <s v="Education &amp; Care Service"/>
    <x v="1"/>
    <x v="3"/>
    <x v="2"/>
    <s v="Tāmaki Herenga Tāngata"/>
    <s v="Auckland"/>
    <s v="All-day Teacher Led Extended Parity :   80-99"/>
    <n v="5"/>
    <s v="Company"/>
    <s v="Privately Owned"/>
  </r>
  <r>
    <x v="3"/>
    <s v="Qualified"/>
    <s v="Registered"/>
    <s v="Full Time"/>
    <s v="Female"/>
    <n v="2"/>
    <s v="Education &amp; Care Service"/>
    <x v="1"/>
    <x v="3"/>
    <x v="2"/>
    <s v="Tāmaki Herenga Tāngata"/>
    <s v="Auckland"/>
    <s v="All-day Teacher Led Extended Parity :   80-99"/>
    <n v="5"/>
    <s v="Charitable Trust"/>
    <s v="Community Owned"/>
  </r>
  <r>
    <x v="3"/>
    <s v="Qualified"/>
    <s v="Registered"/>
    <s v="Full Time"/>
    <s v="Female"/>
    <n v="5"/>
    <s v="Education &amp; Care Service"/>
    <x v="1"/>
    <x v="3"/>
    <x v="2"/>
    <s v="Tāmaki Herenga Tāngata"/>
    <s v="Auckland"/>
    <s v="All-day Teacher Led Extended Parity :   80-99"/>
    <n v="6"/>
    <s v="Company"/>
    <s v="Privately Owned"/>
  </r>
  <r>
    <x v="3"/>
    <s v="Qualified"/>
    <s v="Registered"/>
    <s v="Full Time"/>
    <s v="Female"/>
    <n v="6"/>
    <s v="Education &amp; Care Service"/>
    <x v="1"/>
    <x v="3"/>
    <x v="2"/>
    <s v="Tāmaki Herenga Tāngata"/>
    <s v="Auckland"/>
    <s v="All-day Teacher Led Extended Parity :   80-99"/>
    <n v="7"/>
    <s v="Company"/>
    <s v="Privately Owned"/>
  </r>
  <r>
    <x v="3"/>
    <s v="Qualified"/>
    <s v="Registered"/>
    <s v="Full Time"/>
    <s v="Female"/>
    <n v="2"/>
    <s v="Education &amp; Care Service"/>
    <x v="1"/>
    <x v="3"/>
    <x v="2"/>
    <s v="Tāmaki Herenga Tāngata"/>
    <s v="Auckland"/>
    <s v="All-day Teacher Led Extended Parity :   80-99"/>
    <n v="7"/>
    <s v="Partnership"/>
    <s v="Privately Owned"/>
  </r>
  <r>
    <x v="3"/>
    <s v="Qualified"/>
    <s v="Registered"/>
    <s v="Full Time"/>
    <s v="Female"/>
    <n v="6"/>
    <s v="Education &amp; Care Service"/>
    <x v="1"/>
    <x v="3"/>
    <x v="2"/>
    <s v="Tāmaki Herenga Tāngata"/>
    <s v="Auckland"/>
    <s v="All-day Teacher Led Extended Parity :   80-99"/>
    <n v="9"/>
    <s v="Company"/>
    <s v="Privately Owned"/>
  </r>
  <r>
    <x v="3"/>
    <s v="Qualified"/>
    <s v="Registered"/>
    <s v="Full Time"/>
    <s v="Female"/>
    <n v="3"/>
    <s v="Education &amp; Care Service"/>
    <x v="1"/>
    <x v="3"/>
    <x v="2"/>
    <s v="Tāmaki Herenga Tāngata"/>
    <s v="Auckland"/>
    <s v="All-day Teacher Led Extended Parity :   80-99"/>
    <n v="10"/>
    <s v="Company"/>
    <s v="Privately Owned"/>
  </r>
  <r>
    <x v="3"/>
    <s v="Qualified"/>
    <s v="Registered"/>
    <s v="Full Time"/>
    <s v="Female"/>
    <n v="3"/>
    <s v="Education &amp; Care Service"/>
    <x v="1"/>
    <x v="3"/>
    <x v="2"/>
    <s v="Tāmaki Herenga Tāngata"/>
    <s v="Auckland"/>
    <s v="All-day Teacher Led Full Parity :    100%"/>
    <n v="2"/>
    <s v="Company"/>
    <s v="Privately Owned"/>
  </r>
  <r>
    <x v="3"/>
    <s v="Qualified"/>
    <s v="Registered"/>
    <s v="Full Time"/>
    <s v="Female"/>
    <n v="4"/>
    <s v="Education &amp; Care Service"/>
    <x v="1"/>
    <x v="3"/>
    <x v="2"/>
    <s v="Tāmaki Herenga Tāngata"/>
    <s v="Auckland"/>
    <s v="All-day Teacher Led Full Parity :    100%"/>
    <n v="3"/>
    <s v="Company"/>
    <s v="Privately Owned"/>
  </r>
  <r>
    <x v="3"/>
    <s v="Qualified"/>
    <s v="Registered"/>
    <s v="Full Time"/>
    <s v="Female"/>
    <n v="3"/>
    <s v="Education &amp; Care Service"/>
    <x v="1"/>
    <x v="3"/>
    <x v="2"/>
    <s v="Tāmaki Herenga Tāngata"/>
    <s v="Auckland"/>
    <s v="All-day Teacher Led Full Parity :    100%"/>
    <n v="5"/>
    <s v="Company"/>
    <s v="Privately Owned"/>
  </r>
  <r>
    <x v="3"/>
    <s v="Qualified"/>
    <s v="Registered"/>
    <s v="Full Time"/>
    <s v="Female"/>
    <n v="2"/>
    <s v="Education &amp; Care Service"/>
    <x v="1"/>
    <x v="3"/>
    <x v="2"/>
    <s v="Tāmaki Herenga Tāngata"/>
    <s v="Auckland"/>
    <s v="All-day Teacher Led Full Parity :    100%"/>
    <n v="6"/>
    <s v="Company"/>
    <s v="Privately Owned"/>
  </r>
  <r>
    <x v="3"/>
    <s v="Qualified"/>
    <s v="Registered"/>
    <s v="Full Time"/>
    <s v="Female"/>
    <n v="7"/>
    <s v="Education &amp; Care Service"/>
    <x v="1"/>
    <x v="3"/>
    <x v="2"/>
    <s v="Tāmaki Herenga Tāngata"/>
    <s v="Auckland"/>
    <s v="All-day Teacher Led Full Parity :    100%"/>
    <n v="7"/>
    <s v="Company"/>
    <s v="Privately Owned"/>
  </r>
  <r>
    <x v="3"/>
    <s v="Qualified"/>
    <s v="Registered"/>
    <s v="Full Time"/>
    <s v="Female"/>
    <n v="6"/>
    <s v="Education &amp; Care Service"/>
    <x v="1"/>
    <x v="3"/>
    <x v="2"/>
    <s v="Tāmaki Herenga Tāngata"/>
    <s v="Auckland"/>
    <s v="All-day Teacher Led Full Parity :    100%"/>
    <n v="8"/>
    <s v="Company"/>
    <s v="Privately Owned"/>
  </r>
  <r>
    <x v="3"/>
    <s v="Qualified"/>
    <s v="Registered"/>
    <s v="Full Time"/>
    <s v="Female"/>
    <n v="7"/>
    <s v="Education &amp; Care Service"/>
    <x v="1"/>
    <x v="3"/>
    <x v="2"/>
    <s v="Tāmaki Herenga Tāngata"/>
    <s v="Auckland"/>
    <s v="All-day Teacher Led Full Parity :    100%"/>
    <n v="9"/>
    <s v="Company"/>
    <s v="Privately Owned"/>
  </r>
  <r>
    <x v="3"/>
    <s v="Qualified"/>
    <s v="Registered"/>
    <s v="Full Time"/>
    <s v="Female"/>
    <n v="1"/>
    <s v="Education &amp; Care Service"/>
    <x v="1"/>
    <x v="3"/>
    <x v="2"/>
    <s v="Tāmaki Herenga Tāngata"/>
    <s v="Auckland"/>
    <s v="All-day Teacher Led Full Parity :    100%"/>
    <n v="10"/>
    <s v="Company"/>
    <s v="Privately Owned"/>
  </r>
  <r>
    <x v="3"/>
    <s v="Qualified"/>
    <s v="Registered"/>
    <s v="Full Time"/>
    <s v="Female"/>
    <n v="6"/>
    <s v="Education &amp; Care Service"/>
    <x v="1"/>
    <x v="3"/>
    <x v="2"/>
    <s v="Tāmaki Herenga Tāngata"/>
    <s v="Auckland"/>
    <s v="All-day Teacher Led Full Parity :   80-99%"/>
    <s v="Not Applicable / Unknown"/>
    <s v="Company"/>
    <s v="Privately Owned"/>
  </r>
  <r>
    <x v="3"/>
    <s v="Qualified"/>
    <s v="Registered"/>
    <s v="Full Time"/>
    <s v="Female"/>
    <n v="1"/>
    <s v="Education &amp; Care Service"/>
    <x v="1"/>
    <x v="3"/>
    <x v="2"/>
    <s v="Tāmaki Herenga Tāngata"/>
    <s v="Auckland"/>
    <s v="All-day Teacher Led Full Parity :   80-99%"/>
    <n v="1"/>
    <s v="Company"/>
    <s v="Privately Owned"/>
  </r>
  <r>
    <x v="3"/>
    <s v="Qualified"/>
    <s v="Registered"/>
    <s v="Full Time"/>
    <s v="Female"/>
    <n v="1"/>
    <s v="Education &amp; Care Service"/>
    <x v="1"/>
    <x v="3"/>
    <x v="2"/>
    <s v="Tāmaki Herenga Tāngata"/>
    <s v="Auckland"/>
    <s v="All-day Teacher Led Full Parity :   80-99%"/>
    <n v="2"/>
    <s v="Company"/>
    <s v="Privately Owned"/>
  </r>
  <r>
    <x v="3"/>
    <s v="Qualified"/>
    <s v="Registered"/>
    <s v="Full Time"/>
    <s v="Female"/>
    <n v="4"/>
    <s v="Education &amp; Care Service"/>
    <x v="1"/>
    <x v="3"/>
    <x v="2"/>
    <s v="Tāmaki Herenga Tāngata"/>
    <s v="Auckland"/>
    <s v="All-day Teacher Led Full Parity :   80-99%"/>
    <n v="2"/>
    <s v="Charitable Trust"/>
    <s v="Community Owned"/>
  </r>
  <r>
    <x v="3"/>
    <s v="Qualified"/>
    <s v="Registered"/>
    <s v="Full Time"/>
    <s v="Female"/>
    <n v="1"/>
    <s v="Education &amp; Care Service"/>
    <x v="1"/>
    <x v="3"/>
    <x v="2"/>
    <s v="Tāmaki Herenga Tāngata"/>
    <s v="Auckland"/>
    <s v="All-day Teacher Led Full Parity :   80-99%"/>
    <n v="2"/>
    <s v="Private Trust"/>
    <s v="Privately Owned"/>
  </r>
  <r>
    <x v="3"/>
    <s v="Qualified"/>
    <s v="Registered"/>
    <s v="Full Time"/>
    <s v="Female"/>
    <n v="4"/>
    <s v="Education &amp; Care Service"/>
    <x v="1"/>
    <x v="3"/>
    <x v="2"/>
    <s v="Tāmaki Herenga Tāngata"/>
    <s v="Auckland"/>
    <s v="All-day Teacher Led Full Parity :   80-99%"/>
    <n v="3"/>
    <s v="Company"/>
    <s v="Privately Owned"/>
  </r>
  <r>
    <x v="3"/>
    <s v="Qualified"/>
    <s v="Registered"/>
    <s v="Full Time"/>
    <s v="Female"/>
    <n v="1"/>
    <s v="Education &amp; Care Service"/>
    <x v="1"/>
    <x v="3"/>
    <x v="2"/>
    <s v="Tāmaki Herenga Tāngata"/>
    <s v="Auckland"/>
    <s v="All-day Teacher Led Full Parity :   80-99%"/>
    <n v="3"/>
    <s v="Partnership"/>
    <s v="Privately Owned"/>
  </r>
  <r>
    <x v="3"/>
    <s v="Qualified"/>
    <s v="Registered"/>
    <s v="Full Time"/>
    <s v="Female"/>
    <n v="1"/>
    <s v="Education &amp; Care Service"/>
    <x v="1"/>
    <x v="3"/>
    <x v="2"/>
    <s v="Tāmaki Herenga Tāngata"/>
    <s v="Auckland"/>
    <s v="All-day Teacher Led Full Parity :   80-99%"/>
    <n v="3"/>
    <s v="Charitable Trust"/>
    <s v="Community Owned"/>
  </r>
  <r>
    <x v="3"/>
    <s v="Qualified"/>
    <s v="Registered"/>
    <s v="Full Time"/>
    <s v="Female"/>
    <n v="3"/>
    <s v="Education &amp; Care Service"/>
    <x v="1"/>
    <x v="3"/>
    <x v="2"/>
    <s v="Tāmaki Herenga Tāngata"/>
    <s v="Auckland"/>
    <s v="All-day Teacher Led Full Parity :   80-99%"/>
    <n v="4"/>
    <s v="Charitable Trust"/>
    <s v="Community Owned"/>
  </r>
  <r>
    <x v="3"/>
    <s v="Qualified"/>
    <s v="Registered"/>
    <s v="Full Time"/>
    <s v="Female"/>
    <n v="1"/>
    <s v="Education &amp; Care Service"/>
    <x v="1"/>
    <x v="3"/>
    <x v="2"/>
    <s v="Tāmaki Herenga Tāngata"/>
    <s v="Auckland"/>
    <s v="All-day Teacher Led Full Parity :   80-99%"/>
    <n v="5"/>
    <s v="Company"/>
    <s v="Privately Owned"/>
  </r>
  <r>
    <x v="3"/>
    <s v="Qualified"/>
    <s v="Registered"/>
    <s v="Full Time"/>
    <s v="Female"/>
    <n v="3"/>
    <s v="Education &amp; Care Service"/>
    <x v="1"/>
    <x v="3"/>
    <x v="2"/>
    <s v="Tāmaki Herenga Tāngata"/>
    <s v="Auckland"/>
    <s v="All-day Teacher Led Full Parity :   80-99%"/>
    <n v="5"/>
    <s v="Incorporated Society"/>
    <s v="Community Owned"/>
  </r>
  <r>
    <x v="3"/>
    <s v="Qualified"/>
    <s v="Registered"/>
    <s v="Full Time"/>
    <s v="Female"/>
    <n v="8"/>
    <s v="Education &amp; Care Service"/>
    <x v="1"/>
    <x v="3"/>
    <x v="2"/>
    <s v="Tāmaki Herenga Tāngata"/>
    <s v="Auckland"/>
    <s v="All-day Teacher Led Full Parity :   80-99%"/>
    <n v="6"/>
    <s v="Company"/>
    <s v="Privately Owned"/>
  </r>
  <r>
    <x v="3"/>
    <s v="Qualified"/>
    <s v="Registered"/>
    <s v="Full Time"/>
    <s v="Female"/>
    <n v="1"/>
    <s v="Education &amp; Care Service"/>
    <x v="1"/>
    <x v="3"/>
    <x v="2"/>
    <s v="Tāmaki Herenga Tāngata"/>
    <s v="Auckland"/>
    <s v="All-day Teacher Led Full Parity :   80-99%"/>
    <n v="6"/>
    <s v="Incorporated Society"/>
    <s v="Community Owned"/>
  </r>
  <r>
    <x v="3"/>
    <s v="Qualified"/>
    <s v="Registered"/>
    <s v="Full Time"/>
    <s v="Female"/>
    <n v="3"/>
    <s v="Education &amp; Care Service"/>
    <x v="1"/>
    <x v="3"/>
    <x v="2"/>
    <s v="Tāmaki Herenga Tāngata"/>
    <s v="Auckland"/>
    <s v="All-day Teacher Led Full Parity :   80-99%"/>
    <n v="6"/>
    <s v="Charitable Trust"/>
    <s v="Community Owned"/>
  </r>
  <r>
    <x v="3"/>
    <s v="Qualified"/>
    <s v="Registered"/>
    <s v="Full Time"/>
    <s v="Female"/>
    <n v="8"/>
    <s v="Education &amp; Care Service"/>
    <x v="1"/>
    <x v="3"/>
    <x v="2"/>
    <s v="Tāmaki Herenga Tāngata"/>
    <s v="Auckland"/>
    <s v="All-day Teacher Led Full Parity :   80-99%"/>
    <n v="7"/>
    <s v="Company"/>
    <s v="Privately Owned"/>
  </r>
  <r>
    <x v="3"/>
    <s v="Qualified"/>
    <s v="Registered"/>
    <s v="Full Time"/>
    <s v="Female"/>
    <n v="3"/>
    <s v="Education &amp; Care Service"/>
    <x v="1"/>
    <x v="3"/>
    <x v="2"/>
    <s v="Tāmaki Herenga Tāngata"/>
    <s v="Auckland"/>
    <s v="All-day Teacher Led Full Parity :   80-99%"/>
    <n v="7"/>
    <s v="Partnership"/>
    <s v="Privately Owned"/>
  </r>
  <r>
    <x v="3"/>
    <s v="Qualified"/>
    <s v="Registered"/>
    <s v="Full Time"/>
    <s v="Female"/>
    <n v="10"/>
    <s v="Education &amp; Care Service"/>
    <x v="1"/>
    <x v="3"/>
    <x v="2"/>
    <s v="Tāmaki Herenga Tāngata"/>
    <s v="Auckland"/>
    <s v="All-day Teacher Led Full Parity :   80-99%"/>
    <n v="8"/>
    <s v="Company"/>
    <s v="Privately Owned"/>
  </r>
  <r>
    <x v="3"/>
    <s v="Qualified"/>
    <s v="Registered"/>
    <s v="Full Time"/>
    <s v="Female"/>
    <n v="2"/>
    <s v="Education &amp; Care Service"/>
    <x v="1"/>
    <x v="3"/>
    <x v="2"/>
    <s v="Tāmaki Herenga Tāngata"/>
    <s v="Auckland"/>
    <s v="All-day Teacher Led Full Parity :   80-99%"/>
    <n v="8"/>
    <s v="Charitable Trust"/>
    <s v="Community Owned"/>
  </r>
  <r>
    <x v="3"/>
    <s v="Qualified"/>
    <s v="Registered"/>
    <s v="Full Time"/>
    <s v="Female"/>
    <n v="1"/>
    <s v="Education &amp; Care Service"/>
    <x v="1"/>
    <x v="3"/>
    <x v="2"/>
    <s v="Tāmaki Herenga Tāngata"/>
    <s v="Auckland"/>
    <s v="All-day Teacher Led Full Parity :   80-99%"/>
    <n v="9"/>
    <s v="Company"/>
    <s v="Privately Owned"/>
  </r>
  <r>
    <x v="3"/>
    <s v="Qualified"/>
    <s v="Registered"/>
    <s v="Full Time"/>
    <s v="Female"/>
    <n v="1"/>
    <s v="Education &amp; Care Service"/>
    <x v="1"/>
    <x v="3"/>
    <x v="2"/>
    <s v="Tāmaki Herenga Tāngata"/>
    <s v="Auckland"/>
    <s v="All-day Teacher Led Full Parity :   80-99%"/>
    <n v="9"/>
    <s v="Partnership"/>
    <s v="Privately Owned"/>
  </r>
  <r>
    <x v="3"/>
    <s v="Qualified"/>
    <s v="Registered"/>
    <s v="Full Time"/>
    <s v="Female"/>
    <n v="4"/>
    <s v="Education &amp; Care Service"/>
    <x v="1"/>
    <x v="3"/>
    <x v="2"/>
    <s v="Tāmaki Herenga Tāngata"/>
    <s v="Auckland"/>
    <s v="All-day Teacher Led Full Parity :   80-99%"/>
    <n v="9"/>
    <s v="Charitable Trust"/>
    <s v="Community Owned"/>
  </r>
  <r>
    <x v="3"/>
    <s v="Qualified"/>
    <s v="Registered"/>
    <s v="Full Time"/>
    <s v="Female"/>
    <n v="2"/>
    <s v="Education &amp; Care Service"/>
    <x v="1"/>
    <x v="3"/>
    <x v="2"/>
    <s v="Tāmaki Herenga Tāngata"/>
    <s v="Auckland"/>
    <s v="All-day Teacher Led Full Parity :   80-99%"/>
    <n v="10"/>
    <s v="Company"/>
    <s v="Privately Owned"/>
  </r>
  <r>
    <x v="3"/>
    <s v="Qualified"/>
    <s v="Registered"/>
    <s v="Full Time"/>
    <s v="Female"/>
    <n v="1"/>
    <s v="Education &amp; Care Service"/>
    <x v="1"/>
    <x v="3"/>
    <x v="2"/>
    <s v="Tāmaki Herenga Tāngata"/>
    <s v="Auckland"/>
    <s v="All-day Teacher Led Full Parity :   80-99%"/>
    <n v="10"/>
    <s v="Incorporated Society"/>
    <s v="Community Owned"/>
  </r>
  <r>
    <x v="3"/>
    <s v="Qualified"/>
    <s v="Registered"/>
    <s v="Full Time"/>
    <s v="Female"/>
    <n v="5"/>
    <s v="Education &amp; Care Service"/>
    <x v="1"/>
    <x v="3"/>
    <x v="2"/>
    <s v="Tāmaki Herenga Tāngata"/>
    <s v="Auckland"/>
    <s v="All-day Teacher Led Full Parity :   80-99%"/>
    <n v="10"/>
    <s v="Charitable Trust"/>
    <s v="Community Owned"/>
  </r>
  <r>
    <x v="3"/>
    <s v="Qualified"/>
    <s v="Registered"/>
    <s v="Full Time"/>
    <s v="Female"/>
    <n v="1"/>
    <s v="Education &amp; Care Service"/>
    <x v="1"/>
    <x v="3"/>
    <x v="2"/>
    <s v="Tāmaki Herenga Tāngata"/>
    <s v="Auckland"/>
    <s v="All-day Teacher Led Parity :    100%"/>
    <n v="1"/>
    <s v="Company"/>
    <s v="Privately Owned"/>
  </r>
  <r>
    <x v="3"/>
    <s v="Qualified"/>
    <s v="Registered"/>
    <s v="Full Time"/>
    <s v="Female"/>
    <n v="1"/>
    <s v="Education &amp; Care Service"/>
    <x v="1"/>
    <x v="3"/>
    <x v="2"/>
    <s v="Tāmaki Herenga Tāngata"/>
    <s v="Auckland"/>
    <s v="All-day Teacher Led Parity :    100%"/>
    <n v="2"/>
    <s v="Company"/>
    <s v="Privately Owned"/>
  </r>
  <r>
    <x v="3"/>
    <s v="Qualified"/>
    <s v="Registered"/>
    <s v="Full Time"/>
    <s v="Female"/>
    <n v="2"/>
    <s v="Education &amp; Care Service"/>
    <x v="1"/>
    <x v="3"/>
    <x v="2"/>
    <s v="Tāmaki Herenga Tāngata"/>
    <s v="Auckland"/>
    <s v="All-day Teacher Led Parity :    100%"/>
    <n v="9"/>
    <s v="Charitable Trust"/>
    <s v="Community Owned"/>
  </r>
  <r>
    <x v="3"/>
    <s v="Qualified"/>
    <s v="Registered"/>
    <s v="Full Time"/>
    <s v="Female"/>
    <n v="1"/>
    <s v="Education &amp; Care Service"/>
    <x v="1"/>
    <x v="3"/>
    <x v="2"/>
    <s v="Tāmaki Herenga Manawa"/>
    <s v="Auckland"/>
    <s v="All-day Teacher Led :   80-99%"/>
    <n v="9"/>
    <s v="Company"/>
    <s v="Privately Owned"/>
  </r>
  <r>
    <x v="3"/>
    <s v="Qualified"/>
    <s v="Registered"/>
    <s v="Full Time"/>
    <s v="Female"/>
    <n v="1"/>
    <s v="Education &amp; Care Service"/>
    <x v="1"/>
    <x v="3"/>
    <x v="2"/>
    <s v="Tāmaki Herenga Manawa"/>
    <s v="Auckland"/>
    <s v="All-day Teacher Led Extended Parity :    100%"/>
    <n v="2"/>
    <s v="Company"/>
    <s v="Privately Owned"/>
  </r>
  <r>
    <x v="3"/>
    <s v="Qualified"/>
    <s v="Registered"/>
    <s v="Full Time"/>
    <s v="Female"/>
    <n v="2"/>
    <s v="Education &amp; Care Service"/>
    <x v="1"/>
    <x v="3"/>
    <x v="2"/>
    <s v="Tāmaki Herenga Manawa"/>
    <s v="Auckland"/>
    <s v="All-day Teacher Led Extended Parity :    100%"/>
    <n v="3"/>
    <s v="Company"/>
    <s v="Privately Owned"/>
  </r>
  <r>
    <x v="3"/>
    <s v="Qualified"/>
    <s v="Registered"/>
    <s v="Full Time"/>
    <s v="Female"/>
    <n v="1"/>
    <s v="Education &amp; Care Service"/>
    <x v="1"/>
    <x v="3"/>
    <x v="2"/>
    <s v="Tāmaki Herenga Manawa"/>
    <s v="Auckland"/>
    <s v="All-day Teacher Led Extended Parity :    100%"/>
    <n v="5"/>
    <s v="Company"/>
    <s v="Privately Owned"/>
  </r>
  <r>
    <x v="3"/>
    <s v="Qualified"/>
    <s v="Registered"/>
    <s v="Full Time"/>
    <s v="Female"/>
    <n v="1"/>
    <s v="Education &amp; Care Service"/>
    <x v="1"/>
    <x v="3"/>
    <x v="2"/>
    <s v="Tāmaki Herenga Manawa"/>
    <s v="Auckland"/>
    <s v="All-day Teacher Led Extended Parity :    100%"/>
    <n v="7"/>
    <s v="Incorporated Society"/>
    <s v="Community Owned"/>
  </r>
  <r>
    <x v="3"/>
    <s v="Qualified"/>
    <s v="Registered"/>
    <s v="Full Time"/>
    <s v="Female"/>
    <n v="3"/>
    <s v="Education &amp; Care Service"/>
    <x v="1"/>
    <x v="3"/>
    <x v="2"/>
    <s v="Tāmaki Herenga Manawa"/>
    <s v="Auckland"/>
    <s v="All-day Teacher Led Extended Parity :   80-99"/>
    <n v="1"/>
    <s v="Company"/>
    <s v="Privately Owned"/>
  </r>
  <r>
    <x v="3"/>
    <s v="Qualified"/>
    <s v="Registered"/>
    <s v="Full Time"/>
    <s v="Female"/>
    <n v="4"/>
    <s v="Education &amp; Care Service"/>
    <x v="1"/>
    <x v="3"/>
    <x v="2"/>
    <s v="Tāmaki Herenga Manawa"/>
    <s v="Auckland"/>
    <s v="All-day Teacher Led Extended Parity :   80-99"/>
    <n v="2"/>
    <s v="Company"/>
    <s v="Privately Owned"/>
  </r>
  <r>
    <x v="3"/>
    <s v="Qualified"/>
    <s v="Registered"/>
    <s v="Full Time"/>
    <s v="Female"/>
    <n v="5"/>
    <s v="Education &amp; Care Service"/>
    <x v="1"/>
    <x v="3"/>
    <x v="2"/>
    <s v="Tāmaki Herenga Manawa"/>
    <s v="Auckland"/>
    <s v="All-day Teacher Led Extended Parity :   80-99"/>
    <n v="4"/>
    <s v="Company"/>
    <s v="Privately Owned"/>
  </r>
  <r>
    <x v="3"/>
    <s v="Qualified"/>
    <s v="Registered"/>
    <s v="Full Time"/>
    <s v="Female"/>
    <n v="6"/>
    <s v="Education &amp; Care Service"/>
    <x v="1"/>
    <x v="3"/>
    <x v="2"/>
    <s v="Tāmaki Herenga Manawa"/>
    <s v="Auckland"/>
    <s v="All-day Teacher Led Extended Parity :   80-99"/>
    <n v="5"/>
    <s v="Company"/>
    <s v="Privately Owned"/>
  </r>
  <r>
    <x v="3"/>
    <s v="Qualified"/>
    <s v="Registered"/>
    <s v="Full Time"/>
    <s v="Female"/>
    <n v="2"/>
    <s v="Education &amp; Care Service"/>
    <x v="1"/>
    <x v="3"/>
    <x v="2"/>
    <s v="Tāmaki Herenga Manawa"/>
    <s v="Auckland"/>
    <s v="All-day Teacher Led Extended Parity :   80-99"/>
    <n v="7"/>
    <s v="Company"/>
    <s v="Privately Owned"/>
  </r>
  <r>
    <x v="3"/>
    <s v="Qualified"/>
    <s v="Registered"/>
    <s v="Full Time"/>
    <s v="Female"/>
    <n v="1"/>
    <s v="Education &amp; Care Service"/>
    <x v="1"/>
    <x v="3"/>
    <x v="2"/>
    <s v="Tāmaki Herenga Manawa"/>
    <s v="Auckland"/>
    <s v="All-day Teacher Led Extended Parity :   80-99"/>
    <n v="7"/>
    <s v="Charitable Trust"/>
    <s v="Community Owned"/>
  </r>
  <r>
    <x v="3"/>
    <s v="Qualified"/>
    <s v="Registered"/>
    <s v="Full Time"/>
    <s v="Female"/>
    <n v="2"/>
    <s v="Education &amp; Care Service"/>
    <x v="1"/>
    <x v="3"/>
    <x v="2"/>
    <s v="Tāmaki Herenga Manawa"/>
    <s v="Auckland"/>
    <s v="All-day Teacher Led Extended Parity :   80-99"/>
    <n v="8"/>
    <s v="Company"/>
    <s v="Privately Owned"/>
  </r>
  <r>
    <x v="3"/>
    <s v="Qualified"/>
    <s v="Registered"/>
    <s v="Full Time"/>
    <s v="Female"/>
    <n v="2"/>
    <s v="Education &amp; Care Service"/>
    <x v="1"/>
    <x v="3"/>
    <x v="2"/>
    <s v="Tāmaki Herenga Manawa"/>
    <s v="Auckland"/>
    <s v="All-day Teacher Led Extended Parity :   80-99"/>
    <n v="9"/>
    <s v="Company"/>
    <s v="Privately Owned"/>
  </r>
  <r>
    <x v="3"/>
    <s v="Qualified"/>
    <s v="Registered"/>
    <s v="Full Time"/>
    <s v="Female"/>
    <n v="3"/>
    <s v="Education &amp; Care Service"/>
    <x v="1"/>
    <x v="3"/>
    <x v="2"/>
    <s v="Tāmaki Herenga Manawa"/>
    <s v="Auckland"/>
    <s v="All-day Teacher Led Extended Parity :   80-99"/>
    <n v="10"/>
    <s v="Company"/>
    <s v="Privately Owned"/>
  </r>
  <r>
    <x v="3"/>
    <s v="Qualified"/>
    <s v="Registered"/>
    <s v="Full Time"/>
    <s v="Female"/>
    <n v="3"/>
    <s v="Education &amp; Care Service"/>
    <x v="1"/>
    <x v="3"/>
    <x v="2"/>
    <s v="Tāmaki Herenga Manawa"/>
    <s v="Auckland"/>
    <s v="All-day Teacher Led Full Parity :    100%"/>
    <n v="2"/>
    <s v="Company"/>
    <s v="Privately Owned"/>
  </r>
  <r>
    <x v="3"/>
    <s v="Qualified"/>
    <s v="Registered"/>
    <s v="Full Time"/>
    <s v="Female"/>
    <n v="1"/>
    <s v="Education &amp; Care Service"/>
    <x v="1"/>
    <x v="3"/>
    <x v="2"/>
    <s v="Tāmaki Herenga Manawa"/>
    <s v="Auckland"/>
    <s v="All-day Teacher Led Full Parity :    100%"/>
    <n v="3"/>
    <s v="Company"/>
    <s v="Privately Owned"/>
  </r>
  <r>
    <x v="3"/>
    <s v="Qualified"/>
    <s v="Registered"/>
    <s v="Full Time"/>
    <s v="Female"/>
    <n v="2"/>
    <s v="Education &amp; Care Service"/>
    <x v="1"/>
    <x v="3"/>
    <x v="2"/>
    <s v="Tāmaki Herenga Manawa"/>
    <s v="Auckland"/>
    <s v="All-day Teacher Led Full Parity :    100%"/>
    <n v="4"/>
    <s v="Company"/>
    <s v="Privately Owned"/>
  </r>
  <r>
    <x v="3"/>
    <s v="Qualified"/>
    <s v="Registered"/>
    <s v="Full Time"/>
    <s v="Female"/>
    <n v="1"/>
    <s v="Education &amp; Care Service"/>
    <x v="1"/>
    <x v="3"/>
    <x v="2"/>
    <s v="Tāmaki Herenga Manawa"/>
    <s v="Auckland"/>
    <s v="All-day Teacher Led Full Parity :    100%"/>
    <n v="5"/>
    <s v="Company"/>
    <s v="Privately Owned"/>
  </r>
  <r>
    <x v="3"/>
    <s v="Qualified"/>
    <s v="Registered"/>
    <s v="Full Time"/>
    <s v="Female"/>
    <n v="3"/>
    <s v="Education &amp; Care Service"/>
    <x v="1"/>
    <x v="3"/>
    <x v="2"/>
    <s v="Tāmaki Herenga Manawa"/>
    <s v="Auckland"/>
    <s v="All-day Teacher Led Full Parity :    100%"/>
    <n v="6"/>
    <s v="Company"/>
    <s v="Privately Owned"/>
  </r>
  <r>
    <x v="3"/>
    <s v="Qualified"/>
    <s v="Registered"/>
    <s v="Full Time"/>
    <s v="Female"/>
    <n v="4"/>
    <s v="Education &amp; Care Service"/>
    <x v="1"/>
    <x v="3"/>
    <x v="2"/>
    <s v="Tāmaki Herenga Manawa"/>
    <s v="Auckland"/>
    <s v="All-day Teacher Led Full Parity :    100%"/>
    <n v="7"/>
    <s v="Company"/>
    <s v="Privately Owned"/>
  </r>
  <r>
    <x v="3"/>
    <s v="Qualified"/>
    <s v="Registered"/>
    <s v="Full Time"/>
    <s v="Female"/>
    <n v="1"/>
    <s v="Education &amp; Care Service"/>
    <x v="1"/>
    <x v="3"/>
    <x v="2"/>
    <s v="Tāmaki Herenga Manawa"/>
    <s v="Auckland"/>
    <s v="All-day Teacher Led Full Parity :    100%"/>
    <n v="7"/>
    <s v="Incorporated Society"/>
    <s v="Community Owned"/>
  </r>
  <r>
    <x v="3"/>
    <s v="Qualified"/>
    <s v="Registered"/>
    <s v="Full Time"/>
    <s v="Female"/>
    <n v="4"/>
    <s v="Education &amp; Care Service"/>
    <x v="1"/>
    <x v="3"/>
    <x v="2"/>
    <s v="Tāmaki Herenga Manawa"/>
    <s v="Auckland"/>
    <s v="All-day Teacher Led Full Parity :    100%"/>
    <n v="8"/>
    <s v="Private Trust"/>
    <s v="Privately Owned"/>
  </r>
  <r>
    <x v="3"/>
    <s v="Qualified"/>
    <s v="Registered"/>
    <s v="Full Time"/>
    <s v="Female"/>
    <n v="2"/>
    <s v="Education &amp; Care Service"/>
    <x v="1"/>
    <x v="3"/>
    <x v="2"/>
    <s v="Tāmaki Herenga Manawa"/>
    <s v="Auckland"/>
    <s v="All-day Teacher Led Full Parity :    100%"/>
    <n v="9"/>
    <s v="Incorporated Society"/>
    <s v="Community Owned"/>
  </r>
  <r>
    <x v="3"/>
    <s v="Qualified"/>
    <s v="Registered"/>
    <s v="Full Time"/>
    <s v="Female"/>
    <n v="1"/>
    <s v="Education &amp; Care Service"/>
    <x v="1"/>
    <x v="3"/>
    <x v="2"/>
    <s v="Tāmaki Herenga Manawa"/>
    <s v="Auckland"/>
    <s v="All-day Teacher Led Full Parity :    100%"/>
    <n v="10"/>
    <s v="Company"/>
    <s v="Privately Owned"/>
  </r>
  <r>
    <x v="3"/>
    <s v="Qualified"/>
    <s v="Registered"/>
    <s v="Full Time"/>
    <s v="Female"/>
    <n v="1"/>
    <s v="Education &amp; Care Service"/>
    <x v="1"/>
    <x v="3"/>
    <x v="2"/>
    <s v="Tāmaki Herenga Manawa"/>
    <s v="Auckland"/>
    <s v="All-day Teacher Led Full Parity :   80-99%"/>
    <s v="Not Applicable / Unknown"/>
    <s v="Company"/>
    <s v="Privately Owned"/>
  </r>
  <r>
    <x v="3"/>
    <s v="Qualified"/>
    <s v="Registered"/>
    <s v="Full Time"/>
    <s v="Female"/>
    <n v="2"/>
    <s v="Education &amp; Care Service"/>
    <x v="1"/>
    <x v="3"/>
    <x v="2"/>
    <s v="Tāmaki Herenga Manawa"/>
    <s v="Auckland"/>
    <s v="All-day Teacher Led Full Parity :   80-99%"/>
    <s v="Not Applicable / Unknown"/>
    <s v="Partnership"/>
    <s v="Privately Owned"/>
  </r>
  <r>
    <x v="3"/>
    <s v="Qualified"/>
    <s v="Registered"/>
    <s v="Full Time"/>
    <s v="Female"/>
    <n v="2"/>
    <s v="Education &amp; Care Service"/>
    <x v="1"/>
    <x v="3"/>
    <x v="2"/>
    <s v="Tāmaki Herenga Manawa"/>
    <s v="Auckland"/>
    <s v="All-day Teacher Led Full Parity :   80-99%"/>
    <s v="Not Applicable / Unknown"/>
    <s v="Charitable Trust"/>
    <s v="Community Owned"/>
  </r>
  <r>
    <x v="3"/>
    <s v="Qualified"/>
    <s v="Registered"/>
    <s v="Full Time"/>
    <s v="Female"/>
    <n v="4"/>
    <s v="Education &amp; Care Service"/>
    <x v="1"/>
    <x v="3"/>
    <x v="2"/>
    <s v="Tāmaki Herenga Manawa"/>
    <s v="Auckland"/>
    <s v="All-day Teacher Led Full Parity :   80-99%"/>
    <n v="1"/>
    <s v="Company"/>
    <s v="Privately Owned"/>
  </r>
  <r>
    <x v="3"/>
    <s v="Qualified"/>
    <s v="Registered"/>
    <s v="Full Time"/>
    <s v="Female"/>
    <n v="2"/>
    <s v="Education &amp; Care Service"/>
    <x v="1"/>
    <x v="3"/>
    <x v="2"/>
    <s v="Tāmaki Herenga Manawa"/>
    <s v="Auckland"/>
    <s v="All-day Teacher Led Full Parity :   80-99%"/>
    <n v="2"/>
    <s v="Company"/>
    <s v="Privately Owned"/>
  </r>
  <r>
    <x v="3"/>
    <s v="Qualified"/>
    <s v="Registered"/>
    <s v="Full Time"/>
    <s v="Female"/>
    <n v="2"/>
    <s v="Education &amp; Care Service"/>
    <x v="1"/>
    <x v="3"/>
    <x v="2"/>
    <s v="Tāmaki Herenga Manawa"/>
    <s v="Auckland"/>
    <s v="All-day Teacher Led Full Parity :   80-99%"/>
    <n v="2"/>
    <s v="Charitable Trust"/>
    <s v="Community Owned"/>
  </r>
  <r>
    <x v="3"/>
    <s v="Qualified"/>
    <s v="Registered"/>
    <s v="Full Time"/>
    <s v="Female"/>
    <n v="2"/>
    <s v="Education &amp; Care Service"/>
    <x v="1"/>
    <x v="3"/>
    <x v="2"/>
    <s v="Tāmaki Herenga Manawa"/>
    <s v="Auckland"/>
    <s v="All-day Teacher Led Full Parity :   80-99%"/>
    <n v="3"/>
    <s v="Charitable Trust"/>
    <s v="Community Owned"/>
  </r>
  <r>
    <x v="3"/>
    <s v="Qualified"/>
    <s v="Registered"/>
    <s v="Full Time"/>
    <s v="Female"/>
    <n v="2"/>
    <s v="Education &amp; Care Service"/>
    <x v="1"/>
    <x v="3"/>
    <x v="2"/>
    <s v="Tāmaki Herenga Manawa"/>
    <s v="Auckland"/>
    <s v="All-day Teacher Led Full Parity :   80-99%"/>
    <n v="3"/>
    <s v="Private Trust"/>
    <s v="Privately Owned"/>
  </r>
  <r>
    <x v="3"/>
    <s v="Qualified"/>
    <s v="Registered"/>
    <s v="Full Time"/>
    <s v="Female"/>
    <n v="8"/>
    <s v="Education &amp; Care Service"/>
    <x v="1"/>
    <x v="3"/>
    <x v="2"/>
    <s v="Tāmaki Herenga Manawa"/>
    <s v="Auckland"/>
    <s v="All-day Teacher Led Full Parity :   80-99%"/>
    <n v="4"/>
    <s v="Company"/>
    <s v="Privately Owned"/>
  </r>
  <r>
    <x v="3"/>
    <s v="Qualified"/>
    <s v="Registered"/>
    <s v="Full Time"/>
    <s v="Female"/>
    <n v="2"/>
    <s v="Education &amp; Care Service"/>
    <x v="1"/>
    <x v="3"/>
    <x v="2"/>
    <s v="Tāmaki Herenga Manawa"/>
    <s v="Auckland"/>
    <s v="All-day Teacher Led Full Parity :   80-99%"/>
    <n v="4"/>
    <s v="Charitable Trust"/>
    <s v="Community Owned"/>
  </r>
  <r>
    <x v="3"/>
    <s v="Qualified"/>
    <s v="Registered"/>
    <s v="Full Time"/>
    <s v="Female"/>
    <n v="6"/>
    <s v="Education &amp; Care Service"/>
    <x v="1"/>
    <x v="3"/>
    <x v="2"/>
    <s v="Tāmaki Herenga Manawa"/>
    <s v="Auckland"/>
    <s v="All-day Teacher Led Full Parity :   80-99%"/>
    <n v="5"/>
    <s v="Company"/>
    <s v="Privately Owned"/>
  </r>
  <r>
    <x v="3"/>
    <s v="Qualified"/>
    <s v="Registered"/>
    <s v="Full Time"/>
    <s v="Female"/>
    <n v="7"/>
    <s v="Education &amp; Care Service"/>
    <x v="1"/>
    <x v="3"/>
    <x v="2"/>
    <s v="Tāmaki Herenga Manawa"/>
    <s v="Auckland"/>
    <s v="All-day Teacher Led Full Parity :   80-99%"/>
    <n v="6"/>
    <s v="Company"/>
    <s v="Privately Owned"/>
  </r>
  <r>
    <x v="3"/>
    <s v="Qualified"/>
    <s v="Registered"/>
    <s v="Full Time"/>
    <s v="Female"/>
    <n v="3"/>
    <s v="Education &amp; Care Service"/>
    <x v="1"/>
    <x v="3"/>
    <x v="2"/>
    <s v="Tāmaki Herenga Manawa"/>
    <s v="Auckland"/>
    <s v="All-day Teacher Led Full Parity :   80-99%"/>
    <n v="6"/>
    <s v="Charitable Trust"/>
    <s v="Community Owned"/>
  </r>
  <r>
    <x v="3"/>
    <s v="Qualified"/>
    <s v="Registered"/>
    <s v="Full Time"/>
    <s v="Female"/>
    <n v="4"/>
    <s v="Education &amp; Care Service"/>
    <x v="1"/>
    <x v="3"/>
    <x v="2"/>
    <s v="Tāmaki Herenga Manawa"/>
    <s v="Auckland"/>
    <s v="All-day Teacher Led Full Parity :   80-99%"/>
    <n v="7"/>
    <s v="Company"/>
    <s v="Privately Owned"/>
  </r>
  <r>
    <x v="3"/>
    <s v="Qualified"/>
    <s v="Registered"/>
    <s v="Full Time"/>
    <s v="Female"/>
    <n v="1"/>
    <s v="Education &amp; Care Service"/>
    <x v="1"/>
    <x v="3"/>
    <x v="2"/>
    <s v="Tāmaki Herenga Manawa"/>
    <s v="Auckland"/>
    <s v="All-day Teacher Led Full Parity :   80-99%"/>
    <n v="7"/>
    <s v="Private Trust"/>
    <s v="Privately Owned"/>
  </r>
  <r>
    <x v="3"/>
    <s v="Qualified"/>
    <s v="Registered"/>
    <s v="Full Time"/>
    <s v="Female"/>
    <n v="1"/>
    <s v="Education &amp; Care Service"/>
    <x v="1"/>
    <x v="3"/>
    <x v="2"/>
    <s v="Tāmaki Herenga Manawa"/>
    <s v="Auckland"/>
    <s v="All-day Teacher Led Full Parity :   80-99%"/>
    <n v="8"/>
    <s v="Company"/>
    <s v="Privately Owned"/>
  </r>
  <r>
    <x v="3"/>
    <s v="Qualified"/>
    <s v="Registered"/>
    <s v="Full Time"/>
    <s v="Female"/>
    <n v="2"/>
    <s v="Education &amp; Care Service"/>
    <x v="1"/>
    <x v="3"/>
    <x v="2"/>
    <s v="Tāmaki Herenga Manawa"/>
    <s v="Auckland"/>
    <s v="All-day Teacher Led Full Parity :   80-99%"/>
    <n v="8"/>
    <s v="Partnership"/>
    <s v="Privately Owned"/>
  </r>
  <r>
    <x v="3"/>
    <s v="Qualified"/>
    <s v="Registered"/>
    <s v="Full Time"/>
    <s v="Female"/>
    <n v="5"/>
    <s v="Education &amp; Care Service"/>
    <x v="1"/>
    <x v="3"/>
    <x v="2"/>
    <s v="Tāmaki Herenga Manawa"/>
    <s v="Auckland"/>
    <s v="All-day Teacher Led Full Parity :   80-99%"/>
    <n v="8"/>
    <s v="Charitable Trust"/>
    <s v="Community Owned"/>
  </r>
  <r>
    <x v="3"/>
    <s v="Qualified"/>
    <s v="Registered"/>
    <s v="Full Time"/>
    <s v="Female"/>
    <n v="7"/>
    <s v="Education &amp; Care Service"/>
    <x v="1"/>
    <x v="3"/>
    <x v="2"/>
    <s v="Tāmaki Herenga Manawa"/>
    <s v="Auckland"/>
    <s v="All-day Teacher Led Full Parity :   80-99%"/>
    <n v="9"/>
    <s v="Company"/>
    <s v="Privately Owned"/>
  </r>
  <r>
    <x v="3"/>
    <s v="Qualified"/>
    <s v="Registered"/>
    <s v="Full Time"/>
    <s v="Female"/>
    <n v="4"/>
    <s v="Education &amp; Care Service"/>
    <x v="1"/>
    <x v="3"/>
    <x v="2"/>
    <s v="Tāmaki Herenga Manawa"/>
    <s v="Auckland"/>
    <s v="All-day Teacher Led Full Parity :   80-99%"/>
    <n v="9"/>
    <s v="Charitable Trust"/>
    <s v="Community Owned"/>
  </r>
  <r>
    <x v="3"/>
    <s v="Qualified"/>
    <s v="Registered"/>
    <s v="Full Time"/>
    <s v="Female"/>
    <n v="1"/>
    <s v="Education &amp; Care Service"/>
    <x v="1"/>
    <x v="3"/>
    <x v="2"/>
    <s v="Tāmaki Herenga Manawa"/>
    <s v="Auckland"/>
    <s v="All-day Teacher Led Full Parity :   80-99%"/>
    <n v="10"/>
    <s v="Company"/>
    <s v="Privately Owned"/>
  </r>
  <r>
    <x v="3"/>
    <s v="Qualified"/>
    <s v="Registered"/>
    <s v="Full Time"/>
    <s v="Female"/>
    <n v="2"/>
    <s v="Education &amp; Care Service"/>
    <x v="1"/>
    <x v="3"/>
    <x v="2"/>
    <s v="Tāmaki Herenga Manawa"/>
    <s v="Auckland"/>
    <s v="All-day Teacher Led Full Parity :   80-99%"/>
    <n v="10"/>
    <s v="Charitable Trust"/>
    <s v="Community Owned"/>
  </r>
  <r>
    <x v="3"/>
    <s v="Qualified"/>
    <s v="Registered"/>
    <s v="Full Time"/>
    <s v="Female"/>
    <n v="1"/>
    <s v="Education &amp; Care Service"/>
    <x v="1"/>
    <x v="3"/>
    <x v="2"/>
    <s v="Tāmaki Herenga Manawa"/>
    <s v="Auckland"/>
    <s v="All-day Teacher Led Parity :   80-99%"/>
    <n v="4"/>
    <s v="Company"/>
    <s v="Privately Owned"/>
  </r>
  <r>
    <x v="3"/>
    <s v="Qualified"/>
    <s v="Registered"/>
    <s v="Full Time"/>
    <s v="Female"/>
    <n v="4"/>
    <s v="Education &amp; Care Service"/>
    <x v="1"/>
    <x v="3"/>
    <x v="2"/>
    <s v="Tāmaki Herenga Waka"/>
    <s v="Auckland"/>
    <s v="All-day Teacher Led Extended Parity :    100%"/>
    <n v="4"/>
    <s v="Company"/>
    <s v="Privately Owned"/>
  </r>
  <r>
    <x v="3"/>
    <s v="Qualified"/>
    <s v="Registered"/>
    <s v="Full Time"/>
    <s v="Female"/>
    <n v="3"/>
    <s v="Education &amp; Care Service"/>
    <x v="1"/>
    <x v="3"/>
    <x v="2"/>
    <s v="Tāmaki Herenga Waka"/>
    <s v="Auckland"/>
    <s v="All-day Teacher Led Extended Parity :    100%"/>
    <n v="5"/>
    <s v="Company"/>
    <s v="Privately Owned"/>
  </r>
  <r>
    <x v="3"/>
    <s v="Qualified"/>
    <s v="Registered"/>
    <s v="Full Time"/>
    <s v="Female"/>
    <n v="1"/>
    <s v="Education &amp; Care Service"/>
    <x v="1"/>
    <x v="3"/>
    <x v="2"/>
    <s v="Tāmaki Herenga Waka"/>
    <s v="Auckland"/>
    <s v="All-day Teacher Led Extended Parity :    100%"/>
    <n v="8"/>
    <s v="Company"/>
    <s v="Privately Owned"/>
  </r>
  <r>
    <x v="3"/>
    <s v="Qualified"/>
    <s v="Registered"/>
    <s v="Full Time"/>
    <s v="Female"/>
    <n v="2"/>
    <s v="Education &amp; Care Service"/>
    <x v="1"/>
    <x v="3"/>
    <x v="2"/>
    <s v="Tāmaki Herenga Waka"/>
    <s v="Auckland"/>
    <s v="All-day Teacher Led Extended Parity :    100%"/>
    <n v="8"/>
    <s v="Charitable Trust"/>
    <s v="Community Owned"/>
  </r>
  <r>
    <x v="3"/>
    <s v="Qualified"/>
    <s v="Registered"/>
    <s v="Full Time"/>
    <s v="Female"/>
    <n v="1"/>
    <s v="Education &amp; Care Service"/>
    <x v="1"/>
    <x v="3"/>
    <x v="2"/>
    <s v="Tāmaki Herenga Waka"/>
    <s v="Auckland"/>
    <s v="All-day Teacher Led Extended Parity :    100%"/>
    <n v="9"/>
    <s v="Company"/>
    <s v="Privately Owned"/>
  </r>
  <r>
    <x v="3"/>
    <s v="Qualified"/>
    <s v="Registered"/>
    <s v="Full Time"/>
    <s v="Female"/>
    <n v="1"/>
    <s v="Education &amp; Care Service"/>
    <x v="1"/>
    <x v="3"/>
    <x v="2"/>
    <s v="Tāmaki Herenga Waka"/>
    <s v="Auckland"/>
    <s v="All-day Teacher Led Extended Parity :    100%"/>
    <n v="9"/>
    <s v="Incorporated Society"/>
    <s v="Community Owned"/>
  </r>
  <r>
    <x v="3"/>
    <s v="Qualified"/>
    <s v="Registered"/>
    <s v="Full Time"/>
    <s v="Female"/>
    <n v="4"/>
    <s v="Education &amp; Care Service"/>
    <x v="1"/>
    <x v="3"/>
    <x v="2"/>
    <s v="Tāmaki Herenga Waka"/>
    <s v="Auckland"/>
    <s v="All-day Teacher Led Extended Parity :    100%"/>
    <n v="10"/>
    <s v="Company"/>
    <s v="Privately Owned"/>
  </r>
  <r>
    <x v="3"/>
    <s v="Qualified"/>
    <s v="Registered"/>
    <s v="Full Time"/>
    <s v="Female"/>
    <n v="1"/>
    <s v="Education &amp; Care Service"/>
    <x v="1"/>
    <x v="3"/>
    <x v="2"/>
    <s v="Tāmaki Herenga Waka"/>
    <s v="Auckland"/>
    <s v="All-day Teacher Led Extended Parity :    100%"/>
    <n v="10"/>
    <s v="Charitable Trust"/>
    <s v="Community Owned"/>
  </r>
  <r>
    <x v="3"/>
    <s v="Qualified"/>
    <s v="Registered"/>
    <s v="Full Time"/>
    <s v="Female"/>
    <n v="1"/>
    <s v="Education &amp; Care Service"/>
    <x v="1"/>
    <x v="3"/>
    <x v="2"/>
    <s v="Tāmaki Herenga Waka"/>
    <s v="Auckland"/>
    <s v="All-day Teacher Led Extended Parity :   80-99"/>
    <n v="5"/>
    <s v="Company"/>
    <s v="Privately Owned"/>
  </r>
  <r>
    <x v="3"/>
    <s v="Qualified"/>
    <s v="Registered"/>
    <s v="Full Time"/>
    <s v="Female"/>
    <n v="1"/>
    <s v="Education &amp; Care Service"/>
    <x v="1"/>
    <x v="3"/>
    <x v="2"/>
    <s v="Tāmaki Herenga Waka"/>
    <s v="Auckland"/>
    <s v="All-day Teacher Led Extended Parity :   80-99"/>
    <n v="6"/>
    <s v="Company"/>
    <s v="Privately Owned"/>
  </r>
  <r>
    <x v="3"/>
    <s v="Qualified"/>
    <s v="Registered"/>
    <s v="Full Time"/>
    <s v="Female"/>
    <n v="2"/>
    <s v="Education &amp; Care Service"/>
    <x v="1"/>
    <x v="3"/>
    <x v="2"/>
    <s v="Tāmaki Herenga Waka"/>
    <s v="Auckland"/>
    <s v="All-day Teacher Led Extended Parity :   80-99"/>
    <n v="7"/>
    <s v="Company"/>
    <s v="Privately Owned"/>
  </r>
  <r>
    <x v="3"/>
    <s v="Qualified"/>
    <s v="Registered"/>
    <s v="Full Time"/>
    <s v="Female"/>
    <n v="2"/>
    <s v="Education &amp; Care Service"/>
    <x v="1"/>
    <x v="3"/>
    <x v="2"/>
    <s v="Tāmaki Herenga Waka"/>
    <s v="Auckland"/>
    <s v="All-day Teacher Led Extended Parity :   80-99"/>
    <n v="8"/>
    <s v="Company"/>
    <s v="Privately Owned"/>
  </r>
  <r>
    <x v="3"/>
    <s v="Qualified"/>
    <s v="Registered"/>
    <s v="Full Time"/>
    <s v="Female"/>
    <n v="18"/>
    <s v="Education &amp; Care Service"/>
    <x v="1"/>
    <x v="3"/>
    <x v="2"/>
    <s v="Tāmaki Herenga Waka"/>
    <s v="Auckland"/>
    <s v="All-day Teacher Led Extended Parity :   80-99"/>
    <n v="10"/>
    <s v="Company"/>
    <s v="Privately Owned"/>
  </r>
  <r>
    <x v="3"/>
    <s v="Qualified"/>
    <s v="Registered"/>
    <s v="Full Time"/>
    <s v="Female"/>
    <n v="2"/>
    <s v="Education &amp; Care Service"/>
    <x v="1"/>
    <x v="3"/>
    <x v="2"/>
    <s v="Tāmaki Herenga Waka"/>
    <s v="Auckland"/>
    <s v="All-day Teacher Led Extended Parity :   80-99"/>
    <n v="10"/>
    <s v="Charitable Trust"/>
    <s v="Community Owned"/>
  </r>
  <r>
    <x v="3"/>
    <s v="Qualified"/>
    <s v="Registered"/>
    <s v="Full Time"/>
    <s v="Female"/>
    <n v="2"/>
    <s v="Education &amp; Care Service"/>
    <x v="1"/>
    <x v="3"/>
    <x v="2"/>
    <s v="Tāmaki Herenga Waka"/>
    <s v="Auckland"/>
    <s v="All-day Teacher Led Full Parity :    100%"/>
    <n v="5"/>
    <s v="Company"/>
    <s v="Privately Owned"/>
  </r>
  <r>
    <x v="3"/>
    <s v="Qualified"/>
    <s v="Registered"/>
    <s v="Full Time"/>
    <s v="Female"/>
    <n v="5"/>
    <s v="Education &amp; Care Service"/>
    <x v="1"/>
    <x v="3"/>
    <x v="2"/>
    <s v="Tāmaki Herenga Waka"/>
    <s v="Auckland"/>
    <s v="All-day Teacher Led Full Parity :    100%"/>
    <n v="8"/>
    <s v="Company"/>
    <s v="Privately Owned"/>
  </r>
  <r>
    <x v="3"/>
    <s v="Qualified"/>
    <s v="Registered"/>
    <s v="Full Time"/>
    <s v="Female"/>
    <n v="3"/>
    <s v="Education &amp; Care Service"/>
    <x v="1"/>
    <x v="3"/>
    <x v="2"/>
    <s v="Tāmaki Herenga Waka"/>
    <s v="Auckland"/>
    <s v="All-day Teacher Led Full Parity :    100%"/>
    <n v="9"/>
    <s v="Company"/>
    <s v="Privately Owned"/>
  </r>
  <r>
    <x v="3"/>
    <s v="Qualified"/>
    <s v="Registered"/>
    <s v="Full Time"/>
    <s v="Female"/>
    <n v="1"/>
    <s v="Education &amp; Care Service"/>
    <x v="1"/>
    <x v="3"/>
    <x v="2"/>
    <s v="Tāmaki Herenga Waka"/>
    <s v="Auckland"/>
    <s v="All-day Teacher Led Full Parity :    100%"/>
    <n v="10"/>
    <s v="Company"/>
    <s v="Privately Owned"/>
  </r>
  <r>
    <x v="3"/>
    <s v="Qualified"/>
    <s v="Registered"/>
    <s v="Full Time"/>
    <s v="Female"/>
    <n v="2"/>
    <s v="Education &amp; Care Service"/>
    <x v="1"/>
    <x v="3"/>
    <x v="2"/>
    <s v="Tāmaki Herenga Waka"/>
    <s v="Auckland"/>
    <s v="All-day Teacher Led Full Parity :   80-99%"/>
    <s v="Not Applicable / Unknown"/>
    <s v="Incorporated Society"/>
    <s v="Community Owned"/>
  </r>
  <r>
    <x v="3"/>
    <s v="Qualified"/>
    <s v="Registered"/>
    <s v="Full Time"/>
    <s v="Female"/>
    <n v="1"/>
    <s v="Education &amp; Care Service"/>
    <x v="1"/>
    <x v="3"/>
    <x v="2"/>
    <s v="Tāmaki Herenga Waka"/>
    <s v="Auckland"/>
    <s v="All-day Teacher Led Full Parity :   80-99%"/>
    <n v="2"/>
    <s v="Charitable Trust"/>
    <s v="Community Owned"/>
  </r>
  <r>
    <x v="3"/>
    <s v="Qualified"/>
    <s v="Registered"/>
    <s v="Full Time"/>
    <s v="Female"/>
    <n v="1"/>
    <s v="Education &amp; Care Service"/>
    <x v="1"/>
    <x v="3"/>
    <x v="2"/>
    <s v="Tāmaki Herenga Waka"/>
    <s v="Auckland"/>
    <s v="All-day Teacher Led Full Parity :   80-99%"/>
    <n v="3"/>
    <s v="Company"/>
    <s v="Privately Owned"/>
  </r>
  <r>
    <x v="3"/>
    <s v="Qualified"/>
    <s v="Registered"/>
    <s v="Full Time"/>
    <s v="Female"/>
    <n v="3"/>
    <s v="Education &amp; Care Service"/>
    <x v="1"/>
    <x v="3"/>
    <x v="2"/>
    <s v="Tāmaki Herenga Waka"/>
    <s v="Auckland"/>
    <s v="All-day Teacher Led Full Parity :   80-99%"/>
    <n v="4"/>
    <s v="Charitable Trust"/>
    <s v="Community Owned"/>
  </r>
  <r>
    <x v="3"/>
    <s v="Qualified"/>
    <s v="Registered"/>
    <s v="Full Time"/>
    <s v="Female"/>
    <n v="3"/>
    <s v="Education &amp; Care Service"/>
    <x v="1"/>
    <x v="3"/>
    <x v="2"/>
    <s v="Tāmaki Herenga Waka"/>
    <s v="Auckland"/>
    <s v="All-day Teacher Led Full Parity :   80-99%"/>
    <n v="5"/>
    <s v="Company"/>
    <s v="Privately Owned"/>
  </r>
  <r>
    <x v="3"/>
    <s v="Qualified"/>
    <s v="Registered"/>
    <s v="Full Time"/>
    <s v="Female"/>
    <n v="7"/>
    <s v="Education &amp; Care Service"/>
    <x v="1"/>
    <x v="3"/>
    <x v="2"/>
    <s v="Tāmaki Herenga Waka"/>
    <s v="Auckland"/>
    <s v="All-day Teacher Led Full Parity :   80-99%"/>
    <n v="5"/>
    <s v="Charitable Trust"/>
    <s v="Community Owned"/>
  </r>
  <r>
    <x v="3"/>
    <s v="Qualified"/>
    <s v="Registered"/>
    <s v="Full Time"/>
    <s v="Female"/>
    <n v="9"/>
    <s v="Education &amp; Care Service"/>
    <x v="1"/>
    <x v="3"/>
    <x v="2"/>
    <s v="Tāmaki Herenga Waka"/>
    <s v="Auckland"/>
    <s v="All-day Teacher Led Full Parity :   80-99%"/>
    <n v="6"/>
    <s v="Charitable Trust"/>
    <s v="Community Owned"/>
  </r>
  <r>
    <x v="3"/>
    <s v="Qualified"/>
    <s v="Registered"/>
    <s v="Full Time"/>
    <s v="Female"/>
    <n v="1"/>
    <s v="Education &amp; Care Service"/>
    <x v="1"/>
    <x v="3"/>
    <x v="2"/>
    <s v="Tāmaki Herenga Waka"/>
    <s v="Auckland"/>
    <s v="All-day Teacher Led Full Parity :   80-99%"/>
    <n v="7"/>
    <s v="Company"/>
    <s v="Privately Owned"/>
  </r>
  <r>
    <x v="3"/>
    <s v="Qualified"/>
    <s v="Registered"/>
    <s v="Full Time"/>
    <s v="Female"/>
    <n v="5"/>
    <s v="Education &amp; Care Service"/>
    <x v="1"/>
    <x v="3"/>
    <x v="2"/>
    <s v="Tāmaki Herenga Waka"/>
    <s v="Auckland"/>
    <s v="All-day Teacher Led Full Parity :   80-99%"/>
    <n v="7"/>
    <s v="Charitable Trust"/>
    <s v="Community Owned"/>
  </r>
  <r>
    <x v="3"/>
    <s v="Qualified"/>
    <s v="Registered"/>
    <s v="Full Time"/>
    <s v="Female"/>
    <n v="2"/>
    <s v="Education &amp; Care Service"/>
    <x v="1"/>
    <x v="3"/>
    <x v="2"/>
    <s v="Tāmaki Herenga Waka"/>
    <s v="Auckland"/>
    <s v="All-day Teacher Led Full Parity :   80-99%"/>
    <n v="8"/>
    <s v="Company"/>
    <s v="Privately Owned"/>
  </r>
  <r>
    <x v="3"/>
    <s v="Qualified"/>
    <s v="Registered"/>
    <s v="Full Time"/>
    <s v="Female"/>
    <n v="4"/>
    <s v="Education &amp; Care Service"/>
    <x v="1"/>
    <x v="3"/>
    <x v="2"/>
    <s v="Tāmaki Herenga Waka"/>
    <s v="Auckland"/>
    <s v="All-day Teacher Led Full Parity :   80-99%"/>
    <n v="8"/>
    <s v="Charitable Trust"/>
    <s v="Community Owned"/>
  </r>
  <r>
    <x v="3"/>
    <s v="Qualified"/>
    <s v="Registered"/>
    <s v="Full Time"/>
    <s v="Female"/>
    <n v="3"/>
    <s v="Education &amp; Care Service"/>
    <x v="1"/>
    <x v="3"/>
    <x v="2"/>
    <s v="Tāmaki Herenga Waka"/>
    <s v="Auckland"/>
    <s v="All-day Teacher Led Full Parity :   80-99%"/>
    <n v="9"/>
    <s v="Company"/>
    <s v="Privately Owned"/>
  </r>
  <r>
    <x v="3"/>
    <s v="Qualified"/>
    <s v="Registered"/>
    <s v="Full Time"/>
    <s v="Female"/>
    <n v="13"/>
    <s v="Education &amp; Care Service"/>
    <x v="1"/>
    <x v="3"/>
    <x v="2"/>
    <s v="Tāmaki Herenga Waka"/>
    <s v="Auckland"/>
    <s v="All-day Teacher Led Full Parity :   80-99%"/>
    <n v="9"/>
    <s v="Charitable Trust"/>
    <s v="Community Owned"/>
  </r>
  <r>
    <x v="3"/>
    <s v="Qualified"/>
    <s v="Registered"/>
    <s v="Full Time"/>
    <s v="Female"/>
    <n v="10"/>
    <s v="Education &amp; Care Service"/>
    <x v="1"/>
    <x v="3"/>
    <x v="2"/>
    <s v="Tāmaki Herenga Waka"/>
    <s v="Auckland"/>
    <s v="All-day Teacher Led Full Parity :   80-99%"/>
    <n v="10"/>
    <s v="Company"/>
    <s v="Privately Owned"/>
  </r>
  <r>
    <x v="3"/>
    <s v="Qualified"/>
    <s v="Registered"/>
    <s v="Full Time"/>
    <s v="Female"/>
    <n v="6"/>
    <s v="Education &amp; Care Service"/>
    <x v="1"/>
    <x v="3"/>
    <x v="2"/>
    <s v="Tāmaki Herenga Waka"/>
    <s v="Auckland"/>
    <s v="All-day Teacher Led Full Parity :   80-99%"/>
    <n v="10"/>
    <s v="Charitable Trust"/>
    <s v="Community Owned"/>
  </r>
  <r>
    <x v="3"/>
    <s v="Qualified"/>
    <s v="Registered"/>
    <s v="Full Time"/>
    <s v="Female"/>
    <n v="1"/>
    <s v="Education &amp; Care Service"/>
    <x v="1"/>
    <x v="3"/>
    <x v="2"/>
    <s v="Tāmaki Herenga Waka"/>
    <s v="Auckland"/>
    <s v="All-day Teacher Led Parity :    100%"/>
    <n v="9"/>
    <s v="Charitable Trust"/>
    <s v="Community Owned"/>
  </r>
  <r>
    <x v="3"/>
    <s v="Qualified"/>
    <s v="Registered"/>
    <s v="Full Time"/>
    <s v="Female"/>
    <n v="1"/>
    <s v="Education &amp; Care Service"/>
    <x v="1"/>
    <x v="3"/>
    <x v="2"/>
    <s v="Tāmaki Herenga Waka"/>
    <s v="Auckland"/>
    <s v="All-day Teacher Led Parity :    100%"/>
    <n v="10"/>
    <s v="Charitable Trust"/>
    <s v="Community Owned"/>
  </r>
  <r>
    <x v="3"/>
    <s v="Qualified"/>
    <s v="Registered"/>
    <s v="Full Time"/>
    <s v="Female"/>
    <n v="2"/>
    <s v="Education &amp; Care Service"/>
    <x v="1"/>
    <x v="3"/>
    <x v="2"/>
    <s v="Tāmaki Herenga Waka"/>
    <s v="Auckland"/>
    <s v="All-day Teacher Led Parity :   80-99%"/>
    <n v="9"/>
    <s v="Company"/>
    <s v="Privately Owned"/>
  </r>
  <r>
    <x v="3"/>
    <s v="Qualified"/>
    <s v="Registered"/>
    <s v="Full Time"/>
    <s v="Female"/>
    <n v="2"/>
    <s v="Education &amp; Care Service"/>
    <x v="1"/>
    <x v="3"/>
    <x v="2"/>
    <s v="Tāmaki Herenga Waka"/>
    <s v="Auckland"/>
    <s v="All-day Teacher Led Parity :   80-99%"/>
    <n v="9"/>
    <s v="Incorporated Society"/>
    <s v="Community Owned"/>
  </r>
  <r>
    <x v="3"/>
    <s v="Qualified"/>
    <s v="Registered"/>
    <s v="Full Time"/>
    <s v="Female"/>
    <n v="1"/>
    <s v="Education &amp; Care Service"/>
    <x v="1"/>
    <x v="3"/>
    <x v="2"/>
    <s v="Tāmaki Herenga Waka"/>
    <s v="Auckland"/>
    <s v="All-day Teacher Led Parity :   80-99%"/>
    <n v="10"/>
    <s v="Company"/>
    <s v="Privately Owned"/>
  </r>
  <r>
    <x v="3"/>
    <s v="Qualified"/>
    <s v="Registered"/>
    <s v="Full Time"/>
    <s v="Female"/>
    <n v="4"/>
    <s v="Education &amp; Care Service"/>
    <x v="1"/>
    <x v="3"/>
    <x v="3"/>
    <s v="Waikato"/>
    <s v="Thames-Coromandel District"/>
    <s v="All-day Teacher Led Extended Parity :   80-99"/>
    <n v="3"/>
    <s v="Company"/>
    <s v="Privately Owned"/>
  </r>
  <r>
    <x v="3"/>
    <s v="Qualified"/>
    <s v="Registered"/>
    <s v="Full Time"/>
    <s v="Female"/>
    <n v="1"/>
    <s v="Education &amp; Care Service"/>
    <x v="1"/>
    <x v="3"/>
    <x v="3"/>
    <s v="Waikato"/>
    <s v="Thames-Coromandel District"/>
    <s v="All-day Teacher Led Extended Parity :   80-99"/>
    <n v="6"/>
    <s v="Company"/>
    <s v="Privately Owned"/>
  </r>
  <r>
    <x v="3"/>
    <s v="Qualified"/>
    <s v="Registered"/>
    <s v="Full Time"/>
    <s v="Female"/>
    <n v="1"/>
    <s v="Education &amp; Care Service"/>
    <x v="1"/>
    <x v="3"/>
    <x v="3"/>
    <s v="Waikato"/>
    <s v="Thames-Coromandel District"/>
    <s v="All-day Teacher Led Parity :   80-99%"/>
    <n v="5"/>
    <s v="Charitable Trust"/>
    <s v="Community Owned"/>
  </r>
  <r>
    <x v="3"/>
    <s v="Qualified"/>
    <s v="Registered"/>
    <s v="Full Time"/>
    <s v="Female"/>
    <n v="1"/>
    <s v="Education &amp; Care Service"/>
    <x v="1"/>
    <x v="3"/>
    <x v="3"/>
    <s v="Waikato"/>
    <s v="Hauraki District"/>
    <s v="All-day Teacher Led Full Parity :   80-99%"/>
    <n v="8"/>
    <s v="Company"/>
    <s v="Privately Owned"/>
  </r>
  <r>
    <x v="3"/>
    <s v="Qualified"/>
    <s v="Registered"/>
    <s v="Full Time"/>
    <s v="Female"/>
    <n v="2"/>
    <s v="Education &amp; Care Service"/>
    <x v="1"/>
    <x v="3"/>
    <x v="3"/>
    <s v="Waikato"/>
    <s v="Hauraki District"/>
    <s v="All-day Teacher Led Full Parity :   80-99%"/>
    <n v="8"/>
    <s v="Charitable Trust"/>
    <s v="Community Owned"/>
  </r>
  <r>
    <x v="3"/>
    <s v="Qualified"/>
    <s v="Registered"/>
    <s v="Full Time"/>
    <s v="Female"/>
    <n v="1"/>
    <s v="Education &amp; Care Service"/>
    <x v="1"/>
    <x v="3"/>
    <x v="3"/>
    <s v="Waikato"/>
    <s v="Hauraki District"/>
    <s v="All-day Teacher Led Full Parity :   80-99%"/>
    <n v="9"/>
    <s v="Company"/>
    <s v="Privately Owned"/>
  </r>
  <r>
    <x v="3"/>
    <s v="Qualified"/>
    <s v="Registered"/>
    <s v="Full Time"/>
    <s v="Female"/>
    <n v="1"/>
    <s v="Education &amp; Care Service"/>
    <x v="1"/>
    <x v="3"/>
    <x v="3"/>
    <s v="Waikato"/>
    <s v="Hauraki District"/>
    <s v="All-day Teacher Led Full Parity :   80-99%"/>
    <n v="10"/>
    <s v="Company"/>
    <s v="Privately Owned"/>
  </r>
  <r>
    <x v="3"/>
    <s v="Qualified"/>
    <s v="Registered"/>
    <s v="Full Time"/>
    <s v="Female"/>
    <n v="3"/>
    <s v="Education &amp; Care Service"/>
    <x v="1"/>
    <x v="3"/>
    <x v="3"/>
    <s v="Waikato"/>
    <s v="Waikato District"/>
    <s v="All-day Teacher Led Extended Parity :    100%"/>
    <n v="4"/>
    <s v="Partnership"/>
    <s v="Privately Owned"/>
  </r>
  <r>
    <x v="3"/>
    <s v="Qualified"/>
    <s v="Registered"/>
    <s v="Full Time"/>
    <s v="Female"/>
    <n v="2"/>
    <s v="Education &amp; Care Service"/>
    <x v="1"/>
    <x v="3"/>
    <x v="3"/>
    <s v="Waikato"/>
    <s v="Waikato District"/>
    <s v="All-day Teacher Led Extended Parity :    100%"/>
    <n v="5"/>
    <s v="Company"/>
    <s v="Privately Owned"/>
  </r>
  <r>
    <x v="3"/>
    <s v="Qualified"/>
    <s v="Registered"/>
    <s v="Full Time"/>
    <s v="Female"/>
    <n v="1"/>
    <s v="Education &amp; Care Service"/>
    <x v="1"/>
    <x v="3"/>
    <x v="3"/>
    <s v="Waikato"/>
    <s v="Waikato District"/>
    <s v="All-day Teacher Led Extended Parity :   80-99"/>
    <n v="10"/>
    <s v="Company"/>
    <s v="Privately Owned"/>
  </r>
  <r>
    <x v="3"/>
    <s v="Qualified"/>
    <s v="Registered"/>
    <s v="Full Time"/>
    <s v="Female"/>
    <n v="2"/>
    <s v="Education &amp; Care Service"/>
    <x v="1"/>
    <x v="3"/>
    <x v="3"/>
    <s v="Waikato"/>
    <s v="Waikato District"/>
    <s v="All-day Teacher Led Full Parity :   80-99%"/>
    <n v="1"/>
    <s v="Company"/>
    <s v="Privately Owned"/>
  </r>
  <r>
    <x v="3"/>
    <s v="Qualified"/>
    <s v="Registered"/>
    <s v="Full Time"/>
    <s v="Female"/>
    <n v="2"/>
    <s v="Education &amp; Care Service"/>
    <x v="1"/>
    <x v="3"/>
    <x v="3"/>
    <s v="Waikato"/>
    <s v="Waikato District"/>
    <s v="All-day Teacher Led Full Parity :   80-99%"/>
    <n v="2"/>
    <s v="Company"/>
    <s v="Privately Owned"/>
  </r>
  <r>
    <x v="3"/>
    <s v="Qualified"/>
    <s v="Registered"/>
    <s v="Full Time"/>
    <s v="Female"/>
    <n v="7"/>
    <s v="Education &amp; Care Service"/>
    <x v="1"/>
    <x v="3"/>
    <x v="3"/>
    <s v="Waikato"/>
    <s v="Waikato District"/>
    <s v="All-day Teacher Led Full Parity :   80-99%"/>
    <n v="6"/>
    <s v="Company"/>
    <s v="Privately Owned"/>
  </r>
  <r>
    <x v="3"/>
    <s v="Qualified"/>
    <s v="Registered"/>
    <s v="Full Time"/>
    <s v="Female"/>
    <n v="2"/>
    <s v="Education &amp; Care Service"/>
    <x v="1"/>
    <x v="3"/>
    <x v="3"/>
    <s v="Waikato"/>
    <s v="Waikato District"/>
    <s v="All-day Teacher Led Full Parity :   80-99%"/>
    <n v="7"/>
    <s v="Company"/>
    <s v="Privately Owned"/>
  </r>
  <r>
    <x v="3"/>
    <s v="Qualified"/>
    <s v="Registered"/>
    <s v="Full Time"/>
    <s v="Female"/>
    <n v="1"/>
    <s v="Education &amp; Care Service"/>
    <x v="1"/>
    <x v="3"/>
    <x v="3"/>
    <s v="Waikato"/>
    <s v="Waikato District"/>
    <s v="All-day Teacher Led Full Parity :   80-99%"/>
    <n v="8"/>
    <s v="Company"/>
    <s v="Privately Owned"/>
  </r>
  <r>
    <x v="3"/>
    <s v="Qualified"/>
    <s v="Registered"/>
    <s v="Full Time"/>
    <s v="Female"/>
    <n v="2"/>
    <s v="Education &amp; Care Service"/>
    <x v="1"/>
    <x v="3"/>
    <x v="3"/>
    <s v="Waikato"/>
    <s v="Matamata-Piako District"/>
    <s v="All-day Teacher Led Full Parity :   80-99%"/>
    <n v="10"/>
    <s v="Company"/>
    <s v="Privately Owned"/>
  </r>
  <r>
    <x v="3"/>
    <s v="Qualified"/>
    <s v="Registered"/>
    <s v="Full Time"/>
    <s v="Female"/>
    <n v="3"/>
    <s v="Education &amp; Care Service"/>
    <x v="1"/>
    <x v="3"/>
    <x v="3"/>
    <s v="Waikato"/>
    <s v="Matamata-Piako District"/>
    <s v="All-day Teacher Led Parity :   80-99%"/>
    <n v="5"/>
    <s v="Incorporated Society"/>
    <s v="Community Owned"/>
  </r>
  <r>
    <x v="3"/>
    <s v="Qualified"/>
    <s v="Registered"/>
    <s v="Full Time"/>
    <s v="Female"/>
    <n v="2"/>
    <s v="Education &amp; Care Service"/>
    <x v="1"/>
    <x v="3"/>
    <x v="3"/>
    <s v="Waikato"/>
    <s v="Matamata-Piako District"/>
    <s v="All-day Teacher Led Parity :   80-99%"/>
    <n v="9"/>
    <s v="Company"/>
    <s v="Privately Owned"/>
  </r>
  <r>
    <x v="3"/>
    <s v="Qualified"/>
    <s v="Registered"/>
    <s v="Full Time"/>
    <s v="Female"/>
    <n v="1"/>
    <s v="Education &amp; Care Service"/>
    <x v="1"/>
    <x v="3"/>
    <x v="3"/>
    <s v="Waikato"/>
    <s v="Hamilton City"/>
    <s v="All-day Teacher Led Extended Parity :    100%"/>
    <n v="5"/>
    <s v="Company"/>
    <s v="Privately Owned"/>
  </r>
  <r>
    <x v="3"/>
    <s v="Qualified"/>
    <s v="Registered"/>
    <s v="Full Time"/>
    <s v="Female"/>
    <n v="3"/>
    <s v="Education &amp; Care Service"/>
    <x v="1"/>
    <x v="3"/>
    <x v="3"/>
    <s v="Waikato"/>
    <s v="Hamilton City"/>
    <s v="All-day Teacher Led Extended Parity :   80-99"/>
    <n v="5"/>
    <s v="Company"/>
    <s v="Privately Owned"/>
  </r>
  <r>
    <x v="3"/>
    <s v="Qualified"/>
    <s v="Registered"/>
    <s v="Full Time"/>
    <s v="Female"/>
    <n v="2"/>
    <s v="Education &amp; Care Service"/>
    <x v="1"/>
    <x v="3"/>
    <x v="3"/>
    <s v="Waikato"/>
    <s v="Hamilton City"/>
    <s v="All-day Teacher Led Extended Parity :   80-99"/>
    <n v="7"/>
    <s v="Charitable Trust"/>
    <s v="Community Owned"/>
  </r>
  <r>
    <x v="3"/>
    <s v="Qualified"/>
    <s v="Registered"/>
    <s v="Full Time"/>
    <s v="Female"/>
    <n v="1"/>
    <s v="Education &amp; Care Service"/>
    <x v="1"/>
    <x v="3"/>
    <x v="3"/>
    <s v="Waikato"/>
    <s v="Hamilton City"/>
    <s v="All-day Teacher Led Full Parity :    100%"/>
    <n v="2"/>
    <s v="Charitable Trust"/>
    <s v="Community Owned"/>
  </r>
  <r>
    <x v="3"/>
    <s v="Qualified"/>
    <s v="Registered"/>
    <s v="Full Time"/>
    <s v="Female"/>
    <n v="2"/>
    <s v="Education &amp; Care Service"/>
    <x v="1"/>
    <x v="3"/>
    <x v="3"/>
    <s v="Waikato"/>
    <s v="Hamilton City"/>
    <s v="All-day Teacher Led Full Parity :    100%"/>
    <n v="9"/>
    <s v="Company"/>
    <s v="Privately Owned"/>
  </r>
  <r>
    <x v="3"/>
    <s v="Qualified"/>
    <s v="Registered"/>
    <s v="Full Time"/>
    <s v="Female"/>
    <n v="1"/>
    <s v="Education &amp; Care Service"/>
    <x v="1"/>
    <x v="3"/>
    <x v="3"/>
    <s v="Waikato"/>
    <s v="Hamilton City"/>
    <s v="All-day Teacher Led Full Parity :    100%"/>
    <n v="10"/>
    <s v="Company"/>
    <s v="Privately Owned"/>
  </r>
  <r>
    <x v="3"/>
    <s v="Qualified"/>
    <s v="Registered"/>
    <s v="Full Time"/>
    <s v="Female"/>
    <n v="2"/>
    <s v="Education &amp; Care Service"/>
    <x v="1"/>
    <x v="3"/>
    <x v="3"/>
    <s v="Waikato"/>
    <s v="Hamilton City"/>
    <s v="All-day Teacher Led Full Parity :   80-99%"/>
    <n v="1"/>
    <s v="Company"/>
    <s v="Privately Owned"/>
  </r>
  <r>
    <x v="3"/>
    <s v="Qualified"/>
    <s v="Registered"/>
    <s v="Full Time"/>
    <s v="Female"/>
    <n v="4"/>
    <s v="Education &amp; Care Service"/>
    <x v="1"/>
    <x v="3"/>
    <x v="3"/>
    <s v="Waikato"/>
    <s v="Hamilton City"/>
    <s v="All-day Teacher Led Full Parity :   80-99%"/>
    <n v="2"/>
    <s v="Company"/>
    <s v="Privately Owned"/>
  </r>
  <r>
    <x v="3"/>
    <s v="Qualified"/>
    <s v="Registered"/>
    <s v="Full Time"/>
    <s v="Female"/>
    <n v="4"/>
    <s v="Education &amp; Care Service"/>
    <x v="1"/>
    <x v="3"/>
    <x v="3"/>
    <s v="Waikato"/>
    <s v="Hamilton City"/>
    <s v="All-day Teacher Led Full Parity :   80-99%"/>
    <n v="2"/>
    <s v="Incorporated Society"/>
    <s v="Community Owned"/>
  </r>
  <r>
    <x v="3"/>
    <s v="Qualified"/>
    <s v="Registered"/>
    <s v="Full Time"/>
    <s v="Female"/>
    <n v="1"/>
    <s v="Education &amp; Care Service"/>
    <x v="1"/>
    <x v="3"/>
    <x v="3"/>
    <s v="Waikato"/>
    <s v="Hamilton City"/>
    <s v="All-day Teacher Led Full Parity :   80-99%"/>
    <n v="3"/>
    <s v="Charitable Trust"/>
    <s v="Community Owned"/>
  </r>
  <r>
    <x v="3"/>
    <s v="Qualified"/>
    <s v="Registered"/>
    <s v="Full Time"/>
    <s v="Female"/>
    <n v="5"/>
    <s v="Education &amp; Care Service"/>
    <x v="1"/>
    <x v="3"/>
    <x v="3"/>
    <s v="Waikato"/>
    <s v="Hamilton City"/>
    <s v="All-day Teacher Led Full Parity :   80-99%"/>
    <n v="4"/>
    <s v="Company"/>
    <s v="Privately Owned"/>
  </r>
  <r>
    <x v="3"/>
    <s v="Qualified"/>
    <s v="Registered"/>
    <s v="Full Time"/>
    <s v="Female"/>
    <n v="1"/>
    <s v="Education &amp; Care Service"/>
    <x v="1"/>
    <x v="3"/>
    <x v="3"/>
    <s v="Waikato"/>
    <s v="Hamilton City"/>
    <s v="All-day Teacher Led Full Parity :   80-99%"/>
    <n v="4"/>
    <s v="Incorporated Society"/>
    <s v="Community Owned"/>
  </r>
  <r>
    <x v="3"/>
    <s v="Qualified"/>
    <s v="Registered"/>
    <s v="Full Time"/>
    <s v="Female"/>
    <n v="1"/>
    <s v="Education &amp; Care Service"/>
    <x v="1"/>
    <x v="3"/>
    <x v="3"/>
    <s v="Waikato"/>
    <s v="Hamilton City"/>
    <s v="All-day Teacher Led Full Parity :   80-99%"/>
    <n v="5"/>
    <s v="Private Trust"/>
    <s v="Privately Owned"/>
  </r>
  <r>
    <x v="3"/>
    <s v="Qualified"/>
    <s v="Registered"/>
    <s v="Full Time"/>
    <s v="Female"/>
    <n v="5"/>
    <s v="Education &amp; Care Service"/>
    <x v="1"/>
    <x v="3"/>
    <x v="3"/>
    <s v="Waikato"/>
    <s v="Hamilton City"/>
    <s v="All-day Teacher Led Full Parity :   80-99%"/>
    <n v="6"/>
    <s v="Company"/>
    <s v="Privately Owned"/>
  </r>
  <r>
    <x v="3"/>
    <s v="Qualified"/>
    <s v="Registered"/>
    <s v="Full Time"/>
    <s v="Female"/>
    <n v="1"/>
    <s v="Education &amp; Care Service"/>
    <x v="1"/>
    <x v="3"/>
    <x v="3"/>
    <s v="Waikato"/>
    <s v="Hamilton City"/>
    <s v="All-day Teacher Led Full Parity :   80-99%"/>
    <n v="6"/>
    <s v="Incorporated Society"/>
    <s v="Community Owned"/>
  </r>
  <r>
    <x v="3"/>
    <s v="Qualified"/>
    <s v="Registered"/>
    <s v="Full Time"/>
    <s v="Female"/>
    <n v="2"/>
    <s v="Education &amp; Care Service"/>
    <x v="1"/>
    <x v="3"/>
    <x v="3"/>
    <s v="Waikato"/>
    <s v="Hamilton City"/>
    <s v="All-day Teacher Led Full Parity :   80-99%"/>
    <n v="7"/>
    <s v="Incorporated Society"/>
    <s v="Community Owned"/>
  </r>
  <r>
    <x v="3"/>
    <s v="Qualified"/>
    <s v="Registered"/>
    <s v="Full Time"/>
    <s v="Female"/>
    <n v="2"/>
    <s v="Education &amp; Care Service"/>
    <x v="1"/>
    <x v="3"/>
    <x v="3"/>
    <s v="Waikato"/>
    <s v="Hamilton City"/>
    <s v="All-day Teacher Led Full Parity :   80-99%"/>
    <n v="7"/>
    <s v="Charitable Trust"/>
    <s v="Community Owned"/>
  </r>
  <r>
    <x v="3"/>
    <s v="Qualified"/>
    <s v="Registered"/>
    <s v="Full Time"/>
    <s v="Female"/>
    <n v="1"/>
    <s v="Education &amp; Care Service"/>
    <x v="1"/>
    <x v="3"/>
    <x v="3"/>
    <s v="Waikato"/>
    <s v="Hamilton City"/>
    <s v="All-day Teacher Led Full Parity :   80-99%"/>
    <n v="7"/>
    <s v="Public Education Institution"/>
    <s v="Community Owned"/>
  </r>
  <r>
    <x v="3"/>
    <s v="Qualified"/>
    <s v="Registered"/>
    <s v="Full Time"/>
    <s v="Female"/>
    <n v="10"/>
    <s v="Education &amp; Care Service"/>
    <x v="1"/>
    <x v="3"/>
    <x v="3"/>
    <s v="Waikato"/>
    <s v="Hamilton City"/>
    <s v="All-day Teacher Led Full Parity :   80-99%"/>
    <n v="8"/>
    <s v="Charitable Trust"/>
    <s v="Community Owned"/>
  </r>
  <r>
    <x v="3"/>
    <s v="Qualified"/>
    <s v="Registered"/>
    <s v="Full Time"/>
    <s v="Female"/>
    <n v="11"/>
    <s v="Education &amp; Care Service"/>
    <x v="1"/>
    <x v="3"/>
    <x v="3"/>
    <s v="Waikato"/>
    <s v="Hamilton City"/>
    <s v="All-day Teacher Led Full Parity :   80-99%"/>
    <n v="9"/>
    <s v="Company"/>
    <s v="Privately Owned"/>
  </r>
  <r>
    <x v="3"/>
    <s v="Qualified"/>
    <s v="Registered"/>
    <s v="Full Time"/>
    <s v="Female"/>
    <n v="1"/>
    <s v="Education &amp; Care Service"/>
    <x v="1"/>
    <x v="3"/>
    <x v="3"/>
    <s v="Waikato"/>
    <s v="Hamilton City"/>
    <s v="All-day Teacher Led Full Parity :   80-99%"/>
    <n v="9"/>
    <s v="Incorporated Society"/>
    <s v="Community Owned"/>
  </r>
  <r>
    <x v="3"/>
    <s v="Qualified"/>
    <s v="Registered"/>
    <s v="Full Time"/>
    <s v="Female"/>
    <n v="6"/>
    <s v="Education &amp; Care Service"/>
    <x v="1"/>
    <x v="3"/>
    <x v="3"/>
    <s v="Waikato"/>
    <s v="Hamilton City"/>
    <s v="All-day Teacher Led Full Parity :   80-99%"/>
    <n v="9"/>
    <s v="Charitable Trust"/>
    <s v="Community Owned"/>
  </r>
  <r>
    <x v="3"/>
    <s v="Qualified"/>
    <s v="Registered"/>
    <s v="Full Time"/>
    <s v="Female"/>
    <n v="4"/>
    <s v="Education &amp; Care Service"/>
    <x v="1"/>
    <x v="3"/>
    <x v="3"/>
    <s v="Waikato"/>
    <s v="Hamilton City"/>
    <s v="All-day Teacher Led Full Parity :   80-99%"/>
    <n v="10"/>
    <s v="Company"/>
    <s v="Privately Owned"/>
  </r>
  <r>
    <x v="3"/>
    <s v="Qualified"/>
    <s v="Registered"/>
    <s v="Full Time"/>
    <s v="Female"/>
    <n v="4"/>
    <s v="Education &amp; Care Service"/>
    <x v="1"/>
    <x v="3"/>
    <x v="3"/>
    <s v="Waikato"/>
    <s v="Hamilton City"/>
    <s v="All-day Teacher Led Full Parity :   80-99%"/>
    <n v="10"/>
    <s v="Charitable Trust"/>
    <s v="Community Owned"/>
  </r>
  <r>
    <x v="3"/>
    <s v="Qualified"/>
    <s v="Registered"/>
    <s v="Full Time"/>
    <s v="Female"/>
    <n v="2"/>
    <s v="Education &amp; Care Service"/>
    <x v="1"/>
    <x v="3"/>
    <x v="3"/>
    <s v="Waikato"/>
    <s v="Waipā District"/>
    <s v="All-day Teacher Led Extended Parity :    100%"/>
    <n v="5"/>
    <s v="Charitable Trust"/>
    <s v="Community Owned"/>
  </r>
  <r>
    <x v="3"/>
    <s v="Qualified"/>
    <s v="Registered"/>
    <s v="Full Time"/>
    <s v="Female"/>
    <n v="2"/>
    <s v="Education &amp; Care Service"/>
    <x v="1"/>
    <x v="3"/>
    <x v="3"/>
    <s v="Waikato"/>
    <s v="Waipā District"/>
    <s v="All-day Teacher Led Extended Parity :   80-99"/>
    <n v="1"/>
    <s v="Company"/>
    <s v="Privately Owned"/>
  </r>
  <r>
    <x v="3"/>
    <s v="Qualified"/>
    <s v="Registered"/>
    <s v="Full Time"/>
    <s v="Female"/>
    <n v="1"/>
    <s v="Education &amp; Care Service"/>
    <x v="1"/>
    <x v="3"/>
    <x v="3"/>
    <s v="Waikato"/>
    <s v="Waipā District"/>
    <s v="All-day Teacher Led Full Parity :    100%"/>
    <n v="4"/>
    <s v="Company"/>
    <s v="Privately Owned"/>
  </r>
  <r>
    <x v="3"/>
    <s v="Qualified"/>
    <s v="Registered"/>
    <s v="Full Time"/>
    <s v="Female"/>
    <n v="1"/>
    <s v="Education &amp; Care Service"/>
    <x v="1"/>
    <x v="3"/>
    <x v="3"/>
    <s v="Waikato"/>
    <s v="Waipā District"/>
    <s v="All-day Teacher Led Full Parity :    100%"/>
    <n v="6"/>
    <s v="Charitable Trust"/>
    <s v="Community Owned"/>
  </r>
  <r>
    <x v="3"/>
    <s v="Qualified"/>
    <s v="Registered"/>
    <s v="Full Time"/>
    <s v="Female"/>
    <n v="2"/>
    <s v="Education &amp; Care Service"/>
    <x v="1"/>
    <x v="3"/>
    <x v="3"/>
    <s v="Waikato"/>
    <s v="Waipā District"/>
    <s v="All-day Teacher Led Full Parity :    100%"/>
    <n v="10"/>
    <s v="Company"/>
    <s v="Privately Owned"/>
  </r>
  <r>
    <x v="3"/>
    <s v="Qualified"/>
    <s v="Registered"/>
    <s v="Full Time"/>
    <s v="Female"/>
    <n v="1"/>
    <s v="Education &amp; Care Service"/>
    <x v="1"/>
    <x v="3"/>
    <x v="3"/>
    <s v="Waikato"/>
    <s v="Waipā District"/>
    <s v="All-day Teacher Led Full Parity :   80-99%"/>
    <n v="2"/>
    <s v="Company"/>
    <s v="Privately Owned"/>
  </r>
  <r>
    <x v="3"/>
    <s v="Qualified"/>
    <s v="Registered"/>
    <s v="Full Time"/>
    <s v="Female"/>
    <n v="4"/>
    <s v="Education &amp; Care Service"/>
    <x v="1"/>
    <x v="3"/>
    <x v="3"/>
    <s v="Waikato"/>
    <s v="Waipā District"/>
    <s v="All-day Teacher Led Full Parity :   80-99%"/>
    <n v="3"/>
    <s v="Company"/>
    <s v="Privately Owned"/>
  </r>
  <r>
    <x v="3"/>
    <s v="Qualified"/>
    <s v="Registered"/>
    <s v="Full Time"/>
    <s v="Female"/>
    <n v="1"/>
    <s v="Education &amp; Care Service"/>
    <x v="1"/>
    <x v="3"/>
    <x v="3"/>
    <s v="Waikato"/>
    <s v="Waipā District"/>
    <s v="All-day Teacher Led Full Parity :   80-99%"/>
    <n v="5"/>
    <s v="Company"/>
    <s v="Privately Owned"/>
  </r>
  <r>
    <x v="3"/>
    <s v="Qualified"/>
    <s v="Registered"/>
    <s v="Full Time"/>
    <s v="Female"/>
    <n v="2"/>
    <s v="Education &amp; Care Service"/>
    <x v="1"/>
    <x v="3"/>
    <x v="3"/>
    <s v="Waikato"/>
    <s v="Waipā District"/>
    <s v="All-day Teacher Led Full Parity :   80-99%"/>
    <n v="5"/>
    <s v="Charitable Trust"/>
    <s v="Community Owned"/>
  </r>
  <r>
    <x v="3"/>
    <s v="Qualified"/>
    <s v="Registered"/>
    <s v="Full Time"/>
    <s v="Female"/>
    <n v="1"/>
    <s v="Education &amp; Care Service"/>
    <x v="1"/>
    <x v="3"/>
    <x v="3"/>
    <s v="Waikato"/>
    <s v="Waipā District"/>
    <s v="All-day Teacher Led Full Parity :   80-99%"/>
    <n v="7"/>
    <s v="Company"/>
    <s v="Privately Owned"/>
  </r>
  <r>
    <x v="3"/>
    <s v="Qualified"/>
    <s v="Registered"/>
    <s v="Full Time"/>
    <s v="Female"/>
    <n v="2"/>
    <s v="Education &amp; Care Service"/>
    <x v="1"/>
    <x v="3"/>
    <x v="3"/>
    <s v="Waikato"/>
    <s v="Waipā District"/>
    <s v="All-day Teacher Led Full Parity :   80-99%"/>
    <n v="9"/>
    <s v="Company"/>
    <s v="Privately Owned"/>
  </r>
  <r>
    <x v="3"/>
    <s v="Qualified"/>
    <s v="Registered"/>
    <s v="Full Time"/>
    <s v="Female"/>
    <n v="2"/>
    <s v="Education &amp; Care Service"/>
    <x v="1"/>
    <x v="3"/>
    <x v="3"/>
    <s v="Waikato"/>
    <s v="Waipā District"/>
    <s v="All-day Teacher Led Full Parity :   80-99%"/>
    <n v="9"/>
    <s v="Charitable Trust"/>
    <s v="Community Owned"/>
  </r>
  <r>
    <x v="3"/>
    <s v="Qualified"/>
    <s v="Registered"/>
    <s v="Full Time"/>
    <s v="Female"/>
    <n v="2"/>
    <s v="Education &amp; Care Service"/>
    <x v="1"/>
    <x v="3"/>
    <x v="3"/>
    <s v="Waikato"/>
    <s v="Ōtorohanga District"/>
    <s v="All-day Teacher Led Full Parity :  50-79%"/>
    <n v="8"/>
    <s v="Company"/>
    <s v="Privately Owned"/>
  </r>
  <r>
    <x v="3"/>
    <s v="Qualified"/>
    <s v="Registered"/>
    <s v="Full Time"/>
    <s v="Female"/>
    <n v="1"/>
    <s v="Education &amp; Care Service"/>
    <x v="1"/>
    <x v="3"/>
    <x v="3"/>
    <s v="Waikato"/>
    <s v="South Waikato District"/>
    <s v="All-day Teacher Led Full Parity :   80-99%"/>
    <n v="9"/>
    <s v="Company"/>
    <s v="Privately Owned"/>
  </r>
  <r>
    <x v="3"/>
    <s v="Qualified"/>
    <s v="Registered"/>
    <s v="Full Time"/>
    <s v="Female"/>
    <n v="1"/>
    <s v="Education &amp; Care Service"/>
    <x v="1"/>
    <x v="3"/>
    <x v="3"/>
    <s v="Waikato"/>
    <s v="South Waikato District"/>
    <s v="All-day Teacher Led Full Parity :   80-99%"/>
    <n v="10"/>
    <s v="Incorporated Society"/>
    <s v="Community Owned"/>
  </r>
  <r>
    <x v="3"/>
    <s v="Qualified"/>
    <s v="Registered"/>
    <s v="Full Time"/>
    <s v="Female"/>
    <n v="1"/>
    <s v="Education &amp; Care Service"/>
    <x v="1"/>
    <x v="3"/>
    <x v="3"/>
    <s v="Waikato"/>
    <s v="Waitomo District"/>
    <s v="All-day Teacher Led Parity :   80-99%"/>
    <n v="10"/>
    <s v="Company"/>
    <s v="Privately Owned"/>
  </r>
  <r>
    <x v="3"/>
    <s v="Qualified"/>
    <s v="Registered"/>
    <s v="Full Time"/>
    <s v="Female"/>
    <n v="1"/>
    <s v="Education &amp; Care Service"/>
    <x v="1"/>
    <x v="3"/>
    <x v="3"/>
    <s v="Bay of Plenty/Waiariki"/>
    <s v="Taupō District"/>
    <s v="All-day Teacher Led Full Parity :    100%"/>
    <n v="8"/>
    <s v="Company"/>
    <s v="Privately Owned"/>
  </r>
  <r>
    <x v="3"/>
    <s v="Qualified"/>
    <s v="Registered"/>
    <s v="Full Time"/>
    <s v="Female"/>
    <n v="4"/>
    <s v="Education &amp; Care Service"/>
    <x v="1"/>
    <x v="3"/>
    <x v="3"/>
    <s v="Bay of Plenty/Waiariki"/>
    <s v="Taupō District"/>
    <s v="All-day Teacher Led Full Parity :   80-99%"/>
    <n v="7"/>
    <s v="Company"/>
    <s v="Privately Owned"/>
  </r>
  <r>
    <x v="3"/>
    <s v="Qualified"/>
    <s v="Registered"/>
    <s v="Full Time"/>
    <s v="Female"/>
    <n v="1"/>
    <s v="Education &amp; Care Service"/>
    <x v="1"/>
    <x v="3"/>
    <x v="3"/>
    <s v="Bay of Plenty/Waiariki"/>
    <s v="Taupō District"/>
    <s v="All-day Teacher Led Full Parity :   80-99%"/>
    <n v="7"/>
    <s v="Charitable Trust"/>
    <s v="Community Owned"/>
  </r>
  <r>
    <x v="3"/>
    <s v="Qualified"/>
    <s v="Registered"/>
    <s v="Full Time"/>
    <s v="Female"/>
    <n v="2"/>
    <s v="Education &amp; Care Service"/>
    <x v="1"/>
    <x v="3"/>
    <x v="3"/>
    <s v="Bay of Plenty/Waiariki"/>
    <s v="Taupō District"/>
    <s v="All-day Teacher Led Full Parity :   80-99%"/>
    <n v="8"/>
    <s v="Charitable Trust"/>
    <s v="Community Owned"/>
  </r>
  <r>
    <x v="3"/>
    <s v="Qualified"/>
    <s v="Registered"/>
    <s v="Full Time"/>
    <s v="Female"/>
    <n v="2"/>
    <s v="Education &amp; Care Service"/>
    <x v="1"/>
    <x v="3"/>
    <x v="3"/>
    <s v="Bay of Plenty/Waiariki"/>
    <s v="Taupō District"/>
    <s v="All-day Teacher Led Full Parity :   80-99%"/>
    <n v="9"/>
    <s v="Charitable Trust"/>
    <s v="Community Owned"/>
  </r>
  <r>
    <x v="3"/>
    <s v="Qualified"/>
    <s v="Registered"/>
    <s v="Full Time"/>
    <s v="Female"/>
    <n v="1"/>
    <s v="Education &amp; Care Service"/>
    <x v="1"/>
    <x v="3"/>
    <x v="3"/>
    <s v="Tāmaki Herenga Waka"/>
    <s v="Waikato District"/>
    <s v="All-day Teacher Led Extended Parity :   80-99"/>
    <n v="10"/>
    <s v="Partnership"/>
    <s v="Privately Owned"/>
  </r>
  <r>
    <x v="3"/>
    <s v="Qualified"/>
    <s v="Registered"/>
    <s v="Full Time"/>
    <s v="Female"/>
    <n v="1"/>
    <s v="Education &amp; Care Service"/>
    <x v="1"/>
    <x v="3"/>
    <x v="3"/>
    <s v="Tāmaki Herenga Waka"/>
    <s v="Waikato District"/>
    <s v="All-day Teacher Led Full Parity :    100%"/>
    <n v="6"/>
    <s v="Company"/>
    <s v="Privately Owned"/>
  </r>
  <r>
    <x v="3"/>
    <s v="Qualified"/>
    <s v="Registered"/>
    <s v="Full Time"/>
    <s v="Female"/>
    <n v="8"/>
    <s v="Education &amp; Care Service"/>
    <x v="1"/>
    <x v="3"/>
    <x v="3"/>
    <s v="Tāmaki Herenga Waka"/>
    <s v="Waikato District"/>
    <s v="All-day Teacher Led Full Parity :   80-99%"/>
    <n v="1"/>
    <s v="Company"/>
    <s v="Privately Owned"/>
  </r>
  <r>
    <x v="3"/>
    <s v="Qualified"/>
    <s v="Registered"/>
    <s v="Full Time"/>
    <s v="Female"/>
    <n v="2"/>
    <s v="Education &amp; Care Service"/>
    <x v="1"/>
    <x v="3"/>
    <x v="4"/>
    <s v="Bay of Plenty/Waiariki"/>
    <s v="Western Bay of Plenty District"/>
    <s v="All-day Teacher Led Extended Parity :   80-99"/>
    <n v="7"/>
    <s v="Partnership"/>
    <s v="Privately Owned"/>
  </r>
  <r>
    <x v="3"/>
    <s v="Qualified"/>
    <s v="Registered"/>
    <s v="Full Time"/>
    <s v="Female"/>
    <n v="2"/>
    <s v="Education &amp; Care Service"/>
    <x v="1"/>
    <x v="3"/>
    <x v="4"/>
    <s v="Bay of Plenty/Waiariki"/>
    <s v="Western Bay of Plenty District"/>
    <s v="All-day Teacher Led Full Parity :    100%"/>
    <n v="3"/>
    <s v="Company"/>
    <s v="Privately Owned"/>
  </r>
  <r>
    <x v="3"/>
    <s v="Qualified"/>
    <s v="Registered"/>
    <s v="Full Time"/>
    <s v="Female"/>
    <n v="1"/>
    <s v="Education &amp; Care Service"/>
    <x v="1"/>
    <x v="3"/>
    <x v="4"/>
    <s v="Bay of Plenty/Waiariki"/>
    <s v="Western Bay of Plenty District"/>
    <s v="All-day Teacher Led Full Parity :    100%"/>
    <n v="5"/>
    <s v="Company"/>
    <s v="Privately Owned"/>
  </r>
  <r>
    <x v="3"/>
    <s v="Qualified"/>
    <s v="Registered"/>
    <s v="Full Time"/>
    <s v="Female"/>
    <n v="1"/>
    <s v="Education &amp; Care Service"/>
    <x v="1"/>
    <x v="3"/>
    <x v="4"/>
    <s v="Bay of Plenty/Waiariki"/>
    <s v="Western Bay of Plenty District"/>
    <s v="All-day Teacher Led Full Parity :   80-99%"/>
    <n v="2"/>
    <s v="Charitable Trust"/>
    <s v="Community Owned"/>
  </r>
  <r>
    <x v="3"/>
    <s v="Qualified"/>
    <s v="Registered"/>
    <s v="Full Time"/>
    <s v="Female"/>
    <n v="3"/>
    <s v="Education &amp; Care Service"/>
    <x v="1"/>
    <x v="3"/>
    <x v="4"/>
    <s v="Bay of Plenty/Waiariki"/>
    <s v="Western Bay of Plenty District"/>
    <s v="All-day Teacher Led Full Parity :   80-99%"/>
    <n v="4"/>
    <s v="Company"/>
    <s v="Privately Owned"/>
  </r>
  <r>
    <x v="3"/>
    <s v="Qualified"/>
    <s v="Registered"/>
    <s v="Full Time"/>
    <s v="Female"/>
    <n v="2"/>
    <s v="Education &amp; Care Service"/>
    <x v="1"/>
    <x v="3"/>
    <x v="4"/>
    <s v="Bay of Plenty/Waiariki"/>
    <s v="Western Bay of Plenty District"/>
    <s v="All-day Teacher Led Full Parity :   80-99%"/>
    <n v="7"/>
    <s v="Charitable Trust"/>
    <s v="Community Owned"/>
  </r>
  <r>
    <x v="3"/>
    <s v="Qualified"/>
    <s v="Registered"/>
    <s v="Full Time"/>
    <s v="Female"/>
    <n v="1"/>
    <s v="Education &amp; Care Service"/>
    <x v="1"/>
    <x v="3"/>
    <x v="4"/>
    <s v="Bay of Plenty/Waiariki"/>
    <s v="Tauranga City"/>
    <s v="All-day Teacher Led Extended Parity :    100%"/>
    <n v="1"/>
    <s v="Charitable Trust"/>
    <s v="Community Owned"/>
  </r>
  <r>
    <x v="3"/>
    <s v="Qualified"/>
    <s v="Registered"/>
    <s v="Full Time"/>
    <s v="Female"/>
    <n v="1"/>
    <s v="Education &amp; Care Service"/>
    <x v="1"/>
    <x v="3"/>
    <x v="4"/>
    <s v="Bay of Plenty/Waiariki"/>
    <s v="Tauranga City"/>
    <s v="All-day Teacher Led Extended Parity :    100%"/>
    <n v="5"/>
    <s v="Charitable Trust"/>
    <s v="Community Owned"/>
  </r>
  <r>
    <x v="3"/>
    <s v="Qualified"/>
    <s v="Registered"/>
    <s v="Full Time"/>
    <s v="Female"/>
    <n v="1"/>
    <s v="Education &amp; Care Service"/>
    <x v="1"/>
    <x v="3"/>
    <x v="4"/>
    <s v="Bay of Plenty/Waiariki"/>
    <s v="Tauranga City"/>
    <s v="All-day Teacher Led Extended Parity :   80-99"/>
    <n v="5"/>
    <s v="Company"/>
    <s v="Privately Owned"/>
  </r>
  <r>
    <x v="3"/>
    <s v="Qualified"/>
    <s v="Registered"/>
    <s v="Full Time"/>
    <s v="Female"/>
    <n v="1"/>
    <s v="Education &amp; Care Service"/>
    <x v="1"/>
    <x v="3"/>
    <x v="4"/>
    <s v="Bay of Plenty/Waiariki"/>
    <s v="Tauranga City"/>
    <s v="All-day Teacher Led Full Parity :    100%"/>
    <n v="2"/>
    <s v="Company"/>
    <s v="Privately Owned"/>
  </r>
  <r>
    <x v="3"/>
    <s v="Qualified"/>
    <s v="Registered"/>
    <s v="Full Time"/>
    <s v="Female"/>
    <n v="2"/>
    <s v="Education &amp; Care Service"/>
    <x v="1"/>
    <x v="3"/>
    <x v="4"/>
    <s v="Bay of Plenty/Waiariki"/>
    <s v="Tauranga City"/>
    <s v="All-day Teacher Led Full Parity :    100%"/>
    <n v="5"/>
    <s v="Company"/>
    <s v="Privately Owned"/>
  </r>
  <r>
    <x v="3"/>
    <s v="Qualified"/>
    <s v="Registered"/>
    <s v="Full Time"/>
    <s v="Female"/>
    <n v="7"/>
    <s v="Education &amp; Care Service"/>
    <x v="1"/>
    <x v="3"/>
    <x v="4"/>
    <s v="Bay of Plenty/Waiariki"/>
    <s v="Tauranga City"/>
    <s v="All-day Teacher Led Full Parity :    100%"/>
    <n v="8"/>
    <s v="Company"/>
    <s v="Privately Owned"/>
  </r>
  <r>
    <x v="3"/>
    <s v="Qualified"/>
    <s v="Registered"/>
    <s v="Full Time"/>
    <s v="Female"/>
    <n v="3"/>
    <s v="Education &amp; Care Service"/>
    <x v="1"/>
    <x v="3"/>
    <x v="4"/>
    <s v="Bay of Plenty/Waiariki"/>
    <s v="Tauranga City"/>
    <s v="All-day Teacher Led Full Parity :    100%"/>
    <n v="10"/>
    <s v="Company"/>
    <s v="Privately Owned"/>
  </r>
  <r>
    <x v="3"/>
    <s v="Qualified"/>
    <s v="Registered"/>
    <s v="Full Time"/>
    <s v="Female"/>
    <n v="2"/>
    <s v="Education &amp; Care Service"/>
    <x v="1"/>
    <x v="3"/>
    <x v="4"/>
    <s v="Bay of Plenty/Waiariki"/>
    <s v="Tauranga City"/>
    <s v="All-day Teacher Led Full Parity :   80-99%"/>
    <n v="1"/>
    <s v="Charitable Trust"/>
    <s v="Community Owned"/>
  </r>
  <r>
    <x v="3"/>
    <s v="Qualified"/>
    <s v="Registered"/>
    <s v="Full Time"/>
    <s v="Female"/>
    <n v="5"/>
    <s v="Education &amp; Care Service"/>
    <x v="1"/>
    <x v="3"/>
    <x v="4"/>
    <s v="Bay of Plenty/Waiariki"/>
    <s v="Tauranga City"/>
    <s v="All-day Teacher Led Full Parity :   80-99%"/>
    <n v="2"/>
    <s v="Company"/>
    <s v="Privately Owned"/>
  </r>
  <r>
    <x v="3"/>
    <s v="Qualified"/>
    <s v="Registered"/>
    <s v="Full Time"/>
    <s v="Female"/>
    <n v="3"/>
    <s v="Education &amp; Care Service"/>
    <x v="1"/>
    <x v="3"/>
    <x v="4"/>
    <s v="Bay of Plenty/Waiariki"/>
    <s v="Tauranga City"/>
    <s v="All-day Teacher Led Full Parity :   80-99%"/>
    <n v="3"/>
    <s v="Company"/>
    <s v="Privately Owned"/>
  </r>
  <r>
    <x v="3"/>
    <s v="Qualified"/>
    <s v="Registered"/>
    <s v="Full Time"/>
    <s v="Female"/>
    <n v="9"/>
    <s v="Education &amp; Care Service"/>
    <x v="1"/>
    <x v="3"/>
    <x v="4"/>
    <s v="Bay of Plenty/Waiariki"/>
    <s v="Tauranga City"/>
    <s v="All-day Teacher Led Full Parity :   80-99%"/>
    <n v="4"/>
    <s v="Charitable Trust"/>
    <s v="Community Owned"/>
  </r>
  <r>
    <x v="3"/>
    <s v="Qualified"/>
    <s v="Registered"/>
    <s v="Full Time"/>
    <s v="Female"/>
    <n v="1"/>
    <s v="Education &amp; Care Service"/>
    <x v="1"/>
    <x v="3"/>
    <x v="4"/>
    <s v="Bay of Plenty/Waiariki"/>
    <s v="Tauranga City"/>
    <s v="All-day Teacher Led Full Parity :   80-99%"/>
    <n v="5"/>
    <s v="Company"/>
    <s v="Privately Owned"/>
  </r>
  <r>
    <x v="3"/>
    <s v="Qualified"/>
    <s v="Registered"/>
    <s v="Full Time"/>
    <s v="Female"/>
    <n v="4"/>
    <s v="Education &amp; Care Service"/>
    <x v="1"/>
    <x v="3"/>
    <x v="4"/>
    <s v="Bay of Plenty/Waiariki"/>
    <s v="Tauranga City"/>
    <s v="All-day Teacher Led Full Parity :   80-99%"/>
    <n v="5"/>
    <s v="Charitable Trust"/>
    <s v="Community Owned"/>
  </r>
  <r>
    <x v="3"/>
    <s v="Qualified"/>
    <s v="Registered"/>
    <s v="Full Time"/>
    <s v="Female"/>
    <n v="1"/>
    <s v="Education &amp; Care Service"/>
    <x v="1"/>
    <x v="3"/>
    <x v="4"/>
    <s v="Bay of Plenty/Waiariki"/>
    <s v="Tauranga City"/>
    <s v="All-day Teacher Led Full Parity :   80-99%"/>
    <n v="6"/>
    <s v="Company"/>
    <s v="Privately Owned"/>
  </r>
  <r>
    <x v="3"/>
    <s v="Qualified"/>
    <s v="Registered"/>
    <s v="Full Time"/>
    <s v="Female"/>
    <n v="1"/>
    <s v="Education &amp; Care Service"/>
    <x v="1"/>
    <x v="3"/>
    <x v="4"/>
    <s v="Bay of Plenty/Waiariki"/>
    <s v="Tauranga City"/>
    <s v="All-day Teacher Led Full Parity :   80-99%"/>
    <n v="7"/>
    <s v="Company"/>
    <s v="Privately Owned"/>
  </r>
  <r>
    <x v="3"/>
    <s v="Qualified"/>
    <s v="Registered"/>
    <s v="Full Time"/>
    <s v="Female"/>
    <n v="1"/>
    <s v="Education &amp; Care Service"/>
    <x v="1"/>
    <x v="3"/>
    <x v="4"/>
    <s v="Bay of Plenty/Waiariki"/>
    <s v="Tauranga City"/>
    <s v="All-day Teacher Led Full Parity :   80-99%"/>
    <n v="7"/>
    <s v="Charitable Trust"/>
    <s v="Community Owned"/>
  </r>
  <r>
    <x v="3"/>
    <s v="Qualified"/>
    <s v="Registered"/>
    <s v="Full Time"/>
    <s v="Female"/>
    <n v="3"/>
    <s v="Education &amp; Care Service"/>
    <x v="1"/>
    <x v="3"/>
    <x v="4"/>
    <s v="Bay of Plenty/Waiariki"/>
    <s v="Tauranga City"/>
    <s v="All-day Teacher Led Full Parity :   80-99%"/>
    <n v="8"/>
    <s v="Company"/>
    <s v="Privately Owned"/>
  </r>
  <r>
    <x v="3"/>
    <s v="Qualified"/>
    <s v="Registered"/>
    <s v="Full Time"/>
    <s v="Female"/>
    <n v="1"/>
    <s v="Education &amp; Care Service"/>
    <x v="1"/>
    <x v="3"/>
    <x v="4"/>
    <s v="Bay of Plenty/Waiariki"/>
    <s v="Tauranga City"/>
    <s v="All-day Teacher Led Full Parity :   80-99%"/>
    <n v="8"/>
    <s v="Charitable Trust"/>
    <s v="Community Owned"/>
  </r>
  <r>
    <x v="3"/>
    <s v="Qualified"/>
    <s v="Registered"/>
    <s v="Full Time"/>
    <s v="Female"/>
    <n v="5"/>
    <s v="Education &amp; Care Service"/>
    <x v="1"/>
    <x v="3"/>
    <x v="4"/>
    <s v="Bay of Plenty/Waiariki"/>
    <s v="Tauranga City"/>
    <s v="All-day Teacher Led Full Parity :   80-99%"/>
    <n v="9"/>
    <s v="Company"/>
    <s v="Privately Owned"/>
  </r>
  <r>
    <x v="3"/>
    <s v="Qualified"/>
    <s v="Registered"/>
    <s v="Full Time"/>
    <s v="Female"/>
    <n v="10"/>
    <s v="Education &amp; Care Service"/>
    <x v="1"/>
    <x v="3"/>
    <x v="4"/>
    <s v="Bay of Plenty/Waiariki"/>
    <s v="Tauranga City"/>
    <s v="All-day Teacher Led Full Parity :   80-99%"/>
    <n v="9"/>
    <s v="Charitable Trust"/>
    <s v="Community Owned"/>
  </r>
  <r>
    <x v="3"/>
    <s v="Qualified"/>
    <s v="Registered"/>
    <s v="Full Time"/>
    <s v="Female"/>
    <n v="1"/>
    <s v="Education &amp; Care Service"/>
    <x v="1"/>
    <x v="3"/>
    <x v="4"/>
    <s v="Bay of Plenty/Waiariki"/>
    <s v="Tauranga City"/>
    <s v="All-day Teacher Led Full Parity :   80-99%"/>
    <n v="10"/>
    <s v="Company"/>
    <s v="Privately Owned"/>
  </r>
  <r>
    <x v="3"/>
    <s v="Qualified"/>
    <s v="Registered"/>
    <s v="Full Time"/>
    <s v="Female"/>
    <n v="1"/>
    <s v="Education &amp; Care Service"/>
    <x v="1"/>
    <x v="3"/>
    <x v="4"/>
    <s v="Bay of Plenty/Waiariki"/>
    <s v="Rotorua District"/>
    <s v="All-day Teacher Led Extended Parity :    100%"/>
    <n v="10"/>
    <s v="Company"/>
    <s v="Privately Owned"/>
  </r>
  <r>
    <x v="3"/>
    <s v="Qualified"/>
    <s v="Registered"/>
    <s v="Full Time"/>
    <s v="Female"/>
    <n v="1"/>
    <s v="Education &amp; Care Service"/>
    <x v="1"/>
    <x v="3"/>
    <x v="4"/>
    <s v="Bay of Plenty/Waiariki"/>
    <s v="Rotorua District"/>
    <s v="All-day Teacher Led Extended Parity :   80-99"/>
    <n v="10"/>
    <s v="Company"/>
    <s v="Privately Owned"/>
  </r>
  <r>
    <x v="3"/>
    <s v="Qualified"/>
    <s v="Registered"/>
    <s v="Full Time"/>
    <s v="Female"/>
    <n v="1"/>
    <s v="Education &amp; Care Service"/>
    <x v="1"/>
    <x v="3"/>
    <x v="4"/>
    <s v="Bay of Plenty/Waiariki"/>
    <s v="Rotorua District"/>
    <s v="All-day Teacher Led Full Parity :   80-99%"/>
    <n v="4"/>
    <s v="Charitable Trust"/>
    <s v="Community Owned"/>
  </r>
  <r>
    <x v="3"/>
    <s v="Qualified"/>
    <s v="Registered"/>
    <s v="Full Time"/>
    <s v="Female"/>
    <n v="1"/>
    <s v="Education &amp; Care Service"/>
    <x v="1"/>
    <x v="3"/>
    <x v="4"/>
    <s v="Bay of Plenty/Waiariki"/>
    <s v="Rotorua District"/>
    <s v="All-day Teacher Led Full Parity :   80-99%"/>
    <n v="10"/>
    <s v="Sole Trader"/>
    <s v="Privately Owned"/>
  </r>
  <r>
    <x v="3"/>
    <s v="Qualified"/>
    <s v="Registered"/>
    <s v="Full Time"/>
    <s v="Female"/>
    <n v="7"/>
    <s v="Education &amp; Care Service"/>
    <x v="1"/>
    <x v="3"/>
    <x v="4"/>
    <s v="Bay of Plenty/Waiariki"/>
    <s v="Rotorua District"/>
    <s v="All-day Teacher Led Full Parity :   80-99%"/>
    <n v="10"/>
    <s v="Charitable Trust"/>
    <s v="Community Owned"/>
  </r>
  <r>
    <x v="3"/>
    <s v="Qualified"/>
    <s v="Registered"/>
    <s v="Full Time"/>
    <s v="Female"/>
    <n v="1"/>
    <s v="Education &amp; Care Service"/>
    <x v="1"/>
    <x v="3"/>
    <x v="4"/>
    <s v="Bay of Plenty/Waiariki"/>
    <s v="Rotorua District"/>
    <s v="All-day Teacher Led Full Parity :   80-99%"/>
    <n v="10"/>
    <s v="Community Trust"/>
    <s v="Community Owned"/>
  </r>
  <r>
    <x v="3"/>
    <s v="Qualified"/>
    <s v="Registered"/>
    <s v="Full Time"/>
    <s v="Female"/>
    <n v="1"/>
    <s v="Education &amp; Care Service"/>
    <x v="1"/>
    <x v="3"/>
    <x v="4"/>
    <s v="Bay of Plenty/Waiariki"/>
    <s v="Whakatāne District"/>
    <s v="All-day Teacher Led Extended Parity :   80-99"/>
    <n v="10"/>
    <s v="Company"/>
    <s v="Privately Owned"/>
  </r>
  <r>
    <x v="3"/>
    <s v="Qualified"/>
    <s v="Registered"/>
    <s v="Full Time"/>
    <s v="Female"/>
    <n v="2"/>
    <s v="Education &amp; Care Service"/>
    <x v="1"/>
    <x v="3"/>
    <x v="5"/>
    <s v="Hawke's Bay/Tairāwhiti"/>
    <s v="Gisborne District"/>
    <s v="All-day Teacher Led :   80-99%"/>
    <n v="8"/>
    <s v="Incorporated Society"/>
    <s v="Community Owned"/>
  </r>
  <r>
    <x v="3"/>
    <s v="Qualified"/>
    <s v="Registered"/>
    <s v="Full Time"/>
    <s v="Female"/>
    <n v="1"/>
    <s v="Education &amp; Care Service"/>
    <x v="1"/>
    <x v="3"/>
    <x v="5"/>
    <s v="Hawke's Bay/Tairāwhiti"/>
    <s v="Gisborne District"/>
    <s v="All-day Teacher Led Extended Parity :    100%"/>
    <n v="8"/>
    <s v="Incorporated Society"/>
    <s v="Community Owned"/>
  </r>
  <r>
    <x v="3"/>
    <s v="Qualified"/>
    <s v="Registered"/>
    <s v="Full Time"/>
    <s v="Female"/>
    <n v="3"/>
    <s v="Education &amp; Care Service"/>
    <x v="1"/>
    <x v="3"/>
    <x v="5"/>
    <s v="Hawke's Bay/Tairāwhiti"/>
    <s v="Gisborne District"/>
    <s v="All-day Teacher Led Full Parity :   80-99%"/>
    <n v="2"/>
    <s v="Company"/>
    <s v="Privately Owned"/>
  </r>
  <r>
    <x v="3"/>
    <s v="Qualified"/>
    <s v="Registered"/>
    <s v="Full Time"/>
    <s v="Female"/>
    <n v="5"/>
    <s v="Education &amp; Care Service"/>
    <x v="1"/>
    <x v="3"/>
    <x v="5"/>
    <s v="Hawke's Bay/Tairāwhiti"/>
    <s v="Gisborne District"/>
    <s v="All-day Teacher Led Full Parity :   80-99%"/>
    <n v="8"/>
    <s v="Company"/>
    <s v="Privately Owned"/>
  </r>
  <r>
    <x v="3"/>
    <s v="Qualified"/>
    <s v="Registered"/>
    <s v="Full Time"/>
    <s v="Female"/>
    <n v="1"/>
    <s v="Education &amp; Care Service"/>
    <x v="1"/>
    <x v="3"/>
    <x v="5"/>
    <s v="Hawke's Bay/Tairāwhiti"/>
    <s v="Gisborne District"/>
    <s v="All-day Teacher Led Full Parity :   80-99%"/>
    <n v="9"/>
    <s v="Incorporated Society"/>
    <s v="Community Owned"/>
  </r>
  <r>
    <x v="3"/>
    <s v="Qualified"/>
    <s v="Registered"/>
    <s v="Full Time"/>
    <s v="Female"/>
    <n v="1"/>
    <s v="Education &amp; Care Service"/>
    <x v="1"/>
    <x v="3"/>
    <x v="5"/>
    <s v="Hawke's Bay/Tairāwhiti"/>
    <s v="Gisborne District"/>
    <s v="All-day Teacher Led Full Parity :   80-99%"/>
    <n v="10"/>
    <s v="Statutory Trust"/>
    <s v="Community Owned"/>
  </r>
  <r>
    <x v="3"/>
    <s v="Qualified"/>
    <s v="Registered"/>
    <s v="Full Time"/>
    <s v="Female"/>
    <n v="3"/>
    <s v="Education &amp; Care Service"/>
    <x v="1"/>
    <x v="3"/>
    <x v="6"/>
    <s v="Hawke's Bay/Tairāwhiti"/>
    <s v="Hastings District"/>
    <s v="All-day Teacher Led Extended Parity :   80-99"/>
    <n v="6"/>
    <s v="Private Trust"/>
    <s v="Privately Owned"/>
  </r>
  <r>
    <x v="3"/>
    <s v="Qualified"/>
    <s v="Registered"/>
    <s v="Full Time"/>
    <s v="Female"/>
    <n v="1"/>
    <s v="Education &amp; Care Service"/>
    <x v="1"/>
    <x v="3"/>
    <x v="6"/>
    <s v="Hawke's Bay/Tairāwhiti"/>
    <s v="Hastings District"/>
    <s v="All-day Teacher Led Extended Parity :   80-99"/>
    <n v="10"/>
    <s v="Charitable Trust"/>
    <s v="Community Owned"/>
  </r>
  <r>
    <x v="3"/>
    <s v="Qualified"/>
    <s v="Registered"/>
    <s v="Full Time"/>
    <s v="Female"/>
    <n v="1"/>
    <s v="Education &amp; Care Service"/>
    <x v="1"/>
    <x v="3"/>
    <x v="6"/>
    <s v="Hawke's Bay/Tairāwhiti"/>
    <s v="Hastings District"/>
    <s v="All-day Teacher Led Full Parity :    100%"/>
    <n v="5"/>
    <s v="Company"/>
    <s v="Privately Owned"/>
  </r>
  <r>
    <x v="3"/>
    <s v="Qualified"/>
    <s v="Registered"/>
    <s v="Full Time"/>
    <s v="Female"/>
    <n v="1"/>
    <s v="Education &amp; Care Service"/>
    <x v="1"/>
    <x v="3"/>
    <x v="6"/>
    <s v="Hawke's Bay/Tairāwhiti"/>
    <s v="Hastings District"/>
    <s v="All-day Teacher Led Full Parity :    100%"/>
    <n v="7"/>
    <s v="Company"/>
    <s v="Privately Owned"/>
  </r>
  <r>
    <x v="3"/>
    <s v="Qualified"/>
    <s v="Registered"/>
    <s v="Full Time"/>
    <s v="Female"/>
    <n v="1"/>
    <s v="Education &amp; Care Service"/>
    <x v="1"/>
    <x v="3"/>
    <x v="6"/>
    <s v="Hawke's Bay/Tairāwhiti"/>
    <s v="Hastings District"/>
    <s v="All-day Teacher Led Full Parity :   80-99%"/>
    <n v="2"/>
    <s v="Company"/>
    <s v="Privately Owned"/>
  </r>
  <r>
    <x v="3"/>
    <s v="Qualified"/>
    <s v="Registered"/>
    <s v="Full Time"/>
    <s v="Female"/>
    <n v="4"/>
    <s v="Education &amp; Care Service"/>
    <x v="1"/>
    <x v="3"/>
    <x v="6"/>
    <s v="Hawke's Bay/Tairāwhiti"/>
    <s v="Hastings District"/>
    <s v="All-day Teacher Led Full Parity :   80-99%"/>
    <n v="3"/>
    <s v="Company"/>
    <s v="Privately Owned"/>
  </r>
  <r>
    <x v="3"/>
    <s v="Qualified"/>
    <s v="Registered"/>
    <s v="Full Time"/>
    <s v="Female"/>
    <n v="1"/>
    <s v="Education &amp; Care Service"/>
    <x v="1"/>
    <x v="3"/>
    <x v="6"/>
    <s v="Hawke's Bay/Tairāwhiti"/>
    <s v="Hastings District"/>
    <s v="All-day Teacher Led Full Parity :   80-99%"/>
    <n v="4"/>
    <s v="Charitable Trust"/>
    <s v="Community Owned"/>
  </r>
  <r>
    <x v="3"/>
    <s v="Qualified"/>
    <s v="Registered"/>
    <s v="Full Time"/>
    <s v="Female"/>
    <n v="2"/>
    <s v="Education &amp; Care Service"/>
    <x v="1"/>
    <x v="3"/>
    <x v="6"/>
    <s v="Hawke's Bay/Tairāwhiti"/>
    <s v="Hastings District"/>
    <s v="All-day Teacher Led Full Parity :   80-99%"/>
    <n v="7"/>
    <s v="Company"/>
    <s v="Privately Owned"/>
  </r>
  <r>
    <x v="3"/>
    <s v="Qualified"/>
    <s v="Registered"/>
    <s v="Full Time"/>
    <s v="Female"/>
    <n v="1"/>
    <s v="Education &amp; Care Service"/>
    <x v="1"/>
    <x v="3"/>
    <x v="6"/>
    <s v="Hawke's Bay/Tairāwhiti"/>
    <s v="Hastings District"/>
    <s v="All-day Teacher Led Full Parity :   80-99%"/>
    <n v="8"/>
    <s v="Company"/>
    <s v="Privately Owned"/>
  </r>
  <r>
    <x v="3"/>
    <s v="Qualified"/>
    <s v="Registered"/>
    <s v="Full Time"/>
    <s v="Female"/>
    <n v="2"/>
    <s v="Education &amp; Care Service"/>
    <x v="1"/>
    <x v="3"/>
    <x v="6"/>
    <s v="Hawke's Bay/Tairāwhiti"/>
    <s v="Hastings District"/>
    <s v="All-day Teacher Led Full Parity :   80-99%"/>
    <n v="9"/>
    <s v="Charitable Trust"/>
    <s v="Community Owned"/>
  </r>
  <r>
    <x v="3"/>
    <s v="Qualified"/>
    <s v="Registered"/>
    <s v="Full Time"/>
    <s v="Female"/>
    <n v="1"/>
    <s v="Education &amp; Care Service"/>
    <x v="1"/>
    <x v="3"/>
    <x v="6"/>
    <s v="Hawke's Bay/Tairāwhiti"/>
    <s v="Hastings District"/>
    <s v="All-day Teacher Led Parity :   80-99%"/>
    <n v="9"/>
    <s v="Incorporated Society"/>
    <s v="Community Owned"/>
  </r>
  <r>
    <x v="3"/>
    <s v="Qualified"/>
    <s v="Registered"/>
    <s v="Full Time"/>
    <s v="Female"/>
    <n v="3"/>
    <s v="Education &amp; Care Service"/>
    <x v="1"/>
    <x v="3"/>
    <x v="6"/>
    <s v="Hawke's Bay/Tairāwhiti"/>
    <s v="Napier City"/>
    <s v="All-day Teacher Led Extended Parity :    100%"/>
    <n v="3"/>
    <s v="Company"/>
    <s v="Privately Owned"/>
  </r>
  <r>
    <x v="3"/>
    <s v="Qualified"/>
    <s v="Registered"/>
    <s v="Full Time"/>
    <s v="Female"/>
    <n v="1"/>
    <s v="Education &amp; Care Service"/>
    <x v="1"/>
    <x v="3"/>
    <x v="6"/>
    <s v="Hawke's Bay/Tairāwhiti"/>
    <s v="Napier City"/>
    <s v="All-day Teacher Led Extended Parity :   80-99"/>
    <n v="10"/>
    <s v="Charitable Trust"/>
    <s v="Community Owned"/>
  </r>
  <r>
    <x v="3"/>
    <s v="Qualified"/>
    <s v="Registered"/>
    <s v="Full Time"/>
    <s v="Female"/>
    <n v="1"/>
    <s v="Education &amp; Care Service"/>
    <x v="1"/>
    <x v="3"/>
    <x v="6"/>
    <s v="Hawke's Bay/Tairāwhiti"/>
    <s v="Napier City"/>
    <s v="All-day Teacher Led Full Parity :    100%"/>
    <n v="10"/>
    <s v="Company"/>
    <s v="Privately Owned"/>
  </r>
  <r>
    <x v="3"/>
    <s v="Qualified"/>
    <s v="Registered"/>
    <s v="Full Time"/>
    <s v="Female"/>
    <n v="1"/>
    <s v="Education &amp; Care Service"/>
    <x v="1"/>
    <x v="3"/>
    <x v="6"/>
    <s v="Hawke's Bay/Tairāwhiti"/>
    <s v="Napier City"/>
    <s v="All-day Teacher Led Full Parity :   80-99%"/>
    <n v="5"/>
    <s v="Charitable Trust"/>
    <s v="Community Owned"/>
  </r>
  <r>
    <x v="3"/>
    <s v="Qualified"/>
    <s v="Registered"/>
    <s v="Full Time"/>
    <s v="Female"/>
    <n v="1"/>
    <s v="Education &amp; Care Service"/>
    <x v="1"/>
    <x v="3"/>
    <x v="6"/>
    <s v="Hawke's Bay/Tairāwhiti"/>
    <s v="Napier City"/>
    <s v="All-day Teacher Led Full Parity :   80-99%"/>
    <n v="6"/>
    <s v="Charitable Trust"/>
    <s v="Community Owned"/>
  </r>
  <r>
    <x v="3"/>
    <s v="Qualified"/>
    <s v="Registered"/>
    <s v="Full Time"/>
    <s v="Female"/>
    <n v="3"/>
    <s v="Education &amp; Care Service"/>
    <x v="1"/>
    <x v="3"/>
    <x v="6"/>
    <s v="Hawke's Bay/Tairāwhiti"/>
    <s v="Napier City"/>
    <s v="All-day Teacher Led Full Parity :   80-99%"/>
    <n v="8"/>
    <s v="Company"/>
    <s v="Privately Owned"/>
  </r>
  <r>
    <x v="3"/>
    <s v="Qualified"/>
    <s v="Registered"/>
    <s v="Full Time"/>
    <s v="Female"/>
    <n v="5"/>
    <s v="Education &amp; Care Service"/>
    <x v="1"/>
    <x v="3"/>
    <x v="6"/>
    <s v="Hawke's Bay/Tairāwhiti"/>
    <s v="Napier City"/>
    <s v="All-day Teacher Led Full Parity :   80-99%"/>
    <n v="8"/>
    <s v="Charitable Trust"/>
    <s v="Community Owned"/>
  </r>
  <r>
    <x v="3"/>
    <s v="Qualified"/>
    <s v="Registered"/>
    <s v="Full Time"/>
    <s v="Female"/>
    <n v="4"/>
    <s v="Education &amp; Care Service"/>
    <x v="1"/>
    <x v="3"/>
    <x v="6"/>
    <s v="Hawke's Bay/Tairāwhiti"/>
    <s v="Napier City"/>
    <s v="All-day Teacher Led Full Parity :   80-99%"/>
    <n v="9"/>
    <s v="Charitable Trust"/>
    <s v="Community Owned"/>
  </r>
  <r>
    <x v="3"/>
    <s v="Qualified"/>
    <s v="Registered"/>
    <s v="Full Time"/>
    <s v="Female"/>
    <n v="1"/>
    <s v="Education &amp; Care Service"/>
    <x v="1"/>
    <x v="3"/>
    <x v="6"/>
    <s v="Hawke's Bay/Tairāwhiti"/>
    <s v="Central Hawke's Bay District"/>
    <s v="Not Applicable / Unknown"/>
    <s v="Not Applicable / Unknown"/>
    <s v="Company"/>
    <s v="Privately Owned"/>
  </r>
  <r>
    <x v="3"/>
    <s v="Qualified"/>
    <s v="Registered"/>
    <s v="Full Time"/>
    <s v="Female"/>
    <n v="7"/>
    <s v="Education &amp; Care Service"/>
    <x v="1"/>
    <x v="3"/>
    <x v="6"/>
    <s v="Hawke's Bay/Tairāwhiti"/>
    <s v="Central Hawke's Bay District"/>
    <s v="All-day Teacher Led Extended Parity :    100%"/>
    <n v="10"/>
    <s v="Company"/>
    <s v="Privately Owned"/>
  </r>
  <r>
    <x v="3"/>
    <s v="Qualified"/>
    <s v="Registered"/>
    <s v="Full Time"/>
    <s v="Female"/>
    <n v="1"/>
    <s v="Education &amp; Care Service"/>
    <x v="1"/>
    <x v="3"/>
    <x v="6"/>
    <s v="Hawke's Bay/Tairāwhiti"/>
    <s v="Central Hawke's Bay District"/>
    <s v="All-day Teacher Led Full Parity :   80-99%"/>
    <n v="8"/>
    <s v="Statutory Trust"/>
    <s v="Community Owned"/>
  </r>
  <r>
    <x v="3"/>
    <s v="Qualified"/>
    <s v="Registered"/>
    <s v="Full Time"/>
    <s v="Female"/>
    <n v="2"/>
    <s v="Education &amp; Care Service"/>
    <x v="1"/>
    <x v="3"/>
    <x v="7"/>
    <s v="Taranaki/Whanganui/Manawatū"/>
    <s v="New Plymouth District"/>
    <s v="All-day Teacher Led Full Parity :    100%"/>
    <n v="7"/>
    <s v="Company"/>
    <s v="Privately Owned"/>
  </r>
  <r>
    <x v="3"/>
    <s v="Qualified"/>
    <s v="Registered"/>
    <s v="Full Time"/>
    <s v="Female"/>
    <n v="1"/>
    <s v="Education &amp; Care Service"/>
    <x v="1"/>
    <x v="3"/>
    <x v="7"/>
    <s v="Taranaki/Whanganui/Manawatū"/>
    <s v="New Plymouth District"/>
    <s v="All-day Teacher Led Full Parity :   80-99%"/>
    <n v="7"/>
    <s v="Charitable Trust"/>
    <s v="Community Owned"/>
  </r>
  <r>
    <x v="3"/>
    <s v="Qualified"/>
    <s v="Registered"/>
    <s v="Full Time"/>
    <s v="Female"/>
    <n v="1"/>
    <s v="Education &amp; Care Service"/>
    <x v="1"/>
    <x v="3"/>
    <x v="7"/>
    <s v="Taranaki/Whanganui/Manawatū"/>
    <s v="Stratford District"/>
    <s v="All-day Teacher Led Full Parity :    100%"/>
    <n v="8"/>
    <s v="Company"/>
    <s v="Privately Owned"/>
  </r>
  <r>
    <x v="3"/>
    <s v="Qualified"/>
    <s v="Registered"/>
    <s v="Full Time"/>
    <s v="Female"/>
    <n v="2"/>
    <s v="Education &amp; Care Service"/>
    <x v="1"/>
    <x v="3"/>
    <x v="7"/>
    <s v="Taranaki/Whanganui/Manawatū"/>
    <s v="South Taranaki District"/>
    <s v="All-day Teacher Led Full Parity :   80-99%"/>
    <n v="8"/>
    <s v="Charitable Trust"/>
    <s v="Community Owned"/>
  </r>
  <r>
    <x v="3"/>
    <s v="Qualified"/>
    <s v="Registered"/>
    <s v="Full Time"/>
    <s v="Female"/>
    <n v="1"/>
    <s v="Education &amp; Care Service"/>
    <x v="1"/>
    <x v="3"/>
    <x v="7"/>
    <s v="Taranaki/Whanganui/Manawatū"/>
    <s v="South Taranaki District"/>
    <s v="All-day Teacher Led Full Parity :   80-99%"/>
    <n v="10"/>
    <s v="Charitable Trust"/>
    <s v="Community Owned"/>
  </r>
  <r>
    <x v="3"/>
    <s v="Qualified"/>
    <s v="Registered"/>
    <s v="Full Time"/>
    <s v="Female"/>
    <n v="1"/>
    <s v="Education &amp; Care Service"/>
    <x v="1"/>
    <x v="3"/>
    <x v="8"/>
    <s v="Taranaki/Whanganui/Manawatū"/>
    <s v="Whanganui District"/>
    <s v="All-day Teacher Led Extended Parity :    100%"/>
    <n v="8"/>
    <s v="Company"/>
    <s v="Privately Owned"/>
  </r>
  <r>
    <x v="3"/>
    <s v="Qualified"/>
    <s v="Registered"/>
    <s v="Full Time"/>
    <s v="Female"/>
    <n v="1"/>
    <s v="Education &amp; Care Service"/>
    <x v="1"/>
    <x v="3"/>
    <x v="8"/>
    <s v="Taranaki/Whanganui/Manawatū"/>
    <s v="Whanganui District"/>
    <s v="All-day Teacher Led Full Parity :   80-99%"/>
    <n v="7"/>
    <s v="Company"/>
    <s v="Privately Owned"/>
  </r>
  <r>
    <x v="3"/>
    <s v="Qualified"/>
    <s v="Registered"/>
    <s v="Full Time"/>
    <s v="Female"/>
    <n v="1"/>
    <s v="Education &amp; Care Service"/>
    <x v="1"/>
    <x v="3"/>
    <x v="8"/>
    <s v="Taranaki/Whanganui/Manawatū"/>
    <s v="Whanganui District"/>
    <s v="All-day Teacher Led Full Parity :   80-99%"/>
    <n v="9"/>
    <s v="Company"/>
    <s v="Privately Owned"/>
  </r>
  <r>
    <x v="3"/>
    <s v="Qualified"/>
    <s v="Registered"/>
    <s v="Full Time"/>
    <s v="Female"/>
    <n v="1"/>
    <s v="Education &amp; Care Service"/>
    <x v="1"/>
    <x v="3"/>
    <x v="8"/>
    <s v="Taranaki/Whanganui/Manawatū"/>
    <s v="Whanganui District"/>
    <s v="All-day Teacher Led Full Parity :   80-99%"/>
    <n v="10"/>
    <s v="Company"/>
    <s v="Privately Owned"/>
  </r>
  <r>
    <x v="3"/>
    <s v="Qualified"/>
    <s v="Registered"/>
    <s v="Full Time"/>
    <s v="Female"/>
    <n v="5"/>
    <s v="Education &amp; Care Service"/>
    <x v="1"/>
    <x v="3"/>
    <x v="8"/>
    <s v="Taranaki/Whanganui/Manawatū"/>
    <s v="Whanganui District"/>
    <s v="All-day Teacher Led Full Parity :   80-99%"/>
    <n v="10"/>
    <s v="Charitable Trust"/>
    <s v="Community Owned"/>
  </r>
  <r>
    <x v="3"/>
    <s v="Qualified"/>
    <s v="Registered"/>
    <s v="Full Time"/>
    <s v="Female"/>
    <n v="4"/>
    <s v="Education &amp; Care Service"/>
    <x v="1"/>
    <x v="3"/>
    <x v="8"/>
    <s v="Taranaki/Whanganui/Manawatū"/>
    <s v="Manawatū District"/>
    <s v="All-day Teacher Led Full Parity :   80-99%"/>
    <n v="6"/>
    <s v="Company"/>
    <s v="Privately Owned"/>
  </r>
  <r>
    <x v="3"/>
    <s v="Qualified"/>
    <s v="Registered"/>
    <s v="Full Time"/>
    <s v="Female"/>
    <n v="1"/>
    <s v="Education &amp; Care Service"/>
    <x v="1"/>
    <x v="3"/>
    <x v="8"/>
    <s v="Taranaki/Whanganui/Manawatū"/>
    <s v="Palmerston North City"/>
    <s v="All-day Teacher Led Extended Parity :    100%"/>
    <n v="10"/>
    <s v="Incorporated Society"/>
    <s v="Community Owned"/>
  </r>
  <r>
    <x v="3"/>
    <s v="Qualified"/>
    <s v="Registered"/>
    <s v="Full Time"/>
    <s v="Female"/>
    <n v="1"/>
    <s v="Education &amp; Care Service"/>
    <x v="1"/>
    <x v="3"/>
    <x v="8"/>
    <s v="Taranaki/Whanganui/Manawatū"/>
    <s v="Palmerston North City"/>
    <s v="All-day Teacher Led Extended Parity :   80-99"/>
    <n v="9"/>
    <s v="Charitable Trust"/>
    <s v="Community Owned"/>
  </r>
  <r>
    <x v="3"/>
    <s v="Qualified"/>
    <s v="Registered"/>
    <s v="Full Time"/>
    <s v="Female"/>
    <n v="1"/>
    <s v="Education &amp; Care Service"/>
    <x v="1"/>
    <x v="3"/>
    <x v="8"/>
    <s v="Taranaki/Whanganui/Manawatū"/>
    <s v="Palmerston North City"/>
    <s v="All-day Teacher Led Extended Parity :   80-99"/>
    <n v="10"/>
    <s v="Company"/>
    <s v="Privately Owned"/>
  </r>
  <r>
    <x v="3"/>
    <s v="Qualified"/>
    <s v="Registered"/>
    <s v="Full Time"/>
    <s v="Female"/>
    <n v="3"/>
    <s v="Education &amp; Care Service"/>
    <x v="1"/>
    <x v="3"/>
    <x v="8"/>
    <s v="Taranaki/Whanganui/Manawatū"/>
    <s v="Palmerston North City"/>
    <s v="All-day Teacher Led Full Parity :    100%"/>
    <n v="10"/>
    <s v="Company"/>
    <s v="Privately Owned"/>
  </r>
  <r>
    <x v="3"/>
    <s v="Qualified"/>
    <s v="Registered"/>
    <s v="Full Time"/>
    <s v="Female"/>
    <n v="2"/>
    <s v="Education &amp; Care Service"/>
    <x v="1"/>
    <x v="3"/>
    <x v="8"/>
    <s v="Taranaki/Whanganui/Manawatū"/>
    <s v="Palmerston North City"/>
    <s v="All-day Teacher Led Full Parity :   80-99%"/>
    <n v="1"/>
    <s v="Charitable Trust"/>
    <s v="Community Owned"/>
  </r>
  <r>
    <x v="3"/>
    <s v="Qualified"/>
    <s v="Registered"/>
    <s v="Full Time"/>
    <s v="Female"/>
    <n v="2"/>
    <s v="Education &amp; Care Service"/>
    <x v="1"/>
    <x v="3"/>
    <x v="8"/>
    <s v="Taranaki/Whanganui/Manawatū"/>
    <s v="Palmerston North City"/>
    <s v="All-day Teacher Led Full Parity :   80-99%"/>
    <n v="3"/>
    <s v="Charitable Trust"/>
    <s v="Community Owned"/>
  </r>
  <r>
    <x v="3"/>
    <s v="Qualified"/>
    <s v="Registered"/>
    <s v="Full Time"/>
    <s v="Female"/>
    <n v="5"/>
    <s v="Education &amp; Care Service"/>
    <x v="1"/>
    <x v="3"/>
    <x v="8"/>
    <s v="Taranaki/Whanganui/Manawatū"/>
    <s v="Palmerston North City"/>
    <s v="All-day Teacher Led Full Parity :   80-99%"/>
    <n v="8"/>
    <s v="Charitable Trust"/>
    <s v="Community Owned"/>
  </r>
  <r>
    <x v="3"/>
    <s v="Qualified"/>
    <s v="Registered"/>
    <s v="Full Time"/>
    <s v="Female"/>
    <n v="6"/>
    <s v="Education &amp; Care Service"/>
    <x v="1"/>
    <x v="3"/>
    <x v="8"/>
    <s v="Taranaki/Whanganui/Manawatū"/>
    <s v="Palmerston North City"/>
    <s v="All-day Teacher Led Full Parity :   80-99%"/>
    <n v="9"/>
    <s v="Company"/>
    <s v="Privately Owned"/>
  </r>
  <r>
    <x v="3"/>
    <s v="Qualified"/>
    <s v="Registered"/>
    <s v="Full Time"/>
    <s v="Female"/>
    <n v="1"/>
    <s v="Education &amp; Care Service"/>
    <x v="1"/>
    <x v="3"/>
    <x v="8"/>
    <s v="Taranaki/Whanganui/Manawatū"/>
    <s v="Palmerston North City"/>
    <s v="All-day Teacher Led Full Parity :   80-99%"/>
    <n v="10"/>
    <s v="Company"/>
    <s v="Privately Owned"/>
  </r>
  <r>
    <x v="3"/>
    <s v="Qualified"/>
    <s v="Registered"/>
    <s v="Full Time"/>
    <s v="Female"/>
    <n v="1"/>
    <s v="Education &amp; Care Service"/>
    <x v="1"/>
    <x v="3"/>
    <x v="8"/>
    <s v="Wellington"/>
    <s v="Horowhenua District"/>
    <s v="All-day Teacher Led Full Parity :   80-99%"/>
    <n v="7"/>
    <s v="Charitable Trust"/>
    <s v="Community Owned"/>
  </r>
  <r>
    <x v="3"/>
    <s v="Qualified"/>
    <s v="Registered"/>
    <s v="Full Time"/>
    <s v="Female"/>
    <n v="1"/>
    <s v="Education &amp; Care Service"/>
    <x v="1"/>
    <x v="3"/>
    <x v="8"/>
    <s v="Wellington"/>
    <s v="Horowhenua District"/>
    <s v="All-day Teacher Led Full Parity :   80-99%"/>
    <n v="8"/>
    <s v="Company"/>
    <s v="Privately Owned"/>
  </r>
  <r>
    <x v="3"/>
    <s v="Qualified"/>
    <s v="Registered"/>
    <s v="Full Time"/>
    <s v="Female"/>
    <n v="1"/>
    <s v="Education &amp; Care Service"/>
    <x v="1"/>
    <x v="3"/>
    <x v="9"/>
    <s v="Wellington"/>
    <s v="Kāpiti Coast District"/>
    <s v="All-day Teacher Led Extended Parity :   80-99"/>
    <n v="5"/>
    <s v="Company"/>
    <s v="Privately Owned"/>
  </r>
  <r>
    <x v="3"/>
    <s v="Qualified"/>
    <s v="Registered"/>
    <s v="Full Time"/>
    <s v="Female"/>
    <n v="1"/>
    <s v="Education &amp; Care Service"/>
    <x v="1"/>
    <x v="3"/>
    <x v="9"/>
    <s v="Wellington"/>
    <s v="Kāpiti Coast District"/>
    <s v="All-day Teacher Led Full Parity :    100%"/>
    <n v="5"/>
    <s v="Company"/>
    <s v="Privately Owned"/>
  </r>
  <r>
    <x v="3"/>
    <s v="Qualified"/>
    <s v="Registered"/>
    <s v="Full Time"/>
    <s v="Female"/>
    <n v="4"/>
    <s v="Education &amp; Care Service"/>
    <x v="1"/>
    <x v="3"/>
    <x v="9"/>
    <s v="Wellington"/>
    <s v="Kāpiti Coast District"/>
    <s v="All-day Teacher Led Full Parity :   80-99%"/>
    <n v="1"/>
    <s v="Company"/>
    <s v="Privately Owned"/>
  </r>
  <r>
    <x v="3"/>
    <s v="Qualified"/>
    <s v="Registered"/>
    <s v="Full Time"/>
    <s v="Female"/>
    <n v="1"/>
    <s v="Education &amp; Care Service"/>
    <x v="1"/>
    <x v="3"/>
    <x v="9"/>
    <s v="Wellington"/>
    <s v="Kāpiti Coast District"/>
    <s v="All-day Teacher Led Full Parity :   80-99%"/>
    <n v="2"/>
    <s v="Charitable Trust"/>
    <s v="Community Owned"/>
  </r>
  <r>
    <x v="3"/>
    <s v="Qualified"/>
    <s v="Registered"/>
    <s v="Full Time"/>
    <s v="Female"/>
    <n v="1"/>
    <s v="Education &amp; Care Service"/>
    <x v="1"/>
    <x v="3"/>
    <x v="9"/>
    <s v="Wellington"/>
    <s v="Kāpiti Coast District"/>
    <s v="All-day Teacher Led Full Parity :   80-99%"/>
    <n v="5"/>
    <s v="Charitable Trust"/>
    <s v="Community Owned"/>
  </r>
  <r>
    <x v="3"/>
    <s v="Qualified"/>
    <s v="Registered"/>
    <s v="Full Time"/>
    <s v="Female"/>
    <n v="1"/>
    <s v="Education &amp; Care Service"/>
    <x v="1"/>
    <x v="3"/>
    <x v="9"/>
    <s v="Wellington"/>
    <s v="Kāpiti Coast District"/>
    <s v="All-day Teacher Led Full Parity :   80-99%"/>
    <n v="6"/>
    <s v="Company"/>
    <s v="Privately Owned"/>
  </r>
  <r>
    <x v="3"/>
    <s v="Qualified"/>
    <s v="Registered"/>
    <s v="Full Time"/>
    <s v="Female"/>
    <n v="1"/>
    <s v="Education &amp; Care Service"/>
    <x v="1"/>
    <x v="3"/>
    <x v="9"/>
    <s v="Wellington"/>
    <s v="Kāpiti Coast District"/>
    <s v="All-day Teacher Led Full Parity :   80-99%"/>
    <n v="7"/>
    <s v="Company"/>
    <s v="Privately Owned"/>
  </r>
  <r>
    <x v="3"/>
    <s v="Qualified"/>
    <s v="Registered"/>
    <s v="Full Time"/>
    <s v="Female"/>
    <n v="3"/>
    <s v="Education &amp; Care Service"/>
    <x v="1"/>
    <x v="3"/>
    <x v="9"/>
    <s v="Wellington"/>
    <s v="Kāpiti Coast District"/>
    <s v="All-day Teacher Led Full Parity :   80-99%"/>
    <n v="8"/>
    <s v="Company"/>
    <s v="Privately Owned"/>
  </r>
  <r>
    <x v="3"/>
    <s v="Qualified"/>
    <s v="Registered"/>
    <s v="Full Time"/>
    <s v="Female"/>
    <n v="3"/>
    <s v="Education &amp; Care Service"/>
    <x v="1"/>
    <x v="3"/>
    <x v="9"/>
    <s v="Wellington"/>
    <s v="Porirua City"/>
    <s v="All-day Teacher Led Extended Parity :    100%"/>
    <n v="7"/>
    <s v="Company"/>
    <s v="Privately Owned"/>
  </r>
  <r>
    <x v="3"/>
    <s v="Qualified"/>
    <s v="Registered"/>
    <s v="Full Time"/>
    <s v="Female"/>
    <n v="1"/>
    <s v="Education &amp; Care Service"/>
    <x v="1"/>
    <x v="3"/>
    <x v="9"/>
    <s v="Wellington"/>
    <s v="Porirua City"/>
    <s v="All-day Teacher Led Full Parity :   80-99%"/>
    <n v="1"/>
    <s v="Company"/>
    <s v="Privately Owned"/>
  </r>
  <r>
    <x v="3"/>
    <s v="Qualified"/>
    <s v="Registered"/>
    <s v="Full Time"/>
    <s v="Female"/>
    <n v="2"/>
    <s v="Education &amp; Care Service"/>
    <x v="1"/>
    <x v="3"/>
    <x v="9"/>
    <s v="Wellington"/>
    <s v="Porirua City"/>
    <s v="All-day Teacher Led Full Parity :   80-99%"/>
    <n v="5"/>
    <s v="Company"/>
    <s v="Privately Owned"/>
  </r>
  <r>
    <x v="3"/>
    <s v="Qualified"/>
    <s v="Registered"/>
    <s v="Full Time"/>
    <s v="Female"/>
    <n v="1"/>
    <s v="Education &amp; Care Service"/>
    <x v="1"/>
    <x v="3"/>
    <x v="9"/>
    <s v="Wellington"/>
    <s v="Porirua City"/>
    <s v="All-day Teacher Led Full Parity :   80-99%"/>
    <n v="10"/>
    <s v="Charitable Trust"/>
    <s v="Community Owned"/>
  </r>
  <r>
    <x v="3"/>
    <s v="Qualified"/>
    <s v="Registered"/>
    <s v="Full Time"/>
    <s v="Female"/>
    <n v="1"/>
    <s v="Education &amp; Care Service"/>
    <x v="1"/>
    <x v="3"/>
    <x v="9"/>
    <s v="Wellington"/>
    <s v="Upper Hutt City"/>
    <s v="All-day Teacher Led Extended Parity :   80-99"/>
    <n v="2"/>
    <s v="Charitable Trust"/>
    <s v="Community Owned"/>
  </r>
  <r>
    <x v="3"/>
    <s v="Qualified"/>
    <s v="Registered"/>
    <s v="Full Time"/>
    <s v="Female"/>
    <n v="3"/>
    <s v="Education &amp; Care Service"/>
    <x v="1"/>
    <x v="3"/>
    <x v="9"/>
    <s v="Wellington"/>
    <s v="Upper Hutt City"/>
    <s v="All-day Teacher Led Extended Parity :   80-99"/>
    <n v="5"/>
    <s v="Company"/>
    <s v="Privately Owned"/>
  </r>
  <r>
    <x v="3"/>
    <s v="Qualified"/>
    <s v="Registered"/>
    <s v="Full Time"/>
    <s v="Female"/>
    <n v="1"/>
    <s v="Education &amp; Care Service"/>
    <x v="1"/>
    <x v="3"/>
    <x v="9"/>
    <s v="Wellington"/>
    <s v="Upper Hutt City"/>
    <s v="All-day Teacher Led Full Parity :   80-99%"/>
    <n v="2"/>
    <s v="Company"/>
    <s v="Privately Owned"/>
  </r>
  <r>
    <x v="3"/>
    <s v="Qualified"/>
    <s v="Registered"/>
    <s v="Full Time"/>
    <s v="Female"/>
    <n v="6"/>
    <s v="Education &amp; Care Service"/>
    <x v="1"/>
    <x v="3"/>
    <x v="9"/>
    <s v="Wellington"/>
    <s v="Upper Hutt City"/>
    <s v="All-day Teacher Led Full Parity :   80-99%"/>
    <n v="4"/>
    <s v="Charitable Trust"/>
    <s v="Community Owned"/>
  </r>
  <r>
    <x v="3"/>
    <s v="Qualified"/>
    <s v="Registered"/>
    <s v="Full Time"/>
    <s v="Female"/>
    <n v="2"/>
    <s v="Education &amp; Care Service"/>
    <x v="1"/>
    <x v="3"/>
    <x v="9"/>
    <s v="Wellington"/>
    <s v="Upper Hutt City"/>
    <s v="All-day Teacher Led Full Parity :   80-99%"/>
    <n v="8"/>
    <s v="Company"/>
    <s v="Privately Owned"/>
  </r>
  <r>
    <x v="3"/>
    <s v="Qualified"/>
    <s v="Registered"/>
    <s v="Full Time"/>
    <s v="Female"/>
    <n v="2"/>
    <s v="Education &amp; Care Service"/>
    <x v="1"/>
    <x v="3"/>
    <x v="9"/>
    <s v="Wellington"/>
    <s v="Lower Hutt City"/>
    <s v="All-day Teacher Led Extended Parity :   80-99"/>
    <n v="1"/>
    <s v="Charitable Trust"/>
    <s v="Community Owned"/>
  </r>
  <r>
    <x v="3"/>
    <s v="Qualified"/>
    <s v="Registered"/>
    <s v="Full Time"/>
    <s v="Female"/>
    <n v="1"/>
    <s v="Education &amp; Care Service"/>
    <x v="1"/>
    <x v="3"/>
    <x v="9"/>
    <s v="Wellington"/>
    <s v="Lower Hutt City"/>
    <s v="All-day Teacher Led Extended Parity :   80-99"/>
    <n v="5"/>
    <s v="Company"/>
    <s v="Privately Owned"/>
  </r>
  <r>
    <x v="3"/>
    <s v="Qualified"/>
    <s v="Registered"/>
    <s v="Full Time"/>
    <s v="Female"/>
    <n v="5"/>
    <s v="Education &amp; Care Service"/>
    <x v="1"/>
    <x v="3"/>
    <x v="9"/>
    <s v="Wellington"/>
    <s v="Lower Hutt City"/>
    <s v="All-day Teacher Led Extended Parity :   80-99"/>
    <n v="9"/>
    <s v="Company"/>
    <s v="Privately Owned"/>
  </r>
  <r>
    <x v="3"/>
    <s v="Qualified"/>
    <s v="Registered"/>
    <s v="Full Time"/>
    <s v="Female"/>
    <n v="1"/>
    <s v="Education &amp; Care Service"/>
    <x v="1"/>
    <x v="3"/>
    <x v="9"/>
    <s v="Wellington"/>
    <s v="Lower Hutt City"/>
    <s v="All-day Teacher Led Full Parity :   80-99%"/>
    <n v="2"/>
    <s v="Company"/>
    <s v="Privately Owned"/>
  </r>
  <r>
    <x v="3"/>
    <s v="Qualified"/>
    <s v="Registered"/>
    <s v="Full Time"/>
    <s v="Female"/>
    <n v="1"/>
    <s v="Education &amp; Care Service"/>
    <x v="1"/>
    <x v="3"/>
    <x v="9"/>
    <s v="Wellington"/>
    <s v="Lower Hutt City"/>
    <s v="All-day Teacher Led Full Parity :   80-99%"/>
    <n v="2"/>
    <s v="Charitable Trust"/>
    <s v="Community Owned"/>
  </r>
  <r>
    <x v="3"/>
    <s v="Qualified"/>
    <s v="Registered"/>
    <s v="Full Time"/>
    <s v="Female"/>
    <n v="2"/>
    <s v="Education &amp; Care Service"/>
    <x v="1"/>
    <x v="3"/>
    <x v="9"/>
    <s v="Wellington"/>
    <s v="Lower Hutt City"/>
    <s v="All-day Teacher Led Full Parity :   80-99%"/>
    <n v="4"/>
    <s v="Charitable Trust"/>
    <s v="Community Owned"/>
  </r>
  <r>
    <x v="3"/>
    <s v="Qualified"/>
    <s v="Registered"/>
    <s v="Full Time"/>
    <s v="Female"/>
    <n v="8"/>
    <s v="Education &amp; Care Service"/>
    <x v="1"/>
    <x v="3"/>
    <x v="9"/>
    <s v="Wellington"/>
    <s v="Lower Hutt City"/>
    <s v="All-day Teacher Led Full Parity :   80-99%"/>
    <n v="6"/>
    <s v="Company"/>
    <s v="Privately Owned"/>
  </r>
  <r>
    <x v="3"/>
    <s v="Qualified"/>
    <s v="Registered"/>
    <s v="Full Time"/>
    <s v="Female"/>
    <n v="7"/>
    <s v="Education &amp; Care Service"/>
    <x v="1"/>
    <x v="3"/>
    <x v="9"/>
    <s v="Wellington"/>
    <s v="Lower Hutt City"/>
    <s v="All-day Teacher Led Full Parity :   80-99%"/>
    <n v="6"/>
    <s v="Charitable Trust"/>
    <s v="Community Owned"/>
  </r>
  <r>
    <x v="3"/>
    <s v="Qualified"/>
    <s v="Registered"/>
    <s v="Full Time"/>
    <s v="Female"/>
    <n v="4"/>
    <s v="Education &amp; Care Service"/>
    <x v="1"/>
    <x v="3"/>
    <x v="9"/>
    <s v="Wellington"/>
    <s v="Lower Hutt City"/>
    <s v="All-day Teacher Led Full Parity :   80-99%"/>
    <n v="8"/>
    <s v="Charitable Trust"/>
    <s v="Community Owned"/>
  </r>
  <r>
    <x v="3"/>
    <s v="Qualified"/>
    <s v="Registered"/>
    <s v="Full Time"/>
    <s v="Female"/>
    <n v="1"/>
    <s v="Education &amp; Care Service"/>
    <x v="1"/>
    <x v="3"/>
    <x v="9"/>
    <s v="Wellington"/>
    <s v="Lower Hutt City"/>
    <s v="All-day Teacher Led Full Parity :   80-99%"/>
    <n v="9"/>
    <s v="Company"/>
    <s v="Privately Owned"/>
  </r>
  <r>
    <x v="3"/>
    <s v="Qualified"/>
    <s v="Registered"/>
    <s v="Full Time"/>
    <s v="Female"/>
    <n v="4"/>
    <s v="Education &amp; Care Service"/>
    <x v="1"/>
    <x v="3"/>
    <x v="9"/>
    <s v="Wellington"/>
    <s v="Lower Hutt City"/>
    <s v="All-day Teacher Led Full Parity :   80-99%"/>
    <n v="9"/>
    <s v="Charitable Trust"/>
    <s v="Community Owned"/>
  </r>
  <r>
    <x v="3"/>
    <s v="Qualified"/>
    <s v="Registered"/>
    <s v="Full Time"/>
    <s v="Female"/>
    <n v="3"/>
    <s v="Education &amp; Care Service"/>
    <x v="1"/>
    <x v="3"/>
    <x v="9"/>
    <s v="Wellington"/>
    <s v="Lower Hutt City"/>
    <s v="All-day Teacher Led Full Parity :   80-99%"/>
    <n v="10"/>
    <s v="Company"/>
    <s v="Privately Owned"/>
  </r>
  <r>
    <x v="3"/>
    <s v="Qualified"/>
    <s v="Registered"/>
    <s v="Full Time"/>
    <s v="Female"/>
    <n v="2"/>
    <s v="Education &amp; Care Service"/>
    <x v="1"/>
    <x v="3"/>
    <x v="9"/>
    <s v="Wellington"/>
    <s v="Lower Hutt City"/>
    <s v="All-day Teacher Led Full Parity :   80-99%"/>
    <n v="10"/>
    <s v="Charitable Trust"/>
    <s v="Community Owned"/>
  </r>
  <r>
    <x v="3"/>
    <s v="Qualified"/>
    <s v="Registered"/>
    <s v="Full Time"/>
    <s v="Female"/>
    <n v="1"/>
    <s v="Education &amp; Care Service"/>
    <x v="1"/>
    <x v="3"/>
    <x v="9"/>
    <s v="Wellington"/>
    <s v="Wellington City"/>
    <s v="All-day Teacher Led Extended Parity :   80-99"/>
    <n v="3"/>
    <s v="Company"/>
    <s v="Privately Owned"/>
  </r>
  <r>
    <x v="3"/>
    <s v="Qualified"/>
    <s v="Registered"/>
    <s v="Full Time"/>
    <s v="Female"/>
    <n v="2"/>
    <s v="Education &amp; Care Service"/>
    <x v="1"/>
    <x v="3"/>
    <x v="9"/>
    <s v="Wellington"/>
    <s v="Wellington City"/>
    <s v="All-day Teacher Led Extended Parity :   80-99"/>
    <n v="6"/>
    <s v="Company"/>
    <s v="Privately Owned"/>
  </r>
  <r>
    <x v="3"/>
    <s v="Qualified"/>
    <s v="Registered"/>
    <s v="Full Time"/>
    <s v="Female"/>
    <n v="3"/>
    <s v="Education &amp; Care Service"/>
    <x v="1"/>
    <x v="3"/>
    <x v="9"/>
    <s v="Wellington"/>
    <s v="Wellington City"/>
    <s v="All-day Teacher Led Extended Parity :   80-99"/>
    <n v="6"/>
    <s v="Incorporated Society"/>
    <s v="Community Owned"/>
  </r>
  <r>
    <x v="3"/>
    <s v="Qualified"/>
    <s v="Registered"/>
    <s v="Full Time"/>
    <s v="Female"/>
    <n v="3"/>
    <s v="Education &amp; Care Service"/>
    <x v="1"/>
    <x v="3"/>
    <x v="9"/>
    <s v="Wellington"/>
    <s v="Wellington City"/>
    <s v="All-day Teacher Led Full Parity :    100%"/>
    <n v="2"/>
    <s v="Incorporated Society"/>
    <s v="Community Owned"/>
  </r>
  <r>
    <x v="3"/>
    <s v="Qualified"/>
    <s v="Registered"/>
    <s v="Full Time"/>
    <s v="Female"/>
    <n v="1"/>
    <s v="Education &amp; Care Service"/>
    <x v="1"/>
    <x v="3"/>
    <x v="9"/>
    <s v="Wellington"/>
    <s v="Wellington City"/>
    <s v="All-day Teacher Led Full Parity :    100%"/>
    <n v="3"/>
    <s v="Company"/>
    <s v="Privately Owned"/>
  </r>
  <r>
    <x v="3"/>
    <s v="Qualified"/>
    <s v="Registered"/>
    <s v="Full Time"/>
    <s v="Female"/>
    <n v="1"/>
    <s v="Education &amp; Care Service"/>
    <x v="1"/>
    <x v="3"/>
    <x v="9"/>
    <s v="Wellington"/>
    <s v="Wellington City"/>
    <s v="All-day Teacher Led Full Parity :    100%"/>
    <n v="4"/>
    <s v="Incorporated Society"/>
    <s v="Community Owned"/>
  </r>
  <r>
    <x v="3"/>
    <s v="Qualified"/>
    <s v="Registered"/>
    <s v="Full Time"/>
    <s v="Female"/>
    <n v="3"/>
    <s v="Education &amp; Care Service"/>
    <x v="1"/>
    <x v="3"/>
    <x v="9"/>
    <s v="Wellington"/>
    <s v="Wellington City"/>
    <s v="All-day Teacher Led Full Parity :   80-99%"/>
    <n v="2"/>
    <s v="Company"/>
    <s v="Privately Owned"/>
  </r>
  <r>
    <x v="3"/>
    <s v="Qualified"/>
    <s v="Registered"/>
    <s v="Full Time"/>
    <s v="Female"/>
    <n v="6"/>
    <s v="Education &amp; Care Service"/>
    <x v="1"/>
    <x v="3"/>
    <x v="9"/>
    <s v="Wellington"/>
    <s v="Wellington City"/>
    <s v="All-day Teacher Led Full Parity :   80-99%"/>
    <n v="3"/>
    <s v="Company"/>
    <s v="Privately Owned"/>
  </r>
  <r>
    <x v="3"/>
    <s v="Qualified"/>
    <s v="Registered"/>
    <s v="Full Time"/>
    <s v="Female"/>
    <n v="1"/>
    <s v="Education &amp; Care Service"/>
    <x v="1"/>
    <x v="3"/>
    <x v="9"/>
    <s v="Wellington"/>
    <s v="Wellington City"/>
    <s v="All-day Teacher Led Full Parity :   80-99%"/>
    <n v="4"/>
    <s v="Incorporated Society"/>
    <s v="Community Owned"/>
  </r>
  <r>
    <x v="3"/>
    <s v="Qualified"/>
    <s v="Registered"/>
    <s v="Full Time"/>
    <s v="Female"/>
    <n v="5"/>
    <s v="Education &amp; Care Service"/>
    <x v="1"/>
    <x v="3"/>
    <x v="9"/>
    <s v="Wellington"/>
    <s v="Wellington City"/>
    <s v="All-day Teacher Led Full Parity :   80-99%"/>
    <n v="4"/>
    <s v="Charitable Trust"/>
    <s v="Community Owned"/>
  </r>
  <r>
    <x v="3"/>
    <s v="Qualified"/>
    <s v="Registered"/>
    <s v="Full Time"/>
    <s v="Female"/>
    <n v="3"/>
    <s v="Education &amp; Care Service"/>
    <x v="1"/>
    <x v="3"/>
    <x v="9"/>
    <s v="Wellington"/>
    <s v="Wellington City"/>
    <s v="All-day Teacher Led Full Parity :   80-99%"/>
    <n v="5"/>
    <s v="Charitable Trust"/>
    <s v="Community Owned"/>
  </r>
  <r>
    <x v="3"/>
    <s v="Qualified"/>
    <s v="Registered"/>
    <s v="Full Time"/>
    <s v="Female"/>
    <n v="1"/>
    <s v="Education &amp; Care Service"/>
    <x v="1"/>
    <x v="3"/>
    <x v="9"/>
    <s v="Wellington"/>
    <s v="Wellington City"/>
    <s v="All-day Teacher Led Full Parity :   80-99%"/>
    <n v="5"/>
    <s v="Public Education Institution"/>
    <s v="Community Owned"/>
  </r>
  <r>
    <x v="3"/>
    <s v="Qualified"/>
    <s v="Registered"/>
    <s v="Full Time"/>
    <s v="Female"/>
    <n v="1"/>
    <s v="Education &amp; Care Service"/>
    <x v="1"/>
    <x v="3"/>
    <x v="9"/>
    <s v="Wellington"/>
    <s v="Wellington City"/>
    <s v="All-day Teacher Led Full Parity :   80-99%"/>
    <n v="6"/>
    <s v="Charitable Trust"/>
    <s v="Community Owned"/>
  </r>
  <r>
    <x v="3"/>
    <s v="Qualified"/>
    <s v="Registered"/>
    <s v="Full Time"/>
    <s v="Female"/>
    <n v="4"/>
    <s v="Education &amp; Care Service"/>
    <x v="1"/>
    <x v="3"/>
    <x v="9"/>
    <s v="Wellington"/>
    <s v="Wellington City"/>
    <s v="All-day Teacher Led Full Parity :   80-99%"/>
    <n v="8"/>
    <s v="Company"/>
    <s v="Privately Owned"/>
  </r>
  <r>
    <x v="3"/>
    <s v="Qualified"/>
    <s v="Registered"/>
    <s v="Full Time"/>
    <s v="Female"/>
    <n v="1"/>
    <s v="Education &amp; Care Service"/>
    <x v="1"/>
    <x v="3"/>
    <x v="9"/>
    <s v="Wellington"/>
    <s v="Wellington City"/>
    <s v="All-day Teacher Led Full Parity :   80-99%"/>
    <n v="9"/>
    <s v="Company"/>
    <s v="Privately Owned"/>
  </r>
  <r>
    <x v="3"/>
    <s v="Qualified"/>
    <s v="Registered"/>
    <s v="Full Time"/>
    <s v="Female"/>
    <n v="1"/>
    <s v="Education &amp; Care Service"/>
    <x v="1"/>
    <x v="3"/>
    <x v="9"/>
    <s v="Wellington"/>
    <s v="Wellington City"/>
    <s v="All-day Teacher Led Parity :   80-99%"/>
    <n v="5"/>
    <s v="Charitable Trust"/>
    <s v="Community Owned"/>
  </r>
  <r>
    <x v="3"/>
    <s v="Qualified"/>
    <s v="Registered"/>
    <s v="Full Time"/>
    <s v="Female"/>
    <n v="1"/>
    <s v="Education &amp; Care Service"/>
    <x v="1"/>
    <x v="3"/>
    <x v="9"/>
    <s v="Wellington"/>
    <s v="Masterton District"/>
    <s v="All-day Teacher Led Full Parity :    100%"/>
    <n v="7"/>
    <s v="Company"/>
    <s v="Privately Owned"/>
  </r>
  <r>
    <x v="3"/>
    <s v="Qualified"/>
    <s v="Registered"/>
    <s v="Full Time"/>
    <s v="Female"/>
    <n v="2"/>
    <s v="Education &amp; Care Service"/>
    <x v="1"/>
    <x v="3"/>
    <x v="9"/>
    <s v="Wellington"/>
    <s v="Masterton District"/>
    <s v="All-day Teacher Led Full Parity :   80-99%"/>
    <n v="6"/>
    <s v="Company"/>
    <s v="Privately Owned"/>
  </r>
  <r>
    <x v="3"/>
    <s v="Qualified"/>
    <s v="Registered"/>
    <s v="Full Time"/>
    <s v="Female"/>
    <n v="1"/>
    <s v="Education &amp; Care Service"/>
    <x v="1"/>
    <x v="3"/>
    <x v="9"/>
    <s v="Wellington"/>
    <s v="Carterton District"/>
    <s v="All-day Teacher Led Extended Parity :    100%"/>
    <n v="8"/>
    <s v="Company"/>
    <s v="Privately Owned"/>
  </r>
  <r>
    <x v="3"/>
    <s v="Qualified"/>
    <s v="Registered"/>
    <s v="Full Time"/>
    <s v="Female"/>
    <n v="1"/>
    <s v="Education &amp; Care Service"/>
    <x v="1"/>
    <x v="3"/>
    <x v="10"/>
    <s v="Nelson/Marlborough/West Coast"/>
    <s v="Grey District"/>
    <s v="All-day Teacher Led Full Parity :    100%"/>
    <n v="7"/>
    <s v="Company"/>
    <s v="Privately Owned"/>
  </r>
  <r>
    <x v="3"/>
    <s v="Qualified"/>
    <s v="Registered"/>
    <s v="Full Time"/>
    <s v="Female"/>
    <n v="2"/>
    <s v="Education &amp; Care Service"/>
    <x v="1"/>
    <x v="3"/>
    <x v="11"/>
    <s v="Canterbury/Chatham Islands"/>
    <s v="Hurunui District"/>
    <s v="All-day Teacher Led Extended Parity :   80-99"/>
    <n v="3"/>
    <s v="Company"/>
    <s v="Privately Owned"/>
  </r>
  <r>
    <x v="3"/>
    <s v="Qualified"/>
    <s v="Registered"/>
    <s v="Full Time"/>
    <s v="Female"/>
    <n v="1"/>
    <s v="Education &amp; Care Service"/>
    <x v="1"/>
    <x v="3"/>
    <x v="11"/>
    <s v="Canterbury/Chatham Islands"/>
    <s v="Hurunui District"/>
    <s v="All-day Teacher Led Full Parity :   80-99%"/>
    <n v="7"/>
    <s v="Company"/>
    <s v="Privately Owned"/>
  </r>
  <r>
    <x v="3"/>
    <s v="Qualified"/>
    <s v="Registered"/>
    <s v="Full Time"/>
    <s v="Female"/>
    <n v="2"/>
    <s v="Education &amp; Care Service"/>
    <x v="1"/>
    <x v="3"/>
    <x v="11"/>
    <s v="Canterbury/Chatham Islands"/>
    <s v="Waimakariri District"/>
    <s v="All-day Teacher Led Extended Parity :    100%"/>
    <n v="3"/>
    <s v="Incorporated Society"/>
    <s v="Community Owned"/>
  </r>
  <r>
    <x v="3"/>
    <s v="Qualified"/>
    <s v="Registered"/>
    <s v="Full Time"/>
    <s v="Female"/>
    <n v="2"/>
    <s v="Education &amp; Care Service"/>
    <x v="1"/>
    <x v="3"/>
    <x v="11"/>
    <s v="Canterbury/Chatham Islands"/>
    <s v="Waimakariri District"/>
    <s v="All-day Teacher Led Extended Parity :    100%"/>
    <n v="7"/>
    <s v="Company"/>
    <s v="Privately Owned"/>
  </r>
  <r>
    <x v="3"/>
    <s v="Qualified"/>
    <s v="Registered"/>
    <s v="Full Time"/>
    <s v="Female"/>
    <n v="1"/>
    <s v="Education &amp; Care Service"/>
    <x v="1"/>
    <x v="3"/>
    <x v="11"/>
    <s v="Canterbury/Chatham Islands"/>
    <s v="Waimakariri District"/>
    <s v="All-day Teacher Led Extended Parity :   80-99"/>
    <n v="2"/>
    <s v="Company"/>
    <s v="Privately Owned"/>
  </r>
  <r>
    <x v="3"/>
    <s v="Qualified"/>
    <s v="Registered"/>
    <s v="Full Time"/>
    <s v="Female"/>
    <n v="1"/>
    <s v="Education &amp; Care Service"/>
    <x v="1"/>
    <x v="3"/>
    <x v="11"/>
    <s v="Canterbury/Chatham Islands"/>
    <s v="Waimakariri District"/>
    <s v="All-day Teacher Led Full Parity :    100%"/>
    <n v="4"/>
    <s v="Incorporated Society"/>
    <s v="Community Owned"/>
  </r>
  <r>
    <x v="3"/>
    <s v="Qualified"/>
    <s v="Registered"/>
    <s v="Full Time"/>
    <s v="Female"/>
    <n v="2"/>
    <s v="Education &amp; Care Service"/>
    <x v="1"/>
    <x v="3"/>
    <x v="11"/>
    <s v="Canterbury/Chatham Islands"/>
    <s v="Waimakariri District"/>
    <s v="All-day Teacher Led Full Parity :    100%"/>
    <n v="5"/>
    <s v="Company"/>
    <s v="Privately Owned"/>
  </r>
  <r>
    <x v="3"/>
    <s v="Qualified"/>
    <s v="Registered"/>
    <s v="Full Time"/>
    <s v="Female"/>
    <n v="1"/>
    <s v="Education &amp; Care Service"/>
    <x v="1"/>
    <x v="3"/>
    <x v="11"/>
    <s v="Canterbury/Chatham Islands"/>
    <s v="Waimakariri District"/>
    <s v="All-day Teacher Led Full Parity :    100%"/>
    <n v="6"/>
    <s v="Company"/>
    <s v="Privately Owned"/>
  </r>
  <r>
    <x v="3"/>
    <s v="Qualified"/>
    <s v="Registered"/>
    <s v="Full Time"/>
    <s v="Female"/>
    <n v="6"/>
    <s v="Education &amp; Care Service"/>
    <x v="1"/>
    <x v="3"/>
    <x v="11"/>
    <s v="Canterbury/Chatham Islands"/>
    <s v="Waimakariri District"/>
    <s v="All-day Teacher Led Full Parity :   80-99%"/>
    <n v="8"/>
    <s v="Charitable Trust"/>
    <s v="Community Owned"/>
  </r>
  <r>
    <x v="3"/>
    <s v="Qualified"/>
    <s v="Registered"/>
    <s v="Full Time"/>
    <s v="Female"/>
    <n v="1"/>
    <s v="Education &amp; Care Service"/>
    <x v="1"/>
    <x v="3"/>
    <x v="11"/>
    <s v="Canterbury/Chatham Islands"/>
    <s v="Christchurch City"/>
    <s v="All-day Teacher Led Extended Parity :    100%"/>
    <n v="1"/>
    <s v="Company"/>
    <s v="Privately Owned"/>
  </r>
  <r>
    <x v="3"/>
    <s v="Qualified"/>
    <s v="Registered"/>
    <s v="Full Time"/>
    <s v="Female"/>
    <n v="2"/>
    <s v="Education &amp; Care Service"/>
    <x v="1"/>
    <x v="3"/>
    <x v="11"/>
    <s v="Canterbury/Chatham Islands"/>
    <s v="Christchurch City"/>
    <s v="All-day Teacher Led Extended Parity :    100%"/>
    <n v="2"/>
    <s v="Company"/>
    <s v="Privately Owned"/>
  </r>
  <r>
    <x v="3"/>
    <s v="Qualified"/>
    <s v="Registered"/>
    <s v="Full Time"/>
    <s v="Female"/>
    <n v="1"/>
    <s v="Education &amp; Care Service"/>
    <x v="1"/>
    <x v="3"/>
    <x v="11"/>
    <s v="Canterbury/Chatham Islands"/>
    <s v="Christchurch City"/>
    <s v="All-day Teacher Led Extended Parity :    100%"/>
    <n v="6"/>
    <s v="Company"/>
    <s v="Privately Owned"/>
  </r>
  <r>
    <x v="3"/>
    <s v="Qualified"/>
    <s v="Registered"/>
    <s v="Full Time"/>
    <s v="Female"/>
    <n v="1"/>
    <s v="Education &amp; Care Service"/>
    <x v="1"/>
    <x v="3"/>
    <x v="11"/>
    <s v="Canterbury/Chatham Islands"/>
    <s v="Christchurch City"/>
    <s v="All-day Teacher Led Extended Parity :    100%"/>
    <n v="7"/>
    <s v="Company"/>
    <s v="Privately Owned"/>
  </r>
  <r>
    <x v="3"/>
    <s v="Qualified"/>
    <s v="Registered"/>
    <s v="Full Time"/>
    <s v="Female"/>
    <n v="4"/>
    <s v="Education &amp; Care Service"/>
    <x v="1"/>
    <x v="3"/>
    <x v="11"/>
    <s v="Canterbury/Chatham Islands"/>
    <s v="Christchurch City"/>
    <s v="All-day Teacher Led Extended Parity :    100%"/>
    <n v="9"/>
    <s v="Company"/>
    <s v="Privately Owned"/>
  </r>
  <r>
    <x v="3"/>
    <s v="Qualified"/>
    <s v="Registered"/>
    <s v="Full Time"/>
    <s v="Female"/>
    <n v="2"/>
    <s v="Education &amp; Care Service"/>
    <x v="1"/>
    <x v="3"/>
    <x v="11"/>
    <s v="Canterbury/Chatham Islands"/>
    <s v="Christchurch City"/>
    <s v="All-day Teacher Led Extended Parity :    100%"/>
    <n v="9"/>
    <s v="Incorporated Society"/>
    <s v="Community Owned"/>
  </r>
  <r>
    <x v="3"/>
    <s v="Qualified"/>
    <s v="Registered"/>
    <s v="Full Time"/>
    <s v="Female"/>
    <n v="1"/>
    <s v="Education &amp; Care Service"/>
    <x v="1"/>
    <x v="3"/>
    <x v="11"/>
    <s v="Canterbury/Chatham Islands"/>
    <s v="Christchurch City"/>
    <s v="All-day Teacher Led Extended Parity :    100%"/>
    <n v="10"/>
    <s v="Charitable Trust"/>
    <s v="Community Owned"/>
  </r>
  <r>
    <x v="3"/>
    <s v="Qualified"/>
    <s v="Registered"/>
    <s v="Full Time"/>
    <s v="Female"/>
    <n v="4"/>
    <s v="Education &amp; Care Service"/>
    <x v="1"/>
    <x v="3"/>
    <x v="11"/>
    <s v="Canterbury/Chatham Islands"/>
    <s v="Christchurch City"/>
    <s v="All-day Teacher Led Extended Parity :   80-99"/>
    <n v="2"/>
    <s v="Company"/>
    <s v="Privately Owned"/>
  </r>
  <r>
    <x v="3"/>
    <s v="Qualified"/>
    <s v="Registered"/>
    <s v="Full Time"/>
    <s v="Female"/>
    <n v="1"/>
    <s v="Education &amp; Care Service"/>
    <x v="1"/>
    <x v="3"/>
    <x v="11"/>
    <s v="Canterbury/Chatham Islands"/>
    <s v="Christchurch City"/>
    <s v="All-day Teacher Led Extended Parity :   80-99"/>
    <n v="9"/>
    <s v="Charitable Trust"/>
    <s v="Community Owned"/>
  </r>
  <r>
    <x v="3"/>
    <s v="Qualified"/>
    <s v="Registered"/>
    <s v="Full Time"/>
    <s v="Female"/>
    <n v="6"/>
    <s v="Education &amp; Care Service"/>
    <x v="1"/>
    <x v="3"/>
    <x v="11"/>
    <s v="Canterbury/Chatham Islands"/>
    <s v="Christchurch City"/>
    <s v="All-day Teacher Led Full Parity :    100%"/>
    <n v="1"/>
    <s v="Company"/>
    <s v="Privately Owned"/>
  </r>
  <r>
    <x v="3"/>
    <s v="Qualified"/>
    <s v="Registered"/>
    <s v="Full Time"/>
    <s v="Female"/>
    <n v="2"/>
    <s v="Education &amp; Care Service"/>
    <x v="1"/>
    <x v="3"/>
    <x v="11"/>
    <s v="Canterbury/Chatham Islands"/>
    <s v="Christchurch City"/>
    <s v="All-day Teacher Led Full Parity :    100%"/>
    <n v="4"/>
    <s v="Company"/>
    <s v="Privately Owned"/>
  </r>
  <r>
    <x v="3"/>
    <s v="Qualified"/>
    <s v="Registered"/>
    <s v="Full Time"/>
    <s v="Female"/>
    <n v="1"/>
    <s v="Education &amp; Care Service"/>
    <x v="1"/>
    <x v="3"/>
    <x v="11"/>
    <s v="Canterbury/Chatham Islands"/>
    <s v="Christchurch City"/>
    <s v="All-day Teacher Led Full Parity :    100%"/>
    <n v="5"/>
    <s v="Company"/>
    <s v="Privately Owned"/>
  </r>
  <r>
    <x v="3"/>
    <s v="Qualified"/>
    <s v="Registered"/>
    <s v="Full Time"/>
    <s v="Female"/>
    <n v="1"/>
    <s v="Education &amp; Care Service"/>
    <x v="1"/>
    <x v="3"/>
    <x v="11"/>
    <s v="Canterbury/Chatham Islands"/>
    <s v="Christchurch City"/>
    <s v="All-day Teacher Led Full Parity :    100%"/>
    <n v="5"/>
    <s v="Incorporated Society"/>
    <s v="Community Owned"/>
  </r>
  <r>
    <x v="3"/>
    <s v="Qualified"/>
    <s v="Registered"/>
    <s v="Full Time"/>
    <s v="Female"/>
    <n v="9"/>
    <s v="Education &amp; Care Service"/>
    <x v="1"/>
    <x v="3"/>
    <x v="11"/>
    <s v="Canterbury/Chatham Islands"/>
    <s v="Christchurch City"/>
    <s v="All-day Teacher Led Full Parity :    100%"/>
    <n v="6"/>
    <s v="Company"/>
    <s v="Privately Owned"/>
  </r>
  <r>
    <x v="3"/>
    <s v="Qualified"/>
    <s v="Registered"/>
    <s v="Full Time"/>
    <s v="Female"/>
    <n v="1"/>
    <s v="Education &amp; Care Service"/>
    <x v="1"/>
    <x v="3"/>
    <x v="11"/>
    <s v="Canterbury/Chatham Islands"/>
    <s v="Christchurch City"/>
    <s v="All-day Teacher Led Full Parity :    100%"/>
    <n v="7"/>
    <s v="Partnership"/>
    <s v="Privately Owned"/>
  </r>
  <r>
    <x v="3"/>
    <s v="Qualified"/>
    <s v="Registered"/>
    <s v="Full Time"/>
    <s v="Female"/>
    <n v="1"/>
    <s v="Education &amp; Care Service"/>
    <x v="1"/>
    <x v="3"/>
    <x v="11"/>
    <s v="Canterbury/Chatham Islands"/>
    <s v="Christchurch City"/>
    <s v="All-day Teacher Led Full Parity :   80-99%"/>
    <n v="1"/>
    <s v="Charitable Trust"/>
    <s v="Community Owned"/>
  </r>
  <r>
    <x v="3"/>
    <s v="Qualified"/>
    <s v="Registered"/>
    <s v="Full Time"/>
    <s v="Female"/>
    <n v="5"/>
    <s v="Education &amp; Care Service"/>
    <x v="1"/>
    <x v="3"/>
    <x v="11"/>
    <s v="Canterbury/Chatham Islands"/>
    <s v="Christchurch City"/>
    <s v="All-day Teacher Led Full Parity :   80-99%"/>
    <n v="2"/>
    <s v="Charitable Trust"/>
    <s v="Community Owned"/>
  </r>
  <r>
    <x v="3"/>
    <s v="Qualified"/>
    <s v="Registered"/>
    <s v="Full Time"/>
    <s v="Female"/>
    <n v="3"/>
    <s v="Education &amp; Care Service"/>
    <x v="1"/>
    <x v="3"/>
    <x v="11"/>
    <s v="Canterbury/Chatham Islands"/>
    <s v="Christchurch City"/>
    <s v="All-day Teacher Led Full Parity :   80-99%"/>
    <n v="3"/>
    <s v="Company"/>
    <s v="Privately Owned"/>
  </r>
  <r>
    <x v="3"/>
    <s v="Qualified"/>
    <s v="Registered"/>
    <s v="Full Time"/>
    <s v="Female"/>
    <n v="4"/>
    <s v="Education &amp; Care Service"/>
    <x v="1"/>
    <x v="3"/>
    <x v="11"/>
    <s v="Canterbury/Chatham Islands"/>
    <s v="Christchurch City"/>
    <s v="All-day Teacher Led Full Parity :   80-99%"/>
    <n v="3"/>
    <s v="Charitable Trust"/>
    <s v="Community Owned"/>
  </r>
  <r>
    <x v="3"/>
    <s v="Qualified"/>
    <s v="Registered"/>
    <s v="Full Time"/>
    <s v="Female"/>
    <n v="1"/>
    <s v="Education &amp; Care Service"/>
    <x v="1"/>
    <x v="3"/>
    <x v="11"/>
    <s v="Canterbury/Chatham Islands"/>
    <s v="Christchurch City"/>
    <s v="All-day Teacher Led Full Parity :   80-99%"/>
    <n v="4"/>
    <s v="Company"/>
    <s v="Privately Owned"/>
  </r>
  <r>
    <x v="3"/>
    <s v="Qualified"/>
    <s v="Registered"/>
    <s v="Full Time"/>
    <s v="Female"/>
    <n v="1"/>
    <s v="Education &amp; Care Service"/>
    <x v="1"/>
    <x v="3"/>
    <x v="11"/>
    <s v="Canterbury/Chatham Islands"/>
    <s v="Christchurch City"/>
    <s v="All-day Teacher Led Full Parity :   80-99%"/>
    <n v="4"/>
    <s v="Charitable Trust"/>
    <s v="Community Owned"/>
  </r>
  <r>
    <x v="3"/>
    <s v="Qualified"/>
    <s v="Registered"/>
    <s v="Full Time"/>
    <s v="Female"/>
    <n v="3"/>
    <s v="Education &amp; Care Service"/>
    <x v="1"/>
    <x v="3"/>
    <x v="11"/>
    <s v="Canterbury/Chatham Islands"/>
    <s v="Christchurch City"/>
    <s v="All-day Teacher Led Full Parity :   80-99%"/>
    <n v="5"/>
    <s v="Company"/>
    <s v="Privately Owned"/>
  </r>
  <r>
    <x v="3"/>
    <s v="Qualified"/>
    <s v="Registered"/>
    <s v="Full Time"/>
    <s v="Female"/>
    <n v="3"/>
    <s v="Education &amp; Care Service"/>
    <x v="1"/>
    <x v="3"/>
    <x v="11"/>
    <s v="Canterbury/Chatham Islands"/>
    <s v="Christchurch City"/>
    <s v="All-day Teacher Led Full Parity :   80-99%"/>
    <n v="5"/>
    <s v="Charitable Trust"/>
    <s v="Community Owned"/>
  </r>
  <r>
    <x v="3"/>
    <s v="Qualified"/>
    <s v="Registered"/>
    <s v="Full Time"/>
    <s v="Female"/>
    <n v="4"/>
    <s v="Education &amp; Care Service"/>
    <x v="1"/>
    <x v="3"/>
    <x v="11"/>
    <s v="Canterbury/Chatham Islands"/>
    <s v="Christchurch City"/>
    <s v="All-day Teacher Led Full Parity :   80-99%"/>
    <n v="6"/>
    <s v="Charitable Trust"/>
    <s v="Community Owned"/>
  </r>
  <r>
    <x v="3"/>
    <s v="Qualified"/>
    <s v="Registered"/>
    <s v="Full Time"/>
    <s v="Female"/>
    <n v="1"/>
    <s v="Education &amp; Care Service"/>
    <x v="1"/>
    <x v="3"/>
    <x v="11"/>
    <s v="Canterbury/Chatham Islands"/>
    <s v="Christchurch City"/>
    <s v="All-day Teacher Led Full Parity :   80-99%"/>
    <n v="7"/>
    <s v="Company"/>
    <s v="Privately Owned"/>
  </r>
  <r>
    <x v="3"/>
    <s v="Qualified"/>
    <s v="Registered"/>
    <s v="Full Time"/>
    <s v="Female"/>
    <n v="8"/>
    <s v="Education &amp; Care Service"/>
    <x v="1"/>
    <x v="3"/>
    <x v="11"/>
    <s v="Canterbury/Chatham Islands"/>
    <s v="Christchurch City"/>
    <s v="All-day Teacher Led Full Parity :   80-99%"/>
    <n v="7"/>
    <s v="Charitable Trust"/>
    <s v="Community Owned"/>
  </r>
  <r>
    <x v="3"/>
    <s v="Qualified"/>
    <s v="Registered"/>
    <s v="Full Time"/>
    <s v="Female"/>
    <n v="4"/>
    <s v="Education &amp; Care Service"/>
    <x v="1"/>
    <x v="3"/>
    <x v="11"/>
    <s v="Canterbury/Chatham Islands"/>
    <s v="Christchurch City"/>
    <s v="All-day Teacher Led Full Parity :   80-99%"/>
    <n v="8"/>
    <s v="Charitable Trust"/>
    <s v="Community Owned"/>
  </r>
  <r>
    <x v="3"/>
    <s v="Qualified"/>
    <s v="Registered"/>
    <s v="Full Time"/>
    <s v="Female"/>
    <n v="1"/>
    <s v="Education &amp; Care Service"/>
    <x v="1"/>
    <x v="3"/>
    <x v="11"/>
    <s v="Canterbury/Chatham Islands"/>
    <s v="Christchurch City"/>
    <s v="All-day Teacher Led Full Parity :   80-99%"/>
    <n v="9"/>
    <s v="Company"/>
    <s v="Privately Owned"/>
  </r>
  <r>
    <x v="3"/>
    <s v="Qualified"/>
    <s v="Registered"/>
    <s v="Full Time"/>
    <s v="Female"/>
    <n v="1"/>
    <s v="Education &amp; Care Service"/>
    <x v="1"/>
    <x v="3"/>
    <x v="11"/>
    <s v="Canterbury/Chatham Islands"/>
    <s v="Christchurch City"/>
    <s v="All-day Teacher Led Full Parity :   80-99%"/>
    <n v="9"/>
    <s v="Charitable Trust"/>
    <s v="Community Owned"/>
  </r>
  <r>
    <x v="3"/>
    <s v="Qualified"/>
    <s v="Registered"/>
    <s v="Full Time"/>
    <s v="Female"/>
    <n v="6"/>
    <s v="Education &amp; Care Service"/>
    <x v="1"/>
    <x v="3"/>
    <x v="11"/>
    <s v="Canterbury/Chatham Islands"/>
    <s v="Christchurch City"/>
    <s v="All-day Teacher Led Full Parity :   80-99%"/>
    <n v="10"/>
    <s v="Charitable Trust"/>
    <s v="Community Owned"/>
  </r>
  <r>
    <x v="3"/>
    <s v="Qualified"/>
    <s v="Registered"/>
    <s v="Full Time"/>
    <s v="Female"/>
    <n v="1"/>
    <s v="Education &amp; Care Service"/>
    <x v="1"/>
    <x v="3"/>
    <x v="11"/>
    <s v="Canterbury/Chatham Islands"/>
    <s v="Selwyn District"/>
    <s v="All-day Teacher Led Extended Parity :    100%"/>
    <n v="1"/>
    <s v="Company"/>
    <s v="Privately Owned"/>
  </r>
  <r>
    <x v="3"/>
    <s v="Qualified"/>
    <s v="Registered"/>
    <s v="Full Time"/>
    <s v="Female"/>
    <n v="2"/>
    <s v="Education &amp; Care Service"/>
    <x v="1"/>
    <x v="3"/>
    <x v="11"/>
    <s v="Canterbury/Chatham Islands"/>
    <s v="Selwyn District"/>
    <s v="All-day Teacher Led Extended Parity :   80-99"/>
    <n v="2"/>
    <s v="Company"/>
    <s v="Privately Owned"/>
  </r>
  <r>
    <x v="3"/>
    <s v="Qualified"/>
    <s v="Registered"/>
    <s v="Full Time"/>
    <s v="Female"/>
    <n v="2"/>
    <s v="Education &amp; Care Service"/>
    <x v="1"/>
    <x v="3"/>
    <x v="11"/>
    <s v="Canterbury/Chatham Islands"/>
    <s v="Selwyn District"/>
    <s v="All-day Teacher Led Extended Parity :   80-99"/>
    <n v="3"/>
    <s v="Company"/>
    <s v="Privately Owned"/>
  </r>
  <r>
    <x v="3"/>
    <s v="Qualified"/>
    <s v="Registered"/>
    <s v="Full Time"/>
    <s v="Female"/>
    <n v="2"/>
    <s v="Education &amp; Care Service"/>
    <x v="1"/>
    <x v="3"/>
    <x v="11"/>
    <s v="Canterbury/Chatham Islands"/>
    <s v="Selwyn District"/>
    <s v="All-day Teacher Led Extended Parity :   80-99"/>
    <n v="4"/>
    <s v="Company"/>
    <s v="Privately Owned"/>
  </r>
  <r>
    <x v="3"/>
    <s v="Qualified"/>
    <s v="Registered"/>
    <s v="Full Time"/>
    <s v="Female"/>
    <n v="1"/>
    <s v="Education &amp; Care Service"/>
    <x v="1"/>
    <x v="3"/>
    <x v="11"/>
    <s v="Canterbury/Chatham Islands"/>
    <s v="Selwyn District"/>
    <s v="All-day Teacher Led Full Parity :    100%"/>
    <n v="1"/>
    <s v="Company"/>
    <s v="Privately Owned"/>
  </r>
  <r>
    <x v="3"/>
    <s v="Qualified"/>
    <s v="Registered"/>
    <s v="Full Time"/>
    <s v="Female"/>
    <n v="3"/>
    <s v="Education &amp; Care Service"/>
    <x v="1"/>
    <x v="3"/>
    <x v="11"/>
    <s v="Canterbury/Chatham Islands"/>
    <s v="Selwyn District"/>
    <s v="All-day Teacher Led Full Parity :    100%"/>
    <n v="5"/>
    <s v="Company"/>
    <s v="Privately Owned"/>
  </r>
  <r>
    <x v="3"/>
    <s v="Qualified"/>
    <s v="Registered"/>
    <s v="Full Time"/>
    <s v="Female"/>
    <n v="1"/>
    <s v="Education &amp; Care Service"/>
    <x v="1"/>
    <x v="3"/>
    <x v="11"/>
    <s v="Canterbury/Chatham Islands"/>
    <s v="Selwyn District"/>
    <s v="All-day Teacher Led Full Parity :   80-99%"/>
    <n v="1"/>
    <s v="Company"/>
    <s v="Privately Owned"/>
  </r>
  <r>
    <x v="3"/>
    <s v="Qualified"/>
    <s v="Registered"/>
    <s v="Full Time"/>
    <s v="Female"/>
    <n v="6"/>
    <s v="Education &amp; Care Service"/>
    <x v="1"/>
    <x v="3"/>
    <x v="11"/>
    <s v="Canterbury/Chatham Islands"/>
    <s v="Selwyn District"/>
    <s v="All-day Teacher Led Full Parity :   80-99%"/>
    <n v="1"/>
    <s v="Charitable Trust"/>
    <s v="Community Owned"/>
  </r>
  <r>
    <x v="3"/>
    <s v="Qualified"/>
    <s v="Registered"/>
    <s v="Full Time"/>
    <s v="Female"/>
    <n v="5"/>
    <s v="Education &amp; Care Service"/>
    <x v="1"/>
    <x v="3"/>
    <x v="11"/>
    <s v="Canterbury/Chatham Islands"/>
    <s v="Selwyn District"/>
    <s v="All-day Teacher Led Full Parity :   80-99%"/>
    <n v="2"/>
    <s v="Charitable Trust"/>
    <s v="Community Owned"/>
  </r>
  <r>
    <x v="3"/>
    <s v="Qualified"/>
    <s v="Registered"/>
    <s v="Full Time"/>
    <s v="Female"/>
    <n v="1"/>
    <s v="Education &amp; Care Service"/>
    <x v="1"/>
    <x v="3"/>
    <x v="11"/>
    <s v="Canterbury/Chatham Islands"/>
    <s v="Selwyn District"/>
    <s v="All-day Teacher Led Full Parity :   80-99%"/>
    <n v="3"/>
    <s v="Company"/>
    <s v="Privately Owned"/>
  </r>
  <r>
    <x v="3"/>
    <s v="Qualified"/>
    <s v="Registered"/>
    <s v="Full Time"/>
    <s v="Female"/>
    <n v="1"/>
    <s v="Education &amp; Care Service"/>
    <x v="1"/>
    <x v="3"/>
    <x v="11"/>
    <s v="Canterbury/Chatham Islands"/>
    <s v="Selwyn District"/>
    <s v="All-day Teacher Led Full Parity :   80-99%"/>
    <n v="7"/>
    <s v="Company"/>
    <s v="Privately Owned"/>
  </r>
  <r>
    <x v="3"/>
    <s v="Qualified"/>
    <s v="Registered"/>
    <s v="Full Time"/>
    <s v="Female"/>
    <n v="2"/>
    <s v="Education &amp; Care Service"/>
    <x v="1"/>
    <x v="3"/>
    <x v="11"/>
    <s v="Canterbury/Chatham Islands"/>
    <s v="Selwyn District"/>
    <s v="All-day Teacher Led Parity :    100%"/>
    <n v="2"/>
    <s v="Company"/>
    <s v="Privately Owned"/>
  </r>
  <r>
    <x v="3"/>
    <s v="Qualified"/>
    <s v="Registered"/>
    <s v="Full Time"/>
    <s v="Female"/>
    <n v="1"/>
    <s v="Education &amp; Care Service"/>
    <x v="1"/>
    <x v="3"/>
    <x v="11"/>
    <s v="Canterbury/Chatham Islands"/>
    <s v="Ashburton District"/>
    <s v="All-day Teacher Led :   80-99%"/>
    <n v="3"/>
    <s v="Incorporated Society"/>
    <s v="Community Owned"/>
  </r>
  <r>
    <x v="3"/>
    <s v="Qualified"/>
    <s v="Registered"/>
    <s v="Full Time"/>
    <s v="Female"/>
    <n v="1"/>
    <s v="Education &amp; Care Service"/>
    <x v="1"/>
    <x v="3"/>
    <x v="11"/>
    <s v="Canterbury/Chatham Islands"/>
    <s v="Ashburton District"/>
    <s v="All-day Teacher Led Extended Parity :   80-99"/>
    <n v="5"/>
    <s v="Incorporated Society"/>
    <s v="Community Owned"/>
  </r>
  <r>
    <x v="3"/>
    <s v="Qualified"/>
    <s v="Registered"/>
    <s v="Full Time"/>
    <s v="Female"/>
    <n v="3"/>
    <s v="Education &amp; Care Service"/>
    <x v="1"/>
    <x v="3"/>
    <x v="11"/>
    <s v="Canterbury/Chatham Islands"/>
    <s v="Ashburton District"/>
    <s v="All-day Teacher Led Full Parity :   80-99%"/>
    <n v="4"/>
    <s v="Company"/>
    <s v="Privately Owned"/>
  </r>
  <r>
    <x v="3"/>
    <s v="Qualified"/>
    <s v="Registered"/>
    <s v="Full Time"/>
    <s v="Female"/>
    <n v="2"/>
    <s v="Education &amp; Care Service"/>
    <x v="1"/>
    <x v="3"/>
    <x v="11"/>
    <s v="Canterbury/Chatham Islands"/>
    <s v="Ashburton District"/>
    <s v="All-day Teacher Led Full Parity :   80-99%"/>
    <n v="5"/>
    <s v="Company"/>
    <s v="Privately Owned"/>
  </r>
  <r>
    <x v="3"/>
    <s v="Qualified"/>
    <s v="Registered"/>
    <s v="Full Time"/>
    <s v="Female"/>
    <n v="1"/>
    <s v="Education &amp; Care Service"/>
    <x v="1"/>
    <x v="3"/>
    <x v="11"/>
    <s v="Canterbury/Chatham Islands"/>
    <s v="Ashburton District"/>
    <s v="All-day Teacher Led Full Parity :   80-99%"/>
    <n v="6"/>
    <s v="Company"/>
    <s v="Privately Owned"/>
  </r>
  <r>
    <x v="3"/>
    <s v="Qualified"/>
    <s v="Registered"/>
    <s v="Full Time"/>
    <s v="Female"/>
    <n v="1"/>
    <s v="Education &amp; Care Service"/>
    <x v="1"/>
    <x v="3"/>
    <x v="11"/>
    <s v="Canterbury/Chatham Islands"/>
    <s v="Timaru District"/>
    <s v="All-day Teacher Led Extended Parity :    100%"/>
    <n v="5"/>
    <s v="Company"/>
    <s v="Privately Owned"/>
  </r>
  <r>
    <x v="3"/>
    <s v="Qualified"/>
    <s v="Registered"/>
    <s v="Full Time"/>
    <s v="Female"/>
    <n v="1"/>
    <s v="Education &amp; Care Service"/>
    <x v="1"/>
    <x v="3"/>
    <x v="11"/>
    <s v="Canterbury/Chatham Islands"/>
    <s v="Timaru District"/>
    <s v="All-day Teacher Led Extended Parity :   80-99"/>
    <n v="1"/>
    <s v="Company"/>
    <s v="Privately Owned"/>
  </r>
  <r>
    <x v="3"/>
    <s v="Qualified"/>
    <s v="Registered"/>
    <s v="Full Time"/>
    <s v="Female"/>
    <n v="2"/>
    <s v="Education &amp; Care Service"/>
    <x v="1"/>
    <x v="3"/>
    <x v="11"/>
    <s v="Canterbury/Chatham Islands"/>
    <s v="Timaru District"/>
    <s v="All-day Teacher Led Full Parity :   80-99%"/>
    <n v="3"/>
    <s v="Charitable Trust"/>
    <s v="Community Owned"/>
  </r>
  <r>
    <x v="3"/>
    <s v="Qualified"/>
    <s v="Registered"/>
    <s v="Full Time"/>
    <s v="Female"/>
    <n v="1"/>
    <s v="Education &amp; Care Service"/>
    <x v="1"/>
    <x v="3"/>
    <x v="11"/>
    <s v="Canterbury/Chatham Islands"/>
    <s v="Timaru District"/>
    <s v="All-day Teacher Led Full Parity :   80-99%"/>
    <n v="5"/>
    <s v="Company"/>
    <s v="Privately Owned"/>
  </r>
  <r>
    <x v="3"/>
    <s v="Qualified"/>
    <s v="Registered"/>
    <s v="Full Time"/>
    <s v="Female"/>
    <n v="2"/>
    <s v="Education &amp; Care Service"/>
    <x v="1"/>
    <x v="3"/>
    <x v="11"/>
    <s v="Canterbury/Chatham Islands"/>
    <s v="Timaru District"/>
    <s v="All-day Teacher Led Full Parity :   80-99%"/>
    <n v="9"/>
    <s v="Charitable Trust"/>
    <s v="Community Owned"/>
  </r>
  <r>
    <x v="3"/>
    <s v="Qualified"/>
    <s v="Registered"/>
    <s v="Full Time"/>
    <s v="Female"/>
    <n v="2"/>
    <s v="Education &amp; Care Service"/>
    <x v="1"/>
    <x v="3"/>
    <x v="12"/>
    <s v="Otago/Southland"/>
    <s v="Waitaki District"/>
    <s v="All-day Teacher Led Parity :   80-99%"/>
    <n v="7"/>
    <s v="Company"/>
    <s v="Privately Owned"/>
  </r>
  <r>
    <x v="3"/>
    <s v="Qualified"/>
    <s v="Registered"/>
    <s v="Full Time"/>
    <s v="Female"/>
    <n v="1"/>
    <s v="Education &amp; Care Service"/>
    <x v="1"/>
    <x v="3"/>
    <x v="12"/>
    <s v="Otago/Southland"/>
    <s v="Central Otago District"/>
    <s v="All-day Teacher Led Extended Parity :    100%"/>
    <n v="6"/>
    <s v="Company"/>
    <s v="Privately Owned"/>
  </r>
  <r>
    <x v="3"/>
    <s v="Qualified"/>
    <s v="Registered"/>
    <s v="Full Time"/>
    <s v="Female"/>
    <n v="1"/>
    <s v="Education &amp; Care Service"/>
    <x v="1"/>
    <x v="3"/>
    <x v="12"/>
    <s v="Otago/Southland"/>
    <s v="Central Otago District"/>
    <s v="All-day Teacher Led Full Parity :   80-99%"/>
    <n v="5"/>
    <s v="Company"/>
    <s v="Privately Owned"/>
  </r>
  <r>
    <x v="3"/>
    <s v="Qualified"/>
    <s v="Registered"/>
    <s v="Full Time"/>
    <s v="Female"/>
    <n v="2"/>
    <s v="Education &amp; Care Service"/>
    <x v="1"/>
    <x v="3"/>
    <x v="12"/>
    <s v="Otago/Southland"/>
    <s v="Queenstown-Lakes District"/>
    <s v="All-day Teacher Led Full Parity :    100%"/>
    <n v="1"/>
    <s v="Company"/>
    <s v="Privately Owned"/>
  </r>
  <r>
    <x v="3"/>
    <s v="Qualified"/>
    <s v="Registered"/>
    <s v="Full Time"/>
    <s v="Female"/>
    <n v="2"/>
    <s v="Education &amp; Care Service"/>
    <x v="1"/>
    <x v="3"/>
    <x v="12"/>
    <s v="Otago/Southland"/>
    <s v="Queenstown-Lakes District"/>
    <s v="All-day Teacher Led Full Parity :    100%"/>
    <n v="4"/>
    <s v="Incorporated Society"/>
    <s v="Community Owned"/>
  </r>
  <r>
    <x v="3"/>
    <s v="Qualified"/>
    <s v="Registered"/>
    <s v="Full Time"/>
    <s v="Female"/>
    <n v="5"/>
    <s v="Education &amp; Care Service"/>
    <x v="1"/>
    <x v="3"/>
    <x v="12"/>
    <s v="Otago/Southland"/>
    <s v="Queenstown-Lakes District"/>
    <s v="All-day Teacher Led Full Parity :   80-99%"/>
    <n v="2"/>
    <s v="Company"/>
    <s v="Privately Owned"/>
  </r>
  <r>
    <x v="3"/>
    <s v="Qualified"/>
    <s v="Registered"/>
    <s v="Full Time"/>
    <s v="Female"/>
    <n v="7"/>
    <s v="Education &amp; Care Service"/>
    <x v="1"/>
    <x v="3"/>
    <x v="12"/>
    <s v="Otago/Southland"/>
    <s v="Queenstown-Lakes District"/>
    <s v="All-day Teacher Led Full Parity :   80-99%"/>
    <n v="3"/>
    <s v="Charitable Trust"/>
    <s v="Community Owned"/>
  </r>
  <r>
    <x v="3"/>
    <s v="Qualified"/>
    <s v="Registered"/>
    <s v="Full Time"/>
    <s v="Female"/>
    <n v="4"/>
    <s v="Education &amp; Care Service"/>
    <x v="1"/>
    <x v="3"/>
    <x v="12"/>
    <s v="Otago/Southland"/>
    <s v="Queenstown-Lakes District"/>
    <s v="All-day Teacher Led Full Parity :   80-99%"/>
    <n v="4"/>
    <s v="Company"/>
    <s v="Privately Owned"/>
  </r>
  <r>
    <x v="3"/>
    <s v="Qualified"/>
    <s v="Registered"/>
    <s v="Full Time"/>
    <s v="Female"/>
    <n v="2"/>
    <s v="Education &amp; Care Service"/>
    <x v="1"/>
    <x v="3"/>
    <x v="12"/>
    <s v="Otago/Southland"/>
    <s v="Queenstown-Lakes District"/>
    <s v="All-day Teacher Led Full Parity :   80-99%"/>
    <n v="5"/>
    <s v="Company"/>
    <s v="Privately Owned"/>
  </r>
  <r>
    <x v="3"/>
    <s v="Qualified"/>
    <s v="Registered"/>
    <s v="Full Time"/>
    <s v="Female"/>
    <n v="2"/>
    <s v="Education &amp; Care Service"/>
    <x v="1"/>
    <x v="3"/>
    <x v="12"/>
    <s v="Otago/Southland"/>
    <s v="Queenstown-Lakes District"/>
    <s v="All-day Teacher Led Full Parity :   80-99%"/>
    <n v="5"/>
    <s v="Charitable Trust"/>
    <s v="Community Owned"/>
  </r>
  <r>
    <x v="3"/>
    <s v="Qualified"/>
    <s v="Registered"/>
    <s v="Full Time"/>
    <s v="Female"/>
    <n v="2"/>
    <s v="Education &amp; Care Service"/>
    <x v="1"/>
    <x v="3"/>
    <x v="12"/>
    <s v="Otago/Southland"/>
    <s v="Queenstown-Lakes District"/>
    <s v="All-day Teacher Led Full Parity :   80-99%"/>
    <n v="8"/>
    <s v="Charitable Trust"/>
    <s v="Community Owned"/>
  </r>
  <r>
    <x v="3"/>
    <s v="Qualified"/>
    <s v="Registered"/>
    <s v="Full Time"/>
    <s v="Female"/>
    <n v="1"/>
    <s v="Education &amp; Care Service"/>
    <x v="1"/>
    <x v="3"/>
    <x v="12"/>
    <s v="Otago/Southland"/>
    <s v="Dunedin City"/>
    <s v="All-day Teacher Led Extended Parity :    100%"/>
    <n v="9"/>
    <s v="Company"/>
    <s v="Privately Owned"/>
  </r>
  <r>
    <x v="3"/>
    <s v="Qualified"/>
    <s v="Registered"/>
    <s v="Full Time"/>
    <s v="Female"/>
    <n v="1"/>
    <s v="Education &amp; Care Service"/>
    <x v="1"/>
    <x v="3"/>
    <x v="12"/>
    <s v="Otago/Southland"/>
    <s v="Dunedin City"/>
    <s v="All-day Teacher Led Extended Parity :    100%"/>
    <n v="9"/>
    <s v="Charitable Trust"/>
    <s v="Community Owned"/>
  </r>
  <r>
    <x v="3"/>
    <s v="Qualified"/>
    <s v="Registered"/>
    <s v="Full Time"/>
    <s v="Female"/>
    <n v="1"/>
    <s v="Education &amp; Care Service"/>
    <x v="1"/>
    <x v="3"/>
    <x v="12"/>
    <s v="Otago/Southland"/>
    <s v="Dunedin City"/>
    <s v="All-day Teacher Led Extended Parity :    100%"/>
    <n v="10"/>
    <s v="Incorporated Society"/>
    <s v="Community Owned"/>
  </r>
  <r>
    <x v="3"/>
    <s v="Qualified"/>
    <s v="Registered"/>
    <s v="Full Time"/>
    <s v="Female"/>
    <n v="3"/>
    <s v="Education &amp; Care Service"/>
    <x v="1"/>
    <x v="3"/>
    <x v="12"/>
    <s v="Otago/Southland"/>
    <s v="Dunedin City"/>
    <s v="All-day Teacher Led Extended Parity :   80-99"/>
    <n v="2"/>
    <s v="Company"/>
    <s v="Privately Owned"/>
  </r>
  <r>
    <x v="3"/>
    <s v="Qualified"/>
    <s v="Registered"/>
    <s v="Full Time"/>
    <s v="Female"/>
    <n v="2"/>
    <s v="Education &amp; Care Service"/>
    <x v="1"/>
    <x v="3"/>
    <x v="12"/>
    <s v="Otago/Southland"/>
    <s v="Dunedin City"/>
    <s v="All-day Teacher Led Extended Parity :   80-99"/>
    <n v="7"/>
    <s v="Company"/>
    <s v="Privately Owned"/>
  </r>
  <r>
    <x v="3"/>
    <s v="Qualified"/>
    <s v="Registered"/>
    <s v="Full Time"/>
    <s v="Female"/>
    <n v="1"/>
    <s v="Education &amp; Care Service"/>
    <x v="1"/>
    <x v="3"/>
    <x v="12"/>
    <s v="Otago/Southland"/>
    <s v="Dunedin City"/>
    <s v="All-day Teacher Led Full Parity :    100%"/>
    <n v="2"/>
    <s v="Incorporated Society"/>
    <s v="Community Owned"/>
  </r>
  <r>
    <x v="3"/>
    <s v="Qualified"/>
    <s v="Registered"/>
    <s v="Full Time"/>
    <s v="Female"/>
    <n v="3"/>
    <s v="Education &amp; Care Service"/>
    <x v="1"/>
    <x v="3"/>
    <x v="12"/>
    <s v="Otago/Southland"/>
    <s v="Dunedin City"/>
    <s v="All-day Teacher Led Full Parity :    100%"/>
    <n v="3"/>
    <s v="Incorporated Society"/>
    <s v="Community Owned"/>
  </r>
  <r>
    <x v="3"/>
    <s v="Qualified"/>
    <s v="Registered"/>
    <s v="Full Time"/>
    <s v="Female"/>
    <n v="1"/>
    <s v="Education &amp; Care Service"/>
    <x v="1"/>
    <x v="3"/>
    <x v="12"/>
    <s v="Otago/Southland"/>
    <s v="Dunedin City"/>
    <s v="All-day Teacher Led Full Parity :    100%"/>
    <n v="5"/>
    <s v="Incorporated Society"/>
    <s v="Community Owned"/>
  </r>
  <r>
    <x v="3"/>
    <s v="Qualified"/>
    <s v="Registered"/>
    <s v="Full Time"/>
    <s v="Female"/>
    <n v="1"/>
    <s v="Education &amp; Care Service"/>
    <x v="1"/>
    <x v="3"/>
    <x v="12"/>
    <s v="Otago/Southland"/>
    <s v="Dunedin City"/>
    <s v="All-day Teacher Led Full Parity :    100%"/>
    <n v="8"/>
    <s v="Incorporated Society"/>
    <s v="Community Owned"/>
  </r>
  <r>
    <x v="3"/>
    <s v="Qualified"/>
    <s v="Registered"/>
    <s v="Full Time"/>
    <s v="Female"/>
    <n v="2"/>
    <s v="Education &amp; Care Service"/>
    <x v="1"/>
    <x v="3"/>
    <x v="12"/>
    <s v="Otago/Southland"/>
    <s v="Dunedin City"/>
    <s v="All-day Teacher Led Full Parity :    100%"/>
    <n v="9"/>
    <s v="Incorporated Society"/>
    <s v="Community Owned"/>
  </r>
  <r>
    <x v="3"/>
    <s v="Qualified"/>
    <s v="Registered"/>
    <s v="Full Time"/>
    <s v="Female"/>
    <n v="4"/>
    <s v="Education &amp; Care Service"/>
    <x v="1"/>
    <x v="3"/>
    <x v="12"/>
    <s v="Otago/Southland"/>
    <s v="Dunedin City"/>
    <s v="All-day Teacher Led Full Parity :   80-99%"/>
    <n v="4"/>
    <s v="Company"/>
    <s v="Privately Owned"/>
  </r>
  <r>
    <x v="3"/>
    <s v="Qualified"/>
    <s v="Registered"/>
    <s v="Full Time"/>
    <s v="Female"/>
    <n v="2"/>
    <s v="Education &amp; Care Service"/>
    <x v="1"/>
    <x v="3"/>
    <x v="12"/>
    <s v="Otago/Southland"/>
    <s v="Dunedin City"/>
    <s v="All-day Teacher Led Full Parity :   80-99%"/>
    <n v="4"/>
    <s v="Charitable Trust"/>
    <s v="Community Owned"/>
  </r>
  <r>
    <x v="3"/>
    <s v="Qualified"/>
    <s v="Registered"/>
    <s v="Full Time"/>
    <s v="Female"/>
    <n v="1"/>
    <s v="Education &amp; Care Service"/>
    <x v="1"/>
    <x v="3"/>
    <x v="12"/>
    <s v="Otago/Southland"/>
    <s v="Dunedin City"/>
    <s v="All-day Teacher Led Full Parity :   80-99%"/>
    <n v="6"/>
    <s v="Company"/>
    <s v="Privately Owned"/>
  </r>
  <r>
    <x v="3"/>
    <s v="Qualified"/>
    <s v="Registered"/>
    <s v="Full Time"/>
    <s v="Female"/>
    <n v="1"/>
    <s v="Education &amp; Care Service"/>
    <x v="1"/>
    <x v="3"/>
    <x v="12"/>
    <s v="Otago/Southland"/>
    <s v="Dunedin City"/>
    <s v="All-day Teacher Led Full Parity :   80-99%"/>
    <n v="7"/>
    <s v="Company"/>
    <s v="Privately Owned"/>
  </r>
  <r>
    <x v="3"/>
    <s v="Qualified"/>
    <s v="Registered"/>
    <s v="Full Time"/>
    <s v="Female"/>
    <n v="1"/>
    <s v="Education &amp; Care Service"/>
    <x v="1"/>
    <x v="3"/>
    <x v="12"/>
    <s v="Otago/Southland"/>
    <s v="Dunedin City"/>
    <s v="All-day Teacher Led Full Parity :   80-99%"/>
    <n v="7"/>
    <s v="Charitable Trust"/>
    <s v="Community Owned"/>
  </r>
  <r>
    <x v="3"/>
    <s v="Qualified"/>
    <s v="Registered"/>
    <s v="Full Time"/>
    <s v="Female"/>
    <n v="1"/>
    <s v="Education &amp; Care Service"/>
    <x v="1"/>
    <x v="3"/>
    <x v="12"/>
    <s v="Otago/Southland"/>
    <s v="Dunedin City"/>
    <s v="All-day Teacher Led Full Parity :   80-99%"/>
    <n v="8"/>
    <s v="Company"/>
    <s v="Privately Owned"/>
  </r>
  <r>
    <x v="3"/>
    <s v="Qualified"/>
    <s v="Registered"/>
    <s v="Full Time"/>
    <s v="Female"/>
    <n v="2"/>
    <s v="Education &amp; Care Service"/>
    <x v="1"/>
    <x v="3"/>
    <x v="12"/>
    <s v="Otago/Southland"/>
    <s v="Dunedin City"/>
    <s v="All-day Teacher Led Full Parity :   80-99%"/>
    <n v="9"/>
    <s v="Charitable Trust"/>
    <s v="Community Owned"/>
  </r>
  <r>
    <x v="3"/>
    <s v="Qualified"/>
    <s v="Registered"/>
    <s v="Full Time"/>
    <s v="Female"/>
    <n v="2"/>
    <s v="Education &amp; Care Service"/>
    <x v="1"/>
    <x v="3"/>
    <x v="12"/>
    <s v="Otago/Southland"/>
    <s v="Dunedin City"/>
    <s v="All-day Teacher Led Full Parity :   80-99%"/>
    <n v="10"/>
    <s v="Incorporated Society"/>
    <s v="Community Owned"/>
  </r>
  <r>
    <x v="3"/>
    <s v="Qualified"/>
    <s v="Registered"/>
    <s v="Full Time"/>
    <s v="Female"/>
    <n v="2"/>
    <s v="Education &amp; Care Service"/>
    <x v="1"/>
    <x v="3"/>
    <x v="12"/>
    <s v="Otago/Southland"/>
    <s v="Dunedin City"/>
    <s v="All-day Teacher Led Parity :    100%"/>
    <n v="9"/>
    <s v="Company"/>
    <s v="Privately Owned"/>
  </r>
  <r>
    <x v="3"/>
    <s v="Qualified"/>
    <s v="Registered"/>
    <s v="Full Time"/>
    <s v="Female"/>
    <n v="1"/>
    <s v="Education &amp; Care Service"/>
    <x v="1"/>
    <x v="3"/>
    <x v="12"/>
    <s v="Otago/Southland"/>
    <s v="Clutha District"/>
    <s v="All-day Teacher Led Extended Parity :    100%"/>
    <n v="7"/>
    <s v="Company"/>
    <s v="Privately Owned"/>
  </r>
  <r>
    <x v="3"/>
    <s v="Qualified"/>
    <s v="Registered"/>
    <s v="Full Time"/>
    <s v="Female"/>
    <n v="2"/>
    <s v="Education &amp; Care Service"/>
    <x v="1"/>
    <x v="3"/>
    <x v="12"/>
    <s v="Otago/Southland"/>
    <s v="Clutha District"/>
    <s v="All-day Teacher Led Full Parity :   80-99%"/>
    <n v="9"/>
    <s v="Charitable Trust"/>
    <s v="Community Owned"/>
  </r>
  <r>
    <x v="3"/>
    <s v="Qualified"/>
    <s v="Registered"/>
    <s v="Full Time"/>
    <s v="Female"/>
    <n v="2"/>
    <s v="Education &amp; Care Service"/>
    <x v="1"/>
    <x v="3"/>
    <x v="13"/>
    <s v="Otago/Southland"/>
    <s v="Southland District"/>
    <s v="All-day Teacher Led Full Parity :    100%"/>
    <n v="6"/>
    <s v="Company"/>
    <s v="Privately Owned"/>
  </r>
  <r>
    <x v="3"/>
    <s v="Qualified"/>
    <s v="Registered"/>
    <s v="Full Time"/>
    <s v="Female"/>
    <n v="1"/>
    <s v="Education &amp; Care Service"/>
    <x v="1"/>
    <x v="3"/>
    <x v="13"/>
    <s v="Otago/Southland"/>
    <s v="Southland District"/>
    <s v="All-day Teacher Led Parity :    100%"/>
    <n v="5"/>
    <s v="Charitable Trust"/>
    <s v="Community Owned"/>
  </r>
  <r>
    <x v="3"/>
    <s v="Qualified"/>
    <s v="Registered"/>
    <s v="Full Time"/>
    <s v="Female"/>
    <n v="1"/>
    <s v="Education &amp; Care Service"/>
    <x v="1"/>
    <x v="3"/>
    <x v="13"/>
    <s v="Otago/Southland"/>
    <s v="Invercargill City"/>
    <s v="All-day Teacher Led Extended Parity :    100%"/>
    <n v="4"/>
    <s v="Company"/>
    <s v="Privately Owned"/>
  </r>
  <r>
    <x v="3"/>
    <s v="Qualified"/>
    <s v="Registered"/>
    <s v="Full Time"/>
    <s v="Female"/>
    <n v="4"/>
    <s v="Education &amp; Care Service"/>
    <x v="1"/>
    <x v="3"/>
    <x v="13"/>
    <s v="Otago/Southland"/>
    <s v="Invercargill City"/>
    <s v="All-day Teacher Led Full Parity :   80-99%"/>
    <n v="8"/>
    <s v="Charitable Trust"/>
    <s v="Community Owned"/>
  </r>
  <r>
    <x v="3"/>
    <s v="Qualified"/>
    <s v="Registered"/>
    <s v="Full Time"/>
    <s v="Female"/>
    <n v="1"/>
    <s v="Education &amp; Care Service"/>
    <x v="1"/>
    <x v="3"/>
    <x v="13"/>
    <s v="Otago/Southland"/>
    <s v="Invercargill City"/>
    <s v="All-day Teacher Led Full Parity :   80-99%"/>
    <n v="9"/>
    <s v="Company"/>
    <s v="Privately Owned"/>
  </r>
  <r>
    <x v="3"/>
    <s v="Qualified"/>
    <s v="Registered"/>
    <s v="Full Time"/>
    <s v="Female"/>
    <n v="3"/>
    <s v="Education &amp; Care Service"/>
    <x v="1"/>
    <x v="3"/>
    <x v="13"/>
    <s v="Otago/Southland"/>
    <s v="Invercargill City"/>
    <s v="All-day Teacher Led Full Parity :   80-99%"/>
    <n v="9"/>
    <s v="Charitable Trust"/>
    <s v="Community Owned"/>
  </r>
  <r>
    <x v="3"/>
    <s v="Qualified"/>
    <s v="Registered"/>
    <s v="Full Time"/>
    <s v="Female"/>
    <n v="1"/>
    <s v="Education &amp; Care Service"/>
    <x v="1"/>
    <x v="3"/>
    <x v="13"/>
    <s v="Otago/Southland"/>
    <s v="Invercargill City"/>
    <s v="All-day Teacher Led Full Parity :   80-99%"/>
    <n v="10"/>
    <s v="Charitable Trust"/>
    <s v="Community Owned"/>
  </r>
  <r>
    <x v="3"/>
    <s v="Qualified"/>
    <s v="Registered"/>
    <s v="Full Time"/>
    <s v="Female"/>
    <n v="1"/>
    <s v="Education &amp; Care Service"/>
    <x v="1"/>
    <x v="3"/>
    <x v="15"/>
    <s v="Nelson/Marlborough/West Coast"/>
    <s v="Nelson City"/>
    <s v="All-day Teacher Led Extended Parity :    100%"/>
    <n v="8"/>
    <s v="Company"/>
    <s v="Privately Owned"/>
  </r>
  <r>
    <x v="3"/>
    <s v="Qualified"/>
    <s v="Registered"/>
    <s v="Full Time"/>
    <s v="Female"/>
    <n v="2"/>
    <s v="Education &amp; Care Service"/>
    <x v="1"/>
    <x v="3"/>
    <x v="15"/>
    <s v="Nelson/Marlborough/West Coast"/>
    <s v="Nelson City"/>
    <s v="All-day Teacher Led Full Parity :   80-99%"/>
    <n v="9"/>
    <s v="Company"/>
    <s v="Privately Owned"/>
  </r>
  <r>
    <x v="3"/>
    <s v="Qualified"/>
    <s v="Registered"/>
    <s v="Full Time"/>
    <s v="Female"/>
    <n v="3"/>
    <s v="Education &amp; Care Service"/>
    <x v="1"/>
    <x v="3"/>
    <x v="15"/>
    <s v="Nelson/Marlborough/West Coast"/>
    <s v="Nelson City"/>
    <s v="All-day Teacher Led Full Parity :   80-99%"/>
    <n v="9"/>
    <s v="Incorporated Society"/>
    <s v="Community Owned"/>
  </r>
  <r>
    <x v="3"/>
    <s v="Qualified"/>
    <s v="Registered"/>
    <s v="Full Time"/>
    <s v="Female"/>
    <n v="1"/>
    <s v="Education &amp; Care Service"/>
    <x v="1"/>
    <x v="3"/>
    <x v="16"/>
    <s v="Nelson/Marlborough/West Coast"/>
    <s v="Marlborough District"/>
    <s v="All-day Teacher Led Extended Parity :   80-99"/>
    <n v="3"/>
    <s v="Incorporated Society"/>
    <s v="Community Owned"/>
  </r>
  <r>
    <x v="3"/>
    <s v="Qualified"/>
    <s v="Registered"/>
    <s v="Full Time"/>
    <s v="Female"/>
    <n v="1"/>
    <s v="Education &amp; Care Service"/>
    <x v="1"/>
    <x v="3"/>
    <x v="16"/>
    <s v="Nelson/Marlborough/West Coast"/>
    <s v="Marlborough District"/>
    <s v="All-day Teacher Led Extended Parity :   80-99"/>
    <n v="7"/>
    <s v="Incorporated Society"/>
    <s v="Community Owned"/>
  </r>
  <r>
    <x v="3"/>
    <s v="Qualified"/>
    <s v="Registered"/>
    <s v="Full Time"/>
    <s v="Female"/>
    <n v="2"/>
    <s v="Education &amp; Care Service"/>
    <x v="1"/>
    <x v="3"/>
    <x v="16"/>
    <s v="Nelson/Marlborough/West Coast"/>
    <s v="Marlborough District"/>
    <s v="All-day Teacher Led Full Parity :   80-99%"/>
    <n v="6"/>
    <s v="Incorporated Society"/>
    <s v="Community Owned"/>
  </r>
  <r>
    <x v="3"/>
    <s v="Qualified"/>
    <s v="Registered"/>
    <s v="Full Time"/>
    <s v="Female"/>
    <n v="1"/>
    <s v="Education &amp; Care Service"/>
    <x v="1"/>
    <x v="3"/>
    <x v="16"/>
    <s v="Nelson/Marlborough/West Coast"/>
    <s v="Marlborough District"/>
    <s v="All-day Teacher Led Full Parity :   80-99%"/>
    <n v="7"/>
    <s v="Company"/>
    <s v="Privately Owned"/>
  </r>
  <r>
    <x v="3"/>
    <s v="Qualified"/>
    <s v="Registered"/>
    <s v="Full Time"/>
    <s v="Female"/>
    <n v="4"/>
    <s v="Education &amp; Care Service"/>
    <x v="1"/>
    <x v="3"/>
    <x v="16"/>
    <s v="Nelson/Marlborough/West Coast"/>
    <s v="Marlborough District"/>
    <s v="All-day Teacher Led Full Parity :   80-99%"/>
    <n v="7"/>
    <s v="Charitable Trust"/>
    <s v="Community Owned"/>
  </r>
  <r>
    <x v="3"/>
    <s v="Qualified"/>
    <s v="Registered"/>
    <s v="Full Time"/>
    <s v="Female"/>
    <n v="3"/>
    <s v="Education &amp; Care Service"/>
    <x v="1"/>
    <x v="3"/>
    <x v="16"/>
    <s v="Nelson/Marlborough/West Coast"/>
    <s v="Marlborough District"/>
    <s v="All-day Teacher Led Full Parity :   80-99%"/>
    <n v="9"/>
    <s v="Charitable Trust"/>
    <s v="Community Owned"/>
  </r>
  <r>
    <x v="3"/>
    <s v="Qualified"/>
    <s v="Registered"/>
    <s v="Full Time"/>
    <s v="Female"/>
    <n v="1"/>
    <s v="Free Kindergarten"/>
    <x v="1"/>
    <x v="3"/>
    <x v="0"/>
    <s v="Not Applicable / Unknown"/>
    <s v="Not Applicable / Unknown"/>
    <s v="Not Applicable / Unknown"/>
    <s v="Not Applicable / Unknown"/>
    <s v="Incorporated Society"/>
    <s v="Community Owned"/>
  </r>
  <r>
    <x v="3"/>
    <s v="Qualified"/>
    <s v="Registered"/>
    <s v="Full Time"/>
    <s v="Female"/>
    <n v="1"/>
    <s v="Free Kindergarten"/>
    <x v="1"/>
    <x v="3"/>
    <x v="2"/>
    <s v="Tāmaki Herenga Manawa"/>
    <s v="Auckland"/>
    <s v="All-day Teacher Led :   80-99%"/>
    <n v="2"/>
    <s v="Incorporated Society"/>
    <s v="Community Owned"/>
  </r>
  <r>
    <x v="3"/>
    <s v="Qualified"/>
    <s v="Registered"/>
    <s v="Full Time"/>
    <s v="Female"/>
    <n v="3"/>
    <s v="Free Kindergarten"/>
    <x v="1"/>
    <x v="3"/>
    <x v="2"/>
    <s v="Tāmaki Herenga Waka"/>
    <s v="Auckland"/>
    <s v="All-day Teacher Led :   80-99%"/>
    <n v="3"/>
    <s v="Incorporated Society"/>
    <s v="Community Owned"/>
  </r>
  <r>
    <x v="3"/>
    <s v="Qualified"/>
    <s v="Registered"/>
    <s v="Full Time"/>
    <s v="Female"/>
    <n v="1"/>
    <s v="Free Kindergarten"/>
    <x v="1"/>
    <x v="3"/>
    <x v="2"/>
    <s v="Tāmaki Herenga Waka"/>
    <s v="Auckland"/>
    <s v="All-day Teacher Led :   80-99%"/>
    <n v="5"/>
    <s v="Incorporated Society"/>
    <s v="Community Owned"/>
  </r>
  <r>
    <x v="3"/>
    <s v="Qualified"/>
    <s v="Registered"/>
    <s v="Full Time"/>
    <s v="Female"/>
    <n v="3"/>
    <s v="Free Kindergarten"/>
    <x v="1"/>
    <x v="3"/>
    <x v="2"/>
    <s v="Tāmaki Herenga Waka"/>
    <s v="Auckland"/>
    <s v="All-day Teacher Led :   80-99%"/>
    <n v="7"/>
    <s v="Incorporated Society"/>
    <s v="Community Owned"/>
  </r>
  <r>
    <x v="3"/>
    <s v="Qualified"/>
    <s v="Registered"/>
    <s v="Full Time"/>
    <s v="Female"/>
    <n v="1"/>
    <s v="Free Kindergarten"/>
    <x v="1"/>
    <x v="3"/>
    <x v="2"/>
    <s v="Tāmaki Herenga Waka"/>
    <s v="Auckland"/>
    <s v="All-day Teacher Led :   80-99%"/>
    <n v="8"/>
    <s v="Incorporated Society"/>
    <s v="Community Owned"/>
  </r>
  <r>
    <x v="3"/>
    <s v="Qualified"/>
    <s v="Registered"/>
    <s v="Full Time"/>
    <s v="Female"/>
    <n v="4"/>
    <s v="Free Kindergarten"/>
    <x v="1"/>
    <x v="3"/>
    <x v="2"/>
    <s v="Tāmaki Herenga Waka"/>
    <s v="Auckland"/>
    <s v="All-day Teacher Led :   80-99%"/>
    <n v="9"/>
    <s v="Incorporated Society"/>
    <s v="Community Owned"/>
  </r>
  <r>
    <x v="3"/>
    <s v="Qualified"/>
    <s v="Registered"/>
    <s v="Full Time"/>
    <s v="Female"/>
    <n v="9"/>
    <s v="Free Kindergarten"/>
    <x v="1"/>
    <x v="3"/>
    <x v="2"/>
    <s v="Tāmaki Herenga Waka"/>
    <s v="Auckland"/>
    <s v="All-day Teacher Led :   80-99%"/>
    <n v="10"/>
    <s v="Incorporated Society"/>
    <s v="Community Owned"/>
  </r>
  <r>
    <x v="3"/>
    <s v="Qualified"/>
    <s v="Registered"/>
    <s v="Full Time"/>
    <s v="Female"/>
    <n v="2"/>
    <s v="Free Kindergarten"/>
    <x v="1"/>
    <x v="3"/>
    <x v="3"/>
    <s v="Waikato"/>
    <s v="Waikato District"/>
    <s v="All-day Teacher Led :   80-99%"/>
    <n v="1"/>
    <s v="Charitable Trust"/>
    <s v="Community Owned"/>
  </r>
  <r>
    <x v="3"/>
    <s v="Qualified"/>
    <s v="Registered"/>
    <s v="Full Time"/>
    <s v="Female"/>
    <n v="2"/>
    <s v="Free Kindergarten"/>
    <x v="1"/>
    <x v="3"/>
    <x v="3"/>
    <s v="Waikato"/>
    <s v="Waikato District"/>
    <s v="All-day Teacher Led :   80-99%"/>
    <n v="10"/>
    <s v="Charitable Trust"/>
    <s v="Community Owned"/>
  </r>
  <r>
    <x v="3"/>
    <s v="Qualified"/>
    <s v="Registered"/>
    <s v="Full Time"/>
    <s v="Female"/>
    <n v="1"/>
    <s v="Free Kindergarten"/>
    <x v="1"/>
    <x v="3"/>
    <x v="3"/>
    <s v="Waikato"/>
    <s v="Matamata-Piako District"/>
    <s v="All-day Teacher Led :   80-99%"/>
    <n v="6"/>
    <s v="Charitable Trust"/>
    <s v="Community Owned"/>
  </r>
  <r>
    <x v="3"/>
    <s v="Qualified"/>
    <s v="Registered"/>
    <s v="Full Time"/>
    <s v="Female"/>
    <n v="3"/>
    <s v="Free Kindergarten"/>
    <x v="1"/>
    <x v="3"/>
    <x v="3"/>
    <s v="Waikato"/>
    <s v="Matamata-Piako District"/>
    <s v="All-day Teacher Led :   80-99%"/>
    <n v="7"/>
    <s v="Charitable Trust"/>
    <s v="Community Owned"/>
  </r>
  <r>
    <x v="3"/>
    <s v="Qualified"/>
    <s v="Registered"/>
    <s v="Full Time"/>
    <s v="Female"/>
    <n v="1"/>
    <s v="Free Kindergarten"/>
    <x v="1"/>
    <x v="3"/>
    <x v="3"/>
    <s v="Waikato"/>
    <s v="Matamata-Piako District"/>
    <s v="All-day Teacher Led :   80-99%"/>
    <n v="8"/>
    <s v="Charitable Trust"/>
    <s v="Community Owned"/>
  </r>
  <r>
    <x v="3"/>
    <s v="Qualified"/>
    <s v="Registered"/>
    <s v="Full Time"/>
    <s v="Female"/>
    <n v="1"/>
    <s v="Free Kindergarten"/>
    <x v="1"/>
    <x v="3"/>
    <x v="3"/>
    <s v="Waikato"/>
    <s v="Hamilton City"/>
    <s v="All-day Teacher Led :   80-99%"/>
    <n v="7"/>
    <s v="Charitable Trust"/>
    <s v="Community Owned"/>
  </r>
  <r>
    <x v="3"/>
    <s v="Qualified"/>
    <s v="Registered"/>
    <s v="Full Time"/>
    <s v="Female"/>
    <n v="1"/>
    <s v="Free Kindergarten"/>
    <x v="1"/>
    <x v="3"/>
    <x v="3"/>
    <s v="Waikato"/>
    <s v="Hamilton City"/>
    <s v="All-day Teacher Led :   80-99%"/>
    <n v="9"/>
    <s v="Charitable Trust"/>
    <s v="Community Owned"/>
  </r>
  <r>
    <x v="3"/>
    <s v="Qualified"/>
    <s v="Registered"/>
    <s v="Full Time"/>
    <s v="Female"/>
    <n v="1"/>
    <s v="Free Kindergarten"/>
    <x v="1"/>
    <x v="3"/>
    <x v="3"/>
    <s v="Waikato"/>
    <s v="Hamilton City"/>
    <s v="All-day Teacher Led :   80-99%"/>
    <n v="10"/>
    <s v="Charitable Trust"/>
    <s v="Community Owned"/>
  </r>
  <r>
    <x v="3"/>
    <s v="Qualified"/>
    <s v="Registered"/>
    <s v="Full Time"/>
    <s v="Female"/>
    <n v="1"/>
    <s v="Free Kindergarten"/>
    <x v="1"/>
    <x v="3"/>
    <x v="3"/>
    <s v="Waikato"/>
    <s v="South Waikato District"/>
    <s v="All-day Teacher Led :   80-99%"/>
    <n v="8"/>
    <s v="Charitable Trust"/>
    <s v="Community Owned"/>
  </r>
  <r>
    <x v="3"/>
    <s v="Qualified"/>
    <s v="Registered"/>
    <s v="Full Time"/>
    <s v="Female"/>
    <n v="1"/>
    <s v="Free Kindergarten"/>
    <x v="1"/>
    <x v="3"/>
    <x v="4"/>
    <s v="Bay of Plenty/Waiariki"/>
    <s v="Tauranga City"/>
    <s v="All-day Teacher Led :    100%"/>
    <n v="5"/>
    <s v="Incorporated Society"/>
    <s v="Community Owned"/>
  </r>
  <r>
    <x v="3"/>
    <s v="Qualified"/>
    <s v="Registered"/>
    <s v="Full Time"/>
    <s v="Female"/>
    <n v="1"/>
    <s v="Free Kindergarten"/>
    <x v="1"/>
    <x v="3"/>
    <x v="4"/>
    <s v="Bay of Plenty/Waiariki"/>
    <s v="Whakatāne District"/>
    <s v="All-day Teacher Led :   80-99%"/>
    <n v="9"/>
    <s v="Charitable Trust"/>
    <s v="Community Owned"/>
  </r>
  <r>
    <x v="3"/>
    <s v="Qualified"/>
    <s v="Registered"/>
    <s v="Full Time"/>
    <s v="Female"/>
    <n v="2"/>
    <s v="Free Kindergarten"/>
    <x v="1"/>
    <x v="3"/>
    <x v="5"/>
    <s v="Hawke's Bay/Tairāwhiti"/>
    <s v="Gisborne District"/>
    <s v="All-day Teacher Led :   80-99%"/>
    <n v="6"/>
    <s v="Incorporated Society"/>
    <s v="Community Owned"/>
  </r>
  <r>
    <x v="3"/>
    <s v="Qualified"/>
    <s v="Registered"/>
    <s v="Full Time"/>
    <s v="Female"/>
    <n v="1"/>
    <s v="Free Kindergarten"/>
    <x v="1"/>
    <x v="3"/>
    <x v="5"/>
    <s v="Hawke's Bay/Tairāwhiti"/>
    <s v="Gisborne District"/>
    <s v="All-day Teacher Led :   80-99%"/>
    <n v="10"/>
    <s v="Incorporated Society"/>
    <s v="Community Owned"/>
  </r>
  <r>
    <x v="3"/>
    <s v="Qualified"/>
    <s v="Registered"/>
    <s v="Full Time"/>
    <s v="Female"/>
    <n v="1"/>
    <s v="Free Kindergarten"/>
    <x v="1"/>
    <x v="3"/>
    <x v="6"/>
    <s v="Hawke's Bay/Tairāwhiti"/>
    <s v="Hastings District"/>
    <s v="All-day Teacher Led :    100%"/>
    <n v="10"/>
    <s v="Incorporated Society"/>
    <s v="Community Owned"/>
  </r>
  <r>
    <x v="3"/>
    <s v="Qualified"/>
    <s v="Registered"/>
    <s v="Full Time"/>
    <s v="Female"/>
    <n v="1"/>
    <s v="Free Kindergarten"/>
    <x v="1"/>
    <x v="3"/>
    <x v="9"/>
    <s v="Wellington"/>
    <s v="Wellington City"/>
    <s v="All-day Teacher Led :    100%"/>
    <n v="6"/>
    <s v="Incorporated Society"/>
    <s v="Community Owned"/>
  </r>
  <r>
    <x v="3"/>
    <s v="Qualified"/>
    <s v="Registered"/>
    <s v="Full Time"/>
    <s v="Female"/>
    <n v="1"/>
    <s v="Free Kindergarten"/>
    <x v="1"/>
    <x v="3"/>
    <x v="9"/>
    <s v="Wellington"/>
    <s v="Wellington City"/>
    <s v="All-day Teacher Led :    100%"/>
    <n v="8"/>
    <s v="Incorporated Society"/>
    <s v="Community Owned"/>
  </r>
  <r>
    <x v="3"/>
    <s v="Qualified"/>
    <s v="Registered"/>
    <s v="Full Time"/>
    <s v="Female"/>
    <n v="1"/>
    <s v="Free Kindergarten"/>
    <x v="1"/>
    <x v="3"/>
    <x v="14"/>
    <s v="Nelson/Marlborough/West Coast"/>
    <s v="Tasman District"/>
    <s v="All-day Teacher Led :    100%"/>
    <n v="4"/>
    <s v="Incorporated Society"/>
    <s v="Community Owned"/>
  </r>
  <r>
    <x v="3"/>
    <s v="Qualified"/>
    <s v="Registered"/>
    <s v="Full Time"/>
    <s v="Female"/>
    <n v="1"/>
    <s v="Free Kindergarten"/>
    <x v="1"/>
    <x v="3"/>
    <x v="15"/>
    <s v="Nelson/Marlborough/West Coast"/>
    <s v="Nelson City"/>
    <s v="All-day Teacher Led :    100%"/>
    <n v="7"/>
    <s v="Incorporated Society"/>
    <s v="Community Owned"/>
  </r>
  <r>
    <x v="3"/>
    <s v="Qualified"/>
    <s v="Registered"/>
    <s v="Full Time"/>
    <s v="Female"/>
    <n v="2"/>
    <s v="Free Kindergarten"/>
    <x v="1"/>
    <x v="3"/>
    <x v="15"/>
    <s v="Nelson/Marlborough/West Coast"/>
    <s v="Nelson City"/>
    <s v="All-day Teacher Led :    100%"/>
    <n v="8"/>
    <s v="Incorporated Society"/>
    <s v="Community Owned"/>
  </r>
  <r>
    <x v="3"/>
    <s v="Qualified"/>
    <s v="Registered"/>
    <s v="Full Time"/>
    <s v="Female"/>
    <n v="1"/>
    <s v="Free Kindergarten"/>
    <x v="1"/>
    <x v="3"/>
    <x v="16"/>
    <s v="Nelson/Marlborough/West Coast"/>
    <s v="Marlborough District"/>
    <s v="All-day Teacher Led :    100%"/>
    <n v="5"/>
    <s v="Incorporated Society"/>
    <s v="Community Owned"/>
  </r>
  <r>
    <x v="3"/>
    <s v="Qualified"/>
    <s v="Registered"/>
    <s v="Full Time"/>
    <s v="Female"/>
    <n v="10"/>
    <s v="Homebased Network"/>
    <x v="1"/>
    <x v="3"/>
    <x v="0"/>
    <s v="Not Applicable / Unknown"/>
    <s v="Not Applicable / Unknown"/>
    <s v="Not Applicable / Unknown"/>
    <s v="Not Applicable / Unknown"/>
    <s v="Company"/>
    <s v="Privately Owned"/>
  </r>
  <r>
    <x v="3"/>
    <s v="Qualified"/>
    <s v="Registered"/>
    <s v="Full Time"/>
    <s v="Female"/>
    <n v="1"/>
    <s v="Homebased Network"/>
    <x v="1"/>
    <x v="3"/>
    <x v="0"/>
    <s v="Not Applicable / Unknown"/>
    <s v="Not Applicable / Unknown"/>
    <s v="Quality"/>
    <n v="9"/>
    <s v="Company"/>
    <s v="Privately Owned"/>
  </r>
  <r>
    <x v="3"/>
    <s v="Qualified"/>
    <s v="Registered"/>
    <s v="Full Time"/>
    <s v="Female"/>
    <n v="1"/>
    <s v="Homebased Network"/>
    <x v="1"/>
    <x v="3"/>
    <x v="2"/>
    <s v="Tāmaki Herenga Tāngata"/>
    <s v="Auckland"/>
    <s v="Quality"/>
    <n v="8"/>
    <s v="Company"/>
    <s v="Privately Owned"/>
  </r>
  <r>
    <x v="3"/>
    <s v="Qualified"/>
    <s v="Registered"/>
    <s v="Full Time"/>
    <s v="Female"/>
    <n v="1"/>
    <s v="Homebased Network"/>
    <x v="1"/>
    <x v="3"/>
    <x v="2"/>
    <s v="Tāmaki Herenga Manawa"/>
    <s v="Auckland"/>
    <s v="Quality"/>
    <n v="1"/>
    <s v="Company"/>
    <s v="Privately Owned"/>
  </r>
  <r>
    <x v="3"/>
    <s v="Qualified"/>
    <s v="Registered"/>
    <s v="Full Time"/>
    <s v="Female"/>
    <n v="1"/>
    <s v="Homebased Network"/>
    <x v="1"/>
    <x v="3"/>
    <x v="2"/>
    <s v="Tāmaki Herenga Waka"/>
    <s v="Auckland"/>
    <s v="Quality"/>
    <n v="7"/>
    <s v="Company"/>
    <s v="Privately Owned"/>
  </r>
  <r>
    <x v="3"/>
    <s v="Qualified"/>
    <s v="Registered"/>
    <s v="Full Time"/>
    <s v="Female"/>
    <n v="1"/>
    <s v="Homebased Network"/>
    <x v="1"/>
    <x v="3"/>
    <x v="2"/>
    <s v="Tāmaki Herenga Waka"/>
    <s v="Auckland"/>
    <s v="Quality"/>
    <n v="8"/>
    <s v="Company"/>
    <s v="Privately Owned"/>
  </r>
  <r>
    <x v="3"/>
    <s v="Qualified"/>
    <s v="Registered"/>
    <s v="Full Time"/>
    <s v="Female"/>
    <n v="1"/>
    <s v="Homebased Network"/>
    <x v="1"/>
    <x v="3"/>
    <x v="3"/>
    <s v="Waikato"/>
    <s v="Hamilton City"/>
    <s v="Quality"/>
    <n v="9"/>
    <s v="Company"/>
    <s v="Privately Owned"/>
  </r>
  <r>
    <x v="3"/>
    <s v="Qualified"/>
    <s v="Registered"/>
    <s v="Full Time"/>
    <s v="Female"/>
    <n v="1"/>
    <s v="Homebased Network"/>
    <x v="1"/>
    <x v="3"/>
    <x v="4"/>
    <s v="Waikato"/>
    <s v="Tauranga City"/>
    <s v="Quality"/>
    <n v="6"/>
    <s v="Company"/>
    <s v="Privately Owned"/>
  </r>
  <r>
    <x v="3"/>
    <s v="Qualified"/>
    <s v="Registered"/>
    <s v="Full Time"/>
    <s v="Female"/>
    <n v="1"/>
    <s v="Homebased Network"/>
    <x v="1"/>
    <x v="3"/>
    <x v="4"/>
    <s v="Bay of Plenty/Waiariki"/>
    <s v="Tauranga City"/>
    <s v="Quality"/>
    <n v="8"/>
    <s v="Company"/>
    <s v="Privately Owned"/>
  </r>
  <r>
    <x v="3"/>
    <s v="Qualified"/>
    <s v="Registered"/>
    <s v="Full Time"/>
    <s v="Female"/>
    <n v="1"/>
    <s v="Homebased Network"/>
    <x v="1"/>
    <x v="3"/>
    <x v="4"/>
    <s v="Bay of Plenty/Waiariki"/>
    <s v="Rotorua District"/>
    <s v="Quality"/>
    <n v="10"/>
    <s v="Company"/>
    <s v="Privately Owned"/>
  </r>
  <r>
    <x v="3"/>
    <s v="Qualified"/>
    <s v="Registered"/>
    <s v="Full Time"/>
    <s v="Female"/>
    <n v="2"/>
    <s v="Homebased Network"/>
    <x v="1"/>
    <x v="3"/>
    <x v="4"/>
    <s v="Bay of Plenty/Waiariki"/>
    <s v="Whakatāne District"/>
    <s v="Quality"/>
    <n v="6"/>
    <s v="Company"/>
    <s v="Privately Owned"/>
  </r>
  <r>
    <x v="3"/>
    <s v="Qualified"/>
    <s v="Registered"/>
    <s v="Full Time"/>
    <s v="Female"/>
    <n v="1"/>
    <s v="Homebased Network"/>
    <x v="1"/>
    <x v="3"/>
    <x v="11"/>
    <s v="Canterbury/Chatham Islands"/>
    <s v="Christchurch City"/>
    <s v="Quality"/>
    <n v="5"/>
    <s v="Company"/>
    <s v="Privately Owned"/>
  </r>
  <r>
    <x v="3"/>
    <s v="Qualified"/>
    <s v="Registered"/>
    <s v="Full Time"/>
    <s v="Female"/>
    <n v="1"/>
    <s v="Leo o Fanau Moana Bilingual"/>
    <x v="1"/>
    <x v="3"/>
    <x v="0"/>
    <s v="Not Applicable / Unknown"/>
    <s v="Not Applicable / Unknown"/>
    <s v="All-day Teacher Led Extended Parity :   80-99"/>
    <n v="10"/>
    <s v="Company"/>
    <s v="Privately Owned"/>
  </r>
  <r>
    <x v="3"/>
    <s v="Qualified"/>
    <s v="Registered"/>
    <s v="Full Time"/>
    <s v="Female"/>
    <n v="5"/>
    <s v="Leo o Fanau Moana Bilingual"/>
    <x v="1"/>
    <x v="3"/>
    <x v="0"/>
    <s v="Not Applicable / Unknown"/>
    <s v="Not Applicable / Unknown"/>
    <s v="All-day Teacher Led Full Parity :   80-99%"/>
    <n v="10"/>
    <s v="Charitable Trust"/>
    <s v="Community Owned"/>
  </r>
  <r>
    <x v="3"/>
    <s v="Qualified"/>
    <s v="Registered"/>
    <s v="Full Time"/>
    <s v="Female"/>
    <n v="1"/>
    <s v="Leo o Fanau Moana Immersion"/>
    <x v="1"/>
    <x v="3"/>
    <x v="0"/>
    <s v="Not Applicable / Unknown"/>
    <s v="Not Applicable / Unknown"/>
    <s v="All-day Teacher Led Extended Parity :   80-99"/>
    <n v="8"/>
    <s v="Community Trust"/>
    <s v="Community Owned"/>
  </r>
  <r>
    <x v="3"/>
    <s v="Qualified"/>
    <s v="Registered"/>
    <s v="Full Time"/>
    <s v="Female"/>
    <n v="1"/>
    <s v="Puna Reo"/>
    <x v="1"/>
    <x v="3"/>
    <x v="0"/>
    <s v="Not Applicable / Unknown"/>
    <s v="Not Applicable / Unknown"/>
    <s v="All-day Teacher Led Full Parity :   80-99%"/>
    <n v="10"/>
    <s v="Charitable Trust"/>
    <s v="Community Owned"/>
  </r>
  <r>
    <x v="3"/>
    <s v="Qualified"/>
    <s v="Registered"/>
    <s v="Full Time"/>
    <s v="Female"/>
    <n v="2"/>
    <s v="Reo Rua Education and Care"/>
    <x v="1"/>
    <x v="3"/>
    <x v="0"/>
    <s v="Not Applicable / Unknown"/>
    <s v="Not Applicable / Unknown"/>
    <s v="All-day Teacher Led Extended Parity :   80-99"/>
    <n v="8"/>
    <s v="Company"/>
    <s v="Privately Owned"/>
  </r>
  <r>
    <x v="3"/>
    <s v="Qualified"/>
    <s v="Registered"/>
    <s v="Full Time"/>
    <s v="Female"/>
    <n v="3"/>
    <s v="Education &amp; Care Service"/>
    <x v="1"/>
    <x v="4"/>
    <x v="0"/>
    <s v="Not Applicable / Unknown"/>
    <s v="Not Applicable / Unknown"/>
    <s v="Not Applicable / Unknown"/>
    <s v="Not Applicable / Unknown"/>
    <s v="Company"/>
    <s v="Privately Owned"/>
  </r>
  <r>
    <x v="3"/>
    <s v="Qualified"/>
    <s v="Registered"/>
    <s v="Full Time"/>
    <s v="Female"/>
    <n v="1"/>
    <s v="Education &amp; Care Service"/>
    <x v="1"/>
    <x v="4"/>
    <x v="2"/>
    <s v="Tāmaki Herenga Tāngata"/>
    <s v="Auckland"/>
    <s v="All-day Teacher Led Extended Parity :    100%"/>
    <n v="6"/>
    <s v="Company"/>
    <s v="Privately Owned"/>
  </r>
  <r>
    <x v="3"/>
    <s v="Qualified"/>
    <s v="Registered"/>
    <s v="Full Time"/>
    <s v="Female"/>
    <n v="2"/>
    <s v="Education &amp; Care Service"/>
    <x v="1"/>
    <x v="4"/>
    <x v="2"/>
    <s v="Tāmaki Herenga Tāngata"/>
    <s v="Auckland"/>
    <s v="All-day Teacher Led Full Parity :    100%"/>
    <n v="4"/>
    <s v="Company"/>
    <s v="Privately Owned"/>
  </r>
  <r>
    <x v="3"/>
    <s v="Qualified"/>
    <s v="Registered"/>
    <s v="Full Time"/>
    <s v="Female"/>
    <n v="1"/>
    <s v="Education &amp; Care Service"/>
    <x v="1"/>
    <x v="4"/>
    <x v="2"/>
    <s v="Tāmaki Herenga Tāngata"/>
    <s v="Auckland"/>
    <s v="All-day Teacher Led Full Parity :   80-99%"/>
    <n v="5"/>
    <s v="Company"/>
    <s v="Privately Owned"/>
  </r>
  <r>
    <x v="3"/>
    <s v="Qualified"/>
    <s v="Registered"/>
    <s v="Full Time"/>
    <s v="Female"/>
    <n v="1"/>
    <s v="Education &amp; Care Service"/>
    <x v="1"/>
    <x v="4"/>
    <x v="2"/>
    <s v="Tāmaki Herenga Tāngata"/>
    <s v="Auckland"/>
    <s v="All-day Teacher Led Full Parity :   80-99%"/>
    <n v="7"/>
    <s v="Charitable Trust"/>
    <s v="Community Owned"/>
  </r>
  <r>
    <x v="3"/>
    <s v="Qualified"/>
    <s v="Registered"/>
    <s v="Full Time"/>
    <s v="Female"/>
    <n v="1"/>
    <s v="Education &amp; Care Service"/>
    <x v="1"/>
    <x v="4"/>
    <x v="2"/>
    <s v="Tāmaki Herenga Tāngata"/>
    <s v="Auckland"/>
    <s v="All-day Teacher Led Full Parity :   80-99%"/>
    <n v="9"/>
    <s v="Company"/>
    <s v="Privately Owned"/>
  </r>
  <r>
    <x v="3"/>
    <s v="Qualified"/>
    <s v="Registered"/>
    <s v="Full Time"/>
    <s v="Female"/>
    <n v="1"/>
    <s v="Education &amp; Care Service"/>
    <x v="1"/>
    <x v="4"/>
    <x v="2"/>
    <s v="Tāmaki Herenga Tāngata"/>
    <s v="Auckland"/>
    <s v="All-day Teacher Led Full Parity :   80-99%"/>
    <n v="9"/>
    <s v="Charitable Trust"/>
    <s v="Community Owned"/>
  </r>
  <r>
    <x v="3"/>
    <s v="Qualified"/>
    <s v="Registered"/>
    <s v="Full Time"/>
    <s v="Female"/>
    <n v="1"/>
    <s v="Education &amp; Care Service"/>
    <x v="1"/>
    <x v="4"/>
    <x v="2"/>
    <s v="Tāmaki Herenga Manawa"/>
    <s v="Auckland"/>
    <s v="All-day Teacher Led Extended Parity :   80-99"/>
    <n v="7"/>
    <s v="Company"/>
    <s v="Privately Owned"/>
  </r>
  <r>
    <x v="3"/>
    <s v="Qualified"/>
    <s v="Registered"/>
    <s v="Full Time"/>
    <s v="Female"/>
    <n v="1"/>
    <s v="Education &amp; Care Service"/>
    <x v="1"/>
    <x v="4"/>
    <x v="2"/>
    <s v="Tāmaki Herenga Manawa"/>
    <s v="Auckland"/>
    <s v="All-day Teacher Led Extended Parity :   80-99"/>
    <n v="8"/>
    <s v="Company"/>
    <s v="Privately Owned"/>
  </r>
  <r>
    <x v="3"/>
    <s v="Qualified"/>
    <s v="Registered"/>
    <s v="Full Time"/>
    <s v="Female"/>
    <n v="1"/>
    <s v="Education &amp; Care Service"/>
    <x v="1"/>
    <x v="4"/>
    <x v="2"/>
    <s v="Tāmaki Herenga Manawa"/>
    <s v="Auckland"/>
    <s v="All-day Teacher Led Full Parity :   80-99%"/>
    <n v="1"/>
    <s v="Company"/>
    <s v="Privately Owned"/>
  </r>
  <r>
    <x v="3"/>
    <s v="Qualified"/>
    <s v="Registered"/>
    <s v="Full Time"/>
    <s v="Female"/>
    <n v="1"/>
    <s v="Education &amp; Care Service"/>
    <x v="1"/>
    <x v="4"/>
    <x v="2"/>
    <s v="Tāmaki Herenga Manawa"/>
    <s v="Auckland"/>
    <s v="All-day Teacher Led Full Parity :   80-99%"/>
    <n v="4"/>
    <s v="Company"/>
    <s v="Privately Owned"/>
  </r>
  <r>
    <x v="3"/>
    <s v="Qualified"/>
    <s v="Registered"/>
    <s v="Full Time"/>
    <s v="Female"/>
    <n v="1"/>
    <s v="Education &amp; Care Service"/>
    <x v="1"/>
    <x v="4"/>
    <x v="2"/>
    <s v="Tāmaki Herenga Manawa"/>
    <s v="Auckland"/>
    <s v="All-day Teacher Led Full Parity :   80-99%"/>
    <n v="5"/>
    <s v="Company"/>
    <s v="Privately Owned"/>
  </r>
  <r>
    <x v="3"/>
    <s v="Qualified"/>
    <s v="Registered"/>
    <s v="Full Time"/>
    <s v="Female"/>
    <n v="1"/>
    <s v="Education &amp; Care Service"/>
    <x v="1"/>
    <x v="4"/>
    <x v="2"/>
    <s v="Tāmaki Herenga Manawa"/>
    <s v="Auckland"/>
    <s v="All-day Teacher Led Full Parity :   80-99%"/>
    <n v="9"/>
    <s v="Company"/>
    <s v="Privately Owned"/>
  </r>
  <r>
    <x v="3"/>
    <s v="Qualified"/>
    <s v="Registered"/>
    <s v="Full Time"/>
    <s v="Female"/>
    <n v="1"/>
    <s v="Education &amp; Care Service"/>
    <x v="1"/>
    <x v="4"/>
    <x v="2"/>
    <s v="Tāmaki Herenga Waka"/>
    <s v="Auckland"/>
    <s v="All-day Teacher Led Full Parity :    100%"/>
    <n v="8"/>
    <s v="Company"/>
    <s v="Privately Owned"/>
  </r>
  <r>
    <x v="3"/>
    <s v="Qualified"/>
    <s v="Registered"/>
    <s v="Full Time"/>
    <s v="Female"/>
    <n v="1"/>
    <s v="Education &amp; Care Service"/>
    <x v="1"/>
    <x v="4"/>
    <x v="2"/>
    <s v="Tāmaki Herenga Waka"/>
    <s v="Auckland"/>
    <s v="All-day Teacher Led Full Parity :   80-99%"/>
    <n v="6"/>
    <s v="Company"/>
    <s v="Privately Owned"/>
  </r>
  <r>
    <x v="3"/>
    <s v="Qualified"/>
    <s v="Registered"/>
    <s v="Full Time"/>
    <s v="Female"/>
    <n v="2"/>
    <s v="Education &amp; Care Service"/>
    <x v="1"/>
    <x v="4"/>
    <x v="2"/>
    <s v="Tāmaki Herenga Waka"/>
    <s v="Auckland"/>
    <s v="All-day Teacher Led Full Parity :   80-99%"/>
    <n v="9"/>
    <s v="Charitable Trust"/>
    <s v="Community Owned"/>
  </r>
  <r>
    <x v="3"/>
    <s v="Qualified"/>
    <s v="Registered"/>
    <s v="Full Time"/>
    <s v="Female"/>
    <n v="1"/>
    <s v="Education &amp; Care Service"/>
    <x v="1"/>
    <x v="4"/>
    <x v="2"/>
    <s v="Tāmaki Herenga Waka"/>
    <s v="Auckland"/>
    <s v="All-day Teacher Led Full Parity :   80-99%"/>
    <n v="10"/>
    <s v="Charitable Trust"/>
    <s v="Community Owned"/>
  </r>
  <r>
    <x v="3"/>
    <s v="Qualified"/>
    <s v="Registered"/>
    <s v="Full Time"/>
    <s v="Female"/>
    <n v="1"/>
    <s v="Education &amp; Care Service"/>
    <x v="1"/>
    <x v="4"/>
    <x v="2"/>
    <s v="Tāmaki Herenga Waka"/>
    <s v="Auckland"/>
    <s v="All-day Teacher Led Parity :   80-99%"/>
    <n v="9"/>
    <s v="Incorporated Society"/>
    <s v="Community Owned"/>
  </r>
  <r>
    <x v="3"/>
    <s v="Qualified"/>
    <s v="Registered"/>
    <s v="Full Time"/>
    <s v="Female"/>
    <n v="1"/>
    <s v="Education &amp; Care Service"/>
    <x v="1"/>
    <x v="4"/>
    <x v="3"/>
    <s v="Waikato"/>
    <s v="Waikato District"/>
    <s v="All-day Teacher Led Full Parity :   80-99%"/>
    <n v="6"/>
    <s v="Company"/>
    <s v="Privately Owned"/>
  </r>
  <r>
    <x v="3"/>
    <s v="Qualified"/>
    <s v="Registered"/>
    <s v="Full Time"/>
    <s v="Female"/>
    <n v="1"/>
    <s v="Education &amp; Care Service"/>
    <x v="1"/>
    <x v="4"/>
    <x v="3"/>
    <s v="Waikato"/>
    <s v="Waipā District"/>
    <s v="All-day Teacher Led Full Parity :   80-99%"/>
    <n v="2"/>
    <s v="Company"/>
    <s v="Privately Owned"/>
  </r>
  <r>
    <x v="3"/>
    <s v="Qualified"/>
    <s v="Registered"/>
    <s v="Full Time"/>
    <s v="Female"/>
    <n v="1"/>
    <s v="Education &amp; Care Service"/>
    <x v="1"/>
    <x v="4"/>
    <x v="3"/>
    <s v="Bay of Plenty/Waiariki"/>
    <s v="Taupō District"/>
    <s v="All-day Teacher Led Full Parity :   80-99%"/>
    <n v="8"/>
    <s v="Charitable Trust"/>
    <s v="Community Owned"/>
  </r>
  <r>
    <x v="3"/>
    <s v="Qualified"/>
    <s v="Registered"/>
    <s v="Full Time"/>
    <s v="Female"/>
    <n v="1"/>
    <s v="Education &amp; Care Service"/>
    <x v="1"/>
    <x v="4"/>
    <x v="4"/>
    <s v="Bay of Plenty/Waiariki"/>
    <s v="Tauranga City"/>
    <s v="All-day Teacher Led Extended Parity :   80-99"/>
    <n v="9"/>
    <s v="Company"/>
    <s v="Privately Owned"/>
  </r>
  <r>
    <x v="3"/>
    <s v="Qualified"/>
    <s v="Registered"/>
    <s v="Full Time"/>
    <s v="Female"/>
    <n v="1"/>
    <s v="Education &amp; Care Service"/>
    <x v="1"/>
    <x v="4"/>
    <x v="5"/>
    <s v="Hawke's Bay/Tairāwhiti"/>
    <s v="Gisborne District"/>
    <s v="All-day Teacher Led Full Parity :   80-99%"/>
    <n v="10"/>
    <s v="Statutory Trust"/>
    <s v="Community Owned"/>
  </r>
  <r>
    <x v="3"/>
    <s v="Qualified"/>
    <s v="Registered"/>
    <s v="Full Time"/>
    <s v="Female"/>
    <n v="1"/>
    <s v="Education &amp; Care Service"/>
    <x v="1"/>
    <x v="4"/>
    <x v="6"/>
    <s v="Hawke's Bay/Tairāwhiti"/>
    <s v="Hastings District"/>
    <s v="All-day Teacher Led Full Parity :    100%"/>
    <n v="7"/>
    <s v="Company"/>
    <s v="Privately Owned"/>
  </r>
  <r>
    <x v="3"/>
    <s v="Qualified"/>
    <s v="Registered"/>
    <s v="Full Time"/>
    <s v="Female"/>
    <n v="1"/>
    <s v="Education &amp; Care Service"/>
    <x v="1"/>
    <x v="4"/>
    <x v="6"/>
    <s v="Hawke's Bay/Tairāwhiti"/>
    <s v="Hastings District"/>
    <s v="All-day Teacher Led Full Parity :   80-99%"/>
    <n v="3"/>
    <s v="Company"/>
    <s v="Privately Owned"/>
  </r>
  <r>
    <x v="3"/>
    <s v="Qualified"/>
    <s v="Registered"/>
    <s v="Full Time"/>
    <s v="Female"/>
    <n v="1"/>
    <s v="Education &amp; Care Service"/>
    <x v="1"/>
    <x v="4"/>
    <x v="7"/>
    <s v="Taranaki/Whanganui/Manawatū"/>
    <s v="New Plymouth District"/>
    <s v="All-day Teacher Led Full Parity :   80-99%"/>
    <n v="2"/>
    <s v="Company"/>
    <s v="Privately Owned"/>
  </r>
  <r>
    <x v="3"/>
    <s v="Qualified"/>
    <s v="Registered"/>
    <s v="Full Time"/>
    <s v="Female"/>
    <n v="2"/>
    <s v="Education &amp; Care Service"/>
    <x v="1"/>
    <x v="4"/>
    <x v="8"/>
    <s v="Taranaki/Whanganui/Manawatū"/>
    <s v="Manawatū District"/>
    <s v="All-day Teacher Led Full Parity :   80-99%"/>
    <n v="6"/>
    <s v="Company"/>
    <s v="Privately Owned"/>
  </r>
  <r>
    <x v="3"/>
    <s v="Qualified"/>
    <s v="Registered"/>
    <s v="Full Time"/>
    <s v="Female"/>
    <n v="1"/>
    <s v="Education &amp; Care Service"/>
    <x v="1"/>
    <x v="4"/>
    <x v="8"/>
    <s v="Taranaki/Whanganui/Manawatū"/>
    <s v="Palmerston North City"/>
    <s v="All-day Teacher Led Full Parity :   80-99%"/>
    <n v="7"/>
    <s v="Charitable Trust"/>
    <s v="Community Owned"/>
  </r>
  <r>
    <x v="3"/>
    <s v="Qualified"/>
    <s v="Registered"/>
    <s v="Full Time"/>
    <s v="Female"/>
    <n v="1"/>
    <s v="Education &amp; Care Service"/>
    <x v="1"/>
    <x v="4"/>
    <x v="9"/>
    <s v="Wellington"/>
    <s v="Lower Hutt City"/>
    <s v="All-day Teacher Led Full Parity :   80-99%"/>
    <n v="6"/>
    <s v="Company"/>
    <s v="Privately Owned"/>
  </r>
  <r>
    <x v="3"/>
    <s v="Qualified"/>
    <s v="Registered"/>
    <s v="Full Time"/>
    <s v="Female"/>
    <n v="1"/>
    <s v="Education &amp; Care Service"/>
    <x v="1"/>
    <x v="4"/>
    <x v="9"/>
    <s v="Wellington"/>
    <s v="Lower Hutt City"/>
    <s v="All-day Teacher Led Full Parity :   80-99%"/>
    <n v="6"/>
    <s v="Charitable Trust"/>
    <s v="Community Owned"/>
  </r>
  <r>
    <x v="3"/>
    <s v="Qualified"/>
    <s v="Registered"/>
    <s v="Full Time"/>
    <s v="Female"/>
    <n v="1"/>
    <s v="Education &amp; Care Service"/>
    <x v="1"/>
    <x v="4"/>
    <x v="9"/>
    <s v="Wellington"/>
    <s v="Lower Hutt City"/>
    <s v="All-day Teacher Led Full Parity :   80-99%"/>
    <n v="10"/>
    <s v="Charitable Trust"/>
    <s v="Community Owned"/>
  </r>
  <r>
    <x v="3"/>
    <s v="Qualified"/>
    <s v="Registered"/>
    <s v="Full Time"/>
    <s v="Female"/>
    <n v="1"/>
    <s v="Education &amp; Care Service"/>
    <x v="1"/>
    <x v="4"/>
    <x v="9"/>
    <s v="Wellington"/>
    <s v="Wellington City"/>
    <s v="All-day Teacher Led Full Parity :   80-99%"/>
    <n v="8"/>
    <s v="Company"/>
    <s v="Privately Owned"/>
  </r>
  <r>
    <x v="3"/>
    <s v="Qualified"/>
    <s v="Registered"/>
    <s v="Full Time"/>
    <s v="Female"/>
    <n v="1"/>
    <s v="Education &amp; Care Service"/>
    <x v="1"/>
    <x v="4"/>
    <x v="11"/>
    <s v="Canterbury/Chatham Islands"/>
    <s v="Christchurch City"/>
    <s v="All-day Teacher Led Extended Parity :    100%"/>
    <n v="7"/>
    <s v="Company"/>
    <s v="Privately Owned"/>
  </r>
  <r>
    <x v="3"/>
    <s v="Qualified"/>
    <s v="Registered"/>
    <s v="Full Time"/>
    <s v="Female"/>
    <n v="1"/>
    <s v="Education &amp; Care Service"/>
    <x v="1"/>
    <x v="4"/>
    <x v="11"/>
    <s v="Canterbury/Chatham Islands"/>
    <s v="Selwyn District"/>
    <s v="All-day Teacher Led Full Parity :   80-99%"/>
    <n v="2"/>
    <s v="Charitable Trust"/>
    <s v="Community Owned"/>
  </r>
  <r>
    <x v="3"/>
    <s v="Qualified"/>
    <s v="Registered"/>
    <s v="Full Time"/>
    <s v="Female"/>
    <n v="1"/>
    <s v="Education &amp; Care Service"/>
    <x v="1"/>
    <x v="4"/>
    <x v="11"/>
    <s v="Canterbury/Chatham Islands"/>
    <s v="Selwyn District"/>
    <s v="All-day Teacher Led Parity :    100%"/>
    <n v="2"/>
    <s v="Company"/>
    <s v="Privately Owned"/>
  </r>
  <r>
    <x v="3"/>
    <s v="Qualified"/>
    <s v="Registered"/>
    <s v="Full Time"/>
    <s v="Female"/>
    <n v="1"/>
    <s v="Education &amp; Care Service"/>
    <x v="1"/>
    <x v="4"/>
    <x v="12"/>
    <s v="Otago/Southland"/>
    <s v="Central Otago District"/>
    <s v="All-day Teacher Led Extended Parity :    100%"/>
    <n v="6"/>
    <s v="Company"/>
    <s v="Privately Owned"/>
  </r>
  <r>
    <x v="3"/>
    <s v="Qualified"/>
    <s v="Registered"/>
    <s v="Full Time"/>
    <s v="Female"/>
    <n v="1"/>
    <s v="Education &amp; Care Service"/>
    <x v="1"/>
    <x v="4"/>
    <x v="12"/>
    <s v="Otago/Southland"/>
    <s v="Queenstown-Lakes District"/>
    <s v="All-day Teacher Led Full Parity :   80-99%"/>
    <n v="2"/>
    <s v="Company"/>
    <s v="Privately Owned"/>
  </r>
  <r>
    <x v="3"/>
    <s v="Qualified"/>
    <s v="Registered"/>
    <s v="Full Time"/>
    <s v="Female"/>
    <n v="1"/>
    <s v="Education &amp; Care Service"/>
    <x v="1"/>
    <x v="4"/>
    <x v="12"/>
    <s v="Otago/Southland"/>
    <s v="Dunedin City"/>
    <s v="All-day Teacher Led Full Parity :    100%"/>
    <n v="5"/>
    <s v="Incorporated Society"/>
    <s v="Community Owned"/>
  </r>
  <r>
    <x v="3"/>
    <s v="Qualified"/>
    <s v="Registered"/>
    <s v="Full Time"/>
    <s v="Female"/>
    <n v="1"/>
    <s v="Free Kindergarten"/>
    <x v="1"/>
    <x v="4"/>
    <x v="0"/>
    <s v="Not Applicable / Unknown"/>
    <s v="Not Applicable / Unknown"/>
    <s v="Not Applicable / Unknown"/>
    <s v="Not Applicable / Unknown"/>
    <s v="Charitable Trust"/>
    <s v="Community Owned"/>
  </r>
  <r>
    <x v="3"/>
    <s v="Qualified"/>
    <s v="Registered"/>
    <s v="Full Time"/>
    <s v="Female"/>
    <n v="1"/>
    <s v="Homebased Network"/>
    <x v="1"/>
    <x v="4"/>
    <x v="0"/>
    <s v="Not Applicable / Unknown"/>
    <s v="Not Applicable / Unknown"/>
    <s v="Quality"/>
    <n v="6"/>
    <s v="Charitable Trust"/>
    <s v="Community Owned"/>
  </r>
  <r>
    <x v="3"/>
    <s v="Qualified"/>
    <s v="Registered"/>
    <s v="Full Time"/>
    <s v="Female"/>
    <n v="1"/>
    <s v="Homebased Network"/>
    <x v="1"/>
    <x v="4"/>
    <x v="2"/>
    <s v="Tāmaki Herenga Waka"/>
    <s v="Auckland"/>
    <s v="Quality"/>
    <n v="8"/>
    <s v="Company"/>
    <s v="Privately Owned"/>
  </r>
  <r>
    <x v="3"/>
    <s v="Qualified"/>
    <s v="Registered"/>
    <s v="Full Time"/>
    <s v="Female"/>
    <n v="1"/>
    <s v="Reo Rua Education and Care"/>
    <x v="1"/>
    <x v="4"/>
    <x v="0"/>
    <s v="Not Applicable / Unknown"/>
    <s v="Not Applicable / Unknown"/>
    <s v="All-day Teacher Led Parity :   80-99%"/>
    <n v="9"/>
    <s v="Company"/>
    <s v="Privately Owned"/>
  </r>
  <r>
    <x v="3"/>
    <s v="Qualified"/>
    <s v="Registered"/>
    <s v="Full Time"/>
    <s v="Female"/>
    <n v="1"/>
    <s v="Te Kohanga Reo"/>
    <x v="1"/>
    <x v="4"/>
    <x v="2"/>
    <s v="Tāmaki Herenga Waka"/>
    <s v="Auckland"/>
    <s v="Quality"/>
    <n v="8"/>
    <s v="Charitable Trust"/>
    <s v="Community Owned"/>
  </r>
  <r>
    <x v="3"/>
    <s v="Qualified"/>
    <s v="Registered"/>
    <s v="Full Time"/>
    <s v="Female"/>
    <n v="9"/>
    <s v="Education &amp; Care Service"/>
    <x v="1"/>
    <x v="5"/>
    <x v="0"/>
    <s v="Not Applicable / Unknown"/>
    <s v="Not Applicable / Unknown"/>
    <s v="Not Applicable / Unknown"/>
    <s v="Not Applicable / Unknown"/>
    <s v="Company"/>
    <s v="Privately Owned"/>
  </r>
  <r>
    <x v="3"/>
    <s v="Qualified"/>
    <s v="Registered"/>
    <s v="Full Time"/>
    <s v="Female"/>
    <n v="2"/>
    <s v="Education &amp; Care Service"/>
    <x v="1"/>
    <x v="5"/>
    <x v="0"/>
    <s v="Not Applicable / Unknown"/>
    <s v="Not Applicable / Unknown"/>
    <s v="Not Applicable / Unknown"/>
    <s v="Not Applicable / Unknown"/>
    <s v="Incorporated Society"/>
    <s v="Community Owned"/>
  </r>
  <r>
    <x v="3"/>
    <s v="Qualified"/>
    <s v="Registered"/>
    <s v="Full Time"/>
    <s v="Female"/>
    <n v="2"/>
    <s v="Education &amp; Care Service"/>
    <x v="1"/>
    <x v="5"/>
    <x v="0"/>
    <s v="Not Applicable / Unknown"/>
    <s v="Not Applicable / Unknown"/>
    <s v="Not Applicable / Unknown"/>
    <s v="Not Applicable / Unknown"/>
    <s v="Charitable Trust"/>
    <s v="Community Owned"/>
  </r>
  <r>
    <x v="3"/>
    <s v="Qualified"/>
    <s v="Registered"/>
    <s v="Full Time"/>
    <s v="Female"/>
    <n v="1"/>
    <s v="Education &amp; Care Service"/>
    <x v="1"/>
    <x v="5"/>
    <x v="0"/>
    <s v="Not Applicable / Unknown"/>
    <s v="Not Applicable / Unknown"/>
    <s v="Not Applicable / Unknown"/>
    <s v="Not Applicable / Unknown"/>
    <s v="Public Education Institution"/>
    <s v="Community Owned"/>
  </r>
  <r>
    <x v="3"/>
    <s v="Qualified"/>
    <s v="Registered"/>
    <s v="Full Time"/>
    <s v="Female"/>
    <n v="1"/>
    <s v="Education &amp; Care Service"/>
    <x v="1"/>
    <x v="5"/>
    <x v="1"/>
    <s v="Tai Tokerau"/>
    <s v="Far North District"/>
    <s v="All-day Teacher Led Extended Parity :   80-99"/>
    <n v="3"/>
    <s v="Company"/>
    <s v="Privately Owned"/>
  </r>
  <r>
    <x v="3"/>
    <s v="Qualified"/>
    <s v="Registered"/>
    <s v="Full Time"/>
    <s v="Female"/>
    <n v="1"/>
    <s v="Education &amp; Care Service"/>
    <x v="1"/>
    <x v="5"/>
    <x v="1"/>
    <s v="Tai Tokerau"/>
    <s v="Far North District"/>
    <s v="All-day Teacher Led Parity :   80-99%"/>
    <n v="9"/>
    <s v="Company"/>
    <s v="Privately Owned"/>
  </r>
  <r>
    <x v="3"/>
    <s v="Qualified"/>
    <s v="Registered"/>
    <s v="Full Time"/>
    <s v="Female"/>
    <n v="1"/>
    <s v="Education &amp; Care Service"/>
    <x v="1"/>
    <x v="5"/>
    <x v="1"/>
    <s v="Tai Tokerau"/>
    <s v="Whangārei District"/>
    <s v="All-day Teacher Led Full Parity :    100%"/>
    <n v="8"/>
    <s v="Company"/>
    <s v="Privately Owned"/>
  </r>
  <r>
    <x v="3"/>
    <s v="Qualified"/>
    <s v="Registered"/>
    <s v="Full Time"/>
    <s v="Female"/>
    <n v="1"/>
    <s v="Education &amp; Care Service"/>
    <x v="1"/>
    <x v="5"/>
    <x v="1"/>
    <s v="Tai Tokerau"/>
    <s v="Whangārei District"/>
    <s v="All-day Teacher Led Full Parity :   80-99%"/>
    <n v="4"/>
    <s v="Company"/>
    <s v="Privately Owned"/>
  </r>
  <r>
    <x v="3"/>
    <s v="Qualified"/>
    <s v="Registered"/>
    <s v="Full Time"/>
    <s v="Female"/>
    <n v="1"/>
    <s v="Education &amp; Care Service"/>
    <x v="1"/>
    <x v="5"/>
    <x v="1"/>
    <s v="Tai Tokerau"/>
    <s v="Whangārei District"/>
    <s v="All-day Teacher Led Full Parity :   80-99%"/>
    <n v="5"/>
    <s v="Company"/>
    <s v="Privately Owned"/>
  </r>
  <r>
    <x v="3"/>
    <s v="Qualified"/>
    <s v="Registered"/>
    <s v="Full Time"/>
    <s v="Female"/>
    <n v="1"/>
    <s v="Education &amp; Care Service"/>
    <x v="1"/>
    <x v="5"/>
    <x v="1"/>
    <s v="Tai Tokerau"/>
    <s v="Whangārei District"/>
    <s v="All-day Teacher Led Full Parity :   80-99%"/>
    <n v="9"/>
    <s v="Company"/>
    <s v="Privately Owned"/>
  </r>
  <r>
    <x v="3"/>
    <s v="Qualified"/>
    <s v="Registered"/>
    <s v="Full Time"/>
    <s v="Female"/>
    <n v="1"/>
    <s v="Education &amp; Care Service"/>
    <x v="1"/>
    <x v="5"/>
    <x v="1"/>
    <s v="Tai Tokerau"/>
    <s v="Whangārei District"/>
    <s v="All-day Teacher Led Full Parity :   80-99%"/>
    <n v="10"/>
    <s v="Incorporated Society"/>
    <s v="Community Owned"/>
  </r>
  <r>
    <x v="3"/>
    <s v="Qualified"/>
    <s v="Registered"/>
    <s v="Full Time"/>
    <s v="Female"/>
    <n v="1"/>
    <s v="Education &amp; Care Service"/>
    <x v="1"/>
    <x v="5"/>
    <x v="1"/>
    <s v="Tai Tokerau"/>
    <s v="Kaipara District"/>
    <s v="All-day Teacher Led Full Parity :   80-99%"/>
    <n v="6"/>
    <s v="Company"/>
    <s v="Privately Owned"/>
  </r>
  <r>
    <x v="3"/>
    <s v="Qualified"/>
    <s v="Registered"/>
    <s v="Full Time"/>
    <s v="Female"/>
    <n v="1"/>
    <s v="Education &amp; Care Service"/>
    <x v="1"/>
    <x v="5"/>
    <x v="2"/>
    <s v="Tāmaki Herenga Tāngata"/>
    <s v="Auckland"/>
    <s v="All-day Teacher Led Extended Parity :    100%"/>
    <n v="5"/>
    <s v="Company"/>
    <s v="Privately Owned"/>
  </r>
  <r>
    <x v="3"/>
    <s v="Qualified"/>
    <s v="Registered"/>
    <s v="Full Time"/>
    <s v="Female"/>
    <n v="1"/>
    <s v="Education &amp; Care Service"/>
    <x v="1"/>
    <x v="5"/>
    <x v="2"/>
    <s v="Tāmaki Herenga Tāngata"/>
    <s v="Auckland"/>
    <s v="All-day Teacher Led Extended Parity :    100%"/>
    <n v="6"/>
    <s v="Company"/>
    <s v="Privately Owned"/>
  </r>
  <r>
    <x v="3"/>
    <s v="Qualified"/>
    <s v="Registered"/>
    <s v="Full Time"/>
    <s v="Female"/>
    <n v="1"/>
    <s v="Education &amp; Care Service"/>
    <x v="1"/>
    <x v="5"/>
    <x v="2"/>
    <s v="Tāmaki Herenga Tāngata"/>
    <s v="Auckland"/>
    <s v="All-day Teacher Led Extended Parity :   80-99"/>
    <n v="5"/>
    <s v="Charitable Trust"/>
    <s v="Community Owned"/>
  </r>
  <r>
    <x v="3"/>
    <s v="Qualified"/>
    <s v="Registered"/>
    <s v="Full Time"/>
    <s v="Female"/>
    <n v="1"/>
    <s v="Education &amp; Care Service"/>
    <x v="1"/>
    <x v="5"/>
    <x v="2"/>
    <s v="Tāmaki Herenga Tāngata"/>
    <s v="Auckland"/>
    <s v="All-day Teacher Led Extended Parity :   80-99"/>
    <n v="6"/>
    <s v="Company"/>
    <s v="Privately Owned"/>
  </r>
  <r>
    <x v="3"/>
    <s v="Qualified"/>
    <s v="Registered"/>
    <s v="Full Time"/>
    <s v="Female"/>
    <n v="1"/>
    <s v="Education &amp; Care Service"/>
    <x v="1"/>
    <x v="5"/>
    <x v="2"/>
    <s v="Tāmaki Herenga Tāngata"/>
    <s v="Auckland"/>
    <s v="All-day Teacher Led Extended Parity :   80-99"/>
    <n v="7"/>
    <s v="Partnership"/>
    <s v="Privately Owned"/>
  </r>
  <r>
    <x v="3"/>
    <s v="Qualified"/>
    <s v="Registered"/>
    <s v="Full Time"/>
    <s v="Female"/>
    <n v="1"/>
    <s v="Education &amp; Care Service"/>
    <x v="1"/>
    <x v="5"/>
    <x v="2"/>
    <s v="Tāmaki Herenga Tāngata"/>
    <s v="Auckland"/>
    <s v="All-day Teacher Led Extended Parity :   80-99"/>
    <n v="8"/>
    <s v="Company"/>
    <s v="Privately Owned"/>
  </r>
  <r>
    <x v="3"/>
    <s v="Qualified"/>
    <s v="Registered"/>
    <s v="Full Time"/>
    <s v="Female"/>
    <n v="1"/>
    <s v="Education &amp; Care Service"/>
    <x v="1"/>
    <x v="5"/>
    <x v="2"/>
    <s v="Tāmaki Herenga Tāngata"/>
    <s v="Auckland"/>
    <s v="All-day Teacher Led Full Parity :    100%"/>
    <n v="3"/>
    <s v="Company"/>
    <s v="Privately Owned"/>
  </r>
  <r>
    <x v="3"/>
    <s v="Qualified"/>
    <s v="Registered"/>
    <s v="Full Time"/>
    <s v="Female"/>
    <n v="2"/>
    <s v="Education &amp; Care Service"/>
    <x v="1"/>
    <x v="5"/>
    <x v="2"/>
    <s v="Tāmaki Herenga Tāngata"/>
    <s v="Auckland"/>
    <s v="All-day Teacher Led Full Parity :    100%"/>
    <n v="4"/>
    <s v="Company"/>
    <s v="Privately Owned"/>
  </r>
  <r>
    <x v="3"/>
    <s v="Qualified"/>
    <s v="Registered"/>
    <s v="Full Time"/>
    <s v="Female"/>
    <n v="2"/>
    <s v="Education &amp; Care Service"/>
    <x v="1"/>
    <x v="5"/>
    <x v="2"/>
    <s v="Tāmaki Herenga Tāngata"/>
    <s v="Auckland"/>
    <s v="All-day Teacher Led Full Parity :    100%"/>
    <n v="5"/>
    <s v="Company"/>
    <s v="Privately Owned"/>
  </r>
  <r>
    <x v="3"/>
    <s v="Qualified"/>
    <s v="Registered"/>
    <s v="Full Time"/>
    <s v="Female"/>
    <n v="1"/>
    <s v="Education &amp; Care Service"/>
    <x v="1"/>
    <x v="5"/>
    <x v="2"/>
    <s v="Tāmaki Herenga Tāngata"/>
    <s v="Auckland"/>
    <s v="All-day Teacher Led Full Parity :    100%"/>
    <n v="8"/>
    <s v="Company"/>
    <s v="Privately Owned"/>
  </r>
  <r>
    <x v="3"/>
    <s v="Qualified"/>
    <s v="Registered"/>
    <s v="Full Time"/>
    <s v="Female"/>
    <n v="1"/>
    <s v="Education &amp; Care Service"/>
    <x v="1"/>
    <x v="5"/>
    <x v="2"/>
    <s v="Tāmaki Herenga Tāngata"/>
    <s v="Auckland"/>
    <s v="All-day Teacher Led Full Parity :    100%"/>
    <n v="9"/>
    <s v="Company"/>
    <s v="Privately Owned"/>
  </r>
  <r>
    <x v="3"/>
    <s v="Qualified"/>
    <s v="Registered"/>
    <s v="Full Time"/>
    <s v="Female"/>
    <n v="1"/>
    <s v="Education &amp; Care Service"/>
    <x v="1"/>
    <x v="5"/>
    <x v="2"/>
    <s v="Tāmaki Herenga Tāngata"/>
    <s v="Auckland"/>
    <s v="All-day Teacher Led Full Parity :    100%"/>
    <n v="10"/>
    <s v="Company"/>
    <s v="Privately Owned"/>
  </r>
  <r>
    <x v="3"/>
    <s v="Qualified"/>
    <s v="Registered"/>
    <s v="Full Time"/>
    <s v="Female"/>
    <n v="1"/>
    <s v="Education &amp; Care Service"/>
    <x v="1"/>
    <x v="5"/>
    <x v="2"/>
    <s v="Tāmaki Herenga Tāngata"/>
    <s v="Auckland"/>
    <s v="All-day Teacher Led Full Parity :   80-99%"/>
    <n v="3"/>
    <s v="Company"/>
    <s v="Privately Owned"/>
  </r>
  <r>
    <x v="3"/>
    <s v="Qualified"/>
    <s v="Registered"/>
    <s v="Full Time"/>
    <s v="Female"/>
    <n v="3"/>
    <s v="Education &amp; Care Service"/>
    <x v="1"/>
    <x v="5"/>
    <x v="2"/>
    <s v="Tāmaki Herenga Tāngata"/>
    <s v="Auckland"/>
    <s v="All-day Teacher Led Full Parity :   80-99%"/>
    <n v="5"/>
    <s v="Company"/>
    <s v="Privately Owned"/>
  </r>
  <r>
    <x v="3"/>
    <s v="Qualified"/>
    <s v="Registered"/>
    <s v="Full Time"/>
    <s v="Female"/>
    <n v="2"/>
    <s v="Education &amp; Care Service"/>
    <x v="1"/>
    <x v="5"/>
    <x v="2"/>
    <s v="Tāmaki Herenga Tāngata"/>
    <s v="Auckland"/>
    <s v="All-day Teacher Led Full Parity :   80-99%"/>
    <n v="6"/>
    <s v="Company"/>
    <s v="Privately Owned"/>
  </r>
  <r>
    <x v="3"/>
    <s v="Qualified"/>
    <s v="Registered"/>
    <s v="Full Time"/>
    <s v="Female"/>
    <n v="1"/>
    <s v="Education &amp; Care Service"/>
    <x v="1"/>
    <x v="5"/>
    <x v="2"/>
    <s v="Tāmaki Herenga Tāngata"/>
    <s v="Auckland"/>
    <s v="All-day Teacher Led Full Parity :   80-99%"/>
    <n v="6"/>
    <s v="Charitable Trust"/>
    <s v="Community Owned"/>
  </r>
  <r>
    <x v="3"/>
    <s v="Qualified"/>
    <s v="Registered"/>
    <s v="Full Time"/>
    <s v="Female"/>
    <n v="2"/>
    <s v="Education &amp; Care Service"/>
    <x v="1"/>
    <x v="5"/>
    <x v="2"/>
    <s v="Tāmaki Herenga Tāngata"/>
    <s v="Auckland"/>
    <s v="All-day Teacher Led Full Parity :   80-99%"/>
    <n v="7"/>
    <s v="Company"/>
    <s v="Privately Owned"/>
  </r>
  <r>
    <x v="3"/>
    <s v="Qualified"/>
    <s v="Registered"/>
    <s v="Full Time"/>
    <s v="Female"/>
    <n v="1"/>
    <s v="Education &amp; Care Service"/>
    <x v="1"/>
    <x v="5"/>
    <x v="2"/>
    <s v="Tāmaki Herenga Tāngata"/>
    <s v="Auckland"/>
    <s v="All-day Teacher Led Full Parity :   80-99%"/>
    <n v="7"/>
    <s v="Partnership"/>
    <s v="Privately Owned"/>
  </r>
  <r>
    <x v="3"/>
    <s v="Qualified"/>
    <s v="Registered"/>
    <s v="Full Time"/>
    <s v="Female"/>
    <n v="1"/>
    <s v="Education &amp; Care Service"/>
    <x v="1"/>
    <x v="5"/>
    <x v="2"/>
    <s v="Tāmaki Herenga Tāngata"/>
    <s v="Auckland"/>
    <s v="All-day Teacher Led Full Parity :   80-99%"/>
    <n v="7"/>
    <s v="Charitable Trust"/>
    <s v="Community Owned"/>
  </r>
  <r>
    <x v="3"/>
    <s v="Qualified"/>
    <s v="Registered"/>
    <s v="Full Time"/>
    <s v="Female"/>
    <n v="1"/>
    <s v="Education &amp; Care Service"/>
    <x v="1"/>
    <x v="5"/>
    <x v="2"/>
    <s v="Tāmaki Herenga Tāngata"/>
    <s v="Auckland"/>
    <s v="All-day Teacher Led Full Parity :   80-99%"/>
    <n v="9"/>
    <s v="Company"/>
    <s v="Privately Owned"/>
  </r>
  <r>
    <x v="3"/>
    <s v="Qualified"/>
    <s v="Registered"/>
    <s v="Full Time"/>
    <s v="Female"/>
    <n v="1"/>
    <s v="Education &amp; Care Service"/>
    <x v="1"/>
    <x v="5"/>
    <x v="2"/>
    <s v="Tāmaki Herenga Tāngata"/>
    <s v="Auckland"/>
    <s v="All-day Teacher Led Full Parity :   80-99%"/>
    <n v="10"/>
    <s v="Incorporated Society"/>
    <s v="Community Owned"/>
  </r>
  <r>
    <x v="3"/>
    <s v="Qualified"/>
    <s v="Registered"/>
    <s v="Full Time"/>
    <s v="Female"/>
    <n v="1"/>
    <s v="Education &amp; Care Service"/>
    <x v="1"/>
    <x v="5"/>
    <x v="2"/>
    <s v="Tāmaki Herenga Tāngata"/>
    <s v="Auckland"/>
    <s v="All-day Teacher Led Parity :    100%"/>
    <n v="9"/>
    <s v="Charitable Trust"/>
    <s v="Community Owned"/>
  </r>
  <r>
    <x v="3"/>
    <s v="Qualified"/>
    <s v="Registered"/>
    <s v="Full Time"/>
    <s v="Female"/>
    <n v="2"/>
    <s v="Education &amp; Care Service"/>
    <x v="1"/>
    <x v="5"/>
    <x v="2"/>
    <s v="Tāmaki Herenga Manawa"/>
    <s v="Auckland"/>
    <s v="All-day Teacher Led Extended Parity :    100%"/>
    <n v="1"/>
    <s v="Company"/>
    <s v="Privately Owned"/>
  </r>
  <r>
    <x v="3"/>
    <s v="Qualified"/>
    <s v="Registered"/>
    <s v="Full Time"/>
    <s v="Female"/>
    <n v="1"/>
    <s v="Education &amp; Care Service"/>
    <x v="1"/>
    <x v="5"/>
    <x v="2"/>
    <s v="Tāmaki Herenga Manawa"/>
    <s v="Auckland"/>
    <s v="All-day Teacher Led Extended Parity :    100%"/>
    <n v="2"/>
    <s v="Company"/>
    <s v="Privately Owned"/>
  </r>
  <r>
    <x v="3"/>
    <s v="Qualified"/>
    <s v="Registered"/>
    <s v="Full Time"/>
    <s v="Female"/>
    <n v="2"/>
    <s v="Education &amp; Care Service"/>
    <x v="1"/>
    <x v="5"/>
    <x v="2"/>
    <s v="Tāmaki Herenga Manawa"/>
    <s v="Auckland"/>
    <s v="All-day Teacher Led Extended Parity :   80-99"/>
    <n v="7"/>
    <s v="Company"/>
    <s v="Privately Owned"/>
  </r>
  <r>
    <x v="3"/>
    <s v="Qualified"/>
    <s v="Registered"/>
    <s v="Full Time"/>
    <s v="Female"/>
    <n v="1"/>
    <s v="Education &amp; Care Service"/>
    <x v="1"/>
    <x v="5"/>
    <x v="2"/>
    <s v="Tāmaki Herenga Manawa"/>
    <s v="Auckland"/>
    <s v="All-day Teacher Led Extended Parity :   80-99"/>
    <n v="8"/>
    <s v="Company"/>
    <s v="Privately Owned"/>
  </r>
  <r>
    <x v="3"/>
    <s v="Qualified"/>
    <s v="Registered"/>
    <s v="Full Time"/>
    <s v="Female"/>
    <n v="1"/>
    <s v="Education &amp; Care Service"/>
    <x v="1"/>
    <x v="5"/>
    <x v="2"/>
    <s v="Tāmaki Herenga Manawa"/>
    <s v="Auckland"/>
    <s v="All-day Teacher Led Full Parity :    100%"/>
    <n v="2"/>
    <s v="Company"/>
    <s v="Privately Owned"/>
  </r>
  <r>
    <x v="3"/>
    <s v="Qualified"/>
    <s v="Registered"/>
    <s v="Full Time"/>
    <s v="Female"/>
    <n v="1"/>
    <s v="Education &amp; Care Service"/>
    <x v="1"/>
    <x v="5"/>
    <x v="2"/>
    <s v="Tāmaki Herenga Manawa"/>
    <s v="Auckland"/>
    <s v="All-day Teacher Led Full Parity :    100%"/>
    <n v="2"/>
    <s v="Statutory Trust"/>
    <s v="Community Owned"/>
  </r>
  <r>
    <x v="3"/>
    <s v="Qualified"/>
    <s v="Registered"/>
    <s v="Full Time"/>
    <s v="Female"/>
    <n v="1"/>
    <s v="Education &amp; Care Service"/>
    <x v="1"/>
    <x v="5"/>
    <x v="2"/>
    <s v="Tāmaki Herenga Manawa"/>
    <s v="Auckland"/>
    <s v="All-day Teacher Led Full Parity :    100%"/>
    <n v="4"/>
    <s v="Company"/>
    <s v="Privately Owned"/>
  </r>
  <r>
    <x v="3"/>
    <s v="Qualified"/>
    <s v="Registered"/>
    <s v="Full Time"/>
    <s v="Female"/>
    <n v="3"/>
    <s v="Education &amp; Care Service"/>
    <x v="1"/>
    <x v="5"/>
    <x v="2"/>
    <s v="Tāmaki Herenga Manawa"/>
    <s v="Auckland"/>
    <s v="All-day Teacher Led Full Parity :    100%"/>
    <n v="7"/>
    <s v="Company"/>
    <s v="Privately Owned"/>
  </r>
  <r>
    <x v="3"/>
    <s v="Qualified"/>
    <s v="Registered"/>
    <s v="Full Time"/>
    <s v="Female"/>
    <n v="1"/>
    <s v="Education &amp; Care Service"/>
    <x v="1"/>
    <x v="5"/>
    <x v="2"/>
    <s v="Tāmaki Herenga Manawa"/>
    <s v="Auckland"/>
    <s v="All-day Teacher Led Full Parity :    100%"/>
    <n v="7"/>
    <s v="Incorporated Society"/>
    <s v="Community Owned"/>
  </r>
  <r>
    <x v="3"/>
    <s v="Qualified"/>
    <s v="Registered"/>
    <s v="Full Time"/>
    <s v="Female"/>
    <n v="1"/>
    <s v="Education &amp; Care Service"/>
    <x v="1"/>
    <x v="5"/>
    <x v="2"/>
    <s v="Tāmaki Herenga Manawa"/>
    <s v="Auckland"/>
    <s v="All-day Teacher Led Full Parity :    100%"/>
    <n v="8"/>
    <s v="Company"/>
    <s v="Privately Owned"/>
  </r>
  <r>
    <x v="3"/>
    <s v="Qualified"/>
    <s v="Registered"/>
    <s v="Full Time"/>
    <s v="Female"/>
    <n v="1"/>
    <s v="Education &amp; Care Service"/>
    <x v="1"/>
    <x v="5"/>
    <x v="2"/>
    <s v="Tāmaki Herenga Manawa"/>
    <s v="Auckland"/>
    <s v="All-day Teacher Led Full Parity :    100%"/>
    <n v="8"/>
    <s v="Private Trust"/>
    <s v="Privately Owned"/>
  </r>
  <r>
    <x v="3"/>
    <s v="Qualified"/>
    <s v="Registered"/>
    <s v="Full Time"/>
    <s v="Female"/>
    <n v="2"/>
    <s v="Education &amp; Care Service"/>
    <x v="1"/>
    <x v="5"/>
    <x v="2"/>
    <s v="Tāmaki Herenga Manawa"/>
    <s v="Auckland"/>
    <s v="All-day Teacher Led Full Parity :   80-99%"/>
    <n v="1"/>
    <s v="Company"/>
    <s v="Privately Owned"/>
  </r>
  <r>
    <x v="3"/>
    <s v="Qualified"/>
    <s v="Registered"/>
    <s v="Full Time"/>
    <s v="Female"/>
    <n v="1"/>
    <s v="Education &amp; Care Service"/>
    <x v="1"/>
    <x v="5"/>
    <x v="2"/>
    <s v="Tāmaki Herenga Manawa"/>
    <s v="Auckland"/>
    <s v="All-day Teacher Led Full Parity :   80-99%"/>
    <n v="2"/>
    <s v="Charitable Trust"/>
    <s v="Community Owned"/>
  </r>
  <r>
    <x v="3"/>
    <s v="Qualified"/>
    <s v="Registered"/>
    <s v="Full Time"/>
    <s v="Female"/>
    <n v="1"/>
    <s v="Education &amp; Care Service"/>
    <x v="1"/>
    <x v="5"/>
    <x v="2"/>
    <s v="Tāmaki Herenga Manawa"/>
    <s v="Auckland"/>
    <s v="All-day Teacher Led Full Parity :   80-99%"/>
    <n v="3"/>
    <s v="Private Trust"/>
    <s v="Privately Owned"/>
  </r>
  <r>
    <x v="3"/>
    <s v="Qualified"/>
    <s v="Registered"/>
    <s v="Full Time"/>
    <s v="Female"/>
    <n v="5"/>
    <s v="Education &amp; Care Service"/>
    <x v="1"/>
    <x v="5"/>
    <x v="2"/>
    <s v="Tāmaki Herenga Manawa"/>
    <s v="Auckland"/>
    <s v="All-day Teacher Led Full Parity :   80-99%"/>
    <n v="4"/>
    <s v="Company"/>
    <s v="Privately Owned"/>
  </r>
  <r>
    <x v="3"/>
    <s v="Qualified"/>
    <s v="Registered"/>
    <s v="Full Time"/>
    <s v="Female"/>
    <n v="1"/>
    <s v="Education &amp; Care Service"/>
    <x v="1"/>
    <x v="5"/>
    <x v="2"/>
    <s v="Tāmaki Herenga Manawa"/>
    <s v="Auckland"/>
    <s v="All-day Teacher Led Full Parity :   80-99%"/>
    <n v="5"/>
    <s v="Charitable Trust"/>
    <s v="Community Owned"/>
  </r>
  <r>
    <x v="3"/>
    <s v="Qualified"/>
    <s v="Registered"/>
    <s v="Full Time"/>
    <s v="Female"/>
    <n v="1"/>
    <s v="Education &amp; Care Service"/>
    <x v="1"/>
    <x v="5"/>
    <x v="2"/>
    <s v="Tāmaki Herenga Manawa"/>
    <s v="Auckland"/>
    <s v="All-day Teacher Led Full Parity :   80-99%"/>
    <n v="10"/>
    <s v="Charitable Trust"/>
    <s v="Community Owned"/>
  </r>
  <r>
    <x v="3"/>
    <s v="Qualified"/>
    <s v="Registered"/>
    <s v="Full Time"/>
    <s v="Female"/>
    <n v="1"/>
    <s v="Education &amp; Care Service"/>
    <x v="1"/>
    <x v="5"/>
    <x v="2"/>
    <s v="Tāmaki Herenga Manawa"/>
    <s v="Auckland"/>
    <s v="All-day Teacher Led Parity :    100%"/>
    <n v="3"/>
    <s v="Statutory Trust"/>
    <s v="Community Owned"/>
  </r>
  <r>
    <x v="3"/>
    <s v="Qualified"/>
    <s v="Registered"/>
    <s v="Full Time"/>
    <s v="Female"/>
    <n v="1"/>
    <s v="Education &amp; Care Service"/>
    <x v="1"/>
    <x v="5"/>
    <x v="2"/>
    <s v="Tāmaki Herenga Manawa"/>
    <s v="Auckland"/>
    <s v="All-day Teacher Led Parity :    100%"/>
    <n v="5"/>
    <s v="Charitable Trust"/>
    <s v="Community Owned"/>
  </r>
  <r>
    <x v="3"/>
    <s v="Qualified"/>
    <s v="Registered"/>
    <s v="Full Time"/>
    <s v="Female"/>
    <n v="1"/>
    <s v="Education &amp; Care Service"/>
    <x v="1"/>
    <x v="5"/>
    <x v="2"/>
    <s v="Tāmaki Herenga Waka"/>
    <s v="Auckland"/>
    <s v="All-day Teacher Led Extended Parity :    100%"/>
    <n v="5"/>
    <s v="Company"/>
    <s v="Privately Owned"/>
  </r>
  <r>
    <x v="3"/>
    <s v="Qualified"/>
    <s v="Registered"/>
    <s v="Full Time"/>
    <s v="Female"/>
    <n v="1"/>
    <s v="Education &amp; Care Service"/>
    <x v="1"/>
    <x v="5"/>
    <x v="2"/>
    <s v="Tāmaki Herenga Waka"/>
    <s v="Auckland"/>
    <s v="All-day Teacher Led Extended Parity :   80-99"/>
    <n v="5"/>
    <s v="Company"/>
    <s v="Privately Owned"/>
  </r>
  <r>
    <x v="3"/>
    <s v="Qualified"/>
    <s v="Registered"/>
    <s v="Full Time"/>
    <s v="Female"/>
    <n v="1"/>
    <s v="Education &amp; Care Service"/>
    <x v="1"/>
    <x v="5"/>
    <x v="2"/>
    <s v="Tāmaki Herenga Waka"/>
    <s v="Auckland"/>
    <s v="All-day Teacher Led Extended Parity :   80-99"/>
    <n v="6"/>
    <s v="Company"/>
    <s v="Privately Owned"/>
  </r>
  <r>
    <x v="3"/>
    <s v="Qualified"/>
    <s v="Registered"/>
    <s v="Full Time"/>
    <s v="Female"/>
    <n v="1"/>
    <s v="Education &amp; Care Service"/>
    <x v="1"/>
    <x v="5"/>
    <x v="2"/>
    <s v="Tāmaki Herenga Waka"/>
    <s v="Auckland"/>
    <s v="All-day Teacher Led Extended Parity :   80-99"/>
    <n v="10"/>
    <s v="Company"/>
    <s v="Privately Owned"/>
  </r>
  <r>
    <x v="3"/>
    <s v="Qualified"/>
    <s v="Registered"/>
    <s v="Full Time"/>
    <s v="Female"/>
    <n v="1"/>
    <s v="Education &amp; Care Service"/>
    <x v="1"/>
    <x v="5"/>
    <x v="2"/>
    <s v="Tāmaki Herenga Waka"/>
    <s v="Auckland"/>
    <s v="All-day Teacher Led Extended Parity :   80-99"/>
    <n v="10"/>
    <s v="Charitable Trust"/>
    <s v="Community Owned"/>
  </r>
  <r>
    <x v="3"/>
    <s v="Qualified"/>
    <s v="Registered"/>
    <s v="Full Time"/>
    <s v="Female"/>
    <n v="1"/>
    <s v="Education &amp; Care Service"/>
    <x v="1"/>
    <x v="5"/>
    <x v="2"/>
    <s v="Tāmaki Herenga Waka"/>
    <s v="Auckland"/>
    <s v="All-day Teacher Led Full Parity :    100%"/>
    <n v="6"/>
    <s v="Company"/>
    <s v="Privately Owned"/>
  </r>
  <r>
    <x v="3"/>
    <s v="Qualified"/>
    <s v="Registered"/>
    <s v="Full Time"/>
    <s v="Female"/>
    <n v="1"/>
    <s v="Education &amp; Care Service"/>
    <x v="1"/>
    <x v="5"/>
    <x v="2"/>
    <s v="Tāmaki Herenga Waka"/>
    <s v="Auckland"/>
    <s v="All-day Teacher Led Full Parity :    100%"/>
    <n v="8"/>
    <s v="Company"/>
    <s v="Privately Owned"/>
  </r>
  <r>
    <x v="3"/>
    <s v="Qualified"/>
    <s v="Registered"/>
    <s v="Full Time"/>
    <s v="Female"/>
    <n v="1"/>
    <s v="Education &amp; Care Service"/>
    <x v="1"/>
    <x v="5"/>
    <x v="2"/>
    <s v="Tāmaki Herenga Waka"/>
    <s v="Auckland"/>
    <s v="All-day Teacher Led Full Parity :   80-99%"/>
    <n v="5"/>
    <s v="Charitable Trust"/>
    <s v="Community Owned"/>
  </r>
  <r>
    <x v="3"/>
    <s v="Qualified"/>
    <s v="Registered"/>
    <s v="Full Time"/>
    <s v="Female"/>
    <n v="2"/>
    <s v="Education &amp; Care Service"/>
    <x v="1"/>
    <x v="5"/>
    <x v="2"/>
    <s v="Tāmaki Herenga Waka"/>
    <s v="Auckland"/>
    <s v="All-day Teacher Led Full Parity :   80-99%"/>
    <n v="6"/>
    <s v="Company"/>
    <s v="Privately Owned"/>
  </r>
  <r>
    <x v="3"/>
    <s v="Qualified"/>
    <s v="Registered"/>
    <s v="Full Time"/>
    <s v="Female"/>
    <n v="1"/>
    <s v="Education &amp; Care Service"/>
    <x v="1"/>
    <x v="5"/>
    <x v="2"/>
    <s v="Tāmaki Herenga Waka"/>
    <s v="Auckland"/>
    <s v="All-day Teacher Led Full Parity :   80-99%"/>
    <n v="8"/>
    <s v="Company"/>
    <s v="Privately Owned"/>
  </r>
  <r>
    <x v="3"/>
    <s v="Qualified"/>
    <s v="Registered"/>
    <s v="Full Time"/>
    <s v="Female"/>
    <n v="2"/>
    <s v="Education &amp; Care Service"/>
    <x v="1"/>
    <x v="5"/>
    <x v="2"/>
    <s v="Tāmaki Herenga Waka"/>
    <s v="Auckland"/>
    <s v="All-day Teacher Led Full Parity :   80-99%"/>
    <n v="9"/>
    <s v="Charitable Trust"/>
    <s v="Community Owned"/>
  </r>
  <r>
    <x v="3"/>
    <s v="Qualified"/>
    <s v="Registered"/>
    <s v="Full Time"/>
    <s v="Female"/>
    <n v="4"/>
    <s v="Education &amp; Care Service"/>
    <x v="1"/>
    <x v="5"/>
    <x v="2"/>
    <s v="Tāmaki Herenga Waka"/>
    <s v="Auckland"/>
    <s v="All-day Teacher Led Full Parity :   80-99%"/>
    <n v="10"/>
    <s v="Company"/>
    <s v="Privately Owned"/>
  </r>
  <r>
    <x v="3"/>
    <s v="Qualified"/>
    <s v="Registered"/>
    <s v="Full Time"/>
    <s v="Female"/>
    <n v="1"/>
    <s v="Education &amp; Care Service"/>
    <x v="1"/>
    <x v="5"/>
    <x v="2"/>
    <s v="Tāmaki Herenga Waka"/>
    <s v="Auckland"/>
    <s v="All-day Teacher Led Full Parity :   80-99%"/>
    <n v="10"/>
    <s v="Charitable Trust"/>
    <s v="Community Owned"/>
  </r>
  <r>
    <x v="3"/>
    <s v="Qualified"/>
    <s v="Registered"/>
    <s v="Full Time"/>
    <s v="Female"/>
    <n v="1"/>
    <s v="Education &amp; Care Service"/>
    <x v="1"/>
    <x v="5"/>
    <x v="2"/>
    <s v="Tāmaki Herenga Waka"/>
    <s v="Auckland"/>
    <s v="All-day Teacher Led Parity :    100%"/>
    <n v="9"/>
    <s v="Charitable Trust"/>
    <s v="Community Owned"/>
  </r>
  <r>
    <x v="3"/>
    <s v="Qualified"/>
    <s v="Registered"/>
    <s v="Full Time"/>
    <s v="Female"/>
    <n v="1"/>
    <s v="Education &amp; Care Service"/>
    <x v="1"/>
    <x v="5"/>
    <x v="3"/>
    <s v="Waikato"/>
    <s v="Waikato District"/>
    <s v="All-day Teacher Led Extended Parity :   80-99"/>
    <n v="6"/>
    <s v="Company"/>
    <s v="Privately Owned"/>
  </r>
  <r>
    <x v="3"/>
    <s v="Qualified"/>
    <s v="Registered"/>
    <s v="Full Time"/>
    <s v="Female"/>
    <n v="1"/>
    <s v="Education &amp; Care Service"/>
    <x v="1"/>
    <x v="5"/>
    <x v="3"/>
    <s v="Waikato"/>
    <s v="Waikato District"/>
    <s v="All-day Teacher Led Full Parity :   80-99%"/>
    <n v="5"/>
    <s v="Company"/>
    <s v="Privately Owned"/>
  </r>
  <r>
    <x v="3"/>
    <s v="Qualified"/>
    <s v="Registered"/>
    <s v="Full Time"/>
    <s v="Female"/>
    <n v="2"/>
    <s v="Education &amp; Care Service"/>
    <x v="1"/>
    <x v="5"/>
    <x v="3"/>
    <s v="Waikato"/>
    <s v="Waikato District"/>
    <s v="All-day Teacher Led Full Parity :   80-99%"/>
    <n v="6"/>
    <s v="Company"/>
    <s v="Privately Owned"/>
  </r>
  <r>
    <x v="3"/>
    <s v="Qualified"/>
    <s v="Registered"/>
    <s v="Full Time"/>
    <s v="Female"/>
    <n v="1"/>
    <s v="Education &amp; Care Service"/>
    <x v="1"/>
    <x v="5"/>
    <x v="3"/>
    <s v="Waikato"/>
    <s v="Waikato District"/>
    <s v="All-day Teacher Led Full Parity :   80-99%"/>
    <n v="6"/>
    <s v="Incorporated Society"/>
    <s v="Community Owned"/>
  </r>
  <r>
    <x v="3"/>
    <s v="Qualified"/>
    <s v="Registered"/>
    <s v="Full Time"/>
    <s v="Female"/>
    <n v="1"/>
    <s v="Education &amp; Care Service"/>
    <x v="1"/>
    <x v="5"/>
    <x v="3"/>
    <s v="Waikato"/>
    <s v="Matamata-Piako District"/>
    <s v="All-day Teacher Led Full Parity :   80-99%"/>
    <n v="9"/>
    <s v="Charitable Trust"/>
    <s v="Community Owned"/>
  </r>
  <r>
    <x v="3"/>
    <s v="Qualified"/>
    <s v="Registered"/>
    <s v="Full Time"/>
    <s v="Female"/>
    <n v="1"/>
    <s v="Education &amp; Care Service"/>
    <x v="1"/>
    <x v="5"/>
    <x v="3"/>
    <s v="Waikato"/>
    <s v="Matamata-Piako District"/>
    <s v="All-day Teacher Led Full Parity :   80-99%"/>
    <n v="10"/>
    <s v="Company"/>
    <s v="Privately Owned"/>
  </r>
  <r>
    <x v="3"/>
    <s v="Qualified"/>
    <s v="Registered"/>
    <s v="Full Time"/>
    <s v="Female"/>
    <n v="2"/>
    <s v="Education &amp; Care Service"/>
    <x v="1"/>
    <x v="5"/>
    <x v="3"/>
    <s v="Waikato"/>
    <s v="Matamata-Piako District"/>
    <s v="All-day Teacher Led Parity :   80-99%"/>
    <n v="9"/>
    <s v="Company"/>
    <s v="Privately Owned"/>
  </r>
  <r>
    <x v="3"/>
    <s v="Qualified"/>
    <s v="Registered"/>
    <s v="Full Time"/>
    <s v="Female"/>
    <n v="7"/>
    <s v="Education &amp; Care Service"/>
    <x v="1"/>
    <x v="5"/>
    <x v="3"/>
    <s v="Waikato"/>
    <s v="Hamilton City"/>
    <s v="All-day Teacher Led Extended Parity :    100%"/>
    <n v="5"/>
    <s v="Company"/>
    <s v="Privately Owned"/>
  </r>
  <r>
    <x v="3"/>
    <s v="Qualified"/>
    <s v="Registered"/>
    <s v="Full Time"/>
    <s v="Female"/>
    <n v="1"/>
    <s v="Education &amp; Care Service"/>
    <x v="1"/>
    <x v="5"/>
    <x v="3"/>
    <s v="Waikato"/>
    <s v="Hamilton City"/>
    <s v="All-day Teacher Led Extended Parity :    100%"/>
    <n v="6"/>
    <s v="Company"/>
    <s v="Privately Owned"/>
  </r>
  <r>
    <x v="3"/>
    <s v="Qualified"/>
    <s v="Registered"/>
    <s v="Full Time"/>
    <s v="Female"/>
    <n v="1"/>
    <s v="Education &amp; Care Service"/>
    <x v="1"/>
    <x v="5"/>
    <x v="3"/>
    <s v="Waikato"/>
    <s v="Hamilton City"/>
    <s v="All-day Teacher Led Extended Parity :   80-99"/>
    <n v="3"/>
    <s v="Charitable Trust"/>
    <s v="Community Owned"/>
  </r>
  <r>
    <x v="3"/>
    <s v="Qualified"/>
    <s v="Registered"/>
    <s v="Full Time"/>
    <s v="Female"/>
    <n v="1"/>
    <s v="Education &amp; Care Service"/>
    <x v="1"/>
    <x v="5"/>
    <x v="3"/>
    <s v="Waikato"/>
    <s v="Hamilton City"/>
    <s v="All-day Teacher Led Extended Parity :   80-99"/>
    <n v="7"/>
    <s v="Company"/>
    <s v="Privately Owned"/>
  </r>
  <r>
    <x v="3"/>
    <s v="Qualified"/>
    <s v="Registered"/>
    <s v="Full Time"/>
    <s v="Female"/>
    <n v="1"/>
    <s v="Education &amp; Care Service"/>
    <x v="1"/>
    <x v="5"/>
    <x v="3"/>
    <s v="Waikato"/>
    <s v="Hamilton City"/>
    <s v="All-day Teacher Led Full Parity :   80-99%"/>
    <n v="1"/>
    <s v="Company"/>
    <s v="Privately Owned"/>
  </r>
  <r>
    <x v="3"/>
    <s v="Qualified"/>
    <s v="Registered"/>
    <s v="Full Time"/>
    <s v="Female"/>
    <n v="1"/>
    <s v="Education &amp; Care Service"/>
    <x v="1"/>
    <x v="5"/>
    <x v="3"/>
    <s v="Waikato"/>
    <s v="Hamilton City"/>
    <s v="All-day Teacher Led Full Parity :   80-99%"/>
    <n v="4"/>
    <s v="Company"/>
    <s v="Privately Owned"/>
  </r>
  <r>
    <x v="3"/>
    <s v="Qualified"/>
    <s v="Registered"/>
    <s v="Full Time"/>
    <s v="Female"/>
    <n v="1"/>
    <s v="Education &amp; Care Service"/>
    <x v="1"/>
    <x v="5"/>
    <x v="3"/>
    <s v="Waikato"/>
    <s v="Hamilton City"/>
    <s v="All-day Teacher Led Full Parity :   80-99%"/>
    <n v="9"/>
    <s v="Company"/>
    <s v="Privately Owned"/>
  </r>
  <r>
    <x v="3"/>
    <s v="Qualified"/>
    <s v="Registered"/>
    <s v="Full Time"/>
    <s v="Female"/>
    <n v="1"/>
    <s v="Education &amp; Care Service"/>
    <x v="1"/>
    <x v="5"/>
    <x v="3"/>
    <s v="Waikato"/>
    <s v="Waipā District"/>
    <s v="All-day Teacher Led Full Parity :    100%"/>
    <n v="4"/>
    <s v="Company"/>
    <s v="Privately Owned"/>
  </r>
  <r>
    <x v="3"/>
    <s v="Qualified"/>
    <s v="Registered"/>
    <s v="Full Time"/>
    <s v="Female"/>
    <n v="2"/>
    <s v="Education &amp; Care Service"/>
    <x v="1"/>
    <x v="5"/>
    <x v="3"/>
    <s v="Waikato"/>
    <s v="Waipā District"/>
    <s v="All-day Teacher Led Full Parity :   80-99%"/>
    <n v="3"/>
    <s v="Company"/>
    <s v="Privately Owned"/>
  </r>
  <r>
    <x v="3"/>
    <s v="Qualified"/>
    <s v="Registered"/>
    <s v="Full Time"/>
    <s v="Female"/>
    <n v="1"/>
    <s v="Education &amp; Care Service"/>
    <x v="1"/>
    <x v="5"/>
    <x v="3"/>
    <s v="Waikato"/>
    <s v="Ōtorohanga District"/>
    <s v="All-day Teacher Led Extended Parity :   80-99"/>
    <n v="9"/>
    <s v="Company"/>
    <s v="Privately Owned"/>
  </r>
  <r>
    <x v="3"/>
    <s v="Qualified"/>
    <s v="Registered"/>
    <s v="Full Time"/>
    <s v="Female"/>
    <n v="1"/>
    <s v="Education &amp; Care Service"/>
    <x v="1"/>
    <x v="5"/>
    <x v="3"/>
    <s v="Waikato"/>
    <s v="Waitomo District"/>
    <s v="All-day Teacher Led Full Parity :   80-99%"/>
    <n v="8"/>
    <s v="Company"/>
    <s v="Privately Owned"/>
  </r>
  <r>
    <x v="3"/>
    <s v="Qualified"/>
    <s v="Registered"/>
    <s v="Full Time"/>
    <s v="Female"/>
    <n v="1"/>
    <s v="Education &amp; Care Service"/>
    <x v="1"/>
    <x v="5"/>
    <x v="3"/>
    <s v="Bay of Plenty/Waiariki"/>
    <s v="Taupō District"/>
    <s v="All-day Teacher Led Full Parity :   80-99%"/>
    <n v="6"/>
    <s v="Charitable Trust"/>
    <s v="Community Owned"/>
  </r>
  <r>
    <x v="3"/>
    <s v="Qualified"/>
    <s v="Registered"/>
    <s v="Full Time"/>
    <s v="Female"/>
    <n v="1"/>
    <s v="Education &amp; Care Service"/>
    <x v="1"/>
    <x v="5"/>
    <x v="3"/>
    <s v="Bay of Plenty/Waiariki"/>
    <s v="Taupō District"/>
    <s v="All-day Teacher Led Full Parity :   80-99%"/>
    <n v="7"/>
    <s v="Charitable Trust"/>
    <s v="Community Owned"/>
  </r>
  <r>
    <x v="3"/>
    <s v="Qualified"/>
    <s v="Registered"/>
    <s v="Full Time"/>
    <s v="Female"/>
    <n v="1"/>
    <s v="Education &amp; Care Service"/>
    <x v="1"/>
    <x v="5"/>
    <x v="3"/>
    <s v="Bay of Plenty/Waiariki"/>
    <s v="Taupō District"/>
    <s v="All-day Teacher Led Full Parity :   80-99%"/>
    <n v="8"/>
    <s v="Charitable Trust"/>
    <s v="Community Owned"/>
  </r>
  <r>
    <x v="3"/>
    <s v="Qualified"/>
    <s v="Registered"/>
    <s v="Full Time"/>
    <s v="Female"/>
    <n v="1"/>
    <s v="Education &amp; Care Service"/>
    <x v="1"/>
    <x v="5"/>
    <x v="3"/>
    <s v="Tāmaki Herenga Waka"/>
    <s v="Waikato District"/>
    <s v="All-day Teacher Led Full Parity :    100%"/>
    <n v="6"/>
    <s v="Company"/>
    <s v="Privately Owned"/>
  </r>
  <r>
    <x v="3"/>
    <s v="Qualified"/>
    <s v="Registered"/>
    <s v="Full Time"/>
    <s v="Female"/>
    <n v="1"/>
    <s v="Education &amp; Care Service"/>
    <x v="1"/>
    <x v="5"/>
    <x v="4"/>
    <s v="Bay of Plenty/Waiariki"/>
    <s v="Western Bay of Plenty District"/>
    <s v="All-day Teacher Led Extended Parity :   80-99"/>
    <n v="7"/>
    <s v="Partnership"/>
    <s v="Privately Owned"/>
  </r>
  <r>
    <x v="3"/>
    <s v="Qualified"/>
    <s v="Registered"/>
    <s v="Full Time"/>
    <s v="Female"/>
    <n v="1"/>
    <s v="Education &amp; Care Service"/>
    <x v="1"/>
    <x v="5"/>
    <x v="4"/>
    <s v="Bay of Plenty/Waiariki"/>
    <s v="Western Bay of Plenty District"/>
    <s v="All-day Teacher Led Full Parity :   80-99%"/>
    <n v="2"/>
    <s v="Charitable Trust"/>
    <s v="Community Owned"/>
  </r>
  <r>
    <x v="3"/>
    <s v="Qualified"/>
    <s v="Registered"/>
    <s v="Full Time"/>
    <s v="Female"/>
    <n v="1"/>
    <s v="Education &amp; Care Service"/>
    <x v="1"/>
    <x v="5"/>
    <x v="4"/>
    <s v="Bay of Plenty/Waiariki"/>
    <s v="Tauranga City"/>
    <s v="All-day Teacher Led Extended Parity :   80-99"/>
    <n v="3"/>
    <s v="Company"/>
    <s v="Privately Owned"/>
  </r>
  <r>
    <x v="3"/>
    <s v="Qualified"/>
    <s v="Registered"/>
    <s v="Full Time"/>
    <s v="Female"/>
    <n v="1"/>
    <s v="Education &amp; Care Service"/>
    <x v="1"/>
    <x v="5"/>
    <x v="4"/>
    <s v="Bay of Plenty/Waiariki"/>
    <s v="Tauranga City"/>
    <s v="All-day Teacher Led Extended Parity :   80-99"/>
    <n v="4"/>
    <s v="Company"/>
    <s v="Privately Owned"/>
  </r>
  <r>
    <x v="3"/>
    <s v="Qualified"/>
    <s v="Registered"/>
    <s v="Full Time"/>
    <s v="Female"/>
    <n v="3"/>
    <s v="Education &amp; Care Service"/>
    <x v="1"/>
    <x v="5"/>
    <x v="4"/>
    <s v="Bay of Plenty/Waiariki"/>
    <s v="Tauranga City"/>
    <s v="All-day Teacher Led Extended Parity :   80-99"/>
    <n v="9"/>
    <s v="Company"/>
    <s v="Privately Owned"/>
  </r>
  <r>
    <x v="3"/>
    <s v="Qualified"/>
    <s v="Registered"/>
    <s v="Full Time"/>
    <s v="Female"/>
    <n v="1"/>
    <s v="Education &amp; Care Service"/>
    <x v="1"/>
    <x v="5"/>
    <x v="4"/>
    <s v="Bay of Plenty/Waiariki"/>
    <s v="Tauranga City"/>
    <s v="All-day Teacher Led Full Parity :    100%"/>
    <n v="5"/>
    <s v="Company"/>
    <s v="Privately Owned"/>
  </r>
  <r>
    <x v="3"/>
    <s v="Qualified"/>
    <s v="Registered"/>
    <s v="Full Time"/>
    <s v="Female"/>
    <n v="1"/>
    <s v="Education &amp; Care Service"/>
    <x v="1"/>
    <x v="5"/>
    <x v="4"/>
    <s v="Bay of Plenty/Waiariki"/>
    <s v="Tauranga City"/>
    <s v="All-day Teacher Led Full Parity :    100%"/>
    <n v="7"/>
    <s v="Statutory Trust"/>
    <s v="Community Owned"/>
  </r>
  <r>
    <x v="3"/>
    <s v="Qualified"/>
    <s v="Registered"/>
    <s v="Full Time"/>
    <s v="Female"/>
    <n v="1"/>
    <s v="Education &amp; Care Service"/>
    <x v="1"/>
    <x v="5"/>
    <x v="4"/>
    <s v="Bay of Plenty/Waiariki"/>
    <s v="Tauranga City"/>
    <s v="All-day Teacher Led Full Parity :   80-99%"/>
    <n v="3"/>
    <s v="Company"/>
    <s v="Privately Owned"/>
  </r>
  <r>
    <x v="3"/>
    <s v="Qualified"/>
    <s v="Registered"/>
    <s v="Full Time"/>
    <s v="Female"/>
    <n v="1"/>
    <s v="Education &amp; Care Service"/>
    <x v="1"/>
    <x v="5"/>
    <x v="4"/>
    <s v="Bay of Plenty/Waiariki"/>
    <s v="Tauranga City"/>
    <s v="All-day Teacher Led Full Parity :   80-99%"/>
    <n v="7"/>
    <s v="Company"/>
    <s v="Privately Owned"/>
  </r>
  <r>
    <x v="3"/>
    <s v="Qualified"/>
    <s v="Registered"/>
    <s v="Full Time"/>
    <s v="Female"/>
    <n v="2"/>
    <s v="Education &amp; Care Service"/>
    <x v="1"/>
    <x v="5"/>
    <x v="4"/>
    <s v="Bay of Plenty/Waiariki"/>
    <s v="Tauranga City"/>
    <s v="All-day Teacher Led Full Parity :   80-99%"/>
    <n v="10"/>
    <s v="Company"/>
    <s v="Privately Owned"/>
  </r>
  <r>
    <x v="3"/>
    <s v="Qualified"/>
    <s v="Registered"/>
    <s v="Full Time"/>
    <s v="Female"/>
    <n v="1"/>
    <s v="Education &amp; Care Service"/>
    <x v="1"/>
    <x v="5"/>
    <x v="4"/>
    <s v="Bay of Plenty/Waiariki"/>
    <s v="Tauranga City"/>
    <s v="All-day Teacher Led Full Parity :   80-99%"/>
    <n v="10"/>
    <s v="Charitable Trust"/>
    <s v="Community Owned"/>
  </r>
  <r>
    <x v="3"/>
    <s v="Qualified"/>
    <s v="Registered"/>
    <s v="Full Time"/>
    <s v="Female"/>
    <n v="1"/>
    <s v="Education &amp; Care Service"/>
    <x v="1"/>
    <x v="5"/>
    <x v="4"/>
    <s v="Bay of Plenty/Waiariki"/>
    <s v="Rotorua District"/>
    <s v="All-day Teacher Led Full Parity :   80-99%"/>
    <n v="9"/>
    <s v="Company"/>
    <s v="Privately Owned"/>
  </r>
  <r>
    <x v="3"/>
    <s v="Qualified"/>
    <s v="Registered"/>
    <s v="Full Time"/>
    <s v="Female"/>
    <n v="1"/>
    <s v="Education &amp; Care Service"/>
    <x v="1"/>
    <x v="5"/>
    <x v="4"/>
    <s v="Bay of Plenty/Waiariki"/>
    <s v="Rotorua District"/>
    <s v="All-day Teacher Led Full Parity :   80-99%"/>
    <n v="9"/>
    <s v="Charitable Trust"/>
    <s v="Community Owned"/>
  </r>
  <r>
    <x v="3"/>
    <s v="Qualified"/>
    <s v="Registered"/>
    <s v="Full Time"/>
    <s v="Female"/>
    <n v="1"/>
    <s v="Education &amp; Care Service"/>
    <x v="1"/>
    <x v="5"/>
    <x v="4"/>
    <s v="Bay of Plenty/Waiariki"/>
    <s v="Whakatāne District"/>
    <s v="All-day Teacher Led Extended Parity :   80-99"/>
    <n v="8"/>
    <s v="Company"/>
    <s v="Privately Owned"/>
  </r>
  <r>
    <x v="3"/>
    <s v="Qualified"/>
    <s v="Registered"/>
    <s v="Full Time"/>
    <s v="Female"/>
    <n v="1"/>
    <s v="Education &amp; Care Service"/>
    <x v="1"/>
    <x v="5"/>
    <x v="4"/>
    <s v="Bay of Plenty/Waiariki"/>
    <s v="Whakatāne District"/>
    <s v="All-day Teacher Led Full Parity :   80-99%"/>
    <n v="7"/>
    <s v="Company"/>
    <s v="Privately Owned"/>
  </r>
  <r>
    <x v="3"/>
    <s v="Qualified"/>
    <s v="Registered"/>
    <s v="Full Time"/>
    <s v="Female"/>
    <n v="1"/>
    <s v="Education &amp; Care Service"/>
    <x v="1"/>
    <x v="5"/>
    <x v="5"/>
    <s v="Hawke's Bay/Tairāwhiti"/>
    <s v="Gisborne District"/>
    <s v="All-day Teacher Led Extended Parity :    100%"/>
    <n v="9"/>
    <s v="Incorporated Society"/>
    <s v="Community Owned"/>
  </r>
  <r>
    <x v="3"/>
    <s v="Qualified"/>
    <s v="Registered"/>
    <s v="Full Time"/>
    <s v="Female"/>
    <n v="2"/>
    <s v="Education &amp; Care Service"/>
    <x v="1"/>
    <x v="5"/>
    <x v="6"/>
    <s v="Hawke's Bay/Tairāwhiti"/>
    <s v="Hastings District"/>
    <s v="All-day Teacher Led Full Parity :   80-99%"/>
    <n v="3"/>
    <s v="Company"/>
    <s v="Privately Owned"/>
  </r>
  <r>
    <x v="3"/>
    <s v="Qualified"/>
    <s v="Registered"/>
    <s v="Full Time"/>
    <s v="Female"/>
    <n v="1"/>
    <s v="Education &amp; Care Service"/>
    <x v="1"/>
    <x v="5"/>
    <x v="6"/>
    <s v="Hawke's Bay/Tairāwhiti"/>
    <s v="Hastings District"/>
    <s v="All-day Teacher Led Full Parity :   80-99%"/>
    <n v="4"/>
    <s v="Charitable Trust"/>
    <s v="Community Owned"/>
  </r>
  <r>
    <x v="3"/>
    <s v="Qualified"/>
    <s v="Registered"/>
    <s v="Full Time"/>
    <s v="Female"/>
    <n v="1"/>
    <s v="Education &amp; Care Service"/>
    <x v="1"/>
    <x v="5"/>
    <x v="6"/>
    <s v="Hawke's Bay/Tairāwhiti"/>
    <s v="Hastings District"/>
    <s v="All-day Teacher Led Full Parity :   80-99%"/>
    <n v="8"/>
    <s v="Company"/>
    <s v="Privately Owned"/>
  </r>
  <r>
    <x v="3"/>
    <s v="Qualified"/>
    <s v="Registered"/>
    <s v="Full Time"/>
    <s v="Female"/>
    <n v="1"/>
    <s v="Education &amp; Care Service"/>
    <x v="1"/>
    <x v="5"/>
    <x v="6"/>
    <s v="Hawke's Bay/Tairāwhiti"/>
    <s v="Napier City"/>
    <s v="All-day Teacher Led Extended Parity :    100%"/>
    <n v="3"/>
    <s v="Company"/>
    <s v="Privately Owned"/>
  </r>
  <r>
    <x v="3"/>
    <s v="Qualified"/>
    <s v="Registered"/>
    <s v="Full Time"/>
    <s v="Female"/>
    <n v="2"/>
    <s v="Education &amp; Care Service"/>
    <x v="1"/>
    <x v="5"/>
    <x v="6"/>
    <s v="Hawke's Bay/Tairāwhiti"/>
    <s v="Napier City"/>
    <s v="All-day Teacher Led Full Parity :   80-99%"/>
    <n v="9"/>
    <s v="Company"/>
    <s v="Privately Owned"/>
  </r>
  <r>
    <x v="3"/>
    <s v="Qualified"/>
    <s v="Registered"/>
    <s v="Full Time"/>
    <s v="Female"/>
    <n v="1"/>
    <s v="Education &amp; Care Service"/>
    <x v="1"/>
    <x v="5"/>
    <x v="6"/>
    <s v="Hawke's Bay/Tairāwhiti"/>
    <s v="Central Hawke's Bay District"/>
    <s v="All-day Teacher Led Extended Parity :    100%"/>
    <n v="10"/>
    <s v="Company"/>
    <s v="Privately Owned"/>
  </r>
  <r>
    <x v="3"/>
    <s v="Qualified"/>
    <s v="Registered"/>
    <s v="Full Time"/>
    <s v="Female"/>
    <n v="1"/>
    <s v="Education &amp; Care Service"/>
    <x v="1"/>
    <x v="5"/>
    <x v="7"/>
    <s v="Taranaki/Whanganui/Manawatū"/>
    <s v="New Plymouth District"/>
    <s v="All-day Teacher Led Extended Parity :    100%"/>
    <n v="4"/>
    <s v="Incorporated Society"/>
    <s v="Community Owned"/>
  </r>
  <r>
    <x v="3"/>
    <s v="Qualified"/>
    <s v="Registered"/>
    <s v="Full Time"/>
    <s v="Female"/>
    <n v="1"/>
    <s v="Education &amp; Care Service"/>
    <x v="1"/>
    <x v="5"/>
    <x v="7"/>
    <s v="Taranaki/Whanganui/Manawatū"/>
    <s v="New Plymouth District"/>
    <s v="All-day Teacher Led Full Parity :    100%"/>
    <n v="7"/>
    <s v="Company"/>
    <s v="Privately Owned"/>
  </r>
  <r>
    <x v="3"/>
    <s v="Qualified"/>
    <s v="Registered"/>
    <s v="Full Time"/>
    <s v="Female"/>
    <n v="1"/>
    <s v="Education &amp; Care Service"/>
    <x v="1"/>
    <x v="5"/>
    <x v="7"/>
    <s v="Taranaki/Whanganui/Manawatū"/>
    <s v="New Plymouth District"/>
    <s v="All-day Teacher Led Full Parity :    100%"/>
    <n v="8"/>
    <s v="Company"/>
    <s v="Privately Owned"/>
  </r>
  <r>
    <x v="3"/>
    <s v="Qualified"/>
    <s v="Registered"/>
    <s v="Full Time"/>
    <s v="Female"/>
    <n v="1"/>
    <s v="Education &amp; Care Service"/>
    <x v="1"/>
    <x v="5"/>
    <x v="7"/>
    <s v="Taranaki/Whanganui/Manawatū"/>
    <s v="New Plymouth District"/>
    <s v="All-day Teacher Led Full Parity :   80-99%"/>
    <n v="2"/>
    <s v="Company"/>
    <s v="Privately Owned"/>
  </r>
  <r>
    <x v="3"/>
    <s v="Qualified"/>
    <s v="Registered"/>
    <s v="Full Time"/>
    <s v="Female"/>
    <n v="1"/>
    <s v="Education &amp; Care Service"/>
    <x v="1"/>
    <x v="5"/>
    <x v="7"/>
    <s v="Taranaki/Whanganui/Manawatū"/>
    <s v="Stratford District"/>
    <s v="All-day Teacher Led Full Parity :   80-99%"/>
    <n v="8"/>
    <s v="Incorporated Society"/>
    <s v="Community Owned"/>
  </r>
  <r>
    <x v="3"/>
    <s v="Qualified"/>
    <s v="Registered"/>
    <s v="Full Time"/>
    <s v="Female"/>
    <n v="2"/>
    <s v="Education &amp; Care Service"/>
    <x v="1"/>
    <x v="5"/>
    <x v="8"/>
    <s v="Waikato"/>
    <s v="Ruapehu District"/>
    <s v="All-day Teacher Led Full Parity :   80-99%"/>
    <n v="9"/>
    <s v="Incorporated Society"/>
    <s v="Community Owned"/>
  </r>
  <r>
    <x v="3"/>
    <s v="Qualified"/>
    <s v="Registered"/>
    <s v="Full Time"/>
    <s v="Female"/>
    <n v="2"/>
    <s v="Education &amp; Care Service"/>
    <x v="1"/>
    <x v="5"/>
    <x v="8"/>
    <s v="Taranaki/Whanganui/Manawatū"/>
    <s v="Whanganui District"/>
    <s v="All-day Teacher Led Extended Parity :    100%"/>
    <n v="9"/>
    <s v="Company"/>
    <s v="Privately Owned"/>
  </r>
  <r>
    <x v="3"/>
    <s v="Qualified"/>
    <s v="Registered"/>
    <s v="Full Time"/>
    <s v="Female"/>
    <n v="1"/>
    <s v="Education &amp; Care Service"/>
    <x v="1"/>
    <x v="5"/>
    <x v="8"/>
    <s v="Taranaki/Whanganui/Manawatū"/>
    <s v="Whanganui District"/>
    <s v="All-day Teacher Led Extended Parity :   80-99"/>
    <n v="9"/>
    <s v="Company"/>
    <s v="Privately Owned"/>
  </r>
  <r>
    <x v="3"/>
    <s v="Qualified"/>
    <s v="Registered"/>
    <s v="Full Time"/>
    <s v="Female"/>
    <n v="1"/>
    <s v="Education &amp; Care Service"/>
    <x v="1"/>
    <x v="5"/>
    <x v="8"/>
    <s v="Taranaki/Whanganui/Manawatū"/>
    <s v="Rangitīkei District"/>
    <s v="All-day Teacher Led Full Parity :   80-99%"/>
    <n v="9"/>
    <s v="Company"/>
    <s v="Privately Owned"/>
  </r>
  <r>
    <x v="3"/>
    <s v="Qualified"/>
    <s v="Registered"/>
    <s v="Full Time"/>
    <s v="Female"/>
    <n v="2"/>
    <s v="Education &amp; Care Service"/>
    <x v="1"/>
    <x v="5"/>
    <x v="8"/>
    <s v="Taranaki/Whanganui/Manawatū"/>
    <s v="Manawatū District"/>
    <s v="All-day Teacher Led Full Parity :   80-99%"/>
    <n v="5"/>
    <s v="Company"/>
    <s v="Privately Owned"/>
  </r>
  <r>
    <x v="3"/>
    <s v="Qualified"/>
    <s v="Registered"/>
    <s v="Full Time"/>
    <s v="Female"/>
    <n v="2"/>
    <s v="Education &amp; Care Service"/>
    <x v="1"/>
    <x v="5"/>
    <x v="8"/>
    <s v="Taranaki/Whanganui/Manawatū"/>
    <s v="Manawatū District"/>
    <s v="All-day Teacher Led Full Parity :   80-99%"/>
    <n v="6"/>
    <s v="Company"/>
    <s v="Privately Owned"/>
  </r>
  <r>
    <x v="3"/>
    <s v="Qualified"/>
    <s v="Registered"/>
    <s v="Full Time"/>
    <s v="Female"/>
    <n v="1"/>
    <s v="Education &amp; Care Service"/>
    <x v="1"/>
    <x v="5"/>
    <x v="8"/>
    <s v="Taranaki/Whanganui/Manawatū"/>
    <s v="Manawatū District"/>
    <s v="All-day Teacher Led Parity :   80-99%"/>
    <n v="5"/>
    <s v="Company"/>
    <s v="Privately Owned"/>
  </r>
  <r>
    <x v="3"/>
    <s v="Qualified"/>
    <s v="Registered"/>
    <s v="Full Time"/>
    <s v="Female"/>
    <n v="1"/>
    <s v="Education &amp; Care Service"/>
    <x v="1"/>
    <x v="5"/>
    <x v="8"/>
    <s v="Taranaki/Whanganui/Manawatū"/>
    <s v="Palmerston North City"/>
    <s v="All-day Teacher Led :    100%"/>
    <n v="9"/>
    <s v="Charitable Trust"/>
    <s v="Community Owned"/>
  </r>
  <r>
    <x v="3"/>
    <s v="Qualified"/>
    <s v="Registered"/>
    <s v="Full Time"/>
    <s v="Female"/>
    <n v="1"/>
    <s v="Education &amp; Care Service"/>
    <x v="1"/>
    <x v="5"/>
    <x v="8"/>
    <s v="Taranaki/Whanganui/Manawatū"/>
    <s v="Palmerston North City"/>
    <s v="All-day Teacher Led Full Parity :   80-99%"/>
    <n v="1"/>
    <s v="Charitable Trust"/>
    <s v="Community Owned"/>
  </r>
  <r>
    <x v="3"/>
    <s v="Qualified"/>
    <s v="Registered"/>
    <s v="Full Time"/>
    <s v="Female"/>
    <n v="1"/>
    <s v="Education &amp; Care Service"/>
    <x v="1"/>
    <x v="5"/>
    <x v="8"/>
    <s v="Taranaki/Whanganui/Manawatū"/>
    <s v="Palmerston North City"/>
    <s v="All-day Teacher Led Full Parity :   80-99%"/>
    <n v="3"/>
    <s v="Charitable Trust"/>
    <s v="Community Owned"/>
  </r>
  <r>
    <x v="3"/>
    <s v="Qualified"/>
    <s v="Registered"/>
    <s v="Full Time"/>
    <s v="Female"/>
    <n v="4"/>
    <s v="Education &amp; Care Service"/>
    <x v="1"/>
    <x v="5"/>
    <x v="8"/>
    <s v="Taranaki/Whanganui/Manawatū"/>
    <s v="Palmerston North City"/>
    <s v="All-day Teacher Led Full Parity :   80-99%"/>
    <n v="9"/>
    <s v="Company"/>
    <s v="Privately Owned"/>
  </r>
  <r>
    <x v="3"/>
    <s v="Qualified"/>
    <s v="Registered"/>
    <s v="Full Time"/>
    <s v="Female"/>
    <n v="2"/>
    <s v="Education &amp; Care Service"/>
    <x v="1"/>
    <x v="5"/>
    <x v="8"/>
    <s v="Wellington"/>
    <s v="Tararua District"/>
    <s v="All-day Teacher Led Full Parity :   80-99%"/>
    <n v="9"/>
    <s v="Incorporated Society"/>
    <s v="Community Owned"/>
  </r>
  <r>
    <x v="3"/>
    <s v="Qualified"/>
    <s v="Registered"/>
    <s v="Full Time"/>
    <s v="Female"/>
    <n v="1"/>
    <s v="Education &amp; Care Service"/>
    <x v="1"/>
    <x v="5"/>
    <x v="8"/>
    <s v="Wellington"/>
    <s v="Horowhenua District"/>
    <s v="All-day Teacher Led Extended Parity :   80-99"/>
    <n v="10"/>
    <s v="Company"/>
    <s v="Privately Owned"/>
  </r>
  <r>
    <x v="3"/>
    <s v="Qualified"/>
    <s v="Registered"/>
    <s v="Full Time"/>
    <s v="Female"/>
    <n v="1"/>
    <s v="Education &amp; Care Service"/>
    <x v="1"/>
    <x v="5"/>
    <x v="9"/>
    <s v="Wellington"/>
    <s v="Kāpiti Coast District"/>
    <s v="All-day Teacher Led Extended Parity :    100%"/>
    <n v="6"/>
    <s v="Company"/>
    <s v="Privately Owned"/>
  </r>
  <r>
    <x v="3"/>
    <s v="Qualified"/>
    <s v="Registered"/>
    <s v="Full Time"/>
    <s v="Female"/>
    <n v="1"/>
    <s v="Education &amp; Care Service"/>
    <x v="1"/>
    <x v="5"/>
    <x v="9"/>
    <s v="Wellington"/>
    <s v="Kāpiti Coast District"/>
    <s v="All-day Teacher Led Full Parity :   80-99%"/>
    <n v="8"/>
    <s v="Company"/>
    <s v="Privately Owned"/>
  </r>
  <r>
    <x v="3"/>
    <s v="Qualified"/>
    <s v="Registered"/>
    <s v="Full Time"/>
    <s v="Female"/>
    <n v="1"/>
    <s v="Education &amp; Care Service"/>
    <x v="1"/>
    <x v="5"/>
    <x v="9"/>
    <s v="Wellington"/>
    <s v="Porirua City"/>
    <s v="All-day Teacher Led Extended Parity :    100%"/>
    <n v="7"/>
    <s v="Company"/>
    <s v="Privately Owned"/>
  </r>
  <r>
    <x v="3"/>
    <s v="Qualified"/>
    <s v="Registered"/>
    <s v="Full Time"/>
    <s v="Female"/>
    <n v="2"/>
    <s v="Education &amp; Care Service"/>
    <x v="1"/>
    <x v="5"/>
    <x v="9"/>
    <s v="Wellington"/>
    <s v="Upper Hutt City"/>
    <s v="All-day Teacher Led Full Parity :   80-99%"/>
    <n v="8"/>
    <s v="Company"/>
    <s v="Privately Owned"/>
  </r>
  <r>
    <x v="3"/>
    <s v="Qualified"/>
    <s v="Registered"/>
    <s v="Full Time"/>
    <s v="Female"/>
    <n v="1"/>
    <s v="Education &amp; Care Service"/>
    <x v="1"/>
    <x v="5"/>
    <x v="9"/>
    <s v="Wellington"/>
    <s v="Lower Hutt City"/>
    <s v="All-day Teacher Led Full Parity :   80-99%"/>
    <n v="4"/>
    <s v="Charitable Trust"/>
    <s v="Community Owned"/>
  </r>
  <r>
    <x v="3"/>
    <s v="Qualified"/>
    <s v="Registered"/>
    <s v="Full Time"/>
    <s v="Female"/>
    <n v="1"/>
    <s v="Education &amp; Care Service"/>
    <x v="1"/>
    <x v="5"/>
    <x v="9"/>
    <s v="Wellington"/>
    <s v="Lower Hutt City"/>
    <s v="All-day Teacher Led Full Parity :   80-99%"/>
    <n v="6"/>
    <s v="Charitable Trust"/>
    <s v="Community Owned"/>
  </r>
  <r>
    <x v="3"/>
    <s v="Qualified"/>
    <s v="Registered"/>
    <s v="Full Time"/>
    <s v="Female"/>
    <n v="1"/>
    <s v="Education &amp; Care Service"/>
    <x v="1"/>
    <x v="5"/>
    <x v="9"/>
    <s v="Wellington"/>
    <s v="Wellington City"/>
    <s v="All-day Teacher Led Extended Parity :   80-99"/>
    <n v="3"/>
    <s v="Company"/>
    <s v="Privately Owned"/>
  </r>
  <r>
    <x v="3"/>
    <s v="Qualified"/>
    <s v="Registered"/>
    <s v="Full Time"/>
    <s v="Female"/>
    <n v="1"/>
    <s v="Education &amp; Care Service"/>
    <x v="1"/>
    <x v="5"/>
    <x v="9"/>
    <s v="Wellington"/>
    <s v="Wellington City"/>
    <s v="All-day Teacher Led Full Parity :    100%"/>
    <n v="2"/>
    <s v="Incorporated Society"/>
    <s v="Community Owned"/>
  </r>
  <r>
    <x v="3"/>
    <s v="Qualified"/>
    <s v="Registered"/>
    <s v="Full Time"/>
    <s v="Female"/>
    <n v="1"/>
    <s v="Education &amp; Care Service"/>
    <x v="1"/>
    <x v="5"/>
    <x v="9"/>
    <s v="Wellington"/>
    <s v="Wellington City"/>
    <s v="All-day Teacher Led Full Parity :    100%"/>
    <n v="3"/>
    <s v="Company"/>
    <s v="Privately Owned"/>
  </r>
  <r>
    <x v="3"/>
    <s v="Qualified"/>
    <s v="Registered"/>
    <s v="Full Time"/>
    <s v="Female"/>
    <n v="2"/>
    <s v="Education &amp; Care Service"/>
    <x v="1"/>
    <x v="5"/>
    <x v="9"/>
    <s v="Wellington"/>
    <s v="Wellington City"/>
    <s v="All-day Teacher Led Full Parity :    100%"/>
    <n v="4"/>
    <s v="Incorporated Society"/>
    <s v="Community Owned"/>
  </r>
  <r>
    <x v="3"/>
    <s v="Qualified"/>
    <s v="Registered"/>
    <s v="Full Time"/>
    <s v="Female"/>
    <n v="1"/>
    <s v="Education &amp; Care Service"/>
    <x v="1"/>
    <x v="5"/>
    <x v="9"/>
    <s v="Wellington"/>
    <s v="Wellington City"/>
    <s v="All-day Teacher Led Full Parity :   80-99%"/>
    <n v="1"/>
    <s v="Incorporated Society"/>
    <s v="Community Owned"/>
  </r>
  <r>
    <x v="3"/>
    <s v="Qualified"/>
    <s v="Registered"/>
    <s v="Full Time"/>
    <s v="Female"/>
    <n v="3"/>
    <s v="Education &amp; Care Service"/>
    <x v="1"/>
    <x v="5"/>
    <x v="9"/>
    <s v="Wellington"/>
    <s v="Wellington City"/>
    <s v="All-day Teacher Led Full Parity :   80-99%"/>
    <n v="3"/>
    <s v="Company"/>
    <s v="Privately Owned"/>
  </r>
  <r>
    <x v="3"/>
    <s v="Qualified"/>
    <s v="Registered"/>
    <s v="Full Time"/>
    <s v="Female"/>
    <n v="1"/>
    <s v="Education &amp; Care Service"/>
    <x v="1"/>
    <x v="5"/>
    <x v="9"/>
    <s v="Wellington"/>
    <s v="Wellington City"/>
    <s v="All-day Teacher Led Full Parity :   80-99%"/>
    <n v="5"/>
    <s v="Charitable Trust"/>
    <s v="Community Owned"/>
  </r>
  <r>
    <x v="3"/>
    <s v="Qualified"/>
    <s v="Registered"/>
    <s v="Full Time"/>
    <s v="Female"/>
    <n v="1"/>
    <s v="Education &amp; Care Service"/>
    <x v="1"/>
    <x v="5"/>
    <x v="9"/>
    <s v="Wellington"/>
    <s v="Wellington City"/>
    <s v="All-day Teacher Led Full Parity :   80-99%"/>
    <n v="6"/>
    <s v="Charitable Trust"/>
    <s v="Community Owned"/>
  </r>
  <r>
    <x v="3"/>
    <s v="Qualified"/>
    <s v="Registered"/>
    <s v="Full Time"/>
    <s v="Female"/>
    <n v="1"/>
    <s v="Education &amp; Care Service"/>
    <x v="1"/>
    <x v="5"/>
    <x v="9"/>
    <s v="Wellington"/>
    <s v="Wellington City"/>
    <s v="All-day Teacher Led Full Parity :   80-99%"/>
    <n v="8"/>
    <s v="Incorporated Society"/>
    <s v="Community Owned"/>
  </r>
  <r>
    <x v="3"/>
    <s v="Qualified"/>
    <s v="Registered"/>
    <s v="Full Time"/>
    <s v="Female"/>
    <n v="3"/>
    <s v="Education &amp; Care Service"/>
    <x v="1"/>
    <x v="5"/>
    <x v="9"/>
    <s v="Wellington"/>
    <s v="Masterton District"/>
    <s v="All-day Teacher Led Full Parity :   80-99%"/>
    <n v="6"/>
    <s v="Company"/>
    <s v="Privately Owned"/>
  </r>
  <r>
    <x v="3"/>
    <s v="Qualified"/>
    <s v="Registered"/>
    <s v="Full Time"/>
    <s v="Female"/>
    <n v="1"/>
    <s v="Education &amp; Care Service"/>
    <x v="1"/>
    <x v="5"/>
    <x v="9"/>
    <s v="Wellington"/>
    <s v="Masterton District"/>
    <s v="All-day Teacher Led Full Parity :   80-99%"/>
    <n v="7"/>
    <s v="Company"/>
    <s v="Privately Owned"/>
  </r>
  <r>
    <x v="3"/>
    <s v="Qualified"/>
    <s v="Registered"/>
    <s v="Full Time"/>
    <s v="Female"/>
    <n v="1"/>
    <s v="Education &amp; Care Service"/>
    <x v="1"/>
    <x v="5"/>
    <x v="11"/>
    <s v="Canterbury/Chatham Islands"/>
    <s v="Christchurch City"/>
    <s v="All-day Teacher Led Extended Parity :    100%"/>
    <n v="3"/>
    <s v="Incorporated Society"/>
    <s v="Community Owned"/>
  </r>
  <r>
    <x v="3"/>
    <s v="Qualified"/>
    <s v="Registered"/>
    <s v="Full Time"/>
    <s v="Female"/>
    <n v="1"/>
    <s v="Education &amp; Care Service"/>
    <x v="1"/>
    <x v="5"/>
    <x v="11"/>
    <s v="Canterbury/Chatham Islands"/>
    <s v="Christchurch City"/>
    <s v="All-day Teacher Led Extended Parity :    100%"/>
    <n v="3"/>
    <s v="Charitable Trust"/>
    <s v="Community Owned"/>
  </r>
  <r>
    <x v="3"/>
    <s v="Qualified"/>
    <s v="Registered"/>
    <s v="Full Time"/>
    <s v="Female"/>
    <n v="1"/>
    <s v="Education &amp; Care Service"/>
    <x v="1"/>
    <x v="5"/>
    <x v="11"/>
    <s v="Canterbury/Chatham Islands"/>
    <s v="Christchurch City"/>
    <s v="All-day Teacher Led Extended Parity :    100%"/>
    <n v="5"/>
    <s v="Incorporated Society"/>
    <s v="Community Owned"/>
  </r>
  <r>
    <x v="3"/>
    <s v="Qualified"/>
    <s v="Registered"/>
    <s v="Full Time"/>
    <s v="Female"/>
    <n v="1"/>
    <s v="Education &amp; Care Service"/>
    <x v="1"/>
    <x v="5"/>
    <x v="11"/>
    <s v="Canterbury/Chatham Islands"/>
    <s v="Christchurch City"/>
    <s v="All-day Teacher Led Extended Parity :    100%"/>
    <n v="6"/>
    <s v="Charitable Trust"/>
    <s v="Community Owned"/>
  </r>
  <r>
    <x v="3"/>
    <s v="Qualified"/>
    <s v="Registered"/>
    <s v="Full Time"/>
    <s v="Female"/>
    <n v="1"/>
    <s v="Education &amp; Care Service"/>
    <x v="1"/>
    <x v="5"/>
    <x v="11"/>
    <s v="Canterbury/Chatham Islands"/>
    <s v="Christchurch City"/>
    <s v="All-day Teacher Led Extended Parity :    100%"/>
    <n v="7"/>
    <s v="Company"/>
    <s v="Privately Owned"/>
  </r>
  <r>
    <x v="3"/>
    <s v="Qualified"/>
    <s v="Registered"/>
    <s v="Full Time"/>
    <s v="Female"/>
    <n v="1"/>
    <s v="Education &amp; Care Service"/>
    <x v="1"/>
    <x v="5"/>
    <x v="11"/>
    <s v="Canterbury/Chatham Islands"/>
    <s v="Christchurch City"/>
    <s v="All-day Teacher Led Extended Parity :    100%"/>
    <n v="9"/>
    <s v="Incorporated Society"/>
    <s v="Community Owned"/>
  </r>
  <r>
    <x v="3"/>
    <s v="Qualified"/>
    <s v="Registered"/>
    <s v="Full Time"/>
    <s v="Female"/>
    <n v="1"/>
    <s v="Education &amp; Care Service"/>
    <x v="1"/>
    <x v="5"/>
    <x v="11"/>
    <s v="Canterbury/Chatham Islands"/>
    <s v="Christchurch City"/>
    <s v="All-day Teacher Led Extended Parity :   80-99"/>
    <n v="2"/>
    <s v="Company"/>
    <s v="Privately Owned"/>
  </r>
  <r>
    <x v="3"/>
    <s v="Qualified"/>
    <s v="Registered"/>
    <s v="Full Time"/>
    <s v="Female"/>
    <n v="3"/>
    <s v="Education &amp; Care Service"/>
    <x v="1"/>
    <x v="5"/>
    <x v="11"/>
    <s v="Canterbury/Chatham Islands"/>
    <s v="Christchurch City"/>
    <s v="All-day Teacher Led Extended Parity :   80-99"/>
    <n v="9"/>
    <s v="Charitable Trust"/>
    <s v="Community Owned"/>
  </r>
  <r>
    <x v="3"/>
    <s v="Qualified"/>
    <s v="Registered"/>
    <s v="Full Time"/>
    <s v="Female"/>
    <n v="1"/>
    <s v="Education &amp; Care Service"/>
    <x v="1"/>
    <x v="5"/>
    <x v="11"/>
    <s v="Canterbury/Chatham Islands"/>
    <s v="Christchurch City"/>
    <s v="All-day Teacher Led Full Parity :    100%"/>
    <n v="4"/>
    <s v="Company"/>
    <s v="Privately Owned"/>
  </r>
  <r>
    <x v="3"/>
    <s v="Qualified"/>
    <s v="Registered"/>
    <s v="Full Time"/>
    <s v="Female"/>
    <n v="1"/>
    <s v="Education &amp; Care Service"/>
    <x v="1"/>
    <x v="5"/>
    <x v="11"/>
    <s v="Canterbury/Chatham Islands"/>
    <s v="Christchurch City"/>
    <s v="All-day Teacher Led Full Parity :   80-99%"/>
    <n v="2"/>
    <s v="Charitable Trust"/>
    <s v="Community Owned"/>
  </r>
  <r>
    <x v="3"/>
    <s v="Qualified"/>
    <s v="Registered"/>
    <s v="Full Time"/>
    <s v="Female"/>
    <n v="1"/>
    <s v="Education &amp; Care Service"/>
    <x v="1"/>
    <x v="5"/>
    <x v="11"/>
    <s v="Canterbury/Chatham Islands"/>
    <s v="Christchurch City"/>
    <s v="All-day Teacher Led Full Parity :   80-99%"/>
    <n v="3"/>
    <s v="Charitable Trust"/>
    <s v="Community Owned"/>
  </r>
  <r>
    <x v="3"/>
    <s v="Qualified"/>
    <s v="Registered"/>
    <s v="Full Time"/>
    <s v="Female"/>
    <n v="3"/>
    <s v="Education &amp; Care Service"/>
    <x v="1"/>
    <x v="5"/>
    <x v="11"/>
    <s v="Canterbury/Chatham Islands"/>
    <s v="Christchurch City"/>
    <s v="All-day Teacher Led Full Parity :   80-99%"/>
    <n v="4"/>
    <s v="Company"/>
    <s v="Privately Owned"/>
  </r>
  <r>
    <x v="3"/>
    <s v="Qualified"/>
    <s v="Registered"/>
    <s v="Full Time"/>
    <s v="Female"/>
    <n v="1"/>
    <s v="Education &amp; Care Service"/>
    <x v="1"/>
    <x v="5"/>
    <x v="11"/>
    <s v="Canterbury/Chatham Islands"/>
    <s v="Christchurch City"/>
    <s v="All-day Teacher Led Full Parity :   80-99%"/>
    <n v="4"/>
    <s v="Charitable Trust"/>
    <s v="Community Owned"/>
  </r>
  <r>
    <x v="3"/>
    <s v="Qualified"/>
    <s v="Registered"/>
    <s v="Full Time"/>
    <s v="Female"/>
    <n v="2"/>
    <s v="Education &amp; Care Service"/>
    <x v="1"/>
    <x v="5"/>
    <x v="11"/>
    <s v="Canterbury/Chatham Islands"/>
    <s v="Christchurch City"/>
    <s v="All-day Teacher Led Full Parity :   80-99%"/>
    <n v="5"/>
    <s v="Charitable Trust"/>
    <s v="Community Owned"/>
  </r>
  <r>
    <x v="3"/>
    <s v="Qualified"/>
    <s v="Registered"/>
    <s v="Full Time"/>
    <s v="Female"/>
    <n v="1"/>
    <s v="Education &amp; Care Service"/>
    <x v="1"/>
    <x v="5"/>
    <x v="11"/>
    <s v="Canterbury/Chatham Islands"/>
    <s v="Christchurch City"/>
    <s v="All-day Teacher Led Full Parity :   80-99%"/>
    <n v="7"/>
    <s v="Charitable Trust"/>
    <s v="Community Owned"/>
  </r>
  <r>
    <x v="3"/>
    <s v="Qualified"/>
    <s v="Registered"/>
    <s v="Full Time"/>
    <s v="Female"/>
    <n v="1"/>
    <s v="Education &amp; Care Service"/>
    <x v="1"/>
    <x v="5"/>
    <x v="11"/>
    <s v="Canterbury/Chatham Islands"/>
    <s v="Christchurch City"/>
    <s v="All-day Teacher Led Parity :    100%"/>
    <n v="3"/>
    <s v="Charitable Trust"/>
    <s v="Community Owned"/>
  </r>
  <r>
    <x v="3"/>
    <s v="Qualified"/>
    <s v="Registered"/>
    <s v="Full Time"/>
    <s v="Female"/>
    <n v="1"/>
    <s v="Education &amp; Care Service"/>
    <x v="1"/>
    <x v="5"/>
    <x v="11"/>
    <s v="Canterbury/Chatham Islands"/>
    <s v="Selwyn District"/>
    <s v="All-day Teacher Led Extended Parity :   80-99"/>
    <n v="2"/>
    <s v="Company"/>
    <s v="Privately Owned"/>
  </r>
  <r>
    <x v="3"/>
    <s v="Qualified"/>
    <s v="Registered"/>
    <s v="Full Time"/>
    <s v="Female"/>
    <n v="1"/>
    <s v="Education &amp; Care Service"/>
    <x v="1"/>
    <x v="5"/>
    <x v="11"/>
    <s v="Canterbury/Chatham Islands"/>
    <s v="Selwyn District"/>
    <s v="All-day Teacher Led Extended Parity :   80-99"/>
    <n v="4"/>
    <s v="Company"/>
    <s v="Privately Owned"/>
  </r>
  <r>
    <x v="3"/>
    <s v="Qualified"/>
    <s v="Registered"/>
    <s v="Full Time"/>
    <s v="Female"/>
    <n v="1"/>
    <s v="Education &amp; Care Service"/>
    <x v="1"/>
    <x v="5"/>
    <x v="11"/>
    <s v="Canterbury/Chatham Islands"/>
    <s v="Selwyn District"/>
    <s v="All-day Teacher Led Extended Parity :   80-99"/>
    <n v="7"/>
    <s v="Company"/>
    <s v="Privately Owned"/>
  </r>
  <r>
    <x v="3"/>
    <s v="Qualified"/>
    <s v="Registered"/>
    <s v="Full Time"/>
    <s v="Female"/>
    <n v="1"/>
    <s v="Education &amp; Care Service"/>
    <x v="1"/>
    <x v="5"/>
    <x v="11"/>
    <s v="Canterbury/Chatham Islands"/>
    <s v="Selwyn District"/>
    <s v="All-day Teacher Led Full Parity :   80-99%"/>
    <n v="3"/>
    <s v="Company"/>
    <s v="Privately Owned"/>
  </r>
  <r>
    <x v="3"/>
    <s v="Qualified"/>
    <s v="Registered"/>
    <s v="Full Time"/>
    <s v="Female"/>
    <n v="2"/>
    <s v="Education &amp; Care Service"/>
    <x v="1"/>
    <x v="5"/>
    <x v="11"/>
    <s v="Canterbury/Chatham Islands"/>
    <s v="Selwyn District"/>
    <s v="All-day Teacher Led Parity :    100%"/>
    <n v="2"/>
    <s v="Company"/>
    <s v="Privately Owned"/>
  </r>
  <r>
    <x v="3"/>
    <s v="Qualified"/>
    <s v="Registered"/>
    <s v="Full Time"/>
    <s v="Female"/>
    <n v="1"/>
    <s v="Education &amp; Care Service"/>
    <x v="1"/>
    <x v="5"/>
    <x v="11"/>
    <s v="Canterbury/Chatham Islands"/>
    <s v="Ashburton District"/>
    <s v="All-day Teacher Led Full Parity :   80-99%"/>
    <n v="3"/>
    <s v="Charitable Trust"/>
    <s v="Community Owned"/>
  </r>
  <r>
    <x v="3"/>
    <s v="Qualified"/>
    <s v="Registered"/>
    <s v="Full Time"/>
    <s v="Female"/>
    <n v="2"/>
    <s v="Education &amp; Care Service"/>
    <x v="1"/>
    <x v="5"/>
    <x v="11"/>
    <s v="Canterbury/Chatham Islands"/>
    <s v="Ashburton District"/>
    <s v="All-day Teacher Led Full Parity :   80-99%"/>
    <n v="5"/>
    <s v="Company"/>
    <s v="Privately Owned"/>
  </r>
  <r>
    <x v="3"/>
    <s v="Qualified"/>
    <s v="Registered"/>
    <s v="Full Time"/>
    <s v="Female"/>
    <n v="1"/>
    <s v="Education &amp; Care Service"/>
    <x v="1"/>
    <x v="5"/>
    <x v="11"/>
    <s v="Canterbury/Chatham Islands"/>
    <s v="Ashburton District"/>
    <s v="All-day Teacher Led Full Parity :   80-99%"/>
    <n v="6"/>
    <s v="Company"/>
    <s v="Privately Owned"/>
  </r>
  <r>
    <x v="3"/>
    <s v="Qualified"/>
    <s v="Registered"/>
    <s v="Full Time"/>
    <s v="Female"/>
    <n v="1"/>
    <s v="Education &amp; Care Service"/>
    <x v="1"/>
    <x v="5"/>
    <x v="12"/>
    <s v="Otago/Southland"/>
    <s v="Central Otago District"/>
    <s v="All-day Teacher Led Full Parity :    100%"/>
    <n v="6"/>
    <s v="Incorporated Society"/>
    <s v="Community Owned"/>
  </r>
  <r>
    <x v="3"/>
    <s v="Qualified"/>
    <s v="Registered"/>
    <s v="Full Time"/>
    <s v="Female"/>
    <n v="1"/>
    <s v="Education &amp; Care Service"/>
    <x v="1"/>
    <x v="5"/>
    <x v="12"/>
    <s v="Otago/Southland"/>
    <s v="Queenstown-Lakes District"/>
    <s v="All-day Teacher Led Full Parity :    100%"/>
    <n v="1"/>
    <s v="Company"/>
    <s v="Privately Owned"/>
  </r>
  <r>
    <x v="3"/>
    <s v="Qualified"/>
    <s v="Registered"/>
    <s v="Full Time"/>
    <s v="Female"/>
    <n v="1"/>
    <s v="Education &amp; Care Service"/>
    <x v="1"/>
    <x v="5"/>
    <x v="12"/>
    <s v="Otago/Southland"/>
    <s v="Queenstown-Lakes District"/>
    <s v="All-day Teacher Led Full Parity :    100%"/>
    <n v="4"/>
    <s v="Incorporated Society"/>
    <s v="Community Owned"/>
  </r>
  <r>
    <x v="3"/>
    <s v="Qualified"/>
    <s v="Registered"/>
    <s v="Full Time"/>
    <s v="Female"/>
    <n v="1"/>
    <s v="Education &amp; Care Service"/>
    <x v="1"/>
    <x v="5"/>
    <x v="12"/>
    <s v="Otago/Southland"/>
    <s v="Dunedin City"/>
    <s v="All-day Teacher Led Full Parity :    100%"/>
    <n v="3"/>
    <s v="Incorporated Society"/>
    <s v="Community Owned"/>
  </r>
  <r>
    <x v="3"/>
    <s v="Qualified"/>
    <s v="Registered"/>
    <s v="Full Time"/>
    <s v="Female"/>
    <n v="1"/>
    <s v="Education &amp; Care Service"/>
    <x v="1"/>
    <x v="5"/>
    <x v="12"/>
    <s v="Otago/Southland"/>
    <s v="Dunedin City"/>
    <s v="All-day Teacher Led Full Parity :   80-99%"/>
    <n v="1"/>
    <s v="Company"/>
    <s v="Privately Owned"/>
  </r>
  <r>
    <x v="3"/>
    <s v="Qualified"/>
    <s v="Registered"/>
    <s v="Full Time"/>
    <s v="Female"/>
    <n v="1"/>
    <s v="Education &amp; Care Service"/>
    <x v="1"/>
    <x v="5"/>
    <x v="12"/>
    <s v="Otago/Southland"/>
    <s v="Dunedin City"/>
    <s v="All-day Teacher Led Full Parity :   80-99%"/>
    <n v="6"/>
    <s v="Company"/>
    <s v="Privately Owned"/>
  </r>
  <r>
    <x v="3"/>
    <s v="Qualified"/>
    <s v="Registered"/>
    <s v="Full Time"/>
    <s v="Female"/>
    <n v="1"/>
    <s v="Education &amp; Care Service"/>
    <x v="1"/>
    <x v="5"/>
    <x v="13"/>
    <s v="Otago/Southland"/>
    <s v="Southland District"/>
    <s v="All-day Teacher Led Full Parity :    100%"/>
    <n v="8"/>
    <s v="Company"/>
    <s v="Privately Owned"/>
  </r>
  <r>
    <x v="3"/>
    <s v="Qualified"/>
    <s v="Registered"/>
    <s v="Full Time"/>
    <s v="Female"/>
    <n v="1"/>
    <s v="Education &amp; Care Service"/>
    <x v="1"/>
    <x v="5"/>
    <x v="13"/>
    <s v="Otago/Southland"/>
    <s v="Invercargill City"/>
    <s v="All-day Teacher Led Full Parity :    100%"/>
    <n v="2"/>
    <s v="Company"/>
    <s v="Privately Owned"/>
  </r>
  <r>
    <x v="3"/>
    <s v="Qualified"/>
    <s v="Registered"/>
    <s v="Full Time"/>
    <s v="Female"/>
    <n v="1"/>
    <s v="Education &amp; Care Service"/>
    <x v="1"/>
    <x v="5"/>
    <x v="13"/>
    <s v="Otago/Southland"/>
    <s v="Invercargill City"/>
    <s v="All-day Teacher Led Full Parity :    100%"/>
    <n v="6"/>
    <s v="Company"/>
    <s v="Privately Owned"/>
  </r>
  <r>
    <x v="3"/>
    <s v="Qualified"/>
    <s v="Registered"/>
    <s v="Full Time"/>
    <s v="Female"/>
    <n v="1"/>
    <s v="Education &amp; Care Service"/>
    <x v="1"/>
    <x v="5"/>
    <x v="14"/>
    <s v="Nelson/Marlborough/West Coast"/>
    <s v="Tasman District"/>
    <s v="All-day Teacher Led Parity :   80-99%"/>
    <n v="6"/>
    <s v="Private Trust"/>
    <s v="Privately Owned"/>
  </r>
  <r>
    <x v="3"/>
    <s v="Qualified"/>
    <s v="Registered"/>
    <s v="Full Time"/>
    <s v="Female"/>
    <n v="1"/>
    <s v="Free Kindergarten"/>
    <x v="1"/>
    <x v="5"/>
    <x v="2"/>
    <s v="Tāmaki Herenga Tāngata"/>
    <s v="Auckland"/>
    <s v="All-day Teacher Led :    100%"/>
    <n v="4"/>
    <s v="Incorporated Society"/>
    <s v="Community Owned"/>
  </r>
  <r>
    <x v="3"/>
    <s v="Qualified"/>
    <s v="Registered"/>
    <s v="Full Time"/>
    <s v="Female"/>
    <n v="1"/>
    <s v="Free Kindergarten"/>
    <x v="1"/>
    <x v="5"/>
    <x v="4"/>
    <s v="Bay of Plenty/Waiariki"/>
    <s v="Kawerau District"/>
    <s v="All-day Teacher Led :   80-99%"/>
    <n v="8"/>
    <s v="Charitable Trust"/>
    <s v="Community Owned"/>
  </r>
  <r>
    <x v="3"/>
    <s v="Qualified"/>
    <s v="Registered"/>
    <s v="Full Time"/>
    <s v="Female"/>
    <n v="1"/>
    <s v="Free Kindergarten"/>
    <x v="1"/>
    <x v="5"/>
    <x v="6"/>
    <s v="Hawke's Bay/Tairāwhiti"/>
    <s v="Hastings District"/>
    <s v="All-day Teacher Led :    100%"/>
    <n v="10"/>
    <s v="Incorporated Society"/>
    <s v="Community Owned"/>
  </r>
  <r>
    <x v="3"/>
    <s v="Qualified"/>
    <s v="Registered"/>
    <s v="Full Time"/>
    <s v="Female"/>
    <n v="1"/>
    <s v="Free Kindergarten"/>
    <x v="1"/>
    <x v="5"/>
    <x v="9"/>
    <s v="Wellington"/>
    <s v="Lower Hutt City"/>
    <s v="All-day Teacher Led :    100%"/>
    <n v="8"/>
    <s v="Incorporated Society"/>
    <s v="Community Owned"/>
  </r>
  <r>
    <x v="3"/>
    <s v="Qualified"/>
    <s v="Registered"/>
    <s v="Full Time"/>
    <s v="Female"/>
    <n v="1"/>
    <s v="Free Kindergarten"/>
    <x v="1"/>
    <x v="5"/>
    <x v="16"/>
    <s v="Nelson/Marlborough/West Coast"/>
    <s v="Marlborough District"/>
    <s v="All-day Teacher Led :    100%"/>
    <n v="7"/>
    <s v="Incorporated Society"/>
    <s v="Community Owned"/>
  </r>
  <r>
    <x v="3"/>
    <s v="Qualified"/>
    <s v="Registered"/>
    <s v="Full Time"/>
    <s v="Female"/>
    <n v="4"/>
    <s v="Homebased Network"/>
    <x v="1"/>
    <x v="5"/>
    <x v="0"/>
    <s v="Not Applicable / Unknown"/>
    <s v="Not Applicable / Unknown"/>
    <s v="Not Applicable / Unknown"/>
    <s v="Not Applicable / Unknown"/>
    <s v="Company"/>
    <s v="Privately Owned"/>
  </r>
  <r>
    <x v="3"/>
    <s v="Qualified"/>
    <s v="Registered"/>
    <s v="Full Time"/>
    <s v="Female"/>
    <n v="1"/>
    <s v="Homebased Network"/>
    <x v="1"/>
    <x v="5"/>
    <x v="2"/>
    <s v="Tāmaki Herenga Waka"/>
    <s v="Auckland"/>
    <s v="Quality"/>
    <n v="10"/>
    <s v="Company"/>
    <s v="Privately Owned"/>
  </r>
  <r>
    <x v="3"/>
    <s v="Qualified"/>
    <s v="Registered"/>
    <s v="Full Time"/>
    <s v="Female"/>
    <n v="1"/>
    <s v="Homebased Network"/>
    <x v="1"/>
    <x v="5"/>
    <x v="3"/>
    <s v="Waikato"/>
    <s v="Hamilton City"/>
    <s v="Quality"/>
    <n v="9"/>
    <s v="Company"/>
    <s v="Privately Owned"/>
  </r>
  <r>
    <x v="3"/>
    <s v="Qualified"/>
    <s v="Registered"/>
    <s v="Full Time"/>
    <s v="Female"/>
    <n v="1"/>
    <s v="Homebased Network"/>
    <x v="1"/>
    <x v="5"/>
    <x v="3"/>
    <s v="Hawke's Bay/Tairāwhiti"/>
    <s v="Hamilton City"/>
    <s v="Quality"/>
    <n v="9"/>
    <s v="Company"/>
    <s v="Privately Owned"/>
  </r>
  <r>
    <x v="3"/>
    <s v="Qualified"/>
    <s v="Registered"/>
    <s v="Full Time"/>
    <s v="Female"/>
    <n v="1"/>
    <s v="Homebased Network"/>
    <x v="1"/>
    <x v="5"/>
    <x v="3"/>
    <s v="Wellington"/>
    <s v="Hamilton City"/>
    <s v="Quality"/>
    <n v="9"/>
    <s v="Company"/>
    <s v="Privately Owned"/>
  </r>
  <r>
    <x v="3"/>
    <s v="Qualified"/>
    <s v="Registered"/>
    <s v="Full Time"/>
    <s v="Female"/>
    <n v="1"/>
    <s v="Homebased Network"/>
    <x v="1"/>
    <x v="5"/>
    <x v="4"/>
    <s v="Bay of Plenty/Waiariki"/>
    <s v="Tauranga City"/>
    <s v="Quality"/>
    <n v="8"/>
    <s v="Company"/>
    <s v="Privately Owned"/>
  </r>
  <r>
    <x v="3"/>
    <s v="Qualified"/>
    <s v="Registered"/>
    <s v="Full Time"/>
    <s v="Female"/>
    <n v="1"/>
    <s v="Homebased Network"/>
    <x v="1"/>
    <x v="5"/>
    <x v="6"/>
    <s v="Hawke's Bay/Tairāwhiti"/>
    <s v="Central Hawke's Bay District"/>
    <s v="Quality"/>
    <n v="10"/>
    <s v="Incorporated Society"/>
    <s v="Community Owned"/>
  </r>
  <r>
    <x v="3"/>
    <s v="Qualified"/>
    <s v="Registered"/>
    <s v="Full Time"/>
    <s v="Female"/>
    <n v="1"/>
    <s v="Homebased Network"/>
    <x v="1"/>
    <x v="5"/>
    <x v="12"/>
    <s v="Otago/Southland"/>
    <s v="Dunedin City"/>
    <s v="Quality"/>
    <n v="7"/>
    <s v="Company"/>
    <s v="Privately Owned"/>
  </r>
  <r>
    <x v="3"/>
    <s v="Qualified"/>
    <s v="Registered"/>
    <s v="Full Time"/>
    <s v="Female"/>
    <n v="4"/>
    <s v="Puna Reo"/>
    <x v="1"/>
    <x v="5"/>
    <x v="0"/>
    <s v="Not Applicable / Unknown"/>
    <s v="Not Applicable / Unknown"/>
    <s v="All-day Teacher Led Full Parity :   80-99%"/>
    <n v="10"/>
    <s v="Charitable Trust"/>
    <s v="Community Owned"/>
  </r>
  <r>
    <x v="3"/>
    <s v="Qualified"/>
    <s v="Registered"/>
    <s v="Full Time"/>
    <s v="Female"/>
    <n v="1"/>
    <s v="Reo Rua Education and Care"/>
    <x v="1"/>
    <x v="5"/>
    <x v="0"/>
    <s v="Not Applicable / Unknown"/>
    <s v="Not Applicable / Unknown"/>
    <s v="All-day Teacher Led Full Parity :   80-99%"/>
    <n v="6"/>
    <s v="Company"/>
    <s v="Privately Owned"/>
  </r>
  <r>
    <x v="3"/>
    <s v="Qualified"/>
    <s v="Registered"/>
    <s v="Full Time"/>
    <s v="Female"/>
    <n v="2"/>
    <s v="Reo Rua Education and Care"/>
    <x v="1"/>
    <x v="5"/>
    <x v="0"/>
    <s v="Not Applicable / Unknown"/>
    <s v="Not Applicable / Unknown"/>
    <s v="All-day Teacher Led Full Parity :   80-99%"/>
    <n v="10"/>
    <s v="Incorporated Society"/>
    <s v="Community Owned"/>
  </r>
  <r>
    <x v="3"/>
    <s v="Qualified"/>
    <s v="Registered"/>
    <s v="Full Time"/>
    <s v="Female"/>
    <n v="1"/>
    <s v="Reo Rua Education and Care"/>
    <x v="1"/>
    <x v="5"/>
    <x v="0"/>
    <s v="Not Applicable / Unknown"/>
    <s v="Not Applicable / Unknown"/>
    <s v="All-day Teacher Led Parity :   80-99%"/>
    <n v="10"/>
    <s v="Public Education Institution"/>
    <s v="Community Owned"/>
  </r>
  <r>
    <x v="3"/>
    <s v="Qualified"/>
    <s v="Registered"/>
    <s v="Full Time"/>
    <s v="Female"/>
    <n v="1"/>
    <s v="Te Kohanga Reo"/>
    <x v="1"/>
    <x v="5"/>
    <x v="2"/>
    <s v="Tāmaki Herenga Waka"/>
    <s v="Auckland"/>
    <s v="Quality"/>
    <n v="8"/>
    <s v="Charitable Trust"/>
    <s v="Community Owned"/>
  </r>
  <r>
    <x v="3"/>
    <s v="Qualified"/>
    <s v="Registered"/>
    <s v="Full Time"/>
    <s v="Female"/>
    <n v="1"/>
    <s v="Education &amp; Care Service"/>
    <x v="1"/>
    <x v="2"/>
    <x v="0"/>
    <s v="Not Applicable / Unknown"/>
    <s v="Not Applicable / Unknown"/>
    <s v="Not Applicable / Unknown"/>
    <s v="Not Applicable / Unknown"/>
    <s v="Not Applicable / Unknown"/>
    <s v="Not Applicable / Unknown"/>
  </r>
  <r>
    <x v="3"/>
    <s v="Qualified"/>
    <s v="Registered"/>
    <s v="Full Time"/>
    <s v="Female"/>
    <n v="8"/>
    <s v="Education &amp; Care Service"/>
    <x v="1"/>
    <x v="2"/>
    <x v="0"/>
    <s v="Not Applicable / Unknown"/>
    <s v="Not Applicable / Unknown"/>
    <s v="Not Applicable / Unknown"/>
    <s v="Not Applicable / Unknown"/>
    <s v="Company"/>
    <s v="Privately Owned"/>
  </r>
  <r>
    <x v="3"/>
    <s v="Qualified"/>
    <s v="Registered"/>
    <s v="Full Time"/>
    <s v="Female"/>
    <n v="1"/>
    <s v="Education &amp; Care Service"/>
    <x v="1"/>
    <x v="2"/>
    <x v="0"/>
    <s v="Not Applicable / Unknown"/>
    <s v="Not Applicable / Unknown"/>
    <s v="Not Applicable / Unknown"/>
    <s v="Not Applicable / Unknown"/>
    <s v="Partnership"/>
    <s v="Privately Owned"/>
  </r>
  <r>
    <x v="3"/>
    <s v="Qualified"/>
    <s v="Registered"/>
    <s v="Full Time"/>
    <s v="Female"/>
    <n v="1"/>
    <s v="Education &amp; Care Service"/>
    <x v="1"/>
    <x v="2"/>
    <x v="0"/>
    <s v="Not Applicable / Unknown"/>
    <s v="Not Applicable / Unknown"/>
    <s v="Not Applicable / Unknown"/>
    <s v="Not Applicable / Unknown"/>
    <s v="Incorporated Society"/>
    <s v="Community Owned"/>
  </r>
  <r>
    <x v="3"/>
    <s v="Qualified"/>
    <s v="Registered"/>
    <s v="Full Time"/>
    <s v="Female"/>
    <n v="3"/>
    <s v="Education &amp; Care Service"/>
    <x v="1"/>
    <x v="2"/>
    <x v="0"/>
    <s v="Not Applicable / Unknown"/>
    <s v="Not Applicable / Unknown"/>
    <s v="Not Applicable / Unknown"/>
    <s v="Not Applicable / Unknown"/>
    <s v="Charitable Trust"/>
    <s v="Community Owned"/>
  </r>
  <r>
    <x v="3"/>
    <s v="Qualified"/>
    <s v="Registered"/>
    <s v="Full Time"/>
    <s v="Female"/>
    <n v="2"/>
    <s v="Education &amp; Care Service"/>
    <x v="1"/>
    <x v="2"/>
    <x v="1"/>
    <s v="Tai Tokerau"/>
    <s v="Whangārei District"/>
    <s v="All-day Teacher Led Full Parity :   80-99%"/>
    <n v="4"/>
    <s v="Company"/>
    <s v="Privately Owned"/>
  </r>
  <r>
    <x v="3"/>
    <s v="Qualified"/>
    <s v="Registered"/>
    <s v="Full Time"/>
    <s v="Female"/>
    <n v="2"/>
    <s v="Education &amp; Care Service"/>
    <x v="1"/>
    <x v="2"/>
    <x v="1"/>
    <s v="Tai Tokerau"/>
    <s v="Whangārei District"/>
    <s v="All-day Teacher Led Full Parity :   80-99%"/>
    <n v="6"/>
    <s v="Company"/>
    <s v="Privately Owned"/>
  </r>
  <r>
    <x v="3"/>
    <s v="Qualified"/>
    <s v="Registered"/>
    <s v="Full Time"/>
    <s v="Female"/>
    <n v="2"/>
    <s v="Education &amp; Care Service"/>
    <x v="1"/>
    <x v="2"/>
    <x v="1"/>
    <s v="Tai Tokerau"/>
    <s v="Whangārei District"/>
    <s v="All-day Teacher Led Full Parity :   80-99%"/>
    <n v="9"/>
    <s v="Company"/>
    <s v="Privately Owned"/>
  </r>
  <r>
    <x v="3"/>
    <s v="Qualified"/>
    <s v="Registered"/>
    <s v="Full Time"/>
    <s v="Female"/>
    <n v="3"/>
    <s v="Education &amp; Care Service"/>
    <x v="1"/>
    <x v="2"/>
    <x v="1"/>
    <s v="Tai Tokerau"/>
    <s v="Whangārei District"/>
    <s v="All-day Teacher Led Full Parity :   80-99%"/>
    <n v="10"/>
    <s v="Company"/>
    <s v="Privately Owned"/>
  </r>
  <r>
    <x v="3"/>
    <s v="Qualified"/>
    <s v="Registered"/>
    <s v="Full Time"/>
    <s v="Female"/>
    <n v="1"/>
    <s v="Education &amp; Care Service"/>
    <x v="1"/>
    <x v="2"/>
    <x v="1"/>
    <s v="Tai Tokerau"/>
    <s v="Whangārei District"/>
    <s v="All-day Teacher Led Full Parity :   80-99%"/>
    <n v="10"/>
    <s v="Incorporated Society"/>
    <s v="Community Owned"/>
  </r>
  <r>
    <x v="3"/>
    <s v="Qualified"/>
    <s v="Registered"/>
    <s v="Full Time"/>
    <s v="Female"/>
    <n v="1"/>
    <s v="Education &amp; Care Service"/>
    <x v="1"/>
    <x v="2"/>
    <x v="1"/>
    <s v="Tai Tokerau"/>
    <s v="Kaipara District"/>
    <s v="All-day Teacher Led Full Parity :   80-99%"/>
    <n v="1"/>
    <s v="Company"/>
    <s v="Privately Owned"/>
  </r>
  <r>
    <x v="3"/>
    <s v="Qualified"/>
    <s v="Registered"/>
    <s v="Full Time"/>
    <s v="Female"/>
    <n v="1"/>
    <s v="Education &amp; Care Service"/>
    <x v="1"/>
    <x v="2"/>
    <x v="2"/>
    <s v="Tāmaki Herenga Tāngata"/>
    <s v="Auckland"/>
    <s v="All-day Teacher Led Extended Parity :    100%"/>
    <n v="3"/>
    <s v="Company"/>
    <s v="Privately Owned"/>
  </r>
  <r>
    <x v="3"/>
    <s v="Qualified"/>
    <s v="Registered"/>
    <s v="Full Time"/>
    <s v="Female"/>
    <n v="1"/>
    <s v="Education &amp; Care Service"/>
    <x v="1"/>
    <x v="2"/>
    <x v="2"/>
    <s v="Tāmaki Herenga Tāngata"/>
    <s v="Auckland"/>
    <s v="All-day Teacher Led Extended Parity :    100%"/>
    <n v="4"/>
    <s v="Sole Trader"/>
    <s v="Privately Owned"/>
  </r>
  <r>
    <x v="3"/>
    <s v="Qualified"/>
    <s v="Registered"/>
    <s v="Full Time"/>
    <s v="Female"/>
    <n v="1"/>
    <s v="Education &amp; Care Service"/>
    <x v="1"/>
    <x v="2"/>
    <x v="2"/>
    <s v="Tāmaki Herenga Tāngata"/>
    <s v="Auckland"/>
    <s v="All-day Teacher Led Extended Parity :    100%"/>
    <n v="5"/>
    <s v="Company"/>
    <s v="Privately Owned"/>
  </r>
  <r>
    <x v="3"/>
    <s v="Qualified"/>
    <s v="Registered"/>
    <s v="Full Time"/>
    <s v="Female"/>
    <n v="3"/>
    <s v="Education &amp; Care Service"/>
    <x v="1"/>
    <x v="2"/>
    <x v="2"/>
    <s v="Tāmaki Herenga Tāngata"/>
    <s v="Auckland"/>
    <s v="All-day Teacher Led Extended Parity :    100%"/>
    <n v="6"/>
    <s v="Company"/>
    <s v="Privately Owned"/>
  </r>
  <r>
    <x v="3"/>
    <s v="Qualified"/>
    <s v="Registered"/>
    <s v="Full Time"/>
    <s v="Female"/>
    <n v="2"/>
    <s v="Education &amp; Care Service"/>
    <x v="1"/>
    <x v="2"/>
    <x v="2"/>
    <s v="Tāmaki Herenga Tāngata"/>
    <s v="Auckland"/>
    <s v="All-day Teacher Led Extended Parity :    100%"/>
    <n v="7"/>
    <s v="Company"/>
    <s v="Privately Owned"/>
  </r>
  <r>
    <x v="3"/>
    <s v="Qualified"/>
    <s v="Registered"/>
    <s v="Full Time"/>
    <s v="Female"/>
    <n v="1"/>
    <s v="Education &amp; Care Service"/>
    <x v="1"/>
    <x v="2"/>
    <x v="2"/>
    <s v="Tāmaki Herenga Tāngata"/>
    <s v="Auckland"/>
    <s v="All-day Teacher Led Extended Parity :   80-99"/>
    <s v="Not Applicable / Unknown"/>
    <s v="Company"/>
    <s v="Privately Owned"/>
  </r>
  <r>
    <x v="3"/>
    <s v="Qualified"/>
    <s v="Registered"/>
    <s v="Full Time"/>
    <s v="Female"/>
    <n v="1"/>
    <s v="Education &amp; Care Service"/>
    <x v="1"/>
    <x v="2"/>
    <x v="2"/>
    <s v="Tāmaki Herenga Tāngata"/>
    <s v="Auckland"/>
    <s v="All-day Teacher Led Extended Parity :   80-99"/>
    <n v="3"/>
    <s v="Company"/>
    <s v="Privately Owned"/>
  </r>
  <r>
    <x v="3"/>
    <s v="Qualified"/>
    <s v="Registered"/>
    <s v="Full Time"/>
    <s v="Female"/>
    <n v="4"/>
    <s v="Education &amp; Care Service"/>
    <x v="1"/>
    <x v="2"/>
    <x v="2"/>
    <s v="Tāmaki Herenga Tāngata"/>
    <s v="Auckland"/>
    <s v="All-day Teacher Led Extended Parity :   80-99"/>
    <n v="4"/>
    <s v="Company"/>
    <s v="Privately Owned"/>
  </r>
  <r>
    <x v="3"/>
    <s v="Qualified"/>
    <s v="Registered"/>
    <s v="Full Time"/>
    <s v="Female"/>
    <n v="2"/>
    <s v="Education &amp; Care Service"/>
    <x v="1"/>
    <x v="2"/>
    <x v="2"/>
    <s v="Tāmaki Herenga Tāngata"/>
    <s v="Auckland"/>
    <s v="All-day Teacher Led Extended Parity :   80-99"/>
    <n v="5"/>
    <s v="Company"/>
    <s v="Privately Owned"/>
  </r>
  <r>
    <x v="3"/>
    <s v="Qualified"/>
    <s v="Registered"/>
    <s v="Full Time"/>
    <s v="Female"/>
    <n v="2"/>
    <s v="Education &amp; Care Service"/>
    <x v="1"/>
    <x v="2"/>
    <x v="2"/>
    <s v="Tāmaki Herenga Tāngata"/>
    <s v="Auckland"/>
    <s v="All-day Teacher Led Extended Parity :   80-99"/>
    <n v="5"/>
    <s v="Charitable Trust"/>
    <s v="Community Owned"/>
  </r>
  <r>
    <x v="3"/>
    <s v="Qualified"/>
    <s v="Registered"/>
    <s v="Full Time"/>
    <s v="Female"/>
    <n v="2"/>
    <s v="Education &amp; Care Service"/>
    <x v="1"/>
    <x v="2"/>
    <x v="2"/>
    <s v="Tāmaki Herenga Tāngata"/>
    <s v="Auckland"/>
    <s v="All-day Teacher Led Extended Parity :   80-99"/>
    <n v="6"/>
    <s v="Company"/>
    <s v="Privately Owned"/>
  </r>
  <r>
    <x v="3"/>
    <s v="Qualified"/>
    <s v="Registered"/>
    <s v="Full Time"/>
    <s v="Female"/>
    <n v="1"/>
    <s v="Education &amp; Care Service"/>
    <x v="1"/>
    <x v="2"/>
    <x v="2"/>
    <s v="Tāmaki Herenga Tāngata"/>
    <s v="Auckland"/>
    <s v="All-day Teacher Led Extended Parity :   80-99"/>
    <n v="7"/>
    <s v="Company"/>
    <s v="Privately Owned"/>
  </r>
  <r>
    <x v="3"/>
    <s v="Qualified"/>
    <s v="Registered"/>
    <s v="Full Time"/>
    <s v="Female"/>
    <n v="1"/>
    <s v="Education &amp; Care Service"/>
    <x v="1"/>
    <x v="2"/>
    <x v="2"/>
    <s v="Tāmaki Herenga Tāngata"/>
    <s v="Auckland"/>
    <s v="All-day Teacher Led Extended Parity :   80-99"/>
    <n v="7"/>
    <s v="Partnership"/>
    <s v="Privately Owned"/>
  </r>
  <r>
    <x v="3"/>
    <s v="Qualified"/>
    <s v="Registered"/>
    <s v="Full Time"/>
    <s v="Female"/>
    <n v="1"/>
    <s v="Education &amp; Care Service"/>
    <x v="1"/>
    <x v="2"/>
    <x v="2"/>
    <s v="Tāmaki Herenga Tāngata"/>
    <s v="Auckland"/>
    <s v="All-day Teacher Led Extended Parity :   80-99"/>
    <n v="10"/>
    <s v="Company"/>
    <s v="Privately Owned"/>
  </r>
  <r>
    <x v="3"/>
    <s v="Qualified"/>
    <s v="Registered"/>
    <s v="Full Time"/>
    <s v="Female"/>
    <n v="1"/>
    <s v="Education &amp; Care Service"/>
    <x v="1"/>
    <x v="2"/>
    <x v="2"/>
    <s v="Tāmaki Herenga Tāngata"/>
    <s v="Auckland"/>
    <s v="All-day Teacher Led Extended Parity :  50-79%"/>
    <n v="4"/>
    <s v="Company"/>
    <s v="Privately Owned"/>
  </r>
  <r>
    <x v="3"/>
    <s v="Qualified"/>
    <s v="Registered"/>
    <s v="Full Time"/>
    <s v="Female"/>
    <n v="3"/>
    <s v="Education &amp; Care Service"/>
    <x v="1"/>
    <x v="2"/>
    <x v="2"/>
    <s v="Tāmaki Herenga Tāngata"/>
    <s v="Auckland"/>
    <s v="All-day Teacher Led Full Parity :    100%"/>
    <n v="2"/>
    <s v="Company"/>
    <s v="Privately Owned"/>
  </r>
  <r>
    <x v="3"/>
    <s v="Qualified"/>
    <s v="Registered"/>
    <s v="Full Time"/>
    <s v="Female"/>
    <n v="2"/>
    <s v="Education &amp; Care Service"/>
    <x v="1"/>
    <x v="2"/>
    <x v="2"/>
    <s v="Tāmaki Herenga Tāngata"/>
    <s v="Auckland"/>
    <s v="All-day Teacher Led Full Parity :    100%"/>
    <n v="3"/>
    <s v="Company"/>
    <s v="Privately Owned"/>
  </r>
  <r>
    <x v="3"/>
    <s v="Qualified"/>
    <s v="Registered"/>
    <s v="Full Time"/>
    <s v="Female"/>
    <n v="2"/>
    <s v="Education &amp; Care Service"/>
    <x v="1"/>
    <x v="2"/>
    <x v="2"/>
    <s v="Tāmaki Herenga Tāngata"/>
    <s v="Auckland"/>
    <s v="All-day Teacher Led Full Parity :    100%"/>
    <n v="4"/>
    <s v="Company"/>
    <s v="Privately Owned"/>
  </r>
  <r>
    <x v="3"/>
    <s v="Qualified"/>
    <s v="Registered"/>
    <s v="Full Time"/>
    <s v="Female"/>
    <n v="2"/>
    <s v="Education &amp; Care Service"/>
    <x v="1"/>
    <x v="2"/>
    <x v="2"/>
    <s v="Tāmaki Herenga Tāngata"/>
    <s v="Auckland"/>
    <s v="All-day Teacher Led Full Parity :    100%"/>
    <n v="5"/>
    <s v="Company"/>
    <s v="Privately Owned"/>
  </r>
  <r>
    <x v="3"/>
    <s v="Qualified"/>
    <s v="Registered"/>
    <s v="Full Time"/>
    <s v="Female"/>
    <n v="1"/>
    <s v="Education &amp; Care Service"/>
    <x v="1"/>
    <x v="2"/>
    <x v="2"/>
    <s v="Tāmaki Herenga Tāngata"/>
    <s v="Auckland"/>
    <s v="All-day Teacher Led Full Parity :    100%"/>
    <n v="6"/>
    <s v="Company"/>
    <s v="Privately Owned"/>
  </r>
  <r>
    <x v="3"/>
    <s v="Qualified"/>
    <s v="Registered"/>
    <s v="Full Time"/>
    <s v="Female"/>
    <n v="2"/>
    <s v="Education &amp; Care Service"/>
    <x v="1"/>
    <x v="2"/>
    <x v="2"/>
    <s v="Tāmaki Herenga Tāngata"/>
    <s v="Auckland"/>
    <s v="All-day Teacher Led Full Parity :    100%"/>
    <n v="7"/>
    <s v="Company"/>
    <s v="Privately Owned"/>
  </r>
  <r>
    <x v="3"/>
    <s v="Qualified"/>
    <s v="Registered"/>
    <s v="Full Time"/>
    <s v="Female"/>
    <n v="3"/>
    <s v="Education &amp; Care Service"/>
    <x v="1"/>
    <x v="2"/>
    <x v="2"/>
    <s v="Tāmaki Herenga Tāngata"/>
    <s v="Auckland"/>
    <s v="All-day Teacher Led Full Parity :    100%"/>
    <n v="8"/>
    <s v="Company"/>
    <s v="Privately Owned"/>
  </r>
  <r>
    <x v="3"/>
    <s v="Qualified"/>
    <s v="Registered"/>
    <s v="Full Time"/>
    <s v="Female"/>
    <n v="1"/>
    <s v="Education &amp; Care Service"/>
    <x v="1"/>
    <x v="2"/>
    <x v="2"/>
    <s v="Tāmaki Herenga Tāngata"/>
    <s v="Auckland"/>
    <s v="All-day Teacher Led Full Parity :    100%"/>
    <n v="8"/>
    <s v="Partnership"/>
    <s v="Privately Owned"/>
  </r>
  <r>
    <x v="3"/>
    <s v="Qualified"/>
    <s v="Registered"/>
    <s v="Full Time"/>
    <s v="Female"/>
    <n v="1"/>
    <s v="Education &amp; Care Service"/>
    <x v="1"/>
    <x v="2"/>
    <x v="2"/>
    <s v="Tāmaki Herenga Tāngata"/>
    <s v="Auckland"/>
    <s v="All-day Teacher Led Full Parity :   80-99%"/>
    <s v="Not Applicable / Unknown"/>
    <s v="Company"/>
    <s v="Privately Owned"/>
  </r>
  <r>
    <x v="3"/>
    <s v="Qualified"/>
    <s v="Registered"/>
    <s v="Full Time"/>
    <s v="Female"/>
    <n v="5"/>
    <s v="Education &amp; Care Service"/>
    <x v="1"/>
    <x v="2"/>
    <x v="2"/>
    <s v="Tāmaki Herenga Tāngata"/>
    <s v="Auckland"/>
    <s v="All-day Teacher Led Full Parity :   80-99%"/>
    <n v="2"/>
    <s v="Company"/>
    <s v="Privately Owned"/>
  </r>
  <r>
    <x v="3"/>
    <s v="Qualified"/>
    <s v="Registered"/>
    <s v="Full Time"/>
    <s v="Female"/>
    <n v="3"/>
    <s v="Education &amp; Care Service"/>
    <x v="1"/>
    <x v="2"/>
    <x v="2"/>
    <s v="Tāmaki Herenga Tāngata"/>
    <s v="Auckland"/>
    <s v="All-day Teacher Led Full Parity :   80-99%"/>
    <n v="3"/>
    <s v="Company"/>
    <s v="Privately Owned"/>
  </r>
  <r>
    <x v="3"/>
    <s v="Qualified"/>
    <s v="Registered"/>
    <s v="Full Time"/>
    <s v="Female"/>
    <n v="2"/>
    <s v="Education &amp; Care Service"/>
    <x v="1"/>
    <x v="2"/>
    <x v="2"/>
    <s v="Tāmaki Herenga Tāngata"/>
    <s v="Auckland"/>
    <s v="All-day Teacher Led Full Parity :   80-99%"/>
    <n v="4"/>
    <s v="Charitable Trust"/>
    <s v="Community Owned"/>
  </r>
  <r>
    <x v="3"/>
    <s v="Qualified"/>
    <s v="Registered"/>
    <s v="Full Time"/>
    <s v="Female"/>
    <n v="3"/>
    <s v="Education &amp; Care Service"/>
    <x v="1"/>
    <x v="2"/>
    <x v="2"/>
    <s v="Tāmaki Herenga Tāngata"/>
    <s v="Auckland"/>
    <s v="All-day Teacher Led Full Parity :   80-99%"/>
    <n v="5"/>
    <s v="Company"/>
    <s v="Privately Owned"/>
  </r>
  <r>
    <x v="3"/>
    <s v="Qualified"/>
    <s v="Registered"/>
    <s v="Full Time"/>
    <s v="Female"/>
    <n v="5"/>
    <s v="Education &amp; Care Service"/>
    <x v="1"/>
    <x v="2"/>
    <x v="2"/>
    <s v="Tāmaki Herenga Tāngata"/>
    <s v="Auckland"/>
    <s v="All-day Teacher Led Full Parity :   80-99%"/>
    <n v="6"/>
    <s v="Company"/>
    <s v="Privately Owned"/>
  </r>
  <r>
    <x v="3"/>
    <s v="Qualified"/>
    <s v="Registered"/>
    <s v="Full Time"/>
    <s v="Female"/>
    <n v="1"/>
    <s v="Education &amp; Care Service"/>
    <x v="1"/>
    <x v="2"/>
    <x v="2"/>
    <s v="Tāmaki Herenga Tāngata"/>
    <s v="Auckland"/>
    <s v="All-day Teacher Led Full Parity :   80-99%"/>
    <n v="6"/>
    <s v="Charitable Trust"/>
    <s v="Community Owned"/>
  </r>
  <r>
    <x v="3"/>
    <s v="Qualified"/>
    <s v="Registered"/>
    <s v="Full Time"/>
    <s v="Female"/>
    <n v="1"/>
    <s v="Education &amp; Care Service"/>
    <x v="1"/>
    <x v="2"/>
    <x v="2"/>
    <s v="Tāmaki Herenga Tāngata"/>
    <s v="Auckland"/>
    <s v="All-day Teacher Led Full Parity :   80-99%"/>
    <n v="6"/>
    <s v="Community Trust"/>
    <s v="Community Owned"/>
  </r>
  <r>
    <x v="3"/>
    <s v="Qualified"/>
    <s v="Registered"/>
    <s v="Full Time"/>
    <s v="Female"/>
    <n v="4"/>
    <s v="Education &amp; Care Service"/>
    <x v="1"/>
    <x v="2"/>
    <x v="2"/>
    <s v="Tāmaki Herenga Tāngata"/>
    <s v="Auckland"/>
    <s v="All-day Teacher Led Full Parity :   80-99%"/>
    <n v="7"/>
    <s v="Company"/>
    <s v="Privately Owned"/>
  </r>
  <r>
    <x v="3"/>
    <s v="Qualified"/>
    <s v="Registered"/>
    <s v="Full Time"/>
    <s v="Female"/>
    <n v="1"/>
    <s v="Education &amp; Care Service"/>
    <x v="1"/>
    <x v="2"/>
    <x v="2"/>
    <s v="Tāmaki Herenga Tāngata"/>
    <s v="Auckland"/>
    <s v="All-day Teacher Led Full Parity :   80-99%"/>
    <n v="7"/>
    <s v="Partnership"/>
    <s v="Privately Owned"/>
  </r>
  <r>
    <x v="3"/>
    <s v="Qualified"/>
    <s v="Registered"/>
    <s v="Full Time"/>
    <s v="Female"/>
    <n v="3"/>
    <s v="Education &amp; Care Service"/>
    <x v="1"/>
    <x v="2"/>
    <x v="2"/>
    <s v="Tāmaki Herenga Tāngata"/>
    <s v="Auckland"/>
    <s v="All-day Teacher Led Full Parity :   80-99%"/>
    <n v="8"/>
    <s v="Company"/>
    <s v="Privately Owned"/>
  </r>
  <r>
    <x v="3"/>
    <s v="Qualified"/>
    <s v="Registered"/>
    <s v="Full Time"/>
    <s v="Female"/>
    <n v="1"/>
    <s v="Education &amp; Care Service"/>
    <x v="1"/>
    <x v="2"/>
    <x v="2"/>
    <s v="Tāmaki Herenga Tāngata"/>
    <s v="Auckland"/>
    <s v="All-day Teacher Led Full Parity :   80-99%"/>
    <n v="8"/>
    <s v="Charitable Trust"/>
    <s v="Community Owned"/>
  </r>
  <r>
    <x v="3"/>
    <s v="Qualified"/>
    <s v="Registered"/>
    <s v="Full Time"/>
    <s v="Female"/>
    <n v="1"/>
    <s v="Education &amp; Care Service"/>
    <x v="1"/>
    <x v="2"/>
    <x v="2"/>
    <s v="Tāmaki Herenga Tāngata"/>
    <s v="Auckland"/>
    <s v="All-day Teacher Led Full Parity :   80-99%"/>
    <n v="9"/>
    <s v="Partnership"/>
    <s v="Privately Owned"/>
  </r>
  <r>
    <x v="3"/>
    <s v="Qualified"/>
    <s v="Registered"/>
    <s v="Full Time"/>
    <s v="Female"/>
    <n v="1"/>
    <s v="Education &amp; Care Service"/>
    <x v="1"/>
    <x v="2"/>
    <x v="2"/>
    <s v="Tāmaki Herenga Tāngata"/>
    <s v="Auckland"/>
    <s v="All-day Teacher Led Full Parity :   80-99%"/>
    <n v="9"/>
    <s v="Charitable Trust"/>
    <s v="Community Owned"/>
  </r>
  <r>
    <x v="3"/>
    <s v="Qualified"/>
    <s v="Registered"/>
    <s v="Full Time"/>
    <s v="Female"/>
    <n v="1"/>
    <s v="Education &amp; Care Service"/>
    <x v="1"/>
    <x v="2"/>
    <x v="2"/>
    <s v="Tāmaki Herenga Tāngata"/>
    <s v="Auckland"/>
    <s v="All-day Teacher Led Full Parity :   80-99%"/>
    <n v="10"/>
    <s v="Charitable Trust"/>
    <s v="Community Owned"/>
  </r>
  <r>
    <x v="3"/>
    <s v="Qualified"/>
    <s v="Registered"/>
    <s v="Full Time"/>
    <s v="Female"/>
    <n v="1"/>
    <s v="Education &amp; Care Service"/>
    <x v="1"/>
    <x v="2"/>
    <x v="2"/>
    <s v="Tāmaki Herenga Tāngata"/>
    <s v="Auckland"/>
    <s v="All-day Teacher Led Parity :    100%"/>
    <n v="2"/>
    <s v="Company"/>
    <s v="Privately Owned"/>
  </r>
  <r>
    <x v="3"/>
    <s v="Qualified"/>
    <s v="Registered"/>
    <s v="Full Time"/>
    <s v="Female"/>
    <n v="1"/>
    <s v="Education &amp; Care Service"/>
    <x v="1"/>
    <x v="2"/>
    <x v="2"/>
    <s v="Tāmaki Herenga Tāngata"/>
    <s v="Auckland"/>
    <s v="All-day Teacher Led Parity :    100%"/>
    <n v="9"/>
    <s v="Charitable Trust"/>
    <s v="Community Owned"/>
  </r>
  <r>
    <x v="3"/>
    <s v="Qualified"/>
    <s v="Registered"/>
    <s v="Full Time"/>
    <s v="Female"/>
    <n v="1"/>
    <s v="Education &amp; Care Service"/>
    <x v="1"/>
    <x v="2"/>
    <x v="2"/>
    <s v="Tāmaki Herenga Manawa"/>
    <s v="Auckland"/>
    <s v="All-day Teacher Led Extended Parity :    100%"/>
    <n v="1"/>
    <s v="Company"/>
    <s v="Privately Owned"/>
  </r>
  <r>
    <x v="3"/>
    <s v="Qualified"/>
    <s v="Registered"/>
    <s v="Full Time"/>
    <s v="Female"/>
    <n v="1"/>
    <s v="Education &amp; Care Service"/>
    <x v="1"/>
    <x v="2"/>
    <x v="2"/>
    <s v="Tāmaki Herenga Manawa"/>
    <s v="Auckland"/>
    <s v="All-day Teacher Led Extended Parity :    100%"/>
    <n v="7"/>
    <s v="Incorporated Society"/>
    <s v="Community Owned"/>
  </r>
  <r>
    <x v="3"/>
    <s v="Qualified"/>
    <s v="Registered"/>
    <s v="Full Time"/>
    <s v="Female"/>
    <n v="1"/>
    <s v="Education &amp; Care Service"/>
    <x v="1"/>
    <x v="2"/>
    <x v="2"/>
    <s v="Tāmaki Herenga Manawa"/>
    <s v="Auckland"/>
    <s v="All-day Teacher Led Extended Parity :   80-99"/>
    <n v="2"/>
    <s v="Company"/>
    <s v="Privately Owned"/>
  </r>
  <r>
    <x v="3"/>
    <s v="Qualified"/>
    <s v="Registered"/>
    <s v="Full Time"/>
    <s v="Female"/>
    <n v="1"/>
    <s v="Education &amp; Care Service"/>
    <x v="1"/>
    <x v="2"/>
    <x v="2"/>
    <s v="Tāmaki Herenga Manawa"/>
    <s v="Auckland"/>
    <s v="All-day Teacher Led Extended Parity :   80-99"/>
    <n v="4"/>
    <s v="Company"/>
    <s v="Privately Owned"/>
  </r>
  <r>
    <x v="3"/>
    <s v="Qualified"/>
    <s v="Registered"/>
    <s v="Full Time"/>
    <s v="Female"/>
    <n v="1"/>
    <s v="Education &amp; Care Service"/>
    <x v="1"/>
    <x v="2"/>
    <x v="2"/>
    <s v="Tāmaki Herenga Manawa"/>
    <s v="Auckland"/>
    <s v="All-day Teacher Led Extended Parity :   80-99"/>
    <n v="6"/>
    <s v="Company"/>
    <s v="Privately Owned"/>
  </r>
  <r>
    <x v="3"/>
    <s v="Qualified"/>
    <s v="Registered"/>
    <s v="Full Time"/>
    <s v="Female"/>
    <n v="1"/>
    <s v="Education &amp; Care Service"/>
    <x v="1"/>
    <x v="2"/>
    <x v="2"/>
    <s v="Tāmaki Herenga Manawa"/>
    <s v="Auckland"/>
    <s v="All-day Teacher Led Extended Parity :   80-99"/>
    <n v="7"/>
    <s v="Company"/>
    <s v="Privately Owned"/>
  </r>
  <r>
    <x v="3"/>
    <s v="Qualified"/>
    <s v="Registered"/>
    <s v="Full Time"/>
    <s v="Female"/>
    <n v="1"/>
    <s v="Education &amp; Care Service"/>
    <x v="1"/>
    <x v="2"/>
    <x v="2"/>
    <s v="Tāmaki Herenga Manawa"/>
    <s v="Auckland"/>
    <s v="All-day Teacher Led Extended Parity :   80-99"/>
    <n v="8"/>
    <s v="Company"/>
    <s v="Privately Owned"/>
  </r>
  <r>
    <x v="3"/>
    <s v="Qualified"/>
    <s v="Registered"/>
    <s v="Full Time"/>
    <s v="Female"/>
    <n v="2"/>
    <s v="Education &amp; Care Service"/>
    <x v="1"/>
    <x v="2"/>
    <x v="2"/>
    <s v="Tāmaki Herenga Manawa"/>
    <s v="Auckland"/>
    <s v="All-day Teacher Led Full Parity :    100%"/>
    <n v="4"/>
    <s v="Company"/>
    <s v="Privately Owned"/>
  </r>
  <r>
    <x v="3"/>
    <s v="Qualified"/>
    <s v="Registered"/>
    <s v="Full Time"/>
    <s v="Female"/>
    <n v="1"/>
    <s v="Education &amp; Care Service"/>
    <x v="1"/>
    <x v="2"/>
    <x v="2"/>
    <s v="Tāmaki Herenga Manawa"/>
    <s v="Auckland"/>
    <s v="All-day Teacher Led Full Parity :    100%"/>
    <n v="5"/>
    <s v="Company"/>
    <s v="Privately Owned"/>
  </r>
  <r>
    <x v="3"/>
    <s v="Qualified"/>
    <s v="Registered"/>
    <s v="Full Time"/>
    <s v="Female"/>
    <n v="1"/>
    <s v="Education &amp; Care Service"/>
    <x v="1"/>
    <x v="2"/>
    <x v="2"/>
    <s v="Tāmaki Herenga Manawa"/>
    <s v="Auckland"/>
    <s v="All-day Teacher Led Full Parity :    100%"/>
    <n v="6"/>
    <s v="Company"/>
    <s v="Privately Owned"/>
  </r>
  <r>
    <x v="3"/>
    <s v="Qualified"/>
    <s v="Registered"/>
    <s v="Full Time"/>
    <s v="Female"/>
    <n v="1"/>
    <s v="Education &amp; Care Service"/>
    <x v="1"/>
    <x v="2"/>
    <x v="2"/>
    <s v="Tāmaki Herenga Manawa"/>
    <s v="Auckland"/>
    <s v="All-day Teacher Led Full Parity :    100%"/>
    <n v="9"/>
    <s v="Incorporated Society"/>
    <s v="Community Owned"/>
  </r>
  <r>
    <x v="3"/>
    <s v="Qualified"/>
    <s v="Registered"/>
    <s v="Full Time"/>
    <s v="Female"/>
    <n v="2"/>
    <s v="Education &amp; Care Service"/>
    <x v="1"/>
    <x v="2"/>
    <x v="2"/>
    <s v="Tāmaki Herenga Manawa"/>
    <s v="Auckland"/>
    <s v="All-day Teacher Led Full Parity :    100%"/>
    <n v="9"/>
    <s v="Charitable Trust"/>
    <s v="Community Owned"/>
  </r>
  <r>
    <x v="3"/>
    <s v="Qualified"/>
    <s v="Registered"/>
    <s v="Full Time"/>
    <s v="Female"/>
    <n v="1"/>
    <s v="Education &amp; Care Service"/>
    <x v="1"/>
    <x v="2"/>
    <x v="2"/>
    <s v="Tāmaki Herenga Manawa"/>
    <s v="Auckland"/>
    <s v="All-day Teacher Led Full Parity :   80-99%"/>
    <s v="Not Applicable / Unknown"/>
    <s v="Charitable Trust"/>
    <s v="Community Owned"/>
  </r>
  <r>
    <x v="3"/>
    <s v="Qualified"/>
    <s v="Registered"/>
    <s v="Full Time"/>
    <s v="Female"/>
    <n v="1"/>
    <s v="Education &amp; Care Service"/>
    <x v="1"/>
    <x v="2"/>
    <x v="2"/>
    <s v="Tāmaki Herenga Manawa"/>
    <s v="Auckland"/>
    <s v="All-day Teacher Led Full Parity :   80-99%"/>
    <n v="2"/>
    <s v="Company"/>
    <s v="Privately Owned"/>
  </r>
  <r>
    <x v="3"/>
    <s v="Qualified"/>
    <s v="Registered"/>
    <s v="Full Time"/>
    <s v="Female"/>
    <n v="6"/>
    <s v="Education &amp; Care Service"/>
    <x v="1"/>
    <x v="2"/>
    <x v="2"/>
    <s v="Tāmaki Herenga Manawa"/>
    <s v="Auckland"/>
    <s v="All-day Teacher Led Full Parity :   80-99%"/>
    <n v="4"/>
    <s v="Company"/>
    <s v="Privately Owned"/>
  </r>
  <r>
    <x v="3"/>
    <s v="Qualified"/>
    <s v="Registered"/>
    <s v="Full Time"/>
    <s v="Female"/>
    <n v="1"/>
    <s v="Education &amp; Care Service"/>
    <x v="1"/>
    <x v="2"/>
    <x v="2"/>
    <s v="Tāmaki Herenga Manawa"/>
    <s v="Auckland"/>
    <s v="All-day Teacher Led Full Parity :   80-99%"/>
    <n v="4"/>
    <s v="Partnership"/>
    <s v="Privately Owned"/>
  </r>
  <r>
    <x v="3"/>
    <s v="Qualified"/>
    <s v="Registered"/>
    <s v="Full Time"/>
    <s v="Female"/>
    <n v="2"/>
    <s v="Education &amp; Care Service"/>
    <x v="1"/>
    <x v="2"/>
    <x v="2"/>
    <s v="Tāmaki Herenga Manawa"/>
    <s v="Auckland"/>
    <s v="All-day Teacher Led Full Parity :   80-99%"/>
    <n v="5"/>
    <s v="Company"/>
    <s v="Privately Owned"/>
  </r>
  <r>
    <x v="3"/>
    <s v="Qualified"/>
    <s v="Registered"/>
    <s v="Full Time"/>
    <s v="Female"/>
    <n v="2"/>
    <s v="Education &amp; Care Service"/>
    <x v="1"/>
    <x v="2"/>
    <x v="2"/>
    <s v="Tāmaki Herenga Manawa"/>
    <s v="Auckland"/>
    <s v="All-day Teacher Led Full Parity :   80-99%"/>
    <n v="6"/>
    <s v="Company"/>
    <s v="Privately Owned"/>
  </r>
  <r>
    <x v="3"/>
    <s v="Qualified"/>
    <s v="Registered"/>
    <s v="Full Time"/>
    <s v="Female"/>
    <n v="2"/>
    <s v="Education &amp; Care Service"/>
    <x v="1"/>
    <x v="2"/>
    <x v="2"/>
    <s v="Tāmaki Herenga Manawa"/>
    <s v="Auckland"/>
    <s v="All-day Teacher Led Full Parity :   80-99%"/>
    <n v="6"/>
    <s v="Charitable Trust"/>
    <s v="Community Owned"/>
  </r>
  <r>
    <x v="3"/>
    <s v="Qualified"/>
    <s v="Registered"/>
    <s v="Full Time"/>
    <s v="Female"/>
    <n v="1"/>
    <s v="Education &amp; Care Service"/>
    <x v="1"/>
    <x v="2"/>
    <x v="2"/>
    <s v="Tāmaki Herenga Manawa"/>
    <s v="Auckland"/>
    <s v="All-day Teacher Led Full Parity :   80-99%"/>
    <n v="7"/>
    <s v="Company"/>
    <s v="Privately Owned"/>
  </r>
  <r>
    <x v="3"/>
    <s v="Qualified"/>
    <s v="Registered"/>
    <s v="Full Time"/>
    <s v="Female"/>
    <n v="3"/>
    <s v="Education &amp; Care Service"/>
    <x v="1"/>
    <x v="2"/>
    <x v="2"/>
    <s v="Tāmaki Herenga Manawa"/>
    <s v="Auckland"/>
    <s v="All-day Teacher Led Full Parity :   80-99%"/>
    <n v="8"/>
    <s v="Company"/>
    <s v="Privately Owned"/>
  </r>
  <r>
    <x v="3"/>
    <s v="Qualified"/>
    <s v="Registered"/>
    <s v="Full Time"/>
    <s v="Female"/>
    <n v="1"/>
    <s v="Education &amp; Care Service"/>
    <x v="1"/>
    <x v="2"/>
    <x v="2"/>
    <s v="Tāmaki Herenga Manawa"/>
    <s v="Auckland"/>
    <s v="All-day Teacher Led Full Parity :   80-99%"/>
    <n v="8"/>
    <s v="Charitable Trust"/>
    <s v="Community Owned"/>
  </r>
  <r>
    <x v="3"/>
    <s v="Qualified"/>
    <s v="Registered"/>
    <s v="Full Time"/>
    <s v="Female"/>
    <n v="2"/>
    <s v="Education &amp; Care Service"/>
    <x v="1"/>
    <x v="2"/>
    <x v="2"/>
    <s v="Tāmaki Herenga Manawa"/>
    <s v="Auckland"/>
    <s v="All-day Teacher Led Full Parity :   80-99%"/>
    <n v="9"/>
    <s v="Company"/>
    <s v="Privately Owned"/>
  </r>
  <r>
    <x v="3"/>
    <s v="Qualified"/>
    <s v="Registered"/>
    <s v="Full Time"/>
    <s v="Female"/>
    <n v="1"/>
    <s v="Education &amp; Care Service"/>
    <x v="1"/>
    <x v="2"/>
    <x v="2"/>
    <s v="Tāmaki Herenga Manawa"/>
    <s v="Auckland"/>
    <s v="All-day Teacher Led Full Parity :  50-79%"/>
    <n v="7"/>
    <s v="Company"/>
    <s v="Privately Owned"/>
  </r>
  <r>
    <x v="3"/>
    <s v="Qualified"/>
    <s v="Registered"/>
    <s v="Full Time"/>
    <s v="Female"/>
    <n v="1"/>
    <s v="Education &amp; Care Service"/>
    <x v="1"/>
    <x v="2"/>
    <x v="2"/>
    <s v="Tāmaki Herenga Waka"/>
    <s v="Auckland"/>
    <s v="All-day Teacher Led Extended Parity :    100%"/>
    <n v="10"/>
    <s v="Company"/>
    <s v="Privately Owned"/>
  </r>
  <r>
    <x v="3"/>
    <s v="Qualified"/>
    <s v="Registered"/>
    <s v="Full Time"/>
    <s v="Female"/>
    <n v="1"/>
    <s v="Education &amp; Care Service"/>
    <x v="1"/>
    <x v="2"/>
    <x v="2"/>
    <s v="Tāmaki Herenga Waka"/>
    <s v="Auckland"/>
    <s v="All-day Teacher Led Extended Parity :    100%"/>
    <n v="10"/>
    <s v="Charitable Trust"/>
    <s v="Community Owned"/>
  </r>
  <r>
    <x v="3"/>
    <s v="Qualified"/>
    <s v="Registered"/>
    <s v="Full Time"/>
    <s v="Female"/>
    <n v="1"/>
    <s v="Education &amp; Care Service"/>
    <x v="1"/>
    <x v="2"/>
    <x v="2"/>
    <s v="Tāmaki Herenga Waka"/>
    <s v="Auckland"/>
    <s v="All-day Teacher Led Extended Parity :   80-99"/>
    <n v="5"/>
    <s v="Company"/>
    <s v="Privately Owned"/>
  </r>
  <r>
    <x v="3"/>
    <s v="Qualified"/>
    <s v="Registered"/>
    <s v="Full Time"/>
    <s v="Female"/>
    <n v="1"/>
    <s v="Education &amp; Care Service"/>
    <x v="1"/>
    <x v="2"/>
    <x v="2"/>
    <s v="Tāmaki Herenga Waka"/>
    <s v="Auckland"/>
    <s v="All-day Teacher Led Extended Parity :   80-99"/>
    <n v="7"/>
    <s v="Company"/>
    <s v="Privately Owned"/>
  </r>
  <r>
    <x v="3"/>
    <s v="Qualified"/>
    <s v="Registered"/>
    <s v="Full Time"/>
    <s v="Female"/>
    <n v="1"/>
    <s v="Education &amp; Care Service"/>
    <x v="1"/>
    <x v="2"/>
    <x v="2"/>
    <s v="Tāmaki Herenga Waka"/>
    <s v="Auckland"/>
    <s v="All-day Teacher Led Extended Parity :   80-99"/>
    <n v="8"/>
    <s v="Charitable Trust"/>
    <s v="Community Owned"/>
  </r>
  <r>
    <x v="3"/>
    <s v="Qualified"/>
    <s v="Registered"/>
    <s v="Full Time"/>
    <s v="Female"/>
    <n v="2"/>
    <s v="Education &amp; Care Service"/>
    <x v="1"/>
    <x v="2"/>
    <x v="2"/>
    <s v="Tāmaki Herenga Waka"/>
    <s v="Auckland"/>
    <s v="All-day Teacher Led Extended Parity :   80-99"/>
    <n v="10"/>
    <s v="Charitable Trust"/>
    <s v="Community Owned"/>
  </r>
  <r>
    <x v="3"/>
    <s v="Qualified"/>
    <s v="Registered"/>
    <s v="Full Time"/>
    <s v="Female"/>
    <n v="1"/>
    <s v="Education &amp; Care Service"/>
    <x v="1"/>
    <x v="2"/>
    <x v="2"/>
    <s v="Tāmaki Herenga Waka"/>
    <s v="Auckland"/>
    <s v="All-day Teacher Led Full Parity :    100%"/>
    <n v="8"/>
    <s v="Company"/>
    <s v="Privately Owned"/>
  </r>
  <r>
    <x v="3"/>
    <s v="Qualified"/>
    <s v="Registered"/>
    <s v="Full Time"/>
    <s v="Female"/>
    <n v="1"/>
    <s v="Education &amp; Care Service"/>
    <x v="1"/>
    <x v="2"/>
    <x v="2"/>
    <s v="Tāmaki Herenga Waka"/>
    <s v="Auckland"/>
    <s v="All-day Teacher Led Full Parity :    100%"/>
    <n v="10"/>
    <s v="Company"/>
    <s v="Privately Owned"/>
  </r>
  <r>
    <x v="3"/>
    <s v="Qualified"/>
    <s v="Registered"/>
    <s v="Full Time"/>
    <s v="Female"/>
    <n v="2"/>
    <s v="Education &amp; Care Service"/>
    <x v="1"/>
    <x v="2"/>
    <x v="2"/>
    <s v="Tāmaki Herenga Waka"/>
    <s v="Auckland"/>
    <s v="All-day Teacher Led Full Parity :   80-99%"/>
    <n v="5"/>
    <s v="Charitable Trust"/>
    <s v="Community Owned"/>
  </r>
  <r>
    <x v="3"/>
    <s v="Qualified"/>
    <s v="Registered"/>
    <s v="Full Time"/>
    <s v="Female"/>
    <n v="1"/>
    <s v="Education &amp; Care Service"/>
    <x v="1"/>
    <x v="2"/>
    <x v="2"/>
    <s v="Tāmaki Herenga Waka"/>
    <s v="Auckland"/>
    <s v="All-day Teacher Led Full Parity :   80-99%"/>
    <n v="7"/>
    <s v="Company"/>
    <s v="Privately Owned"/>
  </r>
  <r>
    <x v="3"/>
    <s v="Qualified"/>
    <s v="Registered"/>
    <s v="Full Time"/>
    <s v="Female"/>
    <n v="1"/>
    <s v="Education &amp; Care Service"/>
    <x v="1"/>
    <x v="2"/>
    <x v="2"/>
    <s v="Tāmaki Herenga Waka"/>
    <s v="Auckland"/>
    <s v="All-day Teacher Led Full Parity :   80-99%"/>
    <n v="8"/>
    <s v="Charitable Trust"/>
    <s v="Community Owned"/>
  </r>
  <r>
    <x v="3"/>
    <s v="Qualified"/>
    <s v="Registered"/>
    <s v="Full Time"/>
    <s v="Female"/>
    <n v="2"/>
    <s v="Education &amp; Care Service"/>
    <x v="1"/>
    <x v="2"/>
    <x v="2"/>
    <s v="Tāmaki Herenga Waka"/>
    <s v="Auckland"/>
    <s v="All-day Teacher Led Full Parity :   80-99%"/>
    <n v="9"/>
    <s v="Company"/>
    <s v="Privately Owned"/>
  </r>
  <r>
    <x v="3"/>
    <s v="Qualified"/>
    <s v="Registered"/>
    <s v="Full Time"/>
    <s v="Female"/>
    <n v="3"/>
    <s v="Education &amp; Care Service"/>
    <x v="1"/>
    <x v="2"/>
    <x v="2"/>
    <s v="Tāmaki Herenga Waka"/>
    <s v="Auckland"/>
    <s v="All-day Teacher Led Full Parity :   80-99%"/>
    <n v="9"/>
    <s v="Charitable Trust"/>
    <s v="Community Owned"/>
  </r>
  <r>
    <x v="3"/>
    <s v="Qualified"/>
    <s v="Registered"/>
    <s v="Full Time"/>
    <s v="Female"/>
    <n v="5"/>
    <s v="Education &amp; Care Service"/>
    <x v="1"/>
    <x v="2"/>
    <x v="2"/>
    <s v="Tāmaki Herenga Waka"/>
    <s v="Auckland"/>
    <s v="All-day Teacher Led Full Parity :   80-99%"/>
    <n v="10"/>
    <s v="Company"/>
    <s v="Privately Owned"/>
  </r>
  <r>
    <x v="3"/>
    <s v="Qualified"/>
    <s v="Registered"/>
    <s v="Full Time"/>
    <s v="Female"/>
    <n v="5"/>
    <s v="Education &amp; Care Service"/>
    <x v="1"/>
    <x v="2"/>
    <x v="2"/>
    <s v="Tāmaki Herenga Waka"/>
    <s v="Auckland"/>
    <s v="All-day Teacher Led Full Parity :   80-99%"/>
    <n v="10"/>
    <s v="Charitable Trust"/>
    <s v="Community Owned"/>
  </r>
  <r>
    <x v="3"/>
    <s v="Qualified"/>
    <s v="Registered"/>
    <s v="Full Time"/>
    <s v="Female"/>
    <n v="1"/>
    <s v="Education &amp; Care Service"/>
    <x v="1"/>
    <x v="2"/>
    <x v="2"/>
    <s v="Tāmaki Herenga Waka"/>
    <s v="Auckland"/>
    <s v="All-day Teacher Led Parity :    100%"/>
    <n v="10"/>
    <s v="Charitable Trust"/>
    <s v="Community Owned"/>
  </r>
  <r>
    <x v="3"/>
    <s v="Qualified"/>
    <s v="Registered"/>
    <s v="Full Time"/>
    <s v="Female"/>
    <n v="1"/>
    <s v="Education &amp; Care Service"/>
    <x v="1"/>
    <x v="2"/>
    <x v="2"/>
    <s v="Tāmaki Herenga Waka"/>
    <s v="Auckland"/>
    <s v="All-day Teacher Led Parity :   80-99%"/>
    <n v="9"/>
    <s v="Company"/>
    <s v="Privately Owned"/>
  </r>
  <r>
    <x v="3"/>
    <s v="Qualified"/>
    <s v="Registered"/>
    <s v="Full Time"/>
    <s v="Female"/>
    <n v="1"/>
    <s v="Education &amp; Care Service"/>
    <x v="1"/>
    <x v="2"/>
    <x v="2"/>
    <s v="Tāmaki Herenga Waka"/>
    <s v="Auckland"/>
    <s v="All-day Teacher Led Parity :   80-99%"/>
    <n v="9"/>
    <s v="Community Trust"/>
    <s v="Community Owned"/>
  </r>
  <r>
    <x v="3"/>
    <s v="Qualified"/>
    <s v="Registered"/>
    <s v="Full Time"/>
    <s v="Female"/>
    <n v="1"/>
    <s v="Education &amp; Care Service"/>
    <x v="1"/>
    <x v="2"/>
    <x v="3"/>
    <s v="Waikato"/>
    <s v="Thames-Coromandel District"/>
    <s v="All-day Teacher Led Full Parity :   80-99%"/>
    <n v="9"/>
    <s v="Company"/>
    <s v="Privately Owned"/>
  </r>
  <r>
    <x v="3"/>
    <s v="Qualified"/>
    <s v="Registered"/>
    <s v="Full Time"/>
    <s v="Female"/>
    <n v="1"/>
    <s v="Education &amp; Care Service"/>
    <x v="1"/>
    <x v="2"/>
    <x v="3"/>
    <s v="Waikato"/>
    <s v="Waikato District"/>
    <s v="All-day Teacher Led Full Parity :   80-99%"/>
    <n v="2"/>
    <s v="Company"/>
    <s v="Privately Owned"/>
  </r>
  <r>
    <x v="3"/>
    <s v="Qualified"/>
    <s v="Registered"/>
    <s v="Full Time"/>
    <s v="Female"/>
    <n v="2"/>
    <s v="Education &amp; Care Service"/>
    <x v="1"/>
    <x v="2"/>
    <x v="3"/>
    <s v="Waikato"/>
    <s v="Waikato District"/>
    <s v="All-day Teacher Led Full Parity :   80-99%"/>
    <n v="8"/>
    <s v="Company"/>
    <s v="Privately Owned"/>
  </r>
  <r>
    <x v="3"/>
    <s v="Qualified"/>
    <s v="Registered"/>
    <s v="Full Time"/>
    <s v="Female"/>
    <n v="1"/>
    <s v="Education &amp; Care Service"/>
    <x v="1"/>
    <x v="2"/>
    <x v="3"/>
    <s v="Waikato"/>
    <s v="Matamata-Piako District"/>
    <s v="All-day Teacher Led Parity :   80-99%"/>
    <n v="9"/>
    <s v="Company"/>
    <s v="Privately Owned"/>
  </r>
  <r>
    <x v="3"/>
    <s v="Qualified"/>
    <s v="Registered"/>
    <s v="Full Time"/>
    <s v="Female"/>
    <n v="1"/>
    <s v="Education &amp; Care Service"/>
    <x v="1"/>
    <x v="2"/>
    <x v="3"/>
    <s v="Waikato"/>
    <s v="Hamilton City"/>
    <s v="All-day Teacher Led Extended Parity :    100%"/>
    <n v="5"/>
    <s v="Company"/>
    <s v="Privately Owned"/>
  </r>
  <r>
    <x v="3"/>
    <s v="Qualified"/>
    <s v="Registered"/>
    <s v="Full Time"/>
    <s v="Female"/>
    <n v="1"/>
    <s v="Education &amp; Care Service"/>
    <x v="1"/>
    <x v="2"/>
    <x v="3"/>
    <s v="Waikato"/>
    <s v="Hamilton City"/>
    <s v="All-day Teacher Led Extended Parity :    100%"/>
    <n v="6"/>
    <s v="Company"/>
    <s v="Privately Owned"/>
  </r>
  <r>
    <x v="3"/>
    <s v="Qualified"/>
    <s v="Registered"/>
    <s v="Full Time"/>
    <s v="Female"/>
    <n v="1"/>
    <s v="Education &amp; Care Service"/>
    <x v="1"/>
    <x v="2"/>
    <x v="3"/>
    <s v="Waikato"/>
    <s v="Hamilton City"/>
    <s v="All-day Teacher Led Extended Parity :   80-99"/>
    <n v="3"/>
    <s v="Charitable Trust"/>
    <s v="Community Owned"/>
  </r>
  <r>
    <x v="3"/>
    <s v="Qualified"/>
    <s v="Registered"/>
    <s v="Full Time"/>
    <s v="Female"/>
    <n v="2"/>
    <s v="Education &amp; Care Service"/>
    <x v="1"/>
    <x v="2"/>
    <x v="3"/>
    <s v="Waikato"/>
    <s v="Hamilton City"/>
    <s v="All-day Teacher Led Full Parity :   80-99%"/>
    <n v="2"/>
    <s v="Company"/>
    <s v="Privately Owned"/>
  </r>
  <r>
    <x v="3"/>
    <s v="Qualified"/>
    <s v="Registered"/>
    <s v="Full Time"/>
    <s v="Female"/>
    <n v="2"/>
    <s v="Education &amp; Care Service"/>
    <x v="1"/>
    <x v="2"/>
    <x v="3"/>
    <s v="Waikato"/>
    <s v="Hamilton City"/>
    <s v="All-day Teacher Led Full Parity :   80-99%"/>
    <n v="3"/>
    <s v="Charitable Trust"/>
    <s v="Community Owned"/>
  </r>
  <r>
    <x v="3"/>
    <s v="Qualified"/>
    <s v="Registered"/>
    <s v="Full Time"/>
    <s v="Female"/>
    <n v="1"/>
    <s v="Education &amp; Care Service"/>
    <x v="1"/>
    <x v="2"/>
    <x v="3"/>
    <s v="Waikato"/>
    <s v="Hamilton City"/>
    <s v="All-day Teacher Led Full Parity :   80-99%"/>
    <n v="4"/>
    <s v="Company"/>
    <s v="Privately Owned"/>
  </r>
  <r>
    <x v="3"/>
    <s v="Qualified"/>
    <s v="Registered"/>
    <s v="Full Time"/>
    <s v="Female"/>
    <n v="1"/>
    <s v="Education &amp; Care Service"/>
    <x v="1"/>
    <x v="2"/>
    <x v="3"/>
    <s v="Waikato"/>
    <s v="Hamilton City"/>
    <s v="All-day Teacher Led Full Parity :   80-99%"/>
    <n v="6"/>
    <s v="Company"/>
    <s v="Privately Owned"/>
  </r>
  <r>
    <x v="3"/>
    <s v="Qualified"/>
    <s v="Registered"/>
    <s v="Full Time"/>
    <s v="Female"/>
    <n v="1"/>
    <s v="Education &amp; Care Service"/>
    <x v="1"/>
    <x v="2"/>
    <x v="3"/>
    <s v="Waikato"/>
    <s v="Hamilton City"/>
    <s v="All-day Teacher Led Full Parity :   80-99%"/>
    <n v="7"/>
    <s v="Company"/>
    <s v="Privately Owned"/>
  </r>
  <r>
    <x v="3"/>
    <s v="Qualified"/>
    <s v="Registered"/>
    <s v="Full Time"/>
    <s v="Female"/>
    <n v="1"/>
    <s v="Education &amp; Care Service"/>
    <x v="1"/>
    <x v="2"/>
    <x v="3"/>
    <s v="Waikato"/>
    <s v="Hamilton City"/>
    <s v="All-day Teacher Led Full Parity :   80-99%"/>
    <n v="9"/>
    <s v="Company"/>
    <s v="Privately Owned"/>
  </r>
  <r>
    <x v="3"/>
    <s v="Qualified"/>
    <s v="Registered"/>
    <s v="Full Time"/>
    <s v="Female"/>
    <n v="1"/>
    <s v="Education &amp; Care Service"/>
    <x v="1"/>
    <x v="2"/>
    <x v="3"/>
    <s v="Waikato"/>
    <s v="Waipā District"/>
    <s v="All-day Teacher Led Extended Parity :   80-99"/>
    <n v="1"/>
    <s v="Company"/>
    <s v="Privately Owned"/>
  </r>
  <r>
    <x v="3"/>
    <s v="Qualified"/>
    <s v="Registered"/>
    <s v="Full Time"/>
    <s v="Female"/>
    <n v="1"/>
    <s v="Education &amp; Care Service"/>
    <x v="1"/>
    <x v="2"/>
    <x v="3"/>
    <s v="Waikato"/>
    <s v="Waipā District"/>
    <s v="All-day Teacher Led Full Parity :    100%"/>
    <n v="4"/>
    <s v="Company"/>
    <s v="Privately Owned"/>
  </r>
  <r>
    <x v="3"/>
    <s v="Qualified"/>
    <s v="Registered"/>
    <s v="Full Time"/>
    <s v="Female"/>
    <n v="4"/>
    <s v="Education &amp; Care Service"/>
    <x v="1"/>
    <x v="2"/>
    <x v="3"/>
    <s v="Waikato"/>
    <s v="Waipā District"/>
    <s v="All-day Teacher Led Full Parity :   80-99%"/>
    <n v="3"/>
    <s v="Company"/>
    <s v="Privately Owned"/>
  </r>
  <r>
    <x v="3"/>
    <s v="Qualified"/>
    <s v="Registered"/>
    <s v="Full Time"/>
    <s v="Female"/>
    <n v="2"/>
    <s v="Education &amp; Care Service"/>
    <x v="1"/>
    <x v="2"/>
    <x v="3"/>
    <s v="Waikato"/>
    <s v="Waipā District"/>
    <s v="All-day Teacher Led Full Parity :   80-99%"/>
    <n v="5"/>
    <s v="Company"/>
    <s v="Privately Owned"/>
  </r>
  <r>
    <x v="3"/>
    <s v="Qualified"/>
    <s v="Registered"/>
    <s v="Full Time"/>
    <s v="Female"/>
    <n v="1"/>
    <s v="Education &amp; Care Service"/>
    <x v="1"/>
    <x v="2"/>
    <x v="3"/>
    <s v="Waikato"/>
    <s v="Waipā District"/>
    <s v="All-day Teacher Led Full Parity :   80-99%"/>
    <n v="5"/>
    <s v="Charitable Trust"/>
    <s v="Community Owned"/>
  </r>
  <r>
    <x v="3"/>
    <s v="Qualified"/>
    <s v="Registered"/>
    <s v="Full Time"/>
    <s v="Female"/>
    <n v="2"/>
    <s v="Education &amp; Care Service"/>
    <x v="1"/>
    <x v="2"/>
    <x v="3"/>
    <s v="Waikato"/>
    <s v="Ōtorohanga District"/>
    <s v="All-day Teacher Led Extended Parity :   80-99"/>
    <n v="9"/>
    <s v="Company"/>
    <s v="Privately Owned"/>
  </r>
  <r>
    <x v="3"/>
    <s v="Qualified"/>
    <s v="Registered"/>
    <s v="Full Time"/>
    <s v="Female"/>
    <n v="2"/>
    <s v="Education &amp; Care Service"/>
    <x v="1"/>
    <x v="2"/>
    <x v="3"/>
    <s v="Waikato"/>
    <s v="South Waikato District"/>
    <s v="All-day Teacher Led Full Parity :   80-99%"/>
    <n v="10"/>
    <s v="Incorporated Society"/>
    <s v="Community Owned"/>
  </r>
  <r>
    <x v="3"/>
    <s v="Qualified"/>
    <s v="Registered"/>
    <s v="Full Time"/>
    <s v="Female"/>
    <n v="1"/>
    <s v="Education &amp; Care Service"/>
    <x v="1"/>
    <x v="2"/>
    <x v="3"/>
    <s v="Waikato"/>
    <s v="Waitomo District"/>
    <s v="All-day Teacher Led Parity :   80-99%"/>
    <n v="10"/>
    <s v="Company"/>
    <s v="Privately Owned"/>
  </r>
  <r>
    <x v="3"/>
    <s v="Qualified"/>
    <s v="Registered"/>
    <s v="Full Time"/>
    <s v="Female"/>
    <n v="1"/>
    <s v="Education &amp; Care Service"/>
    <x v="1"/>
    <x v="2"/>
    <x v="3"/>
    <s v="Bay of Plenty/Waiariki"/>
    <s v="Taupō District"/>
    <s v="All-day Teacher Led Full Parity :   80-99%"/>
    <n v="7"/>
    <s v="Company"/>
    <s v="Privately Owned"/>
  </r>
  <r>
    <x v="3"/>
    <s v="Qualified"/>
    <s v="Registered"/>
    <s v="Full Time"/>
    <s v="Female"/>
    <n v="1"/>
    <s v="Education &amp; Care Service"/>
    <x v="1"/>
    <x v="2"/>
    <x v="3"/>
    <s v="Tāmaki Herenga Waka"/>
    <s v="Waikato District"/>
    <s v="All-day Teacher Led Extended Parity :   80-99"/>
    <n v="10"/>
    <s v="Partnership"/>
    <s v="Privately Owned"/>
  </r>
  <r>
    <x v="3"/>
    <s v="Qualified"/>
    <s v="Registered"/>
    <s v="Full Time"/>
    <s v="Female"/>
    <n v="1"/>
    <s v="Education &amp; Care Service"/>
    <x v="1"/>
    <x v="2"/>
    <x v="3"/>
    <s v="Tāmaki Herenga Waka"/>
    <s v="Waikato District"/>
    <s v="All-day Teacher Led Full Parity :   80-99%"/>
    <n v="1"/>
    <s v="Company"/>
    <s v="Privately Owned"/>
  </r>
  <r>
    <x v="3"/>
    <s v="Qualified"/>
    <s v="Registered"/>
    <s v="Full Time"/>
    <s v="Female"/>
    <n v="1"/>
    <s v="Education &amp; Care Service"/>
    <x v="1"/>
    <x v="2"/>
    <x v="4"/>
    <s v="Bay of Plenty/Waiariki"/>
    <s v="Western Bay of Plenty District"/>
    <s v="All-day Teacher Led Full Parity :   80-99%"/>
    <n v="2"/>
    <s v="Charitable Trust"/>
    <s v="Community Owned"/>
  </r>
  <r>
    <x v="3"/>
    <s v="Qualified"/>
    <s v="Registered"/>
    <s v="Full Time"/>
    <s v="Female"/>
    <n v="1"/>
    <s v="Education &amp; Care Service"/>
    <x v="1"/>
    <x v="2"/>
    <x v="4"/>
    <s v="Bay of Plenty/Waiariki"/>
    <s v="Tauranga City"/>
    <s v="All-day Teacher Led :   80-99%"/>
    <n v="10"/>
    <s v="Company"/>
    <s v="Privately Owned"/>
  </r>
  <r>
    <x v="3"/>
    <s v="Qualified"/>
    <s v="Registered"/>
    <s v="Full Time"/>
    <s v="Female"/>
    <n v="3"/>
    <s v="Education &amp; Care Service"/>
    <x v="1"/>
    <x v="2"/>
    <x v="4"/>
    <s v="Bay of Plenty/Waiariki"/>
    <s v="Tauranga City"/>
    <s v="All-day Teacher Led Extended Parity :    100%"/>
    <n v="1"/>
    <s v="Charitable Trust"/>
    <s v="Community Owned"/>
  </r>
  <r>
    <x v="3"/>
    <s v="Qualified"/>
    <s v="Registered"/>
    <s v="Full Time"/>
    <s v="Female"/>
    <n v="1"/>
    <s v="Education &amp; Care Service"/>
    <x v="1"/>
    <x v="2"/>
    <x v="4"/>
    <s v="Bay of Plenty/Waiariki"/>
    <s v="Tauranga City"/>
    <s v="All-day Teacher Led Full Parity :    100%"/>
    <n v="2"/>
    <s v="Company"/>
    <s v="Privately Owned"/>
  </r>
  <r>
    <x v="3"/>
    <s v="Qualified"/>
    <s v="Registered"/>
    <s v="Full Time"/>
    <s v="Female"/>
    <n v="1"/>
    <s v="Education &amp; Care Service"/>
    <x v="1"/>
    <x v="2"/>
    <x v="4"/>
    <s v="Bay of Plenty/Waiariki"/>
    <s v="Tauranga City"/>
    <s v="All-day Teacher Led Full Parity :    100%"/>
    <n v="9"/>
    <s v="Company"/>
    <s v="Privately Owned"/>
  </r>
  <r>
    <x v="3"/>
    <s v="Qualified"/>
    <s v="Registered"/>
    <s v="Full Time"/>
    <s v="Female"/>
    <n v="2"/>
    <s v="Education &amp; Care Service"/>
    <x v="1"/>
    <x v="2"/>
    <x v="4"/>
    <s v="Bay of Plenty/Waiariki"/>
    <s v="Tauranga City"/>
    <s v="All-day Teacher Led Full Parity :   80-99%"/>
    <n v="3"/>
    <s v="Company"/>
    <s v="Privately Owned"/>
  </r>
  <r>
    <x v="3"/>
    <s v="Qualified"/>
    <s v="Registered"/>
    <s v="Full Time"/>
    <s v="Female"/>
    <n v="1"/>
    <s v="Education &amp; Care Service"/>
    <x v="1"/>
    <x v="2"/>
    <x v="4"/>
    <s v="Bay of Plenty/Waiariki"/>
    <s v="Tauranga City"/>
    <s v="All-day Teacher Led Full Parity :   80-99%"/>
    <n v="4"/>
    <s v="Charitable Trust"/>
    <s v="Community Owned"/>
  </r>
  <r>
    <x v="3"/>
    <s v="Qualified"/>
    <s v="Registered"/>
    <s v="Full Time"/>
    <s v="Female"/>
    <n v="1"/>
    <s v="Education &amp; Care Service"/>
    <x v="1"/>
    <x v="2"/>
    <x v="4"/>
    <s v="Bay of Plenty/Waiariki"/>
    <s v="Tauranga City"/>
    <s v="All-day Teacher Led Full Parity :   80-99%"/>
    <n v="7"/>
    <s v="Company"/>
    <s v="Privately Owned"/>
  </r>
  <r>
    <x v="3"/>
    <s v="Qualified"/>
    <s v="Registered"/>
    <s v="Full Time"/>
    <s v="Female"/>
    <n v="2"/>
    <s v="Education &amp; Care Service"/>
    <x v="1"/>
    <x v="2"/>
    <x v="4"/>
    <s v="Bay of Plenty/Waiariki"/>
    <s v="Tauranga City"/>
    <s v="All-day Teacher Led Full Parity :   80-99%"/>
    <n v="8"/>
    <s v="Company"/>
    <s v="Privately Owned"/>
  </r>
  <r>
    <x v="3"/>
    <s v="Qualified"/>
    <s v="Registered"/>
    <s v="Full Time"/>
    <s v="Female"/>
    <n v="2"/>
    <s v="Education &amp; Care Service"/>
    <x v="1"/>
    <x v="2"/>
    <x v="4"/>
    <s v="Bay of Plenty/Waiariki"/>
    <s v="Tauranga City"/>
    <s v="All-day Teacher Led Full Parity :   80-99%"/>
    <n v="9"/>
    <s v="Company"/>
    <s v="Privately Owned"/>
  </r>
  <r>
    <x v="3"/>
    <s v="Qualified"/>
    <s v="Registered"/>
    <s v="Full Time"/>
    <s v="Female"/>
    <n v="1"/>
    <s v="Education &amp; Care Service"/>
    <x v="1"/>
    <x v="2"/>
    <x v="4"/>
    <s v="Bay of Plenty/Waiariki"/>
    <s v="Tauranga City"/>
    <s v="All-day Teacher Led Full Parity :   80-99%"/>
    <n v="9"/>
    <s v="Charitable Trust"/>
    <s v="Community Owned"/>
  </r>
  <r>
    <x v="3"/>
    <s v="Qualified"/>
    <s v="Registered"/>
    <s v="Full Time"/>
    <s v="Female"/>
    <n v="1"/>
    <s v="Education &amp; Care Service"/>
    <x v="1"/>
    <x v="2"/>
    <x v="4"/>
    <s v="Bay of Plenty/Waiariki"/>
    <s v="Rotorua District"/>
    <s v="All-day Teacher Led Extended Parity :    100%"/>
    <n v="8"/>
    <s v="Company"/>
    <s v="Privately Owned"/>
  </r>
  <r>
    <x v="3"/>
    <s v="Qualified"/>
    <s v="Registered"/>
    <s v="Full Time"/>
    <s v="Female"/>
    <n v="2"/>
    <s v="Education &amp; Care Service"/>
    <x v="1"/>
    <x v="2"/>
    <x v="4"/>
    <s v="Bay of Plenty/Waiariki"/>
    <s v="Rotorua District"/>
    <s v="All-day Teacher Led Extended Parity :    100%"/>
    <n v="9"/>
    <s v="Company"/>
    <s v="Privately Owned"/>
  </r>
  <r>
    <x v="3"/>
    <s v="Qualified"/>
    <s v="Registered"/>
    <s v="Full Time"/>
    <s v="Female"/>
    <n v="4"/>
    <s v="Education &amp; Care Service"/>
    <x v="1"/>
    <x v="2"/>
    <x v="4"/>
    <s v="Bay of Plenty/Waiariki"/>
    <s v="Rotorua District"/>
    <s v="All-day Teacher Led Extended Parity :    100%"/>
    <n v="10"/>
    <s v="Company"/>
    <s v="Privately Owned"/>
  </r>
  <r>
    <x v="3"/>
    <s v="Qualified"/>
    <s v="Registered"/>
    <s v="Full Time"/>
    <s v="Female"/>
    <n v="1"/>
    <s v="Education &amp; Care Service"/>
    <x v="1"/>
    <x v="2"/>
    <x v="4"/>
    <s v="Bay of Plenty/Waiariki"/>
    <s v="Rotorua District"/>
    <s v="All-day Teacher Led Full Parity :   80-99%"/>
    <n v="10"/>
    <s v="Charitable Trust"/>
    <s v="Community Owned"/>
  </r>
  <r>
    <x v="3"/>
    <s v="Qualified"/>
    <s v="Registered"/>
    <s v="Full Time"/>
    <s v="Female"/>
    <n v="1"/>
    <s v="Education &amp; Care Service"/>
    <x v="1"/>
    <x v="2"/>
    <x v="4"/>
    <s v="Bay of Plenty/Waiariki"/>
    <s v="Whakatāne District"/>
    <s v="All-day Teacher Led Extended Parity :   80-99"/>
    <n v="8"/>
    <s v="Company"/>
    <s v="Privately Owned"/>
  </r>
  <r>
    <x v="3"/>
    <s v="Qualified"/>
    <s v="Registered"/>
    <s v="Full Time"/>
    <s v="Female"/>
    <n v="1"/>
    <s v="Education &amp; Care Service"/>
    <x v="1"/>
    <x v="2"/>
    <x v="5"/>
    <s v="Hawke's Bay/Tairāwhiti"/>
    <s v="Gisborne District"/>
    <s v="All-day Teacher Led Extended Parity :    100%"/>
    <n v="10"/>
    <s v="Company"/>
    <s v="Privately Owned"/>
  </r>
  <r>
    <x v="3"/>
    <s v="Qualified"/>
    <s v="Registered"/>
    <s v="Full Time"/>
    <s v="Female"/>
    <n v="1"/>
    <s v="Education &amp; Care Service"/>
    <x v="1"/>
    <x v="2"/>
    <x v="5"/>
    <s v="Hawke's Bay/Tairāwhiti"/>
    <s v="Gisborne District"/>
    <s v="All-day Teacher Led Full Parity :    100%"/>
    <n v="9"/>
    <s v="Incorporated Society"/>
    <s v="Community Owned"/>
  </r>
  <r>
    <x v="3"/>
    <s v="Qualified"/>
    <s v="Registered"/>
    <s v="Full Time"/>
    <s v="Female"/>
    <n v="1"/>
    <s v="Education &amp; Care Service"/>
    <x v="1"/>
    <x v="2"/>
    <x v="6"/>
    <s v="Hawke's Bay/Tairāwhiti"/>
    <s v="Wairoa District"/>
    <s v="All-day Teacher Led Extended Parity :   80-99"/>
    <n v="10"/>
    <s v="Incorporated Society"/>
    <s v="Community Owned"/>
  </r>
  <r>
    <x v="3"/>
    <s v="Qualified"/>
    <s v="Registered"/>
    <s v="Full Time"/>
    <s v="Female"/>
    <n v="1"/>
    <s v="Education &amp; Care Service"/>
    <x v="1"/>
    <x v="2"/>
    <x v="6"/>
    <s v="Hawke's Bay/Tairāwhiti"/>
    <s v="Hastings District"/>
    <s v="All-day Teacher Led Full Parity :   80-99%"/>
    <n v="3"/>
    <s v="Company"/>
    <s v="Privately Owned"/>
  </r>
  <r>
    <x v="3"/>
    <s v="Qualified"/>
    <s v="Registered"/>
    <s v="Full Time"/>
    <s v="Female"/>
    <n v="2"/>
    <s v="Education &amp; Care Service"/>
    <x v="1"/>
    <x v="2"/>
    <x v="6"/>
    <s v="Hawke's Bay/Tairāwhiti"/>
    <s v="Hastings District"/>
    <s v="All-day Teacher Led Full Parity :   80-99%"/>
    <n v="8"/>
    <s v="Charitable Trust"/>
    <s v="Community Owned"/>
  </r>
  <r>
    <x v="3"/>
    <s v="Qualified"/>
    <s v="Registered"/>
    <s v="Full Time"/>
    <s v="Female"/>
    <n v="1"/>
    <s v="Education &amp; Care Service"/>
    <x v="1"/>
    <x v="2"/>
    <x v="6"/>
    <s v="Hawke's Bay/Tairāwhiti"/>
    <s v="Napier City"/>
    <s v="All-day Teacher Led Extended Parity :    100%"/>
    <n v="3"/>
    <s v="Company"/>
    <s v="Privately Owned"/>
  </r>
  <r>
    <x v="3"/>
    <s v="Qualified"/>
    <s v="Registered"/>
    <s v="Full Time"/>
    <s v="Female"/>
    <n v="1"/>
    <s v="Education &amp; Care Service"/>
    <x v="1"/>
    <x v="2"/>
    <x v="6"/>
    <s v="Hawke's Bay/Tairāwhiti"/>
    <s v="Napier City"/>
    <s v="All-day Teacher Led Extended Parity :    100%"/>
    <n v="6"/>
    <s v="Public Education Institution"/>
    <s v="Community Owned"/>
  </r>
  <r>
    <x v="3"/>
    <s v="Qualified"/>
    <s v="Registered"/>
    <s v="Full Time"/>
    <s v="Female"/>
    <n v="1"/>
    <s v="Education &amp; Care Service"/>
    <x v="1"/>
    <x v="2"/>
    <x v="6"/>
    <s v="Hawke's Bay/Tairāwhiti"/>
    <s v="Napier City"/>
    <s v="All-day Teacher Led Extended Parity :   80-99"/>
    <n v="4"/>
    <s v="Community Trust"/>
    <s v="Community Owned"/>
  </r>
  <r>
    <x v="3"/>
    <s v="Qualified"/>
    <s v="Registered"/>
    <s v="Full Time"/>
    <s v="Female"/>
    <n v="1"/>
    <s v="Education &amp; Care Service"/>
    <x v="1"/>
    <x v="2"/>
    <x v="7"/>
    <s v="Taranaki/Whanganui/Manawatū"/>
    <s v="New Plymouth District"/>
    <s v="All-day Teacher Led Full Parity :   80-99%"/>
    <n v="7"/>
    <s v="Charitable Trust"/>
    <s v="Community Owned"/>
  </r>
  <r>
    <x v="3"/>
    <s v="Qualified"/>
    <s v="Registered"/>
    <s v="Full Time"/>
    <s v="Female"/>
    <n v="1"/>
    <s v="Education &amp; Care Service"/>
    <x v="1"/>
    <x v="2"/>
    <x v="7"/>
    <s v="Taranaki/Whanganui/Manawatū"/>
    <s v="Stratford District"/>
    <s v="All-day Teacher Led Full Parity :   80-99%"/>
    <n v="7"/>
    <s v="Company"/>
    <s v="Privately Owned"/>
  </r>
  <r>
    <x v="3"/>
    <s v="Qualified"/>
    <s v="Registered"/>
    <s v="Full Time"/>
    <s v="Female"/>
    <n v="1"/>
    <s v="Education &amp; Care Service"/>
    <x v="1"/>
    <x v="2"/>
    <x v="8"/>
    <s v="Waikato"/>
    <s v="Ruapehu District"/>
    <s v="All-day Teacher Led Extended Parity :   80-99"/>
    <n v="10"/>
    <s v="Charitable Trust"/>
    <s v="Community Owned"/>
  </r>
  <r>
    <x v="3"/>
    <s v="Qualified"/>
    <s v="Registered"/>
    <s v="Full Time"/>
    <s v="Female"/>
    <n v="1"/>
    <s v="Education &amp; Care Service"/>
    <x v="1"/>
    <x v="2"/>
    <x v="8"/>
    <s v="Taranaki/Whanganui/Manawatū"/>
    <s v="Whanganui District"/>
    <s v="All-day Teacher Led Extended Parity :    100%"/>
    <n v="9"/>
    <s v="Company"/>
    <s v="Privately Owned"/>
  </r>
  <r>
    <x v="3"/>
    <s v="Qualified"/>
    <s v="Registered"/>
    <s v="Full Time"/>
    <s v="Female"/>
    <n v="1"/>
    <s v="Education &amp; Care Service"/>
    <x v="1"/>
    <x v="2"/>
    <x v="8"/>
    <s v="Taranaki/Whanganui/Manawatū"/>
    <s v="Whanganui District"/>
    <s v="All-day Teacher Led Extended Parity :   80-99"/>
    <n v="9"/>
    <s v="Company"/>
    <s v="Privately Owned"/>
  </r>
  <r>
    <x v="3"/>
    <s v="Qualified"/>
    <s v="Registered"/>
    <s v="Full Time"/>
    <s v="Female"/>
    <n v="2"/>
    <s v="Education &amp; Care Service"/>
    <x v="1"/>
    <x v="2"/>
    <x v="8"/>
    <s v="Taranaki/Whanganui/Manawatū"/>
    <s v="Palmerston North City"/>
    <s v="All-day Teacher Led Full Parity :    100%"/>
    <n v="10"/>
    <s v="Charitable Trust"/>
    <s v="Community Owned"/>
  </r>
  <r>
    <x v="3"/>
    <s v="Qualified"/>
    <s v="Registered"/>
    <s v="Full Time"/>
    <s v="Female"/>
    <n v="1"/>
    <s v="Education &amp; Care Service"/>
    <x v="1"/>
    <x v="2"/>
    <x v="8"/>
    <s v="Taranaki/Whanganui/Manawatū"/>
    <s v="Palmerston North City"/>
    <s v="All-day Teacher Led Full Parity :   80-99%"/>
    <n v="1"/>
    <s v="Charitable Trust"/>
    <s v="Community Owned"/>
  </r>
  <r>
    <x v="3"/>
    <s v="Qualified"/>
    <s v="Registered"/>
    <s v="Full Time"/>
    <s v="Female"/>
    <n v="3"/>
    <s v="Education &amp; Care Service"/>
    <x v="1"/>
    <x v="2"/>
    <x v="8"/>
    <s v="Taranaki/Whanganui/Manawatū"/>
    <s v="Palmerston North City"/>
    <s v="All-day Teacher Led Full Parity :   80-99%"/>
    <n v="7"/>
    <s v="Charitable Trust"/>
    <s v="Community Owned"/>
  </r>
  <r>
    <x v="3"/>
    <s v="Qualified"/>
    <s v="Registered"/>
    <s v="Full Time"/>
    <s v="Female"/>
    <n v="1"/>
    <s v="Education &amp; Care Service"/>
    <x v="1"/>
    <x v="2"/>
    <x v="8"/>
    <s v="Taranaki/Whanganui/Manawatū"/>
    <s v="Palmerston North City"/>
    <s v="All-day Teacher Led Full Parity :   80-99%"/>
    <n v="8"/>
    <s v="Charitable Trust"/>
    <s v="Community Owned"/>
  </r>
  <r>
    <x v="3"/>
    <s v="Qualified"/>
    <s v="Registered"/>
    <s v="Full Time"/>
    <s v="Female"/>
    <n v="1"/>
    <s v="Education &amp; Care Service"/>
    <x v="1"/>
    <x v="2"/>
    <x v="8"/>
    <s v="Wellington"/>
    <s v="Horowhenua District"/>
    <s v="All-day Teacher Led Full Parity :   80-99%"/>
    <n v="7"/>
    <s v="Charitable Trust"/>
    <s v="Community Owned"/>
  </r>
  <r>
    <x v="3"/>
    <s v="Qualified"/>
    <s v="Registered"/>
    <s v="Full Time"/>
    <s v="Female"/>
    <n v="1"/>
    <s v="Education &amp; Care Service"/>
    <x v="1"/>
    <x v="2"/>
    <x v="9"/>
    <s v="Wellington"/>
    <s v="Kāpiti Coast District"/>
    <s v="All-day Teacher Led Full Parity :   80-99%"/>
    <n v="5"/>
    <s v="Charitable Trust"/>
    <s v="Community Owned"/>
  </r>
  <r>
    <x v="3"/>
    <s v="Qualified"/>
    <s v="Registered"/>
    <s v="Full Time"/>
    <s v="Female"/>
    <n v="1"/>
    <s v="Education &amp; Care Service"/>
    <x v="1"/>
    <x v="2"/>
    <x v="9"/>
    <s v="Wellington"/>
    <s v="Kāpiti Coast District"/>
    <s v="All-day Teacher Led Full Parity :   80-99%"/>
    <n v="6"/>
    <s v="Charitable Trust"/>
    <s v="Community Owned"/>
  </r>
  <r>
    <x v="3"/>
    <s v="Qualified"/>
    <s v="Registered"/>
    <s v="Full Time"/>
    <s v="Female"/>
    <n v="1"/>
    <s v="Education &amp; Care Service"/>
    <x v="1"/>
    <x v="2"/>
    <x v="9"/>
    <s v="Wellington"/>
    <s v="Kāpiti Coast District"/>
    <s v="All-day Teacher Led Full Parity :   80-99%"/>
    <n v="7"/>
    <s v="Company"/>
    <s v="Privately Owned"/>
  </r>
  <r>
    <x v="3"/>
    <s v="Qualified"/>
    <s v="Registered"/>
    <s v="Full Time"/>
    <s v="Female"/>
    <n v="1"/>
    <s v="Education &amp; Care Service"/>
    <x v="1"/>
    <x v="2"/>
    <x v="9"/>
    <s v="Wellington"/>
    <s v="Upper Hutt City"/>
    <s v="All-day Teacher Led Extended Parity :   80-99"/>
    <n v="2"/>
    <s v="Charitable Trust"/>
    <s v="Community Owned"/>
  </r>
  <r>
    <x v="3"/>
    <s v="Qualified"/>
    <s v="Registered"/>
    <s v="Full Time"/>
    <s v="Female"/>
    <n v="2"/>
    <s v="Education &amp; Care Service"/>
    <x v="1"/>
    <x v="2"/>
    <x v="9"/>
    <s v="Wellington"/>
    <s v="Upper Hutt City"/>
    <s v="All-day Teacher Led Extended Parity :   80-99"/>
    <n v="5"/>
    <s v="Company"/>
    <s v="Privately Owned"/>
  </r>
  <r>
    <x v="3"/>
    <s v="Qualified"/>
    <s v="Registered"/>
    <s v="Full Time"/>
    <s v="Female"/>
    <n v="1"/>
    <s v="Education &amp; Care Service"/>
    <x v="1"/>
    <x v="2"/>
    <x v="9"/>
    <s v="Wellington"/>
    <s v="Lower Hutt City"/>
    <s v="All-day Teacher Led Extended Parity :   80-99"/>
    <n v="1"/>
    <s v="Charitable Trust"/>
    <s v="Community Owned"/>
  </r>
  <r>
    <x v="3"/>
    <s v="Qualified"/>
    <s v="Registered"/>
    <s v="Full Time"/>
    <s v="Female"/>
    <n v="1"/>
    <s v="Education &amp; Care Service"/>
    <x v="1"/>
    <x v="2"/>
    <x v="9"/>
    <s v="Wellington"/>
    <s v="Lower Hutt City"/>
    <s v="All-day Teacher Led Extended Parity :   80-99"/>
    <n v="5"/>
    <s v="Company"/>
    <s v="Privately Owned"/>
  </r>
  <r>
    <x v="3"/>
    <s v="Qualified"/>
    <s v="Registered"/>
    <s v="Full Time"/>
    <s v="Female"/>
    <n v="1"/>
    <s v="Education &amp; Care Service"/>
    <x v="1"/>
    <x v="2"/>
    <x v="9"/>
    <s v="Wellington"/>
    <s v="Lower Hutt City"/>
    <s v="All-day Teacher Led Extended Parity :   80-99"/>
    <n v="9"/>
    <s v="Company"/>
    <s v="Privately Owned"/>
  </r>
  <r>
    <x v="3"/>
    <s v="Qualified"/>
    <s v="Registered"/>
    <s v="Full Time"/>
    <s v="Female"/>
    <n v="1"/>
    <s v="Education &amp; Care Service"/>
    <x v="1"/>
    <x v="2"/>
    <x v="9"/>
    <s v="Wellington"/>
    <s v="Lower Hutt City"/>
    <s v="All-day Teacher Led Full Parity :   80-99%"/>
    <n v="6"/>
    <s v="Company"/>
    <s v="Privately Owned"/>
  </r>
  <r>
    <x v="3"/>
    <s v="Qualified"/>
    <s v="Registered"/>
    <s v="Full Time"/>
    <s v="Female"/>
    <n v="1"/>
    <s v="Education &amp; Care Service"/>
    <x v="1"/>
    <x v="2"/>
    <x v="9"/>
    <s v="Wellington"/>
    <s v="Lower Hutt City"/>
    <s v="All-day Teacher Led Full Parity :   80-99%"/>
    <n v="6"/>
    <s v="Charitable Trust"/>
    <s v="Community Owned"/>
  </r>
  <r>
    <x v="3"/>
    <s v="Qualified"/>
    <s v="Registered"/>
    <s v="Full Time"/>
    <s v="Female"/>
    <n v="2"/>
    <s v="Education &amp; Care Service"/>
    <x v="1"/>
    <x v="2"/>
    <x v="9"/>
    <s v="Wellington"/>
    <s v="Lower Hutt City"/>
    <s v="All-day Teacher Led Full Parity :   80-99%"/>
    <n v="8"/>
    <s v="Incorporated Society"/>
    <s v="Community Owned"/>
  </r>
  <r>
    <x v="3"/>
    <s v="Qualified"/>
    <s v="Registered"/>
    <s v="Full Time"/>
    <s v="Female"/>
    <n v="1"/>
    <s v="Education &amp; Care Service"/>
    <x v="1"/>
    <x v="2"/>
    <x v="9"/>
    <s v="Wellington"/>
    <s v="Lower Hutt City"/>
    <s v="All-day Teacher Led Full Parity :   80-99%"/>
    <n v="9"/>
    <s v="Company"/>
    <s v="Privately Owned"/>
  </r>
  <r>
    <x v="3"/>
    <s v="Qualified"/>
    <s v="Registered"/>
    <s v="Full Time"/>
    <s v="Female"/>
    <n v="1"/>
    <s v="Education &amp; Care Service"/>
    <x v="1"/>
    <x v="2"/>
    <x v="9"/>
    <s v="Wellington"/>
    <s v="Wellington City"/>
    <s v="All-day Teacher Led Extended Parity :    100%"/>
    <n v="3"/>
    <s v="Company"/>
    <s v="Privately Owned"/>
  </r>
  <r>
    <x v="3"/>
    <s v="Qualified"/>
    <s v="Registered"/>
    <s v="Full Time"/>
    <s v="Female"/>
    <n v="1"/>
    <s v="Education &amp; Care Service"/>
    <x v="1"/>
    <x v="2"/>
    <x v="9"/>
    <s v="Wellington"/>
    <s v="Wellington City"/>
    <s v="All-day Teacher Led Extended Parity :   80-99"/>
    <n v="3"/>
    <s v="Company"/>
    <s v="Privately Owned"/>
  </r>
  <r>
    <x v="3"/>
    <s v="Qualified"/>
    <s v="Registered"/>
    <s v="Full Time"/>
    <s v="Female"/>
    <n v="1"/>
    <s v="Education &amp; Care Service"/>
    <x v="1"/>
    <x v="2"/>
    <x v="9"/>
    <s v="Wellington"/>
    <s v="Wellington City"/>
    <s v="All-day Teacher Led Extended Parity :   80-99"/>
    <n v="6"/>
    <s v="Company"/>
    <s v="Privately Owned"/>
  </r>
  <r>
    <x v="3"/>
    <s v="Qualified"/>
    <s v="Registered"/>
    <s v="Full Time"/>
    <s v="Female"/>
    <n v="1"/>
    <s v="Education &amp; Care Service"/>
    <x v="1"/>
    <x v="2"/>
    <x v="9"/>
    <s v="Wellington"/>
    <s v="Wellington City"/>
    <s v="All-day Teacher Led Full Parity :    100%"/>
    <n v="2"/>
    <s v="Incorporated Society"/>
    <s v="Community Owned"/>
  </r>
  <r>
    <x v="3"/>
    <s v="Qualified"/>
    <s v="Registered"/>
    <s v="Full Time"/>
    <s v="Female"/>
    <n v="1"/>
    <s v="Education &amp; Care Service"/>
    <x v="1"/>
    <x v="2"/>
    <x v="9"/>
    <s v="Wellington"/>
    <s v="Wellington City"/>
    <s v="All-day Teacher Led Full Parity :    100%"/>
    <n v="8"/>
    <s v="Incorporated Society"/>
    <s v="Community Owned"/>
  </r>
  <r>
    <x v="3"/>
    <s v="Qualified"/>
    <s v="Registered"/>
    <s v="Full Time"/>
    <s v="Female"/>
    <n v="1"/>
    <s v="Education &amp; Care Service"/>
    <x v="1"/>
    <x v="2"/>
    <x v="9"/>
    <s v="Wellington"/>
    <s v="Wellington City"/>
    <s v="All-day Teacher Led Full Parity :   80-99%"/>
    <n v="2"/>
    <s v="Company"/>
    <s v="Privately Owned"/>
  </r>
  <r>
    <x v="3"/>
    <s v="Qualified"/>
    <s v="Registered"/>
    <s v="Full Time"/>
    <s v="Female"/>
    <n v="2"/>
    <s v="Education &amp; Care Service"/>
    <x v="1"/>
    <x v="2"/>
    <x v="9"/>
    <s v="Wellington"/>
    <s v="Wellington City"/>
    <s v="All-day Teacher Led Full Parity :   80-99%"/>
    <n v="2"/>
    <s v="Charitable Trust"/>
    <s v="Community Owned"/>
  </r>
  <r>
    <x v="3"/>
    <s v="Qualified"/>
    <s v="Registered"/>
    <s v="Full Time"/>
    <s v="Female"/>
    <n v="2"/>
    <s v="Education &amp; Care Service"/>
    <x v="1"/>
    <x v="2"/>
    <x v="9"/>
    <s v="Wellington"/>
    <s v="Wellington City"/>
    <s v="All-day Teacher Led Full Parity :   80-99%"/>
    <n v="3"/>
    <s v="Company"/>
    <s v="Privately Owned"/>
  </r>
  <r>
    <x v="3"/>
    <s v="Qualified"/>
    <s v="Registered"/>
    <s v="Full Time"/>
    <s v="Female"/>
    <n v="1"/>
    <s v="Education &amp; Care Service"/>
    <x v="1"/>
    <x v="2"/>
    <x v="9"/>
    <s v="Wellington"/>
    <s v="Wellington City"/>
    <s v="All-day Teacher Led Full Parity :   80-99%"/>
    <n v="4"/>
    <s v="Charitable Trust"/>
    <s v="Community Owned"/>
  </r>
  <r>
    <x v="3"/>
    <s v="Qualified"/>
    <s v="Registered"/>
    <s v="Full Time"/>
    <s v="Female"/>
    <n v="1"/>
    <s v="Education &amp; Care Service"/>
    <x v="1"/>
    <x v="2"/>
    <x v="9"/>
    <s v="Wellington"/>
    <s v="Wellington City"/>
    <s v="All-day Teacher Led Full Parity :   80-99%"/>
    <n v="5"/>
    <s v="Company"/>
    <s v="Privately Owned"/>
  </r>
  <r>
    <x v="3"/>
    <s v="Qualified"/>
    <s v="Registered"/>
    <s v="Full Time"/>
    <s v="Female"/>
    <n v="1"/>
    <s v="Education &amp; Care Service"/>
    <x v="1"/>
    <x v="2"/>
    <x v="9"/>
    <s v="Wellington"/>
    <s v="Wellington City"/>
    <s v="All-day Teacher Led Full Parity :   80-99%"/>
    <n v="5"/>
    <s v="Public Education Institution"/>
    <s v="Community Owned"/>
  </r>
  <r>
    <x v="3"/>
    <s v="Qualified"/>
    <s v="Registered"/>
    <s v="Full Time"/>
    <s v="Female"/>
    <n v="1"/>
    <s v="Education &amp; Care Service"/>
    <x v="1"/>
    <x v="2"/>
    <x v="9"/>
    <s v="Wellington"/>
    <s v="Wellington City"/>
    <s v="All-day Teacher Led Full Parity :   80-99%"/>
    <n v="6"/>
    <s v="Company"/>
    <s v="Privately Owned"/>
  </r>
  <r>
    <x v="3"/>
    <s v="Qualified"/>
    <s v="Registered"/>
    <s v="Full Time"/>
    <s v="Female"/>
    <n v="1"/>
    <s v="Education &amp; Care Service"/>
    <x v="1"/>
    <x v="2"/>
    <x v="9"/>
    <s v="Wellington"/>
    <s v="Wellington City"/>
    <s v="All-day Teacher Led Full Parity :   80-99%"/>
    <n v="6"/>
    <s v="Partnership"/>
    <s v="Privately Owned"/>
  </r>
  <r>
    <x v="3"/>
    <s v="Qualified"/>
    <s v="Registered"/>
    <s v="Full Time"/>
    <s v="Female"/>
    <n v="1"/>
    <s v="Education &amp; Care Service"/>
    <x v="1"/>
    <x v="2"/>
    <x v="9"/>
    <s v="Wellington"/>
    <s v="Wellington City"/>
    <s v="All-day Teacher Led Full Parity :   80-99%"/>
    <n v="7"/>
    <s v="Company"/>
    <s v="Privately Owned"/>
  </r>
  <r>
    <x v="3"/>
    <s v="Qualified"/>
    <s v="Registered"/>
    <s v="Full Time"/>
    <s v="Female"/>
    <n v="2"/>
    <s v="Education &amp; Care Service"/>
    <x v="1"/>
    <x v="2"/>
    <x v="11"/>
    <s v="Canterbury/Chatham Islands"/>
    <s v="Waimakariri District"/>
    <s v="All-day Teacher Led Full Parity :    100%"/>
    <n v="4"/>
    <s v="Company"/>
    <s v="Privately Owned"/>
  </r>
  <r>
    <x v="3"/>
    <s v="Qualified"/>
    <s v="Registered"/>
    <s v="Full Time"/>
    <s v="Female"/>
    <n v="1"/>
    <s v="Education &amp; Care Service"/>
    <x v="1"/>
    <x v="2"/>
    <x v="11"/>
    <s v="Canterbury/Chatham Islands"/>
    <s v="Waimakariri District"/>
    <s v="All-day Teacher Led Full Parity :    100%"/>
    <n v="4"/>
    <s v="Incorporated Society"/>
    <s v="Community Owned"/>
  </r>
  <r>
    <x v="3"/>
    <s v="Qualified"/>
    <s v="Registered"/>
    <s v="Full Time"/>
    <s v="Female"/>
    <n v="1"/>
    <s v="Education &amp; Care Service"/>
    <x v="1"/>
    <x v="2"/>
    <x v="11"/>
    <s v="Canterbury/Chatham Islands"/>
    <s v="Waimakariri District"/>
    <s v="All-day Teacher Led Full Parity :   80-99%"/>
    <n v="2"/>
    <s v="Company"/>
    <s v="Privately Owned"/>
  </r>
  <r>
    <x v="3"/>
    <s v="Qualified"/>
    <s v="Registered"/>
    <s v="Full Time"/>
    <s v="Female"/>
    <n v="1"/>
    <s v="Education &amp; Care Service"/>
    <x v="1"/>
    <x v="2"/>
    <x v="11"/>
    <s v="Canterbury/Chatham Islands"/>
    <s v="Christchurch City"/>
    <s v="All-day Teacher Led :   80-99%"/>
    <n v="1"/>
    <s v="Company"/>
    <s v="Privately Owned"/>
  </r>
  <r>
    <x v="3"/>
    <s v="Qualified"/>
    <s v="Registered"/>
    <s v="Full Time"/>
    <s v="Female"/>
    <n v="1"/>
    <s v="Education &amp; Care Service"/>
    <x v="1"/>
    <x v="2"/>
    <x v="11"/>
    <s v="Canterbury/Chatham Islands"/>
    <s v="Christchurch City"/>
    <s v="All-day Teacher Led Extended Parity :    100%"/>
    <n v="3"/>
    <s v="Company"/>
    <s v="Privately Owned"/>
  </r>
  <r>
    <x v="3"/>
    <s v="Qualified"/>
    <s v="Registered"/>
    <s v="Full Time"/>
    <s v="Female"/>
    <n v="1"/>
    <s v="Education &amp; Care Service"/>
    <x v="1"/>
    <x v="2"/>
    <x v="11"/>
    <s v="Canterbury/Chatham Islands"/>
    <s v="Christchurch City"/>
    <s v="All-day Teacher Led Extended Parity :    100%"/>
    <n v="7"/>
    <s v="Company"/>
    <s v="Privately Owned"/>
  </r>
  <r>
    <x v="3"/>
    <s v="Qualified"/>
    <s v="Registered"/>
    <s v="Full Time"/>
    <s v="Female"/>
    <n v="1"/>
    <s v="Education &amp; Care Service"/>
    <x v="1"/>
    <x v="2"/>
    <x v="11"/>
    <s v="Canterbury/Chatham Islands"/>
    <s v="Christchurch City"/>
    <s v="All-day Teacher Led Extended Parity :   80-99"/>
    <n v="6"/>
    <s v="Company"/>
    <s v="Privately Owned"/>
  </r>
  <r>
    <x v="3"/>
    <s v="Qualified"/>
    <s v="Registered"/>
    <s v="Full Time"/>
    <s v="Female"/>
    <n v="1"/>
    <s v="Education &amp; Care Service"/>
    <x v="1"/>
    <x v="2"/>
    <x v="11"/>
    <s v="Canterbury/Chatham Islands"/>
    <s v="Christchurch City"/>
    <s v="All-day Teacher Led Extended Parity :   80-99"/>
    <n v="9"/>
    <s v="Incorporated Society"/>
    <s v="Community Owned"/>
  </r>
  <r>
    <x v="3"/>
    <s v="Qualified"/>
    <s v="Registered"/>
    <s v="Full Time"/>
    <s v="Female"/>
    <n v="2"/>
    <s v="Education &amp; Care Service"/>
    <x v="1"/>
    <x v="2"/>
    <x v="11"/>
    <s v="Canterbury/Chatham Islands"/>
    <s v="Christchurch City"/>
    <s v="All-day Teacher Led Extended Parity :   80-99"/>
    <n v="9"/>
    <s v="Charitable Trust"/>
    <s v="Community Owned"/>
  </r>
  <r>
    <x v="3"/>
    <s v="Qualified"/>
    <s v="Registered"/>
    <s v="Full Time"/>
    <s v="Female"/>
    <n v="4"/>
    <s v="Education &amp; Care Service"/>
    <x v="1"/>
    <x v="2"/>
    <x v="11"/>
    <s v="Canterbury/Chatham Islands"/>
    <s v="Christchurch City"/>
    <s v="All-day Teacher Led Full Parity :    100%"/>
    <n v="6"/>
    <s v="Company"/>
    <s v="Privately Owned"/>
  </r>
  <r>
    <x v="3"/>
    <s v="Qualified"/>
    <s v="Registered"/>
    <s v="Full Time"/>
    <s v="Female"/>
    <n v="1"/>
    <s v="Education &amp; Care Service"/>
    <x v="1"/>
    <x v="2"/>
    <x v="11"/>
    <s v="Canterbury/Chatham Islands"/>
    <s v="Christchurch City"/>
    <s v="All-day Teacher Led Full Parity :    100%"/>
    <n v="10"/>
    <s v="Company"/>
    <s v="Privately Owned"/>
  </r>
  <r>
    <x v="3"/>
    <s v="Qualified"/>
    <s v="Registered"/>
    <s v="Full Time"/>
    <s v="Female"/>
    <n v="2"/>
    <s v="Education &amp; Care Service"/>
    <x v="1"/>
    <x v="2"/>
    <x v="11"/>
    <s v="Canterbury/Chatham Islands"/>
    <s v="Christchurch City"/>
    <s v="All-day Teacher Led Full Parity :   80-99%"/>
    <n v="2"/>
    <s v="Charitable Trust"/>
    <s v="Community Owned"/>
  </r>
  <r>
    <x v="3"/>
    <s v="Qualified"/>
    <s v="Registered"/>
    <s v="Full Time"/>
    <s v="Female"/>
    <n v="4"/>
    <s v="Education &amp; Care Service"/>
    <x v="1"/>
    <x v="2"/>
    <x v="11"/>
    <s v="Canterbury/Chatham Islands"/>
    <s v="Christchurch City"/>
    <s v="All-day Teacher Led Full Parity :   80-99%"/>
    <n v="3"/>
    <s v="Charitable Trust"/>
    <s v="Community Owned"/>
  </r>
  <r>
    <x v="3"/>
    <s v="Qualified"/>
    <s v="Registered"/>
    <s v="Full Time"/>
    <s v="Female"/>
    <n v="1"/>
    <s v="Education &amp; Care Service"/>
    <x v="1"/>
    <x v="2"/>
    <x v="11"/>
    <s v="Canterbury/Chatham Islands"/>
    <s v="Christchurch City"/>
    <s v="All-day Teacher Led Full Parity :   80-99%"/>
    <n v="5"/>
    <s v="Company"/>
    <s v="Privately Owned"/>
  </r>
  <r>
    <x v="3"/>
    <s v="Qualified"/>
    <s v="Registered"/>
    <s v="Full Time"/>
    <s v="Female"/>
    <n v="2"/>
    <s v="Education &amp; Care Service"/>
    <x v="1"/>
    <x v="2"/>
    <x v="11"/>
    <s v="Canterbury/Chatham Islands"/>
    <s v="Christchurch City"/>
    <s v="All-day Teacher Led Full Parity :   80-99%"/>
    <n v="5"/>
    <s v="Charitable Trust"/>
    <s v="Community Owned"/>
  </r>
  <r>
    <x v="3"/>
    <s v="Qualified"/>
    <s v="Registered"/>
    <s v="Full Time"/>
    <s v="Female"/>
    <n v="3"/>
    <s v="Education &amp; Care Service"/>
    <x v="1"/>
    <x v="2"/>
    <x v="11"/>
    <s v="Canterbury/Chatham Islands"/>
    <s v="Christchurch City"/>
    <s v="All-day Teacher Led Full Parity :   80-99%"/>
    <n v="6"/>
    <s v="Charitable Trust"/>
    <s v="Community Owned"/>
  </r>
  <r>
    <x v="3"/>
    <s v="Qualified"/>
    <s v="Registered"/>
    <s v="Full Time"/>
    <s v="Female"/>
    <n v="1"/>
    <s v="Education &amp; Care Service"/>
    <x v="1"/>
    <x v="2"/>
    <x v="11"/>
    <s v="Canterbury/Chatham Islands"/>
    <s v="Christchurch City"/>
    <s v="All-day Teacher Led Full Parity :   80-99%"/>
    <n v="7"/>
    <s v="Company"/>
    <s v="Privately Owned"/>
  </r>
  <r>
    <x v="3"/>
    <s v="Qualified"/>
    <s v="Registered"/>
    <s v="Full Time"/>
    <s v="Female"/>
    <n v="1"/>
    <s v="Education &amp; Care Service"/>
    <x v="1"/>
    <x v="2"/>
    <x v="11"/>
    <s v="Canterbury/Chatham Islands"/>
    <s v="Christchurch City"/>
    <s v="All-day Teacher Led Full Parity :   80-99%"/>
    <n v="7"/>
    <s v="Charitable Trust"/>
    <s v="Community Owned"/>
  </r>
  <r>
    <x v="3"/>
    <s v="Qualified"/>
    <s v="Registered"/>
    <s v="Full Time"/>
    <s v="Female"/>
    <n v="1"/>
    <s v="Education &amp; Care Service"/>
    <x v="1"/>
    <x v="2"/>
    <x v="11"/>
    <s v="Canterbury/Chatham Islands"/>
    <s v="Christchurch City"/>
    <s v="All-day Teacher Led Full Parity :   80-99%"/>
    <n v="9"/>
    <s v="Company"/>
    <s v="Privately Owned"/>
  </r>
  <r>
    <x v="3"/>
    <s v="Qualified"/>
    <s v="Registered"/>
    <s v="Full Time"/>
    <s v="Female"/>
    <n v="1"/>
    <s v="Education &amp; Care Service"/>
    <x v="1"/>
    <x v="2"/>
    <x v="11"/>
    <s v="Canterbury/Chatham Islands"/>
    <s v="Selwyn District"/>
    <s v="All-day Teacher Led Extended Parity :   80-99"/>
    <n v="1"/>
    <s v="Company"/>
    <s v="Privately Owned"/>
  </r>
  <r>
    <x v="3"/>
    <s v="Qualified"/>
    <s v="Registered"/>
    <s v="Full Time"/>
    <s v="Female"/>
    <n v="2"/>
    <s v="Education &amp; Care Service"/>
    <x v="1"/>
    <x v="2"/>
    <x v="11"/>
    <s v="Canterbury/Chatham Islands"/>
    <s v="Selwyn District"/>
    <s v="All-day Teacher Led Extended Parity :   80-99"/>
    <n v="2"/>
    <s v="Company"/>
    <s v="Privately Owned"/>
  </r>
  <r>
    <x v="3"/>
    <s v="Qualified"/>
    <s v="Registered"/>
    <s v="Full Time"/>
    <s v="Female"/>
    <n v="1"/>
    <s v="Education &amp; Care Service"/>
    <x v="1"/>
    <x v="2"/>
    <x v="11"/>
    <s v="Canterbury/Chatham Islands"/>
    <s v="Selwyn District"/>
    <s v="All-day Teacher Led Full Parity :    100%"/>
    <n v="5"/>
    <s v="Company"/>
    <s v="Privately Owned"/>
  </r>
  <r>
    <x v="3"/>
    <s v="Qualified"/>
    <s v="Registered"/>
    <s v="Full Time"/>
    <s v="Female"/>
    <n v="3"/>
    <s v="Education &amp; Care Service"/>
    <x v="1"/>
    <x v="2"/>
    <x v="11"/>
    <s v="Canterbury/Chatham Islands"/>
    <s v="Selwyn District"/>
    <s v="All-day Teacher Led Full Parity :   80-99%"/>
    <n v="1"/>
    <s v="Charitable Trust"/>
    <s v="Community Owned"/>
  </r>
  <r>
    <x v="3"/>
    <s v="Qualified"/>
    <s v="Registered"/>
    <s v="Full Time"/>
    <s v="Female"/>
    <n v="3"/>
    <s v="Education &amp; Care Service"/>
    <x v="1"/>
    <x v="2"/>
    <x v="11"/>
    <s v="Canterbury/Chatham Islands"/>
    <s v="Selwyn District"/>
    <s v="All-day Teacher Led Full Parity :   80-99%"/>
    <n v="7"/>
    <s v="Company"/>
    <s v="Privately Owned"/>
  </r>
  <r>
    <x v="3"/>
    <s v="Qualified"/>
    <s v="Registered"/>
    <s v="Full Time"/>
    <s v="Female"/>
    <n v="1"/>
    <s v="Education &amp; Care Service"/>
    <x v="1"/>
    <x v="2"/>
    <x v="11"/>
    <s v="Canterbury/Chatham Islands"/>
    <s v="Ashburton District"/>
    <s v="All-day Teacher Led Full Parity :   80-99%"/>
    <n v="2"/>
    <s v="Incorporated Society"/>
    <s v="Community Owned"/>
  </r>
  <r>
    <x v="3"/>
    <s v="Qualified"/>
    <s v="Registered"/>
    <s v="Full Time"/>
    <s v="Female"/>
    <n v="1"/>
    <s v="Education &amp; Care Service"/>
    <x v="1"/>
    <x v="2"/>
    <x v="11"/>
    <s v="Canterbury/Chatham Islands"/>
    <s v="Ashburton District"/>
    <s v="All-day Teacher Led Full Parity :   80-99%"/>
    <n v="6"/>
    <s v="Company"/>
    <s v="Privately Owned"/>
  </r>
  <r>
    <x v="3"/>
    <s v="Qualified"/>
    <s v="Registered"/>
    <s v="Full Time"/>
    <s v="Female"/>
    <n v="1"/>
    <s v="Education &amp; Care Service"/>
    <x v="1"/>
    <x v="2"/>
    <x v="11"/>
    <s v="Canterbury/Chatham Islands"/>
    <s v="Timaru District"/>
    <s v="All-day Teacher Led Full Parity :   80-99%"/>
    <n v="6"/>
    <s v="Charitable Trust"/>
    <s v="Community Owned"/>
  </r>
  <r>
    <x v="3"/>
    <s v="Qualified"/>
    <s v="Registered"/>
    <s v="Full Time"/>
    <s v="Female"/>
    <n v="1"/>
    <s v="Education &amp; Care Service"/>
    <x v="1"/>
    <x v="2"/>
    <x v="11"/>
    <s v="Canterbury/Chatham Islands"/>
    <s v="Timaru District"/>
    <s v="All-day Teacher Led Full Parity :   80-99%"/>
    <n v="9"/>
    <s v="Charitable Trust"/>
    <s v="Community Owned"/>
  </r>
  <r>
    <x v="3"/>
    <s v="Qualified"/>
    <s v="Registered"/>
    <s v="Full Time"/>
    <s v="Female"/>
    <n v="1"/>
    <s v="Education &amp; Care Service"/>
    <x v="1"/>
    <x v="2"/>
    <x v="12"/>
    <s v="Otago/Southland"/>
    <s v="Central Otago District"/>
    <s v="All-day Teacher Led Extended Parity :    100%"/>
    <n v="6"/>
    <s v="Company"/>
    <s v="Privately Owned"/>
  </r>
  <r>
    <x v="3"/>
    <s v="Qualified"/>
    <s v="Registered"/>
    <s v="Full Time"/>
    <s v="Female"/>
    <n v="1"/>
    <s v="Education &amp; Care Service"/>
    <x v="1"/>
    <x v="2"/>
    <x v="12"/>
    <s v="Otago/Southland"/>
    <s v="Queenstown-Lakes District"/>
    <s v="All-day Teacher Led Full Parity :    100%"/>
    <n v="2"/>
    <s v="Company"/>
    <s v="Privately Owned"/>
  </r>
  <r>
    <x v="3"/>
    <s v="Qualified"/>
    <s v="Registered"/>
    <s v="Full Time"/>
    <s v="Female"/>
    <n v="4"/>
    <s v="Education &amp; Care Service"/>
    <x v="1"/>
    <x v="2"/>
    <x v="12"/>
    <s v="Otago/Southland"/>
    <s v="Queenstown-Lakes District"/>
    <s v="All-day Teacher Led Full Parity :   80-99%"/>
    <n v="2"/>
    <s v="Company"/>
    <s v="Privately Owned"/>
  </r>
  <r>
    <x v="3"/>
    <s v="Qualified"/>
    <s v="Registered"/>
    <s v="Full Time"/>
    <s v="Female"/>
    <n v="1"/>
    <s v="Education &amp; Care Service"/>
    <x v="1"/>
    <x v="2"/>
    <x v="12"/>
    <s v="Otago/Southland"/>
    <s v="Queenstown-Lakes District"/>
    <s v="All-day Teacher Led Full Parity :   80-99%"/>
    <n v="4"/>
    <s v="Company"/>
    <s v="Privately Owned"/>
  </r>
  <r>
    <x v="3"/>
    <s v="Qualified"/>
    <s v="Registered"/>
    <s v="Full Time"/>
    <s v="Female"/>
    <n v="1"/>
    <s v="Education &amp; Care Service"/>
    <x v="1"/>
    <x v="2"/>
    <x v="12"/>
    <s v="Otago/Southland"/>
    <s v="Dunedin City"/>
    <s v="All-day Teacher Led Extended Parity :    100%"/>
    <n v="10"/>
    <s v="Incorporated Society"/>
    <s v="Community Owned"/>
  </r>
  <r>
    <x v="3"/>
    <s v="Qualified"/>
    <s v="Registered"/>
    <s v="Full Time"/>
    <s v="Female"/>
    <n v="2"/>
    <s v="Education &amp; Care Service"/>
    <x v="1"/>
    <x v="2"/>
    <x v="12"/>
    <s v="Otago/Southland"/>
    <s v="Dunedin City"/>
    <s v="All-day Teacher Led Full Parity :    100%"/>
    <n v="5"/>
    <s v="Incorporated Society"/>
    <s v="Community Owned"/>
  </r>
  <r>
    <x v="3"/>
    <s v="Qualified"/>
    <s v="Registered"/>
    <s v="Full Time"/>
    <s v="Female"/>
    <n v="1"/>
    <s v="Education &amp; Care Service"/>
    <x v="1"/>
    <x v="2"/>
    <x v="12"/>
    <s v="Otago/Southland"/>
    <s v="Dunedin City"/>
    <s v="All-day Teacher Led Full Parity :    100%"/>
    <n v="7"/>
    <s v="Incorporated Society"/>
    <s v="Community Owned"/>
  </r>
  <r>
    <x v="3"/>
    <s v="Qualified"/>
    <s v="Registered"/>
    <s v="Full Time"/>
    <s v="Female"/>
    <n v="1"/>
    <s v="Education &amp; Care Service"/>
    <x v="1"/>
    <x v="2"/>
    <x v="12"/>
    <s v="Otago/Southland"/>
    <s v="Dunedin City"/>
    <s v="All-day Teacher Led Full Parity :    100%"/>
    <n v="9"/>
    <s v="Partnership"/>
    <s v="Privately Owned"/>
  </r>
  <r>
    <x v="3"/>
    <s v="Qualified"/>
    <s v="Registered"/>
    <s v="Full Time"/>
    <s v="Female"/>
    <n v="1"/>
    <s v="Education &amp; Care Service"/>
    <x v="1"/>
    <x v="2"/>
    <x v="12"/>
    <s v="Otago/Southland"/>
    <s v="Clutha District"/>
    <s v="All-day Teacher Led Full Parity :   80-99%"/>
    <n v="9"/>
    <s v="Charitable Trust"/>
    <s v="Community Owned"/>
  </r>
  <r>
    <x v="3"/>
    <s v="Qualified"/>
    <s v="Registered"/>
    <s v="Full Time"/>
    <s v="Female"/>
    <n v="1"/>
    <s v="Education &amp; Care Service"/>
    <x v="1"/>
    <x v="2"/>
    <x v="13"/>
    <s v="Otago/Southland"/>
    <s v="Gore District"/>
    <s v="All-day Teacher Led Full Parity :   80-99%"/>
    <n v="5"/>
    <s v="Company"/>
    <s v="Privately Owned"/>
  </r>
  <r>
    <x v="3"/>
    <s v="Qualified"/>
    <s v="Registered"/>
    <s v="Full Time"/>
    <s v="Female"/>
    <n v="1"/>
    <s v="Education &amp; Care Service"/>
    <x v="1"/>
    <x v="2"/>
    <x v="14"/>
    <s v="Nelson/Marlborough/West Coast"/>
    <s v="Tasman District"/>
    <s v="All-day Teacher Led Extended Parity :    100%"/>
    <n v="4"/>
    <s v="Company"/>
    <s v="Privately Owned"/>
  </r>
  <r>
    <x v="3"/>
    <s v="Qualified"/>
    <s v="Registered"/>
    <s v="Full Time"/>
    <s v="Female"/>
    <n v="1"/>
    <s v="Education &amp; Care Service"/>
    <x v="1"/>
    <x v="2"/>
    <x v="14"/>
    <s v="Nelson/Marlborough/West Coast"/>
    <s v="Tasman District"/>
    <s v="All-day Teacher Led Extended Parity :    100%"/>
    <n v="8"/>
    <s v="Company"/>
    <s v="Privately Owned"/>
  </r>
  <r>
    <x v="3"/>
    <s v="Qualified"/>
    <s v="Registered"/>
    <s v="Full Time"/>
    <s v="Female"/>
    <n v="1"/>
    <s v="Education &amp; Care Service"/>
    <x v="1"/>
    <x v="2"/>
    <x v="15"/>
    <s v="Nelson/Marlborough/West Coast"/>
    <s v="Nelson City"/>
    <s v="All-day Teacher Led Full Parity :   80-99%"/>
    <n v="9"/>
    <s v="Company"/>
    <s v="Privately Owned"/>
  </r>
  <r>
    <x v="3"/>
    <s v="Qualified"/>
    <s v="Registered"/>
    <s v="Full Time"/>
    <s v="Female"/>
    <n v="1"/>
    <s v="Education &amp; Care Service"/>
    <x v="1"/>
    <x v="2"/>
    <x v="15"/>
    <s v="Nelson/Marlborough/West Coast"/>
    <s v="Nelson City"/>
    <s v="All-day Teacher Led Full Parity :   80-99%"/>
    <n v="9"/>
    <s v="Incorporated Society"/>
    <s v="Community Owned"/>
  </r>
  <r>
    <x v="3"/>
    <s v="Qualified"/>
    <s v="Registered"/>
    <s v="Full Time"/>
    <s v="Female"/>
    <n v="1"/>
    <s v="Education &amp; Care Service"/>
    <x v="1"/>
    <x v="2"/>
    <x v="16"/>
    <s v="Nelson/Marlborough/West Coast"/>
    <s v="Marlborough District"/>
    <s v="All-day Teacher Led Extended Parity :   80-99"/>
    <n v="7"/>
    <s v="Incorporated Society"/>
    <s v="Community Owned"/>
  </r>
  <r>
    <x v="3"/>
    <s v="Qualified"/>
    <s v="Registered"/>
    <s v="Full Time"/>
    <s v="Female"/>
    <n v="1"/>
    <s v="Free Kindergarten"/>
    <x v="1"/>
    <x v="2"/>
    <x v="3"/>
    <s v="Waikato"/>
    <s v="Hauraki District"/>
    <s v="All-day Teacher Led :   80-99%"/>
    <n v="6"/>
    <s v="Charitable Trust"/>
    <s v="Community Owned"/>
  </r>
  <r>
    <x v="3"/>
    <s v="Qualified"/>
    <s v="Registered"/>
    <s v="Full Time"/>
    <s v="Female"/>
    <n v="1"/>
    <s v="Free Kindergarten"/>
    <x v="1"/>
    <x v="2"/>
    <x v="3"/>
    <s v="Waikato"/>
    <s v="South Waikato District"/>
    <s v="All-day Teacher Led :   80-99%"/>
    <n v="10"/>
    <s v="Charitable Trust"/>
    <s v="Community Owned"/>
  </r>
  <r>
    <x v="3"/>
    <s v="Qualified"/>
    <s v="Registered"/>
    <s v="Full Time"/>
    <s v="Female"/>
    <n v="1"/>
    <s v="Free Kindergarten"/>
    <x v="1"/>
    <x v="2"/>
    <x v="5"/>
    <s v="Hawke's Bay/Tairāwhiti"/>
    <s v="Gisborne District"/>
    <s v="All-day Teacher Led :   80-99%"/>
    <n v="10"/>
    <s v="Incorporated Society"/>
    <s v="Community Owned"/>
  </r>
  <r>
    <x v="3"/>
    <s v="Qualified"/>
    <s v="Registered"/>
    <s v="Full Time"/>
    <s v="Female"/>
    <n v="1"/>
    <s v="Free Kindergarten"/>
    <x v="1"/>
    <x v="2"/>
    <x v="8"/>
    <s v="Wellington"/>
    <s v="Tararua District"/>
    <s v="All-day Teacher Led :    100%"/>
    <n v="10"/>
    <s v="Incorporated Society"/>
    <s v="Community Owned"/>
  </r>
  <r>
    <x v="3"/>
    <s v="Qualified"/>
    <s v="Registered"/>
    <s v="Full Time"/>
    <s v="Female"/>
    <n v="1"/>
    <s v="Free Kindergarten"/>
    <x v="1"/>
    <x v="2"/>
    <x v="9"/>
    <s v="Wellington"/>
    <s v="Lower Hutt City"/>
    <s v="All-day Teacher Led :    100%"/>
    <n v="6"/>
    <s v="Incorporated Society"/>
    <s v="Community Owned"/>
  </r>
  <r>
    <x v="3"/>
    <s v="Qualified"/>
    <s v="Registered"/>
    <s v="Full Time"/>
    <s v="Female"/>
    <n v="2"/>
    <s v="Homebased Network"/>
    <x v="1"/>
    <x v="2"/>
    <x v="0"/>
    <s v="Not Applicable / Unknown"/>
    <s v="Not Applicable / Unknown"/>
    <s v="Not Applicable / Unknown"/>
    <s v="Not Applicable / Unknown"/>
    <s v="Company"/>
    <s v="Privately Owned"/>
  </r>
  <r>
    <x v="3"/>
    <s v="Qualified"/>
    <s v="Registered"/>
    <s v="Full Time"/>
    <s v="Female"/>
    <n v="1"/>
    <s v="Homebased Network"/>
    <x v="1"/>
    <x v="2"/>
    <x v="2"/>
    <s v="Tāmaki Herenga Tāngata"/>
    <s v="Auckland"/>
    <s v="Quality"/>
    <n v="5"/>
    <s v="Company"/>
    <s v="Privately Owned"/>
  </r>
  <r>
    <x v="3"/>
    <s v="Qualified"/>
    <s v="Registered"/>
    <s v="Full Time"/>
    <s v="Female"/>
    <n v="1"/>
    <s v="Homebased Network"/>
    <x v="1"/>
    <x v="2"/>
    <x v="2"/>
    <s v="Tāmaki Herenga Waka"/>
    <s v="Auckland"/>
    <s v="Quality"/>
    <n v="10"/>
    <s v="Company"/>
    <s v="Privately Owned"/>
  </r>
  <r>
    <x v="3"/>
    <s v="Qualified"/>
    <s v="Registered"/>
    <s v="Full Time"/>
    <s v="Female"/>
    <n v="1"/>
    <s v="Homebased Network"/>
    <x v="1"/>
    <x v="2"/>
    <x v="3"/>
    <s v="Waikato"/>
    <s v="Hamilton City"/>
    <s v="Quality"/>
    <n v="9"/>
    <s v="Company"/>
    <s v="Privately Owned"/>
  </r>
  <r>
    <x v="3"/>
    <s v="Qualified"/>
    <s v="Registered"/>
    <s v="Full Time"/>
    <s v="Female"/>
    <n v="1"/>
    <s v="Homebased Network"/>
    <x v="1"/>
    <x v="2"/>
    <x v="4"/>
    <s v="Bay of Plenty/Waiariki"/>
    <s v="Whakatāne District"/>
    <s v="Quality"/>
    <n v="6"/>
    <s v="Company"/>
    <s v="Privately Owned"/>
  </r>
  <r>
    <x v="3"/>
    <s v="Qualified"/>
    <s v="Registered"/>
    <s v="Full Time"/>
    <s v="Female"/>
    <n v="1"/>
    <s v="Puna Reo"/>
    <x v="1"/>
    <x v="2"/>
    <x v="0"/>
    <s v="Not Applicable / Unknown"/>
    <s v="Not Applicable / Unknown"/>
    <s v="All-day Teacher Led Extended Parity :   80-99"/>
    <n v="1"/>
    <s v="Incorporated Society"/>
    <s v="Community Owned"/>
  </r>
  <r>
    <x v="3"/>
    <s v="Qualified"/>
    <s v="Registered"/>
    <s v="Full Time"/>
    <s v="Female"/>
    <n v="1"/>
    <s v="Puna Reo"/>
    <x v="1"/>
    <x v="2"/>
    <x v="0"/>
    <s v="Not Applicable / Unknown"/>
    <s v="Not Applicable / Unknown"/>
    <s v="All-day Teacher Led Full Parity :   80-99%"/>
    <n v="9"/>
    <s v="Charitable Trust"/>
    <s v="Community Owned"/>
  </r>
  <r>
    <x v="3"/>
    <s v="Qualified"/>
    <s v="Registered"/>
    <s v="Full Time"/>
    <s v="Female"/>
    <n v="2"/>
    <s v="Puna Reo"/>
    <x v="1"/>
    <x v="2"/>
    <x v="0"/>
    <s v="Not Applicable / Unknown"/>
    <s v="Not Applicable / Unknown"/>
    <s v="All-day Teacher Led Parity :   80-99%"/>
    <n v="8"/>
    <s v="Charitable Trust"/>
    <s v="Community Owned"/>
  </r>
  <r>
    <x v="3"/>
    <s v="Qualified"/>
    <s v="Registered"/>
    <s v="Full Time"/>
    <s v="Female"/>
    <n v="20"/>
    <s v="Education &amp; Care Service"/>
    <x v="1"/>
    <x v="1"/>
    <x v="0"/>
    <s v="Not Applicable / Unknown"/>
    <s v="Not Applicable / Unknown"/>
    <s v="Not Applicable / Unknown"/>
    <s v="Not Applicable / Unknown"/>
    <s v="Company"/>
    <s v="Privately Owned"/>
  </r>
  <r>
    <x v="3"/>
    <s v="Qualified"/>
    <s v="Registered"/>
    <s v="Full Time"/>
    <s v="Female"/>
    <n v="1"/>
    <s v="Education &amp; Care Service"/>
    <x v="1"/>
    <x v="1"/>
    <x v="0"/>
    <s v="Not Applicable / Unknown"/>
    <s v="Not Applicable / Unknown"/>
    <s v="Not Applicable / Unknown"/>
    <s v="Not Applicable / Unknown"/>
    <s v="Partnership"/>
    <s v="Privately Owned"/>
  </r>
  <r>
    <x v="3"/>
    <s v="Qualified"/>
    <s v="Registered"/>
    <s v="Full Time"/>
    <s v="Female"/>
    <n v="1"/>
    <s v="Education &amp; Care Service"/>
    <x v="1"/>
    <x v="1"/>
    <x v="0"/>
    <s v="Not Applicable / Unknown"/>
    <s v="Not Applicable / Unknown"/>
    <s v="Not Applicable / Unknown"/>
    <s v="Not Applicable / Unknown"/>
    <s v="Incorporated Society"/>
    <s v="Community Owned"/>
  </r>
  <r>
    <x v="3"/>
    <s v="Qualified"/>
    <s v="Registered"/>
    <s v="Full Time"/>
    <s v="Female"/>
    <n v="6"/>
    <s v="Education &amp; Care Service"/>
    <x v="1"/>
    <x v="1"/>
    <x v="0"/>
    <s v="Not Applicable / Unknown"/>
    <s v="Not Applicable / Unknown"/>
    <s v="Not Applicable / Unknown"/>
    <s v="Not Applicable / Unknown"/>
    <s v="Charitable Trust"/>
    <s v="Community Owned"/>
  </r>
  <r>
    <x v="3"/>
    <s v="Qualified"/>
    <s v="Registered"/>
    <s v="Full Time"/>
    <s v="Female"/>
    <n v="2"/>
    <s v="Education &amp; Care Service"/>
    <x v="1"/>
    <x v="1"/>
    <x v="0"/>
    <s v="Not Applicable / Unknown"/>
    <s v="Not Applicable / Unknown"/>
    <s v="Not Applicable / Unknown"/>
    <s v="Not Applicable / Unknown"/>
    <s v="Statutory Trust"/>
    <s v="Community Owned"/>
  </r>
  <r>
    <x v="3"/>
    <s v="Qualified"/>
    <s v="Registered"/>
    <s v="Full Time"/>
    <s v="Female"/>
    <n v="1"/>
    <s v="Education &amp; Care Service"/>
    <x v="1"/>
    <x v="1"/>
    <x v="0"/>
    <s v="Not Applicable / Unknown"/>
    <s v="Not Applicable / Unknown"/>
    <s v="Not Applicable / Unknown"/>
    <s v="Not Applicable / Unknown"/>
    <s v="Public Education Institution"/>
    <s v="Community Owned"/>
  </r>
  <r>
    <x v="3"/>
    <s v="Qualified"/>
    <s v="Registered"/>
    <s v="Full Time"/>
    <s v="Female"/>
    <n v="3"/>
    <s v="Education &amp; Care Service"/>
    <x v="1"/>
    <x v="1"/>
    <x v="1"/>
    <s v="Tai Tokerau"/>
    <s v="Far North District"/>
    <s v="All-day Teacher Led Parity :   80-99%"/>
    <n v="9"/>
    <s v="Company"/>
    <s v="Privately Owned"/>
  </r>
  <r>
    <x v="3"/>
    <s v="Qualified"/>
    <s v="Registered"/>
    <s v="Full Time"/>
    <s v="Female"/>
    <n v="1"/>
    <s v="Education &amp; Care Service"/>
    <x v="1"/>
    <x v="1"/>
    <x v="1"/>
    <s v="Tai Tokerau"/>
    <s v="Whangārei District"/>
    <s v="All-day Teacher Led Extended Parity :   80-99"/>
    <n v="9"/>
    <s v="Company"/>
    <s v="Privately Owned"/>
  </r>
  <r>
    <x v="3"/>
    <s v="Qualified"/>
    <s v="Registered"/>
    <s v="Full Time"/>
    <s v="Female"/>
    <n v="2"/>
    <s v="Education &amp; Care Service"/>
    <x v="1"/>
    <x v="1"/>
    <x v="1"/>
    <s v="Tai Tokerau"/>
    <s v="Whangārei District"/>
    <s v="All-day Teacher Led Full Parity :    100%"/>
    <n v="8"/>
    <s v="Company"/>
    <s v="Privately Owned"/>
  </r>
  <r>
    <x v="3"/>
    <s v="Qualified"/>
    <s v="Registered"/>
    <s v="Full Time"/>
    <s v="Female"/>
    <n v="1"/>
    <s v="Education &amp; Care Service"/>
    <x v="1"/>
    <x v="1"/>
    <x v="1"/>
    <s v="Tai Tokerau"/>
    <s v="Whangārei District"/>
    <s v="All-day Teacher Led Full Parity :   80-99%"/>
    <n v="4"/>
    <s v="Company"/>
    <s v="Privately Owned"/>
  </r>
  <r>
    <x v="3"/>
    <s v="Qualified"/>
    <s v="Registered"/>
    <s v="Full Time"/>
    <s v="Female"/>
    <n v="1"/>
    <s v="Education &amp; Care Service"/>
    <x v="1"/>
    <x v="1"/>
    <x v="1"/>
    <s v="Tai Tokerau"/>
    <s v="Whangārei District"/>
    <s v="All-day Teacher Led Full Parity :   80-99%"/>
    <n v="8"/>
    <s v="Charitable Trust"/>
    <s v="Community Owned"/>
  </r>
  <r>
    <x v="3"/>
    <s v="Qualified"/>
    <s v="Registered"/>
    <s v="Full Time"/>
    <s v="Female"/>
    <n v="5"/>
    <s v="Education &amp; Care Service"/>
    <x v="1"/>
    <x v="1"/>
    <x v="1"/>
    <s v="Tai Tokerau"/>
    <s v="Whangārei District"/>
    <s v="All-day Teacher Led Full Parity :   80-99%"/>
    <n v="9"/>
    <s v="Company"/>
    <s v="Privately Owned"/>
  </r>
  <r>
    <x v="3"/>
    <s v="Qualified"/>
    <s v="Registered"/>
    <s v="Full Time"/>
    <s v="Female"/>
    <n v="1"/>
    <s v="Education &amp; Care Service"/>
    <x v="1"/>
    <x v="1"/>
    <x v="1"/>
    <s v="Tai Tokerau"/>
    <s v="Whangārei District"/>
    <s v="All-day Teacher Led Full Parity :   80-99%"/>
    <n v="10"/>
    <s v="Company"/>
    <s v="Privately Owned"/>
  </r>
  <r>
    <x v="3"/>
    <s v="Qualified"/>
    <s v="Registered"/>
    <s v="Full Time"/>
    <s v="Female"/>
    <n v="1"/>
    <s v="Education &amp; Care Service"/>
    <x v="1"/>
    <x v="1"/>
    <x v="1"/>
    <s v="Tai Tokerau"/>
    <s v="Kaipara District"/>
    <s v="All-day Teacher Led Extended Parity :   80-99"/>
    <n v="7"/>
    <s v="Company"/>
    <s v="Privately Owned"/>
  </r>
  <r>
    <x v="3"/>
    <s v="Qualified"/>
    <s v="Registered"/>
    <s v="Full Time"/>
    <s v="Female"/>
    <n v="1"/>
    <s v="Education &amp; Care Service"/>
    <x v="1"/>
    <x v="1"/>
    <x v="2"/>
    <s v="Tāmaki Herenga Tāngata"/>
    <s v="Auckland"/>
    <s v="All-day Teacher Led :   80-99%"/>
    <n v="7"/>
    <s v="Charitable Trust"/>
    <s v="Community Owned"/>
  </r>
  <r>
    <x v="3"/>
    <s v="Qualified"/>
    <s v="Registered"/>
    <s v="Full Time"/>
    <s v="Female"/>
    <n v="6"/>
    <s v="Education &amp; Care Service"/>
    <x v="1"/>
    <x v="1"/>
    <x v="2"/>
    <s v="Tāmaki Herenga Tāngata"/>
    <s v="Auckland"/>
    <s v="All-day Teacher Led Extended Parity :    100%"/>
    <n v="5"/>
    <s v="Company"/>
    <s v="Privately Owned"/>
  </r>
  <r>
    <x v="3"/>
    <s v="Qualified"/>
    <s v="Registered"/>
    <s v="Full Time"/>
    <s v="Female"/>
    <n v="1"/>
    <s v="Education &amp; Care Service"/>
    <x v="1"/>
    <x v="1"/>
    <x v="2"/>
    <s v="Tāmaki Herenga Tāngata"/>
    <s v="Auckland"/>
    <s v="All-day Teacher Led Extended Parity :    100%"/>
    <n v="8"/>
    <s v="Incorporated Society"/>
    <s v="Community Owned"/>
  </r>
  <r>
    <x v="3"/>
    <s v="Qualified"/>
    <s v="Registered"/>
    <s v="Full Time"/>
    <s v="Female"/>
    <n v="5"/>
    <s v="Education &amp; Care Service"/>
    <x v="1"/>
    <x v="1"/>
    <x v="2"/>
    <s v="Tāmaki Herenga Tāngata"/>
    <s v="Auckland"/>
    <s v="All-day Teacher Led Extended Parity :    100%"/>
    <n v="9"/>
    <s v="Company"/>
    <s v="Privately Owned"/>
  </r>
  <r>
    <x v="3"/>
    <s v="Qualified"/>
    <s v="Registered"/>
    <s v="Full Time"/>
    <s v="Female"/>
    <n v="5"/>
    <s v="Education &amp; Care Service"/>
    <x v="1"/>
    <x v="1"/>
    <x v="2"/>
    <s v="Tāmaki Herenga Tāngata"/>
    <s v="Auckland"/>
    <s v="All-day Teacher Led Extended Parity :   80-99"/>
    <n v="3"/>
    <s v="Company"/>
    <s v="Privately Owned"/>
  </r>
  <r>
    <x v="3"/>
    <s v="Qualified"/>
    <s v="Registered"/>
    <s v="Full Time"/>
    <s v="Female"/>
    <n v="5"/>
    <s v="Education &amp; Care Service"/>
    <x v="1"/>
    <x v="1"/>
    <x v="2"/>
    <s v="Tāmaki Herenga Tāngata"/>
    <s v="Auckland"/>
    <s v="All-day Teacher Led Extended Parity :   80-99"/>
    <n v="6"/>
    <s v="Company"/>
    <s v="Privately Owned"/>
  </r>
  <r>
    <x v="3"/>
    <s v="Qualified"/>
    <s v="Registered"/>
    <s v="Full Time"/>
    <s v="Female"/>
    <n v="3"/>
    <s v="Education &amp; Care Service"/>
    <x v="1"/>
    <x v="1"/>
    <x v="2"/>
    <s v="Tāmaki Herenga Tāngata"/>
    <s v="Auckland"/>
    <s v="All-day Teacher Led Extended Parity :   80-99"/>
    <n v="7"/>
    <s v="Company"/>
    <s v="Privately Owned"/>
  </r>
  <r>
    <x v="3"/>
    <s v="Qualified"/>
    <s v="Registered"/>
    <s v="Full Time"/>
    <s v="Female"/>
    <n v="5"/>
    <s v="Education &amp; Care Service"/>
    <x v="1"/>
    <x v="1"/>
    <x v="2"/>
    <s v="Tāmaki Herenga Tāngata"/>
    <s v="Auckland"/>
    <s v="All-day Teacher Led Full Parity :    100%"/>
    <n v="3"/>
    <s v="Company"/>
    <s v="Privately Owned"/>
  </r>
  <r>
    <x v="3"/>
    <s v="Qualified"/>
    <s v="Registered"/>
    <s v="Full Time"/>
    <s v="Female"/>
    <n v="1"/>
    <s v="Education &amp; Care Service"/>
    <x v="1"/>
    <x v="1"/>
    <x v="2"/>
    <s v="Tāmaki Herenga Tāngata"/>
    <s v="Auckland"/>
    <s v="All-day Teacher Led Full Parity :    100%"/>
    <n v="5"/>
    <s v="Company"/>
    <s v="Privately Owned"/>
  </r>
  <r>
    <x v="3"/>
    <s v="Qualified"/>
    <s v="Registered"/>
    <s v="Full Time"/>
    <s v="Female"/>
    <n v="7"/>
    <s v="Education &amp; Care Service"/>
    <x v="1"/>
    <x v="1"/>
    <x v="2"/>
    <s v="Tāmaki Herenga Tāngata"/>
    <s v="Auckland"/>
    <s v="All-day Teacher Led Full Parity :    100%"/>
    <n v="6"/>
    <s v="Company"/>
    <s v="Privately Owned"/>
  </r>
  <r>
    <x v="3"/>
    <s v="Qualified"/>
    <s v="Registered"/>
    <s v="Full Time"/>
    <s v="Female"/>
    <n v="1"/>
    <s v="Education &amp; Care Service"/>
    <x v="1"/>
    <x v="1"/>
    <x v="2"/>
    <s v="Tāmaki Herenga Tāngata"/>
    <s v="Auckland"/>
    <s v="All-day Teacher Led Full Parity :    100%"/>
    <n v="7"/>
    <s v="Company"/>
    <s v="Privately Owned"/>
  </r>
  <r>
    <x v="3"/>
    <s v="Qualified"/>
    <s v="Registered"/>
    <s v="Full Time"/>
    <s v="Female"/>
    <n v="1"/>
    <s v="Education &amp; Care Service"/>
    <x v="1"/>
    <x v="1"/>
    <x v="2"/>
    <s v="Tāmaki Herenga Tāngata"/>
    <s v="Auckland"/>
    <s v="All-day Teacher Led Full Parity :    100%"/>
    <n v="9"/>
    <s v="Company"/>
    <s v="Privately Owned"/>
  </r>
  <r>
    <x v="3"/>
    <s v="Qualified"/>
    <s v="Registered"/>
    <s v="Full Time"/>
    <s v="Female"/>
    <n v="2"/>
    <s v="Education &amp; Care Service"/>
    <x v="1"/>
    <x v="1"/>
    <x v="2"/>
    <s v="Tāmaki Herenga Tāngata"/>
    <s v="Auckland"/>
    <s v="All-day Teacher Led Full Parity :   80-99%"/>
    <s v="Not Applicable / Unknown"/>
    <s v="Company"/>
    <s v="Privately Owned"/>
  </r>
  <r>
    <x v="3"/>
    <s v="Qualified"/>
    <s v="Registered"/>
    <s v="Full Time"/>
    <s v="Female"/>
    <n v="2"/>
    <s v="Education &amp; Care Service"/>
    <x v="1"/>
    <x v="1"/>
    <x v="2"/>
    <s v="Tāmaki Herenga Tāngata"/>
    <s v="Auckland"/>
    <s v="All-day Teacher Led Full Parity :   80-99%"/>
    <n v="1"/>
    <s v="Company"/>
    <s v="Privately Owned"/>
  </r>
  <r>
    <x v="3"/>
    <s v="Qualified"/>
    <s v="Registered"/>
    <s v="Full Time"/>
    <s v="Female"/>
    <n v="1"/>
    <s v="Education &amp; Care Service"/>
    <x v="1"/>
    <x v="1"/>
    <x v="2"/>
    <s v="Tāmaki Herenga Tāngata"/>
    <s v="Auckland"/>
    <s v="All-day Teacher Led Full Parity :   80-99%"/>
    <n v="2"/>
    <s v="Company"/>
    <s v="Privately Owned"/>
  </r>
  <r>
    <x v="3"/>
    <s v="Qualified"/>
    <s v="Registered"/>
    <s v="Full Time"/>
    <s v="Female"/>
    <n v="17"/>
    <s v="Education &amp; Care Service"/>
    <x v="1"/>
    <x v="1"/>
    <x v="2"/>
    <s v="Tāmaki Herenga Tāngata"/>
    <s v="Auckland"/>
    <s v="All-day Teacher Led Full Parity :   80-99%"/>
    <n v="3"/>
    <s v="Company"/>
    <s v="Privately Owned"/>
  </r>
  <r>
    <x v="3"/>
    <s v="Qualified"/>
    <s v="Registered"/>
    <s v="Full Time"/>
    <s v="Female"/>
    <n v="1"/>
    <s v="Education &amp; Care Service"/>
    <x v="1"/>
    <x v="1"/>
    <x v="2"/>
    <s v="Tāmaki Herenga Tāngata"/>
    <s v="Auckland"/>
    <s v="All-day Teacher Led Full Parity :   80-99%"/>
    <n v="4"/>
    <s v="Charitable Trust"/>
    <s v="Community Owned"/>
  </r>
  <r>
    <x v="3"/>
    <s v="Qualified"/>
    <s v="Registered"/>
    <s v="Full Time"/>
    <s v="Female"/>
    <n v="1"/>
    <s v="Education &amp; Care Service"/>
    <x v="1"/>
    <x v="1"/>
    <x v="2"/>
    <s v="Tāmaki Herenga Tāngata"/>
    <s v="Auckland"/>
    <s v="All-day Teacher Led Full Parity :   80-99%"/>
    <n v="5"/>
    <s v="Company"/>
    <s v="Privately Owned"/>
  </r>
  <r>
    <x v="3"/>
    <s v="Qualified"/>
    <s v="Registered"/>
    <s v="Full Time"/>
    <s v="Female"/>
    <n v="7"/>
    <s v="Education &amp; Care Service"/>
    <x v="1"/>
    <x v="1"/>
    <x v="2"/>
    <s v="Tāmaki Herenga Tāngata"/>
    <s v="Auckland"/>
    <s v="All-day Teacher Led Full Parity :   80-99%"/>
    <n v="6"/>
    <s v="Company"/>
    <s v="Privately Owned"/>
  </r>
  <r>
    <x v="3"/>
    <s v="Qualified"/>
    <s v="Registered"/>
    <s v="Full Time"/>
    <s v="Female"/>
    <n v="1"/>
    <s v="Education &amp; Care Service"/>
    <x v="1"/>
    <x v="1"/>
    <x v="2"/>
    <s v="Tāmaki Herenga Tāngata"/>
    <s v="Auckland"/>
    <s v="All-day Teacher Led Full Parity :   80-99%"/>
    <n v="6"/>
    <s v="Incorporated Society"/>
    <s v="Community Owned"/>
  </r>
  <r>
    <x v="3"/>
    <s v="Qualified"/>
    <s v="Registered"/>
    <s v="Full Time"/>
    <s v="Female"/>
    <n v="1"/>
    <s v="Education &amp; Care Service"/>
    <x v="1"/>
    <x v="1"/>
    <x v="2"/>
    <s v="Tāmaki Herenga Tāngata"/>
    <s v="Auckland"/>
    <s v="All-day Teacher Led Full Parity :   80-99%"/>
    <n v="7"/>
    <s v="Company"/>
    <s v="Privately Owned"/>
  </r>
  <r>
    <x v="3"/>
    <s v="Qualified"/>
    <s v="Registered"/>
    <s v="Full Time"/>
    <s v="Female"/>
    <n v="1"/>
    <s v="Education &amp; Care Service"/>
    <x v="1"/>
    <x v="1"/>
    <x v="2"/>
    <s v="Tāmaki Herenga Tāngata"/>
    <s v="Auckland"/>
    <s v="All-day Teacher Led Full Parity :   80-99%"/>
    <n v="8"/>
    <s v="Company"/>
    <s v="Privately Owned"/>
  </r>
  <r>
    <x v="3"/>
    <s v="Qualified"/>
    <s v="Registered"/>
    <s v="Full Time"/>
    <s v="Female"/>
    <n v="1"/>
    <s v="Education &amp; Care Service"/>
    <x v="1"/>
    <x v="1"/>
    <x v="2"/>
    <s v="Tāmaki Herenga Tāngata"/>
    <s v="Auckland"/>
    <s v="All-day Teacher Led Full Parity :   80-99%"/>
    <n v="9"/>
    <s v="Partnership"/>
    <s v="Privately Owned"/>
  </r>
  <r>
    <x v="3"/>
    <s v="Qualified"/>
    <s v="Registered"/>
    <s v="Full Time"/>
    <s v="Female"/>
    <n v="9"/>
    <s v="Education &amp; Care Service"/>
    <x v="1"/>
    <x v="1"/>
    <x v="2"/>
    <s v="Tāmaki Herenga Tāngata"/>
    <s v="Auckland"/>
    <s v="All-day Teacher Led Full Parity :   80-99%"/>
    <n v="10"/>
    <s v="Company"/>
    <s v="Privately Owned"/>
  </r>
  <r>
    <x v="3"/>
    <s v="Qualified"/>
    <s v="Registered"/>
    <s v="Full Time"/>
    <s v="Female"/>
    <n v="5"/>
    <s v="Education &amp; Care Service"/>
    <x v="1"/>
    <x v="1"/>
    <x v="2"/>
    <s v="Tāmaki Herenga Manawa"/>
    <s v="Auckland"/>
    <s v="All-day Teacher Led :   80-99%"/>
    <n v="9"/>
    <s v="Company"/>
    <s v="Privately Owned"/>
  </r>
  <r>
    <x v="3"/>
    <s v="Qualified"/>
    <s v="Registered"/>
    <s v="Full Time"/>
    <s v="Female"/>
    <n v="1"/>
    <s v="Education &amp; Care Service"/>
    <x v="1"/>
    <x v="1"/>
    <x v="2"/>
    <s v="Tāmaki Herenga Manawa"/>
    <s v="Auckland"/>
    <s v="All-day Teacher Led Extended Parity :    100%"/>
    <n v="6"/>
    <s v="Charitable Trust"/>
    <s v="Community Owned"/>
  </r>
  <r>
    <x v="3"/>
    <s v="Qualified"/>
    <s v="Registered"/>
    <s v="Full Time"/>
    <s v="Female"/>
    <n v="1"/>
    <s v="Education &amp; Care Service"/>
    <x v="1"/>
    <x v="1"/>
    <x v="2"/>
    <s v="Tāmaki Herenga Manawa"/>
    <s v="Auckland"/>
    <s v="All-day Teacher Led Extended Parity :    100%"/>
    <n v="7"/>
    <s v="Company"/>
    <s v="Privately Owned"/>
  </r>
  <r>
    <x v="3"/>
    <s v="Qualified"/>
    <s v="Registered"/>
    <s v="Full Time"/>
    <s v="Female"/>
    <n v="7"/>
    <s v="Education &amp; Care Service"/>
    <x v="1"/>
    <x v="1"/>
    <x v="2"/>
    <s v="Tāmaki Herenga Manawa"/>
    <s v="Auckland"/>
    <s v="All-day Teacher Led Extended Parity :   80-99"/>
    <n v="4"/>
    <s v="Company"/>
    <s v="Privately Owned"/>
  </r>
  <r>
    <x v="3"/>
    <s v="Qualified"/>
    <s v="Registered"/>
    <s v="Full Time"/>
    <s v="Female"/>
    <n v="1"/>
    <s v="Education &amp; Care Service"/>
    <x v="1"/>
    <x v="1"/>
    <x v="2"/>
    <s v="Tāmaki Herenga Manawa"/>
    <s v="Auckland"/>
    <s v="All-day Teacher Led Extended Parity :   80-99"/>
    <n v="4"/>
    <s v="Charitable Trust"/>
    <s v="Community Owned"/>
  </r>
  <r>
    <x v="3"/>
    <s v="Qualified"/>
    <s v="Registered"/>
    <s v="Full Time"/>
    <s v="Female"/>
    <n v="1"/>
    <s v="Education &amp; Care Service"/>
    <x v="1"/>
    <x v="1"/>
    <x v="2"/>
    <s v="Tāmaki Herenga Manawa"/>
    <s v="Auckland"/>
    <s v="All-day Teacher Led Extended Parity :   80-99"/>
    <n v="6"/>
    <s v="Company"/>
    <s v="Privately Owned"/>
  </r>
  <r>
    <x v="3"/>
    <s v="Qualified"/>
    <s v="Registered"/>
    <s v="Full Time"/>
    <s v="Female"/>
    <n v="1"/>
    <s v="Education &amp; Care Service"/>
    <x v="1"/>
    <x v="1"/>
    <x v="2"/>
    <s v="Tāmaki Herenga Manawa"/>
    <s v="Auckland"/>
    <s v="All-day Teacher Led Extended Parity :   80-99"/>
    <n v="7"/>
    <s v="Company"/>
    <s v="Privately Owned"/>
  </r>
  <r>
    <x v="3"/>
    <s v="Qualified"/>
    <s v="Registered"/>
    <s v="Full Time"/>
    <s v="Female"/>
    <n v="1"/>
    <s v="Education &amp; Care Service"/>
    <x v="1"/>
    <x v="1"/>
    <x v="2"/>
    <s v="Tāmaki Herenga Manawa"/>
    <s v="Auckland"/>
    <s v="All-day Teacher Led Extended Parity :   80-99"/>
    <n v="8"/>
    <s v="Company"/>
    <s v="Privately Owned"/>
  </r>
  <r>
    <x v="3"/>
    <s v="Qualified"/>
    <s v="Registered"/>
    <s v="Full Time"/>
    <s v="Female"/>
    <n v="3"/>
    <s v="Education &amp; Care Service"/>
    <x v="1"/>
    <x v="1"/>
    <x v="2"/>
    <s v="Tāmaki Herenga Manawa"/>
    <s v="Auckland"/>
    <s v="All-day Teacher Led Extended Parity :   80-99"/>
    <n v="9"/>
    <s v="Company"/>
    <s v="Privately Owned"/>
  </r>
  <r>
    <x v="3"/>
    <s v="Qualified"/>
    <s v="Registered"/>
    <s v="Full Time"/>
    <s v="Female"/>
    <n v="1"/>
    <s v="Education &amp; Care Service"/>
    <x v="1"/>
    <x v="1"/>
    <x v="2"/>
    <s v="Tāmaki Herenga Manawa"/>
    <s v="Auckland"/>
    <s v="All-day Teacher Led Full Parity :    100%"/>
    <n v="2"/>
    <s v="Company"/>
    <s v="Privately Owned"/>
  </r>
  <r>
    <x v="3"/>
    <s v="Qualified"/>
    <s v="Registered"/>
    <s v="Full Time"/>
    <s v="Female"/>
    <n v="1"/>
    <s v="Education &amp; Care Service"/>
    <x v="1"/>
    <x v="1"/>
    <x v="2"/>
    <s v="Tāmaki Herenga Manawa"/>
    <s v="Auckland"/>
    <s v="All-day Teacher Led Full Parity :    100%"/>
    <n v="4"/>
    <s v="Company"/>
    <s v="Privately Owned"/>
  </r>
  <r>
    <x v="3"/>
    <s v="Qualified"/>
    <s v="Registered"/>
    <s v="Full Time"/>
    <s v="Female"/>
    <n v="3"/>
    <s v="Education &amp; Care Service"/>
    <x v="1"/>
    <x v="1"/>
    <x v="2"/>
    <s v="Tāmaki Herenga Manawa"/>
    <s v="Auckland"/>
    <s v="All-day Teacher Led Full Parity :    100%"/>
    <n v="8"/>
    <s v="Public Education Institution"/>
    <s v="Community Owned"/>
  </r>
  <r>
    <x v="3"/>
    <s v="Qualified"/>
    <s v="Registered"/>
    <s v="Full Time"/>
    <s v="Female"/>
    <n v="1"/>
    <s v="Education &amp; Care Service"/>
    <x v="1"/>
    <x v="1"/>
    <x v="2"/>
    <s v="Tāmaki Herenga Manawa"/>
    <s v="Auckland"/>
    <s v="All-day Teacher Led Full Parity :    100%"/>
    <n v="9"/>
    <s v="Charitable Trust"/>
    <s v="Community Owned"/>
  </r>
  <r>
    <x v="3"/>
    <s v="Qualified"/>
    <s v="Registered"/>
    <s v="Full Time"/>
    <s v="Female"/>
    <n v="1"/>
    <s v="Education &amp; Care Service"/>
    <x v="1"/>
    <x v="1"/>
    <x v="2"/>
    <s v="Tāmaki Herenga Manawa"/>
    <s v="Auckland"/>
    <s v="All-day Teacher Led Full Parity :   80-99%"/>
    <n v="2"/>
    <s v="Charitable Trust"/>
    <s v="Community Owned"/>
  </r>
  <r>
    <x v="3"/>
    <s v="Qualified"/>
    <s v="Registered"/>
    <s v="Full Time"/>
    <s v="Female"/>
    <n v="1"/>
    <s v="Education &amp; Care Service"/>
    <x v="1"/>
    <x v="1"/>
    <x v="2"/>
    <s v="Tāmaki Herenga Manawa"/>
    <s v="Auckland"/>
    <s v="All-day Teacher Led Full Parity :   80-99%"/>
    <n v="4"/>
    <s v="Company"/>
    <s v="Privately Owned"/>
  </r>
  <r>
    <x v="3"/>
    <s v="Qualified"/>
    <s v="Registered"/>
    <s v="Full Time"/>
    <s v="Female"/>
    <n v="2"/>
    <s v="Education &amp; Care Service"/>
    <x v="1"/>
    <x v="1"/>
    <x v="2"/>
    <s v="Tāmaki Herenga Manawa"/>
    <s v="Auckland"/>
    <s v="All-day Teacher Led Full Parity :   80-99%"/>
    <n v="4"/>
    <s v="Charitable Trust"/>
    <s v="Community Owned"/>
  </r>
  <r>
    <x v="3"/>
    <s v="Qualified"/>
    <s v="Registered"/>
    <s v="Full Time"/>
    <s v="Female"/>
    <n v="3"/>
    <s v="Education &amp; Care Service"/>
    <x v="1"/>
    <x v="1"/>
    <x v="2"/>
    <s v="Tāmaki Herenga Manawa"/>
    <s v="Auckland"/>
    <s v="All-day Teacher Led Full Parity :   80-99%"/>
    <n v="5"/>
    <s v="Company"/>
    <s v="Privately Owned"/>
  </r>
  <r>
    <x v="3"/>
    <s v="Qualified"/>
    <s v="Registered"/>
    <s v="Full Time"/>
    <s v="Female"/>
    <n v="3"/>
    <s v="Education &amp; Care Service"/>
    <x v="1"/>
    <x v="1"/>
    <x v="2"/>
    <s v="Tāmaki Herenga Manawa"/>
    <s v="Auckland"/>
    <s v="All-day Teacher Led Full Parity :   80-99%"/>
    <n v="6"/>
    <s v="Company"/>
    <s v="Privately Owned"/>
  </r>
  <r>
    <x v="3"/>
    <s v="Qualified"/>
    <s v="Registered"/>
    <s v="Full Time"/>
    <s v="Female"/>
    <n v="1"/>
    <s v="Education &amp; Care Service"/>
    <x v="1"/>
    <x v="1"/>
    <x v="2"/>
    <s v="Tāmaki Herenga Manawa"/>
    <s v="Auckland"/>
    <s v="All-day Teacher Led Full Parity :   80-99%"/>
    <n v="6"/>
    <s v="Charitable Trust"/>
    <s v="Community Owned"/>
  </r>
  <r>
    <x v="3"/>
    <s v="Qualified"/>
    <s v="Registered"/>
    <s v="Full Time"/>
    <s v="Female"/>
    <n v="1"/>
    <s v="Education &amp; Care Service"/>
    <x v="1"/>
    <x v="1"/>
    <x v="2"/>
    <s v="Tāmaki Herenga Manawa"/>
    <s v="Auckland"/>
    <s v="All-day Teacher Led Full Parity :   80-99%"/>
    <n v="7"/>
    <s v="Company"/>
    <s v="Privately Owned"/>
  </r>
  <r>
    <x v="3"/>
    <s v="Qualified"/>
    <s v="Registered"/>
    <s v="Full Time"/>
    <s v="Female"/>
    <n v="2"/>
    <s v="Education &amp; Care Service"/>
    <x v="1"/>
    <x v="1"/>
    <x v="2"/>
    <s v="Tāmaki Herenga Manawa"/>
    <s v="Auckland"/>
    <s v="All-day Teacher Led Full Parity :   80-99%"/>
    <n v="8"/>
    <s v="Company"/>
    <s v="Privately Owned"/>
  </r>
  <r>
    <x v="3"/>
    <s v="Qualified"/>
    <s v="Registered"/>
    <s v="Full Time"/>
    <s v="Female"/>
    <n v="1"/>
    <s v="Education &amp; Care Service"/>
    <x v="1"/>
    <x v="1"/>
    <x v="2"/>
    <s v="Tāmaki Herenga Manawa"/>
    <s v="Auckland"/>
    <s v="All-day Teacher Led Full Parity :   80-99%"/>
    <n v="8"/>
    <s v="Charitable Trust"/>
    <s v="Community Owned"/>
  </r>
  <r>
    <x v="3"/>
    <s v="Qualified"/>
    <s v="Registered"/>
    <s v="Full Time"/>
    <s v="Female"/>
    <n v="2"/>
    <s v="Education &amp; Care Service"/>
    <x v="1"/>
    <x v="1"/>
    <x v="2"/>
    <s v="Tāmaki Herenga Manawa"/>
    <s v="Auckland"/>
    <s v="All-day Teacher Led Full Parity :   80-99%"/>
    <n v="10"/>
    <s v="Charitable Trust"/>
    <s v="Community Owned"/>
  </r>
  <r>
    <x v="3"/>
    <s v="Qualified"/>
    <s v="Registered"/>
    <s v="Full Time"/>
    <s v="Female"/>
    <n v="2"/>
    <s v="Education &amp; Care Service"/>
    <x v="1"/>
    <x v="1"/>
    <x v="2"/>
    <s v="Tāmaki Herenga Waka"/>
    <s v="Auckland"/>
    <s v="All-day Teacher Led Extended Parity :    100%"/>
    <n v="4"/>
    <s v="Company"/>
    <s v="Privately Owned"/>
  </r>
  <r>
    <x v="3"/>
    <s v="Qualified"/>
    <s v="Registered"/>
    <s v="Full Time"/>
    <s v="Female"/>
    <n v="2"/>
    <s v="Education &amp; Care Service"/>
    <x v="1"/>
    <x v="1"/>
    <x v="2"/>
    <s v="Tāmaki Herenga Waka"/>
    <s v="Auckland"/>
    <s v="All-day Teacher Led Extended Parity :   80-99"/>
    <n v="6"/>
    <s v="Company"/>
    <s v="Privately Owned"/>
  </r>
  <r>
    <x v="3"/>
    <s v="Qualified"/>
    <s v="Registered"/>
    <s v="Full Time"/>
    <s v="Female"/>
    <n v="1"/>
    <s v="Education &amp; Care Service"/>
    <x v="1"/>
    <x v="1"/>
    <x v="2"/>
    <s v="Tāmaki Herenga Waka"/>
    <s v="Auckland"/>
    <s v="All-day Teacher Led Extended Parity :   80-99"/>
    <n v="9"/>
    <s v="Charitable Trust"/>
    <s v="Community Owned"/>
  </r>
  <r>
    <x v="3"/>
    <s v="Qualified"/>
    <s v="Registered"/>
    <s v="Full Time"/>
    <s v="Female"/>
    <n v="1"/>
    <s v="Education &amp; Care Service"/>
    <x v="1"/>
    <x v="1"/>
    <x v="2"/>
    <s v="Tāmaki Herenga Waka"/>
    <s v="Auckland"/>
    <s v="All-day Teacher Led Extended Parity :   80-99"/>
    <n v="10"/>
    <s v="Charitable Trust"/>
    <s v="Community Owned"/>
  </r>
  <r>
    <x v="3"/>
    <s v="Qualified"/>
    <s v="Registered"/>
    <s v="Full Time"/>
    <s v="Female"/>
    <n v="5"/>
    <s v="Education &amp; Care Service"/>
    <x v="1"/>
    <x v="1"/>
    <x v="2"/>
    <s v="Tāmaki Herenga Waka"/>
    <s v="Auckland"/>
    <s v="All-day Teacher Led Full Parity :    100%"/>
    <n v="2"/>
    <s v="Company"/>
    <s v="Privately Owned"/>
  </r>
  <r>
    <x v="3"/>
    <s v="Qualified"/>
    <s v="Registered"/>
    <s v="Full Time"/>
    <s v="Female"/>
    <n v="1"/>
    <s v="Education &amp; Care Service"/>
    <x v="1"/>
    <x v="1"/>
    <x v="2"/>
    <s v="Tāmaki Herenga Waka"/>
    <s v="Auckland"/>
    <s v="All-day Teacher Led Full Parity :    100%"/>
    <n v="8"/>
    <s v="Company"/>
    <s v="Privately Owned"/>
  </r>
  <r>
    <x v="3"/>
    <s v="Qualified"/>
    <s v="Registered"/>
    <s v="Full Time"/>
    <s v="Female"/>
    <n v="1"/>
    <s v="Education &amp; Care Service"/>
    <x v="1"/>
    <x v="1"/>
    <x v="2"/>
    <s v="Tāmaki Herenga Waka"/>
    <s v="Auckland"/>
    <s v="All-day Teacher Led Full Parity :    100%"/>
    <n v="9"/>
    <s v="Company"/>
    <s v="Privately Owned"/>
  </r>
  <r>
    <x v="3"/>
    <s v="Qualified"/>
    <s v="Registered"/>
    <s v="Full Time"/>
    <s v="Female"/>
    <n v="3"/>
    <s v="Education &amp; Care Service"/>
    <x v="1"/>
    <x v="1"/>
    <x v="2"/>
    <s v="Tāmaki Herenga Waka"/>
    <s v="Auckland"/>
    <s v="All-day Teacher Led Full Parity :   80-99%"/>
    <n v="5"/>
    <s v="Company"/>
    <s v="Privately Owned"/>
  </r>
  <r>
    <x v="3"/>
    <s v="Qualified"/>
    <s v="Registered"/>
    <s v="Full Time"/>
    <s v="Female"/>
    <n v="4"/>
    <s v="Education &amp; Care Service"/>
    <x v="1"/>
    <x v="1"/>
    <x v="2"/>
    <s v="Tāmaki Herenga Waka"/>
    <s v="Auckland"/>
    <s v="All-day Teacher Led Full Parity :   80-99%"/>
    <n v="5"/>
    <s v="Charitable Trust"/>
    <s v="Community Owned"/>
  </r>
  <r>
    <x v="3"/>
    <s v="Qualified"/>
    <s v="Registered"/>
    <s v="Full Time"/>
    <s v="Female"/>
    <n v="4"/>
    <s v="Education &amp; Care Service"/>
    <x v="1"/>
    <x v="1"/>
    <x v="2"/>
    <s v="Tāmaki Herenga Waka"/>
    <s v="Auckland"/>
    <s v="All-day Teacher Led Full Parity :   80-99%"/>
    <n v="6"/>
    <s v="Company"/>
    <s v="Privately Owned"/>
  </r>
  <r>
    <x v="3"/>
    <s v="Qualified"/>
    <s v="Registered"/>
    <s v="Full Time"/>
    <s v="Female"/>
    <n v="2"/>
    <s v="Education &amp; Care Service"/>
    <x v="1"/>
    <x v="1"/>
    <x v="2"/>
    <s v="Tāmaki Herenga Waka"/>
    <s v="Auckland"/>
    <s v="All-day Teacher Led Full Parity :   80-99%"/>
    <n v="6"/>
    <s v="Charitable Trust"/>
    <s v="Community Owned"/>
  </r>
  <r>
    <x v="3"/>
    <s v="Qualified"/>
    <s v="Registered"/>
    <s v="Full Time"/>
    <s v="Female"/>
    <n v="1"/>
    <s v="Education &amp; Care Service"/>
    <x v="1"/>
    <x v="1"/>
    <x v="2"/>
    <s v="Tāmaki Herenga Waka"/>
    <s v="Auckland"/>
    <s v="All-day Teacher Led Full Parity :   80-99%"/>
    <n v="7"/>
    <s v="Company"/>
    <s v="Privately Owned"/>
  </r>
  <r>
    <x v="3"/>
    <s v="Qualified"/>
    <s v="Registered"/>
    <s v="Full Time"/>
    <s v="Female"/>
    <n v="1"/>
    <s v="Education &amp; Care Service"/>
    <x v="1"/>
    <x v="1"/>
    <x v="2"/>
    <s v="Tāmaki Herenga Waka"/>
    <s v="Auckland"/>
    <s v="All-day Teacher Led Full Parity :   80-99%"/>
    <n v="9"/>
    <s v="Company"/>
    <s v="Privately Owned"/>
  </r>
  <r>
    <x v="3"/>
    <s v="Qualified"/>
    <s v="Registered"/>
    <s v="Full Time"/>
    <s v="Female"/>
    <n v="5"/>
    <s v="Education &amp; Care Service"/>
    <x v="1"/>
    <x v="1"/>
    <x v="2"/>
    <s v="Tāmaki Herenga Waka"/>
    <s v="Auckland"/>
    <s v="All-day Teacher Led Full Parity :   80-99%"/>
    <n v="10"/>
    <s v="Company"/>
    <s v="Privately Owned"/>
  </r>
  <r>
    <x v="3"/>
    <s v="Qualified"/>
    <s v="Registered"/>
    <s v="Full Time"/>
    <s v="Female"/>
    <n v="1"/>
    <s v="Education &amp; Care Service"/>
    <x v="1"/>
    <x v="1"/>
    <x v="2"/>
    <s v="Tāmaki Herenga Waka"/>
    <s v="Auckland"/>
    <s v="All-day Teacher Led Full Parity :   80-99%"/>
    <n v="10"/>
    <s v="Charitable Trust"/>
    <s v="Community Owned"/>
  </r>
  <r>
    <x v="3"/>
    <s v="Qualified"/>
    <s v="Registered"/>
    <s v="Full Time"/>
    <s v="Female"/>
    <n v="1"/>
    <s v="Education &amp; Care Service"/>
    <x v="1"/>
    <x v="1"/>
    <x v="3"/>
    <s v="Waikato"/>
    <s v="Thames-Coromandel District"/>
    <s v="All-day Teacher Led Extended Parity :   80-99"/>
    <n v="2"/>
    <s v="Company"/>
    <s v="Privately Owned"/>
  </r>
  <r>
    <x v="3"/>
    <s v="Qualified"/>
    <s v="Registered"/>
    <s v="Full Time"/>
    <s v="Female"/>
    <n v="1"/>
    <s v="Education &amp; Care Service"/>
    <x v="1"/>
    <x v="1"/>
    <x v="3"/>
    <s v="Waikato"/>
    <s v="Thames-Coromandel District"/>
    <s v="All-day Teacher Led Parity :   80-99%"/>
    <n v="5"/>
    <s v="Charitable Trust"/>
    <s v="Community Owned"/>
  </r>
  <r>
    <x v="3"/>
    <s v="Qualified"/>
    <s v="Registered"/>
    <s v="Full Time"/>
    <s v="Female"/>
    <n v="1"/>
    <s v="Education &amp; Care Service"/>
    <x v="1"/>
    <x v="1"/>
    <x v="3"/>
    <s v="Waikato"/>
    <s v="Waikato District"/>
    <s v="All-day Teacher Led Extended Parity :    100%"/>
    <n v="4"/>
    <s v="Sole Trader"/>
    <s v="Privately Owned"/>
  </r>
  <r>
    <x v="3"/>
    <s v="Qualified"/>
    <s v="Registered"/>
    <s v="Full Time"/>
    <s v="Female"/>
    <n v="2"/>
    <s v="Education &amp; Care Service"/>
    <x v="1"/>
    <x v="1"/>
    <x v="3"/>
    <s v="Waikato"/>
    <s v="Waikato District"/>
    <s v="All-day Teacher Led Extended Parity :    100%"/>
    <n v="5"/>
    <s v="Company"/>
    <s v="Privately Owned"/>
  </r>
  <r>
    <x v="3"/>
    <s v="Qualified"/>
    <s v="Registered"/>
    <s v="Full Time"/>
    <s v="Female"/>
    <n v="2"/>
    <s v="Education &amp; Care Service"/>
    <x v="1"/>
    <x v="1"/>
    <x v="3"/>
    <s v="Waikato"/>
    <s v="Waikato District"/>
    <s v="All-day Teacher Led Full Parity :   80-99%"/>
    <n v="1"/>
    <s v="Company"/>
    <s v="Privately Owned"/>
  </r>
  <r>
    <x v="3"/>
    <s v="Qualified"/>
    <s v="Registered"/>
    <s v="Full Time"/>
    <s v="Female"/>
    <n v="7"/>
    <s v="Education &amp; Care Service"/>
    <x v="1"/>
    <x v="1"/>
    <x v="3"/>
    <s v="Waikato"/>
    <s v="Waikato District"/>
    <s v="All-day Teacher Led Full Parity :   80-99%"/>
    <n v="5"/>
    <s v="Company"/>
    <s v="Privately Owned"/>
  </r>
  <r>
    <x v="3"/>
    <s v="Qualified"/>
    <s v="Registered"/>
    <s v="Full Time"/>
    <s v="Female"/>
    <n v="2"/>
    <s v="Education &amp; Care Service"/>
    <x v="1"/>
    <x v="1"/>
    <x v="3"/>
    <s v="Waikato"/>
    <s v="Matamata-Piako District"/>
    <s v="All-day Teacher Led Parity :   80-99%"/>
    <n v="5"/>
    <s v="Incorporated Society"/>
    <s v="Community Owned"/>
  </r>
  <r>
    <x v="3"/>
    <s v="Qualified"/>
    <s v="Registered"/>
    <s v="Full Time"/>
    <s v="Female"/>
    <n v="1"/>
    <s v="Education &amp; Care Service"/>
    <x v="1"/>
    <x v="1"/>
    <x v="3"/>
    <s v="Waikato"/>
    <s v="Hamilton City"/>
    <s v="All-day Teacher Led Extended Parity :    100%"/>
    <n v="9"/>
    <s v="Charitable Trust"/>
    <s v="Community Owned"/>
  </r>
  <r>
    <x v="3"/>
    <s v="Qualified"/>
    <s v="Registered"/>
    <s v="Full Time"/>
    <s v="Female"/>
    <n v="2"/>
    <s v="Education &amp; Care Service"/>
    <x v="1"/>
    <x v="1"/>
    <x v="3"/>
    <s v="Waikato"/>
    <s v="Hamilton City"/>
    <s v="All-day Teacher Led Extended Parity :   80-99"/>
    <n v="6"/>
    <s v="Charitable Trust"/>
    <s v="Community Owned"/>
  </r>
  <r>
    <x v="3"/>
    <s v="Qualified"/>
    <s v="Registered"/>
    <s v="Full Time"/>
    <s v="Female"/>
    <n v="3"/>
    <s v="Education &amp; Care Service"/>
    <x v="1"/>
    <x v="1"/>
    <x v="3"/>
    <s v="Waikato"/>
    <s v="Hamilton City"/>
    <s v="All-day Teacher Led Extended Parity :   80-99"/>
    <n v="7"/>
    <s v="Charitable Trust"/>
    <s v="Community Owned"/>
  </r>
  <r>
    <x v="3"/>
    <s v="Qualified"/>
    <s v="Registered"/>
    <s v="Full Time"/>
    <s v="Female"/>
    <n v="3"/>
    <s v="Education &amp; Care Service"/>
    <x v="1"/>
    <x v="1"/>
    <x v="3"/>
    <s v="Waikato"/>
    <s v="Hamilton City"/>
    <s v="All-day Teacher Led Extended Parity :   80-99"/>
    <n v="9"/>
    <s v="Company"/>
    <s v="Privately Owned"/>
  </r>
  <r>
    <x v="3"/>
    <s v="Qualified"/>
    <s v="Registered"/>
    <s v="Full Time"/>
    <s v="Female"/>
    <n v="1"/>
    <s v="Education &amp; Care Service"/>
    <x v="1"/>
    <x v="1"/>
    <x v="3"/>
    <s v="Waikato"/>
    <s v="Hamilton City"/>
    <s v="All-day Teacher Led Full Parity :    100%"/>
    <n v="9"/>
    <s v="Company"/>
    <s v="Privately Owned"/>
  </r>
  <r>
    <x v="3"/>
    <s v="Qualified"/>
    <s v="Registered"/>
    <s v="Full Time"/>
    <s v="Female"/>
    <n v="2"/>
    <s v="Education &amp; Care Service"/>
    <x v="1"/>
    <x v="1"/>
    <x v="3"/>
    <s v="Waikato"/>
    <s v="Hamilton City"/>
    <s v="All-day Teacher Led Full Parity :   80-99%"/>
    <n v="1"/>
    <s v="Company"/>
    <s v="Privately Owned"/>
  </r>
  <r>
    <x v="3"/>
    <s v="Qualified"/>
    <s v="Registered"/>
    <s v="Full Time"/>
    <s v="Female"/>
    <n v="3"/>
    <s v="Education &amp; Care Service"/>
    <x v="1"/>
    <x v="1"/>
    <x v="3"/>
    <s v="Waikato"/>
    <s v="Hamilton City"/>
    <s v="All-day Teacher Led Full Parity :   80-99%"/>
    <n v="2"/>
    <s v="Incorporated Society"/>
    <s v="Community Owned"/>
  </r>
  <r>
    <x v="3"/>
    <s v="Qualified"/>
    <s v="Registered"/>
    <s v="Full Time"/>
    <s v="Female"/>
    <n v="2"/>
    <s v="Education &amp; Care Service"/>
    <x v="1"/>
    <x v="1"/>
    <x v="3"/>
    <s v="Waikato"/>
    <s v="Hamilton City"/>
    <s v="All-day Teacher Led Full Parity :   80-99%"/>
    <n v="4"/>
    <s v="Incorporated Society"/>
    <s v="Community Owned"/>
  </r>
  <r>
    <x v="3"/>
    <s v="Qualified"/>
    <s v="Registered"/>
    <s v="Full Time"/>
    <s v="Female"/>
    <n v="2"/>
    <s v="Education &amp; Care Service"/>
    <x v="1"/>
    <x v="1"/>
    <x v="3"/>
    <s v="Waikato"/>
    <s v="Hamilton City"/>
    <s v="All-day Teacher Led Full Parity :   80-99%"/>
    <n v="6"/>
    <s v="Company"/>
    <s v="Privately Owned"/>
  </r>
  <r>
    <x v="3"/>
    <s v="Qualified"/>
    <s v="Registered"/>
    <s v="Full Time"/>
    <s v="Female"/>
    <n v="2"/>
    <s v="Education &amp; Care Service"/>
    <x v="1"/>
    <x v="1"/>
    <x v="3"/>
    <s v="Waikato"/>
    <s v="Hamilton City"/>
    <s v="All-day Teacher Led Full Parity :   80-99%"/>
    <n v="6"/>
    <s v="Incorporated Society"/>
    <s v="Community Owned"/>
  </r>
  <r>
    <x v="3"/>
    <s v="Qualified"/>
    <s v="Registered"/>
    <s v="Full Time"/>
    <s v="Female"/>
    <n v="2"/>
    <s v="Education &amp; Care Service"/>
    <x v="1"/>
    <x v="1"/>
    <x v="3"/>
    <s v="Waikato"/>
    <s v="Hamilton City"/>
    <s v="All-day Teacher Led Full Parity :   80-99%"/>
    <n v="7"/>
    <s v="Incorporated Society"/>
    <s v="Community Owned"/>
  </r>
  <r>
    <x v="3"/>
    <s v="Qualified"/>
    <s v="Registered"/>
    <s v="Full Time"/>
    <s v="Female"/>
    <n v="1"/>
    <s v="Education &amp; Care Service"/>
    <x v="1"/>
    <x v="1"/>
    <x v="3"/>
    <s v="Waikato"/>
    <s v="Hamilton City"/>
    <s v="All-day Teacher Led Full Parity :   80-99%"/>
    <n v="8"/>
    <s v="Charitable Trust"/>
    <s v="Community Owned"/>
  </r>
  <r>
    <x v="3"/>
    <s v="Qualified"/>
    <s v="Registered"/>
    <s v="Full Time"/>
    <s v="Female"/>
    <n v="5"/>
    <s v="Education &amp; Care Service"/>
    <x v="1"/>
    <x v="1"/>
    <x v="3"/>
    <s v="Waikato"/>
    <s v="Hamilton City"/>
    <s v="All-day Teacher Led Full Parity :   80-99%"/>
    <n v="9"/>
    <s v="Company"/>
    <s v="Privately Owned"/>
  </r>
  <r>
    <x v="3"/>
    <s v="Qualified"/>
    <s v="Registered"/>
    <s v="Full Time"/>
    <s v="Female"/>
    <n v="1"/>
    <s v="Education &amp; Care Service"/>
    <x v="1"/>
    <x v="1"/>
    <x v="3"/>
    <s v="Waikato"/>
    <s v="Hamilton City"/>
    <s v="All-day Teacher Led Full Parity :   80-99%"/>
    <n v="9"/>
    <s v="Incorporated Society"/>
    <s v="Community Owned"/>
  </r>
  <r>
    <x v="3"/>
    <s v="Qualified"/>
    <s v="Registered"/>
    <s v="Full Time"/>
    <s v="Female"/>
    <n v="1"/>
    <s v="Education &amp; Care Service"/>
    <x v="1"/>
    <x v="1"/>
    <x v="3"/>
    <s v="Waikato"/>
    <s v="Hamilton City"/>
    <s v="All-day Teacher Led Full Parity :   80-99%"/>
    <n v="9"/>
    <s v="Charitable Trust"/>
    <s v="Community Owned"/>
  </r>
  <r>
    <x v="3"/>
    <s v="Qualified"/>
    <s v="Registered"/>
    <s v="Full Time"/>
    <s v="Female"/>
    <n v="7"/>
    <s v="Education &amp; Care Service"/>
    <x v="1"/>
    <x v="1"/>
    <x v="3"/>
    <s v="Waikato"/>
    <s v="Hamilton City"/>
    <s v="All-day Teacher Led Full Parity :   80-99%"/>
    <n v="10"/>
    <s v="Company"/>
    <s v="Privately Owned"/>
  </r>
  <r>
    <x v="3"/>
    <s v="Qualified"/>
    <s v="Registered"/>
    <s v="Full Time"/>
    <s v="Female"/>
    <n v="1"/>
    <s v="Education &amp; Care Service"/>
    <x v="1"/>
    <x v="1"/>
    <x v="3"/>
    <s v="Waikato"/>
    <s v="Hamilton City"/>
    <s v="All-day Teacher Led Full Parity :   80-99%"/>
    <n v="10"/>
    <s v="Charitable Trust"/>
    <s v="Community Owned"/>
  </r>
  <r>
    <x v="3"/>
    <s v="Qualified"/>
    <s v="Registered"/>
    <s v="Full Time"/>
    <s v="Female"/>
    <n v="2"/>
    <s v="Education &amp; Care Service"/>
    <x v="1"/>
    <x v="1"/>
    <x v="3"/>
    <s v="Waikato"/>
    <s v="Waipā District"/>
    <s v="All-day Teacher Led Full Parity :   80-99%"/>
    <n v="3"/>
    <s v="Company"/>
    <s v="Privately Owned"/>
  </r>
  <r>
    <x v="3"/>
    <s v="Qualified"/>
    <s v="Registered"/>
    <s v="Full Time"/>
    <s v="Female"/>
    <n v="3"/>
    <s v="Education &amp; Care Service"/>
    <x v="1"/>
    <x v="1"/>
    <x v="3"/>
    <s v="Waikato"/>
    <s v="Waipā District"/>
    <s v="All-day Teacher Led Full Parity :   80-99%"/>
    <n v="5"/>
    <s v="Company"/>
    <s v="Privately Owned"/>
  </r>
  <r>
    <x v="3"/>
    <s v="Qualified"/>
    <s v="Registered"/>
    <s v="Full Time"/>
    <s v="Female"/>
    <n v="1"/>
    <s v="Education &amp; Care Service"/>
    <x v="1"/>
    <x v="1"/>
    <x v="3"/>
    <s v="Waikato"/>
    <s v="Waipā District"/>
    <s v="All-day Teacher Led Full Parity :   80-99%"/>
    <n v="8"/>
    <s v="Company"/>
    <s v="Privately Owned"/>
  </r>
  <r>
    <x v="3"/>
    <s v="Qualified"/>
    <s v="Registered"/>
    <s v="Full Time"/>
    <s v="Female"/>
    <n v="8"/>
    <s v="Education &amp; Care Service"/>
    <x v="1"/>
    <x v="1"/>
    <x v="3"/>
    <s v="Waikato"/>
    <s v="South Waikato District"/>
    <s v="All-day Teacher Led Full Parity :   80-99%"/>
    <n v="9"/>
    <s v="Company"/>
    <s v="Privately Owned"/>
  </r>
  <r>
    <x v="3"/>
    <s v="Qualified"/>
    <s v="Registered"/>
    <s v="Full Time"/>
    <s v="Female"/>
    <n v="2"/>
    <s v="Education &amp; Care Service"/>
    <x v="1"/>
    <x v="1"/>
    <x v="3"/>
    <s v="Bay of Plenty/Waiariki"/>
    <s v="Taupō District"/>
    <s v="All-day Teacher Led Full Parity :   80-99%"/>
    <n v="7"/>
    <s v="Company"/>
    <s v="Privately Owned"/>
  </r>
  <r>
    <x v="3"/>
    <s v="Qualified"/>
    <s v="Registered"/>
    <s v="Full Time"/>
    <s v="Female"/>
    <n v="1"/>
    <s v="Education &amp; Care Service"/>
    <x v="1"/>
    <x v="1"/>
    <x v="3"/>
    <s v="Bay of Plenty/Waiariki"/>
    <s v="Taupō District"/>
    <s v="All-day Teacher Led Full Parity :   80-99%"/>
    <n v="7"/>
    <s v="Charitable Trust"/>
    <s v="Community Owned"/>
  </r>
  <r>
    <x v="3"/>
    <s v="Qualified"/>
    <s v="Registered"/>
    <s v="Full Time"/>
    <s v="Female"/>
    <n v="2"/>
    <s v="Education &amp; Care Service"/>
    <x v="1"/>
    <x v="1"/>
    <x v="3"/>
    <s v="Tāmaki Herenga Waka"/>
    <s v="Waikato District"/>
    <s v="All-day Teacher Led Extended Parity :   80-99"/>
    <n v="1"/>
    <s v="Company"/>
    <s v="Privately Owned"/>
  </r>
  <r>
    <x v="3"/>
    <s v="Qualified"/>
    <s v="Registered"/>
    <s v="Full Time"/>
    <s v="Female"/>
    <n v="3"/>
    <s v="Education &amp; Care Service"/>
    <x v="1"/>
    <x v="1"/>
    <x v="3"/>
    <s v="Tāmaki Herenga Waka"/>
    <s v="Waikato District"/>
    <s v="All-day Teacher Led Full Parity :   80-99%"/>
    <n v="1"/>
    <s v="Company"/>
    <s v="Privately Owned"/>
  </r>
  <r>
    <x v="3"/>
    <s v="Qualified"/>
    <s v="Registered"/>
    <s v="Full Time"/>
    <s v="Female"/>
    <n v="2"/>
    <s v="Education &amp; Care Service"/>
    <x v="1"/>
    <x v="1"/>
    <x v="4"/>
    <s v="Waikato"/>
    <s v="Western Bay of Plenty District"/>
    <s v="All-day Teacher Led Full Parity :   80-99%"/>
    <n v="3"/>
    <s v="Company"/>
    <s v="Privately Owned"/>
  </r>
  <r>
    <x v="3"/>
    <s v="Qualified"/>
    <s v="Registered"/>
    <s v="Full Time"/>
    <s v="Female"/>
    <n v="1"/>
    <s v="Education &amp; Care Service"/>
    <x v="1"/>
    <x v="1"/>
    <x v="4"/>
    <s v="Waikato"/>
    <s v="Western Bay of Plenty District"/>
    <s v="All-day Teacher Led Full Parity :   80-99%"/>
    <n v="4"/>
    <s v="Company"/>
    <s v="Privately Owned"/>
  </r>
  <r>
    <x v="3"/>
    <s v="Qualified"/>
    <s v="Registered"/>
    <s v="Full Time"/>
    <s v="Female"/>
    <n v="1"/>
    <s v="Education &amp; Care Service"/>
    <x v="1"/>
    <x v="1"/>
    <x v="4"/>
    <s v="Bay of Plenty/Waiariki"/>
    <s v="Western Bay of Plenty District"/>
    <s v="All-day Teacher Led Full Parity :    100%"/>
    <n v="5"/>
    <s v="Company"/>
    <s v="Privately Owned"/>
  </r>
  <r>
    <x v="3"/>
    <s v="Qualified"/>
    <s v="Registered"/>
    <s v="Full Time"/>
    <s v="Female"/>
    <n v="1"/>
    <s v="Education &amp; Care Service"/>
    <x v="1"/>
    <x v="1"/>
    <x v="4"/>
    <s v="Bay of Plenty/Waiariki"/>
    <s v="Western Bay of Plenty District"/>
    <s v="All-day Teacher Led Full Parity :   80-99%"/>
    <n v="2"/>
    <s v="Charitable Trust"/>
    <s v="Community Owned"/>
  </r>
  <r>
    <x v="3"/>
    <s v="Qualified"/>
    <s v="Registered"/>
    <s v="Full Time"/>
    <s v="Female"/>
    <n v="1"/>
    <s v="Education &amp; Care Service"/>
    <x v="1"/>
    <x v="1"/>
    <x v="4"/>
    <s v="Bay of Plenty/Waiariki"/>
    <s v="Tauranga City"/>
    <s v="All-day Teacher Led Extended Parity :   80-99"/>
    <n v="4"/>
    <s v="Company"/>
    <s v="Privately Owned"/>
  </r>
  <r>
    <x v="3"/>
    <s v="Qualified"/>
    <s v="Registered"/>
    <s v="Full Time"/>
    <s v="Female"/>
    <n v="1"/>
    <s v="Education &amp; Care Service"/>
    <x v="1"/>
    <x v="1"/>
    <x v="4"/>
    <s v="Bay of Plenty/Waiariki"/>
    <s v="Tauranga City"/>
    <s v="All-day Teacher Led Extended Parity :   80-99"/>
    <n v="5"/>
    <s v="Company"/>
    <s v="Privately Owned"/>
  </r>
  <r>
    <x v="3"/>
    <s v="Qualified"/>
    <s v="Registered"/>
    <s v="Full Time"/>
    <s v="Female"/>
    <n v="2"/>
    <s v="Education &amp; Care Service"/>
    <x v="1"/>
    <x v="1"/>
    <x v="4"/>
    <s v="Bay of Plenty/Waiariki"/>
    <s v="Tauranga City"/>
    <s v="All-day Teacher Led Extended Parity :   80-99"/>
    <n v="9"/>
    <s v="Company"/>
    <s v="Privately Owned"/>
  </r>
  <r>
    <x v="3"/>
    <s v="Qualified"/>
    <s v="Registered"/>
    <s v="Full Time"/>
    <s v="Female"/>
    <n v="3"/>
    <s v="Education &amp; Care Service"/>
    <x v="1"/>
    <x v="1"/>
    <x v="4"/>
    <s v="Bay of Plenty/Waiariki"/>
    <s v="Tauranga City"/>
    <s v="All-day Teacher Led Full Parity :    100%"/>
    <n v="2"/>
    <s v="Company"/>
    <s v="Privately Owned"/>
  </r>
  <r>
    <x v="3"/>
    <s v="Qualified"/>
    <s v="Registered"/>
    <s v="Full Time"/>
    <s v="Female"/>
    <n v="3"/>
    <s v="Education &amp; Care Service"/>
    <x v="1"/>
    <x v="1"/>
    <x v="4"/>
    <s v="Bay of Plenty/Waiariki"/>
    <s v="Tauranga City"/>
    <s v="All-day Teacher Led Full Parity :    100%"/>
    <n v="8"/>
    <s v="Company"/>
    <s v="Privately Owned"/>
  </r>
  <r>
    <x v="3"/>
    <s v="Qualified"/>
    <s v="Registered"/>
    <s v="Full Time"/>
    <s v="Female"/>
    <n v="3"/>
    <s v="Education &amp; Care Service"/>
    <x v="1"/>
    <x v="1"/>
    <x v="4"/>
    <s v="Bay of Plenty/Waiariki"/>
    <s v="Tauranga City"/>
    <s v="All-day Teacher Led Full Parity :   80-99%"/>
    <n v="4"/>
    <s v="Company"/>
    <s v="Privately Owned"/>
  </r>
  <r>
    <x v="3"/>
    <s v="Qualified"/>
    <s v="Registered"/>
    <s v="Full Time"/>
    <s v="Female"/>
    <n v="1"/>
    <s v="Education &amp; Care Service"/>
    <x v="1"/>
    <x v="1"/>
    <x v="4"/>
    <s v="Bay of Plenty/Waiariki"/>
    <s v="Tauranga City"/>
    <s v="All-day Teacher Led Full Parity :   80-99%"/>
    <n v="4"/>
    <s v="Charitable Trust"/>
    <s v="Community Owned"/>
  </r>
  <r>
    <x v="3"/>
    <s v="Qualified"/>
    <s v="Registered"/>
    <s v="Full Time"/>
    <s v="Female"/>
    <n v="1"/>
    <s v="Education &amp; Care Service"/>
    <x v="1"/>
    <x v="1"/>
    <x v="4"/>
    <s v="Bay of Plenty/Waiariki"/>
    <s v="Tauranga City"/>
    <s v="All-day Teacher Led Full Parity :   80-99%"/>
    <n v="5"/>
    <s v="Company"/>
    <s v="Privately Owned"/>
  </r>
  <r>
    <x v="3"/>
    <s v="Qualified"/>
    <s v="Registered"/>
    <s v="Full Time"/>
    <s v="Female"/>
    <n v="2"/>
    <s v="Education &amp; Care Service"/>
    <x v="1"/>
    <x v="1"/>
    <x v="4"/>
    <s v="Bay of Plenty/Waiariki"/>
    <s v="Tauranga City"/>
    <s v="All-day Teacher Led Full Parity :   80-99%"/>
    <n v="6"/>
    <s v="Company"/>
    <s v="Privately Owned"/>
  </r>
  <r>
    <x v="3"/>
    <s v="Qualified"/>
    <s v="Registered"/>
    <s v="Full Time"/>
    <s v="Female"/>
    <n v="6"/>
    <s v="Education &amp; Care Service"/>
    <x v="1"/>
    <x v="1"/>
    <x v="4"/>
    <s v="Bay of Plenty/Waiariki"/>
    <s v="Tauranga City"/>
    <s v="All-day Teacher Led Full Parity :   80-99%"/>
    <n v="8"/>
    <s v="Company"/>
    <s v="Privately Owned"/>
  </r>
  <r>
    <x v="3"/>
    <s v="Qualified"/>
    <s v="Registered"/>
    <s v="Full Time"/>
    <s v="Female"/>
    <n v="1"/>
    <s v="Education &amp; Care Service"/>
    <x v="1"/>
    <x v="1"/>
    <x v="4"/>
    <s v="Bay of Plenty/Waiariki"/>
    <s v="Tauranga City"/>
    <s v="All-day Teacher Led Full Parity :   80-99%"/>
    <n v="9"/>
    <s v="Company"/>
    <s v="Privately Owned"/>
  </r>
  <r>
    <x v="3"/>
    <s v="Qualified"/>
    <s v="Registered"/>
    <s v="Full Time"/>
    <s v="Female"/>
    <n v="2"/>
    <s v="Education &amp; Care Service"/>
    <x v="1"/>
    <x v="1"/>
    <x v="4"/>
    <s v="Bay of Plenty/Waiariki"/>
    <s v="Rotorua District"/>
    <s v="All-day Teacher Led :    100%"/>
    <s v="Not Applicable / Unknown"/>
    <s v="Company"/>
    <s v="Privately Owned"/>
  </r>
  <r>
    <x v="3"/>
    <s v="Qualified"/>
    <s v="Registered"/>
    <s v="Full Time"/>
    <s v="Female"/>
    <n v="4"/>
    <s v="Education &amp; Care Service"/>
    <x v="1"/>
    <x v="1"/>
    <x v="4"/>
    <s v="Bay of Plenty/Waiariki"/>
    <s v="Rotorua District"/>
    <s v="All-day Teacher Led Full Parity :   80-99%"/>
    <n v="9"/>
    <s v="Company"/>
    <s v="Privately Owned"/>
  </r>
  <r>
    <x v="3"/>
    <s v="Qualified"/>
    <s v="Registered"/>
    <s v="Full Time"/>
    <s v="Female"/>
    <n v="1"/>
    <s v="Education &amp; Care Service"/>
    <x v="1"/>
    <x v="1"/>
    <x v="4"/>
    <s v="Bay of Plenty/Waiariki"/>
    <s v="Rotorua District"/>
    <s v="All-day Teacher Led Full Parity :   80-99%"/>
    <n v="9"/>
    <s v="Charitable Trust"/>
    <s v="Community Owned"/>
  </r>
  <r>
    <x v="3"/>
    <s v="Qualified"/>
    <s v="Registered"/>
    <s v="Full Time"/>
    <s v="Female"/>
    <n v="1"/>
    <s v="Education &amp; Care Service"/>
    <x v="1"/>
    <x v="1"/>
    <x v="4"/>
    <s v="Bay of Plenty/Waiariki"/>
    <s v="Rotorua District"/>
    <s v="All-day Teacher Led Full Parity :   80-99%"/>
    <n v="10"/>
    <s v="Charitable Trust"/>
    <s v="Community Owned"/>
  </r>
  <r>
    <x v="3"/>
    <s v="Qualified"/>
    <s v="Registered"/>
    <s v="Full Time"/>
    <s v="Female"/>
    <n v="2"/>
    <s v="Education &amp; Care Service"/>
    <x v="1"/>
    <x v="1"/>
    <x v="4"/>
    <s v="Bay of Plenty/Waiariki"/>
    <s v="Kawerau District"/>
    <s v="All-day Teacher Led Parity :   80-99%"/>
    <n v="8"/>
    <s v="Sole Trader"/>
    <s v="Privately Owned"/>
  </r>
  <r>
    <x v="3"/>
    <s v="Qualified"/>
    <s v="Registered"/>
    <s v="Full Time"/>
    <s v="Female"/>
    <n v="1"/>
    <s v="Education &amp; Care Service"/>
    <x v="1"/>
    <x v="1"/>
    <x v="4"/>
    <s v="Bay of Plenty/Waiariki"/>
    <s v="Ōpōtiki District"/>
    <s v="All-day Teacher Led Full Parity :    100%"/>
    <n v="10"/>
    <s v="Incorporated Society"/>
    <s v="Community Owned"/>
  </r>
  <r>
    <x v="3"/>
    <s v="Qualified"/>
    <s v="Registered"/>
    <s v="Full Time"/>
    <s v="Female"/>
    <n v="1"/>
    <s v="Education &amp; Care Service"/>
    <x v="1"/>
    <x v="1"/>
    <x v="6"/>
    <s v="Hawke's Bay/Tairāwhiti"/>
    <s v="Hastings District"/>
    <s v="All-day Teacher Led Extended Parity :   80-99"/>
    <n v="2"/>
    <s v="Charitable Trust"/>
    <s v="Community Owned"/>
  </r>
  <r>
    <x v="3"/>
    <s v="Qualified"/>
    <s v="Registered"/>
    <s v="Full Time"/>
    <s v="Female"/>
    <n v="1"/>
    <s v="Education &amp; Care Service"/>
    <x v="1"/>
    <x v="1"/>
    <x v="6"/>
    <s v="Hawke's Bay/Tairāwhiti"/>
    <s v="Hastings District"/>
    <s v="All-day Teacher Led Extended Parity :   80-99"/>
    <n v="6"/>
    <s v="Company"/>
    <s v="Privately Owned"/>
  </r>
  <r>
    <x v="3"/>
    <s v="Qualified"/>
    <s v="Registered"/>
    <s v="Full Time"/>
    <s v="Female"/>
    <n v="1"/>
    <s v="Education &amp; Care Service"/>
    <x v="1"/>
    <x v="1"/>
    <x v="6"/>
    <s v="Hawke's Bay/Tairāwhiti"/>
    <s v="Hastings District"/>
    <s v="All-day Teacher Led Full Parity :    100%"/>
    <n v="7"/>
    <s v="Company"/>
    <s v="Privately Owned"/>
  </r>
  <r>
    <x v="3"/>
    <s v="Qualified"/>
    <s v="Registered"/>
    <s v="Full Time"/>
    <s v="Female"/>
    <n v="2"/>
    <s v="Education &amp; Care Service"/>
    <x v="1"/>
    <x v="1"/>
    <x v="6"/>
    <s v="Hawke's Bay/Tairāwhiti"/>
    <s v="Hastings District"/>
    <s v="All-day Teacher Led Full Parity :   80-99%"/>
    <n v="2"/>
    <s v="Company"/>
    <s v="Privately Owned"/>
  </r>
  <r>
    <x v="3"/>
    <s v="Qualified"/>
    <s v="Registered"/>
    <s v="Full Time"/>
    <s v="Female"/>
    <n v="1"/>
    <s v="Education &amp; Care Service"/>
    <x v="1"/>
    <x v="1"/>
    <x v="6"/>
    <s v="Hawke's Bay/Tairāwhiti"/>
    <s v="Hastings District"/>
    <s v="All-day Teacher Led Full Parity :   80-99%"/>
    <n v="2"/>
    <s v="Charitable Trust"/>
    <s v="Community Owned"/>
  </r>
  <r>
    <x v="3"/>
    <s v="Qualified"/>
    <s v="Registered"/>
    <s v="Full Time"/>
    <s v="Female"/>
    <n v="1"/>
    <s v="Education &amp; Care Service"/>
    <x v="1"/>
    <x v="1"/>
    <x v="6"/>
    <s v="Hawke's Bay/Tairāwhiti"/>
    <s v="Hastings District"/>
    <s v="All-day Teacher Led Full Parity :   80-99%"/>
    <n v="3"/>
    <s v="Company"/>
    <s v="Privately Owned"/>
  </r>
  <r>
    <x v="3"/>
    <s v="Qualified"/>
    <s v="Registered"/>
    <s v="Full Time"/>
    <s v="Female"/>
    <n v="4"/>
    <s v="Education &amp; Care Service"/>
    <x v="1"/>
    <x v="1"/>
    <x v="6"/>
    <s v="Hawke's Bay/Tairāwhiti"/>
    <s v="Hastings District"/>
    <s v="All-day Teacher Led Full Parity :   80-99%"/>
    <n v="8"/>
    <s v="Company"/>
    <s v="Privately Owned"/>
  </r>
  <r>
    <x v="3"/>
    <s v="Qualified"/>
    <s v="Registered"/>
    <s v="Full Time"/>
    <s v="Female"/>
    <n v="1"/>
    <s v="Education &amp; Care Service"/>
    <x v="1"/>
    <x v="1"/>
    <x v="6"/>
    <s v="Hawke's Bay/Tairāwhiti"/>
    <s v="Hastings District"/>
    <s v="All-day Teacher Led Parity :   80-99%"/>
    <n v="9"/>
    <s v="Incorporated Society"/>
    <s v="Community Owned"/>
  </r>
  <r>
    <x v="3"/>
    <s v="Qualified"/>
    <s v="Registered"/>
    <s v="Full Time"/>
    <s v="Female"/>
    <n v="1"/>
    <s v="Education &amp; Care Service"/>
    <x v="1"/>
    <x v="1"/>
    <x v="6"/>
    <s v="Hawke's Bay/Tairāwhiti"/>
    <s v="Napier City"/>
    <s v="All-day Teacher Led Extended Parity :    100%"/>
    <n v="3"/>
    <s v="Company"/>
    <s v="Privately Owned"/>
  </r>
  <r>
    <x v="3"/>
    <s v="Qualified"/>
    <s v="Registered"/>
    <s v="Full Time"/>
    <s v="Female"/>
    <n v="1"/>
    <s v="Education &amp; Care Service"/>
    <x v="1"/>
    <x v="1"/>
    <x v="6"/>
    <s v="Hawke's Bay/Tairāwhiti"/>
    <s v="Napier City"/>
    <s v="All-day Teacher Led Extended Parity :   80-99"/>
    <n v="10"/>
    <s v="Charitable Trust"/>
    <s v="Community Owned"/>
  </r>
  <r>
    <x v="3"/>
    <s v="Qualified"/>
    <s v="Registered"/>
    <s v="Full Time"/>
    <s v="Female"/>
    <n v="2"/>
    <s v="Education &amp; Care Service"/>
    <x v="1"/>
    <x v="1"/>
    <x v="6"/>
    <s v="Hawke's Bay/Tairāwhiti"/>
    <s v="Napier City"/>
    <s v="All-day Teacher Led Full Parity :   80-99%"/>
    <n v="9"/>
    <s v="Company"/>
    <s v="Privately Owned"/>
  </r>
  <r>
    <x v="3"/>
    <s v="Qualified"/>
    <s v="Registered"/>
    <s v="Full Time"/>
    <s v="Female"/>
    <n v="5"/>
    <s v="Education &amp; Care Service"/>
    <x v="1"/>
    <x v="1"/>
    <x v="7"/>
    <s v="Taranaki/Whanganui/Manawatū"/>
    <s v="New Plymouth District"/>
    <s v="All-day Teacher Led Full Parity :   80-99%"/>
    <n v="7"/>
    <s v="Company"/>
    <s v="Privately Owned"/>
  </r>
  <r>
    <x v="3"/>
    <s v="Qualified"/>
    <s v="Registered"/>
    <s v="Full Time"/>
    <s v="Female"/>
    <n v="2"/>
    <s v="Education &amp; Care Service"/>
    <x v="1"/>
    <x v="1"/>
    <x v="7"/>
    <s v="Taranaki/Whanganui/Manawatū"/>
    <s v="New Plymouth District"/>
    <s v="All-day Teacher Led Full Parity :   80-99%"/>
    <n v="10"/>
    <s v="Company"/>
    <s v="Privately Owned"/>
  </r>
  <r>
    <x v="3"/>
    <s v="Qualified"/>
    <s v="Registered"/>
    <s v="Full Time"/>
    <s v="Female"/>
    <n v="1"/>
    <s v="Education &amp; Care Service"/>
    <x v="1"/>
    <x v="1"/>
    <x v="7"/>
    <s v="Taranaki/Whanganui/Manawatū"/>
    <s v="Stratford District"/>
    <s v="All-day Teacher Led Full Parity :    100%"/>
    <n v="8"/>
    <s v="Company"/>
    <s v="Privately Owned"/>
  </r>
  <r>
    <x v="3"/>
    <s v="Qualified"/>
    <s v="Registered"/>
    <s v="Full Time"/>
    <s v="Female"/>
    <n v="1"/>
    <s v="Education &amp; Care Service"/>
    <x v="1"/>
    <x v="1"/>
    <x v="7"/>
    <s v="Taranaki/Whanganui/Manawatū"/>
    <s v="South Taranaki District"/>
    <s v="All-day Teacher Led Extended Parity :   80-99"/>
    <n v="6"/>
    <s v="Company"/>
    <s v="Privately Owned"/>
  </r>
  <r>
    <x v="3"/>
    <s v="Qualified"/>
    <s v="Registered"/>
    <s v="Full Time"/>
    <s v="Female"/>
    <n v="2"/>
    <s v="Education &amp; Care Service"/>
    <x v="1"/>
    <x v="1"/>
    <x v="7"/>
    <s v="Taranaki/Whanganui/Manawatū"/>
    <s v="South Taranaki District"/>
    <s v="All-day Teacher Led Extended Parity :   80-99"/>
    <n v="9"/>
    <s v="Company"/>
    <s v="Privately Owned"/>
  </r>
  <r>
    <x v="3"/>
    <s v="Qualified"/>
    <s v="Registered"/>
    <s v="Full Time"/>
    <s v="Female"/>
    <n v="1"/>
    <s v="Education &amp; Care Service"/>
    <x v="1"/>
    <x v="1"/>
    <x v="7"/>
    <s v="Taranaki/Whanganui/Manawatū"/>
    <s v="South Taranaki District"/>
    <s v="All-day Teacher Led Parity :   80-99%"/>
    <n v="8"/>
    <s v="Incorporated Society"/>
    <s v="Community Owned"/>
  </r>
  <r>
    <x v="3"/>
    <s v="Qualified"/>
    <s v="Registered"/>
    <s v="Full Time"/>
    <s v="Female"/>
    <n v="1"/>
    <s v="Education &amp; Care Service"/>
    <x v="1"/>
    <x v="1"/>
    <x v="8"/>
    <s v="Taranaki/Whanganui/Manawatū"/>
    <s v="Whanganui District"/>
    <s v="All-day Teacher Led Extended Parity :   80-99"/>
    <n v="9"/>
    <s v="Company"/>
    <s v="Privately Owned"/>
  </r>
  <r>
    <x v="3"/>
    <s v="Qualified"/>
    <s v="Registered"/>
    <s v="Full Time"/>
    <s v="Female"/>
    <n v="1"/>
    <s v="Education &amp; Care Service"/>
    <x v="1"/>
    <x v="1"/>
    <x v="8"/>
    <s v="Taranaki/Whanganui/Manawatū"/>
    <s v="Rangitīkei District"/>
    <s v="All-day Teacher Led Full Parity :   80-99%"/>
    <n v="9"/>
    <s v="Company"/>
    <s v="Privately Owned"/>
  </r>
  <r>
    <x v="3"/>
    <s v="Qualified"/>
    <s v="Registered"/>
    <s v="Full Time"/>
    <s v="Female"/>
    <n v="1"/>
    <s v="Education &amp; Care Service"/>
    <x v="1"/>
    <x v="1"/>
    <x v="8"/>
    <s v="Taranaki/Whanganui/Manawatū"/>
    <s v="Manawatū District"/>
    <s v="All-day Teacher Led Full Parity :    100%"/>
    <n v="9"/>
    <s v="Charitable Trust"/>
    <s v="Community Owned"/>
  </r>
  <r>
    <x v="3"/>
    <s v="Qualified"/>
    <s v="Registered"/>
    <s v="Full Time"/>
    <s v="Female"/>
    <n v="5"/>
    <s v="Education &amp; Care Service"/>
    <x v="1"/>
    <x v="1"/>
    <x v="8"/>
    <s v="Taranaki/Whanganui/Manawatū"/>
    <s v="Manawatū District"/>
    <s v="All-day Teacher Led Full Parity :   80-99%"/>
    <n v="5"/>
    <s v="Company"/>
    <s v="Privately Owned"/>
  </r>
  <r>
    <x v="3"/>
    <s v="Qualified"/>
    <s v="Registered"/>
    <s v="Full Time"/>
    <s v="Female"/>
    <n v="4"/>
    <s v="Education &amp; Care Service"/>
    <x v="1"/>
    <x v="1"/>
    <x v="8"/>
    <s v="Taranaki/Whanganui/Manawatū"/>
    <s v="Manawatū District"/>
    <s v="All-day Teacher Led Full Parity :   80-99%"/>
    <n v="6"/>
    <s v="Company"/>
    <s v="Privately Owned"/>
  </r>
  <r>
    <x v="3"/>
    <s v="Qualified"/>
    <s v="Registered"/>
    <s v="Full Time"/>
    <s v="Female"/>
    <n v="9"/>
    <s v="Education &amp; Care Service"/>
    <x v="1"/>
    <x v="1"/>
    <x v="8"/>
    <s v="Taranaki/Whanganui/Manawatū"/>
    <s v="Manawatū District"/>
    <s v="All-day Teacher Led Parity :   80-99%"/>
    <n v="5"/>
    <s v="Company"/>
    <s v="Privately Owned"/>
  </r>
  <r>
    <x v="3"/>
    <s v="Qualified"/>
    <s v="Registered"/>
    <s v="Full Time"/>
    <s v="Female"/>
    <n v="1"/>
    <s v="Education &amp; Care Service"/>
    <x v="1"/>
    <x v="1"/>
    <x v="8"/>
    <s v="Taranaki/Whanganui/Manawatū"/>
    <s v="Palmerston North City"/>
    <s v="All-day Teacher Led Extended Parity :    100%"/>
    <n v="1"/>
    <s v="Company"/>
    <s v="Privately Owned"/>
  </r>
  <r>
    <x v="3"/>
    <s v="Qualified"/>
    <s v="Registered"/>
    <s v="Full Time"/>
    <s v="Female"/>
    <n v="1"/>
    <s v="Education &amp; Care Service"/>
    <x v="1"/>
    <x v="1"/>
    <x v="8"/>
    <s v="Taranaki/Whanganui/Manawatū"/>
    <s v="Palmerston North City"/>
    <s v="All-day Teacher Led Full Parity :    100%"/>
    <n v="10"/>
    <s v="Company"/>
    <s v="Privately Owned"/>
  </r>
  <r>
    <x v="3"/>
    <s v="Qualified"/>
    <s v="Registered"/>
    <s v="Full Time"/>
    <s v="Female"/>
    <n v="2"/>
    <s v="Education &amp; Care Service"/>
    <x v="1"/>
    <x v="1"/>
    <x v="8"/>
    <s v="Taranaki/Whanganui/Manawatū"/>
    <s v="Palmerston North City"/>
    <s v="All-day Teacher Led Full Parity :   80-99%"/>
    <n v="4"/>
    <s v="Company"/>
    <s v="Privately Owned"/>
  </r>
  <r>
    <x v="3"/>
    <s v="Qualified"/>
    <s v="Registered"/>
    <s v="Full Time"/>
    <s v="Female"/>
    <n v="3"/>
    <s v="Education &amp; Care Service"/>
    <x v="1"/>
    <x v="1"/>
    <x v="8"/>
    <s v="Taranaki/Whanganui/Manawatū"/>
    <s v="Palmerston North City"/>
    <s v="All-day Teacher Led Full Parity :   80-99%"/>
    <n v="7"/>
    <s v="Company"/>
    <s v="Privately Owned"/>
  </r>
  <r>
    <x v="3"/>
    <s v="Qualified"/>
    <s v="Registered"/>
    <s v="Full Time"/>
    <s v="Female"/>
    <n v="1"/>
    <s v="Education &amp; Care Service"/>
    <x v="1"/>
    <x v="1"/>
    <x v="8"/>
    <s v="Taranaki/Whanganui/Manawatū"/>
    <s v="Palmerston North City"/>
    <s v="All-day Teacher Led Full Parity :   80-99%"/>
    <n v="7"/>
    <s v="Charitable Trust"/>
    <s v="Community Owned"/>
  </r>
  <r>
    <x v="3"/>
    <s v="Qualified"/>
    <s v="Registered"/>
    <s v="Full Time"/>
    <s v="Female"/>
    <n v="1"/>
    <s v="Education &amp; Care Service"/>
    <x v="1"/>
    <x v="1"/>
    <x v="8"/>
    <s v="Taranaki/Whanganui/Manawatū"/>
    <s v="Palmerston North City"/>
    <s v="All-day Teacher Led Full Parity :   80-99%"/>
    <n v="8"/>
    <s v="Charitable Trust"/>
    <s v="Community Owned"/>
  </r>
  <r>
    <x v="3"/>
    <s v="Qualified"/>
    <s v="Registered"/>
    <s v="Full Time"/>
    <s v="Female"/>
    <n v="4"/>
    <s v="Education &amp; Care Service"/>
    <x v="1"/>
    <x v="1"/>
    <x v="8"/>
    <s v="Taranaki/Whanganui/Manawatū"/>
    <s v="Palmerston North City"/>
    <s v="All-day Teacher Led Full Parity :   80-99%"/>
    <n v="9"/>
    <s v="Company"/>
    <s v="Privately Owned"/>
  </r>
  <r>
    <x v="3"/>
    <s v="Qualified"/>
    <s v="Registered"/>
    <s v="Full Time"/>
    <s v="Female"/>
    <n v="1"/>
    <s v="Education &amp; Care Service"/>
    <x v="1"/>
    <x v="1"/>
    <x v="8"/>
    <s v="Taranaki/Whanganui/Manawatū"/>
    <s v="Palmerston North City"/>
    <s v="All-day Teacher Led Full Parity :   80-99%"/>
    <n v="10"/>
    <s v="Company"/>
    <s v="Privately Owned"/>
  </r>
  <r>
    <x v="3"/>
    <s v="Qualified"/>
    <s v="Registered"/>
    <s v="Full Time"/>
    <s v="Female"/>
    <n v="4"/>
    <s v="Education &amp; Care Service"/>
    <x v="1"/>
    <x v="1"/>
    <x v="8"/>
    <s v="Wellington"/>
    <s v="Horowhenua District"/>
    <s v="All-day Teacher Led Full Parity :    100%"/>
    <n v="3"/>
    <s v="Company"/>
    <s v="Privately Owned"/>
  </r>
  <r>
    <x v="3"/>
    <s v="Qualified"/>
    <s v="Registered"/>
    <s v="Full Time"/>
    <s v="Female"/>
    <n v="5"/>
    <s v="Education &amp; Care Service"/>
    <x v="1"/>
    <x v="1"/>
    <x v="8"/>
    <s v="Wellington"/>
    <s v="Horowhenua District"/>
    <s v="All-day Teacher Led Full Parity :   80-99%"/>
    <n v="4"/>
    <s v="Company"/>
    <s v="Privately Owned"/>
  </r>
  <r>
    <x v="3"/>
    <s v="Qualified"/>
    <s v="Registered"/>
    <s v="Full Time"/>
    <s v="Female"/>
    <n v="2"/>
    <s v="Education &amp; Care Service"/>
    <x v="1"/>
    <x v="1"/>
    <x v="8"/>
    <s v="Wellington"/>
    <s v="Horowhenua District"/>
    <s v="All-day Teacher Led Full Parity :   80-99%"/>
    <n v="9"/>
    <s v="Company"/>
    <s v="Privately Owned"/>
  </r>
  <r>
    <x v="3"/>
    <s v="Qualified"/>
    <s v="Registered"/>
    <s v="Full Time"/>
    <s v="Female"/>
    <n v="1"/>
    <s v="Education &amp; Care Service"/>
    <x v="1"/>
    <x v="1"/>
    <x v="9"/>
    <s v="Wellington"/>
    <s v="Kāpiti Coast District"/>
    <s v="All-day Teacher Led Full Parity :   80-99%"/>
    <n v="2"/>
    <s v="Charitable Trust"/>
    <s v="Community Owned"/>
  </r>
  <r>
    <x v="3"/>
    <s v="Qualified"/>
    <s v="Registered"/>
    <s v="Full Time"/>
    <s v="Female"/>
    <n v="3"/>
    <s v="Education &amp; Care Service"/>
    <x v="1"/>
    <x v="1"/>
    <x v="9"/>
    <s v="Wellington"/>
    <s v="Kāpiti Coast District"/>
    <s v="All-day Teacher Led Full Parity :   80-99%"/>
    <n v="8"/>
    <s v="Company"/>
    <s v="Privately Owned"/>
  </r>
  <r>
    <x v="3"/>
    <s v="Qualified"/>
    <s v="Registered"/>
    <s v="Full Time"/>
    <s v="Female"/>
    <n v="5"/>
    <s v="Education &amp; Care Service"/>
    <x v="1"/>
    <x v="1"/>
    <x v="9"/>
    <s v="Wellington"/>
    <s v="Porirua City"/>
    <s v="All-day Teacher Led Full Parity :   80-99%"/>
    <n v="4"/>
    <s v="Company"/>
    <s v="Privately Owned"/>
  </r>
  <r>
    <x v="3"/>
    <s v="Qualified"/>
    <s v="Registered"/>
    <s v="Full Time"/>
    <s v="Female"/>
    <n v="8"/>
    <s v="Education &amp; Care Service"/>
    <x v="1"/>
    <x v="1"/>
    <x v="9"/>
    <s v="Wellington"/>
    <s v="Upper Hutt City"/>
    <s v="All-day Teacher Led Full Parity :   80-99%"/>
    <n v="2"/>
    <s v="Company"/>
    <s v="Privately Owned"/>
  </r>
  <r>
    <x v="3"/>
    <s v="Qualified"/>
    <s v="Registered"/>
    <s v="Full Time"/>
    <s v="Female"/>
    <n v="2"/>
    <s v="Education &amp; Care Service"/>
    <x v="1"/>
    <x v="1"/>
    <x v="9"/>
    <s v="Wellington"/>
    <s v="Upper Hutt City"/>
    <s v="All-day Teacher Led Full Parity :   80-99%"/>
    <n v="5"/>
    <s v="Company"/>
    <s v="Privately Owned"/>
  </r>
  <r>
    <x v="3"/>
    <s v="Qualified"/>
    <s v="Registered"/>
    <s v="Full Time"/>
    <s v="Female"/>
    <n v="1"/>
    <s v="Education &amp; Care Service"/>
    <x v="1"/>
    <x v="1"/>
    <x v="9"/>
    <s v="Wellington"/>
    <s v="Upper Hutt City"/>
    <s v="All-day Teacher Led Full Parity :   80-99%"/>
    <n v="5"/>
    <s v="Partnership"/>
    <s v="Privately Owned"/>
  </r>
  <r>
    <x v="3"/>
    <s v="Qualified"/>
    <s v="Registered"/>
    <s v="Full Time"/>
    <s v="Female"/>
    <n v="5"/>
    <s v="Education &amp; Care Service"/>
    <x v="1"/>
    <x v="1"/>
    <x v="9"/>
    <s v="Wellington"/>
    <s v="Upper Hutt City"/>
    <s v="All-day Teacher Led Full Parity :   80-99%"/>
    <n v="6"/>
    <s v="Company"/>
    <s v="Privately Owned"/>
  </r>
  <r>
    <x v="3"/>
    <s v="Qualified"/>
    <s v="Registered"/>
    <s v="Full Time"/>
    <s v="Female"/>
    <n v="1"/>
    <s v="Education &amp; Care Service"/>
    <x v="1"/>
    <x v="1"/>
    <x v="9"/>
    <s v="Wellington"/>
    <s v="Upper Hutt City"/>
    <s v="All-day Teacher Led Full Parity :   80-99%"/>
    <n v="7"/>
    <s v="Company"/>
    <s v="Privately Owned"/>
  </r>
  <r>
    <x v="3"/>
    <s v="Qualified"/>
    <s v="Registered"/>
    <s v="Full Time"/>
    <s v="Female"/>
    <n v="1"/>
    <s v="Education &amp; Care Service"/>
    <x v="1"/>
    <x v="1"/>
    <x v="9"/>
    <s v="Wellington"/>
    <s v="Upper Hutt City"/>
    <s v="All-day Teacher Led Full Parity :   80-99%"/>
    <n v="9"/>
    <s v="Charitable Trust"/>
    <s v="Community Owned"/>
  </r>
  <r>
    <x v="3"/>
    <s v="Qualified"/>
    <s v="Registered"/>
    <s v="Full Time"/>
    <s v="Female"/>
    <n v="2"/>
    <s v="Education &amp; Care Service"/>
    <x v="1"/>
    <x v="1"/>
    <x v="9"/>
    <s v="Wellington"/>
    <s v="Lower Hutt City"/>
    <s v="All-day Teacher Led Extended Parity :   80-99"/>
    <n v="6"/>
    <s v="Company"/>
    <s v="Privately Owned"/>
  </r>
  <r>
    <x v="3"/>
    <s v="Qualified"/>
    <s v="Registered"/>
    <s v="Full Time"/>
    <s v="Female"/>
    <n v="1"/>
    <s v="Education &amp; Care Service"/>
    <x v="1"/>
    <x v="1"/>
    <x v="9"/>
    <s v="Wellington"/>
    <s v="Lower Hutt City"/>
    <s v="All-day Teacher Led Full Parity :   80-99%"/>
    <n v="2"/>
    <s v="Charitable Trust"/>
    <s v="Community Owned"/>
  </r>
  <r>
    <x v="3"/>
    <s v="Qualified"/>
    <s v="Registered"/>
    <s v="Full Time"/>
    <s v="Female"/>
    <n v="2"/>
    <s v="Education &amp; Care Service"/>
    <x v="1"/>
    <x v="1"/>
    <x v="9"/>
    <s v="Wellington"/>
    <s v="Lower Hutt City"/>
    <s v="All-day Teacher Led Full Parity :   80-99%"/>
    <n v="4"/>
    <s v="Charitable Trust"/>
    <s v="Community Owned"/>
  </r>
  <r>
    <x v="3"/>
    <s v="Qualified"/>
    <s v="Registered"/>
    <s v="Full Time"/>
    <s v="Female"/>
    <n v="1"/>
    <s v="Education &amp; Care Service"/>
    <x v="1"/>
    <x v="1"/>
    <x v="9"/>
    <s v="Wellington"/>
    <s v="Lower Hutt City"/>
    <s v="All-day Teacher Led Full Parity :   80-99%"/>
    <n v="6"/>
    <s v="Company"/>
    <s v="Privately Owned"/>
  </r>
  <r>
    <x v="3"/>
    <s v="Qualified"/>
    <s v="Registered"/>
    <s v="Full Time"/>
    <s v="Female"/>
    <n v="1"/>
    <s v="Education &amp; Care Service"/>
    <x v="1"/>
    <x v="1"/>
    <x v="9"/>
    <s v="Wellington"/>
    <s v="Lower Hutt City"/>
    <s v="All-day Teacher Led Full Parity :   80-99%"/>
    <n v="8"/>
    <s v="Charitable Trust"/>
    <s v="Community Owned"/>
  </r>
  <r>
    <x v="3"/>
    <s v="Qualified"/>
    <s v="Registered"/>
    <s v="Full Time"/>
    <s v="Female"/>
    <n v="1"/>
    <s v="Education &amp; Care Service"/>
    <x v="1"/>
    <x v="1"/>
    <x v="9"/>
    <s v="Wellington"/>
    <s v="Lower Hutt City"/>
    <s v="All-day Teacher Led Full Parity :   80-99%"/>
    <n v="9"/>
    <s v="Charitable Trust"/>
    <s v="Community Owned"/>
  </r>
  <r>
    <x v="3"/>
    <s v="Qualified"/>
    <s v="Registered"/>
    <s v="Full Time"/>
    <s v="Female"/>
    <n v="1"/>
    <s v="Education &amp; Care Service"/>
    <x v="1"/>
    <x v="1"/>
    <x v="9"/>
    <s v="Wellington"/>
    <s v="Wellington City"/>
    <s v="All-day Teacher Led Extended Parity :    100%"/>
    <n v="6"/>
    <s v="Incorporated Society"/>
    <s v="Community Owned"/>
  </r>
  <r>
    <x v="3"/>
    <s v="Qualified"/>
    <s v="Registered"/>
    <s v="Full Time"/>
    <s v="Female"/>
    <n v="2"/>
    <s v="Education &amp; Care Service"/>
    <x v="1"/>
    <x v="1"/>
    <x v="9"/>
    <s v="Wellington"/>
    <s v="Wellington City"/>
    <s v="All-day Teacher Led Extended Parity :   80-99"/>
    <n v="3"/>
    <s v="Company"/>
    <s v="Privately Owned"/>
  </r>
  <r>
    <x v="3"/>
    <s v="Qualified"/>
    <s v="Registered"/>
    <s v="Full Time"/>
    <s v="Female"/>
    <n v="5"/>
    <s v="Education &amp; Care Service"/>
    <x v="1"/>
    <x v="1"/>
    <x v="9"/>
    <s v="Wellington"/>
    <s v="Wellington City"/>
    <s v="All-day Teacher Led Extended Parity :   80-99"/>
    <n v="5"/>
    <s v="Company"/>
    <s v="Privately Owned"/>
  </r>
  <r>
    <x v="3"/>
    <s v="Qualified"/>
    <s v="Registered"/>
    <s v="Full Time"/>
    <s v="Female"/>
    <n v="1"/>
    <s v="Education &amp; Care Service"/>
    <x v="1"/>
    <x v="1"/>
    <x v="9"/>
    <s v="Wellington"/>
    <s v="Wellington City"/>
    <s v="All-day Teacher Led Full Parity :    100%"/>
    <n v="2"/>
    <s v="Incorporated Society"/>
    <s v="Community Owned"/>
  </r>
  <r>
    <x v="3"/>
    <s v="Qualified"/>
    <s v="Registered"/>
    <s v="Full Time"/>
    <s v="Female"/>
    <n v="1"/>
    <s v="Education &amp; Care Service"/>
    <x v="1"/>
    <x v="1"/>
    <x v="9"/>
    <s v="Wellington"/>
    <s v="Wellington City"/>
    <s v="All-day Teacher Led Full Parity :   80-99%"/>
    <n v="2"/>
    <s v="Company"/>
    <s v="Privately Owned"/>
  </r>
  <r>
    <x v="3"/>
    <s v="Qualified"/>
    <s v="Registered"/>
    <s v="Full Time"/>
    <s v="Female"/>
    <n v="5"/>
    <s v="Education &amp; Care Service"/>
    <x v="1"/>
    <x v="1"/>
    <x v="9"/>
    <s v="Wellington"/>
    <s v="Wellington City"/>
    <s v="All-day Teacher Led Full Parity :   80-99%"/>
    <n v="3"/>
    <s v="Company"/>
    <s v="Privately Owned"/>
  </r>
  <r>
    <x v="3"/>
    <s v="Qualified"/>
    <s v="Registered"/>
    <s v="Full Time"/>
    <s v="Female"/>
    <n v="1"/>
    <s v="Education &amp; Care Service"/>
    <x v="1"/>
    <x v="1"/>
    <x v="9"/>
    <s v="Wellington"/>
    <s v="Wellington City"/>
    <s v="All-day Teacher Led Full Parity :   80-99%"/>
    <n v="4"/>
    <s v="Company"/>
    <s v="Privately Owned"/>
  </r>
  <r>
    <x v="3"/>
    <s v="Qualified"/>
    <s v="Registered"/>
    <s v="Full Time"/>
    <s v="Female"/>
    <n v="1"/>
    <s v="Education &amp; Care Service"/>
    <x v="1"/>
    <x v="1"/>
    <x v="9"/>
    <s v="Wellington"/>
    <s v="Wellington City"/>
    <s v="All-day Teacher Led Full Parity :   80-99%"/>
    <n v="5"/>
    <s v="Public Education Institution"/>
    <s v="Community Owned"/>
  </r>
  <r>
    <x v="3"/>
    <s v="Qualified"/>
    <s v="Registered"/>
    <s v="Full Time"/>
    <s v="Female"/>
    <n v="1"/>
    <s v="Education &amp; Care Service"/>
    <x v="1"/>
    <x v="1"/>
    <x v="9"/>
    <s v="Wellington"/>
    <s v="Wellington City"/>
    <s v="All-day Teacher Led Full Parity :   80-99%"/>
    <n v="6"/>
    <s v="Company"/>
    <s v="Privately Owned"/>
  </r>
  <r>
    <x v="3"/>
    <s v="Qualified"/>
    <s v="Registered"/>
    <s v="Full Time"/>
    <s v="Female"/>
    <n v="2"/>
    <s v="Education &amp; Care Service"/>
    <x v="1"/>
    <x v="1"/>
    <x v="9"/>
    <s v="Wellington"/>
    <s v="Wellington City"/>
    <s v="All-day Teacher Led Full Parity :   80-99%"/>
    <n v="8"/>
    <s v="Company"/>
    <s v="Privately Owned"/>
  </r>
  <r>
    <x v="3"/>
    <s v="Qualified"/>
    <s v="Registered"/>
    <s v="Full Time"/>
    <s v="Female"/>
    <n v="2"/>
    <s v="Education &amp; Care Service"/>
    <x v="1"/>
    <x v="1"/>
    <x v="9"/>
    <s v="Wellington"/>
    <s v="Wellington City"/>
    <s v="All-day Teacher Led Full Parity :   80-99%"/>
    <n v="9"/>
    <s v="Company"/>
    <s v="Privately Owned"/>
  </r>
  <r>
    <x v="3"/>
    <s v="Qualified"/>
    <s v="Registered"/>
    <s v="Full Time"/>
    <s v="Female"/>
    <n v="1"/>
    <s v="Education &amp; Care Service"/>
    <x v="1"/>
    <x v="1"/>
    <x v="9"/>
    <s v="Wellington"/>
    <s v="Masterton District"/>
    <s v="All-day Teacher Led Full Parity :    100%"/>
    <n v="9"/>
    <s v="Company"/>
    <s v="Privately Owned"/>
  </r>
  <r>
    <x v="3"/>
    <s v="Qualified"/>
    <s v="Registered"/>
    <s v="Full Time"/>
    <s v="Female"/>
    <n v="1"/>
    <s v="Education &amp; Care Service"/>
    <x v="1"/>
    <x v="1"/>
    <x v="9"/>
    <s v="Wellington"/>
    <s v="Carterton District"/>
    <s v="All-day Teacher Led Extended Parity :    100%"/>
    <n v="7"/>
    <s v="Company"/>
    <s v="Privately Owned"/>
  </r>
  <r>
    <x v="3"/>
    <s v="Qualified"/>
    <s v="Registered"/>
    <s v="Full Time"/>
    <s v="Female"/>
    <n v="1"/>
    <s v="Education &amp; Care Service"/>
    <x v="1"/>
    <x v="1"/>
    <x v="10"/>
    <s v="Nelson/Marlborough/West Coast"/>
    <s v="Grey District"/>
    <s v="All-day Teacher Led Full Parity :   80-99%"/>
    <n v="7"/>
    <s v="Company"/>
    <s v="Privately Owned"/>
  </r>
  <r>
    <x v="3"/>
    <s v="Qualified"/>
    <s v="Registered"/>
    <s v="Full Time"/>
    <s v="Female"/>
    <n v="2"/>
    <s v="Education &amp; Care Service"/>
    <x v="1"/>
    <x v="1"/>
    <x v="11"/>
    <s v="Canterbury/Chatham Islands"/>
    <s v="Waimakariri District"/>
    <s v="All-day Teacher Led Full Parity :    100%"/>
    <n v="1"/>
    <s v="Company"/>
    <s v="Privately Owned"/>
  </r>
  <r>
    <x v="3"/>
    <s v="Qualified"/>
    <s v="Registered"/>
    <s v="Full Time"/>
    <s v="Female"/>
    <n v="1"/>
    <s v="Education &amp; Care Service"/>
    <x v="1"/>
    <x v="1"/>
    <x v="11"/>
    <s v="Canterbury/Chatham Islands"/>
    <s v="Waimakariri District"/>
    <s v="All-day Teacher Led Full Parity :    100%"/>
    <n v="4"/>
    <s v="Company"/>
    <s v="Privately Owned"/>
  </r>
  <r>
    <x v="3"/>
    <s v="Qualified"/>
    <s v="Registered"/>
    <s v="Full Time"/>
    <s v="Female"/>
    <n v="3"/>
    <s v="Education &amp; Care Service"/>
    <x v="1"/>
    <x v="1"/>
    <x v="11"/>
    <s v="Canterbury/Chatham Islands"/>
    <s v="Waimakariri District"/>
    <s v="All-day Teacher Led Full Parity :   80-99%"/>
    <n v="2"/>
    <s v="Company"/>
    <s v="Privately Owned"/>
  </r>
  <r>
    <x v="3"/>
    <s v="Qualified"/>
    <s v="Registered"/>
    <s v="Full Time"/>
    <s v="Female"/>
    <n v="5"/>
    <s v="Education &amp; Care Service"/>
    <x v="1"/>
    <x v="1"/>
    <x v="11"/>
    <s v="Canterbury/Chatham Islands"/>
    <s v="Waimakariri District"/>
    <s v="All-day Teacher Led Full Parity :   80-99%"/>
    <n v="3"/>
    <s v="Company"/>
    <s v="Privately Owned"/>
  </r>
  <r>
    <x v="3"/>
    <s v="Qualified"/>
    <s v="Registered"/>
    <s v="Full Time"/>
    <s v="Female"/>
    <n v="3"/>
    <s v="Education &amp; Care Service"/>
    <x v="1"/>
    <x v="1"/>
    <x v="11"/>
    <s v="Canterbury/Chatham Islands"/>
    <s v="Waimakariri District"/>
    <s v="All-day Teacher Led Full Parity :   80-99%"/>
    <n v="5"/>
    <s v="Company"/>
    <s v="Privately Owned"/>
  </r>
  <r>
    <x v="3"/>
    <s v="Qualified"/>
    <s v="Registered"/>
    <s v="Full Time"/>
    <s v="Female"/>
    <n v="4"/>
    <s v="Education &amp; Care Service"/>
    <x v="1"/>
    <x v="1"/>
    <x v="11"/>
    <s v="Canterbury/Chatham Islands"/>
    <s v="Waimakariri District"/>
    <s v="All-day Teacher Led Full Parity :   80-99%"/>
    <n v="8"/>
    <s v="Company"/>
    <s v="Privately Owned"/>
  </r>
  <r>
    <x v="3"/>
    <s v="Qualified"/>
    <s v="Registered"/>
    <s v="Full Time"/>
    <s v="Female"/>
    <n v="1"/>
    <s v="Education &amp; Care Service"/>
    <x v="1"/>
    <x v="1"/>
    <x v="11"/>
    <s v="Canterbury/Chatham Islands"/>
    <s v="Christchurch City"/>
    <s v="All-day Teacher Led Extended Parity :    100%"/>
    <n v="7"/>
    <s v="Company"/>
    <s v="Privately Owned"/>
  </r>
  <r>
    <x v="3"/>
    <s v="Qualified"/>
    <s v="Registered"/>
    <s v="Full Time"/>
    <s v="Female"/>
    <n v="1"/>
    <s v="Education &amp; Care Service"/>
    <x v="1"/>
    <x v="1"/>
    <x v="11"/>
    <s v="Canterbury/Chatham Islands"/>
    <s v="Christchurch City"/>
    <s v="All-day Teacher Led Extended Parity :    100%"/>
    <n v="8"/>
    <s v="Company"/>
    <s v="Privately Owned"/>
  </r>
  <r>
    <x v="3"/>
    <s v="Qualified"/>
    <s v="Registered"/>
    <s v="Full Time"/>
    <s v="Female"/>
    <n v="1"/>
    <s v="Education &amp; Care Service"/>
    <x v="1"/>
    <x v="1"/>
    <x v="11"/>
    <s v="Canterbury/Chatham Islands"/>
    <s v="Christchurch City"/>
    <s v="All-day Teacher Led Extended Parity :    100%"/>
    <n v="9"/>
    <s v="Company"/>
    <s v="Privately Owned"/>
  </r>
  <r>
    <x v="3"/>
    <s v="Qualified"/>
    <s v="Registered"/>
    <s v="Full Time"/>
    <s v="Female"/>
    <n v="1"/>
    <s v="Education &amp; Care Service"/>
    <x v="1"/>
    <x v="1"/>
    <x v="11"/>
    <s v="Canterbury/Chatham Islands"/>
    <s v="Christchurch City"/>
    <s v="All-day Teacher Led Extended Parity :   80-99"/>
    <n v="7"/>
    <s v="Company"/>
    <s v="Privately Owned"/>
  </r>
  <r>
    <x v="3"/>
    <s v="Qualified"/>
    <s v="Registered"/>
    <s v="Full Time"/>
    <s v="Female"/>
    <n v="7"/>
    <s v="Education &amp; Care Service"/>
    <x v="1"/>
    <x v="1"/>
    <x v="11"/>
    <s v="Canterbury/Chatham Islands"/>
    <s v="Christchurch City"/>
    <s v="All-day Teacher Led Extended Parity :   80-99"/>
    <n v="8"/>
    <s v="Company"/>
    <s v="Privately Owned"/>
  </r>
  <r>
    <x v="3"/>
    <s v="Qualified"/>
    <s v="Registered"/>
    <s v="Full Time"/>
    <s v="Female"/>
    <n v="1"/>
    <s v="Education &amp; Care Service"/>
    <x v="1"/>
    <x v="1"/>
    <x v="11"/>
    <s v="Canterbury/Chatham Islands"/>
    <s v="Christchurch City"/>
    <s v="All-day Teacher Led Full Parity :    100%"/>
    <n v="3"/>
    <s v="Company"/>
    <s v="Privately Owned"/>
  </r>
  <r>
    <x v="3"/>
    <s v="Qualified"/>
    <s v="Registered"/>
    <s v="Full Time"/>
    <s v="Female"/>
    <n v="3"/>
    <s v="Education &amp; Care Service"/>
    <x v="1"/>
    <x v="1"/>
    <x v="11"/>
    <s v="Canterbury/Chatham Islands"/>
    <s v="Christchurch City"/>
    <s v="All-day Teacher Led Full Parity :    100%"/>
    <n v="5"/>
    <s v="Charitable Trust"/>
    <s v="Community Owned"/>
  </r>
  <r>
    <x v="3"/>
    <s v="Qualified"/>
    <s v="Registered"/>
    <s v="Full Time"/>
    <s v="Female"/>
    <n v="1"/>
    <s v="Education &amp; Care Service"/>
    <x v="1"/>
    <x v="1"/>
    <x v="11"/>
    <s v="Canterbury/Chatham Islands"/>
    <s v="Christchurch City"/>
    <s v="All-day Teacher Led Full Parity :    100%"/>
    <n v="6"/>
    <s v="Company"/>
    <s v="Privately Owned"/>
  </r>
  <r>
    <x v="3"/>
    <s v="Qualified"/>
    <s v="Registered"/>
    <s v="Full Time"/>
    <s v="Female"/>
    <n v="7"/>
    <s v="Education &amp; Care Service"/>
    <x v="1"/>
    <x v="1"/>
    <x v="11"/>
    <s v="Canterbury/Chatham Islands"/>
    <s v="Christchurch City"/>
    <s v="All-day Teacher Led Full Parity :    100%"/>
    <n v="7"/>
    <s v="Company"/>
    <s v="Privately Owned"/>
  </r>
  <r>
    <x v="3"/>
    <s v="Qualified"/>
    <s v="Registered"/>
    <s v="Full Time"/>
    <s v="Female"/>
    <n v="2"/>
    <s v="Education &amp; Care Service"/>
    <x v="1"/>
    <x v="1"/>
    <x v="11"/>
    <s v="Canterbury/Chatham Islands"/>
    <s v="Christchurch City"/>
    <s v="All-day Teacher Led Full Parity :    100%"/>
    <n v="8"/>
    <s v="Company"/>
    <s v="Privately Owned"/>
  </r>
  <r>
    <x v="3"/>
    <s v="Qualified"/>
    <s v="Registered"/>
    <s v="Full Time"/>
    <s v="Female"/>
    <n v="1"/>
    <s v="Education &amp; Care Service"/>
    <x v="1"/>
    <x v="1"/>
    <x v="11"/>
    <s v="Canterbury/Chatham Islands"/>
    <s v="Christchurch City"/>
    <s v="All-day Teacher Led Full Parity :   80-99%"/>
    <s v="Not Applicable / Unknown"/>
    <s v="Incorporated Society"/>
    <s v="Community Owned"/>
  </r>
  <r>
    <x v="3"/>
    <s v="Qualified"/>
    <s v="Registered"/>
    <s v="Full Time"/>
    <s v="Female"/>
    <n v="2"/>
    <s v="Education &amp; Care Service"/>
    <x v="1"/>
    <x v="1"/>
    <x v="11"/>
    <s v="Canterbury/Chatham Islands"/>
    <s v="Christchurch City"/>
    <s v="All-day Teacher Led Full Parity :   80-99%"/>
    <n v="1"/>
    <s v="Company"/>
    <s v="Privately Owned"/>
  </r>
  <r>
    <x v="3"/>
    <s v="Qualified"/>
    <s v="Registered"/>
    <s v="Full Time"/>
    <s v="Female"/>
    <n v="3"/>
    <s v="Education &amp; Care Service"/>
    <x v="1"/>
    <x v="1"/>
    <x v="11"/>
    <s v="Canterbury/Chatham Islands"/>
    <s v="Christchurch City"/>
    <s v="All-day Teacher Led Full Parity :   80-99%"/>
    <n v="2"/>
    <s v="Company"/>
    <s v="Privately Owned"/>
  </r>
  <r>
    <x v="3"/>
    <s v="Qualified"/>
    <s v="Registered"/>
    <s v="Full Time"/>
    <s v="Female"/>
    <n v="1"/>
    <s v="Education &amp; Care Service"/>
    <x v="1"/>
    <x v="1"/>
    <x v="11"/>
    <s v="Canterbury/Chatham Islands"/>
    <s v="Christchurch City"/>
    <s v="All-day Teacher Led Full Parity :   80-99%"/>
    <n v="3"/>
    <s v="Charitable Trust"/>
    <s v="Community Owned"/>
  </r>
  <r>
    <x v="3"/>
    <s v="Qualified"/>
    <s v="Registered"/>
    <s v="Full Time"/>
    <s v="Female"/>
    <n v="4"/>
    <s v="Education &amp; Care Service"/>
    <x v="1"/>
    <x v="1"/>
    <x v="11"/>
    <s v="Canterbury/Chatham Islands"/>
    <s v="Christchurch City"/>
    <s v="All-day Teacher Led Full Parity :   80-99%"/>
    <n v="5"/>
    <s v="Company"/>
    <s v="Privately Owned"/>
  </r>
  <r>
    <x v="3"/>
    <s v="Qualified"/>
    <s v="Registered"/>
    <s v="Full Time"/>
    <s v="Female"/>
    <n v="1"/>
    <s v="Education &amp; Care Service"/>
    <x v="1"/>
    <x v="1"/>
    <x v="11"/>
    <s v="Canterbury/Chatham Islands"/>
    <s v="Christchurch City"/>
    <s v="All-day Teacher Led Full Parity :   80-99%"/>
    <n v="9"/>
    <s v="Charitable Trust"/>
    <s v="Community Owned"/>
  </r>
  <r>
    <x v="3"/>
    <s v="Qualified"/>
    <s v="Registered"/>
    <s v="Full Time"/>
    <s v="Female"/>
    <n v="1"/>
    <s v="Education &amp; Care Service"/>
    <x v="1"/>
    <x v="1"/>
    <x v="11"/>
    <s v="Canterbury/Chatham Islands"/>
    <s v="Christchurch City"/>
    <s v="All-day Teacher Led Full Parity :   80-99%"/>
    <n v="9"/>
    <s v="Private Trust"/>
    <s v="Privately Owned"/>
  </r>
  <r>
    <x v="3"/>
    <s v="Qualified"/>
    <s v="Registered"/>
    <s v="Full Time"/>
    <s v="Female"/>
    <n v="1"/>
    <s v="Education &amp; Care Service"/>
    <x v="1"/>
    <x v="1"/>
    <x v="11"/>
    <s v="Canterbury/Chatham Islands"/>
    <s v="Christchurch City"/>
    <s v="All-day Teacher Led Full Parity :   80-99%"/>
    <n v="10"/>
    <s v="Charitable Trust"/>
    <s v="Community Owned"/>
  </r>
  <r>
    <x v="3"/>
    <s v="Qualified"/>
    <s v="Registered"/>
    <s v="Full Time"/>
    <s v="Female"/>
    <n v="2"/>
    <s v="Education &amp; Care Service"/>
    <x v="1"/>
    <x v="1"/>
    <x v="11"/>
    <s v="Canterbury/Chatham Islands"/>
    <s v="Christchurch City"/>
    <s v="All-day Teacher Led Parity :    100%"/>
    <n v="7"/>
    <s v="Charitable Trust"/>
    <s v="Community Owned"/>
  </r>
  <r>
    <x v="3"/>
    <s v="Qualified"/>
    <s v="Registered"/>
    <s v="Full Time"/>
    <s v="Female"/>
    <n v="2"/>
    <s v="Education &amp; Care Service"/>
    <x v="1"/>
    <x v="1"/>
    <x v="11"/>
    <s v="Canterbury/Chatham Islands"/>
    <s v="Selwyn District"/>
    <s v="All-day Teacher Led Extended Parity :    100%"/>
    <n v="1"/>
    <s v="Company"/>
    <s v="Privately Owned"/>
  </r>
  <r>
    <x v="3"/>
    <s v="Qualified"/>
    <s v="Registered"/>
    <s v="Full Time"/>
    <s v="Female"/>
    <n v="4"/>
    <s v="Education &amp; Care Service"/>
    <x v="1"/>
    <x v="1"/>
    <x v="11"/>
    <s v="Canterbury/Chatham Islands"/>
    <s v="Selwyn District"/>
    <s v="All-day Teacher Led Extended Parity :    100%"/>
    <n v="2"/>
    <s v="Company"/>
    <s v="Privately Owned"/>
  </r>
  <r>
    <x v="3"/>
    <s v="Qualified"/>
    <s v="Registered"/>
    <s v="Full Time"/>
    <s v="Female"/>
    <n v="1"/>
    <s v="Education &amp; Care Service"/>
    <x v="1"/>
    <x v="1"/>
    <x v="11"/>
    <s v="Canterbury/Chatham Islands"/>
    <s v="Selwyn District"/>
    <s v="All-day Teacher Led Extended Parity :   80-99"/>
    <n v="3"/>
    <s v="Company"/>
    <s v="Privately Owned"/>
  </r>
  <r>
    <x v="3"/>
    <s v="Qualified"/>
    <s v="Registered"/>
    <s v="Full Time"/>
    <s v="Female"/>
    <n v="2"/>
    <s v="Education &amp; Care Service"/>
    <x v="1"/>
    <x v="1"/>
    <x v="11"/>
    <s v="Canterbury/Chatham Islands"/>
    <s v="Selwyn District"/>
    <s v="All-day Teacher Led Extended Parity :   80-99"/>
    <n v="4"/>
    <s v="Company"/>
    <s v="Privately Owned"/>
  </r>
  <r>
    <x v="3"/>
    <s v="Qualified"/>
    <s v="Registered"/>
    <s v="Full Time"/>
    <s v="Female"/>
    <n v="2"/>
    <s v="Education &amp; Care Service"/>
    <x v="1"/>
    <x v="1"/>
    <x v="11"/>
    <s v="Canterbury/Chatham Islands"/>
    <s v="Selwyn District"/>
    <s v="All-day Teacher Led Full Parity :    100%"/>
    <n v="1"/>
    <s v="Company"/>
    <s v="Privately Owned"/>
  </r>
  <r>
    <x v="3"/>
    <s v="Qualified"/>
    <s v="Registered"/>
    <s v="Full Time"/>
    <s v="Female"/>
    <n v="2"/>
    <s v="Education &amp; Care Service"/>
    <x v="1"/>
    <x v="1"/>
    <x v="11"/>
    <s v="Canterbury/Chatham Islands"/>
    <s v="Selwyn District"/>
    <s v="All-day Teacher Led Full Parity :   80-99%"/>
    <n v="1"/>
    <s v="Company"/>
    <s v="Privately Owned"/>
  </r>
  <r>
    <x v="3"/>
    <s v="Qualified"/>
    <s v="Registered"/>
    <s v="Full Time"/>
    <s v="Female"/>
    <n v="5"/>
    <s v="Education &amp; Care Service"/>
    <x v="1"/>
    <x v="1"/>
    <x v="11"/>
    <s v="Canterbury/Chatham Islands"/>
    <s v="Selwyn District"/>
    <s v="All-day Teacher Led Full Parity :   80-99%"/>
    <n v="7"/>
    <s v="Company"/>
    <s v="Privately Owned"/>
  </r>
  <r>
    <x v="3"/>
    <s v="Qualified"/>
    <s v="Registered"/>
    <s v="Full Time"/>
    <s v="Female"/>
    <n v="1"/>
    <s v="Education &amp; Care Service"/>
    <x v="1"/>
    <x v="1"/>
    <x v="11"/>
    <s v="Canterbury/Chatham Islands"/>
    <s v="Ashburton District"/>
    <s v="All-day Teacher Led :   80-99%"/>
    <n v="3"/>
    <s v="Incorporated Society"/>
    <s v="Community Owned"/>
  </r>
  <r>
    <x v="3"/>
    <s v="Qualified"/>
    <s v="Registered"/>
    <s v="Full Time"/>
    <s v="Female"/>
    <n v="1"/>
    <s v="Education &amp; Care Service"/>
    <x v="1"/>
    <x v="1"/>
    <x v="11"/>
    <s v="Canterbury/Chatham Islands"/>
    <s v="Ashburton District"/>
    <s v="All-day Teacher Led Extended Parity :   80-99"/>
    <n v="2"/>
    <s v="Company"/>
    <s v="Privately Owned"/>
  </r>
  <r>
    <x v="3"/>
    <s v="Qualified"/>
    <s v="Registered"/>
    <s v="Full Time"/>
    <s v="Female"/>
    <n v="1"/>
    <s v="Education &amp; Care Service"/>
    <x v="1"/>
    <x v="1"/>
    <x v="11"/>
    <s v="Canterbury/Chatham Islands"/>
    <s v="Ashburton District"/>
    <s v="All-day Teacher Led Full Parity :   80-99%"/>
    <n v="3"/>
    <s v="Charitable Trust"/>
    <s v="Community Owned"/>
  </r>
  <r>
    <x v="3"/>
    <s v="Qualified"/>
    <s v="Registered"/>
    <s v="Full Time"/>
    <s v="Female"/>
    <n v="1"/>
    <s v="Education &amp; Care Service"/>
    <x v="1"/>
    <x v="1"/>
    <x v="11"/>
    <s v="Canterbury/Chatham Islands"/>
    <s v="Timaru District"/>
    <s v="All-day Teacher Led Full Parity :   80-99%"/>
    <n v="5"/>
    <s v="Company"/>
    <s v="Privately Owned"/>
  </r>
  <r>
    <x v="3"/>
    <s v="Qualified"/>
    <s v="Registered"/>
    <s v="Full Time"/>
    <s v="Female"/>
    <n v="3"/>
    <s v="Education &amp; Care Service"/>
    <x v="1"/>
    <x v="1"/>
    <x v="11"/>
    <s v="Canterbury/Chatham Islands"/>
    <s v="Timaru District"/>
    <s v="All-day Teacher Led Full Parity :   80-99%"/>
    <n v="9"/>
    <s v="Company"/>
    <s v="Privately Owned"/>
  </r>
  <r>
    <x v="3"/>
    <s v="Qualified"/>
    <s v="Registered"/>
    <s v="Full Time"/>
    <s v="Female"/>
    <n v="1"/>
    <s v="Education &amp; Care Service"/>
    <x v="1"/>
    <x v="1"/>
    <x v="12"/>
    <s v="Otago/Southland"/>
    <s v="Central Otago District"/>
    <s v="All-day Teacher Led Full Parity :    100%"/>
    <n v="6"/>
    <s v="Incorporated Society"/>
    <s v="Community Owned"/>
  </r>
  <r>
    <x v="3"/>
    <s v="Qualified"/>
    <s v="Registered"/>
    <s v="Full Time"/>
    <s v="Female"/>
    <n v="2"/>
    <s v="Education &amp; Care Service"/>
    <x v="1"/>
    <x v="1"/>
    <x v="12"/>
    <s v="Otago/Southland"/>
    <s v="Queenstown-Lakes District"/>
    <s v="All-day Teacher Led Full Parity :   80-99%"/>
    <n v="2"/>
    <s v="Company"/>
    <s v="Privately Owned"/>
  </r>
  <r>
    <x v="3"/>
    <s v="Qualified"/>
    <s v="Registered"/>
    <s v="Full Time"/>
    <s v="Female"/>
    <n v="1"/>
    <s v="Education &amp; Care Service"/>
    <x v="1"/>
    <x v="1"/>
    <x v="12"/>
    <s v="Otago/Southland"/>
    <s v="Queenstown-Lakes District"/>
    <s v="All-day Teacher Led Full Parity :   80-99%"/>
    <n v="3"/>
    <s v="Charitable Trust"/>
    <s v="Community Owned"/>
  </r>
  <r>
    <x v="3"/>
    <s v="Qualified"/>
    <s v="Registered"/>
    <s v="Full Time"/>
    <s v="Female"/>
    <n v="2"/>
    <s v="Education &amp; Care Service"/>
    <x v="1"/>
    <x v="1"/>
    <x v="12"/>
    <s v="Otago/Southland"/>
    <s v="Dunedin City"/>
    <s v="All-day Teacher Led Extended Parity :    100%"/>
    <n v="9"/>
    <s v="Charitable Trust"/>
    <s v="Community Owned"/>
  </r>
  <r>
    <x v="3"/>
    <s v="Qualified"/>
    <s v="Registered"/>
    <s v="Full Time"/>
    <s v="Female"/>
    <n v="3"/>
    <s v="Education &amp; Care Service"/>
    <x v="1"/>
    <x v="1"/>
    <x v="12"/>
    <s v="Otago/Southland"/>
    <s v="Dunedin City"/>
    <s v="All-day Teacher Led Extended Parity :   80-99"/>
    <n v="2"/>
    <s v="Charitable Trust"/>
    <s v="Community Owned"/>
  </r>
  <r>
    <x v="3"/>
    <s v="Qualified"/>
    <s v="Registered"/>
    <s v="Full Time"/>
    <s v="Female"/>
    <n v="3"/>
    <s v="Education &amp; Care Service"/>
    <x v="1"/>
    <x v="1"/>
    <x v="12"/>
    <s v="Otago/Southland"/>
    <s v="Dunedin City"/>
    <s v="All-day Teacher Led Full Parity :    100%"/>
    <n v="3"/>
    <s v="Incorporated Society"/>
    <s v="Community Owned"/>
  </r>
  <r>
    <x v="3"/>
    <s v="Qualified"/>
    <s v="Registered"/>
    <s v="Full Time"/>
    <s v="Female"/>
    <n v="3"/>
    <s v="Education &amp; Care Service"/>
    <x v="1"/>
    <x v="1"/>
    <x v="12"/>
    <s v="Otago/Southland"/>
    <s v="Dunedin City"/>
    <s v="All-day Teacher Led Full Parity :    100%"/>
    <n v="7"/>
    <s v="Company"/>
    <s v="Privately Owned"/>
  </r>
  <r>
    <x v="3"/>
    <s v="Qualified"/>
    <s v="Registered"/>
    <s v="Full Time"/>
    <s v="Female"/>
    <n v="2"/>
    <s v="Education &amp; Care Service"/>
    <x v="1"/>
    <x v="1"/>
    <x v="12"/>
    <s v="Otago/Southland"/>
    <s v="Dunedin City"/>
    <s v="All-day Teacher Led Full Parity :    100%"/>
    <n v="8"/>
    <s v="Incorporated Society"/>
    <s v="Community Owned"/>
  </r>
  <r>
    <x v="3"/>
    <s v="Qualified"/>
    <s v="Registered"/>
    <s v="Full Time"/>
    <s v="Female"/>
    <n v="1"/>
    <s v="Education &amp; Care Service"/>
    <x v="1"/>
    <x v="1"/>
    <x v="12"/>
    <s v="Otago/Southland"/>
    <s v="Dunedin City"/>
    <s v="All-day Teacher Led Full Parity :    100%"/>
    <n v="9"/>
    <s v="Incorporated Society"/>
    <s v="Community Owned"/>
  </r>
  <r>
    <x v="3"/>
    <s v="Qualified"/>
    <s v="Registered"/>
    <s v="Full Time"/>
    <s v="Female"/>
    <n v="2"/>
    <s v="Education &amp; Care Service"/>
    <x v="1"/>
    <x v="1"/>
    <x v="12"/>
    <s v="Otago/Southland"/>
    <s v="Dunedin City"/>
    <s v="All-day Teacher Led Full Parity :   80-99%"/>
    <n v="6"/>
    <s v="Company"/>
    <s v="Privately Owned"/>
  </r>
  <r>
    <x v="3"/>
    <s v="Qualified"/>
    <s v="Registered"/>
    <s v="Full Time"/>
    <s v="Female"/>
    <n v="1"/>
    <s v="Education &amp; Care Service"/>
    <x v="1"/>
    <x v="1"/>
    <x v="12"/>
    <s v="Otago/Southland"/>
    <s v="Dunedin City"/>
    <s v="All-day Teacher Led Full Parity :   80-99%"/>
    <n v="8"/>
    <s v="Company"/>
    <s v="Privately Owned"/>
  </r>
  <r>
    <x v="3"/>
    <s v="Qualified"/>
    <s v="Registered"/>
    <s v="Full Time"/>
    <s v="Female"/>
    <n v="3"/>
    <s v="Education &amp; Care Service"/>
    <x v="1"/>
    <x v="1"/>
    <x v="12"/>
    <s v="Otago/Southland"/>
    <s v="Dunedin City"/>
    <s v="All-day Teacher Led Parity :    100%"/>
    <n v="9"/>
    <s v="Company"/>
    <s v="Privately Owned"/>
  </r>
  <r>
    <x v="3"/>
    <s v="Qualified"/>
    <s v="Registered"/>
    <s v="Full Time"/>
    <s v="Female"/>
    <n v="2"/>
    <s v="Education &amp; Care Service"/>
    <x v="1"/>
    <x v="1"/>
    <x v="13"/>
    <s v="Otago/Southland"/>
    <s v="Southland District"/>
    <s v="All-day Teacher Led Full Parity :    100%"/>
    <n v="6"/>
    <s v="Company"/>
    <s v="Privately Owned"/>
  </r>
  <r>
    <x v="3"/>
    <s v="Qualified"/>
    <s v="Registered"/>
    <s v="Full Time"/>
    <s v="Female"/>
    <n v="3"/>
    <s v="Education &amp; Care Service"/>
    <x v="1"/>
    <x v="1"/>
    <x v="13"/>
    <s v="Otago/Southland"/>
    <s v="Southland District"/>
    <s v="All-day Teacher Led Full Parity :    100%"/>
    <n v="8"/>
    <s v="Company"/>
    <s v="Privately Owned"/>
  </r>
  <r>
    <x v="3"/>
    <s v="Qualified"/>
    <s v="Registered"/>
    <s v="Full Time"/>
    <s v="Female"/>
    <n v="2"/>
    <s v="Education &amp; Care Service"/>
    <x v="1"/>
    <x v="1"/>
    <x v="13"/>
    <s v="Otago/Southland"/>
    <s v="Southland District"/>
    <s v="All-day Teacher Led Parity :    100%"/>
    <n v="5"/>
    <s v="Charitable Trust"/>
    <s v="Community Owned"/>
  </r>
  <r>
    <x v="3"/>
    <s v="Qualified"/>
    <s v="Registered"/>
    <s v="Full Time"/>
    <s v="Female"/>
    <n v="1"/>
    <s v="Education &amp; Care Service"/>
    <x v="1"/>
    <x v="1"/>
    <x v="13"/>
    <s v="Otago/Southland"/>
    <s v="Gore District"/>
    <s v="All-day Teacher Led Full Parity :   80-99%"/>
    <n v="8"/>
    <s v="Company"/>
    <s v="Privately Owned"/>
  </r>
  <r>
    <x v="3"/>
    <s v="Qualified"/>
    <s v="Registered"/>
    <s v="Full Time"/>
    <s v="Female"/>
    <n v="1"/>
    <s v="Education &amp; Care Service"/>
    <x v="1"/>
    <x v="1"/>
    <x v="13"/>
    <s v="Otago/Southland"/>
    <s v="Invercargill City"/>
    <s v="All-day Teacher Led Full Parity :    100%"/>
    <n v="2"/>
    <s v="Company"/>
    <s v="Privately Owned"/>
  </r>
  <r>
    <x v="3"/>
    <s v="Qualified"/>
    <s v="Registered"/>
    <s v="Full Time"/>
    <s v="Female"/>
    <n v="1"/>
    <s v="Education &amp; Care Service"/>
    <x v="1"/>
    <x v="1"/>
    <x v="14"/>
    <s v="Nelson/Marlborough/West Coast"/>
    <s v="Tasman District"/>
    <s v="All-day Teacher Led Extended Parity :    100%"/>
    <n v="4"/>
    <s v="Company"/>
    <s v="Privately Owned"/>
  </r>
  <r>
    <x v="3"/>
    <s v="Qualified"/>
    <s v="Registered"/>
    <s v="Full Time"/>
    <s v="Female"/>
    <n v="1"/>
    <s v="Education &amp; Care Service"/>
    <x v="1"/>
    <x v="1"/>
    <x v="16"/>
    <s v="Nelson/Marlborough/West Coast"/>
    <s v="Marlborough District"/>
    <s v="All-day Teacher Led Extended Parity :   80-99"/>
    <n v="3"/>
    <s v="Incorporated Society"/>
    <s v="Community Owned"/>
  </r>
  <r>
    <x v="3"/>
    <s v="Qualified"/>
    <s v="Registered"/>
    <s v="Full Time"/>
    <s v="Female"/>
    <n v="1"/>
    <s v="Education &amp; Care Service"/>
    <x v="1"/>
    <x v="1"/>
    <x v="16"/>
    <s v="Nelson/Marlborough/West Coast"/>
    <s v="Marlborough District"/>
    <s v="All-day Teacher Led Full Parity :   80-99%"/>
    <n v="7"/>
    <s v="Charitable Trust"/>
    <s v="Community Owned"/>
  </r>
  <r>
    <x v="3"/>
    <s v="Qualified"/>
    <s v="Registered"/>
    <s v="Full Time"/>
    <s v="Female"/>
    <n v="1"/>
    <s v="Free Kindergarten"/>
    <x v="1"/>
    <x v="1"/>
    <x v="2"/>
    <s v="Tāmaki Herenga Waka"/>
    <s v="Auckland"/>
    <s v="All-day Teacher Led :   80-99%"/>
    <n v="9"/>
    <s v="Incorporated Society"/>
    <s v="Community Owned"/>
  </r>
  <r>
    <x v="3"/>
    <s v="Qualified"/>
    <s v="Registered"/>
    <s v="Full Time"/>
    <s v="Female"/>
    <n v="1"/>
    <s v="Free Kindergarten"/>
    <x v="1"/>
    <x v="1"/>
    <x v="3"/>
    <s v="Waikato"/>
    <s v="Waikato District"/>
    <s v="All-day Teacher Led :   80-99%"/>
    <n v="6"/>
    <s v="Charitable Trust"/>
    <s v="Community Owned"/>
  </r>
  <r>
    <x v="3"/>
    <s v="Qualified"/>
    <s v="Registered"/>
    <s v="Full Time"/>
    <s v="Female"/>
    <n v="1"/>
    <s v="Free Kindergarten"/>
    <x v="1"/>
    <x v="1"/>
    <x v="3"/>
    <s v="Waikato"/>
    <s v="Waikato District"/>
    <s v="All-day Teacher Led :   80-99%"/>
    <n v="10"/>
    <s v="Charitable Trust"/>
    <s v="Community Owned"/>
  </r>
  <r>
    <x v="3"/>
    <s v="Qualified"/>
    <s v="Registered"/>
    <s v="Full Time"/>
    <s v="Female"/>
    <n v="4"/>
    <s v="Free Kindergarten"/>
    <x v="1"/>
    <x v="1"/>
    <x v="3"/>
    <s v="Waikato"/>
    <s v="Hamilton City"/>
    <s v="All-day Teacher Led :   80-99%"/>
    <n v="4"/>
    <s v="Charitable Trust"/>
    <s v="Community Owned"/>
  </r>
  <r>
    <x v="3"/>
    <s v="Qualified"/>
    <s v="Registered"/>
    <s v="Full Time"/>
    <s v="Female"/>
    <n v="9"/>
    <s v="Free Kindergarten"/>
    <x v="1"/>
    <x v="1"/>
    <x v="3"/>
    <s v="Waikato"/>
    <s v="Hamilton City"/>
    <s v="All-day Teacher Led :   80-99%"/>
    <n v="6"/>
    <s v="Charitable Trust"/>
    <s v="Community Owned"/>
  </r>
  <r>
    <x v="3"/>
    <s v="Qualified"/>
    <s v="Registered"/>
    <s v="Full Time"/>
    <s v="Female"/>
    <n v="2"/>
    <s v="Free Kindergarten"/>
    <x v="1"/>
    <x v="1"/>
    <x v="3"/>
    <s v="Waikato"/>
    <s v="Hamilton City"/>
    <s v="All-day Teacher Led :   80-99%"/>
    <n v="7"/>
    <s v="Charitable Trust"/>
    <s v="Community Owned"/>
  </r>
  <r>
    <x v="3"/>
    <s v="Qualified"/>
    <s v="Registered"/>
    <s v="Full Time"/>
    <s v="Female"/>
    <n v="7"/>
    <s v="Free Kindergarten"/>
    <x v="1"/>
    <x v="1"/>
    <x v="3"/>
    <s v="Waikato"/>
    <s v="Hamilton City"/>
    <s v="All-day Teacher Led :   80-99%"/>
    <n v="8"/>
    <s v="Charitable Trust"/>
    <s v="Community Owned"/>
  </r>
  <r>
    <x v="3"/>
    <s v="Qualified"/>
    <s v="Registered"/>
    <s v="Full Time"/>
    <s v="Female"/>
    <n v="11"/>
    <s v="Free Kindergarten"/>
    <x v="1"/>
    <x v="1"/>
    <x v="3"/>
    <s v="Waikato"/>
    <s v="Hamilton City"/>
    <s v="All-day Teacher Led :   80-99%"/>
    <n v="9"/>
    <s v="Charitable Trust"/>
    <s v="Community Owned"/>
  </r>
  <r>
    <x v="3"/>
    <s v="Qualified"/>
    <s v="Registered"/>
    <s v="Full Time"/>
    <s v="Female"/>
    <n v="10"/>
    <s v="Free Kindergarten"/>
    <x v="1"/>
    <x v="1"/>
    <x v="3"/>
    <s v="Waikato"/>
    <s v="Hamilton City"/>
    <s v="All-day Teacher Led :   80-99%"/>
    <n v="10"/>
    <s v="Charitable Trust"/>
    <s v="Community Owned"/>
  </r>
  <r>
    <x v="3"/>
    <s v="Qualified"/>
    <s v="Registered"/>
    <s v="Full Time"/>
    <s v="Female"/>
    <n v="1"/>
    <s v="Free Kindergarten"/>
    <x v="1"/>
    <x v="1"/>
    <x v="3"/>
    <s v="Waikato"/>
    <s v="Waipā District"/>
    <s v="All-day Teacher Led :   80-99%"/>
    <n v="3"/>
    <s v="Charitable Trust"/>
    <s v="Community Owned"/>
  </r>
  <r>
    <x v="3"/>
    <s v="Qualified"/>
    <s v="Registered"/>
    <s v="Full Time"/>
    <s v="Female"/>
    <n v="1"/>
    <s v="Free Kindergarten"/>
    <x v="1"/>
    <x v="1"/>
    <x v="3"/>
    <s v="Waikato"/>
    <s v="Waipā District"/>
    <s v="All-day Teacher Led :   80-99%"/>
    <n v="7"/>
    <s v="Charitable Trust"/>
    <s v="Community Owned"/>
  </r>
  <r>
    <x v="3"/>
    <s v="Qualified"/>
    <s v="Registered"/>
    <s v="Full Time"/>
    <s v="Female"/>
    <n v="1"/>
    <s v="Free Kindergarten"/>
    <x v="1"/>
    <x v="1"/>
    <x v="3"/>
    <s v="Waikato"/>
    <s v="South Waikato District"/>
    <s v="All-day Teacher Led :   80-99%"/>
    <n v="8"/>
    <s v="Charitable Trust"/>
    <s v="Community Owned"/>
  </r>
  <r>
    <x v="3"/>
    <s v="Qualified"/>
    <s v="Registered"/>
    <s v="Full Time"/>
    <s v="Female"/>
    <n v="1"/>
    <s v="Free Kindergarten"/>
    <x v="1"/>
    <x v="1"/>
    <x v="4"/>
    <s v="Bay of Plenty/Waiariki"/>
    <s v="Whakatāne District"/>
    <s v="All-day Teacher Led :   80-99%"/>
    <n v="8"/>
    <s v="Charitable Trust"/>
    <s v="Community Owned"/>
  </r>
  <r>
    <x v="3"/>
    <s v="Qualified"/>
    <s v="Registered"/>
    <s v="Full Time"/>
    <s v="Female"/>
    <n v="1"/>
    <s v="Free Kindergarten"/>
    <x v="1"/>
    <x v="1"/>
    <x v="9"/>
    <s v="Wellington"/>
    <s v="Upper Hutt City"/>
    <s v="All-day Teacher Led :   80-99%"/>
    <n v="6"/>
    <s v="Incorporated Society"/>
    <s v="Community Owned"/>
  </r>
  <r>
    <x v="3"/>
    <s v="Qualified"/>
    <s v="Registered"/>
    <s v="Full Time"/>
    <s v="Female"/>
    <n v="1"/>
    <s v="Free Kindergarten"/>
    <x v="1"/>
    <x v="1"/>
    <x v="9"/>
    <s v="Wellington"/>
    <s v="South Wairarapa District"/>
    <s v="All-day Teacher Led :    100%"/>
    <n v="7"/>
    <s v="Incorporated Society"/>
    <s v="Community Owned"/>
  </r>
  <r>
    <x v="3"/>
    <s v="Qualified"/>
    <s v="Registered"/>
    <s v="Full Time"/>
    <s v="Female"/>
    <n v="1"/>
    <s v="Free Kindergarten"/>
    <x v="1"/>
    <x v="1"/>
    <x v="16"/>
    <s v="Nelson/Marlborough/West Coast"/>
    <s v="Marlborough District"/>
    <s v="All-day Teacher Led :    100%"/>
    <n v="7"/>
    <s v="Incorporated Society"/>
    <s v="Community Owned"/>
  </r>
  <r>
    <x v="3"/>
    <s v="Qualified"/>
    <s v="Registered"/>
    <s v="Full Time"/>
    <s v="Female"/>
    <n v="23"/>
    <s v="Homebased Network"/>
    <x v="1"/>
    <x v="1"/>
    <x v="0"/>
    <s v="Not Applicable / Unknown"/>
    <s v="Not Applicable / Unknown"/>
    <s v="Not Applicable / Unknown"/>
    <s v="Not Applicable / Unknown"/>
    <s v="Company"/>
    <s v="Privately Owned"/>
  </r>
  <r>
    <x v="3"/>
    <s v="Qualified"/>
    <s v="Registered"/>
    <s v="Full Time"/>
    <s v="Female"/>
    <n v="1"/>
    <s v="Homebased Network"/>
    <x v="1"/>
    <x v="1"/>
    <x v="0"/>
    <s v="Not Applicable / Unknown"/>
    <s v="Not Applicable / Unknown"/>
    <s v="Quality"/>
    <n v="6"/>
    <s v="Company"/>
    <s v="Privately Owned"/>
  </r>
  <r>
    <x v="3"/>
    <s v="Qualified"/>
    <s v="Registered"/>
    <s v="Full Time"/>
    <s v="Female"/>
    <n v="1"/>
    <s v="Homebased Network"/>
    <x v="1"/>
    <x v="1"/>
    <x v="2"/>
    <s v="Tāmaki Herenga Manawa"/>
    <s v="Auckland"/>
    <s v="Quality"/>
    <n v="1"/>
    <s v="Company"/>
    <s v="Privately Owned"/>
  </r>
  <r>
    <x v="3"/>
    <s v="Qualified"/>
    <s v="Registered"/>
    <s v="Full Time"/>
    <s v="Female"/>
    <n v="1"/>
    <s v="Homebased Network"/>
    <x v="1"/>
    <x v="1"/>
    <x v="2"/>
    <s v="Tāmaki Herenga Manawa"/>
    <s v="Auckland"/>
    <s v="Quality"/>
    <n v="1"/>
    <s v="Partnership"/>
    <s v="Privately Owned"/>
  </r>
  <r>
    <x v="3"/>
    <s v="Qualified"/>
    <s v="Registered"/>
    <s v="Full Time"/>
    <s v="Female"/>
    <n v="1"/>
    <s v="Homebased Network"/>
    <x v="1"/>
    <x v="1"/>
    <x v="2"/>
    <s v="Tāmaki Herenga Waka"/>
    <s v="Auckland"/>
    <s v="Quality"/>
    <n v="8"/>
    <s v="Company"/>
    <s v="Privately Owned"/>
  </r>
  <r>
    <x v="3"/>
    <s v="Qualified"/>
    <s v="Registered"/>
    <s v="Full Time"/>
    <s v="Female"/>
    <n v="1"/>
    <s v="Homebased Network"/>
    <x v="1"/>
    <x v="1"/>
    <x v="2"/>
    <s v="Tāmaki Herenga Waka"/>
    <s v="Auckland"/>
    <s v="Quality"/>
    <n v="10"/>
    <s v="Company"/>
    <s v="Privately Owned"/>
  </r>
  <r>
    <x v="3"/>
    <s v="Qualified"/>
    <s v="Registered"/>
    <s v="Full Time"/>
    <s v="Female"/>
    <n v="1"/>
    <s v="Homebased Network"/>
    <x v="1"/>
    <x v="1"/>
    <x v="4"/>
    <s v="Bay of Plenty/Waiariki"/>
    <s v="Rotorua District"/>
    <s v="Quality"/>
    <n v="10"/>
    <s v="Company"/>
    <s v="Privately Owned"/>
  </r>
  <r>
    <x v="3"/>
    <s v="Qualified"/>
    <s v="Registered"/>
    <s v="Full Time"/>
    <s v="Female"/>
    <n v="1"/>
    <s v="Homebased Network"/>
    <x v="1"/>
    <x v="1"/>
    <x v="4"/>
    <s v="Tāmaki Herenga Tāngata"/>
    <s v="Tauranga City"/>
    <s v="Quality"/>
    <n v="6"/>
    <s v="Company"/>
    <s v="Privately Owned"/>
  </r>
  <r>
    <x v="3"/>
    <s v="Qualified"/>
    <s v="Registered"/>
    <s v="Full Time"/>
    <s v="Female"/>
    <n v="1"/>
    <s v="Homebased Network"/>
    <x v="1"/>
    <x v="1"/>
    <x v="6"/>
    <s v="Hawke's Bay/Tairāwhiti"/>
    <s v="Napier City"/>
    <s v="Quality"/>
    <n v="10"/>
    <s v="Incorporated Society"/>
    <s v="Community Owned"/>
  </r>
  <r>
    <x v="3"/>
    <s v="Qualified"/>
    <s v="Registered"/>
    <s v="Full Time"/>
    <s v="Female"/>
    <n v="1"/>
    <s v="Homebased Network"/>
    <x v="1"/>
    <x v="1"/>
    <x v="6"/>
    <s v="Wellington"/>
    <s v="Hastings District"/>
    <s v="Quality"/>
    <n v="9"/>
    <s v="Company"/>
    <s v="Privately Owned"/>
  </r>
  <r>
    <x v="3"/>
    <s v="Qualified"/>
    <s v="Registered"/>
    <s v="Full Time"/>
    <s v="Female"/>
    <n v="1"/>
    <s v="Homebased Network"/>
    <x v="1"/>
    <x v="1"/>
    <x v="6"/>
    <s v="Canterbury/Chatham Islands"/>
    <s v="Hastings District"/>
    <s v="Quality"/>
    <n v="9"/>
    <s v="Company"/>
    <s v="Privately Owned"/>
  </r>
  <r>
    <x v="3"/>
    <s v="Qualified"/>
    <s v="Registered"/>
    <s v="Full Time"/>
    <s v="Female"/>
    <n v="1"/>
    <s v="Homebased Network"/>
    <x v="1"/>
    <x v="1"/>
    <x v="6"/>
    <s v="Otago/Southland"/>
    <s v="Hastings District"/>
    <s v="Quality"/>
    <n v="9"/>
    <s v="Company"/>
    <s v="Privately Owned"/>
  </r>
  <r>
    <x v="3"/>
    <s v="Qualified"/>
    <s v="Registered"/>
    <s v="Full Time"/>
    <s v="Female"/>
    <n v="1"/>
    <s v="Homebased Network"/>
    <x v="1"/>
    <x v="1"/>
    <x v="11"/>
    <s v="Canterbury/Chatham Islands"/>
    <s v="Christchurch City"/>
    <s v="Quality"/>
    <n v="5"/>
    <s v="Company"/>
    <s v="Privately Owned"/>
  </r>
  <r>
    <x v="3"/>
    <s v="Qualified"/>
    <s v="Registered"/>
    <s v="Full Time"/>
    <s v="Female"/>
    <n v="1"/>
    <s v="Homebased Network"/>
    <x v="1"/>
    <x v="1"/>
    <x v="11"/>
    <s v="Canterbury/Chatham Islands"/>
    <s v="Selwyn District"/>
    <s v="Quality"/>
    <n v="8"/>
    <s v="Partnership"/>
    <s v="Privately Owned"/>
  </r>
  <r>
    <x v="3"/>
    <s v="Qualified"/>
    <s v="Registered"/>
    <s v="Full Time"/>
    <s v="Female"/>
    <n v="1"/>
    <s v="Leo o Fanau Moana Bilingual"/>
    <x v="1"/>
    <x v="1"/>
    <x v="0"/>
    <s v="Not Applicable / Unknown"/>
    <s v="Not Applicable / Unknown"/>
    <s v="All-day Teacher Led Extended Parity :   80-99"/>
    <n v="10"/>
    <s v="Company"/>
    <s v="Privately Owned"/>
  </r>
  <r>
    <x v="3"/>
    <s v="Qualified"/>
    <s v="Registered"/>
    <s v="Full Time"/>
    <s v="Female"/>
    <n v="1"/>
    <s v="Leo o Fanau Moana Bilingual"/>
    <x v="1"/>
    <x v="1"/>
    <x v="0"/>
    <s v="Not Applicable / Unknown"/>
    <s v="Not Applicable / Unknown"/>
    <s v="All-day Teacher Led Parity :    100%"/>
    <n v="9"/>
    <s v="Partnership"/>
    <s v="Privately Owned"/>
  </r>
  <r>
    <x v="3"/>
    <s v="Qualified"/>
    <s v="Registered"/>
    <s v="Full Time"/>
    <s v="Female"/>
    <n v="2"/>
    <s v="Leo o Fanau Moana Immersion"/>
    <x v="1"/>
    <x v="1"/>
    <x v="0"/>
    <s v="Not Applicable / Unknown"/>
    <s v="Not Applicable / Unknown"/>
    <s v="All-day Teacher Led Full Parity :   80-99%"/>
    <n v="10"/>
    <s v="Charitable Trust"/>
    <s v="Community Owned"/>
  </r>
  <r>
    <x v="3"/>
    <s v="Qualified"/>
    <s v="Registered"/>
    <s v="Full Time"/>
    <s v="Female"/>
    <n v="1"/>
    <s v="Puna Reo"/>
    <x v="1"/>
    <x v="1"/>
    <x v="0"/>
    <s v="Not Applicable / Unknown"/>
    <s v="Not Applicable / Unknown"/>
    <s v="All-day Teacher Led Extended Parity :   80-99"/>
    <n v="1"/>
    <s v="Incorporated Society"/>
    <s v="Community Owned"/>
  </r>
  <r>
    <x v="3"/>
    <s v="Qualified"/>
    <s v="Registered"/>
    <s v="Full Time"/>
    <s v="Male"/>
    <n v="16"/>
    <s v="Education &amp; Care Service"/>
    <x v="0"/>
    <x v="0"/>
    <x v="0"/>
    <s v="Not Applicable / Unknown"/>
    <s v="Not Applicable / Unknown"/>
    <s v="Not Applicable / Unknown"/>
    <s v="Not Applicable / Unknown"/>
    <s v="Company"/>
    <s v="Privately Owned"/>
  </r>
  <r>
    <x v="3"/>
    <s v="Qualified"/>
    <s v="Registered"/>
    <s v="Full Time"/>
    <s v="Male"/>
    <n v="1"/>
    <s v="Education &amp; Care Service"/>
    <x v="0"/>
    <x v="0"/>
    <x v="0"/>
    <s v="Not Applicable / Unknown"/>
    <s v="Not Applicable / Unknown"/>
    <s v="Not Applicable / Unknown"/>
    <s v="Not Applicable / Unknown"/>
    <s v="Incorporated Society"/>
    <s v="Community Owned"/>
  </r>
  <r>
    <x v="3"/>
    <s v="Qualified"/>
    <s v="Registered"/>
    <s v="Full Time"/>
    <s v="Male"/>
    <n v="1"/>
    <s v="Education &amp; Care Service"/>
    <x v="0"/>
    <x v="0"/>
    <x v="0"/>
    <s v="Not Applicable / Unknown"/>
    <s v="Not Applicable / Unknown"/>
    <s v="Not Applicable / Unknown"/>
    <s v="Not Applicable / Unknown"/>
    <s v="Statutory Trust"/>
    <s v="Community Owned"/>
  </r>
  <r>
    <x v="3"/>
    <s v="Qualified"/>
    <s v="Registered"/>
    <s v="Full Time"/>
    <s v="Male"/>
    <n v="1"/>
    <s v="Education &amp; Care Service"/>
    <x v="0"/>
    <x v="0"/>
    <x v="0"/>
    <s v="Not Applicable / Unknown"/>
    <s v="Not Applicable / Unknown"/>
    <s v="Not Applicable / Unknown"/>
    <s v="Not Applicable / Unknown"/>
    <s v="Public Education Institution"/>
    <s v="Community Owned"/>
  </r>
  <r>
    <x v="3"/>
    <s v="Qualified"/>
    <s v="Registered"/>
    <s v="Full Time"/>
    <s v="Male"/>
    <n v="1"/>
    <s v="Education &amp; Care Service"/>
    <x v="0"/>
    <x v="0"/>
    <x v="1"/>
    <s v="Tai Tokerau"/>
    <s v="Far North District"/>
    <s v="All-day Teacher Led Extended Parity :    100%"/>
    <n v="8"/>
    <s v="Company"/>
    <s v="Privately Owned"/>
  </r>
  <r>
    <x v="3"/>
    <s v="Qualified"/>
    <s v="Registered"/>
    <s v="Full Time"/>
    <s v="Male"/>
    <n v="1"/>
    <s v="Education &amp; Care Service"/>
    <x v="0"/>
    <x v="0"/>
    <x v="1"/>
    <s v="Tai Tokerau"/>
    <s v="Far North District"/>
    <s v="All-day Teacher Led Extended Parity :   80-99"/>
    <n v="3"/>
    <s v="Company"/>
    <s v="Privately Owned"/>
  </r>
  <r>
    <x v="3"/>
    <s v="Qualified"/>
    <s v="Registered"/>
    <s v="Full Time"/>
    <s v="Male"/>
    <n v="1"/>
    <s v="Education &amp; Care Service"/>
    <x v="0"/>
    <x v="0"/>
    <x v="1"/>
    <s v="Tai Tokerau"/>
    <s v="Far North District"/>
    <s v="All-day Teacher Led Full Parity :   80-99%"/>
    <n v="10"/>
    <s v="Charitable Trust"/>
    <s v="Community Owned"/>
  </r>
  <r>
    <x v="3"/>
    <s v="Qualified"/>
    <s v="Registered"/>
    <s v="Full Time"/>
    <s v="Male"/>
    <n v="1"/>
    <s v="Education &amp; Care Service"/>
    <x v="0"/>
    <x v="0"/>
    <x v="1"/>
    <s v="Tai Tokerau"/>
    <s v="Far North District"/>
    <s v="All-day Teacher Led Parity :  50-79%"/>
    <n v="7"/>
    <s v="Community Trust"/>
    <s v="Community Owned"/>
  </r>
  <r>
    <x v="3"/>
    <s v="Qualified"/>
    <s v="Registered"/>
    <s v="Full Time"/>
    <s v="Male"/>
    <n v="2"/>
    <s v="Education &amp; Care Service"/>
    <x v="0"/>
    <x v="0"/>
    <x v="1"/>
    <s v="Tai Tokerau"/>
    <s v="Whangārei District"/>
    <s v="All-day Teacher Led Full Parity :    100%"/>
    <n v="3"/>
    <s v="Company"/>
    <s v="Privately Owned"/>
  </r>
  <r>
    <x v="3"/>
    <s v="Qualified"/>
    <s v="Registered"/>
    <s v="Full Time"/>
    <s v="Male"/>
    <n v="1"/>
    <s v="Education &amp; Care Service"/>
    <x v="0"/>
    <x v="0"/>
    <x v="1"/>
    <s v="Tai Tokerau"/>
    <s v="Whangārei District"/>
    <s v="All-day Teacher Led Full Parity :    100%"/>
    <n v="7"/>
    <s v="Company"/>
    <s v="Privately Owned"/>
  </r>
  <r>
    <x v="3"/>
    <s v="Qualified"/>
    <s v="Registered"/>
    <s v="Full Time"/>
    <s v="Male"/>
    <n v="1"/>
    <s v="Education &amp; Care Service"/>
    <x v="0"/>
    <x v="0"/>
    <x v="1"/>
    <s v="Tai Tokerau"/>
    <s v="Whangārei District"/>
    <s v="All-day Teacher Led Full Parity :   80-99%"/>
    <n v="2"/>
    <s v="Charitable Trust"/>
    <s v="Community Owned"/>
  </r>
  <r>
    <x v="3"/>
    <s v="Qualified"/>
    <s v="Registered"/>
    <s v="Full Time"/>
    <s v="Male"/>
    <n v="1"/>
    <s v="Education &amp; Care Service"/>
    <x v="0"/>
    <x v="0"/>
    <x v="1"/>
    <s v="Tai Tokerau"/>
    <s v="Whangārei District"/>
    <s v="All-day Teacher Led Full Parity :   80-99%"/>
    <n v="10"/>
    <s v="Company"/>
    <s v="Privately Owned"/>
  </r>
  <r>
    <x v="3"/>
    <s v="Qualified"/>
    <s v="Registered"/>
    <s v="Full Time"/>
    <s v="Male"/>
    <n v="1"/>
    <s v="Education &amp; Care Service"/>
    <x v="0"/>
    <x v="0"/>
    <x v="1"/>
    <s v="Tai Tokerau"/>
    <s v="Whangārei District"/>
    <s v="All-day Teacher Led Full Parity :   80-99%"/>
    <n v="10"/>
    <s v="Incorporated Society"/>
    <s v="Community Owned"/>
  </r>
  <r>
    <x v="3"/>
    <s v="Qualified"/>
    <s v="Registered"/>
    <s v="Full Time"/>
    <s v="Male"/>
    <n v="1"/>
    <s v="Education &amp; Care Service"/>
    <x v="0"/>
    <x v="0"/>
    <x v="1"/>
    <s v="Tai Tokerau"/>
    <s v="Whangārei District"/>
    <s v="All-day Teacher Led Full Parity :   80-99%"/>
    <n v="10"/>
    <s v="Charitable Trust"/>
    <s v="Community Owned"/>
  </r>
  <r>
    <x v="3"/>
    <s v="Qualified"/>
    <s v="Registered"/>
    <s v="Full Time"/>
    <s v="Male"/>
    <n v="1"/>
    <s v="Education &amp; Care Service"/>
    <x v="0"/>
    <x v="0"/>
    <x v="2"/>
    <s v="Tāmaki Herenga Tāngata"/>
    <s v="Auckland"/>
    <s v="All-day Teacher Led :    100%"/>
    <n v="8"/>
    <s v="Company"/>
    <s v="Privately Owned"/>
  </r>
  <r>
    <x v="3"/>
    <s v="Qualified"/>
    <s v="Registered"/>
    <s v="Full Time"/>
    <s v="Male"/>
    <n v="1"/>
    <s v="Education &amp; Care Service"/>
    <x v="0"/>
    <x v="0"/>
    <x v="2"/>
    <s v="Tāmaki Herenga Tāngata"/>
    <s v="Auckland"/>
    <s v="All-day Teacher Led :   80-99%"/>
    <n v="6"/>
    <s v="Company"/>
    <s v="Privately Owned"/>
  </r>
  <r>
    <x v="3"/>
    <s v="Qualified"/>
    <s v="Registered"/>
    <s v="Full Time"/>
    <s v="Male"/>
    <n v="1"/>
    <s v="Education &amp; Care Service"/>
    <x v="0"/>
    <x v="0"/>
    <x v="2"/>
    <s v="Tāmaki Herenga Tāngata"/>
    <s v="Auckland"/>
    <s v="All-day Teacher Led Extended Parity :    100%"/>
    <n v="2"/>
    <s v="Company"/>
    <s v="Privately Owned"/>
  </r>
  <r>
    <x v="3"/>
    <s v="Qualified"/>
    <s v="Registered"/>
    <s v="Full Time"/>
    <s v="Male"/>
    <n v="2"/>
    <s v="Education &amp; Care Service"/>
    <x v="0"/>
    <x v="0"/>
    <x v="2"/>
    <s v="Tāmaki Herenga Tāngata"/>
    <s v="Auckland"/>
    <s v="All-day Teacher Led Extended Parity :    100%"/>
    <n v="4"/>
    <s v="Company"/>
    <s v="Privately Owned"/>
  </r>
  <r>
    <x v="3"/>
    <s v="Qualified"/>
    <s v="Registered"/>
    <s v="Full Time"/>
    <s v="Male"/>
    <n v="2"/>
    <s v="Education &amp; Care Service"/>
    <x v="0"/>
    <x v="0"/>
    <x v="2"/>
    <s v="Tāmaki Herenga Tāngata"/>
    <s v="Auckland"/>
    <s v="All-day Teacher Led Extended Parity :    100%"/>
    <n v="6"/>
    <s v="Company"/>
    <s v="Privately Owned"/>
  </r>
  <r>
    <x v="3"/>
    <s v="Qualified"/>
    <s v="Registered"/>
    <s v="Full Time"/>
    <s v="Male"/>
    <n v="1"/>
    <s v="Education &amp; Care Service"/>
    <x v="0"/>
    <x v="0"/>
    <x v="2"/>
    <s v="Tāmaki Herenga Tāngata"/>
    <s v="Auckland"/>
    <s v="All-day Teacher Led Extended Parity :    100%"/>
    <n v="7"/>
    <s v="Company"/>
    <s v="Privately Owned"/>
  </r>
  <r>
    <x v="3"/>
    <s v="Qualified"/>
    <s v="Registered"/>
    <s v="Full Time"/>
    <s v="Male"/>
    <n v="1"/>
    <s v="Education &amp; Care Service"/>
    <x v="0"/>
    <x v="0"/>
    <x v="2"/>
    <s v="Tāmaki Herenga Tāngata"/>
    <s v="Auckland"/>
    <s v="All-day Teacher Led Extended Parity :   80-99"/>
    <n v="1"/>
    <s v="Charitable Trust"/>
    <s v="Community Owned"/>
  </r>
  <r>
    <x v="3"/>
    <s v="Qualified"/>
    <s v="Registered"/>
    <s v="Full Time"/>
    <s v="Male"/>
    <n v="1"/>
    <s v="Education &amp; Care Service"/>
    <x v="0"/>
    <x v="0"/>
    <x v="2"/>
    <s v="Tāmaki Herenga Tāngata"/>
    <s v="Auckland"/>
    <s v="All-day Teacher Led Extended Parity :   80-99"/>
    <n v="2"/>
    <s v="Company"/>
    <s v="Privately Owned"/>
  </r>
  <r>
    <x v="3"/>
    <s v="Qualified"/>
    <s v="Registered"/>
    <s v="Full Time"/>
    <s v="Male"/>
    <n v="2"/>
    <s v="Education &amp; Care Service"/>
    <x v="0"/>
    <x v="0"/>
    <x v="2"/>
    <s v="Tāmaki Herenga Tāngata"/>
    <s v="Auckland"/>
    <s v="All-day Teacher Led Extended Parity :   80-99"/>
    <n v="3"/>
    <s v="Company"/>
    <s v="Privately Owned"/>
  </r>
  <r>
    <x v="3"/>
    <s v="Qualified"/>
    <s v="Registered"/>
    <s v="Full Time"/>
    <s v="Male"/>
    <n v="2"/>
    <s v="Education &amp; Care Service"/>
    <x v="0"/>
    <x v="0"/>
    <x v="2"/>
    <s v="Tāmaki Herenga Tāngata"/>
    <s v="Auckland"/>
    <s v="All-day Teacher Led Extended Parity :   80-99"/>
    <n v="4"/>
    <s v="Company"/>
    <s v="Privately Owned"/>
  </r>
  <r>
    <x v="3"/>
    <s v="Qualified"/>
    <s v="Registered"/>
    <s v="Full Time"/>
    <s v="Male"/>
    <n v="2"/>
    <s v="Education &amp; Care Service"/>
    <x v="0"/>
    <x v="0"/>
    <x v="2"/>
    <s v="Tāmaki Herenga Tāngata"/>
    <s v="Auckland"/>
    <s v="All-day Teacher Led Extended Parity :   80-99"/>
    <n v="6"/>
    <s v="Company"/>
    <s v="Privately Owned"/>
  </r>
  <r>
    <x v="3"/>
    <s v="Qualified"/>
    <s v="Registered"/>
    <s v="Full Time"/>
    <s v="Male"/>
    <n v="3"/>
    <s v="Education &amp; Care Service"/>
    <x v="0"/>
    <x v="0"/>
    <x v="2"/>
    <s v="Tāmaki Herenga Tāngata"/>
    <s v="Auckland"/>
    <s v="All-day Teacher Led Extended Parity :   80-99"/>
    <n v="7"/>
    <s v="Company"/>
    <s v="Privately Owned"/>
  </r>
  <r>
    <x v="3"/>
    <s v="Qualified"/>
    <s v="Registered"/>
    <s v="Full Time"/>
    <s v="Male"/>
    <n v="2"/>
    <s v="Education &amp; Care Service"/>
    <x v="0"/>
    <x v="0"/>
    <x v="2"/>
    <s v="Tāmaki Herenga Tāngata"/>
    <s v="Auckland"/>
    <s v="All-day Teacher Led Extended Parity :   80-99"/>
    <n v="8"/>
    <s v="Company"/>
    <s v="Privately Owned"/>
  </r>
  <r>
    <x v="3"/>
    <s v="Qualified"/>
    <s v="Registered"/>
    <s v="Full Time"/>
    <s v="Male"/>
    <n v="1"/>
    <s v="Education &amp; Care Service"/>
    <x v="0"/>
    <x v="0"/>
    <x v="2"/>
    <s v="Tāmaki Herenga Tāngata"/>
    <s v="Auckland"/>
    <s v="All-day Teacher Led Full Parity :    100%"/>
    <n v="2"/>
    <s v="Company"/>
    <s v="Privately Owned"/>
  </r>
  <r>
    <x v="3"/>
    <s v="Qualified"/>
    <s v="Registered"/>
    <s v="Full Time"/>
    <s v="Male"/>
    <n v="4"/>
    <s v="Education &amp; Care Service"/>
    <x v="0"/>
    <x v="0"/>
    <x v="2"/>
    <s v="Tāmaki Herenga Tāngata"/>
    <s v="Auckland"/>
    <s v="All-day Teacher Led Full Parity :    100%"/>
    <n v="3"/>
    <s v="Company"/>
    <s v="Privately Owned"/>
  </r>
  <r>
    <x v="3"/>
    <s v="Qualified"/>
    <s v="Registered"/>
    <s v="Full Time"/>
    <s v="Male"/>
    <n v="1"/>
    <s v="Education &amp; Care Service"/>
    <x v="0"/>
    <x v="0"/>
    <x v="2"/>
    <s v="Tāmaki Herenga Tāngata"/>
    <s v="Auckland"/>
    <s v="All-day Teacher Led Full Parity :    100%"/>
    <n v="3"/>
    <s v="Partnership"/>
    <s v="Privately Owned"/>
  </r>
  <r>
    <x v="3"/>
    <s v="Qualified"/>
    <s v="Registered"/>
    <s v="Full Time"/>
    <s v="Male"/>
    <n v="1"/>
    <s v="Education &amp; Care Service"/>
    <x v="0"/>
    <x v="0"/>
    <x v="2"/>
    <s v="Tāmaki Herenga Tāngata"/>
    <s v="Auckland"/>
    <s v="All-day Teacher Led Full Parity :    100%"/>
    <n v="4"/>
    <s v="Company"/>
    <s v="Privately Owned"/>
  </r>
  <r>
    <x v="3"/>
    <s v="Qualified"/>
    <s v="Registered"/>
    <s v="Full Time"/>
    <s v="Male"/>
    <n v="3"/>
    <s v="Education &amp; Care Service"/>
    <x v="0"/>
    <x v="0"/>
    <x v="2"/>
    <s v="Tāmaki Herenga Tāngata"/>
    <s v="Auckland"/>
    <s v="All-day Teacher Led Full Parity :    100%"/>
    <n v="5"/>
    <s v="Company"/>
    <s v="Privately Owned"/>
  </r>
  <r>
    <x v="3"/>
    <s v="Qualified"/>
    <s v="Registered"/>
    <s v="Full Time"/>
    <s v="Male"/>
    <n v="3"/>
    <s v="Education &amp; Care Service"/>
    <x v="0"/>
    <x v="0"/>
    <x v="2"/>
    <s v="Tāmaki Herenga Tāngata"/>
    <s v="Auckland"/>
    <s v="All-day Teacher Led Full Parity :    100%"/>
    <n v="6"/>
    <s v="Company"/>
    <s v="Privately Owned"/>
  </r>
  <r>
    <x v="3"/>
    <s v="Qualified"/>
    <s v="Registered"/>
    <s v="Full Time"/>
    <s v="Male"/>
    <n v="4"/>
    <s v="Education &amp; Care Service"/>
    <x v="0"/>
    <x v="0"/>
    <x v="2"/>
    <s v="Tāmaki Herenga Tāngata"/>
    <s v="Auckland"/>
    <s v="All-day Teacher Led Full Parity :    100%"/>
    <n v="7"/>
    <s v="Company"/>
    <s v="Privately Owned"/>
  </r>
  <r>
    <x v="3"/>
    <s v="Qualified"/>
    <s v="Registered"/>
    <s v="Full Time"/>
    <s v="Male"/>
    <n v="1"/>
    <s v="Education &amp; Care Service"/>
    <x v="0"/>
    <x v="0"/>
    <x v="2"/>
    <s v="Tāmaki Herenga Tāngata"/>
    <s v="Auckland"/>
    <s v="All-day Teacher Led Full Parity :    100%"/>
    <n v="8"/>
    <s v="Company"/>
    <s v="Privately Owned"/>
  </r>
  <r>
    <x v="3"/>
    <s v="Qualified"/>
    <s v="Registered"/>
    <s v="Full Time"/>
    <s v="Male"/>
    <n v="3"/>
    <s v="Education &amp; Care Service"/>
    <x v="0"/>
    <x v="0"/>
    <x v="2"/>
    <s v="Tāmaki Herenga Tāngata"/>
    <s v="Auckland"/>
    <s v="All-day Teacher Led Full Parity :   80-99%"/>
    <s v="Not Applicable / Unknown"/>
    <s v="Company"/>
    <s v="Privately Owned"/>
  </r>
  <r>
    <x v="3"/>
    <s v="Qualified"/>
    <s v="Registered"/>
    <s v="Full Time"/>
    <s v="Male"/>
    <n v="1"/>
    <s v="Education &amp; Care Service"/>
    <x v="0"/>
    <x v="0"/>
    <x v="2"/>
    <s v="Tāmaki Herenga Tāngata"/>
    <s v="Auckland"/>
    <s v="All-day Teacher Led Full Parity :   80-99%"/>
    <n v="2"/>
    <s v="Charitable Trust"/>
    <s v="Community Owned"/>
  </r>
  <r>
    <x v="3"/>
    <s v="Qualified"/>
    <s v="Registered"/>
    <s v="Full Time"/>
    <s v="Male"/>
    <n v="3"/>
    <s v="Education &amp; Care Service"/>
    <x v="0"/>
    <x v="0"/>
    <x v="2"/>
    <s v="Tāmaki Herenga Tāngata"/>
    <s v="Auckland"/>
    <s v="All-day Teacher Led Full Parity :   80-99%"/>
    <n v="3"/>
    <s v="Company"/>
    <s v="Privately Owned"/>
  </r>
  <r>
    <x v="3"/>
    <s v="Qualified"/>
    <s v="Registered"/>
    <s v="Full Time"/>
    <s v="Male"/>
    <n v="1"/>
    <s v="Education &amp; Care Service"/>
    <x v="0"/>
    <x v="0"/>
    <x v="2"/>
    <s v="Tāmaki Herenga Tāngata"/>
    <s v="Auckland"/>
    <s v="All-day Teacher Led Full Parity :   80-99%"/>
    <n v="4"/>
    <s v="Company"/>
    <s v="Privately Owned"/>
  </r>
  <r>
    <x v="3"/>
    <s v="Qualified"/>
    <s v="Registered"/>
    <s v="Full Time"/>
    <s v="Male"/>
    <n v="1"/>
    <s v="Education &amp; Care Service"/>
    <x v="0"/>
    <x v="0"/>
    <x v="2"/>
    <s v="Tāmaki Herenga Tāngata"/>
    <s v="Auckland"/>
    <s v="All-day Teacher Led Full Parity :   80-99%"/>
    <n v="4"/>
    <s v="Charitable Trust"/>
    <s v="Community Owned"/>
  </r>
  <r>
    <x v="3"/>
    <s v="Qualified"/>
    <s v="Registered"/>
    <s v="Full Time"/>
    <s v="Male"/>
    <n v="1"/>
    <s v="Education &amp; Care Service"/>
    <x v="0"/>
    <x v="0"/>
    <x v="2"/>
    <s v="Tāmaki Herenga Tāngata"/>
    <s v="Auckland"/>
    <s v="All-day Teacher Led Full Parity :   80-99%"/>
    <n v="5"/>
    <s v="Charitable Trust"/>
    <s v="Community Owned"/>
  </r>
  <r>
    <x v="3"/>
    <s v="Qualified"/>
    <s v="Registered"/>
    <s v="Full Time"/>
    <s v="Male"/>
    <n v="5"/>
    <s v="Education &amp; Care Service"/>
    <x v="0"/>
    <x v="0"/>
    <x v="2"/>
    <s v="Tāmaki Herenga Tāngata"/>
    <s v="Auckland"/>
    <s v="All-day Teacher Led Full Parity :   80-99%"/>
    <n v="6"/>
    <s v="Company"/>
    <s v="Privately Owned"/>
  </r>
  <r>
    <x v="3"/>
    <s v="Qualified"/>
    <s v="Registered"/>
    <s v="Full Time"/>
    <s v="Male"/>
    <n v="1"/>
    <s v="Education &amp; Care Service"/>
    <x v="0"/>
    <x v="0"/>
    <x v="2"/>
    <s v="Tāmaki Herenga Tāngata"/>
    <s v="Auckland"/>
    <s v="All-day Teacher Led Full Parity :   80-99%"/>
    <n v="6"/>
    <s v="Charitable Trust"/>
    <s v="Community Owned"/>
  </r>
  <r>
    <x v="3"/>
    <s v="Qualified"/>
    <s v="Registered"/>
    <s v="Full Time"/>
    <s v="Male"/>
    <n v="1"/>
    <s v="Education &amp; Care Service"/>
    <x v="0"/>
    <x v="0"/>
    <x v="2"/>
    <s v="Tāmaki Herenga Tāngata"/>
    <s v="Auckland"/>
    <s v="All-day Teacher Led Full Parity :   80-99%"/>
    <n v="6"/>
    <s v="Community Trust"/>
    <s v="Community Owned"/>
  </r>
  <r>
    <x v="3"/>
    <s v="Qualified"/>
    <s v="Registered"/>
    <s v="Full Time"/>
    <s v="Male"/>
    <n v="1"/>
    <s v="Education &amp; Care Service"/>
    <x v="0"/>
    <x v="0"/>
    <x v="2"/>
    <s v="Tāmaki Herenga Tāngata"/>
    <s v="Auckland"/>
    <s v="All-day Teacher Led Full Parity :   80-99%"/>
    <n v="7"/>
    <s v="Company"/>
    <s v="Privately Owned"/>
  </r>
  <r>
    <x v="3"/>
    <s v="Qualified"/>
    <s v="Registered"/>
    <s v="Full Time"/>
    <s v="Male"/>
    <n v="1"/>
    <s v="Education &amp; Care Service"/>
    <x v="0"/>
    <x v="0"/>
    <x v="2"/>
    <s v="Tāmaki Herenga Tāngata"/>
    <s v="Auckland"/>
    <s v="All-day Teacher Led Full Parity :   80-99%"/>
    <n v="7"/>
    <s v="Charitable Trust"/>
    <s v="Community Owned"/>
  </r>
  <r>
    <x v="3"/>
    <s v="Qualified"/>
    <s v="Registered"/>
    <s v="Full Time"/>
    <s v="Male"/>
    <n v="2"/>
    <s v="Education &amp; Care Service"/>
    <x v="0"/>
    <x v="0"/>
    <x v="2"/>
    <s v="Tāmaki Herenga Tāngata"/>
    <s v="Auckland"/>
    <s v="All-day Teacher Led Full Parity :   80-99%"/>
    <n v="8"/>
    <s v="Company"/>
    <s v="Privately Owned"/>
  </r>
  <r>
    <x v="3"/>
    <s v="Qualified"/>
    <s v="Registered"/>
    <s v="Full Time"/>
    <s v="Male"/>
    <n v="1"/>
    <s v="Education &amp; Care Service"/>
    <x v="0"/>
    <x v="0"/>
    <x v="2"/>
    <s v="Tāmaki Herenga Tāngata"/>
    <s v="Auckland"/>
    <s v="All-day Teacher Led Full Parity :   80-99%"/>
    <n v="8"/>
    <s v="Incorporated Society"/>
    <s v="Community Owned"/>
  </r>
  <r>
    <x v="3"/>
    <s v="Qualified"/>
    <s v="Registered"/>
    <s v="Full Time"/>
    <s v="Male"/>
    <n v="1"/>
    <s v="Education &amp; Care Service"/>
    <x v="0"/>
    <x v="0"/>
    <x v="2"/>
    <s v="Tāmaki Herenga Tāngata"/>
    <s v="Auckland"/>
    <s v="All-day Teacher Led Full Parity :   80-99%"/>
    <n v="8"/>
    <s v="Charitable Trust"/>
    <s v="Community Owned"/>
  </r>
  <r>
    <x v="3"/>
    <s v="Qualified"/>
    <s v="Registered"/>
    <s v="Full Time"/>
    <s v="Male"/>
    <n v="1"/>
    <s v="Education &amp; Care Service"/>
    <x v="0"/>
    <x v="0"/>
    <x v="2"/>
    <s v="Tāmaki Herenga Tāngata"/>
    <s v="Auckland"/>
    <s v="All-day Teacher Led Full Parity :   80-99%"/>
    <n v="9"/>
    <s v="Company"/>
    <s v="Privately Owned"/>
  </r>
  <r>
    <x v="3"/>
    <s v="Qualified"/>
    <s v="Registered"/>
    <s v="Full Time"/>
    <s v="Male"/>
    <n v="1"/>
    <s v="Education &amp; Care Service"/>
    <x v="0"/>
    <x v="0"/>
    <x v="2"/>
    <s v="Tāmaki Herenga Tāngata"/>
    <s v="Auckland"/>
    <s v="All-day Teacher Led Full Parity :   80-99%"/>
    <n v="9"/>
    <s v="Charitable Trust"/>
    <s v="Community Owned"/>
  </r>
  <r>
    <x v="3"/>
    <s v="Qualified"/>
    <s v="Registered"/>
    <s v="Full Time"/>
    <s v="Male"/>
    <n v="1"/>
    <s v="Education &amp; Care Service"/>
    <x v="0"/>
    <x v="0"/>
    <x v="2"/>
    <s v="Tāmaki Herenga Tāngata"/>
    <s v="Auckland"/>
    <s v="All-day Teacher Led Full Parity :   80-99%"/>
    <n v="10"/>
    <s v="Company"/>
    <s v="Privately Owned"/>
  </r>
  <r>
    <x v="3"/>
    <s v="Qualified"/>
    <s v="Registered"/>
    <s v="Full Time"/>
    <s v="Male"/>
    <n v="1"/>
    <s v="Education &amp; Care Service"/>
    <x v="0"/>
    <x v="0"/>
    <x v="2"/>
    <s v="Tāmaki Herenga Tāngata"/>
    <s v="Auckland"/>
    <s v="All-day Teacher Led Parity :   80-99%"/>
    <n v="10"/>
    <s v="Company"/>
    <s v="Privately Owned"/>
  </r>
  <r>
    <x v="3"/>
    <s v="Qualified"/>
    <s v="Registered"/>
    <s v="Full Time"/>
    <s v="Male"/>
    <n v="1"/>
    <s v="Education &amp; Care Service"/>
    <x v="0"/>
    <x v="0"/>
    <x v="2"/>
    <s v="Tāmaki Herenga Manawa"/>
    <s v="Auckland"/>
    <s v="All-day Teacher Led Extended Parity :    100%"/>
    <n v="2"/>
    <s v="Company"/>
    <s v="Privately Owned"/>
  </r>
  <r>
    <x v="3"/>
    <s v="Qualified"/>
    <s v="Registered"/>
    <s v="Full Time"/>
    <s v="Male"/>
    <n v="1"/>
    <s v="Education &amp; Care Service"/>
    <x v="0"/>
    <x v="0"/>
    <x v="2"/>
    <s v="Tāmaki Herenga Manawa"/>
    <s v="Auckland"/>
    <s v="All-day Teacher Led Extended Parity :    100%"/>
    <n v="3"/>
    <s v="Company"/>
    <s v="Privately Owned"/>
  </r>
  <r>
    <x v="3"/>
    <s v="Qualified"/>
    <s v="Registered"/>
    <s v="Full Time"/>
    <s v="Male"/>
    <n v="1"/>
    <s v="Education &amp; Care Service"/>
    <x v="0"/>
    <x v="0"/>
    <x v="2"/>
    <s v="Tāmaki Herenga Manawa"/>
    <s v="Auckland"/>
    <s v="All-day Teacher Led Extended Parity :    100%"/>
    <n v="6"/>
    <s v="Company"/>
    <s v="Privately Owned"/>
  </r>
  <r>
    <x v="3"/>
    <s v="Qualified"/>
    <s v="Registered"/>
    <s v="Full Time"/>
    <s v="Male"/>
    <n v="1"/>
    <s v="Education &amp; Care Service"/>
    <x v="0"/>
    <x v="0"/>
    <x v="2"/>
    <s v="Tāmaki Herenga Manawa"/>
    <s v="Auckland"/>
    <s v="All-day Teacher Led Extended Parity :    100%"/>
    <n v="7"/>
    <s v="Incorporated Society"/>
    <s v="Community Owned"/>
  </r>
  <r>
    <x v="3"/>
    <s v="Qualified"/>
    <s v="Registered"/>
    <s v="Full Time"/>
    <s v="Male"/>
    <n v="2"/>
    <s v="Education &amp; Care Service"/>
    <x v="0"/>
    <x v="0"/>
    <x v="2"/>
    <s v="Tāmaki Herenga Manawa"/>
    <s v="Auckland"/>
    <s v="All-day Teacher Led Extended Parity :   80-99"/>
    <n v="4"/>
    <s v="Company"/>
    <s v="Privately Owned"/>
  </r>
  <r>
    <x v="3"/>
    <s v="Qualified"/>
    <s v="Registered"/>
    <s v="Full Time"/>
    <s v="Male"/>
    <n v="2"/>
    <s v="Education &amp; Care Service"/>
    <x v="0"/>
    <x v="0"/>
    <x v="2"/>
    <s v="Tāmaki Herenga Manawa"/>
    <s v="Auckland"/>
    <s v="All-day Teacher Led Extended Parity :   80-99"/>
    <n v="6"/>
    <s v="Company"/>
    <s v="Privately Owned"/>
  </r>
  <r>
    <x v="3"/>
    <s v="Qualified"/>
    <s v="Registered"/>
    <s v="Full Time"/>
    <s v="Male"/>
    <n v="1"/>
    <s v="Education &amp; Care Service"/>
    <x v="0"/>
    <x v="0"/>
    <x v="2"/>
    <s v="Tāmaki Herenga Manawa"/>
    <s v="Auckland"/>
    <s v="All-day Teacher Led Extended Parity :   80-99"/>
    <n v="7"/>
    <s v="Charitable Trust"/>
    <s v="Community Owned"/>
  </r>
  <r>
    <x v="3"/>
    <s v="Qualified"/>
    <s v="Registered"/>
    <s v="Full Time"/>
    <s v="Male"/>
    <n v="1"/>
    <s v="Education &amp; Care Service"/>
    <x v="0"/>
    <x v="0"/>
    <x v="2"/>
    <s v="Tāmaki Herenga Manawa"/>
    <s v="Auckland"/>
    <s v="All-day Teacher Led Extended Parity :   80-99"/>
    <n v="8"/>
    <s v="Company"/>
    <s v="Privately Owned"/>
  </r>
  <r>
    <x v="3"/>
    <s v="Qualified"/>
    <s v="Registered"/>
    <s v="Full Time"/>
    <s v="Male"/>
    <n v="2"/>
    <s v="Education &amp; Care Service"/>
    <x v="0"/>
    <x v="0"/>
    <x v="2"/>
    <s v="Tāmaki Herenga Manawa"/>
    <s v="Auckland"/>
    <s v="All-day Teacher Led Full Parity :    100%"/>
    <n v="2"/>
    <s v="Company"/>
    <s v="Privately Owned"/>
  </r>
  <r>
    <x v="3"/>
    <s v="Qualified"/>
    <s v="Registered"/>
    <s v="Full Time"/>
    <s v="Male"/>
    <n v="2"/>
    <s v="Education &amp; Care Service"/>
    <x v="0"/>
    <x v="0"/>
    <x v="2"/>
    <s v="Tāmaki Herenga Manawa"/>
    <s v="Auckland"/>
    <s v="All-day Teacher Led Full Parity :    100%"/>
    <n v="4"/>
    <s v="Company"/>
    <s v="Privately Owned"/>
  </r>
  <r>
    <x v="3"/>
    <s v="Qualified"/>
    <s v="Registered"/>
    <s v="Full Time"/>
    <s v="Male"/>
    <n v="1"/>
    <s v="Education &amp; Care Service"/>
    <x v="0"/>
    <x v="0"/>
    <x v="2"/>
    <s v="Tāmaki Herenga Manawa"/>
    <s v="Auckland"/>
    <s v="All-day Teacher Led Full Parity :    100%"/>
    <n v="4"/>
    <s v="Incorporated Society"/>
    <s v="Community Owned"/>
  </r>
  <r>
    <x v="3"/>
    <s v="Qualified"/>
    <s v="Registered"/>
    <s v="Full Time"/>
    <s v="Male"/>
    <n v="1"/>
    <s v="Education &amp; Care Service"/>
    <x v="0"/>
    <x v="0"/>
    <x v="2"/>
    <s v="Tāmaki Herenga Manawa"/>
    <s v="Auckland"/>
    <s v="All-day Teacher Led Full Parity :    100%"/>
    <n v="6"/>
    <s v="Company"/>
    <s v="Privately Owned"/>
  </r>
  <r>
    <x v="3"/>
    <s v="Qualified"/>
    <s v="Registered"/>
    <s v="Full Time"/>
    <s v="Male"/>
    <n v="2"/>
    <s v="Education &amp; Care Service"/>
    <x v="0"/>
    <x v="0"/>
    <x v="2"/>
    <s v="Tāmaki Herenga Manawa"/>
    <s v="Auckland"/>
    <s v="All-day Teacher Led Full Parity :    100%"/>
    <n v="8"/>
    <s v="Company"/>
    <s v="Privately Owned"/>
  </r>
  <r>
    <x v="3"/>
    <s v="Qualified"/>
    <s v="Registered"/>
    <s v="Full Time"/>
    <s v="Male"/>
    <n v="1"/>
    <s v="Education &amp; Care Service"/>
    <x v="0"/>
    <x v="0"/>
    <x v="2"/>
    <s v="Tāmaki Herenga Manawa"/>
    <s v="Auckland"/>
    <s v="All-day Teacher Led Full Parity :    100%"/>
    <n v="8"/>
    <s v="Private Trust"/>
    <s v="Privately Owned"/>
  </r>
  <r>
    <x v="3"/>
    <s v="Qualified"/>
    <s v="Registered"/>
    <s v="Full Time"/>
    <s v="Male"/>
    <n v="1"/>
    <s v="Education &amp; Care Service"/>
    <x v="0"/>
    <x v="0"/>
    <x v="2"/>
    <s v="Tāmaki Herenga Manawa"/>
    <s v="Auckland"/>
    <s v="All-day Teacher Led Full Parity :    100%"/>
    <n v="8"/>
    <s v="Public Education Institution"/>
    <s v="Community Owned"/>
  </r>
  <r>
    <x v="3"/>
    <s v="Qualified"/>
    <s v="Registered"/>
    <s v="Full Time"/>
    <s v="Male"/>
    <n v="1"/>
    <s v="Education &amp; Care Service"/>
    <x v="0"/>
    <x v="0"/>
    <x v="2"/>
    <s v="Tāmaki Herenga Manawa"/>
    <s v="Auckland"/>
    <s v="All-day Teacher Led Full Parity :   80-99%"/>
    <s v="Not Applicable / Unknown"/>
    <s v="Company"/>
    <s v="Privately Owned"/>
  </r>
  <r>
    <x v="3"/>
    <s v="Qualified"/>
    <s v="Registered"/>
    <s v="Full Time"/>
    <s v="Male"/>
    <n v="1"/>
    <s v="Education &amp; Care Service"/>
    <x v="0"/>
    <x v="0"/>
    <x v="2"/>
    <s v="Tāmaki Herenga Manawa"/>
    <s v="Auckland"/>
    <s v="All-day Teacher Led Full Parity :   80-99%"/>
    <s v="Not Applicable / Unknown"/>
    <s v="Partnership"/>
    <s v="Privately Owned"/>
  </r>
  <r>
    <x v="3"/>
    <s v="Qualified"/>
    <s v="Registered"/>
    <s v="Full Time"/>
    <s v="Male"/>
    <n v="1"/>
    <s v="Education &amp; Care Service"/>
    <x v="0"/>
    <x v="0"/>
    <x v="2"/>
    <s v="Tāmaki Herenga Manawa"/>
    <s v="Auckland"/>
    <s v="All-day Teacher Led Full Parity :   80-99%"/>
    <n v="2"/>
    <s v="Company"/>
    <s v="Privately Owned"/>
  </r>
  <r>
    <x v="3"/>
    <s v="Qualified"/>
    <s v="Registered"/>
    <s v="Full Time"/>
    <s v="Male"/>
    <n v="1"/>
    <s v="Education &amp; Care Service"/>
    <x v="0"/>
    <x v="0"/>
    <x v="2"/>
    <s v="Tāmaki Herenga Manawa"/>
    <s v="Auckland"/>
    <s v="All-day Teacher Led Full Parity :   80-99%"/>
    <n v="3"/>
    <s v="Private Trust"/>
    <s v="Privately Owned"/>
  </r>
  <r>
    <x v="3"/>
    <s v="Qualified"/>
    <s v="Registered"/>
    <s v="Full Time"/>
    <s v="Male"/>
    <n v="1"/>
    <s v="Education &amp; Care Service"/>
    <x v="0"/>
    <x v="0"/>
    <x v="2"/>
    <s v="Tāmaki Herenga Manawa"/>
    <s v="Auckland"/>
    <s v="All-day Teacher Led Full Parity :   80-99%"/>
    <n v="4"/>
    <s v="Company"/>
    <s v="Privately Owned"/>
  </r>
  <r>
    <x v="3"/>
    <s v="Qualified"/>
    <s v="Registered"/>
    <s v="Full Time"/>
    <s v="Male"/>
    <n v="1"/>
    <s v="Education &amp; Care Service"/>
    <x v="0"/>
    <x v="0"/>
    <x v="2"/>
    <s v="Tāmaki Herenga Manawa"/>
    <s v="Auckland"/>
    <s v="All-day Teacher Led Full Parity :   80-99%"/>
    <n v="4"/>
    <s v="Incorporated Society"/>
    <s v="Community Owned"/>
  </r>
  <r>
    <x v="3"/>
    <s v="Qualified"/>
    <s v="Registered"/>
    <s v="Full Time"/>
    <s v="Male"/>
    <n v="1"/>
    <s v="Education &amp; Care Service"/>
    <x v="0"/>
    <x v="0"/>
    <x v="2"/>
    <s v="Tāmaki Herenga Manawa"/>
    <s v="Auckland"/>
    <s v="All-day Teacher Led Full Parity :   80-99%"/>
    <n v="4"/>
    <s v="Charitable Trust"/>
    <s v="Community Owned"/>
  </r>
  <r>
    <x v="3"/>
    <s v="Qualified"/>
    <s v="Registered"/>
    <s v="Full Time"/>
    <s v="Male"/>
    <n v="7"/>
    <s v="Education &amp; Care Service"/>
    <x v="0"/>
    <x v="0"/>
    <x v="2"/>
    <s v="Tāmaki Herenga Manawa"/>
    <s v="Auckland"/>
    <s v="All-day Teacher Led Full Parity :   80-99%"/>
    <n v="5"/>
    <s v="Company"/>
    <s v="Privately Owned"/>
  </r>
  <r>
    <x v="3"/>
    <s v="Qualified"/>
    <s v="Registered"/>
    <s v="Full Time"/>
    <s v="Male"/>
    <n v="2"/>
    <s v="Education &amp; Care Service"/>
    <x v="0"/>
    <x v="0"/>
    <x v="2"/>
    <s v="Tāmaki Herenga Manawa"/>
    <s v="Auckland"/>
    <s v="All-day Teacher Led Full Parity :   80-99%"/>
    <n v="6"/>
    <s v="Company"/>
    <s v="Privately Owned"/>
  </r>
  <r>
    <x v="3"/>
    <s v="Qualified"/>
    <s v="Registered"/>
    <s v="Full Time"/>
    <s v="Male"/>
    <n v="2"/>
    <s v="Education &amp; Care Service"/>
    <x v="0"/>
    <x v="0"/>
    <x v="2"/>
    <s v="Tāmaki Herenga Manawa"/>
    <s v="Auckland"/>
    <s v="All-day Teacher Led Full Parity :   80-99%"/>
    <n v="6"/>
    <s v="Charitable Trust"/>
    <s v="Community Owned"/>
  </r>
  <r>
    <x v="3"/>
    <s v="Qualified"/>
    <s v="Registered"/>
    <s v="Full Time"/>
    <s v="Male"/>
    <n v="1"/>
    <s v="Education &amp; Care Service"/>
    <x v="0"/>
    <x v="0"/>
    <x v="2"/>
    <s v="Tāmaki Herenga Manawa"/>
    <s v="Auckland"/>
    <s v="All-day Teacher Led Full Parity :   80-99%"/>
    <n v="7"/>
    <s v="Company"/>
    <s v="Privately Owned"/>
  </r>
  <r>
    <x v="3"/>
    <s v="Qualified"/>
    <s v="Registered"/>
    <s v="Full Time"/>
    <s v="Male"/>
    <n v="4"/>
    <s v="Education &amp; Care Service"/>
    <x v="0"/>
    <x v="0"/>
    <x v="2"/>
    <s v="Tāmaki Herenga Manawa"/>
    <s v="Auckland"/>
    <s v="All-day Teacher Led Full Parity :   80-99%"/>
    <n v="8"/>
    <s v="Company"/>
    <s v="Privately Owned"/>
  </r>
  <r>
    <x v="3"/>
    <s v="Qualified"/>
    <s v="Registered"/>
    <s v="Full Time"/>
    <s v="Male"/>
    <n v="2"/>
    <s v="Education &amp; Care Service"/>
    <x v="0"/>
    <x v="0"/>
    <x v="2"/>
    <s v="Tāmaki Herenga Manawa"/>
    <s v="Auckland"/>
    <s v="All-day Teacher Led Full Parity :   80-99%"/>
    <n v="8"/>
    <s v="Charitable Trust"/>
    <s v="Community Owned"/>
  </r>
  <r>
    <x v="3"/>
    <s v="Qualified"/>
    <s v="Registered"/>
    <s v="Full Time"/>
    <s v="Male"/>
    <n v="1"/>
    <s v="Education &amp; Care Service"/>
    <x v="0"/>
    <x v="0"/>
    <x v="2"/>
    <s v="Tāmaki Herenga Manawa"/>
    <s v="Auckland"/>
    <s v="All-day Teacher Led Full Parity :   80-99%"/>
    <n v="9"/>
    <s v="Company"/>
    <s v="Privately Owned"/>
  </r>
  <r>
    <x v="3"/>
    <s v="Qualified"/>
    <s v="Registered"/>
    <s v="Full Time"/>
    <s v="Male"/>
    <n v="1"/>
    <s v="Education &amp; Care Service"/>
    <x v="0"/>
    <x v="0"/>
    <x v="2"/>
    <s v="Tāmaki Herenga Manawa"/>
    <s v="Auckland"/>
    <s v="All-day Teacher Led Full Parity :   80-99%"/>
    <n v="10"/>
    <s v="Company"/>
    <s v="Privately Owned"/>
  </r>
  <r>
    <x v="3"/>
    <s v="Qualified"/>
    <s v="Registered"/>
    <s v="Full Time"/>
    <s v="Male"/>
    <n v="1"/>
    <s v="Education &amp; Care Service"/>
    <x v="0"/>
    <x v="0"/>
    <x v="2"/>
    <s v="Tāmaki Herenga Manawa"/>
    <s v="Auckland"/>
    <s v="All-day Teacher Led Full Parity :   80-99%"/>
    <n v="10"/>
    <s v="Incorporated Society"/>
    <s v="Community Owned"/>
  </r>
  <r>
    <x v="3"/>
    <s v="Qualified"/>
    <s v="Registered"/>
    <s v="Full Time"/>
    <s v="Male"/>
    <n v="1"/>
    <s v="Education &amp; Care Service"/>
    <x v="0"/>
    <x v="0"/>
    <x v="2"/>
    <s v="Tāmaki Herenga Manawa"/>
    <s v="Auckland"/>
    <s v="All-day Teacher Led Full Parity :  50-79%"/>
    <n v="7"/>
    <s v="Company"/>
    <s v="Privately Owned"/>
  </r>
  <r>
    <x v="3"/>
    <s v="Qualified"/>
    <s v="Registered"/>
    <s v="Full Time"/>
    <s v="Male"/>
    <n v="1"/>
    <s v="Education &amp; Care Service"/>
    <x v="0"/>
    <x v="0"/>
    <x v="2"/>
    <s v="Tāmaki Herenga Manawa"/>
    <s v="Auckland"/>
    <s v="All-day Teacher Led Parity :   80-99%"/>
    <n v="3"/>
    <s v="Company"/>
    <s v="Privately Owned"/>
  </r>
  <r>
    <x v="3"/>
    <s v="Qualified"/>
    <s v="Registered"/>
    <s v="Full Time"/>
    <s v="Male"/>
    <n v="1"/>
    <s v="Education &amp; Care Service"/>
    <x v="0"/>
    <x v="0"/>
    <x v="2"/>
    <s v="Tāmaki Herenga Waka"/>
    <s v="Auckland"/>
    <s v="All-day Teacher Led Extended Parity :    100%"/>
    <n v="9"/>
    <s v="Company"/>
    <s v="Privately Owned"/>
  </r>
  <r>
    <x v="3"/>
    <s v="Qualified"/>
    <s v="Registered"/>
    <s v="Full Time"/>
    <s v="Male"/>
    <n v="1"/>
    <s v="Education &amp; Care Service"/>
    <x v="0"/>
    <x v="0"/>
    <x v="2"/>
    <s v="Tāmaki Herenga Waka"/>
    <s v="Auckland"/>
    <s v="All-day Teacher Led Extended Parity :    100%"/>
    <n v="10"/>
    <s v="Company"/>
    <s v="Privately Owned"/>
  </r>
  <r>
    <x v="3"/>
    <s v="Qualified"/>
    <s v="Registered"/>
    <s v="Full Time"/>
    <s v="Male"/>
    <n v="1"/>
    <s v="Education &amp; Care Service"/>
    <x v="0"/>
    <x v="0"/>
    <x v="2"/>
    <s v="Tāmaki Herenga Waka"/>
    <s v="Auckland"/>
    <s v="All-day Teacher Led Extended Parity :   80-99"/>
    <n v="6"/>
    <s v="Company"/>
    <s v="Privately Owned"/>
  </r>
  <r>
    <x v="3"/>
    <s v="Qualified"/>
    <s v="Registered"/>
    <s v="Full Time"/>
    <s v="Male"/>
    <n v="1"/>
    <s v="Education &amp; Care Service"/>
    <x v="0"/>
    <x v="0"/>
    <x v="2"/>
    <s v="Tāmaki Herenga Waka"/>
    <s v="Auckland"/>
    <s v="All-day Teacher Led Extended Parity :   80-99"/>
    <n v="9"/>
    <s v="Charitable Trust"/>
    <s v="Community Owned"/>
  </r>
  <r>
    <x v="3"/>
    <s v="Qualified"/>
    <s v="Registered"/>
    <s v="Full Time"/>
    <s v="Male"/>
    <n v="1"/>
    <s v="Education &amp; Care Service"/>
    <x v="0"/>
    <x v="0"/>
    <x v="2"/>
    <s v="Tāmaki Herenga Waka"/>
    <s v="Auckland"/>
    <s v="All-day Teacher Led Extended Parity :   80-99"/>
    <n v="10"/>
    <s v="Charitable Trust"/>
    <s v="Community Owned"/>
  </r>
  <r>
    <x v="3"/>
    <s v="Qualified"/>
    <s v="Registered"/>
    <s v="Full Time"/>
    <s v="Male"/>
    <n v="1"/>
    <s v="Education &amp; Care Service"/>
    <x v="0"/>
    <x v="0"/>
    <x v="2"/>
    <s v="Tāmaki Herenga Waka"/>
    <s v="Auckland"/>
    <s v="All-day Teacher Led Full Parity :    100%"/>
    <n v="6"/>
    <s v="Company"/>
    <s v="Privately Owned"/>
  </r>
  <r>
    <x v="3"/>
    <s v="Qualified"/>
    <s v="Registered"/>
    <s v="Full Time"/>
    <s v="Male"/>
    <n v="1"/>
    <s v="Education &amp; Care Service"/>
    <x v="0"/>
    <x v="0"/>
    <x v="2"/>
    <s v="Tāmaki Herenga Waka"/>
    <s v="Auckland"/>
    <s v="All-day Teacher Led Full Parity :    100%"/>
    <n v="9"/>
    <s v="Company"/>
    <s v="Privately Owned"/>
  </r>
  <r>
    <x v="3"/>
    <s v="Qualified"/>
    <s v="Registered"/>
    <s v="Full Time"/>
    <s v="Male"/>
    <n v="2"/>
    <s v="Education &amp; Care Service"/>
    <x v="0"/>
    <x v="0"/>
    <x v="2"/>
    <s v="Tāmaki Herenga Waka"/>
    <s v="Auckland"/>
    <s v="All-day Teacher Led Full Parity :   80-99%"/>
    <n v="5"/>
    <s v="Company"/>
    <s v="Privately Owned"/>
  </r>
  <r>
    <x v="3"/>
    <s v="Qualified"/>
    <s v="Registered"/>
    <s v="Full Time"/>
    <s v="Male"/>
    <n v="1"/>
    <s v="Education &amp; Care Service"/>
    <x v="0"/>
    <x v="0"/>
    <x v="2"/>
    <s v="Tāmaki Herenga Waka"/>
    <s v="Auckland"/>
    <s v="All-day Teacher Led Full Parity :   80-99%"/>
    <n v="7"/>
    <s v="Company"/>
    <s v="Privately Owned"/>
  </r>
  <r>
    <x v="3"/>
    <s v="Qualified"/>
    <s v="Registered"/>
    <s v="Full Time"/>
    <s v="Male"/>
    <n v="1"/>
    <s v="Education &amp; Care Service"/>
    <x v="0"/>
    <x v="0"/>
    <x v="2"/>
    <s v="Tāmaki Herenga Waka"/>
    <s v="Auckland"/>
    <s v="All-day Teacher Led Full Parity :   80-99%"/>
    <n v="8"/>
    <s v="Company"/>
    <s v="Privately Owned"/>
  </r>
  <r>
    <x v="3"/>
    <s v="Qualified"/>
    <s v="Registered"/>
    <s v="Full Time"/>
    <s v="Male"/>
    <n v="2"/>
    <s v="Education &amp; Care Service"/>
    <x v="0"/>
    <x v="0"/>
    <x v="2"/>
    <s v="Tāmaki Herenga Waka"/>
    <s v="Auckland"/>
    <s v="All-day Teacher Led Full Parity :   80-99%"/>
    <n v="9"/>
    <s v="Company"/>
    <s v="Privately Owned"/>
  </r>
  <r>
    <x v="3"/>
    <s v="Qualified"/>
    <s v="Registered"/>
    <s v="Full Time"/>
    <s v="Male"/>
    <n v="2"/>
    <s v="Education &amp; Care Service"/>
    <x v="0"/>
    <x v="0"/>
    <x v="2"/>
    <s v="Tāmaki Herenga Waka"/>
    <s v="Auckland"/>
    <s v="All-day Teacher Led Full Parity :   80-99%"/>
    <n v="9"/>
    <s v="Charitable Trust"/>
    <s v="Community Owned"/>
  </r>
  <r>
    <x v="3"/>
    <s v="Qualified"/>
    <s v="Registered"/>
    <s v="Full Time"/>
    <s v="Male"/>
    <n v="3"/>
    <s v="Education &amp; Care Service"/>
    <x v="0"/>
    <x v="0"/>
    <x v="2"/>
    <s v="Tāmaki Herenga Waka"/>
    <s v="Auckland"/>
    <s v="All-day Teacher Led Full Parity :   80-99%"/>
    <n v="10"/>
    <s v="Company"/>
    <s v="Privately Owned"/>
  </r>
  <r>
    <x v="3"/>
    <s v="Qualified"/>
    <s v="Registered"/>
    <s v="Full Time"/>
    <s v="Male"/>
    <n v="2"/>
    <s v="Education &amp; Care Service"/>
    <x v="0"/>
    <x v="0"/>
    <x v="2"/>
    <s v="Tāmaki Herenga Waka"/>
    <s v="Auckland"/>
    <s v="All-day Teacher Led Full Parity :   80-99%"/>
    <n v="10"/>
    <s v="Charitable Trust"/>
    <s v="Community Owned"/>
  </r>
  <r>
    <x v="3"/>
    <s v="Qualified"/>
    <s v="Registered"/>
    <s v="Full Time"/>
    <s v="Male"/>
    <n v="2"/>
    <s v="Education &amp; Care Service"/>
    <x v="0"/>
    <x v="0"/>
    <x v="2"/>
    <s v="Tāmaki Herenga Waka"/>
    <s v="Auckland"/>
    <s v="All-day Teacher Led Parity :   80-99%"/>
    <n v="5"/>
    <s v="Company"/>
    <s v="Privately Owned"/>
  </r>
  <r>
    <x v="3"/>
    <s v="Qualified"/>
    <s v="Registered"/>
    <s v="Full Time"/>
    <s v="Male"/>
    <n v="1"/>
    <s v="Education &amp; Care Service"/>
    <x v="0"/>
    <x v="0"/>
    <x v="3"/>
    <s v="Waikato"/>
    <s v="Thames-Coromandel District"/>
    <s v="All-day Teacher Led Extended Parity :    100%"/>
    <n v="5"/>
    <s v="Company"/>
    <s v="Privately Owned"/>
  </r>
  <r>
    <x v="3"/>
    <s v="Qualified"/>
    <s v="Registered"/>
    <s v="Full Time"/>
    <s v="Male"/>
    <n v="1"/>
    <s v="Education &amp; Care Service"/>
    <x v="0"/>
    <x v="0"/>
    <x v="3"/>
    <s v="Waikato"/>
    <s v="Thames-Coromandel District"/>
    <s v="All-day Teacher Led Full Parity :   80-99%"/>
    <n v="6"/>
    <s v="Company"/>
    <s v="Privately Owned"/>
  </r>
  <r>
    <x v="3"/>
    <s v="Qualified"/>
    <s v="Registered"/>
    <s v="Full Time"/>
    <s v="Male"/>
    <n v="1"/>
    <s v="Education &amp; Care Service"/>
    <x v="0"/>
    <x v="0"/>
    <x v="3"/>
    <s v="Waikato"/>
    <s v="Waikato District"/>
    <s v="All-day Teacher Led Extended Parity :    100%"/>
    <n v="5"/>
    <s v="Company"/>
    <s v="Privately Owned"/>
  </r>
  <r>
    <x v="3"/>
    <s v="Qualified"/>
    <s v="Registered"/>
    <s v="Full Time"/>
    <s v="Male"/>
    <n v="1"/>
    <s v="Education &amp; Care Service"/>
    <x v="0"/>
    <x v="0"/>
    <x v="3"/>
    <s v="Waikato"/>
    <s v="Waikato District"/>
    <s v="All-day Teacher Led Extended Parity :   80-99"/>
    <n v="6"/>
    <s v="Company"/>
    <s v="Privately Owned"/>
  </r>
  <r>
    <x v="3"/>
    <s v="Qualified"/>
    <s v="Registered"/>
    <s v="Full Time"/>
    <s v="Male"/>
    <n v="3"/>
    <s v="Education &amp; Care Service"/>
    <x v="0"/>
    <x v="0"/>
    <x v="3"/>
    <s v="Waikato"/>
    <s v="Waikato District"/>
    <s v="All-day Teacher Led Full Parity :   80-99%"/>
    <n v="1"/>
    <s v="Company"/>
    <s v="Privately Owned"/>
  </r>
  <r>
    <x v="3"/>
    <s v="Qualified"/>
    <s v="Registered"/>
    <s v="Full Time"/>
    <s v="Male"/>
    <n v="1"/>
    <s v="Education &amp; Care Service"/>
    <x v="0"/>
    <x v="0"/>
    <x v="3"/>
    <s v="Waikato"/>
    <s v="Waikato District"/>
    <s v="All-day Teacher Led Full Parity :   80-99%"/>
    <n v="2"/>
    <s v="Company"/>
    <s v="Privately Owned"/>
  </r>
  <r>
    <x v="3"/>
    <s v="Qualified"/>
    <s v="Registered"/>
    <s v="Full Time"/>
    <s v="Male"/>
    <n v="2"/>
    <s v="Education &amp; Care Service"/>
    <x v="0"/>
    <x v="0"/>
    <x v="3"/>
    <s v="Waikato"/>
    <s v="Waikato District"/>
    <s v="All-day Teacher Led Full Parity :   80-99%"/>
    <n v="5"/>
    <s v="Company"/>
    <s v="Privately Owned"/>
  </r>
  <r>
    <x v="3"/>
    <s v="Qualified"/>
    <s v="Registered"/>
    <s v="Full Time"/>
    <s v="Male"/>
    <n v="3"/>
    <s v="Education &amp; Care Service"/>
    <x v="0"/>
    <x v="0"/>
    <x v="3"/>
    <s v="Waikato"/>
    <s v="Waikato District"/>
    <s v="All-day Teacher Led Full Parity :   80-99%"/>
    <n v="8"/>
    <s v="Company"/>
    <s v="Privately Owned"/>
  </r>
  <r>
    <x v="3"/>
    <s v="Qualified"/>
    <s v="Registered"/>
    <s v="Full Time"/>
    <s v="Male"/>
    <n v="1"/>
    <s v="Education &amp; Care Service"/>
    <x v="0"/>
    <x v="0"/>
    <x v="3"/>
    <s v="Waikato"/>
    <s v="Waikato District"/>
    <s v="All-day Teacher Led Parity :   80-99%"/>
    <n v="10"/>
    <s v="Charitable Trust"/>
    <s v="Community Owned"/>
  </r>
  <r>
    <x v="3"/>
    <s v="Qualified"/>
    <s v="Registered"/>
    <s v="Full Time"/>
    <s v="Male"/>
    <n v="1"/>
    <s v="Education &amp; Care Service"/>
    <x v="0"/>
    <x v="0"/>
    <x v="3"/>
    <s v="Waikato"/>
    <s v="Matamata-Piako District"/>
    <s v="All-day Teacher Led Full Parity :    100%"/>
    <n v="3"/>
    <s v="Company"/>
    <s v="Privately Owned"/>
  </r>
  <r>
    <x v="3"/>
    <s v="Qualified"/>
    <s v="Registered"/>
    <s v="Full Time"/>
    <s v="Male"/>
    <n v="1"/>
    <s v="Education &amp; Care Service"/>
    <x v="0"/>
    <x v="0"/>
    <x v="3"/>
    <s v="Waikato"/>
    <s v="Hamilton City"/>
    <s v="All-day Teacher Led Extended Parity :    100%"/>
    <n v="6"/>
    <s v="Company"/>
    <s v="Privately Owned"/>
  </r>
  <r>
    <x v="3"/>
    <s v="Qualified"/>
    <s v="Registered"/>
    <s v="Full Time"/>
    <s v="Male"/>
    <n v="1"/>
    <s v="Education &amp; Care Service"/>
    <x v="0"/>
    <x v="0"/>
    <x v="3"/>
    <s v="Waikato"/>
    <s v="Hamilton City"/>
    <s v="All-day Teacher Led Extended Parity :   80-99"/>
    <n v="4"/>
    <s v="Company"/>
    <s v="Privately Owned"/>
  </r>
  <r>
    <x v="3"/>
    <s v="Qualified"/>
    <s v="Registered"/>
    <s v="Full Time"/>
    <s v="Male"/>
    <n v="1"/>
    <s v="Education &amp; Care Service"/>
    <x v="0"/>
    <x v="0"/>
    <x v="3"/>
    <s v="Waikato"/>
    <s v="Hamilton City"/>
    <s v="All-day Teacher Led Extended Parity :   80-99"/>
    <n v="7"/>
    <s v="Company"/>
    <s v="Privately Owned"/>
  </r>
  <r>
    <x v="3"/>
    <s v="Qualified"/>
    <s v="Registered"/>
    <s v="Full Time"/>
    <s v="Male"/>
    <n v="1"/>
    <s v="Education &amp; Care Service"/>
    <x v="0"/>
    <x v="0"/>
    <x v="3"/>
    <s v="Waikato"/>
    <s v="Hamilton City"/>
    <s v="All-day Teacher Led Extended Parity :   80-99"/>
    <n v="7"/>
    <s v="Charitable Trust"/>
    <s v="Community Owned"/>
  </r>
  <r>
    <x v="3"/>
    <s v="Qualified"/>
    <s v="Registered"/>
    <s v="Full Time"/>
    <s v="Male"/>
    <n v="1"/>
    <s v="Education &amp; Care Service"/>
    <x v="0"/>
    <x v="0"/>
    <x v="3"/>
    <s v="Waikato"/>
    <s v="Hamilton City"/>
    <s v="All-day Teacher Led Extended Parity :   80-99"/>
    <n v="9"/>
    <s v="Company"/>
    <s v="Privately Owned"/>
  </r>
  <r>
    <x v="3"/>
    <s v="Qualified"/>
    <s v="Registered"/>
    <s v="Full Time"/>
    <s v="Male"/>
    <n v="1"/>
    <s v="Education &amp; Care Service"/>
    <x v="0"/>
    <x v="0"/>
    <x v="3"/>
    <s v="Waikato"/>
    <s v="Hamilton City"/>
    <s v="All-day Teacher Led Full Parity :   80-99%"/>
    <n v="2"/>
    <s v="Company"/>
    <s v="Privately Owned"/>
  </r>
  <r>
    <x v="3"/>
    <s v="Qualified"/>
    <s v="Registered"/>
    <s v="Full Time"/>
    <s v="Male"/>
    <n v="2"/>
    <s v="Education &amp; Care Service"/>
    <x v="0"/>
    <x v="0"/>
    <x v="3"/>
    <s v="Waikato"/>
    <s v="Hamilton City"/>
    <s v="All-day Teacher Led Full Parity :   80-99%"/>
    <n v="2"/>
    <s v="Incorporated Society"/>
    <s v="Community Owned"/>
  </r>
  <r>
    <x v="3"/>
    <s v="Qualified"/>
    <s v="Registered"/>
    <s v="Full Time"/>
    <s v="Male"/>
    <n v="2"/>
    <s v="Education &amp; Care Service"/>
    <x v="0"/>
    <x v="0"/>
    <x v="3"/>
    <s v="Waikato"/>
    <s v="Hamilton City"/>
    <s v="All-day Teacher Led Full Parity :   80-99%"/>
    <n v="6"/>
    <s v="Company"/>
    <s v="Privately Owned"/>
  </r>
  <r>
    <x v="3"/>
    <s v="Qualified"/>
    <s v="Registered"/>
    <s v="Full Time"/>
    <s v="Male"/>
    <n v="1"/>
    <s v="Education &amp; Care Service"/>
    <x v="0"/>
    <x v="0"/>
    <x v="3"/>
    <s v="Waikato"/>
    <s v="Hamilton City"/>
    <s v="All-day Teacher Led Full Parity :   80-99%"/>
    <n v="6"/>
    <s v="Charitable Trust"/>
    <s v="Community Owned"/>
  </r>
  <r>
    <x v="3"/>
    <s v="Qualified"/>
    <s v="Registered"/>
    <s v="Full Time"/>
    <s v="Male"/>
    <n v="1"/>
    <s v="Education &amp; Care Service"/>
    <x v="0"/>
    <x v="0"/>
    <x v="3"/>
    <s v="Waikato"/>
    <s v="Hamilton City"/>
    <s v="All-day Teacher Led Full Parity :   80-99%"/>
    <n v="7"/>
    <s v="Company"/>
    <s v="Privately Owned"/>
  </r>
  <r>
    <x v="3"/>
    <s v="Qualified"/>
    <s v="Registered"/>
    <s v="Full Time"/>
    <s v="Male"/>
    <n v="1"/>
    <s v="Education &amp; Care Service"/>
    <x v="0"/>
    <x v="0"/>
    <x v="3"/>
    <s v="Waikato"/>
    <s v="Hamilton City"/>
    <s v="All-day Teacher Led Full Parity :   80-99%"/>
    <n v="7"/>
    <s v="Charitable Trust"/>
    <s v="Community Owned"/>
  </r>
  <r>
    <x v="3"/>
    <s v="Qualified"/>
    <s v="Registered"/>
    <s v="Full Time"/>
    <s v="Male"/>
    <n v="3"/>
    <s v="Education &amp; Care Service"/>
    <x v="0"/>
    <x v="0"/>
    <x v="3"/>
    <s v="Waikato"/>
    <s v="Hamilton City"/>
    <s v="All-day Teacher Led Full Parity :   80-99%"/>
    <n v="8"/>
    <s v="Company"/>
    <s v="Privately Owned"/>
  </r>
  <r>
    <x v="3"/>
    <s v="Qualified"/>
    <s v="Registered"/>
    <s v="Full Time"/>
    <s v="Male"/>
    <n v="1"/>
    <s v="Education &amp; Care Service"/>
    <x v="0"/>
    <x v="0"/>
    <x v="3"/>
    <s v="Waikato"/>
    <s v="Hamilton City"/>
    <s v="All-day Teacher Led Full Parity :   80-99%"/>
    <n v="8"/>
    <s v="Charitable Trust"/>
    <s v="Community Owned"/>
  </r>
  <r>
    <x v="3"/>
    <s v="Qualified"/>
    <s v="Registered"/>
    <s v="Full Time"/>
    <s v="Male"/>
    <n v="3"/>
    <s v="Education &amp; Care Service"/>
    <x v="0"/>
    <x v="0"/>
    <x v="3"/>
    <s v="Waikato"/>
    <s v="Hamilton City"/>
    <s v="All-day Teacher Led Full Parity :   80-99%"/>
    <n v="9"/>
    <s v="Company"/>
    <s v="Privately Owned"/>
  </r>
  <r>
    <x v="3"/>
    <s v="Qualified"/>
    <s v="Registered"/>
    <s v="Full Time"/>
    <s v="Male"/>
    <n v="1"/>
    <s v="Education &amp; Care Service"/>
    <x v="0"/>
    <x v="0"/>
    <x v="3"/>
    <s v="Waikato"/>
    <s v="Hamilton City"/>
    <s v="All-day Teacher Led Full Parity :   80-99%"/>
    <n v="9"/>
    <s v="Charitable Trust"/>
    <s v="Community Owned"/>
  </r>
  <r>
    <x v="3"/>
    <s v="Qualified"/>
    <s v="Registered"/>
    <s v="Full Time"/>
    <s v="Male"/>
    <n v="2"/>
    <s v="Education &amp; Care Service"/>
    <x v="0"/>
    <x v="0"/>
    <x v="3"/>
    <s v="Waikato"/>
    <s v="Hamilton City"/>
    <s v="All-day Teacher Led Full Parity :   80-99%"/>
    <n v="10"/>
    <s v="Company"/>
    <s v="Privately Owned"/>
  </r>
  <r>
    <x v="3"/>
    <s v="Qualified"/>
    <s v="Registered"/>
    <s v="Full Time"/>
    <s v="Male"/>
    <n v="1"/>
    <s v="Education &amp; Care Service"/>
    <x v="0"/>
    <x v="0"/>
    <x v="3"/>
    <s v="Waikato"/>
    <s v="Waipā District"/>
    <s v="All-day Teacher Led Extended Parity :   80-99"/>
    <n v="1"/>
    <s v="Company"/>
    <s v="Privately Owned"/>
  </r>
  <r>
    <x v="3"/>
    <s v="Qualified"/>
    <s v="Registered"/>
    <s v="Full Time"/>
    <s v="Male"/>
    <n v="1"/>
    <s v="Education &amp; Care Service"/>
    <x v="0"/>
    <x v="0"/>
    <x v="3"/>
    <s v="Waikato"/>
    <s v="Waipā District"/>
    <s v="All-day Teacher Led Extended Parity :   80-99"/>
    <n v="8"/>
    <s v="Company"/>
    <s v="Privately Owned"/>
  </r>
  <r>
    <x v="3"/>
    <s v="Qualified"/>
    <s v="Registered"/>
    <s v="Full Time"/>
    <s v="Male"/>
    <n v="1"/>
    <s v="Education &amp; Care Service"/>
    <x v="0"/>
    <x v="0"/>
    <x v="3"/>
    <s v="Waikato"/>
    <s v="Waipā District"/>
    <s v="All-day Teacher Led Full Parity :   80-99%"/>
    <n v="2"/>
    <s v="Company"/>
    <s v="Privately Owned"/>
  </r>
  <r>
    <x v="3"/>
    <s v="Qualified"/>
    <s v="Registered"/>
    <s v="Full Time"/>
    <s v="Male"/>
    <n v="1"/>
    <s v="Education &amp; Care Service"/>
    <x v="0"/>
    <x v="0"/>
    <x v="3"/>
    <s v="Waikato"/>
    <s v="Waipā District"/>
    <s v="All-day Teacher Led Full Parity :   80-99%"/>
    <n v="3"/>
    <s v="Company"/>
    <s v="Privately Owned"/>
  </r>
  <r>
    <x v="3"/>
    <s v="Qualified"/>
    <s v="Registered"/>
    <s v="Full Time"/>
    <s v="Male"/>
    <n v="1"/>
    <s v="Education &amp; Care Service"/>
    <x v="0"/>
    <x v="0"/>
    <x v="3"/>
    <s v="Waikato"/>
    <s v="Waipā District"/>
    <s v="All-day Teacher Led Full Parity :   80-99%"/>
    <n v="5"/>
    <s v="Charitable Trust"/>
    <s v="Community Owned"/>
  </r>
  <r>
    <x v="3"/>
    <s v="Qualified"/>
    <s v="Registered"/>
    <s v="Full Time"/>
    <s v="Male"/>
    <n v="1"/>
    <s v="Education &amp; Care Service"/>
    <x v="0"/>
    <x v="0"/>
    <x v="3"/>
    <s v="Waikato"/>
    <s v="Waipā District"/>
    <s v="All-day Teacher Led Parity :   80-99%"/>
    <n v="1"/>
    <s v="Company"/>
    <s v="Privately Owned"/>
  </r>
  <r>
    <x v="3"/>
    <s v="Qualified"/>
    <s v="Registered"/>
    <s v="Full Time"/>
    <s v="Male"/>
    <n v="2"/>
    <s v="Education &amp; Care Service"/>
    <x v="0"/>
    <x v="0"/>
    <x v="3"/>
    <s v="Waikato"/>
    <s v="South Waikato District"/>
    <s v="All-day Teacher Led Full Parity :   80-99%"/>
    <n v="8"/>
    <s v="Company"/>
    <s v="Privately Owned"/>
  </r>
  <r>
    <x v="3"/>
    <s v="Qualified"/>
    <s v="Registered"/>
    <s v="Full Time"/>
    <s v="Male"/>
    <n v="1"/>
    <s v="Education &amp; Care Service"/>
    <x v="0"/>
    <x v="0"/>
    <x v="3"/>
    <s v="Waikato"/>
    <s v="Waitomo District"/>
    <s v="All-day Teacher Led Parity :  50-79%"/>
    <n v="10"/>
    <s v="Statutory Trust"/>
    <s v="Community Owned"/>
  </r>
  <r>
    <x v="3"/>
    <s v="Qualified"/>
    <s v="Registered"/>
    <s v="Full Time"/>
    <s v="Male"/>
    <n v="2"/>
    <s v="Education &amp; Care Service"/>
    <x v="0"/>
    <x v="0"/>
    <x v="3"/>
    <s v="Bay of Plenty/Waiariki"/>
    <s v="Taupō District"/>
    <s v="All-day Teacher Led Full Parity :   80-99%"/>
    <n v="7"/>
    <s v="Company"/>
    <s v="Privately Owned"/>
  </r>
  <r>
    <x v="3"/>
    <s v="Qualified"/>
    <s v="Registered"/>
    <s v="Full Time"/>
    <s v="Male"/>
    <n v="1"/>
    <s v="Education &amp; Care Service"/>
    <x v="0"/>
    <x v="0"/>
    <x v="3"/>
    <s v="Tāmaki Herenga Waka"/>
    <s v="Waikato District"/>
    <s v="All-day Teacher Led Full Parity :   80-99%"/>
    <n v="1"/>
    <s v="Company"/>
    <s v="Privately Owned"/>
  </r>
  <r>
    <x v="3"/>
    <s v="Qualified"/>
    <s v="Registered"/>
    <s v="Full Time"/>
    <s v="Male"/>
    <n v="1"/>
    <s v="Education &amp; Care Service"/>
    <x v="0"/>
    <x v="0"/>
    <x v="3"/>
    <s v="Tāmaki Herenga Waka"/>
    <s v="Waikato District"/>
    <s v="All-day Teacher Led Parity :    100%"/>
    <n v="10"/>
    <s v="Company"/>
    <s v="Privately Owned"/>
  </r>
  <r>
    <x v="3"/>
    <s v="Qualified"/>
    <s v="Registered"/>
    <s v="Full Time"/>
    <s v="Male"/>
    <n v="1"/>
    <s v="Education &amp; Care Service"/>
    <x v="0"/>
    <x v="0"/>
    <x v="4"/>
    <s v="Bay of Plenty/Waiariki"/>
    <s v="Western Bay of Plenty District"/>
    <s v="All-day Teacher Led Full Parity :    100%"/>
    <n v="8"/>
    <s v="Company"/>
    <s v="Privately Owned"/>
  </r>
  <r>
    <x v="3"/>
    <s v="Qualified"/>
    <s v="Registered"/>
    <s v="Full Time"/>
    <s v="Male"/>
    <n v="2"/>
    <s v="Education &amp; Care Service"/>
    <x v="0"/>
    <x v="0"/>
    <x v="4"/>
    <s v="Bay of Plenty/Waiariki"/>
    <s v="Western Bay of Plenty District"/>
    <s v="All-day Teacher Led Full Parity :   80-99%"/>
    <n v="9"/>
    <s v="Company"/>
    <s v="Privately Owned"/>
  </r>
  <r>
    <x v="3"/>
    <s v="Qualified"/>
    <s v="Registered"/>
    <s v="Full Time"/>
    <s v="Male"/>
    <n v="1"/>
    <s v="Education &amp; Care Service"/>
    <x v="0"/>
    <x v="0"/>
    <x v="4"/>
    <s v="Bay of Plenty/Waiariki"/>
    <s v="Tauranga City"/>
    <s v="All-day Teacher Led Extended Parity :   80-99"/>
    <n v="5"/>
    <s v="Company"/>
    <s v="Privately Owned"/>
  </r>
  <r>
    <x v="3"/>
    <s v="Qualified"/>
    <s v="Registered"/>
    <s v="Full Time"/>
    <s v="Male"/>
    <n v="1"/>
    <s v="Education &amp; Care Service"/>
    <x v="0"/>
    <x v="0"/>
    <x v="4"/>
    <s v="Bay of Plenty/Waiariki"/>
    <s v="Tauranga City"/>
    <s v="All-day Teacher Led Extended Parity :   80-99"/>
    <n v="6"/>
    <s v="Company"/>
    <s v="Privately Owned"/>
  </r>
  <r>
    <x v="3"/>
    <s v="Qualified"/>
    <s v="Registered"/>
    <s v="Full Time"/>
    <s v="Male"/>
    <n v="1"/>
    <s v="Education &amp; Care Service"/>
    <x v="0"/>
    <x v="0"/>
    <x v="4"/>
    <s v="Bay of Plenty/Waiariki"/>
    <s v="Tauranga City"/>
    <s v="All-day Teacher Led Extended Parity :   80-99"/>
    <n v="9"/>
    <s v="Company"/>
    <s v="Privately Owned"/>
  </r>
  <r>
    <x v="3"/>
    <s v="Qualified"/>
    <s v="Registered"/>
    <s v="Full Time"/>
    <s v="Male"/>
    <n v="1"/>
    <s v="Education &amp; Care Service"/>
    <x v="0"/>
    <x v="0"/>
    <x v="4"/>
    <s v="Bay of Plenty/Waiariki"/>
    <s v="Tauranga City"/>
    <s v="All-day Teacher Led Full Parity :    100%"/>
    <n v="3"/>
    <s v="Company"/>
    <s v="Privately Owned"/>
  </r>
  <r>
    <x v="3"/>
    <s v="Qualified"/>
    <s v="Registered"/>
    <s v="Full Time"/>
    <s v="Male"/>
    <n v="1"/>
    <s v="Education &amp; Care Service"/>
    <x v="0"/>
    <x v="0"/>
    <x v="4"/>
    <s v="Bay of Plenty/Waiariki"/>
    <s v="Tauranga City"/>
    <s v="All-day Teacher Led Full Parity :    100%"/>
    <n v="6"/>
    <s v="Company"/>
    <s v="Privately Owned"/>
  </r>
  <r>
    <x v="3"/>
    <s v="Qualified"/>
    <s v="Registered"/>
    <s v="Full Time"/>
    <s v="Male"/>
    <n v="1"/>
    <s v="Education &amp; Care Service"/>
    <x v="0"/>
    <x v="0"/>
    <x v="4"/>
    <s v="Bay of Plenty/Waiariki"/>
    <s v="Tauranga City"/>
    <s v="All-day Teacher Led Full Parity :   80-99%"/>
    <n v="4"/>
    <s v="Company"/>
    <s v="Privately Owned"/>
  </r>
  <r>
    <x v="3"/>
    <s v="Qualified"/>
    <s v="Registered"/>
    <s v="Full Time"/>
    <s v="Male"/>
    <n v="1"/>
    <s v="Education &amp; Care Service"/>
    <x v="0"/>
    <x v="0"/>
    <x v="4"/>
    <s v="Bay of Plenty/Waiariki"/>
    <s v="Tauranga City"/>
    <s v="All-day Teacher Led Full Parity :   80-99%"/>
    <n v="7"/>
    <s v="Charitable Trust"/>
    <s v="Community Owned"/>
  </r>
  <r>
    <x v="3"/>
    <s v="Qualified"/>
    <s v="Registered"/>
    <s v="Full Time"/>
    <s v="Male"/>
    <n v="1"/>
    <s v="Education &amp; Care Service"/>
    <x v="0"/>
    <x v="0"/>
    <x v="4"/>
    <s v="Bay of Plenty/Waiariki"/>
    <s v="Tauranga City"/>
    <s v="All-day Teacher Led Full Parity :   80-99%"/>
    <n v="8"/>
    <s v="Charitable Trust"/>
    <s v="Community Owned"/>
  </r>
  <r>
    <x v="3"/>
    <s v="Qualified"/>
    <s v="Registered"/>
    <s v="Full Time"/>
    <s v="Male"/>
    <n v="1"/>
    <s v="Education &amp; Care Service"/>
    <x v="0"/>
    <x v="0"/>
    <x v="4"/>
    <s v="Bay of Plenty/Waiariki"/>
    <s v="Tauranga City"/>
    <s v="All-day Teacher Led Full Parity :   80-99%"/>
    <n v="9"/>
    <s v="Charitable Trust"/>
    <s v="Community Owned"/>
  </r>
  <r>
    <x v="3"/>
    <s v="Qualified"/>
    <s v="Registered"/>
    <s v="Full Time"/>
    <s v="Male"/>
    <n v="1"/>
    <s v="Education &amp; Care Service"/>
    <x v="0"/>
    <x v="0"/>
    <x v="4"/>
    <s v="Bay of Plenty/Waiariki"/>
    <s v="Tauranga City"/>
    <s v="All-day Teacher Led Full Parity :   80-99%"/>
    <n v="10"/>
    <s v="Company"/>
    <s v="Privately Owned"/>
  </r>
  <r>
    <x v="3"/>
    <s v="Qualified"/>
    <s v="Registered"/>
    <s v="Full Time"/>
    <s v="Male"/>
    <n v="1"/>
    <s v="Education &amp; Care Service"/>
    <x v="0"/>
    <x v="0"/>
    <x v="4"/>
    <s v="Bay of Plenty/Waiariki"/>
    <s v="Tauranga City"/>
    <s v="All-day Teacher Led Full Parity :   80-99%"/>
    <n v="10"/>
    <s v="Charitable Trust"/>
    <s v="Community Owned"/>
  </r>
  <r>
    <x v="3"/>
    <s v="Qualified"/>
    <s v="Registered"/>
    <s v="Full Time"/>
    <s v="Male"/>
    <n v="1"/>
    <s v="Education &amp; Care Service"/>
    <x v="0"/>
    <x v="0"/>
    <x v="4"/>
    <s v="Bay of Plenty/Waiariki"/>
    <s v="Rotorua District"/>
    <s v="All-day Teacher Led Extended Parity :    100%"/>
    <n v="9"/>
    <s v="Company"/>
    <s v="Privately Owned"/>
  </r>
  <r>
    <x v="3"/>
    <s v="Qualified"/>
    <s v="Registered"/>
    <s v="Full Time"/>
    <s v="Male"/>
    <n v="1"/>
    <s v="Education &amp; Care Service"/>
    <x v="0"/>
    <x v="0"/>
    <x v="4"/>
    <s v="Bay of Plenty/Waiariki"/>
    <s v="Rotorua District"/>
    <s v="All-day Teacher Led Extended Parity :    100%"/>
    <n v="10"/>
    <s v="Company"/>
    <s v="Privately Owned"/>
  </r>
  <r>
    <x v="3"/>
    <s v="Qualified"/>
    <s v="Registered"/>
    <s v="Full Time"/>
    <s v="Male"/>
    <n v="1"/>
    <s v="Education &amp; Care Service"/>
    <x v="0"/>
    <x v="0"/>
    <x v="4"/>
    <s v="Bay of Plenty/Waiariki"/>
    <s v="Rotorua District"/>
    <s v="All-day Teacher Led Extended Parity :   80-99"/>
    <n v="10"/>
    <s v="Company"/>
    <s v="Privately Owned"/>
  </r>
  <r>
    <x v="3"/>
    <s v="Qualified"/>
    <s v="Registered"/>
    <s v="Full Time"/>
    <s v="Male"/>
    <n v="1"/>
    <s v="Education &amp; Care Service"/>
    <x v="0"/>
    <x v="0"/>
    <x v="4"/>
    <s v="Bay of Plenty/Waiariki"/>
    <s v="Rotorua District"/>
    <s v="All-day Teacher Led Full Parity :    100%"/>
    <n v="10"/>
    <s v="Company"/>
    <s v="Privately Owned"/>
  </r>
  <r>
    <x v="3"/>
    <s v="Qualified"/>
    <s v="Registered"/>
    <s v="Full Time"/>
    <s v="Male"/>
    <n v="2"/>
    <s v="Education &amp; Care Service"/>
    <x v="0"/>
    <x v="0"/>
    <x v="4"/>
    <s v="Bay of Plenty/Waiariki"/>
    <s v="Rotorua District"/>
    <s v="All-day Teacher Led Full Parity :   80-99%"/>
    <n v="10"/>
    <s v="Company"/>
    <s v="Privately Owned"/>
  </r>
  <r>
    <x v="3"/>
    <s v="Qualified"/>
    <s v="Registered"/>
    <s v="Full Time"/>
    <s v="Male"/>
    <n v="1"/>
    <s v="Education &amp; Care Service"/>
    <x v="0"/>
    <x v="0"/>
    <x v="4"/>
    <s v="Bay of Plenty/Waiariki"/>
    <s v="Rotorua District"/>
    <s v="All-day Teacher Led Full Parity :   80-99%"/>
    <n v="10"/>
    <s v="Community Trust"/>
    <s v="Community Owned"/>
  </r>
  <r>
    <x v="3"/>
    <s v="Qualified"/>
    <s v="Registered"/>
    <s v="Full Time"/>
    <s v="Male"/>
    <n v="1"/>
    <s v="Education &amp; Care Service"/>
    <x v="0"/>
    <x v="0"/>
    <x v="4"/>
    <s v="Bay of Plenty/Waiariki"/>
    <s v="Whakatāne District"/>
    <s v="All-day Teacher Led Full Parity :   80-99%"/>
    <n v="9"/>
    <s v="Statutory Trust"/>
    <s v="Community Owned"/>
  </r>
  <r>
    <x v="3"/>
    <s v="Qualified"/>
    <s v="Registered"/>
    <s v="Full Time"/>
    <s v="Male"/>
    <n v="1"/>
    <s v="Education &amp; Care Service"/>
    <x v="0"/>
    <x v="0"/>
    <x v="4"/>
    <s v="Bay of Plenty/Waiariki"/>
    <s v="Ōpōtiki District"/>
    <s v="All-day Teacher Led Extended Parity :   80-99"/>
    <n v="10"/>
    <s v="Charitable Trust"/>
    <s v="Community Owned"/>
  </r>
  <r>
    <x v="3"/>
    <s v="Qualified"/>
    <s v="Registered"/>
    <s v="Full Time"/>
    <s v="Male"/>
    <n v="1"/>
    <s v="Education &amp; Care Service"/>
    <x v="0"/>
    <x v="0"/>
    <x v="6"/>
    <s v="Hawke's Bay/Tairāwhiti"/>
    <s v="Hastings District"/>
    <s v="All-day Teacher Led Extended Parity :    100%"/>
    <n v="6"/>
    <s v="Partnership"/>
    <s v="Privately Owned"/>
  </r>
  <r>
    <x v="3"/>
    <s v="Qualified"/>
    <s v="Registered"/>
    <s v="Full Time"/>
    <s v="Male"/>
    <n v="1"/>
    <s v="Education &amp; Care Service"/>
    <x v="0"/>
    <x v="0"/>
    <x v="6"/>
    <s v="Hawke's Bay/Tairāwhiti"/>
    <s v="Hastings District"/>
    <s v="All-day Teacher Led Full Parity :    100%"/>
    <n v="5"/>
    <s v="Company"/>
    <s v="Privately Owned"/>
  </r>
  <r>
    <x v="3"/>
    <s v="Qualified"/>
    <s v="Registered"/>
    <s v="Full Time"/>
    <s v="Male"/>
    <n v="1"/>
    <s v="Education &amp; Care Service"/>
    <x v="0"/>
    <x v="0"/>
    <x v="6"/>
    <s v="Hawke's Bay/Tairāwhiti"/>
    <s v="Hastings District"/>
    <s v="All-day Teacher Led Full Parity :   80-99%"/>
    <n v="4"/>
    <s v="Company"/>
    <s v="Privately Owned"/>
  </r>
  <r>
    <x v="3"/>
    <s v="Qualified"/>
    <s v="Registered"/>
    <s v="Full Time"/>
    <s v="Male"/>
    <n v="1"/>
    <s v="Education &amp; Care Service"/>
    <x v="0"/>
    <x v="0"/>
    <x v="6"/>
    <s v="Hawke's Bay/Tairāwhiti"/>
    <s v="Hastings District"/>
    <s v="All-day Teacher Led Full Parity :   80-99%"/>
    <n v="9"/>
    <s v="Company"/>
    <s v="Privately Owned"/>
  </r>
  <r>
    <x v="3"/>
    <s v="Qualified"/>
    <s v="Registered"/>
    <s v="Full Time"/>
    <s v="Male"/>
    <n v="1"/>
    <s v="Education &amp; Care Service"/>
    <x v="0"/>
    <x v="0"/>
    <x v="6"/>
    <s v="Hawke's Bay/Tairāwhiti"/>
    <s v="Napier City"/>
    <s v="All-day Teacher Led Full Parity :   80-99%"/>
    <n v="8"/>
    <s v="Charitable Trust"/>
    <s v="Community Owned"/>
  </r>
  <r>
    <x v="3"/>
    <s v="Qualified"/>
    <s v="Registered"/>
    <s v="Full Time"/>
    <s v="Male"/>
    <n v="1"/>
    <s v="Education &amp; Care Service"/>
    <x v="0"/>
    <x v="0"/>
    <x v="7"/>
    <s v="Taranaki/Whanganui/Manawatū"/>
    <s v="New Plymouth District"/>
    <s v="All-day Teacher Led Extended Parity :    100%"/>
    <n v="3"/>
    <s v="Company"/>
    <s v="Privately Owned"/>
  </r>
  <r>
    <x v="3"/>
    <s v="Qualified"/>
    <s v="Registered"/>
    <s v="Full Time"/>
    <s v="Male"/>
    <n v="1"/>
    <s v="Education &amp; Care Service"/>
    <x v="0"/>
    <x v="0"/>
    <x v="7"/>
    <s v="Taranaki/Whanganui/Manawatū"/>
    <s v="New Plymouth District"/>
    <s v="All-day Teacher Led Extended Parity :    100%"/>
    <n v="4"/>
    <s v="Incorporated Society"/>
    <s v="Community Owned"/>
  </r>
  <r>
    <x v="3"/>
    <s v="Qualified"/>
    <s v="Registered"/>
    <s v="Full Time"/>
    <s v="Male"/>
    <n v="1"/>
    <s v="Education &amp; Care Service"/>
    <x v="0"/>
    <x v="0"/>
    <x v="7"/>
    <s v="Taranaki/Whanganui/Manawatū"/>
    <s v="New Plymouth District"/>
    <s v="All-day Teacher Led Full Parity :   80-99%"/>
    <n v="6"/>
    <s v="Charitable Trust"/>
    <s v="Community Owned"/>
  </r>
  <r>
    <x v="3"/>
    <s v="Qualified"/>
    <s v="Registered"/>
    <s v="Full Time"/>
    <s v="Male"/>
    <n v="1"/>
    <s v="Education &amp; Care Service"/>
    <x v="0"/>
    <x v="0"/>
    <x v="7"/>
    <s v="Taranaki/Whanganui/Manawatū"/>
    <s v="New Plymouth District"/>
    <s v="All-day Teacher Led Full Parity :   80-99%"/>
    <n v="7"/>
    <s v="Charitable Trust"/>
    <s v="Community Owned"/>
  </r>
  <r>
    <x v="3"/>
    <s v="Qualified"/>
    <s v="Registered"/>
    <s v="Full Time"/>
    <s v="Male"/>
    <n v="1"/>
    <s v="Education &amp; Care Service"/>
    <x v="0"/>
    <x v="0"/>
    <x v="7"/>
    <s v="Taranaki/Whanganui/Manawatū"/>
    <s v="New Plymouth District"/>
    <s v="All-day Teacher Led Full Parity :   80-99%"/>
    <n v="9"/>
    <s v="Company"/>
    <s v="Privately Owned"/>
  </r>
  <r>
    <x v="3"/>
    <s v="Qualified"/>
    <s v="Registered"/>
    <s v="Full Time"/>
    <s v="Male"/>
    <n v="1"/>
    <s v="Education &amp; Care Service"/>
    <x v="0"/>
    <x v="0"/>
    <x v="7"/>
    <s v="Taranaki/Whanganui/Manawatū"/>
    <s v="Stratford District"/>
    <s v="All-day Teacher Led Full Parity :   80-99%"/>
    <n v="9"/>
    <s v="Company"/>
    <s v="Privately Owned"/>
  </r>
  <r>
    <x v="3"/>
    <s v="Qualified"/>
    <s v="Registered"/>
    <s v="Full Time"/>
    <s v="Male"/>
    <n v="1"/>
    <s v="Education &amp; Care Service"/>
    <x v="0"/>
    <x v="0"/>
    <x v="8"/>
    <s v="Waikato"/>
    <s v="Ruapehu District"/>
    <s v="All-day Teacher Led Extended Parity :   80-99"/>
    <n v="10"/>
    <s v="Charitable Trust"/>
    <s v="Community Owned"/>
  </r>
  <r>
    <x v="3"/>
    <s v="Qualified"/>
    <s v="Registered"/>
    <s v="Full Time"/>
    <s v="Male"/>
    <n v="1"/>
    <s v="Education &amp; Care Service"/>
    <x v="0"/>
    <x v="0"/>
    <x v="8"/>
    <s v="Taranaki/Whanganui/Manawatū"/>
    <s v="Palmerston North City"/>
    <s v="All-day Teacher Led Extended Parity :    100%"/>
    <n v="1"/>
    <s v="Company"/>
    <s v="Privately Owned"/>
  </r>
  <r>
    <x v="3"/>
    <s v="Qualified"/>
    <s v="Registered"/>
    <s v="Full Time"/>
    <s v="Male"/>
    <n v="1"/>
    <s v="Education &amp; Care Service"/>
    <x v="0"/>
    <x v="0"/>
    <x v="8"/>
    <s v="Taranaki/Whanganui/Manawatū"/>
    <s v="Palmerston North City"/>
    <s v="All-day Teacher Led Extended Parity :    100%"/>
    <n v="7"/>
    <s v="Incorporated Society"/>
    <s v="Community Owned"/>
  </r>
  <r>
    <x v="3"/>
    <s v="Qualified"/>
    <s v="Registered"/>
    <s v="Full Time"/>
    <s v="Male"/>
    <n v="1"/>
    <s v="Education &amp; Care Service"/>
    <x v="0"/>
    <x v="0"/>
    <x v="8"/>
    <s v="Taranaki/Whanganui/Manawatū"/>
    <s v="Palmerston North City"/>
    <s v="All-day Teacher Led Extended Parity :    100%"/>
    <n v="10"/>
    <s v="Incorporated Society"/>
    <s v="Community Owned"/>
  </r>
  <r>
    <x v="3"/>
    <s v="Qualified"/>
    <s v="Registered"/>
    <s v="Full Time"/>
    <s v="Male"/>
    <n v="2"/>
    <s v="Education &amp; Care Service"/>
    <x v="0"/>
    <x v="0"/>
    <x v="8"/>
    <s v="Taranaki/Whanganui/Manawatū"/>
    <s v="Palmerston North City"/>
    <s v="All-day Teacher Led Full Parity :    100%"/>
    <n v="9"/>
    <s v="Partnership"/>
    <s v="Privately Owned"/>
  </r>
  <r>
    <x v="3"/>
    <s v="Qualified"/>
    <s v="Registered"/>
    <s v="Full Time"/>
    <s v="Male"/>
    <n v="1"/>
    <s v="Education &amp; Care Service"/>
    <x v="0"/>
    <x v="0"/>
    <x v="8"/>
    <s v="Taranaki/Whanganui/Manawatū"/>
    <s v="Palmerston North City"/>
    <s v="All-day Teacher Led Full Parity :    100%"/>
    <n v="10"/>
    <s v="Company"/>
    <s v="Privately Owned"/>
  </r>
  <r>
    <x v="3"/>
    <s v="Qualified"/>
    <s v="Registered"/>
    <s v="Full Time"/>
    <s v="Male"/>
    <n v="1"/>
    <s v="Education &amp; Care Service"/>
    <x v="0"/>
    <x v="0"/>
    <x v="8"/>
    <s v="Taranaki/Whanganui/Manawatū"/>
    <s v="Palmerston North City"/>
    <s v="All-day Teacher Led Full Parity :   80-99%"/>
    <n v="8"/>
    <s v="Company"/>
    <s v="Privately Owned"/>
  </r>
  <r>
    <x v="3"/>
    <s v="Qualified"/>
    <s v="Registered"/>
    <s v="Full Time"/>
    <s v="Male"/>
    <n v="1"/>
    <s v="Education &amp; Care Service"/>
    <x v="0"/>
    <x v="0"/>
    <x v="8"/>
    <s v="Taranaki/Whanganui/Manawatū"/>
    <s v="Palmerston North City"/>
    <s v="All-day Teacher Led Full Parity :   80-99%"/>
    <n v="9"/>
    <s v="Company"/>
    <s v="Privately Owned"/>
  </r>
  <r>
    <x v="3"/>
    <s v="Qualified"/>
    <s v="Registered"/>
    <s v="Full Time"/>
    <s v="Male"/>
    <n v="1"/>
    <s v="Education &amp; Care Service"/>
    <x v="0"/>
    <x v="0"/>
    <x v="8"/>
    <s v="Wellington"/>
    <s v="Horowhenua District"/>
    <s v="All-day Teacher Led Full Parity :   80-99%"/>
    <n v="9"/>
    <s v="Company"/>
    <s v="Privately Owned"/>
  </r>
  <r>
    <x v="3"/>
    <s v="Qualified"/>
    <s v="Registered"/>
    <s v="Full Time"/>
    <s v="Male"/>
    <n v="1"/>
    <s v="Education &amp; Care Service"/>
    <x v="0"/>
    <x v="0"/>
    <x v="9"/>
    <s v="Wellington"/>
    <s v="Kāpiti Coast District"/>
    <s v="All-day Teacher Led Full Parity :    100%"/>
    <n v="7"/>
    <s v="Company"/>
    <s v="Privately Owned"/>
  </r>
  <r>
    <x v="3"/>
    <s v="Qualified"/>
    <s v="Registered"/>
    <s v="Full Time"/>
    <s v="Male"/>
    <n v="1"/>
    <s v="Education &amp; Care Service"/>
    <x v="0"/>
    <x v="0"/>
    <x v="9"/>
    <s v="Wellington"/>
    <s v="Kāpiti Coast District"/>
    <s v="All-day Teacher Led Full Parity :   80-99%"/>
    <n v="1"/>
    <s v="Company"/>
    <s v="Privately Owned"/>
  </r>
  <r>
    <x v="3"/>
    <s v="Qualified"/>
    <s v="Registered"/>
    <s v="Full Time"/>
    <s v="Male"/>
    <n v="4"/>
    <s v="Education &amp; Care Service"/>
    <x v="0"/>
    <x v="0"/>
    <x v="9"/>
    <s v="Wellington"/>
    <s v="Porirua City"/>
    <s v="All-day Teacher Led Extended Parity :    100%"/>
    <n v="9"/>
    <s v="Company"/>
    <s v="Privately Owned"/>
  </r>
  <r>
    <x v="3"/>
    <s v="Qualified"/>
    <s v="Registered"/>
    <s v="Full Time"/>
    <s v="Male"/>
    <n v="1"/>
    <s v="Education &amp; Care Service"/>
    <x v="0"/>
    <x v="0"/>
    <x v="9"/>
    <s v="Wellington"/>
    <s v="Porirua City"/>
    <s v="All-day Teacher Led Extended Parity :   80-99"/>
    <n v="10"/>
    <s v="Charitable Trust"/>
    <s v="Community Owned"/>
  </r>
  <r>
    <x v="3"/>
    <s v="Qualified"/>
    <s v="Registered"/>
    <s v="Full Time"/>
    <s v="Male"/>
    <n v="1"/>
    <s v="Education &amp; Care Service"/>
    <x v="0"/>
    <x v="0"/>
    <x v="9"/>
    <s v="Wellington"/>
    <s v="Porirua City"/>
    <s v="All-day Teacher Led Extended Parity :  50-79%"/>
    <n v="7"/>
    <s v="Charitable Trust"/>
    <s v="Community Owned"/>
  </r>
  <r>
    <x v="3"/>
    <s v="Qualified"/>
    <s v="Registered"/>
    <s v="Full Time"/>
    <s v="Male"/>
    <n v="1"/>
    <s v="Education &amp; Care Service"/>
    <x v="0"/>
    <x v="0"/>
    <x v="9"/>
    <s v="Wellington"/>
    <s v="Porirua City"/>
    <s v="All-day Teacher Led Full Parity :   80-99%"/>
    <n v="1"/>
    <s v="Company"/>
    <s v="Privately Owned"/>
  </r>
  <r>
    <x v="3"/>
    <s v="Qualified"/>
    <s v="Registered"/>
    <s v="Full Time"/>
    <s v="Male"/>
    <n v="1"/>
    <s v="Education &amp; Care Service"/>
    <x v="0"/>
    <x v="0"/>
    <x v="9"/>
    <s v="Wellington"/>
    <s v="Upper Hutt City"/>
    <s v="All-day Teacher Led Extended Parity :   80-99"/>
    <n v="5"/>
    <s v="Company"/>
    <s v="Privately Owned"/>
  </r>
  <r>
    <x v="3"/>
    <s v="Qualified"/>
    <s v="Registered"/>
    <s v="Full Time"/>
    <s v="Male"/>
    <n v="1"/>
    <s v="Education &amp; Care Service"/>
    <x v="0"/>
    <x v="0"/>
    <x v="9"/>
    <s v="Wellington"/>
    <s v="Upper Hutt City"/>
    <s v="All-day Teacher Led Full Parity :   80-99%"/>
    <n v="5"/>
    <s v="Company"/>
    <s v="Privately Owned"/>
  </r>
  <r>
    <x v="3"/>
    <s v="Qualified"/>
    <s v="Registered"/>
    <s v="Full Time"/>
    <s v="Male"/>
    <n v="1"/>
    <s v="Education &amp; Care Service"/>
    <x v="0"/>
    <x v="0"/>
    <x v="9"/>
    <s v="Wellington"/>
    <s v="Upper Hutt City"/>
    <s v="All-day Teacher Led Full Parity :   80-99%"/>
    <n v="9"/>
    <s v="Charitable Trust"/>
    <s v="Community Owned"/>
  </r>
  <r>
    <x v="3"/>
    <s v="Qualified"/>
    <s v="Registered"/>
    <s v="Full Time"/>
    <s v="Male"/>
    <n v="1"/>
    <s v="Education &amp; Care Service"/>
    <x v="0"/>
    <x v="0"/>
    <x v="9"/>
    <s v="Wellington"/>
    <s v="Lower Hutt City"/>
    <s v="All-day Teacher Led Extended Parity :    100%"/>
    <n v="6"/>
    <s v="Charitable Trust"/>
    <s v="Community Owned"/>
  </r>
  <r>
    <x v="3"/>
    <s v="Qualified"/>
    <s v="Registered"/>
    <s v="Full Time"/>
    <s v="Male"/>
    <n v="1"/>
    <s v="Education &amp; Care Service"/>
    <x v="0"/>
    <x v="0"/>
    <x v="9"/>
    <s v="Wellington"/>
    <s v="Lower Hutt City"/>
    <s v="All-day Teacher Led Full Parity :   80-99%"/>
    <n v="2"/>
    <s v="Company"/>
    <s v="Privately Owned"/>
  </r>
  <r>
    <x v="3"/>
    <s v="Qualified"/>
    <s v="Registered"/>
    <s v="Full Time"/>
    <s v="Male"/>
    <n v="1"/>
    <s v="Education &amp; Care Service"/>
    <x v="0"/>
    <x v="0"/>
    <x v="9"/>
    <s v="Wellington"/>
    <s v="Lower Hutt City"/>
    <s v="All-day Teacher Led Full Parity :   80-99%"/>
    <n v="6"/>
    <s v="Company"/>
    <s v="Privately Owned"/>
  </r>
  <r>
    <x v="3"/>
    <s v="Qualified"/>
    <s v="Registered"/>
    <s v="Full Time"/>
    <s v="Male"/>
    <n v="2"/>
    <s v="Education &amp; Care Service"/>
    <x v="0"/>
    <x v="0"/>
    <x v="9"/>
    <s v="Wellington"/>
    <s v="Lower Hutt City"/>
    <s v="All-day Teacher Led Full Parity :   80-99%"/>
    <n v="6"/>
    <s v="Charitable Trust"/>
    <s v="Community Owned"/>
  </r>
  <r>
    <x v="3"/>
    <s v="Qualified"/>
    <s v="Registered"/>
    <s v="Full Time"/>
    <s v="Male"/>
    <n v="1"/>
    <s v="Education &amp; Care Service"/>
    <x v="0"/>
    <x v="0"/>
    <x v="9"/>
    <s v="Wellington"/>
    <s v="Lower Hutt City"/>
    <s v="All-day Teacher Led Full Parity :   80-99%"/>
    <n v="8"/>
    <s v="Company"/>
    <s v="Privately Owned"/>
  </r>
  <r>
    <x v="3"/>
    <s v="Qualified"/>
    <s v="Registered"/>
    <s v="Full Time"/>
    <s v="Male"/>
    <n v="1"/>
    <s v="Education &amp; Care Service"/>
    <x v="0"/>
    <x v="0"/>
    <x v="9"/>
    <s v="Wellington"/>
    <s v="Lower Hutt City"/>
    <s v="All-day Teacher Led Full Parity :   80-99%"/>
    <n v="8"/>
    <s v="Charitable Trust"/>
    <s v="Community Owned"/>
  </r>
  <r>
    <x v="3"/>
    <s v="Qualified"/>
    <s v="Registered"/>
    <s v="Full Time"/>
    <s v="Male"/>
    <n v="1"/>
    <s v="Education &amp; Care Service"/>
    <x v="0"/>
    <x v="0"/>
    <x v="9"/>
    <s v="Wellington"/>
    <s v="Lower Hutt City"/>
    <s v="All-day Teacher Led Full Parity :   80-99%"/>
    <n v="10"/>
    <s v="Charitable Trust"/>
    <s v="Community Owned"/>
  </r>
  <r>
    <x v="3"/>
    <s v="Qualified"/>
    <s v="Registered"/>
    <s v="Full Time"/>
    <s v="Male"/>
    <n v="1"/>
    <s v="Education &amp; Care Service"/>
    <x v="0"/>
    <x v="0"/>
    <x v="9"/>
    <s v="Wellington"/>
    <s v="Wellington City"/>
    <s v="All-day Teacher Led Extended Parity :    100%"/>
    <n v="6"/>
    <s v="Incorporated Society"/>
    <s v="Community Owned"/>
  </r>
  <r>
    <x v="3"/>
    <s v="Qualified"/>
    <s v="Registered"/>
    <s v="Full Time"/>
    <s v="Male"/>
    <n v="1"/>
    <s v="Education &amp; Care Service"/>
    <x v="0"/>
    <x v="0"/>
    <x v="9"/>
    <s v="Wellington"/>
    <s v="Wellington City"/>
    <s v="All-day Teacher Led Extended Parity :    100%"/>
    <n v="8"/>
    <s v="Company"/>
    <s v="Privately Owned"/>
  </r>
  <r>
    <x v="3"/>
    <s v="Qualified"/>
    <s v="Registered"/>
    <s v="Full Time"/>
    <s v="Male"/>
    <n v="1"/>
    <s v="Education &amp; Care Service"/>
    <x v="0"/>
    <x v="0"/>
    <x v="9"/>
    <s v="Wellington"/>
    <s v="Wellington City"/>
    <s v="All-day Teacher Led Extended Parity :    100%"/>
    <n v="9"/>
    <s v="Charitable Trust"/>
    <s v="Community Owned"/>
  </r>
  <r>
    <x v="3"/>
    <s v="Qualified"/>
    <s v="Registered"/>
    <s v="Full Time"/>
    <s v="Male"/>
    <n v="2"/>
    <s v="Education &amp; Care Service"/>
    <x v="0"/>
    <x v="0"/>
    <x v="9"/>
    <s v="Wellington"/>
    <s v="Wellington City"/>
    <s v="All-day Teacher Led Extended Parity :   80-99"/>
    <n v="2"/>
    <s v="Company"/>
    <s v="Privately Owned"/>
  </r>
  <r>
    <x v="3"/>
    <s v="Qualified"/>
    <s v="Registered"/>
    <s v="Full Time"/>
    <s v="Male"/>
    <n v="1"/>
    <s v="Education &amp; Care Service"/>
    <x v="0"/>
    <x v="0"/>
    <x v="9"/>
    <s v="Wellington"/>
    <s v="Wellington City"/>
    <s v="All-day Teacher Led Full Parity :    100%"/>
    <n v="4"/>
    <s v="Sole Trader"/>
    <s v="Privately Owned"/>
  </r>
  <r>
    <x v="3"/>
    <s v="Qualified"/>
    <s v="Registered"/>
    <s v="Full Time"/>
    <s v="Male"/>
    <n v="2"/>
    <s v="Education &amp; Care Service"/>
    <x v="0"/>
    <x v="0"/>
    <x v="9"/>
    <s v="Wellington"/>
    <s v="Wellington City"/>
    <s v="All-day Teacher Led Full Parity :    100%"/>
    <n v="8"/>
    <s v="Incorporated Society"/>
    <s v="Community Owned"/>
  </r>
  <r>
    <x v="3"/>
    <s v="Qualified"/>
    <s v="Registered"/>
    <s v="Full Time"/>
    <s v="Male"/>
    <n v="1"/>
    <s v="Education &amp; Care Service"/>
    <x v="0"/>
    <x v="0"/>
    <x v="9"/>
    <s v="Wellington"/>
    <s v="Wellington City"/>
    <s v="All-day Teacher Led Full Parity :    100%"/>
    <n v="10"/>
    <s v="Incorporated Society"/>
    <s v="Community Owned"/>
  </r>
  <r>
    <x v="3"/>
    <s v="Qualified"/>
    <s v="Registered"/>
    <s v="Full Time"/>
    <s v="Male"/>
    <n v="1"/>
    <s v="Education &amp; Care Service"/>
    <x v="0"/>
    <x v="0"/>
    <x v="9"/>
    <s v="Wellington"/>
    <s v="Wellington City"/>
    <s v="All-day Teacher Led Full Parity :   80-99%"/>
    <n v="2"/>
    <s v="Company"/>
    <s v="Privately Owned"/>
  </r>
  <r>
    <x v="3"/>
    <s v="Qualified"/>
    <s v="Registered"/>
    <s v="Full Time"/>
    <s v="Male"/>
    <n v="1"/>
    <s v="Education &amp; Care Service"/>
    <x v="0"/>
    <x v="0"/>
    <x v="9"/>
    <s v="Wellington"/>
    <s v="Wellington City"/>
    <s v="All-day Teacher Led Full Parity :   80-99%"/>
    <n v="2"/>
    <s v="Charitable Trust"/>
    <s v="Community Owned"/>
  </r>
  <r>
    <x v="3"/>
    <s v="Qualified"/>
    <s v="Registered"/>
    <s v="Full Time"/>
    <s v="Male"/>
    <n v="1"/>
    <s v="Education &amp; Care Service"/>
    <x v="0"/>
    <x v="0"/>
    <x v="9"/>
    <s v="Wellington"/>
    <s v="Wellington City"/>
    <s v="All-day Teacher Led Full Parity :   80-99%"/>
    <n v="4"/>
    <s v="Company"/>
    <s v="Privately Owned"/>
  </r>
  <r>
    <x v="3"/>
    <s v="Qualified"/>
    <s v="Registered"/>
    <s v="Full Time"/>
    <s v="Male"/>
    <n v="1"/>
    <s v="Education &amp; Care Service"/>
    <x v="0"/>
    <x v="0"/>
    <x v="9"/>
    <s v="Wellington"/>
    <s v="Wellington City"/>
    <s v="All-day Teacher Led Full Parity :   80-99%"/>
    <n v="4"/>
    <s v="Incorporated Society"/>
    <s v="Community Owned"/>
  </r>
  <r>
    <x v="3"/>
    <s v="Qualified"/>
    <s v="Registered"/>
    <s v="Full Time"/>
    <s v="Male"/>
    <n v="1"/>
    <s v="Education &amp; Care Service"/>
    <x v="0"/>
    <x v="0"/>
    <x v="9"/>
    <s v="Wellington"/>
    <s v="Wellington City"/>
    <s v="All-day Teacher Led Full Parity :   80-99%"/>
    <n v="4"/>
    <s v="Charitable Trust"/>
    <s v="Community Owned"/>
  </r>
  <r>
    <x v="3"/>
    <s v="Qualified"/>
    <s v="Registered"/>
    <s v="Full Time"/>
    <s v="Male"/>
    <n v="1"/>
    <s v="Education &amp; Care Service"/>
    <x v="0"/>
    <x v="0"/>
    <x v="9"/>
    <s v="Wellington"/>
    <s v="Wellington City"/>
    <s v="All-day Teacher Led Full Parity :   80-99%"/>
    <n v="5"/>
    <s v="Incorporated Society"/>
    <s v="Community Owned"/>
  </r>
  <r>
    <x v="3"/>
    <s v="Qualified"/>
    <s v="Registered"/>
    <s v="Full Time"/>
    <s v="Male"/>
    <n v="1"/>
    <s v="Education &amp; Care Service"/>
    <x v="0"/>
    <x v="0"/>
    <x v="9"/>
    <s v="Wellington"/>
    <s v="Wellington City"/>
    <s v="All-day Teacher Led Full Parity :   80-99%"/>
    <n v="5"/>
    <s v="Charitable Trust"/>
    <s v="Community Owned"/>
  </r>
  <r>
    <x v="3"/>
    <s v="Qualified"/>
    <s v="Registered"/>
    <s v="Full Time"/>
    <s v="Male"/>
    <n v="1"/>
    <s v="Education &amp; Care Service"/>
    <x v="0"/>
    <x v="0"/>
    <x v="9"/>
    <s v="Wellington"/>
    <s v="Wellington City"/>
    <s v="All-day Teacher Led Full Parity :   80-99%"/>
    <n v="6"/>
    <s v="Company"/>
    <s v="Privately Owned"/>
  </r>
  <r>
    <x v="3"/>
    <s v="Qualified"/>
    <s v="Registered"/>
    <s v="Full Time"/>
    <s v="Male"/>
    <n v="2"/>
    <s v="Education &amp; Care Service"/>
    <x v="0"/>
    <x v="0"/>
    <x v="9"/>
    <s v="Wellington"/>
    <s v="Wellington City"/>
    <s v="All-day Teacher Led Full Parity :   80-99%"/>
    <n v="8"/>
    <s v="Company"/>
    <s v="Privately Owned"/>
  </r>
  <r>
    <x v="3"/>
    <s v="Qualified"/>
    <s v="Registered"/>
    <s v="Full Time"/>
    <s v="Male"/>
    <n v="1"/>
    <s v="Education &amp; Care Service"/>
    <x v="0"/>
    <x v="0"/>
    <x v="9"/>
    <s v="Wellington"/>
    <s v="Wellington City"/>
    <s v="All-day Teacher Led Full Parity :   80-99%"/>
    <n v="8"/>
    <s v="Incorporated Society"/>
    <s v="Community Owned"/>
  </r>
  <r>
    <x v="3"/>
    <s v="Qualified"/>
    <s v="Registered"/>
    <s v="Full Time"/>
    <s v="Male"/>
    <n v="1"/>
    <s v="Education &amp; Care Service"/>
    <x v="0"/>
    <x v="0"/>
    <x v="9"/>
    <s v="Wellington"/>
    <s v="Wellington City"/>
    <s v="All-day Teacher Led Full Parity :   80-99%"/>
    <n v="9"/>
    <s v="Public Education Institution"/>
    <s v="Community Owned"/>
  </r>
  <r>
    <x v="3"/>
    <s v="Qualified"/>
    <s v="Registered"/>
    <s v="Full Time"/>
    <s v="Male"/>
    <n v="1"/>
    <s v="Education &amp; Care Service"/>
    <x v="0"/>
    <x v="0"/>
    <x v="9"/>
    <s v="Wellington"/>
    <s v="Wellington City"/>
    <s v="All-day Teacher Led Parity :   80-99%"/>
    <n v="5"/>
    <s v="Charitable Trust"/>
    <s v="Community Owned"/>
  </r>
  <r>
    <x v="3"/>
    <s v="Qualified"/>
    <s v="Registered"/>
    <s v="Full Time"/>
    <s v="Male"/>
    <n v="1"/>
    <s v="Education &amp; Care Service"/>
    <x v="0"/>
    <x v="0"/>
    <x v="9"/>
    <s v="Wellington"/>
    <s v="Masterton District"/>
    <s v="All-day Teacher Led Full Parity :   80-99%"/>
    <n v="6"/>
    <s v="Company"/>
    <s v="Privately Owned"/>
  </r>
  <r>
    <x v="3"/>
    <s v="Qualified"/>
    <s v="Registered"/>
    <s v="Full Time"/>
    <s v="Male"/>
    <n v="1"/>
    <s v="Education &amp; Care Service"/>
    <x v="0"/>
    <x v="0"/>
    <x v="9"/>
    <s v="Wellington"/>
    <s v="Carterton District"/>
    <s v="All-day Teacher Led Extended Parity :    100%"/>
    <n v="7"/>
    <s v="Company"/>
    <s v="Privately Owned"/>
  </r>
  <r>
    <x v="3"/>
    <s v="Qualified"/>
    <s v="Registered"/>
    <s v="Full Time"/>
    <s v="Male"/>
    <n v="1"/>
    <s v="Education &amp; Care Service"/>
    <x v="0"/>
    <x v="0"/>
    <x v="9"/>
    <s v="Wellington"/>
    <s v="South Wairarapa District"/>
    <s v="All-day Teacher Led Full Parity :   80-99%"/>
    <n v="6"/>
    <s v="Company"/>
    <s v="Privately Owned"/>
  </r>
  <r>
    <x v="3"/>
    <s v="Qualified"/>
    <s v="Registered"/>
    <s v="Full Time"/>
    <s v="Male"/>
    <n v="1"/>
    <s v="Education &amp; Care Service"/>
    <x v="0"/>
    <x v="0"/>
    <x v="11"/>
    <s v="Canterbury/Chatham Islands"/>
    <s v="Hurunui District"/>
    <s v="All-day Teacher Led Full Parity :    100%"/>
    <n v="7"/>
    <s v="Company"/>
    <s v="Privately Owned"/>
  </r>
  <r>
    <x v="3"/>
    <s v="Qualified"/>
    <s v="Registered"/>
    <s v="Full Time"/>
    <s v="Male"/>
    <n v="1"/>
    <s v="Education &amp; Care Service"/>
    <x v="0"/>
    <x v="0"/>
    <x v="11"/>
    <s v="Canterbury/Chatham Islands"/>
    <s v="Waimakariri District"/>
    <s v="All-day Teacher Led Extended Parity :   80-99"/>
    <n v="7"/>
    <s v="Company"/>
    <s v="Privately Owned"/>
  </r>
  <r>
    <x v="3"/>
    <s v="Qualified"/>
    <s v="Registered"/>
    <s v="Full Time"/>
    <s v="Male"/>
    <n v="1"/>
    <s v="Education &amp; Care Service"/>
    <x v="0"/>
    <x v="0"/>
    <x v="11"/>
    <s v="Canterbury/Chatham Islands"/>
    <s v="Waimakariri District"/>
    <s v="All-day Teacher Led Full Parity :    100%"/>
    <n v="4"/>
    <s v="Incorporated Society"/>
    <s v="Community Owned"/>
  </r>
  <r>
    <x v="3"/>
    <s v="Qualified"/>
    <s v="Registered"/>
    <s v="Full Time"/>
    <s v="Male"/>
    <n v="2"/>
    <s v="Education &amp; Care Service"/>
    <x v="0"/>
    <x v="0"/>
    <x v="11"/>
    <s v="Canterbury/Chatham Islands"/>
    <s v="Waimakariri District"/>
    <s v="All-day Teacher Led Full Parity :   80-99%"/>
    <n v="1"/>
    <s v="Company"/>
    <s v="Privately Owned"/>
  </r>
  <r>
    <x v="3"/>
    <s v="Qualified"/>
    <s v="Registered"/>
    <s v="Full Time"/>
    <s v="Male"/>
    <n v="1"/>
    <s v="Education &amp; Care Service"/>
    <x v="0"/>
    <x v="0"/>
    <x v="11"/>
    <s v="Canterbury/Chatham Islands"/>
    <s v="Waimakariri District"/>
    <s v="All-day Teacher Led Full Parity :   80-99%"/>
    <n v="5"/>
    <s v="Company"/>
    <s v="Privately Owned"/>
  </r>
  <r>
    <x v="3"/>
    <s v="Qualified"/>
    <s v="Registered"/>
    <s v="Full Time"/>
    <s v="Male"/>
    <n v="1"/>
    <s v="Education &amp; Care Service"/>
    <x v="0"/>
    <x v="0"/>
    <x v="11"/>
    <s v="Canterbury/Chatham Islands"/>
    <s v="Waimakariri District"/>
    <s v="All-day Teacher Led Full Parity :   80-99%"/>
    <n v="8"/>
    <s v="Charitable Trust"/>
    <s v="Community Owned"/>
  </r>
  <r>
    <x v="3"/>
    <s v="Qualified"/>
    <s v="Registered"/>
    <s v="Full Time"/>
    <s v="Male"/>
    <n v="1"/>
    <s v="Education &amp; Care Service"/>
    <x v="0"/>
    <x v="0"/>
    <x v="11"/>
    <s v="Canterbury/Chatham Islands"/>
    <s v="Christchurch City"/>
    <s v="All-day Teacher Led Extended Parity :    100%"/>
    <n v="6"/>
    <s v="Partnership"/>
    <s v="Privately Owned"/>
  </r>
  <r>
    <x v="3"/>
    <s v="Qualified"/>
    <s v="Registered"/>
    <s v="Full Time"/>
    <s v="Male"/>
    <n v="1"/>
    <s v="Education &amp; Care Service"/>
    <x v="0"/>
    <x v="0"/>
    <x v="11"/>
    <s v="Canterbury/Chatham Islands"/>
    <s v="Christchurch City"/>
    <s v="All-day Teacher Led Extended Parity :    100%"/>
    <n v="8"/>
    <s v="Company"/>
    <s v="Privately Owned"/>
  </r>
  <r>
    <x v="3"/>
    <s v="Qualified"/>
    <s v="Registered"/>
    <s v="Full Time"/>
    <s v="Male"/>
    <n v="1"/>
    <s v="Education &amp; Care Service"/>
    <x v="0"/>
    <x v="0"/>
    <x v="11"/>
    <s v="Canterbury/Chatham Islands"/>
    <s v="Christchurch City"/>
    <s v="All-day Teacher Led Extended Parity :    100%"/>
    <n v="9"/>
    <s v="Public Education Institution"/>
    <s v="Community Owned"/>
  </r>
  <r>
    <x v="3"/>
    <s v="Qualified"/>
    <s v="Registered"/>
    <s v="Full Time"/>
    <s v="Male"/>
    <n v="1"/>
    <s v="Education &amp; Care Service"/>
    <x v="0"/>
    <x v="0"/>
    <x v="11"/>
    <s v="Canterbury/Chatham Islands"/>
    <s v="Christchurch City"/>
    <s v="All-day Teacher Led Extended Parity :   80-99"/>
    <n v="8"/>
    <s v="Company"/>
    <s v="Privately Owned"/>
  </r>
  <r>
    <x v="3"/>
    <s v="Qualified"/>
    <s v="Registered"/>
    <s v="Full Time"/>
    <s v="Male"/>
    <n v="1"/>
    <s v="Education &amp; Care Service"/>
    <x v="0"/>
    <x v="0"/>
    <x v="11"/>
    <s v="Canterbury/Chatham Islands"/>
    <s v="Christchurch City"/>
    <s v="All-day Teacher Led Full Parity :    100%"/>
    <n v="2"/>
    <s v="Company"/>
    <s v="Privately Owned"/>
  </r>
  <r>
    <x v="3"/>
    <s v="Qualified"/>
    <s v="Registered"/>
    <s v="Full Time"/>
    <s v="Male"/>
    <n v="1"/>
    <s v="Education &amp; Care Service"/>
    <x v="0"/>
    <x v="0"/>
    <x v="11"/>
    <s v="Canterbury/Chatham Islands"/>
    <s v="Christchurch City"/>
    <s v="All-day Teacher Led Full Parity :    100%"/>
    <n v="3"/>
    <s v="Company"/>
    <s v="Privately Owned"/>
  </r>
  <r>
    <x v="3"/>
    <s v="Qualified"/>
    <s v="Registered"/>
    <s v="Full Time"/>
    <s v="Male"/>
    <n v="2"/>
    <s v="Education &amp; Care Service"/>
    <x v="0"/>
    <x v="0"/>
    <x v="11"/>
    <s v="Canterbury/Chatham Islands"/>
    <s v="Christchurch City"/>
    <s v="All-day Teacher Led Full Parity :    100%"/>
    <n v="5"/>
    <s v="Company"/>
    <s v="Privately Owned"/>
  </r>
  <r>
    <x v="3"/>
    <s v="Qualified"/>
    <s v="Registered"/>
    <s v="Full Time"/>
    <s v="Male"/>
    <n v="2"/>
    <s v="Education &amp; Care Service"/>
    <x v="0"/>
    <x v="0"/>
    <x v="11"/>
    <s v="Canterbury/Chatham Islands"/>
    <s v="Christchurch City"/>
    <s v="All-day Teacher Led Full Parity :    100%"/>
    <n v="6"/>
    <s v="Company"/>
    <s v="Privately Owned"/>
  </r>
  <r>
    <x v="3"/>
    <s v="Qualified"/>
    <s v="Registered"/>
    <s v="Full Time"/>
    <s v="Male"/>
    <n v="1"/>
    <s v="Education &amp; Care Service"/>
    <x v="0"/>
    <x v="0"/>
    <x v="11"/>
    <s v="Canterbury/Chatham Islands"/>
    <s v="Christchurch City"/>
    <s v="All-day Teacher Led Full Parity :    100%"/>
    <n v="7"/>
    <s v="Company"/>
    <s v="Privately Owned"/>
  </r>
  <r>
    <x v="3"/>
    <s v="Qualified"/>
    <s v="Registered"/>
    <s v="Full Time"/>
    <s v="Male"/>
    <n v="2"/>
    <s v="Education &amp; Care Service"/>
    <x v="0"/>
    <x v="0"/>
    <x v="11"/>
    <s v="Canterbury/Chatham Islands"/>
    <s v="Christchurch City"/>
    <s v="All-day Teacher Led Full Parity :    100%"/>
    <n v="8"/>
    <s v="Company"/>
    <s v="Privately Owned"/>
  </r>
  <r>
    <x v="3"/>
    <s v="Qualified"/>
    <s v="Registered"/>
    <s v="Full Time"/>
    <s v="Male"/>
    <n v="1"/>
    <s v="Education &amp; Care Service"/>
    <x v="0"/>
    <x v="0"/>
    <x v="11"/>
    <s v="Canterbury/Chatham Islands"/>
    <s v="Christchurch City"/>
    <s v="All-day Teacher Led Full Parity :    100%"/>
    <n v="8"/>
    <s v="Incorporated Society"/>
    <s v="Community Owned"/>
  </r>
  <r>
    <x v="3"/>
    <s v="Qualified"/>
    <s v="Registered"/>
    <s v="Full Time"/>
    <s v="Male"/>
    <n v="3"/>
    <s v="Education &amp; Care Service"/>
    <x v="0"/>
    <x v="0"/>
    <x v="11"/>
    <s v="Canterbury/Chatham Islands"/>
    <s v="Christchurch City"/>
    <s v="All-day Teacher Led Full Parity :   80-99%"/>
    <n v="2"/>
    <s v="Company"/>
    <s v="Privately Owned"/>
  </r>
  <r>
    <x v="3"/>
    <s v="Qualified"/>
    <s v="Registered"/>
    <s v="Full Time"/>
    <s v="Male"/>
    <n v="1"/>
    <s v="Education &amp; Care Service"/>
    <x v="0"/>
    <x v="0"/>
    <x v="11"/>
    <s v="Canterbury/Chatham Islands"/>
    <s v="Christchurch City"/>
    <s v="All-day Teacher Led Full Parity :   80-99%"/>
    <n v="2"/>
    <s v="Charitable Trust"/>
    <s v="Community Owned"/>
  </r>
  <r>
    <x v="3"/>
    <s v="Qualified"/>
    <s v="Registered"/>
    <s v="Full Time"/>
    <s v="Male"/>
    <n v="1"/>
    <s v="Education &amp; Care Service"/>
    <x v="0"/>
    <x v="0"/>
    <x v="11"/>
    <s v="Canterbury/Chatham Islands"/>
    <s v="Christchurch City"/>
    <s v="All-day Teacher Led Full Parity :   80-99%"/>
    <n v="3"/>
    <s v="Charitable Trust"/>
    <s v="Community Owned"/>
  </r>
  <r>
    <x v="3"/>
    <s v="Qualified"/>
    <s v="Registered"/>
    <s v="Full Time"/>
    <s v="Male"/>
    <n v="2"/>
    <s v="Education &amp; Care Service"/>
    <x v="0"/>
    <x v="0"/>
    <x v="11"/>
    <s v="Canterbury/Chatham Islands"/>
    <s v="Christchurch City"/>
    <s v="All-day Teacher Led Full Parity :   80-99%"/>
    <n v="4"/>
    <s v="Company"/>
    <s v="Privately Owned"/>
  </r>
  <r>
    <x v="3"/>
    <s v="Qualified"/>
    <s v="Registered"/>
    <s v="Full Time"/>
    <s v="Male"/>
    <n v="1"/>
    <s v="Education &amp; Care Service"/>
    <x v="0"/>
    <x v="0"/>
    <x v="11"/>
    <s v="Canterbury/Chatham Islands"/>
    <s v="Christchurch City"/>
    <s v="All-day Teacher Led Full Parity :   80-99%"/>
    <n v="5"/>
    <s v="Company"/>
    <s v="Privately Owned"/>
  </r>
  <r>
    <x v="3"/>
    <s v="Qualified"/>
    <s v="Registered"/>
    <s v="Full Time"/>
    <s v="Male"/>
    <n v="3"/>
    <s v="Education &amp; Care Service"/>
    <x v="0"/>
    <x v="0"/>
    <x v="11"/>
    <s v="Canterbury/Chatham Islands"/>
    <s v="Christchurch City"/>
    <s v="All-day Teacher Led Full Parity :   80-99%"/>
    <n v="5"/>
    <s v="Charitable Trust"/>
    <s v="Community Owned"/>
  </r>
  <r>
    <x v="3"/>
    <s v="Qualified"/>
    <s v="Registered"/>
    <s v="Full Time"/>
    <s v="Male"/>
    <n v="2"/>
    <s v="Education &amp; Care Service"/>
    <x v="0"/>
    <x v="0"/>
    <x v="11"/>
    <s v="Canterbury/Chatham Islands"/>
    <s v="Christchurch City"/>
    <s v="All-day Teacher Led Full Parity :   80-99%"/>
    <n v="7"/>
    <s v="Charitable Trust"/>
    <s v="Community Owned"/>
  </r>
  <r>
    <x v="3"/>
    <s v="Qualified"/>
    <s v="Registered"/>
    <s v="Full Time"/>
    <s v="Male"/>
    <n v="1"/>
    <s v="Education &amp; Care Service"/>
    <x v="0"/>
    <x v="0"/>
    <x v="11"/>
    <s v="Canterbury/Chatham Islands"/>
    <s v="Christchurch City"/>
    <s v="All-day Teacher Led Full Parity :   80-99%"/>
    <n v="8"/>
    <s v="Charitable Trust"/>
    <s v="Community Owned"/>
  </r>
  <r>
    <x v="3"/>
    <s v="Qualified"/>
    <s v="Registered"/>
    <s v="Full Time"/>
    <s v="Male"/>
    <n v="1"/>
    <s v="Education &amp; Care Service"/>
    <x v="0"/>
    <x v="0"/>
    <x v="11"/>
    <s v="Canterbury/Chatham Islands"/>
    <s v="Christchurch City"/>
    <s v="All-day Teacher Led Full Parity :   80-99%"/>
    <n v="9"/>
    <s v="Private Trust"/>
    <s v="Privately Owned"/>
  </r>
  <r>
    <x v="3"/>
    <s v="Qualified"/>
    <s v="Registered"/>
    <s v="Full Time"/>
    <s v="Male"/>
    <n v="1"/>
    <s v="Education &amp; Care Service"/>
    <x v="0"/>
    <x v="0"/>
    <x v="11"/>
    <s v="Canterbury/Chatham Islands"/>
    <s v="Christchurch City"/>
    <s v="All-day Teacher Led Parity :    100%"/>
    <n v="9"/>
    <s v="Statutory Trust"/>
    <s v="Community Owned"/>
  </r>
  <r>
    <x v="3"/>
    <s v="Qualified"/>
    <s v="Registered"/>
    <s v="Full Time"/>
    <s v="Male"/>
    <n v="1"/>
    <s v="Education &amp; Care Service"/>
    <x v="0"/>
    <x v="0"/>
    <x v="11"/>
    <s v="Canterbury/Chatham Islands"/>
    <s v="Selwyn District"/>
    <s v="All-day Teacher Led Extended Parity :    100%"/>
    <n v="2"/>
    <s v="Company"/>
    <s v="Privately Owned"/>
  </r>
  <r>
    <x v="3"/>
    <s v="Qualified"/>
    <s v="Registered"/>
    <s v="Full Time"/>
    <s v="Male"/>
    <n v="1"/>
    <s v="Education &amp; Care Service"/>
    <x v="0"/>
    <x v="0"/>
    <x v="11"/>
    <s v="Canterbury/Chatham Islands"/>
    <s v="Selwyn District"/>
    <s v="All-day Teacher Led Extended Parity :   80-99"/>
    <n v="4"/>
    <s v="Company"/>
    <s v="Privately Owned"/>
  </r>
  <r>
    <x v="3"/>
    <s v="Qualified"/>
    <s v="Registered"/>
    <s v="Full Time"/>
    <s v="Male"/>
    <n v="1"/>
    <s v="Education &amp; Care Service"/>
    <x v="0"/>
    <x v="0"/>
    <x v="11"/>
    <s v="Canterbury/Chatham Islands"/>
    <s v="Selwyn District"/>
    <s v="All-day Teacher Led Full Parity :   80-99%"/>
    <n v="2"/>
    <s v="Charitable Trust"/>
    <s v="Community Owned"/>
  </r>
  <r>
    <x v="3"/>
    <s v="Qualified"/>
    <s v="Registered"/>
    <s v="Full Time"/>
    <s v="Male"/>
    <n v="1"/>
    <s v="Education &amp; Care Service"/>
    <x v="0"/>
    <x v="0"/>
    <x v="11"/>
    <s v="Canterbury/Chatham Islands"/>
    <s v="Ashburton District"/>
    <s v="All-day Teacher Led Full Parity :   80-99%"/>
    <n v="2"/>
    <s v="Incorporated Society"/>
    <s v="Community Owned"/>
  </r>
  <r>
    <x v="3"/>
    <s v="Qualified"/>
    <s v="Registered"/>
    <s v="Full Time"/>
    <s v="Male"/>
    <n v="1"/>
    <s v="Education &amp; Care Service"/>
    <x v="0"/>
    <x v="0"/>
    <x v="11"/>
    <s v="Canterbury/Chatham Islands"/>
    <s v="Ashburton District"/>
    <s v="All-day Teacher Led Full Parity :   80-99%"/>
    <n v="7"/>
    <s v="Company"/>
    <s v="Privately Owned"/>
  </r>
  <r>
    <x v="3"/>
    <s v="Qualified"/>
    <s v="Registered"/>
    <s v="Full Time"/>
    <s v="Male"/>
    <n v="1"/>
    <s v="Education &amp; Care Service"/>
    <x v="0"/>
    <x v="0"/>
    <x v="11"/>
    <s v="Canterbury/Chatham Islands"/>
    <s v="Timaru District"/>
    <s v="All-day Teacher Led Extended Parity :   80-99"/>
    <n v="1"/>
    <s v="Company"/>
    <s v="Privately Owned"/>
  </r>
  <r>
    <x v="3"/>
    <s v="Qualified"/>
    <s v="Registered"/>
    <s v="Full Time"/>
    <s v="Male"/>
    <n v="1"/>
    <s v="Education &amp; Care Service"/>
    <x v="0"/>
    <x v="0"/>
    <x v="11"/>
    <s v="Canterbury/Chatham Islands"/>
    <s v="Timaru District"/>
    <s v="All-day Teacher Led Full Parity :   80-99%"/>
    <n v="9"/>
    <s v="Company"/>
    <s v="Privately Owned"/>
  </r>
  <r>
    <x v="3"/>
    <s v="Qualified"/>
    <s v="Registered"/>
    <s v="Full Time"/>
    <s v="Male"/>
    <n v="1"/>
    <s v="Education &amp; Care Service"/>
    <x v="0"/>
    <x v="0"/>
    <x v="12"/>
    <s v="Otago/Southland"/>
    <s v="Dunedin City"/>
    <s v="All-day Teacher Led Extended Parity :    100%"/>
    <n v="6"/>
    <s v="Public Education Institution"/>
    <s v="Community Owned"/>
  </r>
  <r>
    <x v="3"/>
    <s v="Qualified"/>
    <s v="Registered"/>
    <s v="Full Time"/>
    <s v="Male"/>
    <n v="1"/>
    <s v="Education &amp; Care Service"/>
    <x v="0"/>
    <x v="0"/>
    <x v="12"/>
    <s v="Otago/Southland"/>
    <s v="Dunedin City"/>
    <s v="All-day Teacher Led Extended Parity :   80-99"/>
    <n v="9"/>
    <s v="Partnership"/>
    <s v="Privately Owned"/>
  </r>
  <r>
    <x v="3"/>
    <s v="Qualified"/>
    <s v="Registered"/>
    <s v="Full Time"/>
    <s v="Male"/>
    <n v="1"/>
    <s v="Education &amp; Care Service"/>
    <x v="0"/>
    <x v="0"/>
    <x v="12"/>
    <s v="Otago/Southland"/>
    <s v="Dunedin City"/>
    <s v="All-day Teacher Led Extended Parity :   80-99"/>
    <n v="9"/>
    <s v="Incorporated Society"/>
    <s v="Community Owned"/>
  </r>
  <r>
    <x v="3"/>
    <s v="Qualified"/>
    <s v="Registered"/>
    <s v="Full Time"/>
    <s v="Male"/>
    <n v="1"/>
    <s v="Education &amp; Care Service"/>
    <x v="0"/>
    <x v="0"/>
    <x v="12"/>
    <s v="Otago/Southland"/>
    <s v="Dunedin City"/>
    <s v="All-day Teacher Led Full Parity :    100%"/>
    <n v="5"/>
    <s v="Incorporated Society"/>
    <s v="Community Owned"/>
  </r>
  <r>
    <x v="3"/>
    <s v="Qualified"/>
    <s v="Registered"/>
    <s v="Full Time"/>
    <s v="Male"/>
    <n v="2"/>
    <s v="Education &amp; Care Service"/>
    <x v="0"/>
    <x v="0"/>
    <x v="12"/>
    <s v="Otago/Southland"/>
    <s v="Dunedin City"/>
    <s v="All-day Teacher Led Full Parity :    100%"/>
    <n v="8"/>
    <s v="Charitable Trust"/>
    <s v="Community Owned"/>
  </r>
  <r>
    <x v="3"/>
    <s v="Qualified"/>
    <s v="Registered"/>
    <s v="Full Time"/>
    <s v="Male"/>
    <n v="4"/>
    <s v="Education &amp; Care Service"/>
    <x v="0"/>
    <x v="0"/>
    <x v="12"/>
    <s v="Otago/Southland"/>
    <s v="Dunedin City"/>
    <s v="All-day Teacher Led Full Parity :    100%"/>
    <n v="9"/>
    <s v="Partnership"/>
    <s v="Privately Owned"/>
  </r>
  <r>
    <x v="3"/>
    <s v="Qualified"/>
    <s v="Registered"/>
    <s v="Full Time"/>
    <s v="Male"/>
    <n v="1"/>
    <s v="Education &amp; Care Service"/>
    <x v="0"/>
    <x v="0"/>
    <x v="12"/>
    <s v="Otago/Southland"/>
    <s v="Dunedin City"/>
    <s v="All-day Teacher Led Full Parity :    100%"/>
    <n v="9"/>
    <s v="Incorporated Society"/>
    <s v="Community Owned"/>
  </r>
  <r>
    <x v="3"/>
    <s v="Qualified"/>
    <s v="Registered"/>
    <s v="Full Time"/>
    <s v="Male"/>
    <n v="1"/>
    <s v="Education &amp; Care Service"/>
    <x v="0"/>
    <x v="0"/>
    <x v="13"/>
    <s v="Otago/Southland"/>
    <s v="Gore District"/>
    <s v="All-day Teacher Led Full Parity :   80-99%"/>
    <n v="8"/>
    <s v="Company"/>
    <s v="Privately Owned"/>
  </r>
  <r>
    <x v="3"/>
    <s v="Qualified"/>
    <s v="Registered"/>
    <s v="Full Time"/>
    <s v="Male"/>
    <n v="1"/>
    <s v="Education &amp; Care Service"/>
    <x v="0"/>
    <x v="0"/>
    <x v="13"/>
    <s v="Otago/Southland"/>
    <s v="Invercargill City"/>
    <s v="All-day Teacher Led Extended Parity :    100%"/>
    <n v="5"/>
    <s v="Incorporated Society"/>
    <s v="Community Owned"/>
  </r>
  <r>
    <x v="3"/>
    <s v="Qualified"/>
    <s v="Registered"/>
    <s v="Full Time"/>
    <s v="Male"/>
    <n v="1"/>
    <s v="Education &amp; Care Service"/>
    <x v="0"/>
    <x v="0"/>
    <x v="13"/>
    <s v="Otago/Southland"/>
    <s v="Invercargill City"/>
    <s v="All-day Teacher Led Extended Parity :    100%"/>
    <n v="10"/>
    <s v="Company"/>
    <s v="Privately Owned"/>
  </r>
  <r>
    <x v="3"/>
    <s v="Qualified"/>
    <s v="Registered"/>
    <s v="Full Time"/>
    <s v="Male"/>
    <n v="2"/>
    <s v="Education &amp; Care Service"/>
    <x v="0"/>
    <x v="0"/>
    <x v="13"/>
    <s v="Otago/Southland"/>
    <s v="Invercargill City"/>
    <s v="All-day Teacher Led Full Parity :    100%"/>
    <n v="8"/>
    <s v="Company"/>
    <s v="Privately Owned"/>
  </r>
  <r>
    <x v="3"/>
    <s v="Qualified"/>
    <s v="Registered"/>
    <s v="Full Time"/>
    <s v="Male"/>
    <n v="1"/>
    <s v="Education &amp; Care Service"/>
    <x v="0"/>
    <x v="0"/>
    <x v="13"/>
    <s v="Otago/Southland"/>
    <s v="Invercargill City"/>
    <s v="All-day Teacher Led Full Parity :    100%"/>
    <n v="9"/>
    <s v="Company"/>
    <s v="Privately Owned"/>
  </r>
  <r>
    <x v="3"/>
    <s v="Qualified"/>
    <s v="Registered"/>
    <s v="Full Time"/>
    <s v="Male"/>
    <n v="1"/>
    <s v="Education &amp; Care Service"/>
    <x v="0"/>
    <x v="0"/>
    <x v="13"/>
    <s v="Otago/Southland"/>
    <s v="Invercargill City"/>
    <s v="All-day Teacher Led Full Parity :   80-99%"/>
    <n v="8"/>
    <s v="Charitable Trust"/>
    <s v="Community Owned"/>
  </r>
  <r>
    <x v="3"/>
    <s v="Qualified"/>
    <s v="Registered"/>
    <s v="Full Time"/>
    <s v="Male"/>
    <n v="1"/>
    <s v="Education &amp; Care Service"/>
    <x v="0"/>
    <x v="0"/>
    <x v="13"/>
    <s v="Otago/Southland"/>
    <s v="Invercargill City"/>
    <s v="All-day Teacher Led Full Parity :   80-99%"/>
    <n v="10"/>
    <s v="Charitable Trust"/>
    <s v="Community Owned"/>
  </r>
  <r>
    <x v="3"/>
    <s v="Qualified"/>
    <s v="Registered"/>
    <s v="Full Time"/>
    <s v="Male"/>
    <n v="1"/>
    <s v="Education &amp; Care Service"/>
    <x v="0"/>
    <x v="0"/>
    <x v="14"/>
    <s v="Nelson/Marlborough/West Coast"/>
    <s v="Tasman District"/>
    <s v="All-day Teacher Led Extended Parity :    100%"/>
    <n v="4"/>
    <s v="Company"/>
    <s v="Privately Owned"/>
  </r>
  <r>
    <x v="3"/>
    <s v="Qualified"/>
    <s v="Registered"/>
    <s v="Full Time"/>
    <s v="Male"/>
    <n v="1"/>
    <s v="Education &amp; Care Service"/>
    <x v="0"/>
    <x v="0"/>
    <x v="14"/>
    <s v="Nelson/Marlborough/West Coast"/>
    <s v="Tasman District"/>
    <s v="All-day Teacher Led Extended Parity :    100%"/>
    <n v="8"/>
    <s v="Company"/>
    <s v="Privately Owned"/>
  </r>
  <r>
    <x v="3"/>
    <s v="Qualified"/>
    <s v="Registered"/>
    <s v="Full Time"/>
    <s v="Male"/>
    <n v="1"/>
    <s v="Education &amp; Care Service"/>
    <x v="0"/>
    <x v="0"/>
    <x v="14"/>
    <s v="Nelson/Marlborough/West Coast"/>
    <s v="Tasman District"/>
    <s v="All-day Teacher Led Full Parity :   80-99%"/>
    <n v="5"/>
    <s v="Company"/>
    <s v="Privately Owned"/>
  </r>
  <r>
    <x v="3"/>
    <s v="Qualified"/>
    <s v="Registered"/>
    <s v="Full Time"/>
    <s v="Male"/>
    <n v="1"/>
    <s v="Education &amp; Care Service"/>
    <x v="0"/>
    <x v="0"/>
    <x v="14"/>
    <s v="Nelson/Marlborough/West Coast"/>
    <s v="Tasman District"/>
    <s v="All-day Teacher Led Parity :   80-99%"/>
    <n v="6"/>
    <s v="Private Trust"/>
    <s v="Privately Owned"/>
  </r>
  <r>
    <x v="3"/>
    <s v="Qualified"/>
    <s v="Registered"/>
    <s v="Full Time"/>
    <s v="Male"/>
    <n v="2"/>
    <s v="Education &amp; Care Service"/>
    <x v="0"/>
    <x v="0"/>
    <x v="15"/>
    <s v="Nelson/Marlborough/West Coast"/>
    <s v="Nelson City"/>
    <s v="All-day Teacher Led Full Parity :    100%"/>
    <n v="9"/>
    <s v="Company"/>
    <s v="Privately Owned"/>
  </r>
  <r>
    <x v="3"/>
    <s v="Qualified"/>
    <s v="Registered"/>
    <s v="Full Time"/>
    <s v="Male"/>
    <n v="1"/>
    <s v="Education &amp; Care Service"/>
    <x v="0"/>
    <x v="0"/>
    <x v="15"/>
    <s v="Nelson/Marlborough/West Coast"/>
    <s v="Nelson City"/>
    <s v="All-day Teacher Led Full Parity :   80-99%"/>
    <n v="7"/>
    <s v="Company"/>
    <s v="Privately Owned"/>
  </r>
  <r>
    <x v="3"/>
    <s v="Qualified"/>
    <s v="Registered"/>
    <s v="Full Time"/>
    <s v="Male"/>
    <n v="1"/>
    <s v="Education &amp; Care Service"/>
    <x v="0"/>
    <x v="0"/>
    <x v="16"/>
    <s v="Nelson/Marlborough/West Coast"/>
    <s v="Marlborough District"/>
    <s v="All-day Teacher Led Full Parity :    100%"/>
    <n v="10"/>
    <s v="Company"/>
    <s v="Privately Owned"/>
  </r>
  <r>
    <x v="3"/>
    <s v="Qualified"/>
    <s v="Registered"/>
    <s v="Full Time"/>
    <s v="Male"/>
    <n v="1"/>
    <s v="Education &amp; Care Service"/>
    <x v="0"/>
    <x v="0"/>
    <x v="16"/>
    <s v="Nelson/Marlborough/West Coast"/>
    <s v="Marlborough District"/>
    <s v="All-day Teacher Led Full Parity :   80-99%"/>
    <n v="7"/>
    <s v="Company"/>
    <s v="Privately Owned"/>
  </r>
  <r>
    <x v="3"/>
    <s v="Qualified"/>
    <s v="Registered"/>
    <s v="Full Time"/>
    <s v="Male"/>
    <n v="1"/>
    <s v="Education &amp; Care Service"/>
    <x v="0"/>
    <x v="0"/>
    <x v="16"/>
    <s v="Nelson/Marlborough/West Coast"/>
    <s v="Marlborough District"/>
    <s v="All-day Teacher Led Full Parity :   80-99%"/>
    <n v="9"/>
    <s v="Company"/>
    <s v="Privately Owned"/>
  </r>
  <r>
    <x v="3"/>
    <s v="Qualified"/>
    <s v="Registered"/>
    <s v="Full Time"/>
    <s v="Male"/>
    <n v="1"/>
    <s v="Education &amp; Care Service"/>
    <x v="0"/>
    <x v="0"/>
    <x v="16"/>
    <s v="Nelson/Marlborough/West Coast"/>
    <s v="Marlborough District"/>
    <s v="All-day Teacher Led Full Parity :   80-99%"/>
    <n v="9"/>
    <s v="Charitable Trust"/>
    <s v="Community Owned"/>
  </r>
  <r>
    <x v="3"/>
    <s v="Qualified"/>
    <s v="Registered"/>
    <s v="Full Time"/>
    <s v="Male"/>
    <n v="1"/>
    <s v="Free Kindergarten"/>
    <x v="0"/>
    <x v="0"/>
    <x v="0"/>
    <s v="Not Applicable / Unknown"/>
    <s v="Not Applicable / Unknown"/>
    <s v="Not Applicable / Unknown"/>
    <s v="Not Applicable / Unknown"/>
    <s v="Charitable Trust"/>
    <s v="Community Owned"/>
  </r>
  <r>
    <x v="3"/>
    <s v="Qualified"/>
    <s v="Registered"/>
    <s v="Full Time"/>
    <s v="Male"/>
    <n v="1"/>
    <s v="Free Kindergarten"/>
    <x v="0"/>
    <x v="0"/>
    <x v="1"/>
    <s v="Tai Tokerau"/>
    <s v="Far North District"/>
    <s v="All-day Teacher Led :    100%"/>
    <n v="9"/>
    <s v="Incorporated Society"/>
    <s v="Community Owned"/>
  </r>
  <r>
    <x v="3"/>
    <s v="Qualified"/>
    <s v="Registered"/>
    <s v="Full Time"/>
    <s v="Male"/>
    <n v="1"/>
    <s v="Free Kindergarten"/>
    <x v="0"/>
    <x v="0"/>
    <x v="1"/>
    <s v="Tai Tokerau"/>
    <s v="Whangārei District"/>
    <s v="All-day Teacher Led :    100%"/>
    <n v="8"/>
    <s v="Incorporated Society"/>
    <s v="Community Owned"/>
  </r>
  <r>
    <x v="3"/>
    <s v="Qualified"/>
    <s v="Registered"/>
    <s v="Full Time"/>
    <s v="Male"/>
    <n v="1"/>
    <s v="Free Kindergarten"/>
    <x v="0"/>
    <x v="0"/>
    <x v="1"/>
    <s v="Tai Tokerau"/>
    <s v="Whangārei District"/>
    <s v="All-day Teacher Led :    100%"/>
    <n v="9"/>
    <s v="Incorporated Society"/>
    <s v="Community Owned"/>
  </r>
  <r>
    <x v="3"/>
    <s v="Qualified"/>
    <s v="Registered"/>
    <s v="Full Time"/>
    <s v="Male"/>
    <n v="1"/>
    <s v="Free Kindergarten"/>
    <x v="0"/>
    <x v="0"/>
    <x v="1"/>
    <s v="Tai Tokerau"/>
    <s v="Whangārei District"/>
    <s v="All-day Teacher Led :    100%"/>
    <n v="10"/>
    <s v="Incorporated Society"/>
    <s v="Community Owned"/>
  </r>
  <r>
    <x v="3"/>
    <s v="Qualified"/>
    <s v="Registered"/>
    <s v="Full Time"/>
    <s v="Male"/>
    <n v="1"/>
    <s v="Free Kindergarten"/>
    <x v="0"/>
    <x v="0"/>
    <x v="1"/>
    <s v="Tai Tokerau"/>
    <s v="Kaipara District"/>
    <s v="All-day Teacher Led :    100%"/>
    <n v="6"/>
    <s v="Incorporated Society"/>
    <s v="Community Owned"/>
  </r>
  <r>
    <x v="3"/>
    <s v="Qualified"/>
    <s v="Registered"/>
    <s v="Full Time"/>
    <s v="Male"/>
    <n v="1"/>
    <s v="Free Kindergarten"/>
    <x v="0"/>
    <x v="0"/>
    <x v="2"/>
    <s v="Tāmaki Herenga Tāngata"/>
    <s v="Auckland"/>
    <s v="All-day Teacher Led :    100%"/>
    <s v="Not Applicable / Unknown"/>
    <s v="Incorporated Society"/>
    <s v="Community Owned"/>
  </r>
  <r>
    <x v="3"/>
    <s v="Qualified"/>
    <s v="Registered"/>
    <s v="Full Time"/>
    <s v="Male"/>
    <n v="1"/>
    <s v="Free Kindergarten"/>
    <x v="0"/>
    <x v="0"/>
    <x v="2"/>
    <s v="Tāmaki Herenga Tāngata"/>
    <s v="Auckland"/>
    <s v="All-day Teacher Led :    100%"/>
    <n v="5"/>
    <s v="Incorporated Society"/>
    <s v="Community Owned"/>
  </r>
  <r>
    <x v="3"/>
    <s v="Qualified"/>
    <s v="Registered"/>
    <s v="Full Time"/>
    <s v="Male"/>
    <n v="1"/>
    <s v="Free Kindergarten"/>
    <x v="0"/>
    <x v="0"/>
    <x v="2"/>
    <s v="Tāmaki Herenga Tāngata"/>
    <s v="Auckland"/>
    <s v="All-day Teacher Led :    100%"/>
    <n v="7"/>
    <s v="Incorporated Society"/>
    <s v="Community Owned"/>
  </r>
  <r>
    <x v="3"/>
    <s v="Qualified"/>
    <s v="Registered"/>
    <s v="Full Time"/>
    <s v="Male"/>
    <n v="1"/>
    <s v="Free Kindergarten"/>
    <x v="0"/>
    <x v="0"/>
    <x v="2"/>
    <s v="Tāmaki Herenga Tāngata"/>
    <s v="Auckland"/>
    <s v="All-day Teacher Led :    100%"/>
    <n v="8"/>
    <s v="Incorporated Society"/>
    <s v="Community Owned"/>
  </r>
  <r>
    <x v="3"/>
    <s v="Qualified"/>
    <s v="Registered"/>
    <s v="Full Time"/>
    <s v="Male"/>
    <n v="1"/>
    <s v="Free Kindergarten"/>
    <x v="0"/>
    <x v="0"/>
    <x v="2"/>
    <s v="Tāmaki Herenga Manawa"/>
    <s v="Auckland"/>
    <s v="All-day Teacher Led :    100%"/>
    <n v="4"/>
    <s v="Incorporated Society"/>
    <s v="Community Owned"/>
  </r>
  <r>
    <x v="3"/>
    <s v="Qualified"/>
    <s v="Registered"/>
    <s v="Full Time"/>
    <s v="Male"/>
    <n v="2"/>
    <s v="Free Kindergarten"/>
    <x v="0"/>
    <x v="0"/>
    <x v="2"/>
    <s v="Tāmaki Herenga Manawa"/>
    <s v="Auckland"/>
    <s v="All-day Teacher Led :    100%"/>
    <n v="5"/>
    <s v="Incorporated Society"/>
    <s v="Community Owned"/>
  </r>
  <r>
    <x v="3"/>
    <s v="Qualified"/>
    <s v="Registered"/>
    <s v="Full Time"/>
    <s v="Male"/>
    <n v="2"/>
    <s v="Free Kindergarten"/>
    <x v="0"/>
    <x v="0"/>
    <x v="2"/>
    <s v="Tāmaki Herenga Manawa"/>
    <s v="Auckland"/>
    <s v="All-day Teacher Led :    100%"/>
    <n v="6"/>
    <s v="Incorporated Society"/>
    <s v="Community Owned"/>
  </r>
  <r>
    <x v="3"/>
    <s v="Qualified"/>
    <s v="Registered"/>
    <s v="Full Time"/>
    <s v="Male"/>
    <n v="1"/>
    <s v="Free Kindergarten"/>
    <x v="0"/>
    <x v="0"/>
    <x v="2"/>
    <s v="Tāmaki Herenga Manawa"/>
    <s v="Auckland"/>
    <s v="All-day Teacher Led :    100%"/>
    <n v="7"/>
    <s v="Incorporated Society"/>
    <s v="Community Owned"/>
  </r>
  <r>
    <x v="3"/>
    <s v="Qualified"/>
    <s v="Registered"/>
    <s v="Full Time"/>
    <s v="Male"/>
    <n v="1"/>
    <s v="Free Kindergarten"/>
    <x v="0"/>
    <x v="0"/>
    <x v="2"/>
    <s v="Tāmaki Herenga Manawa"/>
    <s v="Auckland"/>
    <s v="All-day Teacher Led :    100%"/>
    <n v="9"/>
    <s v="Incorporated Society"/>
    <s v="Community Owned"/>
  </r>
  <r>
    <x v="3"/>
    <s v="Qualified"/>
    <s v="Registered"/>
    <s v="Full Time"/>
    <s v="Male"/>
    <n v="1"/>
    <s v="Free Kindergarten"/>
    <x v="0"/>
    <x v="0"/>
    <x v="2"/>
    <s v="Tāmaki Herenga Waka"/>
    <s v="Auckland"/>
    <s v="All-day Teacher Led :   80-99%"/>
    <n v="3"/>
    <s v="Incorporated Society"/>
    <s v="Community Owned"/>
  </r>
  <r>
    <x v="3"/>
    <s v="Qualified"/>
    <s v="Registered"/>
    <s v="Full Time"/>
    <s v="Male"/>
    <n v="1"/>
    <s v="Free Kindergarten"/>
    <x v="0"/>
    <x v="0"/>
    <x v="2"/>
    <s v="Tāmaki Herenga Waka"/>
    <s v="Auckland"/>
    <s v="All-day Teacher Led :   80-99%"/>
    <n v="10"/>
    <s v="Incorporated Society"/>
    <s v="Community Owned"/>
  </r>
  <r>
    <x v="3"/>
    <s v="Qualified"/>
    <s v="Registered"/>
    <s v="Full Time"/>
    <s v="Male"/>
    <n v="1"/>
    <s v="Free Kindergarten"/>
    <x v="0"/>
    <x v="0"/>
    <x v="3"/>
    <s v="Waikato"/>
    <s v="Waikato District"/>
    <s v="All-day Teacher Led :   80-99%"/>
    <n v="5"/>
    <s v="Charitable Trust"/>
    <s v="Community Owned"/>
  </r>
  <r>
    <x v="3"/>
    <s v="Qualified"/>
    <s v="Registered"/>
    <s v="Full Time"/>
    <s v="Male"/>
    <n v="1"/>
    <s v="Free Kindergarten"/>
    <x v="0"/>
    <x v="0"/>
    <x v="3"/>
    <s v="Waikato"/>
    <s v="Waikato District"/>
    <s v="All-day Teacher Led :   80-99%"/>
    <n v="8"/>
    <s v="Charitable Trust"/>
    <s v="Community Owned"/>
  </r>
  <r>
    <x v="3"/>
    <s v="Qualified"/>
    <s v="Registered"/>
    <s v="Full Time"/>
    <s v="Male"/>
    <n v="1"/>
    <s v="Free Kindergarten"/>
    <x v="0"/>
    <x v="0"/>
    <x v="3"/>
    <s v="Waikato"/>
    <s v="Hamilton City"/>
    <s v="All-day Teacher Led :   80-99%"/>
    <n v="4"/>
    <s v="Charitable Trust"/>
    <s v="Community Owned"/>
  </r>
  <r>
    <x v="3"/>
    <s v="Qualified"/>
    <s v="Registered"/>
    <s v="Full Time"/>
    <s v="Male"/>
    <n v="1"/>
    <s v="Free Kindergarten"/>
    <x v="0"/>
    <x v="0"/>
    <x v="3"/>
    <s v="Waikato"/>
    <s v="Hamilton City"/>
    <s v="All-day Teacher Led :   80-99%"/>
    <n v="8"/>
    <s v="Charitable Trust"/>
    <s v="Community Owned"/>
  </r>
  <r>
    <x v="3"/>
    <s v="Qualified"/>
    <s v="Registered"/>
    <s v="Full Time"/>
    <s v="Male"/>
    <n v="1"/>
    <s v="Free Kindergarten"/>
    <x v="0"/>
    <x v="0"/>
    <x v="3"/>
    <s v="Waikato"/>
    <s v="Hamilton City"/>
    <s v="All-day Teacher Led :   80-99%"/>
    <n v="9"/>
    <s v="Charitable Trust"/>
    <s v="Community Owned"/>
  </r>
  <r>
    <x v="3"/>
    <s v="Qualified"/>
    <s v="Registered"/>
    <s v="Full Time"/>
    <s v="Male"/>
    <n v="1"/>
    <s v="Free Kindergarten"/>
    <x v="0"/>
    <x v="0"/>
    <x v="3"/>
    <s v="Waikato"/>
    <s v="Hamilton City"/>
    <s v="All-day Teacher Led :   80-99%"/>
    <n v="10"/>
    <s v="Charitable Trust"/>
    <s v="Community Owned"/>
  </r>
  <r>
    <x v="3"/>
    <s v="Qualified"/>
    <s v="Registered"/>
    <s v="Full Time"/>
    <s v="Male"/>
    <n v="1"/>
    <s v="Free Kindergarten"/>
    <x v="0"/>
    <x v="0"/>
    <x v="4"/>
    <s v="Bay of Plenty/Waiariki"/>
    <s v="Western Bay of Plenty District"/>
    <s v="All-day Teacher Led :    100%"/>
    <n v="6"/>
    <s v="Incorporated Society"/>
    <s v="Community Owned"/>
  </r>
  <r>
    <x v="3"/>
    <s v="Qualified"/>
    <s v="Registered"/>
    <s v="Full Time"/>
    <s v="Male"/>
    <n v="1"/>
    <s v="Free Kindergarten"/>
    <x v="0"/>
    <x v="0"/>
    <x v="4"/>
    <s v="Bay of Plenty/Waiariki"/>
    <s v="Tauranga City"/>
    <s v="All-day Teacher Led :    100%"/>
    <n v="5"/>
    <s v="Incorporated Society"/>
    <s v="Community Owned"/>
  </r>
  <r>
    <x v="3"/>
    <s v="Qualified"/>
    <s v="Registered"/>
    <s v="Full Time"/>
    <s v="Male"/>
    <n v="1"/>
    <s v="Free Kindergarten"/>
    <x v="0"/>
    <x v="0"/>
    <x v="4"/>
    <s v="Bay of Plenty/Waiariki"/>
    <s v="Tauranga City"/>
    <s v="All-day Teacher Led :    100%"/>
    <n v="8"/>
    <s v="Incorporated Society"/>
    <s v="Community Owned"/>
  </r>
  <r>
    <x v="3"/>
    <s v="Qualified"/>
    <s v="Registered"/>
    <s v="Full Time"/>
    <s v="Male"/>
    <n v="1"/>
    <s v="Free Kindergarten"/>
    <x v="0"/>
    <x v="0"/>
    <x v="4"/>
    <s v="Bay of Plenty/Waiariki"/>
    <s v="Kawerau District"/>
    <s v="All-day Teacher Led :   80-99%"/>
    <n v="8"/>
    <s v="Charitable Trust"/>
    <s v="Community Owned"/>
  </r>
  <r>
    <x v="3"/>
    <s v="Qualified"/>
    <s v="Registered"/>
    <s v="Full Time"/>
    <s v="Male"/>
    <n v="1"/>
    <s v="Free Kindergarten"/>
    <x v="0"/>
    <x v="0"/>
    <x v="6"/>
    <s v="Hawke's Bay/Tairāwhiti"/>
    <s v="Hastings District"/>
    <s v="All-day Teacher Led :    100%"/>
    <n v="7"/>
    <s v="Incorporated Society"/>
    <s v="Community Owned"/>
  </r>
  <r>
    <x v="3"/>
    <s v="Qualified"/>
    <s v="Registered"/>
    <s v="Full Time"/>
    <s v="Male"/>
    <n v="1"/>
    <s v="Free Kindergarten"/>
    <x v="0"/>
    <x v="0"/>
    <x v="6"/>
    <s v="Hawke's Bay/Tairāwhiti"/>
    <s v="Hastings District"/>
    <s v="All-day Teacher Led :    100%"/>
    <n v="10"/>
    <s v="Incorporated Society"/>
    <s v="Community Owned"/>
  </r>
  <r>
    <x v="3"/>
    <s v="Qualified"/>
    <s v="Registered"/>
    <s v="Full Time"/>
    <s v="Male"/>
    <n v="1"/>
    <s v="Free Kindergarten"/>
    <x v="0"/>
    <x v="0"/>
    <x v="6"/>
    <s v="Hawke's Bay/Tairāwhiti"/>
    <s v="Central Hawke's Bay District"/>
    <s v="All-day Teacher Led :    100%"/>
    <n v="7"/>
    <s v="Incorporated Society"/>
    <s v="Community Owned"/>
  </r>
  <r>
    <x v="3"/>
    <s v="Qualified"/>
    <s v="Registered"/>
    <s v="Full Time"/>
    <s v="Male"/>
    <n v="1"/>
    <s v="Free Kindergarten"/>
    <x v="0"/>
    <x v="0"/>
    <x v="6"/>
    <s v="Hawke's Bay/Tairāwhiti"/>
    <s v="Central Hawke's Bay District"/>
    <s v="All-day Teacher Led :    100%"/>
    <n v="10"/>
    <s v="Incorporated Society"/>
    <s v="Community Owned"/>
  </r>
  <r>
    <x v="3"/>
    <s v="Qualified"/>
    <s v="Registered"/>
    <s v="Full Time"/>
    <s v="Male"/>
    <n v="1"/>
    <s v="Free Kindergarten"/>
    <x v="0"/>
    <x v="0"/>
    <x v="8"/>
    <s v="Taranaki/Whanganui/Manawatū"/>
    <s v="Palmerston North City"/>
    <s v="All-day Teacher Led :    100%"/>
    <n v="7"/>
    <s v="Incorporated Society"/>
    <s v="Community Owned"/>
  </r>
  <r>
    <x v="3"/>
    <s v="Qualified"/>
    <s v="Registered"/>
    <s v="Full Time"/>
    <s v="Male"/>
    <n v="1"/>
    <s v="Free Kindergarten"/>
    <x v="0"/>
    <x v="0"/>
    <x v="8"/>
    <s v="Taranaki/Whanganui/Manawatū"/>
    <s v="Palmerston North City"/>
    <s v="All-day Teacher Led :    100%"/>
    <n v="10"/>
    <s v="Incorporated Society"/>
    <s v="Community Owned"/>
  </r>
  <r>
    <x v="3"/>
    <s v="Qualified"/>
    <s v="Registered"/>
    <s v="Full Time"/>
    <s v="Male"/>
    <n v="1"/>
    <s v="Free Kindergarten"/>
    <x v="0"/>
    <x v="0"/>
    <x v="8"/>
    <s v="Wellington"/>
    <s v="Horowhenua District"/>
    <s v="All-day Teacher Led :    100%"/>
    <n v="10"/>
    <s v="Incorporated Society"/>
    <s v="Community Owned"/>
  </r>
  <r>
    <x v="3"/>
    <s v="Qualified"/>
    <s v="Registered"/>
    <s v="Full Time"/>
    <s v="Male"/>
    <n v="1"/>
    <s v="Free Kindergarten"/>
    <x v="0"/>
    <x v="0"/>
    <x v="9"/>
    <s v="Wellington"/>
    <s v="Kāpiti Coast District"/>
    <s v="All-day Teacher Led :    100%"/>
    <n v="5"/>
    <s v="Incorporated Society"/>
    <s v="Community Owned"/>
  </r>
  <r>
    <x v="3"/>
    <s v="Qualified"/>
    <s v="Registered"/>
    <s v="Full Time"/>
    <s v="Male"/>
    <n v="5"/>
    <s v="Free Kindergarten"/>
    <x v="0"/>
    <x v="0"/>
    <x v="9"/>
    <s v="Wellington"/>
    <s v="Porirua City"/>
    <s v="All-day Teacher Led :    100%"/>
    <n v="10"/>
    <s v="Incorporated Society"/>
    <s v="Community Owned"/>
  </r>
  <r>
    <x v="3"/>
    <s v="Qualified"/>
    <s v="Registered"/>
    <s v="Full Time"/>
    <s v="Male"/>
    <n v="1"/>
    <s v="Free Kindergarten"/>
    <x v="0"/>
    <x v="0"/>
    <x v="9"/>
    <s v="Wellington"/>
    <s v="Upper Hutt City"/>
    <s v="All-day Teacher Led :    100%"/>
    <n v="4"/>
    <s v="Incorporated Society"/>
    <s v="Community Owned"/>
  </r>
  <r>
    <x v="3"/>
    <s v="Qualified"/>
    <s v="Registered"/>
    <s v="Full Time"/>
    <s v="Male"/>
    <n v="1"/>
    <s v="Free Kindergarten"/>
    <x v="0"/>
    <x v="0"/>
    <x v="9"/>
    <s v="Wellington"/>
    <s v="Lower Hutt City"/>
    <s v="All-day Teacher Led :   80-99%"/>
    <n v="1"/>
    <s v="Incorporated Society"/>
    <s v="Community Owned"/>
  </r>
  <r>
    <x v="3"/>
    <s v="Qualified"/>
    <s v="Registered"/>
    <s v="Full Time"/>
    <s v="Male"/>
    <n v="1"/>
    <s v="Free Kindergarten"/>
    <x v="0"/>
    <x v="0"/>
    <x v="9"/>
    <s v="Wellington"/>
    <s v="Wellington City"/>
    <s v="All-day Teacher Led :    100%"/>
    <n v="1"/>
    <s v="Incorporated Society"/>
    <s v="Community Owned"/>
  </r>
  <r>
    <x v="3"/>
    <s v="Qualified"/>
    <s v="Registered"/>
    <s v="Full Time"/>
    <s v="Male"/>
    <n v="7"/>
    <s v="Free Kindergarten"/>
    <x v="0"/>
    <x v="0"/>
    <x v="9"/>
    <s v="Wellington"/>
    <s v="Wellington City"/>
    <s v="All-day Teacher Led :    100%"/>
    <n v="2"/>
    <s v="Incorporated Society"/>
    <s v="Community Owned"/>
  </r>
  <r>
    <x v="3"/>
    <s v="Qualified"/>
    <s v="Registered"/>
    <s v="Full Time"/>
    <s v="Male"/>
    <n v="3"/>
    <s v="Free Kindergarten"/>
    <x v="0"/>
    <x v="0"/>
    <x v="9"/>
    <s v="Wellington"/>
    <s v="Wellington City"/>
    <s v="All-day Teacher Led :    100%"/>
    <n v="4"/>
    <s v="Incorporated Society"/>
    <s v="Community Owned"/>
  </r>
  <r>
    <x v="3"/>
    <s v="Qualified"/>
    <s v="Registered"/>
    <s v="Full Time"/>
    <s v="Male"/>
    <n v="3"/>
    <s v="Free Kindergarten"/>
    <x v="0"/>
    <x v="0"/>
    <x v="9"/>
    <s v="Wellington"/>
    <s v="Wellington City"/>
    <s v="All-day Teacher Led :    100%"/>
    <n v="5"/>
    <s v="Incorporated Society"/>
    <s v="Community Owned"/>
  </r>
  <r>
    <x v="3"/>
    <s v="Qualified"/>
    <s v="Registered"/>
    <s v="Full Time"/>
    <s v="Male"/>
    <n v="1"/>
    <s v="Free Kindergarten"/>
    <x v="0"/>
    <x v="0"/>
    <x v="9"/>
    <s v="Wellington"/>
    <s v="Wellington City"/>
    <s v="All-day Teacher Led :    100%"/>
    <n v="9"/>
    <s v="Incorporated Society"/>
    <s v="Community Owned"/>
  </r>
  <r>
    <x v="3"/>
    <s v="Qualified"/>
    <s v="Registered"/>
    <s v="Full Time"/>
    <s v="Male"/>
    <n v="1"/>
    <s v="Free Kindergarten"/>
    <x v="0"/>
    <x v="0"/>
    <x v="9"/>
    <s v="Wellington"/>
    <s v="Wellington City"/>
    <s v="All-day Teacher Led :   80-99%"/>
    <n v="6"/>
    <s v="Incorporated Society"/>
    <s v="Community Owned"/>
  </r>
  <r>
    <x v="3"/>
    <s v="Qualified"/>
    <s v="Registered"/>
    <s v="Full Time"/>
    <s v="Male"/>
    <n v="1"/>
    <s v="Free Kindergarten"/>
    <x v="0"/>
    <x v="0"/>
    <x v="9"/>
    <s v="Wellington"/>
    <s v="Masterton District"/>
    <s v="All-day Teacher Led :    100%"/>
    <n v="10"/>
    <s v="Incorporated Society"/>
    <s v="Community Owned"/>
  </r>
  <r>
    <x v="3"/>
    <s v="Qualified"/>
    <s v="Registered"/>
    <s v="Full Time"/>
    <s v="Male"/>
    <n v="1"/>
    <s v="Free Kindergarten"/>
    <x v="0"/>
    <x v="0"/>
    <x v="10"/>
    <s v="Nelson/Marlborough/West Coast"/>
    <s v="Grey District"/>
    <s v="All-day Teacher Led :    100%"/>
    <n v="5"/>
    <s v="Incorporated Society"/>
    <s v="Community Owned"/>
  </r>
  <r>
    <x v="3"/>
    <s v="Qualified"/>
    <s v="Registered"/>
    <s v="Full Time"/>
    <s v="Male"/>
    <n v="2"/>
    <s v="Free Kindergarten"/>
    <x v="0"/>
    <x v="0"/>
    <x v="11"/>
    <s v="Canterbury/Chatham Islands"/>
    <s v="Christchurch City"/>
    <s v="All-day Teacher Led :    100%"/>
    <n v="2"/>
    <s v="Incorporated Society"/>
    <s v="Community Owned"/>
  </r>
  <r>
    <x v="3"/>
    <s v="Qualified"/>
    <s v="Registered"/>
    <s v="Full Time"/>
    <s v="Male"/>
    <n v="1"/>
    <s v="Free Kindergarten"/>
    <x v="0"/>
    <x v="0"/>
    <x v="11"/>
    <s v="Canterbury/Chatham Islands"/>
    <s v="Christchurch City"/>
    <s v="All-day Teacher Led :    100%"/>
    <n v="3"/>
    <s v="Incorporated Society"/>
    <s v="Community Owned"/>
  </r>
  <r>
    <x v="3"/>
    <s v="Qualified"/>
    <s v="Registered"/>
    <s v="Full Time"/>
    <s v="Male"/>
    <n v="1"/>
    <s v="Free Kindergarten"/>
    <x v="0"/>
    <x v="0"/>
    <x v="11"/>
    <s v="Canterbury/Chatham Islands"/>
    <s v="Christchurch City"/>
    <s v="All-day Teacher Led :    100%"/>
    <n v="6"/>
    <s v="Incorporated Society"/>
    <s v="Community Owned"/>
  </r>
  <r>
    <x v="3"/>
    <s v="Qualified"/>
    <s v="Registered"/>
    <s v="Full Time"/>
    <s v="Male"/>
    <n v="1"/>
    <s v="Free Kindergarten"/>
    <x v="0"/>
    <x v="0"/>
    <x v="11"/>
    <s v="Canterbury/Chatham Islands"/>
    <s v="Christchurch City"/>
    <s v="All-day Teacher Led :    100%"/>
    <n v="8"/>
    <s v="Incorporated Society"/>
    <s v="Community Owned"/>
  </r>
  <r>
    <x v="3"/>
    <s v="Qualified"/>
    <s v="Registered"/>
    <s v="Full Time"/>
    <s v="Male"/>
    <n v="1"/>
    <s v="Free Kindergarten"/>
    <x v="0"/>
    <x v="0"/>
    <x v="11"/>
    <s v="Canterbury/Chatham Islands"/>
    <s v="Christchurch City"/>
    <s v="All-day Teacher Led :    100%"/>
    <n v="9"/>
    <s v="Incorporated Society"/>
    <s v="Community Owned"/>
  </r>
  <r>
    <x v="3"/>
    <s v="Qualified"/>
    <s v="Registered"/>
    <s v="Full Time"/>
    <s v="Male"/>
    <n v="1"/>
    <s v="Free Kindergarten"/>
    <x v="0"/>
    <x v="0"/>
    <x v="11"/>
    <s v="Canterbury/Chatham Islands"/>
    <s v="Christchurch City"/>
    <s v="All-day Teacher Led :    100%"/>
    <n v="10"/>
    <s v="Incorporated Society"/>
    <s v="Community Owned"/>
  </r>
  <r>
    <x v="3"/>
    <s v="Qualified"/>
    <s v="Registered"/>
    <s v="Full Time"/>
    <s v="Male"/>
    <n v="1"/>
    <s v="Free Kindergarten"/>
    <x v="0"/>
    <x v="0"/>
    <x v="11"/>
    <s v="Canterbury/Chatham Islands"/>
    <s v="Selwyn District"/>
    <s v="All-day Teacher Led :    100%"/>
    <n v="8"/>
    <s v="Incorporated Society"/>
    <s v="Community Owned"/>
  </r>
  <r>
    <x v="3"/>
    <s v="Qualified"/>
    <s v="Registered"/>
    <s v="Full Time"/>
    <s v="Male"/>
    <n v="1"/>
    <s v="Free Kindergarten"/>
    <x v="0"/>
    <x v="0"/>
    <x v="12"/>
    <s v="Otago/Southland"/>
    <s v="Waitaki District"/>
    <s v="All-day Teacher Led :    100%"/>
    <n v="7"/>
    <s v="Incorporated Society"/>
    <s v="Community Owned"/>
  </r>
  <r>
    <x v="3"/>
    <s v="Qualified"/>
    <s v="Registered"/>
    <s v="Full Time"/>
    <s v="Male"/>
    <n v="4"/>
    <s v="Free Kindergarten"/>
    <x v="0"/>
    <x v="0"/>
    <x v="12"/>
    <s v="Otago/Southland"/>
    <s v="Dunedin City"/>
    <s v="All-day Teacher Led :    100%"/>
    <n v="4"/>
    <s v="Incorporated Society"/>
    <s v="Community Owned"/>
  </r>
  <r>
    <x v="3"/>
    <s v="Qualified"/>
    <s v="Registered"/>
    <s v="Full Time"/>
    <s v="Male"/>
    <n v="1"/>
    <s v="Free Kindergarten"/>
    <x v="0"/>
    <x v="0"/>
    <x v="12"/>
    <s v="Otago/Southland"/>
    <s v="Dunedin City"/>
    <s v="All-day Teacher Led :    100%"/>
    <n v="5"/>
    <s v="Incorporated Society"/>
    <s v="Community Owned"/>
  </r>
  <r>
    <x v="3"/>
    <s v="Qualified"/>
    <s v="Registered"/>
    <s v="Full Time"/>
    <s v="Male"/>
    <n v="1"/>
    <s v="Free Kindergarten"/>
    <x v="0"/>
    <x v="0"/>
    <x v="12"/>
    <s v="Otago/Southland"/>
    <s v="Dunedin City"/>
    <s v="All-day Teacher Led :    100%"/>
    <n v="9"/>
    <s v="Incorporated Society"/>
    <s v="Community Owned"/>
  </r>
  <r>
    <x v="3"/>
    <s v="Qualified"/>
    <s v="Registered"/>
    <s v="Full Time"/>
    <s v="Male"/>
    <n v="2"/>
    <s v="Free Kindergarten"/>
    <x v="0"/>
    <x v="0"/>
    <x v="12"/>
    <s v="Otago/Southland"/>
    <s v="Dunedin City"/>
    <s v="All-day Teacher Led :    100%"/>
    <n v="10"/>
    <s v="Incorporated Society"/>
    <s v="Community Owned"/>
  </r>
  <r>
    <x v="3"/>
    <s v="Qualified"/>
    <s v="Registered"/>
    <s v="Full Time"/>
    <s v="Male"/>
    <n v="1"/>
    <s v="Free Kindergarten"/>
    <x v="0"/>
    <x v="0"/>
    <x v="13"/>
    <s v="Otago/Southland"/>
    <s v="Southland District"/>
    <s v="All-day Teacher Led :    100%"/>
    <n v="5"/>
    <s v="Incorporated Society"/>
    <s v="Community Owned"/>
  </r>
  <r>
    <x v="3"/>
    <s v="Qualified"/>
    <s v="Registered"/>
    <s v="Full Time"/>
    <s v="Male"/>
    <n v="1"/>
    <s v="Free Kindergarten"/>
    <x v="0"/>
    <x v="0"/>
    <x v="13"/>
    <s v="Otago/Southland"/>
    <s v="Invercargill City"/>
    <s v="All-day Teacher Led :    100%"/>
    <n v="10"/>
    <s v="Incorporated Society"/>
    <s v="Community Owned"/>
  </r>
  <r>
    <x v="3"/>
    <s v="Qualified"/>
    <s v="Registered"/>
    <s v="Full Time"/>
    <s v="Male"/>
    <n v="1"/>
    <s v="Free Kindergarten"/>
    <x v="0"/>
    <x v="0"/>
    <x v="14"/>
    <s v="Nelson/Marlborough/West Coast"/>
    <s v="Tasman District"/>
    <s v="All-day Teacher Led :    100%"/>
    <n v="9"/>
    <s v="Incorporated Society"/>
    <s v="Community Owned"/>
  </r>
  <r>
    <x v="3"/>
    <s v="Qualified"/>
    <s v="Registered"/>
    <s v="Full Time"/>
    <s v="Male"/>
    <n v="1"/>
    <s v="Free Kindergarten"/>
    <x v="0"/>
    <x v="0"/>
    <x v="14"/>
    <s v="Nelson/Marlborough/West Coast"/>
    <s v="Tasman District"/>
    <s v="All-day Teacher Led :    100%"/>
    <n v="10"/>
    <s v="Incorporated Society"/>
    <s v="Community Owned"/>
  </r>
  <r>
    <x v="3"/>
    <s v="Qualified"/>
    <s v="Registered"/>
    <s v="Full Time"/>
    <s v="Male"/>
    <n v="1"/>
    <s v="Free Kindergarten"/>
    <x v="0"/>
    <x v="0"/>
    <x v="15"/>
    <s v="Nelson/Marlborough/West Coast"/>
    <s v="Nelson City"/>
    <s v="All-day Teacher Led :    100%"/>
    <s v="Not Applicable / Unknown"/>
    <s v="Incorporated Society"/>
    <s v="Community Owned"/>
  </r>
  <r>
    <x v="3"/>
    <s v="Qualified"/>
    <s v="Registered"/>
    <s v="Full Time"/>
    <s v="Male"/>
    <n v="2"/>
    <s v="Free Kindergarten"/>
    <x v="0"/>
    <x v="0"/>
    <x v="15"/>
    <s v="Nelson/Marlborough/West Coast"/>
    <s v="Nelson City"/>
    <s v="All-day Teacher Led :    100%"/>
    <n v="7"/>
    <s v="Incorporated Society"/>
    <s v="Community Owned"/>
  </r>
  <r>
    <x v="3"/>
    <s v="Qualified"/>
    <s v="Registered"/>
    <s v="Full Time"/>
    <s v="Male"/>
    <n v="2"/>
    <s v="Free Kindergarten"/>
    <x v="0"/>
    <x v="0"/>
    <x v="15"/>
    <s v="Nelson/Marlborough/West Coast"/>
    <s v="Nelson City"/>
    <s v="All-day Teacher Led :    100%"/>
    <n v="8"/>
    <s v="Incorporated Society"/>
    <s v="Community Owned"/>
  </r>
  <r>
    <x v="3"/>
    <s v="Qualified"/>
    <s v="Registered"/>
    <s v="Full Time"/>
    <s v="Male"/>
    <n v="1"/>
    <s v="Free Kindergarten"/>
    <x v="0"/>
    <x v="0"/>
    <x v="16"/>
    <s v="Nelson/Marlborough/West Coast"/>
    <s v="Marlborough District"/>
    <s v="All-day Teacher Led :    100%"/>
    <n v="7"/>
    <s v="Incorporated Society"/>
    <s v="Community Owned"/>
  </r>
  <r>
    <x v="3"/>
    <s v="Qualified"/>
    <s v="Registered"/>
    <s v="Full Time"/>
    <s v="Male"/>
    <n v="1"/>
    <s v="Homebased Network"/>
    <x v="0"/>
    <x v="0"/>
    <x v="4"/>
    <s v="Bay of Plenty/Waiariki"/>
    <s v="Tauranga City"/>
    <s v="Quality"/>
    <n v="8"/>
    <s v="Company"/>
    <s v="Privately Owned"/>
  </r>
  <r>
    <x v="3"/>
    <s v="Qualified"/>
    <s v="Registered"/>
    <s v="Full Time"/>
    <s v="Male"/>
    <n v="1"/>
    <s v="Leo o Fanau Moana Bilingual"/>
    <x v="0"/>
    <x v="0"/>
    <x v="0"/>
    <s v="Not Applicable / Unknown"/>
    <s v="Not Applicable / Unknown"/>
    <s v="All-day Teacher Led Extended Parity :   80-99"/>
    <n v="10"/>
    <s v="Company"/>
    <s v="Privately Owned"/>
  </r>
  <r>
    <x v="3"/>
    <s v="Qualified"/>
    <s v="Registered"/>
    <s v="Full Time"/>
    <s v="Male"/>
    <n v="1"/>
    <s v="Leo o Fanau Moana Bilingual"/>
    <x v="0"/>
    <x v="0"/>
    <x v="0"/>
    <s v="Not Applicable / Unknown"/>
    <s v="Not Applicable / Unknown"/>
    <s v="All-day Teacher Led Parity :   80-99%"/>
    <n v="8"/>
    <s v="Incorporated Society"/>
    <s v="Community Owned"/>
  </r>
  <r>
    <x v="3"/>
    <s v="Qualified"/>
    <s v="Registered"/>
    <s v="Full Time"/>
    <s v="Male"/>
    <n v="1"/>
    <s v="Leo o Fanau Moana Immersion"/>
    <x v="0"/>
    <x v="0"/>
    <x v="0"/>
    <s v="Not Applicable / Unknown"/>
    <s v="Not Applicable / Unknown"/>
    <s v="All-day Teacher Led :   80-99%"/>
    <n v="10"/>
    <s v="Charitable Trust"/>
    <s v="Community Owned"/>
  </r>
  <r>
    <x v="3"/>
    <s v="Qualified"/>
    <s v="Registered"/>
    <s v="Full Time"/>
    <s v="Male"/>
    <n v="1"/>
    <s v="Leo o Fanau Moana Immersion"/>
    <x v="0"/>
    <x v="0"/>
    <x v="0"/>
    <s v="Not Applicable / Unknown"/>
    <s v="Not Applicable / Unknown"/>
    <s v="All-day Teacher Led Parity :    100%"/>
    <n v="7"/>
    <s v="Charitable Trust"/>
    <s v="Community Owned"/>
  </r>
  <r>
    <x v="3"/>
    <s v="Qualified"/>
    <s v="Registered"/>
    <s v="Full Time"/>
    <s v="Male"/>
    <n v="1"/>
    <s v="Puna Reo"/>
    <x v="0"/>
    <x v="0"/>
    <x v="0"/>
    <s v="Not Applicable / Unknown"/>
    <s v="Not Applicable / Unknown"/>
    <s v="All-day Teacher Led Extended Parity :   80-99"/>
    <n v="10"/>
    <s v="Company"/>
    <s v="Privately Owned"/>
  </r>
  <r>
    <x v="3"/>
    <s v="Qualified"/>
    <s v="Registered"/>
    <s v="Full Time"/>
    <s v="Male"/>
    <n v="1"/>
    <s v="Puna Reo"/>
    <x v="0"/>
    <x v="0"/>
    <x v="0"/>
    <s v="Not Applicable / Unknown"/>
    <s v="Not Applicable / Unknown"/>
    <s v="All-day Teacher Led Full Parity :   80-99%"/>
    <n v="9"/>
    <s v="Company"/>
    <s v="Privately Owned"/>
  </r>
  <r>
    <x v="3"/>
    <s v="Qualified"/>
    <s v="Registered"/>
    <s v="Full Time"/>
    <s v="Male"/>
    <n v="1"/>
    <s v="Puna Reo"/>
    <x v="0"/>
    <x v="0"/>
    <x v="0"/>
    <s v="Not Applicable / Unknown"/>
    <s v="Not Applicable / Unknown"/>
    <s v="All-day Teacher Led Full Parity :   80-99%"/>
    <n v="9"/>
    <s v="Charitable Trust"/>
    <s v="Community Owned"/>
  </r>
  <r>
    <x v="3"/>
    <s v="Qualified"/>
    <s v="Registered"/>
    <s v="Full Time"/>
    <s v="Male"/>
    <n v="1"/>
    <s v="Reo Rua Education and Care"/>
    <x v="0"/>
    <x v="0"/>
    <x v="0"/>
    <s v="Not Applicable / Unknown"/>
    <s v="Not Applicable / Unknown"/>
    <s v="All-day Teacher Led Extended Parity :   80-99"/>
    <n v="3"/>
    <s v="Charitable Trust"/>
    <s v="Community Owned"/>
  </r>
  <r>
    <x v="3"/>
    <s v="Qualified"/>
    <s v="Registered"/>
    <s v="Full Time"/>
    <s v="Male"/>
    <n v="1"/>
    <s v="Reo Rua Education and Care"/>
    <x v="0"/>
    <x v="0"/>
    <x v="0"/>
    <s v="Not Applicable / Unknown"/>
    <s v="Not Applicable / Unknown"/>
    <s v="All-day Teacher Led Extended Parity :   80-99"/>
    <n v="6"/>
    <s v="Charitable Trust"/>
    <s v="Community Owned"/>
  </r>
  <r>
    <x v="3"/>
    <s v="Qualified"/>
    <s v="Registered"/>
    <s v="Full Time"/>
    <s v="Male"/>
    <n v="1"/>
    <s v="Reo Rua Education and Care"/>
    <x v="0"/>
    <x v="0"/>
    <x v="0"/>
    <s v="Not Applicable / Unknown"/>
    <s v="Not Applicable / Unknown"/>
    <s v="All-day Teacher Led Extended Parity :   80-99"/>
    <n v="9"/>
    <s v="Charitable Trust"/>
    <s v="Community Owned"/>
  </r>
  <r>
    <x v="3"/>
    <s v="Qualified"/>
    <s v="Registered"/>
    <s v="Full Time"/>
    <s v="Male"/>
    <n v="1"/>
    <s v="Reo Rua Education and Care"/>
    <x v="0"/>
    <x v="0"/>
    <x v="0"/>
    <s v="Not Applicable / Unknown"/>
    <s v="Not Applicable / Unknown"/>
    <s v="All-day Teacher Led Full Parity :    100%"/>
    <n v="6"/>
    <s v="Company"/>
    <s v="Privately Owned"/>
  </r>
  <r>
    <x v="3"/>
    <s v="Qualified"/>
    <s v="Registered"/>
    <s v="Full Time"/>
    <s v="Male"/>
    <n v="1"/>
    <s v="Education &amp; Care Service"/>
    <x v="1"/>
    <x v="1"/>
    <x v="0"/>
    <s v="Not Applicable / Unknown"/>
    <s v="Not Applicable / Unknown"/>
    <s v="Not Applicable / Unknown"/>
    <s v="Not Applicable / Unknown"/>
    <s v="Company"/>
    <s v="Privately Owned"/>
  </r>
  <r>
    <x v="3"/>
    <s v="Qualified"/>
    <s v="Registered"/>
    <s v="Full Time"/>
    <s v="Male"/>
    <n v="1"/>
    <s v="Education &amp; Care Service"/>
    <x v="1"/>
    <x v="1"/>
    <x v="0"/>
    <s v="Not Applicable / Unknown"/>
    <s v="Not Applicable / Unknown"/>
    <s v="Not Applicable / Unknown"/>
    <s v="Not Applicable / Unknown"/>
    <s v="Charitable Trust"/>
    <s v="Community Owned"/>
  </r>
  <r>
    <x v="3"/>
    <s v="Qualified"/>
    <s v="Registered"/>
    <s v="Full Time"/>
    <s v="Male"/>
    <n v="3"/>
    <s v="Education &amp; Care Service"/>
    <x v="1"/>
    <x v="1"/>
    <x v="1"/>
    <s v="Tai Tokerau"/>
    <s v="Far North District"/>
    <s v="All-day Teacher Led Full Parity :   80-99%"/>
    <n v="8"/>
    <s v="Company"/>
    <s v="Privately Owned"/>
  </r>
  <r>
    <x v="3"/>
    <s v="Qualified"/>
    <s v="Registered"/>
    <s v="Full Time"/>
    <s v="Male"/>
    <n v="1"/>
    <s v="Education &amp; Care Service"/>
    <x v="1"/>
    <x v="1"/>
    <x v="1"/>
    <s v="Tai Tokerau"/>
    <s v="Whangārei District"/>
    <s v="All-day Teacher Led Full Parity :   80-99%"/>
    <n v="10"/>
    <s v="Company"/>
    <s v="Privately Owned"/>
  </r>
  <r>
    <x v="3"/>
    <s v="Qualified"/>
    <s v="Registered"/>
    <s v="Full Time"/>
    <s v="Male"/>
    <n v="2"/>
    <s v="Education &amp; Care Service"/>
    <x v="1"/>
    <x v="1"/>
    <x v="2"/>
    <s v="Tāmaki Herenga Tāngata"/>
    <s v="Auckland"/>
    <s v="All-day Teacher Led Full Parity :    100%"/>
    <n v="7"/>
    <s v="Company"/>
    <s v="Privately Owned"/>
  </r>
  <r>
    <x v="3"/>
    <s v="Qualified"/>
    <s v="Registered"/>
    <s v="Full Time"/>
    <s v="Male"/>
    <n v="1"/>
    <s v="Education &amp; Care Service"/>
    <x v="1"/>
    <x v="1"/>
    <x v="2"/>
    <s v="Tāmaki Herenga Tāngata"/>
    <s v="Auckland"/>
    <s v="All-day Teacher Led Full Parity :    100%"/>
    <n v="8"/>
    <s v="Company"/>
    <s v="Privately Owned"/>
  </r>
  <r>
    <x v="3"/>
    <s v="Qualified"/>
    <s v="Registered"/>
    <s v="Full Time"/>
    <s v="Male"/>
    <n v="1"/>
    <s v="Education &amp; Care Service"/>
    <x v="1"/>
    <x v="1"/>
    <x v="2"/>
    <s v="Tāmaki Herenga Tāngata"/>
    <s v="Auckland"/>
    <s v="All-day Teacher Led Full Parity :   80-99%"/>
    <n v="8"/>
    <s v="Company"/>
    <s v="Privately Owned"/>
  </r>
  <r>
    <x v="3"/>
    <s v="Qualified"/>
    <s v="Registered"/>
    <s v="Full Time"/>
    <s v="Male"/>
    <n v="1"/>
    <s v="Education &amp; Care Service"/>
    <x v="1"/>
    <x v="1"/>
    <x v="2"/>
    <s v="Tāmaki Herenga Waka"/>
    <s v="Auckland"/>
    <s v="All-day Teacher Led Extended Parity :    100%"/>
    <n v="7"/>
    <s v="Company"/>
    <s v="Privately Owned"/>
  </r>
  <r>
    <x v="3"/>
    <s v="Qualified"/>
    <s v="Registered"/>
    <s v="Full Time"/>
    <s v="Male"/>
    <n v="1"/>
    <s v="Education &amp; Care Service"/>
    <x v="1"/>
    <x v="1"/>
    <x v="2"/>
    <s v="Tāmaki Herenga Waka"/>
    <s v="Auckland"/>
    <s v="All-day Teacher Led Full Parity :   80-99%"/>
    <n v="6"/>
    <s v="Company"/>
    <s v="Privately Owned"/>
  </r>
  <r>
    <x v="3"/>
    <s v="Qualified"/>
    <s v="Registered"/>
    <s v="Full Time"/>
    <s v="Male"/>
    <n v="2"/>
    <s v="Education &amp; Care Service"/>
    <x v="1"/>
    <x v="1"/>
    <x v="3"/>
    <s v="Waikato"/>
    <s v="Waikato District"/>
    <s v="All-day Teacher Led Extended Parity :   80-99"/>
    <n v="6"/>
    <s v="Company"/>
    <s v="Privately Owned"/>
  </r>
  <r>
    <x v="3"/>
    <s v="Qualified"/>
    <s v="Registered"/>
    <s v="Full Time"/>
    <s v="Male"/>
    <n v="1"/>
    <s v="Education &amp; Care Service"/>
    <x v="1"/>
    <x v="1"/>
    <x v="3"/>
    <s v="Waikato"/>
    <s v="Hamilton City"/>
    <s v="All-day Teacher Led Extended Parity :   80-99"/>
    <n v="8"/>
    <s v="Company"/>
    <s v="Privately Owned"/>
  </r>
  <r>
    <x v="3"/>
    <s v="Qualified"/>
    <s v="Registered"/>
    <s v="Full Time"/>
    <s v="Male"/>
    <n v="1"/>
    <s v="Education &amp; Care Service"/>
    <x v="1"/>
    <x v="1"/>
    <x v="3"/>
    <s v="Waikato"/>
    <s v="Hamilton City"/>
    <s v="All-day Teacher Led Extended Parity :   80-99"/>
    <n v="9"/>
    <s v="Company"/>
    <s v="Privately Owned"/>
  </r>
  <r>
    <x v="3"/>
    <s v="Qualified"/>
    <s v="Registered"/>
    <s v="Full Time"/>
    <s v="Male"/>
    <n v="1"/>
    <s v="Education &amp; Care Service"/>
    <x v="1"/>
    <x v="1"/>
    <x v="3"/>
    <s v="Waikato"/>
    <s v="Hamilton City"/>
    <s v="All-day Teacher Led Full Parity :   80-99%"/>
    <n v="2"/>
    <s v="Incorporated Society"/>
    <s v="Community Owned"/>
  </r>
  <r>
    <x v="3"/>
    <s v="Qualified"/>
    <s v="Registered"/>
    <s v="Full Time"/>
    <s v="Male"/>
    <n v="1"/>
    <s v="Education &amp; Care Service"/>
    <x v="1"/>
    <x v="1"/>
    <x v="3"/>
    <s v="Waikato"/>
    <s v="Hamilton City"/>
    <s v="All-day Teacher Led Full Parity :   80-99%"/>
    <n v="9"/>
    <s v="Company"/>
    <s v="Privately Owned"/>
  </r>
  <r>
    <x v="3"/>
    <s v="Qualified"/>
    <s v="Registered"/>
    <s v="Full Time"/>
    <s v="Male"/>
    <n v="1"/>
    <s v="Education &amp; Care Service"/>
    <x v="1"/>
    <x v="1"/>
    <x v="3"/>
    <s v="Waikato"/>
    <s v="Hamilton City"/>
    <s v="All-day Teacher Led Full Parity :   80-99%"/>
    <n v="9"/>
    <s v="Incorporated Society"/>
    <s v="Community Owned"/>
  </r>
  <r>
    <x v="3"/>
    <s v="Qualified"/>
    <s v="Registered"/>
    <s v="Full Time"/>
    <s v="Male"/>
    <n v="1"/>
    <s v="Education &amp; Care Service"/>
    <x v="1"/>
    <x v="1"/>
    <x v="4"/>
    <s v="Bay of Plenty/Waiariki"/>
    <s v="Rotorua District"/>
    <s v="All-day Teacher Led Full Parity :    100%"/>
    <n v="10"/>
    <s v="Company"/>
    <s v="Privately Owned"/>
  </r>
  <r>
    <x v="3"/>
    <s v="Qualified"/>
    <s v="Registered"/>
    <s v="Full Time"/>
    <s v="Male"/>
    <n v="1"/>
    <s v="Education &amp; Care Service"/>
    <x v="1"/>
    <x v="1"/>
    <x v="4"/>
    <s v="Bay of Plenty/Waiariki"/>
    <s v="Rotorua District"/>
    <s v="All-day Teacher Led Full Parity :   80-99%"/>
    <n v="9"/>
    <s v="Company"/>
    <s v="Privately Owned"/>
  </r>
  <r>
    <x v="3"/>
    <s v="Qualified"/>
    <s v="Registered"/>
    <s v="Full Time"/>
    <s v="Male"/>
    <n v="1"/>
    <s v="Education &amp; Care Service"/>
    <x v="1"/>
    <x v="1"/>
    <x v="4"/>
    <s v="Bay of Plenty/Waiariki"/>
    <s v="Rotorua District"/>
    <s v="All-day Teacher Led Full Parity :   80-99%"/>
    <n v="10"/>
    <s v="Company"/>
    <s v="Privately Owned"/>
  </r>
  <r>
    <x v="3"/>
    <s v="Qualified"/>
    <s v="Registered"/>
    <s v="Full Time"/>
    <s v="Male"/>
    <n v="1"/>
    <s v="Education &amp; Care Service"/>
    <x v="1"/>
    <x v="1"/>
    <x v="4"/>
    <s v="Bay of Plenty/Waiariki"/>
    <s v="Whakatāne District"/>
    <s v="All-day Teacher Led Parity :  50-79%"/>
    <n v="7"/>
    <s v="Company"/>
    <s v="Privately Owned"/>
  </r>
  <r>
    <x v="3"/>
    <s v="Qualified"/>
    <s v="Registered"/>
    <s v="Full Time"/>
    <s v="Male"/>
    <n v="1"/>
    <s v="Education &amp; Care Service"/>
    <x v="1"/>
    <x v="1"/>
    <x v="7"/>
    <s v="Taranaki/Whanganui/Manawatū"/>
    <s v="New Plymouth District"/>
    <s v="All-day Teacher Led Extended Parity :    100%"/>
    <n v="9"/>
    <s v="Company"/>
    <s v="Privately Owned"/>
  </r>
  <r>
    <x v="3"/>
    <s v="Qualified"/>
    <s v="Registered"/>
    <s v="Full Time"/>
    <s v="Male"/>
    <n v="1"/>
    <s v="Education &amp; Care Service"/>
    <x v="1"/>
    <x v="1"/>
    <x v="8"/>
    <s v="Taranaki/Whanganui/Manawatū"/>
    <s v="Palmerston North City"/>
    <s v="All-day Teacher Led Full Parity :   80-99%"/>
    <n v="1"/>
    <s v="Company"/>
    <s v="Privately Owned"/>
  </r>
  <r>
    <x v="3"/>
    <s v="Qualified"/>
    <s v="Registered"/>
    <s v="Full Time"/>
    <s v="Male"/>
    <n v="1"/>
    <s v="Education &amp; Care Service"/>
    <x v="1"/>
    <x v="1"/>
    <x v="9"/>
    <s v="Wellington"/>
    <s v="Lower Hutt City"/>
    <s v="All-day Teacher Led Full Parity :   80-99%"/>
    <n v="2"/>
    <s v="Company"/>
    <s v="Privately Owned"/>
  </r>
  <r>
    <x v="3"/>
    <s v="Qualified"/>
    <s v="Registered"/>
    <s v="Full Time"/>
    <s v="Male"/>
    <n v="1"/>
    <s v="Education &amp; Care Service"/>
    <x v="1"/>
    <x v="1"/>
    <x v="9"/>
    <s v="Wellington"/>
    <s v="Wellington City"/>
    <s v="All-day Teacher Led Full Parity :    100%"/>
    <n v="10"/>
    <s v="Incorporated Society"/>
    <s v="Community Owned"/>
  </r>
  <r>
    <x v="3"/>
    <s v="Qualified"/>
    <s v="Registered"/>
    <s v="Full Time"/>
    <s v="Male"/>
    <n v="1"/>
    <s v="Education &amp; Care Service"/>
    <x v="1"/>
    <x v="1"/>
    <x v="9"/>
    <s v="Wellington"/>
    <s v="Wellington City"/>
    <s v="All-day Teacher Led Full Parity :   80-99%"/>
    <n v="4"/>
    <s v="Company"/>
    <s v="Privately Owned"/>
  </r>
  <r>
    <x v="3"/>
    <s v="Qualified"/>
    <s v="Registered"/>
    <s v="Full Time"/>
    <s v="Male"/>
    <n v="1"/>
    <s v="Education &amp; Care Service"/>
    <x v="1"/>
    <x v="1"/>
    <x v="9"/>
    <s v="Wellington"/>
    <s v="Wellington City"/>
    <s v="All-day Teacher Led Full Parity :   80-99%"/>
    <n v="6"/>
    <s v="Company"/>
    <s v="Privately Owned"/>
  </r>
  <r>
    <x v="3"/>
    <s v="Qualified"/>
    <s v="Registered"/>
    <s v="Full Time"/>
    <s v="Male"/>
    <n v="1"/>
    <s v="Education &amp; Care Service"/>
    <x v="1"/>
    <x v="1"/>
    <x v="9"/>
    <s v="Wellington"/>
    <s v="South Wairarapa District"/>
    <s v="All-day Teacher Led Full Parity :   80-99%"/>
    <n v="2"/>
    <s v="Company"/>
    <s v="Privately Owned"/>
  </r>
  <r>
    <x v="3"/>
    <s v="Qualified"/>
    <s v="Registered"/>
    <s v="Full Time"/>
    <s v="Male"/>
    <n v="1"/>
    <s v="Education &amp; Care Service"/>
    <x v="1"/>
    <x v="1"/>
    <x v="11"/>
    <s v="Canterbury/Chatham Islands"/>
    <s v="Waimakariri District"/>
    <s v="All-day Teacher Led Extended Parity :   80-99"/>
    <n v="3"/>
    <s v="Company"/>
    <s v="Privately Owned"/>
  </r>
  <r>
    <x v="3"/>
    <s v="Qualified"/>
    <s v="Registered"/>
    <s v="Full Time"/>
    <s v="Male"/>
    <n v="2"/>
    <s v="Education &amp; Care Service"/>
    <x v="1"/>
    <x v="1"/>
    <x v="11"/>
    <s v="Canterbury/Chatham Islands"/>
    <s v="Waimakariri District"/>
    <s v="All-day Teacher Led Full Parity :   80-99%"/>
    <n v="1"/>
    <s v="Company"/>
    <s v="Privately Owned"/>
  </r>
  <r>
    <x v="3"/>
    <s v="Qualified"/>
    <s v="Registered"/>
    <s v="Full Time"/>
    <s v="Male"/>
    <n v="1"/>
    <s v="Education &amp; Care Service"/>
    <x v="1"/>
    <x v="1"/>
    <x v="11"/>
    <s v="Canterbury/Chatham Islands"/>
    <s v="Christchurch City"/>
    <s v="All-day Teacher Led Full Parity :    100%"/>
    <n v="4"/>
    <s v="Incorporated Society"/>
    <s v="Community Owned"/>
  </r>
  <r>
    <x v="3"/>
    <s v="Qualified"/>
    <s v="Registered"/>
    <s v="Full Time"/>
    <s v="Male"/>
    <n v="1"/>
    <s v="Education &amp; Care Service"/>
    <x v="1"/>
    <x v="1"/>
    <x v="11"/>
    <s v="Canterbury/Chatham Islands"/>
    <s v="Christchurch City"/>
    <s v="All-day Teacher Led Full Parity :    100%"/>
    <n v="7"/>
    <s v="Sole Trader"/>
    <s v="Privately Owned"/>
  </r>
  <r>
    <x v="3"/>
    <s v="Qualified"/>
    <s v="Registered"/>
    <s v="Full Time"/>
    <s v="Male"/>
    <n v="2"/>
    <s v="Education &amp; Care Service"/>
    <x v="1"/>
    <x v="1"/>
    <x v="11"/>
    <s v="Canterbury/Chatham Islands"/>
    <s v="Christchurch City"/>
    <s v="All-day Teacher Led Full Parity :   80-99%"/>
    <n v="6"/>
    <s v="Company"/>
    <s v="Privately Owned"/>
  </r>
  <r>
    <x v="3"/>
    <s v="Qualified"/>
    <s v="Registered"/>
    <s v="Full Time"/>
    <s v="Male"/>
    <n v="1"/>
    <s v="Education &amp; Care Service"/>
    <x v="1"/>
    <x v="1"/>
    <x v="11"/>
    <s v="Canterbury/Chatham Islands"/>
    <s v="Christchurch City"/>
    <s v="All-day Teacher Led Full Parity :   80-99%"/>
    <n v="7"/>
    <s v="Company"/>
    <s v="Privately Owned"/>
  </r>
  <r>
    <x v="3"/>
    <s v="Qualified"/>
    <s v="Registered"/>
    <s v="Full Time"/>
    <s v="Male"/>
    <n v="1"/>
    <s v="Education &amp; Care Service"/>
    <x v="1"/>
    <x v="1"/>
    <x v="13"/>
    <s v="Otago/Southland"/>
    <s v="Southland District"/>
    <s v="All-day Teacher Led Full Parity :   80-99%"/>
    <n v="9"/>
    <s v="Company"/>
    <s v="Privately Owned"/>
  </r>
  <r>
    <x v="3"/>
    <s v="Qualified"/>
    <s v="Registered"/>
    <s v="Full Time"/>
    <s v="Male"/>
    <n v="1"/>
    <s v="Free Kindergarten"/>
    <x v="1"/>
    <x v="1"/>
    <x v="0"/>
    <s v="Not Applicable / Unknown"/>
    <s v="Not Applicable / Unknown"/>
    <s v="Not Applicable / Unknown"/>
    <s v="Not Applicable / Unknown"/>
    <s v="Charitable Trust"/>
    <s v="Community Owned"/>
  </r>
  <r>
    <x v="3"/>
    <s v="Qualified"/>
    <s v="Registered"/>
    <s v="Full Time"/>
    <s v="Male"/>
    <n v="2"/>
    <s v="Education &amp; Care Service"/>
    <x v="1"/>
    <x v="3"/>
    <x v="0"/>
    <s v="Not Applicable / Unknown"/>
    <s v="Not Applicable / Unknown"/>
    <s v="Not Applicable / Unknown"/>
    <s v="Not Applicable / Unknown"/>
    <s v="Company"/>
    <s v="Privately Owned"/>
  </r>
  <r>
    <x v="3"/>
    <s v="Qualified"/>
    <s v="Registered"/>
    <s v="Full Time"/>
    <s v="Male"/>
    <n v="1"/>
    <s v="Education &amp; Care Service"/>
    <x v="1"/>
    <x v="3"/>
    <x v="1"/>
    <s v="Tai Tokerau"/>
    <s v="Far North District"/>
    <s v="All-day Teacher Led Full Parity :   80-99%"/>
    <n v="10"/>
    <s v="Charitable Trust"/>
    <s v="Community Owned"/>
  </r>
  <r>
    <x v="3"/>
    <s v="Qualified"/>
    <s v="Registered"/>
    <s v="Full Time"/>
    <s v="Male"/>
    <n v="1"/>
    <s v="Education &amp; Care Service"/>
    <x v="1"/>
    <x v="3"/>
    <x v="1"/>
    <s v="Tai Tokerau"/>
    <s v="Whangārei District"/>
    <s v="All-day Teacher Led Full Parity :   80-99%"/>
    <n v="8"/>
    <s v="Charitable Trust"/>
    <s v="Community Owned"/>
  </r>
  <r>
    <x v="3"/>
    <s v="Qualified"/>
    <s v="Registered"/>
    <s v="Full Time"/>
    <s v="Male"/>
    <n v="1"/>
    <s v="Education &amp; Care Service"/>
    <x v="1"/>
    <x v="3"/>
    <x v="2"/>
    <s v="Tāmaki Herenga Tāngata"/>
    <s v="Auckland"/>
    <s v="All-day Teacher Led Extended Parity :    100%"/>
    <n v="4"/>
    <s v="Company"/>
    <s v="Privately Owned"/>
  </r>
  <r>
    <x v="3"/>
    <s v="Qualified"/>
    <s v="Registered"/>
    <s v="Full Time"/>
    <s v="Male"/>
    <n v="1"/>
    <s v="Education &amp; Care Service"/>
    <x v="1"/>
    <x v="3"/>
    <x v="2"/>
    <s v="Tāmaki Herenga Tāngata"/>
    <s v="Auckland"/>
    <s v="All-day Teacher Led Extended Parity :    100%"/>
    <n v="7"/>
    <s v="Incorporated Society"/>
    <s v="Community Owned"/>
  </r>
  <r>
    <x v="3"/>
    <s v="Qualified"/>
    <s v="Registered"/>
    <s v="Full Time"/>
    <s v="Male"/>
    <n v="1"/>
    <s v="Education &amp; Care Service"/>
    <x v="1"/>
    <x v="3"/>
    <x v="2"/>
    <s v="Tāmaki Herenga Tāngata"/>
    <s v="Auckland"/>
    <s v="All-day Teacher Led Extended Parity :   80-99"/>
    <n v="7"/>
    <s v="Company"/>
    <s v="Privately Owned"/>
  </r>
  <r>
    <x v="3"/>
    <s v="Qualified"/>
    <s v="Registered"/>
    <s v="Full Time"/>
    <s v="Male"/>
    <n v="1"/>
    <s v="Education &amp; Care Service"/>
    <x v="1"/>
    <x v="3"/>
    <x v="2"/>
    <s v="Tāmaki Herenga Tāngata"/>
    <s v="Auckland"/>
    <s v="All-day Teacher Led Full Parity :    100%"/>
    <n v="10"/>
    <s v="Company"/>
    <s v="Privately Owned"/>
  </r>
  <r>
    <x v="3"/>
    <s v="Qualified"/>
    <s v="Registered"/>
    <s v="Full Time"/>
    <s v="Male"/>
    <n v="1"/>
    <s v="Education &amp; Care Service"/>
    <x v="1"/>
    <x v="3"/>
    <x v="2"/>
    <s v="Tāmaki Herenga Tāngata"/>
    <s v="Auckland"/>
    <s v="All-day Teacher Led Full Parity :   80-99%"/>
    <n v="8"/>
    <s v="Charitable Trust"/>
    <s v="Community Owned"/>
  </r>
  <r>
    <x v="3"/>
    <s v="Qualified"/>
    <s v="Registered"/>
    <s v="Full Time"/>
    <s v="Male"/>
    <n v="1"/>
    <s v="Education &amp; Care Service"/>
    <x v="1"/>
    <x v="3"/>
    <x v="2"/>
    <s v="Tāmaki Herenga Manawa"/>
    <s v="Auckland"/>
    <s v="All-day Teacher Led Full Parity :    100%"/>
    <n v="7"/>
    <s v="Company"/>
    <s v="Privately Owned"/>
  </r>
  <r>
    <x v="3"/>
    <s v="Qualified"/>
    <s v="Registered"/>
    <s v="Full Time"/>
    <s v="Male"/>
    <n v="2"/>
    <s v="Education &amp; Care Service"/>
    <x v="1"/>
    <x v="3"/>
    <x v="2"/>
    <s v="Tāmaki Herenga Manawa"/>
    <s v="Auckland"/>
    <s v="All-day Teacher Led Full Parity :    100%"/>
    <n v="8"/>
    <s v="Private Trust"/>
    <s v="Privately Owned"/>
  </r>
  <r>
    <x v="3"/>
    <s v="Qualified"/>
    <s v="Registered"/>
    <s v="Full Time"/>
    <s v="Male"/>
    <n v="1"/>
    <s v="Education &amp; Care Service"/>
    <x v="1"/>
    <x v="3"/>
    <x v="2"/>
    <s v="Tāmaki Herenga Manawa"/>
    <s v="Auckland"/>
    <s v="All-day Teacher Led Full Parity :   80-99%"/>
    <n v="3"/>
    <s v="Company"/>
    <s v="Privately Owned"/>
  </r>
  <r>
    <x v="3"/>
    <s v="Qualified"/>
    <s v="Registered"/>
    <s v="Full Time"/>
    <s v="Male"/>
    <n v="2"/>
    <s v="Education &amp; Care Service"/>
    <x v="1"/>
    <x v="3"/>
    <x v="2"/>
    <s v="Tāmaki Herenga Manawa"/>
    <s v="Auckland"/>
    <s v="All-day Teacher Led Full Parity :   80-99%"/>
    <n v="4"/>
    <s v="Company"/>
    <s v="Privately Owned"/>
  </r>
  <r>
    <x v="3"/>
    <s v="Qualified"/>
    <s v="Registered"/>
    <s v="Full Time"/>
    <s v="Male"/>
    <n v="1"/>
    <s v="Education &amp; Care Service"/>
    <x v="1"/>
    <x v="3"/>
    <x v="2"/>
    <s v="Tāmaki Herenga Manawa"/>
    <s v="Auckland"/>
    <s v="All-day Teacher Led Full Parity :   80-99%"/>
    <n v="9"/>
    <s v="Company"/>
    <s v="Privately Owned"/>
  </r>
  <r>
    <x v="3"/>
    <s v="Qualified"/>
    <s v="Registered"/>
    <s v="Full Time"/>
    <s v="Male"/>
    <n v="1"/>
    <s v="Education &amp; Care Service"/>
    <x v="1"/>
    <x v="3"/>
    <x v="2"/>
    <s v="Tāmaki Herenga Waka"/>
    <s v="Auckland"/>
    <s v="All-day Teacher Led Extended Parity :   80-99"/>
    <n v="6"/>
    <s v="Company"/>
    <s v="Privately Owned"/>
  </r>
  <r>
    <x v="3"/>
    <s v="Qualified"/>
    <s v="Registered"/>
    <s v="Full Time"/>
    <s v="Male"/>
    <n v="1"/>
    <s v="Education &amp; Care Service"/>
    <x v="1"/>
    <x v="3"/>
    <x v="2"/>
    <s v="Tāmaki Herenga Waka"/>
    <s v="Auckland"/>
    <s v="All-day Teacher Led Full Parity :   80-99%"/>
    <n v="7"/>
    <s v="Charitable Trust"/>
    <s v="Community Owned"/>
  </r>
  <r>
    <x v="3"/>
    <s v="Qualified"/>
    <s v="Registered"/>
    <s v="Full Time"/>
    <s v="Male"/>
    <n v="2"/>
    <s v="Education &amp; Care Service"/>
    <x v="1"/>
    <x v="3"/>
    <x v="2"/>
    <s v="Tāmaki Herenga Waka"/>
    <s v="Auckland"/>
    <s v="All-day Teacher Led Full Parity :   80-99%"/>
    <n v="9"/>
    <s v="Charitable Trust"/>
    <s v="Community Owned"/>
  </r>
  <r>
    <x v="3"/>
    <s v="Qualified"/>
    <s v="Registered"/>
    <s v="Full Time"/>
    <s v="Male"/>
    <n v="1"/>
    <s v="Education &amp; Care Service"/>
    <x v="1"/>
    <x v="3"/>
    <x v="2"/>
    <s v="Tāmaki Herenga Waka"/>
    <s v="Auckland"/>
    <s v="All-day Teacher Led Full Parity :   80-99%"/>
    <n v="10"/>
    <s v="Charitable Trust"/>
    <s v="Community Owned"/>
  </r>
  <r>
    <x v="3"/>
    <s v="Qualified"/>
    <s v="Registered"/>
    <s v="Full Time"/>
    <s v="Male"/>
    <n v="1"/>
    <s v="Education &amp; Care Service"/>
    <x v="1"/>
    <x v="3"/>
    <x v="3"/>
    <s v="Waikato"/>
    <s v="Waikato District"/>
    <s v="All-day Teacher Led Full Parity :   80-99%"/>
    <n v="2"/>
    <s v="Company"/>
    <s v="Privately Owned"/>
  </r>
  <r>
    <x v="3"/>
    <s v="Qualified"/>
    <s v="Registered"/>
    <s v="Full Time"/>
    <s v="Male"/>
    <n v="1"/>
    <s v="Education &amp; Care Service"/>
    <x v="1"/>
    <x v="3"/>
    <x v="3"/>
    <s v="Waikato"/>
    <s v="Hamilton City"/>
    <s v="All-day Teacher Led Full Parity :   80-99%"/>
    <n v="2"/>
    <s v="Incorporated Society"/>
    <s v="Community Owned"/>
  </r>
  <r>
    <x v="3"/>
    <s v="Qualified"/>
    <s v="Registered"/>
    <s v="Full Time"/>
    <s v="Male"/>
    <n v="1"/>
    <s v="Education &amp; Care Service"/>
    <x v="1"/>
    <x v="3"/>
    <x v="3"/>
    <s v="Waikato"/>
    <s v="Hamilton City"/>
    <s v="All-day Teacher Led Full Parity :   80-99%"/>
    <n v="7"/>
    <s v="Charitable Trust"/>
    <s v="Community Owned"/>
  </r>
  <r>
    <x v="3"/>
    <s v="Qualified"/>
    <s v="Registered"/>
    <s v="Full Time"/>
    <s v="Male"/>
    <n v="1"/>
    <s v="Education &amp; Care Service"/>
    <x v="1"/>
    <x v="3"/>
    <x v="3"/>
    <s v="Waikato"/>
    <s v="Hamilton City"/>
    <s v="All-day Teacher Led Full Parity :   80-99%"/>
    <n v="9"/>
    <s v="Charitable Trust"/>
    <s v="Community Owned"/>
  </r>
  <r>
    <x v="3"/>
    <s v="Qualified"/>
    <s v="Registered"/>
    <s v="Full Time"/>
    <s v="Male"/>
    <n v="1"/>
    <s v="Education &amp; Care Service"/>
    <x v="1"/>
    <x v="3"/>
    <x v="3"/>
    <s v="Waikato"/>
    <s v="Waipā District"/>
    <s v="All-day Teacher Led Full Parity :    100%"/>
    <n v="10"/>
    <s v="Company"/>
    <s v="Privately Owned"/>
  </r>
  <r>
    <x v="3"/>
    <s v="Qualified"/>
    <s v="Registered"/>
    <s v="Full Time"/>
    <s v="Male"/>
    <n v="1"/>
    <s v="Education &amp; Care Service"/>
    <x v="1"/>
    <x v="3"/>
    <x v="3"/>
    <s v="Waikato"/>
    <s v="South Waikato District"/>
    <s v="All-day Teacher Led Full Parity :   80-99%"/>
    <n v="10"/>
    <s v="Incorporated Society"/>
    <s v="Community Owned"/>
  </r>
  <r>
    <x v="3"/>
    <s v="Qualified"/>
    <s v="Registered"/>
    <s v="Full Time"/>
    <s v="Male"/>
    <n v="1"/>
    <s v="Education &amp; Care Service"/>
    <x v="1"/>
    <x v="3"/>
    <x v="6"/>
    <s v="Hawke's Bay/Tairāwhiti"/>
    <s v="Hastings District"/>
    <s v="All-day Teacher Led Full Parity :   80-99%"/>
    <n v="9"/>
    <s v="Charitable Trust"/>
    <s v="Community Owned"/>
  </r>
  <r>
    <x v="3"/>
    <s v="Qualified"/>
    <s v="Registered"/>
    <s v="Full Time"/>
    <s v="Male"/>
    <n v="1"/>
    <s v="Education &amp; Care Service"/>
    <x v="1"/>
    <x v="3"/>
    <x v="8"/>
    <s v="Taranaki/Whanganui/Manawatū"/>
    <s v="Whanganui District"/>
    <s v="All-day Teacher Led Full Parity :   80-99%"/>
    <n v="10"/>
    <s v="Charitable Trust"/>
    <s v="Community Owned"/>
  </r>
  <r>
    <x v="3"/>
    <s v="Qualified"/>
    <s v="Registered"/>
    <s v="Full Time"/>
    <s v="Male"/>
    <n v="1"/>
    <s v="Education &amp; Care Service"/>
    <x v="1"/>
    <x v="3"/>
    <x v="8"/>
    <s v="Wellington"/>
    <s v="Horowhenua District"/>
    <s v="All-day Teacher Led Full Parity :   80-99%"/>
    <n v="7"/>
    <s v="Charitable Trust"/>
    <s v="Community Owned"/>
  </r>
  <r>
    <x v="3"/>
    <s v="Qualified"/>
    <s v="Registered"/>
    <s v="Full Time"/>
    <s v="Male"/>
    <n v="1"/>
    <s v="Education &amp; Care Service"/>
    <x v="1"/>
    <x v="3"/>
    <x v="8"/>
    <s v="Wellington"/>
    <s v="Horowhenua District"/>
    <s v="All-day Teacher Led Full Parity :   80-99%"/>
    <n v="8"/>
    <s v="Company"/>
    <s v="Privately Owned"/>
  </r>
  <r>
    <x v="3"/>
    <s v="Qualified"/>
    <s v="Registered"/>
    <s v="Full Time"/>
    <s v="Male"/>
    <n v="1"/>
    <s v="Education &amp; Care Service"/>
    <x v="1"/>
    <x v="3"/>
    <x v="9"/>
    <s v="Wellington"/>
    <s v="Upper Hutt City"/>
    <s v="All-day Teacher Led Extended Parity :   80-99"/>
    <n v="5"/>
    <s v="Company"/>
    <s v="Privately Owned"/>
  </r>
  <r>
    <x v="3"/>
    <s v="Qualified"/>
    <s v="Registered"/>
    <s v="Full Time"/>
    <s v="Male"/>
    <n v="1"/>
    <s v="Education &amp; Care Service"/>
    <x v="1"/>
    <x v="3"/>
    <x v="9"/>
    <s v="Wellington"/>
    <s v="Lower Hutt City"/>
    <s v="All-day Teacher Led Full Parity :   80-99%"/>
    <n v="6"/>
    <s v="Company"/>
    <s v="Privately Owned"/>
  </r>
  <r>
    <x v="3"/>
    <s v="Qualified"/>
    <s v="Registered"/>
    <s v="Full Time"/>
    <s v="Male"/>
    <n v="1"/>
    <s v="Education &amp; Care Service"/>
    <x v="1"/>
    <x v="3"/>
    <x v="9"/>
    <s v="Wellington"/>
    <s v="Lower Hutt City"/>
    <s v="All-day Teacher Led Full Parity :   80-99%"/>
    <n v="10"/>
    <s v="Company"/>
    <s v="Privately Owned"/>
  </r>
  <r>
    <x v="3"/>
    <s v="Qualified"/>
    <s v="Registered"/>
    <s v="Full Time"/>
    <s v="Male"/>
    <n v="1"/>
    <s v="Education &amp; Care Service"/>
    <x v="1"/>
    <x v="3"/>
    <x v="9"/>
    <s v="Wellington"/>
    <s v="Wellington City"/>
    <s v="All-day Teacher Led Full Parity :    100%"/>
    <n v="4"/>
    <s v="Incorporated Society"/>
    <s v="Community Owned"/>
  </r>
  <r>
    <x v="3"/>
    <s v="Qualified"/>
    <s v="Registered"/>
    <s v="Full Time"/>
    <s v="Male"/>
    <n v="1"/>
    <s v="Education &amp; Care Service"/>
    <x v="1"/>
    <x v="3"/>
    <x v="9"/>
    <s v="Wellington"/>
    <s v="Wellington City"/>
    <s v="All-day Teacher Led Full Parity :   80-99%"/>
    <n v="4"/>
    <s v="Charitable Trust"/>
    <s v="Community Owned"/>
  </r>
  <r>
    <x v="3"/>
    <s v="Qualified"/>
    <s v="Registered"/>
    <s v="Full Time"/>
    <s v="Male"/>
    <n v="1"/>
    <s v="Education &amp; Care Service"/>
    <x v="1"/>
    <x v="3"/>
    <x v="9"/>
    <s v="Wellington"/>
    <s v="Wellington City"/>
    <s v="All-day Teacher Led Parity :   80-99%"/>
    <n v="5"/>
    <s v="Charitable Trust"/>
    <s v="Community Owned"/>
  </r>
  <r>
    <x v="3"/>
    <s v="Qualified"/>
    <s v="Registered"/>
    <s v="Full Time"/>
    <s v="Male"/>
    <n v="1"/>
    <s v="Education &amp; Care Service"/>
    <x v="1"/>
    <x v="3"/>
    <x v="11"/>
    <s v="Canterbury/Chatham Islands"/>
    <s v="Christchurch City"/>
    <s v="All-day Teacher Led Full Parity :   80-99%"/>
    <n v="5"/>
    <s v="Charitable Trust"/>
    <s v="Community Owned"/>
  </r>
  <r>
    <x v="3"/>
    <s v="Qualified"/>
    <s v="Registered"/>
    <s v="Full Time"/>
    <s v="Male"/>
    <n v="1"/>
    <s v="Education &amp; Care Service"/>
    <x v="1"/>
    <x v="3"/>
    <x v="11"/>
    <s v="Canterbury/Chatham Islands"/>
    <s v="Christchurch City"/>
    <s v="All-day Teacher Led Full Parity :   80-99%"/>
    <n v="10"/>
    <s v="Charitable Trust"/>
    <s v="Community Owned"/>
  </r>
  <r>
    <x v="3"/>
    <s v="Qualified"/>
    <s v="Registered"/>
    <s v="Full Time"/>
    <s v="Male"/>
    <n v="1"/>
    <s v="Education &amp; Care Service"/>
    <x v="1"/>
    <x v="3"/>
    <x v="11"/>
    <s v="Canterbury/Chatham Islands"/>
    <s v="Selwyn District"/>
    <s v="All-day Teacher Led Full Parity :    100%"/>
    <n v="5"/>
    <s v="Company"/>
    <s v="Privately Owned"/>
  </r>
  <r>
    <x v="3"/>
    <s v="Qualified"/>
    <s v="Registered"/>
    <s v="Full Time"/>
    <s v="Male"/>
    <n v="1"/>
    <s v="Education &amp; Care Service"/>
    <x v="1"/>
    <x v="3"/>
    <x v="11"/>
    <s v="Canterbury/Chatham Islands"/>
    <s v="Selwyn District"/>
    <s v="All-day Teacher Led Full Parity :   80-99%"/>
    <n v="1"/>
    <s v="Charitable Trust"/>
    <s v="Community Owned"/>
  </r>
  <r>
    <x v="3"/>
    <s v="Qualified"/>
    <s v="Registered"/>
    <s v="Full Time"/>
    <s v="Male"/>
    <n v="1"/>
    <s v="Education &amp; Care Service"/>
    <x v="1"/>
    <x v="3"/>
    <x v="12"/>
    <s v="Otago/Southland"/>
    <s v="Dunedin City"/>
    <s v="All-day Teacher Led Extended Parity :    100%"/>
    <n v="9"/>
    <s v="Charitable Trust"/>
    <s v="Community Owned"/>
  </r>
  <r>
    <x v="3"/>
    <s v="Qualified"/>
    <s v="Registered"/>
    <s v="Full Time"/>
    <s v="Male"/>
    <n v="1"/>
    <s v="Education &amp; Care Service"/>
    <x v="1"/>
    <x v="3"/>
    <x v="12"/>
    <s v="Otago/Southland"/>
    <s v="Dunedin City"/>
    <s v="All-day Teacher Led Extended Parity :   80-99"/>
    <n v="2"/>
    <s v="Company"/>
    <s v="Privately Owned"/>
  </r>
  <r>
    <x v="3"/>
    <s v="Qualified"/>
    <s v="Registered"/>
    <s v="Full Time"/>
    <s v="Male"/>
    <n v="1"/>
    <s v="Education &amp; Care Service"/>
    <x v="1"/>
    <x v="3"/>
    <x v="16"/>
    <s v="Nelson/Marlborough/West Coast"/>
    <s v="Marlborough District"/>
    <s v="All-day Teacher Led Full Parity :   80-99%"/>
    <n v="7"/>
    <s v="Company"/>
    <s v="Privately Owned"/>
  </r>
  <r>
    <x v="3"/>
    <s v="Qualified"/>
    <s v="Registered"/>
    <s v="Full Time"/>
    <s v="Male"/>
    <n v="1"/>
    <s v="Education &amp; Care Service"/>
    <x v="1"/>
    <x v="3"/>
    <x v="16"/>
    <s v="Nelson/Marlborough/West Coast"/>
    <s v="Marlborough District"/>
    <s v="All-day Teacher Led Full Parity :   80-99%"/>
    <n v="9"/>
    <s v="Charitable Trust"/>
    <s v="Community Owned"/>
  </r>
  <r>
    <x v="3"/>
    <s v="Qualified"/>
    <s v="Registered"/>
    <s v="Full Time"/>
    <s v="Male"/>
    <n v="1"/>
    <s v="Free Kindergarten"/>
    <x v="1"/>
    <x v="3"/>
    <x v="2"/>
    <s v="Tāmaki Herenga Waka"/>
    <s v="Auckland"/>
    <s v="All-day Teacher Led :   80-99%"/>
    <n v="8"/>
    <s v="Incorporated Society"/>
    <s v="Community Owned"/>
  </r>
  <r>
    <x v="3"/>
    <s v="Qualified"/>
    <s v="Registered"/>
    <s v="Full Time"/>
    <s v="Male"/>
    <n v="1"/>
    <s v="Education &amp; Care Service"/>
    <x v="1"/>
    <x v="4"/>
    <x v="3"/>
    <s v="Waikato"/>
    <s v="Hamilton City"/>
    <s v="All-day Teacher Led Full Parity :   80-99%"/>
    <n v="6"/>
    <s v="Company"/>
    <s v="Privately Owned"/>
  </r>
  <r>
    <x v="3"/>
    <s v="Qualified"/>
    <s v="Registered"/>
    <s v="Full Time"/>
    <s v="Male"/>
    <n v="1"/>
    <s v="Education &amp; Care Service"/>
    <x v="1"/>
    <x v="5"/>
    <x v="0"/>
    <s v="Not Applicable / Unknown"/>
    <s v="Not Applicable / Unknown"/>
    <s v="Not Applicable / Unknown"/>
    <s v="Not Applicable / Unknown"/>
    <s v="Not Applicable / Unknown"/>
    <s v="Not Applicable / Unknown"/>
  </r>
  <r>
    <x v="3"/>
    <s v="Qualified"/>
    <s v="Registered"/>
    <s v="Full Time"/>
    <s v="Male"/>
    <n v="1"/>
    <s v="Education &amp; Care Service"/>
    <x v="1"/>
    <x v="5"/>
    <x v="2"/>
    <s v="Tāmaki Herenga Waka"/>
    <s v="Auckland"/>
    <s v="All-day Teacher Led Extended Parity :    100%"/>
    <n v="9"/>
    <s v="Incorporated Society"/>
    <s v="Community Owned"/>
  </r>
  <r>
    <x v="3"/>
    <s v="Qualified"/>
    <s v="Registered"/>
    <s v="Full Time"/>
    <s v="Male"/>
    <n v="1"/>
    <s v="Education &amp; Care Service"/>
    <x v="1"/>
    <x v="5"/>
    <x v="3"/>
    <s v="Waikato"/>
    <s v="Hamilton City"/>
    <s v="All-day Teacher Led Full Parity :   80-99%"/>
    <n v="2"/>
    <s v="Company"/>
    <s v="Privately Owned"/>
  </r>
  <r>
    <x v="3"/>
    <s v="Qualified"/>
    <s v="Registered"/>
    <s v="Full Time"/>
    <s v="Male"/>
    <n v="1"/>
    <s v="Education &amp; Care Service"/>
    <x v="1"/>
    <x v="5"/>
    <x v="4"/>
    <s v="Bay of Plenty/Waiariki"/>
    <s v="Tauranga City"/>
    <s v="All-day Teacher Led Full Parity :    100%"/>
    <n v="7"/>
    <s v="Company"/>
    <s v="Privately Owned"/>
  </r>
  <r>
    <x v="3"/>
    <s v="Qualified"/>
    <s v="Registered"/>
    <s v="Full Time"/>
    <s v="Male"/>
    <n v="1"/>
    <s v="Education &amp; Care Service"/>
    <x v="1"/>
    <x v="5"/>
    <x v="11"/>
    <s v="Canterbury/Chatham Islands"/>
    <s v="Christchurch City"/>
    <s v="All-day Teacher Led Full Parity :    100%"/>
    <n v="6"/>
    <s v="Company"/>
    <s v="Privately Owned"/>
  </r>
  <r>
    <x v="3"/>
    <s v="Qualified"/>
    <s v="Registered"/>
    <s v="Full Time"/>
    <s v="Male"/>
    <n v="1"/>
    <s v="Education &amp; Care Service"/>
    <x v="1"/>
    <x v="5"/>
    <x v="11"/>
    <s v="Canterbury/Chatham Islands"/>
    <s v="Christchurch City"/>
    <s v="All-day Teacher Led Full Parity :   80-99%"/>
    <n v="4"/>
    <s v="Charitable Trust"/>
    <s v="Community Owned"/>
  </r>
  <r>
    <x v="3"/>
    <s v="Qualified"/>
    <s v="Registered"/>
    <s v="Full Time"/>
    <s v="Male"/>
    <n v="1"/>
    <s v="Education &amp; Care Service"/>
    <x v="1"/>
    <x v="5"/>
    <x v="11"/>
    <s v="Canterbury/Chatham Islands"/>
    <s v="Selwyn District"/>
    <s v="All-day Teacher Led Extended Parity :   80-99"/>
    <n v="4"/>
    <s v="Company"/>
    <s v="Privately Owned"/>
  </r>
  <r>
    <x v="3"/>
    <s v="Qualified"/>
    <s v="Registered"/>
    <s v="Full Time"/>
    <s v="Male"/>
    <n v="1"/>
    <s v="Education &amp; Care Service"/>
    <x v="1"/>
    <x v="5"/>
    <x v="15"/>
    <s v="Nelson/Marlborough/West Coast"/>
    <s v="Nelson City"/>
    <s v="All-day Teacher Led Full Parity :   80-99%"/>
    <n v="9"/>
    <s v="Company"/>
    <s v="Privately Owned"/>
  </r>
  <r>
    <x v="3"/>
    <s v="Qualified"/>
    <s v="Registered"/>
    <s v="Full Time"/>
    <s v="Male"/>
    <n v="2"/>
    <s v="Education &amp; Care Service"/>
    <x v="1"/>
    <x v="2"/>
    <x v="0"/>
    <s v="Not Applicable / Unknown"/>
    <s v="Not Applicable / Unknown"/>
    <s v="Not Applicable / Unknown"/>
    <s v="Not Applicable / Unknown"/>
    <s v="Company"/>
    <s v="Privately Owned"/>
  </r>
  <r>
    <x v="3"/>
    <s v="Qualified"/>
    <s v="Registered"/>
    <s v="Full Time"/>
    <s v="Male"/>
    <n v="1"/>
    <s v="Education &amp; Care Service"/>
    <x v="1"/>
    <x v="2"/>
    <x v="0"/>
    <s v="Not Applicable / Unknown"/>
    <s v="Not Applicable / Unknown"/>
    <s v="Not Applicable / Unknown"/>
    <s v="Not Applicable / Unknown"/>
    <s v="Incorporated Society"/>
    <s v="Community Owned"/>
  </r>
  <r>
    <x v="3"/>
    <s v="Qualified"/>
    <s v="Registered"/>
    <s v="Full Time"/>
    <s v="Male"/>
    <n v="1"/>
    <s v="Education &amp; Care Service"/>
    <x v="1"/>
    <x v="2"/>
    <x v="2"/>
    <s v="Tāmaki Herenga Tāngata"/>
    <s v="Auckland"/>
    <s v="All-day Teacher Led Full Parity :   80-99%"/>
    <n v="8"/>
    <s v="Company"/>
    <s v="Privately Owned"/>
  </r>
  <r>
    <x v="3"/>
    <s v="Qualified"/>
    <s v="Registered"/>
    <s v="Full Time"/>
    <s v="Male"/>
    <n v="1"/>
    <s v="Education &amp; Care Service"/>
    <x v="1"/>
    <x v="2"/>
    <x v="12"/>
    <s v="Otago/Southland"/>
    <s v="Dunedin City"/>
    <s v="All-day Teacher Led Full Parity :   80-99%"/>
    <n v="4"/>
    <s v="Charitable Trust"/>
    <s v="Community Owned"/>
  </r>
  <r>
    <x v="3"/>
    <s v="Qualified"/>
    <s v="Registered"/>
    <s v="Full Time"/>
    <s v="Male"/>
    <n v="1"/>
    <s v="Free Kindergarten"/>
    <x v="1"/>
    <x v="2"/>
    <x v="4"/>
    <s v="Bay of Plenty/Waiariki"/>
    <s v="Tauranga City"/>
    <s v="All-day Teacher Led :    100%"/>
    <n v="8"/>
    <s v="Incorporated Society"/>
    <s v="Community Owned"/>
  </r>
  <r>
    <x v="3"/>
    <s v="Qualified"/>
    <s v="Registered"/>
    <s v="Full Time"/>
    <s v="Male"/>
    <n v="1"/>
    <s v="Education &amp; Care Service"/>
    <x v="1"/>
    <x v="1"/>
    <x v="0"/>
    <s v="Not Applicable / Unknown"/>
    <s v="Not Applicable / Unknown"/>
    <s v="Not Applicable / Unknown"/>
    <s v="Not Applicable / Unknown"/>
    <s v="Company"/>
    <s v="Privately Owned"/>
  </r>
  <r>
    <x v="3"/>
    <s v="Qualified"/>
    <s v="Registered"/>
    <s v="Full Time"/>
    <s v="Male"/>
    <n v="1"/>
    <s v="Education &amp; Care Service"/>
    <x v="1"/>
    <x v="1"/>
    <x v="2"/>
    <s v="Tāmaki Herenga Tāngata"/>
    <s v="Auckland"/>
    <s v="All-day Teacher Led Full Parity :    100%"/>
    <n v="3"/>
    <s v="Partnership"/>
    <s v="Privately Owned"/>
  </r>
  <r>
    <x v="3"/>
    <s v="Qualified"/>
    <s v="Registered"/>
    <s v="Full Time"/>
    <s v="Male"/>
    <n v="1"/>
    <s v="Education &amp; Care Service"/>
    <x v="1"/>
    <x v="1"/>
    <x v="2"/>
    <s v="Tāmaki Herenga Tāngata"/>
    <s v="Auckland"/>
    <s v="All-day Teacher Led Full Parity :   80-99%"/>
    <n v="6"/>
    <s v="Company"/>
    <s v="Privately Owned"/>
  </r>
  <r>
    <x v="3"/>
    <s v="Qualified"/>
    <s v="Registered"/>
    <s v="Full Time"/>
    <s v="Male"/>
    <n v="1"/>
    <s v="Education &amp; Care Service"/>
    <x v="1"/>
    <x v="1"/>
    <x v="2"/>
    <s v="Tāmaki Herenga Manawa"/>
    <s v="Auckland"/>
    <s v="All-day Teacher Led Full Parity :    100%"/>
    <n v="8"/>
    <s v="Public Education Institution"/>
    <s v="Community Owned"/>
  </r>
  <r>
    <x v="3"/>
    <s v="Qualified"/>
    <s v="Registered"/>
    <s v="Full Time"/>
    <s v="Male"/>
    <n v="1"/>
    <s v="Education &amp; Care Service"/>
    <x v="1"/>
    <x v="1"/>
    <x v="2"/>
    <s v="Tāmaki Herenga Waka"/>
    <s v="Auckland"/>
    <s v="All-day Teacher Led Extended Parity :    100%"/>
    <n v="4"/>
    <s v="Company"/>
    <s v="Privately Owned"/>
  </r>
  <r>
    <x v="3"/>
    <s v="Qualified"/>
    <s v="Registered"/>
    <s v="Full Time"/>
    <s v="Male"/>
    <n v="1"/>
    <s v="Education &amp; Care Service"/>
    <x v="1"/>
    <x v="1"/>
    <x v="3"/>
    <s v="Waikato"/>
    <s v="Waikato District"/>
    <s v="All-day Teacher Led Full Parity :   80-99%"/>
    <n v="1"/>
    <s v="Company"/>
    <s v="Privately Owned"/>
  </r>
  <r>
    <x v="3"/>
    <s v="Qualified"/>
    <s v="Registered"/>
    <s v="Full Time"/>
    <s v="Male"/>
    <n v="1"/>
    <s v="Education &amp; Care Service"/>
    <x v="1"/>
    <x v="1"/>
    <x v="3"/>
    <s v="Waikato"/>
    <s v="Waikato District"/>
    <s v="All-day Teacher Led Full Parity :   80-99%"/>
    <n v="5"/>
    <s v="Company"/>
    <s v="Privately Owned"/>
  </r>
  <r>
    <x v="3"/>
    <s v="Qualified"/>
    <s v="Registered"/>
    <s v="Full Time"/>
    <s v="Male"/>
    <n v="1"/>
    <s v="Education &amp; Care Service"/>
    <x v="1"/>
    <x v="1"/>
    <x v="3"/>
    <s v="Waikato"/>
    <s v="Hamilton City"/>
    <s v="All-day Teacher Led Full Parity :   80-99%"/>
    <n v="2"/>
    <s v="Incorporated Society"/>
    <s v="Community Owned"/>
  </r>
  <r>
    <x v="3"/>
    <s v="Qualified"/>
    <s v="Registered"/>
    <s v="Full Time"/>
    <s v="Male"/>
    <n v="2"/>
    <s v="Education &amp; Care Service"/>
    <x v="1"/>
    <x v="1"/>
    <x v="3"/>
    <s v="Waikato"/>
    <s v="Hamilton City"/>
    <s v="All-day Teacher Led Full Parity :   80-99%"/>
    <n v="6"/>
    <s v="Company"/>
    <s v="Privately Owned"/>
  </r>
  <r>
    <x v="3"/>
    <s v="Qualified"/>
    <s v="Registered"/>
    <s v="Full Time"/>
    <s v="Male"/>
    <n v="1"/>
    <s v="Education &amp; Care Service"/>
    <x v="1"/>
    <x v="1"/>
    <x v="3"/>
    <s v="Waikato"/>
    <s v="Hamilton City"/>
    <s v="All-day Teacher Led Full Parity :   80-99%"/>
    <n v="6"/>
    <s v="Incorporated Society"/>
    <s v="Community Owned"/>
  </r>
  <r>
    <x v="3"/>
    <s v="Qualified"/>
    <s v="Registered"/>
    <s v="Full Time"/>
    <s v="Male"/>
    <n v="1"/>
    <s v="Education &amp; Care Service"/>
    <x v="1"/>
    <x v="1"/>
    <x v="3"/>
    <s v="Waikato"/>
    <s v="Hamilton City"/>
    <s v="All-day Teacher Led Full Parity :   80-99%"/>
    <n v="7"/>
    <s v="Incorporated Society"/>
    <s v="Community Owned"/>
  </r>
  <r>
    <x v="3"/>
    <s v="Qualified"/>
    <s v="Registered"/>
    <s v="Full Time"/>
    <s v="Male"/>
    <n v="1"/>
    <s v="Education &amp; Care Service"/>
    <x v="1"/>
    <x v="1"/>
    <x v="3"/>
    <s v="Waikato"/>
    <s v="Hamilton City"/>
    <s v="All-day Teacher Led Full Parity :   80-99%"/>
    <n v="9"/>
    <s v="Company"/>
    <s v="Privately Owned"/>
  </r>
  <r>
    <x v="3"/>
    <s v="Qualified"/>
    <s v="Registered"/>
    <s v="Full Time"/>
    <s v="Male"/>
    <n v="1"/>
    <s v="Education &amp; Care Service"/>
    <x v="1"/>
    <x v="1"/>
    <x v="3"/>
    <s v="Waikato"/>
    <s v="Waipā District"/>
    <s v="All-day Teacher Led Full Parity :   80-99%"/>
    <n v="5"/>
    <s v="Company"/>
    <s v="Privately Owned"/>
  </r>
  <r>
    <x v="3"/>
    <s v="Qualified"/>
    <s v="Registered"/>
    <s v="Full Time"/>
    <s v="Male"/>
    <n v="1"/>
    <s v="Education &amp; Care Service"/>
    <x v="1"/>
    <x v="1"/>
    <x v="3"/>
    <s v="Tāmaki Herenga Waka"/>
    <s v="Waikato District"/>
    <s v="All-day Teacher Led Extended Parity :   80-99"/>
    <n v="1"/>
    <s v="Company"/>
    <s v="Privately Owned"/>
  </r>
  <r>
    <x v="3"/>
    <s v="Qualified"/>
    <s v="Registered"/>
    <s v="Full Time"/>
    <s v="Male"/>
    <n v="1"/>
    <s v="Education &amp; Care Service"/>
    <x v="1"/>
    <x v="1"/>
    <x v="4"/>
    <s v="Bay of Plenty/Waiariki"/>
    <s v="Tauranga City"/>
    <s v="All-day Teacher Led Extended Parity :   80-99"/>
    <n v="9"/>
    <s v="Company"/>
    <s v="Privately Owned"/>
  </r>
  <r>
    <x v="3"/>
    <s v="Qualified"/>
    <s v="Registered"/>
    <s v="Full Time"/>
    <s v="Male"/>
    <n v="1"/>
    <s v="Education &amp; Care Service"/>
    <x v="1"/>
    <x v="1"/>
    <x v="4"/>
    <s v="Bay of Plenty/Waiariki"/>
    <s v="Kawerau District"/>
    <s v="All-day Teacher Led Parity :   80-99%"/>
    <n v="8"/>
    <s v="Sole Trader"/>
    <s v="Privately Owned"/>
  </r>
  <r>
    <x v="3"/>
    <s v="Qualified"/>
    <s v="Registered"/>
    <s v="Full Time"/>
    <s v="Male"/>
    <n v="1"/>
    <s v="Education &amp; Care Service"/>
    <x v="1"/>
    <x v="1"/>
    <x v="9"/>
    <s v="Wellington"/>
    <s v="Porirua City"/>
    <s v="All-day Teacher Led Extended Parity :    100%"/>
    <n v="7"/>
    <s v="Company"/>
    <s v="Privately Owned"/>
  </r>
  <r>
    <x v="3"/>
    <s v="Qualified"/>
    <s v="Registered"/>
    <s v="Full Time"/>
    <s v="Male"/>
    <n v="1"/>
    <s v="Education &amp; Care Service"/>
    <x v="1"/>
    <x v="1"/>
    <x v="9"/>
    <s v="Wellington"/>
    <s v="Lower Hutt City"/>
    <s v="All-day Teacher Led Full Parity :   80-99%"/>
    <n v="4"/>
    <s v="Charitable Trust"/>
    <s v="Community Owned"/>
  </r>
  <r>
    <x v="3"/>
    <s v="Qualified"/>
    <s v="Registered"/>
    <s v="Full Time"/>
    <s v="Male"/>
    <n v="1"/>
    <s v="Education &amp; Care Service"/>
    <x v="1"/>
    <x v="1"/>
    <x v="9"/>
    <s v="Wellington"/>
    <s v="Wellington City"/>
    <s v="All-day Teacher Led Full Parity :   80-99%"/>
    <n v="3"/>
    <s v="Company"/>
    <s v="Privately Owned"/>
  </r>
  <r>
    <x v="3"/>
    <s v="Qualified"/>
    <s v="Registered"/>
    <s v="Full Time"/>
    <s v="Male"/>
    <n v="1"/>
    <s v="Education &amp; Care Service"/>
    <x v="1"/>
    <x v="1"/>
    <x v="11"/>
    <s v="Canterbury/Chatham Islands"/>
    <s v="Waimakariri District"/>
    <s v="All-day Teacher Led Full Parity :    100%"/>
    <n v="1"/>
    <s v="Company"/>
    <s v="Privately Owned"/>
  </r>
  <r>
    <x v="3"/>
    <s v="Qualified"/>
    <s v="Registered"/>
    <s v="Full Time"/>
    <s v="Male"/>
    <n v="1"/>
    <s v="Education &amp; Care Service"/>
    <x v="1"/>
    <x v="1"/>
    <x v="11"/>
    <s v="Canterbury/Chatham Islands"/>
    <s v="Selwyn District"/>
    <s v="All-day Teacher Led Extended Parity :   80-99"/>
    <n v="4"/>
    <s v="Company"/>
    <s v="Privately Owned"/>
  </r>
  <r>
    <x v="3"/>
    <s v="Qualified"/>
    <s v="Registered"/>
    <s v="Full Time"/>
    <s v="Male"/>
    <n v="1"/>
    <s v="Free Kindergarten"/>
    <x v="1"/>
    <x v="1"/>
    <x v="3"/>
    <s v="Waikato"/>
    <s v="Hamilton City"/>
    <s v="All-day Teacher Led :   80-99%"/>
    <n v="10"/>
    <s v="Charitable Trust"/>
    <s v="Community Owned"/>
  </r>
  <r>
    <x v="3"/>
    <s v="Qualified"/>
    <s v="Registered"/>
    <s v="Full Time"/>
    <s v="Unknown"/>
    <n v="1"/>
    <s v="Education &amp; Care Service"/>
    <x v="0"/>
    <x v="0"/>
    <x v="0"/>
    <s v="Not Applicable / Unknown"/>
    <s v="Not Applicable / Unknown"/>
    <s v="Not Applicable / Unknown"/>
    <s v="Not Applicable / Unknown"/>
    <s v="Company"/>
    <s v="Privately Owned"/>
  </r>
  <r>
    <x v="3"/>
    <s v="Qualified"/>
    <s v="Registered"/>
    <s v="Full Time"/>
    <s v="Unknown"/>
    <n v="1"/>
    <s v="Education &amp; Care Service"/>
    <x v="0"/>
    <x v="0"/>
    <x v="4"/>
    <s v="Bay of Plenty/Waiariki"/>
    <s v="Western Bay of Plenty District"/>
    <s v="All-day Teacher Led Full Parity :   80-99%"/>
    <n v="6"/>
    <s v="Company"/>
    <s v="Privately Owned"/>
  </r>
  <r>
    <x v="3"/>
    <s v="Qualified"/>
    <s v="Registered"/>
    <s v="Full Time"/>
    <s v="Unknown"/>
    <n v="1"/>
    <s v="Education &amp; Care Service"/>
    <x v="0"/>
    <x v="0"/>
    <x v="5"/>
    <s v="Hawke's Bay/Tairāwhiti"/>
    <s v="Gisborne District"/>
    <s v="All-day Teacher Led Full Parity :   80-99%"/>
    <n v="2"/>
    <s v="Company"/>
    <s v="Privately Owned"/>
  </r>
  <r>
    <x v="3"/>
    <s v="Qualified"/>
    <s v="Registered"/>
    <s v="Full Time"/>
    <s v="Unknown"/>
    <n v="1"/>
    <s v="Free Kindergarten"/>
    <x v="0"/>
    <x v="0"/>
    <x v="3"/>
    <s v="Waikato"/>
    <s v="Waipā District"/>
    <s v="All-day Teacher Led :   80-99%"/>
    <n v="7"/>
    <s v="Charitable Trust"/>
    <s v="Community Owned"/>
  </r>
  <r>
    <x v="3"/>
    <s v="Qualified"/>
    <s v="Registered"/>
    <s v="Full Time"/>
    <s v="Unknown"/>
    <n v="1"/>
    <s v="Puna Reo"/>
    <x v="0"/>
    <x v="0"/>
    <x v="0"/>
    <s v="Not Applicable / Unknown"/>
    <s v="Not Applicable / Unknown"/>
    <s v="All-day Teacher Led Extended Parity :   80-99"/>
    <n v="1"/>
    <s v="Incorporated Society"/>
    <s v="Community Owned"/>
  </r>
  <r>
    <x v="3"/>
    <s v="Qualified"/>
    <s v="Registered"/>
    <s v="Full Time"/>
    <s v="Unknown"/>
    <n v="1"/>
    <s v="Education &amp; Care Service"/>
    <x v="1"/>
    <x v="1"/>
    <x v="3"/>
    <s v="Waikato"/>
    <s v="Waipā District"/>
    <s v="All-day Teacher Led Full Parity :   80-99%"/>
    <n v="2"/>
    <s v="Company"/>
    <s v="Privately Owned"/>
  </r>
  <r>
    <x v="4"/>
    <s v="Not Qualified"/>
    <s v="Not Registered"/>
    <s v="Full Time"/>
    <s v="Female"/>
    <n v="1"/>
    <s v="Education &amp; Care Service"/>
    <x v="0"/>
    <x v="0"/>
    <x v="0"/>
    <s v="Not Applicable / Unknown"/>
    <s v="Not Applicable / Unknown"/>
    <s v="Not Applicable / Unknown"/>
    <s v="Not Applicable / Unknown"/>
    <s v="Sole Trader"/>
    <s v="Privately Owned"/>
  </r>
  <r>
    <x v="4"/>
    <s v="Not Qualified"/>
    <s v="Not Registered"/>
    <s v="Full Time"/>
    <s v="Female"/>
    <n v="70"/>
    <s v="Education &amp; Care Service"/>
    <x v="0"/>
    <x v="0"/>
    <x v="0"/>
    <s v="Not Applicable / Unknown"/>
    <s v="Not Applicable / Unknown"/>
    <s v="Not Applicable / Unknown"/>
    <s v="Not Applicable / Unknown"/>
    <s v="Company"/>
    <s v="Privately Owned"/>
  </r>
  <r>
    <x v="4"/>
    <s v="Not Qualified"/>
    <s v="Not Registered"/>
    <s v="Full Time"/>
    <s v="Female"/>
    <n v="9"/>
    <s v="Education &amp; Care Service"/>
    <x v="0"/>
    <x v="0"/>
    <x v="0"/>
    <s v="Not Applicable / Unknown"/>
    <s v="Not Applicable / Unknown"/>
    <s v="Not Applicable / Unknown"/>
    <s v="Not Applicable / Unknown"/>
    <s v="Incorporated Society"/>
    <s v="Community Owned"/>
  </r>
  <r>
    <x v="4"/>
    <s v="Not Qualified"/>
    <s v="Not Registered"/>
    <s v="Full Time"/>
    <s v="Female"/>
    <n v="20"/>
    <s v="Education &amp; Care Service"/>
    <x v="0"/>
    <x v="0"/>
    <x v="0"/>
    <s v="Not Applicable / Unknown"/>
    <s v="Not Applicable / Unknown"/>
    <s v="Not Applicable / Unknown"/>
    <s v="Not Applicable / Unknown"/>
    <s v="Charitable Trust"/>
    <s v="Community Owned"/>
  </r>
  <r>
    <x v="4"/>
    <s v="Not Qualified"/>
    <s v="Not Registered"/>
    <s v="Full Time"/>
    <s v="Female"/>
    <n v="1"/>
    <s v="Education &amp; Care Service"/>
    <x v="0"/>
    <x v="0"/>
    <x v="0"/>
    <s v="Not Applicable / Unknown"/>
    <s v="Not Applicable / Unknown"/>
    <s v="Not Applicable / Unknown"/>
    <s v="Not Applicable / Unknown"/>
    <s v="Private Trust"/>
    <s v="Privately Owned"/>
  </r>
  <r>
    <x v="4"/>
    <s v="Not Qualified"/>
    <s v="Not Registered"/>
    <s v="Full Time"/>
    <s v="Female"/>
    <n v="4"/>
    <s v="Education &amp; Care Service"/>
    <x v="0"/>
    <x v="0"/>
    <x v="0"/>
    <s v="Not Applicable / Unknown"/>
    <s v="Not Applicable / Unknown"/>
    <s v="Not Applicable / Unknown"/>
    <s v="Not Applicable / Unknown"/>
    <s v="City Council/Local Authority Trading Enterprise"/>
    <s v="Community Owned"/>
  </r>
  <r>
    <x v="4"/>
    <s v="Not Qualified"/>
    <s v="Not Registered"/>
    <s v="Full Time"/>
    <s v="Female"/>
    <n v="2"/>
    <s v="Education &amp; Care Service"/>
    <x v="0"/>
    <x v="0"/>
    <x v="0"/>
    <s v="Not Applicable / Unknown"/>
    <s v="Not Applicable / Unknown"/>
    <s v="Not Applicable / Unknown"/>
    <s v="Not Applicable / Unknown"/>
    <s v="Public Education Institution"/>
    <s v="Community Owned"/>
  </r>
  <r>
    <x v="4"/>
    <s v="Not Qualified"/>
    <s v="Not Registered"/>
    <s v="Full Time"/>
    <s v="Female"/>
    <n v="1"/>
    <s v="Education &amp; Care Service"/>
    <x v="0"/>
    <x v="0"/>
    <x v="0"/>
    <s v="Not Applicable / Unknown"/>
    <s v="Not Applicable / Unknown"/>
    <s v="All-day Teacher Led Extended Parity :    100%"/>
    <n v="3"/>
    <s v="Charitable Trust"/>
    <s v="Community Owned"/>
  </r>
  <r>
    <x v="4"/>
    <s v="Not Qualified"/>
    <s v="Not Registered"/>
    <s v="Full Time"/>
    <s v="Female"/>
    <n v="1"/>
    <s v="Education &amp; Care Service"/>
    <x v="0"/>
    <x v="0"/>
    <x v="0"/>
    <s v="Not Applicable / Unknown"/>
    <s v="Not Applicable / Unknown"/>
    <s v="All-day Teacher Led Extended Parity :   80-99"/>
    <n v="10"/>
    <s v="Statutory Trust"/>
    <s v="Community Owned"/>
  </r>
  <r>
    <x v="4"/>
    <s v="Not Qualified"/>
    <s v="Not Registered"/>
    <s v="Full Time"/>
    <s v="Female"/>
    <n v="4"/>
    <s v="Education &amp; Care Service"/>
    <x v="0"/>
    <x v="0"/>
    <x v="0"/>
    <s v="Not Applicable / Unknown"/>
    <s v="Not Applicable / Unknown"/>
    <s v="All-day Teacher Led Extended Parity :  50-79%"/>
    <n v="7"/>
    <s v="Company"/>
    <s v="Privately Owned"/>
  </r>
  <r>
    <x v="4"/>
    <s v="Not Qualified"/>
    <s v="Not Registered"/>
    <s v="Full Time"/>
    <s v="Female"/>
    <n v="2"/>
    <s v="Education &amp; Care Service"/>
    <x v="0"/>
    <x v="0"/>
    <x v="0"/>
    <s v="Not Applicable / Unknown"/>
    <s v="Not Applicable / Unknown"/>
    <s v="All-day Teacher Led Parity :   80-99%"/>
    <n v="1"/>
    <s v="Company"/>
    <s v="Privately Owned"/>
  </r>
  <r>
    <x v="4"/>
    <s v="Not Qualified"/>
    <s v="Not Registered"/>
    <s v="Full Time"/>
    <s v="Female"/>
    <n v="2"/>
    <s v="Education &amp; Care Service"/>
    <x v="0"/>
    <x v="0"/>
    <x v="0"/>
    <s v="Tāmaki Herenga Manawa"/>
    <s v="Not Applicable / Unknown"/>
    <s v="All-day Teacher Led Full Parity :   80-99%"/>
    <n v="5"/>
    <s v="Company"/>
    <s v="Privately Owned"/>
  </r>
  <r>
    <x v="4"/>
    <s v="Not Qualified"/>
    <s v="Not Registered"/>
    <s v="Full Time"/>
    <s v="Female"/>
    <n v="4"/>
    <s v="Education &amp; Care Service"/>
    <x v="0"/>
    <x v="0"/>
    <x v="1"/>
    <s v="Tai Tokerau"/>
    <s v="Far North District"/>
    <s v="All-day Teacher Led Extended Parity :   80-99"/>
    <n v="3"/>
    <s v="Company"/>
    <s v="Privately Owned"/>
  </r>
  <r>
    <x v="4"/>
    <s v="Not Qualified"/>
    <s v="Not Registered"/>
    <s v="Full Time"/>
    <s v="Female"/>
    <n v="3"/>
    <s v="Education &amp; Care Service"/>
    <x v="0"/>
    <x v="0"/>
    <x v="1"/>
    <s v="Tai Tokerau"/>
    <s v="Far North District"/>
    <s v="All-day Teacher Led Extended Parity :   80-99"/>
    <n v="6"/>
    <s v="Company"/>
    <s v="Privately Owned"/>
  </r>
  <r>
    <x v="4"/>
    <s v="Not Qualified"/>
    <s v="Not Registered"/>
    <s v="Full Time"/>
    <s v="Female"/>
    <n v="2"/>
    <s v="Education &amp; Care Service"/>
    <x v="0"/>
    <x v="0"/>
    <x v="1"/>
    <s v="Tai Tokerau"/>
    <s v="Far North District"/>
    <s v="All-day Teacher Led Extended Parity :   80-99"/>
    <n v="9"/>
    <s v="Company"/>
    <s v="Privately Owned"/>
  </r>
  <r>
    <x v="4"/>
    <s v="Not Qualified"/>
    <s v="Not Registered"/>
    <s v="Full Time"/>
    <s v="Female"/>
    <n v="1"/>
    <s v="Education &amp; Care Service"/>
    <x v="0"/>
    <x v="0"/>
    <x v="1"/>
    <s v="Tai Tokerau"/>
    <s v="Far North District"/>
    <s v="All-day Teacher Led Extended Parity :   80-99"/>
    <n v="10"/>
    <s v="Company"/>
    <s v="Privately Owned"/>
  </r>
  <r>
    <x v="4"/>
    <s v="Not Qualified"/>
    <s v="Not Registered"/>
    <s v="Full Time"/>
    <s v="Female"/>
    <n v="7"/>
    <s v="Education &amp; Care Service"/>
    <x v="0"/>
    <x v="0"/>
    <x v="1"/>
    <s v="Tai Tokerau"/>
    <s v="Far North District"/>
    <s v="All-day Teacher Led Extended Parity :   80-99"/>
    <n v="10"/>
    <s v="Incorporated Society"/>
    <s v="Community Owned"/>
  </r>
  <r>
    <x v="4"/>
    <s v="Not Qualified"/>
    <s v="Not Registered"/>
    <s v="Full Time"/>
    <s v="Female"/>
    <n v="2"/>
    <s v="Education &amp; Care Service"/>
    <x v="0"/>
    <x v="0"/>
    <x v="1"/>
    <s v="Tai Tokerau"/>
    <s v="Far North District"/>
    <s v="All-day Teacher Led Full Parity :    100%"/>
    <n v="10"/>
    <s v="Company"/>
    <s v="Privately Owned"/>
  </r>
  <r>
    <x v="4"/>
    <s v="Not Qualified"/>
    <s v="Not Registered"/>
    <s v="Full Time"/>
    <s v="Female"/>
    <n v="1"/>
    <s v="Education &amp; Care Service"/>
    <x v="0"/>
    <x v="0"/>
    <x v="1"/>
    <s v="Tai Tokerau"/>
    <s v="Far North District"/>
    <s v="All-day Teacher Led Full Parity :    100%"/>
    <n v="10"/>
    <s v="Partnership"/>
    <s v="Privately Owned"/>
  </r>
  <r>
    <x v="4"/>
    <s v="Not Qualified"/>
    <s v="Not Registered"/>
    <s v="Full Time"/>
    <s v="Female"/>
    <n v="2"/>
    <s v="Education &amp; Care Service"/>
    <x v="0"/>
    <x v="0"/>
    <x v="1"/>
    <s v="Tai Tokerau"/>
    <s v="Far North District"/>
    <s v="All-day Teacher Led Full Parity :   80-99%"/>
    <n v="4"/>
    <s v="Company"/>
    <s v="Privately Owned"/>
  </r>
  <r>
    <x v="4"/>
    <s v="Not Qualified"/>
    <s v="Not Registered"/>
    <s v="Full Time"/>
    <s v="Female"/>
    <n v="4"/>
    <s v="Education &amp; Care Service"/>
    <x v="0"/>
    <x v="0"/>
    <x v="1"/>
    <s v="Tai Tokerau"/>
    <s v="Far North District"/>
    <s v="All-day Teacher Led Full Parity :   80-99%"/>
    <n v="8"/>
    <s v="Company"/>
    <s v="Privately Owned"/>
  </r>
  <r>
    <x v="4"/>
    <s v="Not Qualified"/>
    <s v="Not Registered"/>
    <s v="Full Time"/>
    <s v="Female"/>
    <n v="2"/>
    <s v="Education &amp; Care Service"/>
    <x v="0"/>
    <x v="0"/>
    <x v="1"/>
    <s v="Tai Tokerau"/>
    <s v="Far North District"/>
    <s v="All-day Teacher Led Full Parity :   80-99%"/>
    <n v="9"/>
    <s v="Company"/>
    <s v="Privately Owned"/>
  </r>
  <r>
    <x v="4"/>
    <s v="Not Qualified"/>
    <s v="Not Registered"/>
    <s v="Full Time"/>
    <s v="Female"/>
    <n v="3"/>
    <s v="Education &amp; Care Service"/>
    <x v="0"/>
    <x v="0"/>
    <x v="1"/>
    <s v="Tai Tokerau"/>
    <s v="Far North District"/>
    <s v="All-day Teacher Led Full Parity :   80-99%"/>
    <n v="10"/>
    <s v="Company"/>
    <s v="Privately Owned"/>
  </r>
  <r>
    <x v="4"/>
    <s v="Not Qualified"/>
    <s v="Not Registered"/>
    <s v="Full Time"/>
    <s v="Female"/>
    <n v="2"/>
    <s v="Education &amp; Care Service"/>
    <x v="0"/>
    <x v="0"/>
    <x v="1"/>
    <s v="Tai Tokerau"/>
    <s v="Far North District"/>
    <s v="All-day Teacher Led Full Parity :   80-99%"/>
    <n v="10"/>
    <s v="Partnership"/>
    <s v="Privately Owned"/>
  </r>
  <r>
    <x v="4"/>
    <s v="Not Qualified"/>
    <s v="Not Registered"/>
    <s v="Full Time"/>
    <s v="Female"/>
    <n v="2"/>
    <s v="Education &amp; Care Service"/>
    <x v="0"/>
    <x v="0"/>
    <x v="1"/>
    <s v="Tai Tokerau"/>
    <s v="Far North District"/>
    <s v="All-day Teacher Led Full Parity :   80-99%"/>
    <n v="10"/>
    <s v="Charitable Trust"/>
    <s v="Community Owned"/>
  </r>
  <r>
    <x v="4"/>
    <s v="Not Qualified"/>
    <s v="Not Registered"/>
    <s v="Full Time"/>
    <s v="Female"/>
    <n v="3"/>
    <s v="Education &amp; Care Service"/>
    <x v="0"/>
    <x v="0"/>
    <x v="1"/>
    <s v="Tai Tokerau"/>
    <s v="Far North District"/>
    <s v="All-day Teacher Led Parity :    100%"/>
    <n v="5"/>
    <s v="Partnership"/>
    <s v="Privately Owned"/>
  </r>
  <r>
    <x v="4"/>
    <s v="Not Qualified"/>
    <s v="Not Registered"/>
    <s v="Full Time"/>
    <s v="Female"/>
    <n v="1"/>
    <s v="Education &amp; Care Service"/>
    <x v="0"/>
    <x v="0"/>
    <x v="1"/>
    <s v="Tai Tokerau"/>
    <s v="Far North District"/>
    <s v="All-day Teacher Led Parity :   80-99%"/>
    <n v="5"/>
    <s v="Company"/>
    <s v="Privately Owned"/>
  </r>
  <r>
    <x v="4"/>
    <s v="Not Qualified"/>
    <s v="Not Registered"/>
    <s v="Full Time"/>
    <s v="Female"/>
    <n v="1"/>
    <s v="Education &amp; Care Service"/>
    <x v="0"/>
    <x v="0"/>
    <x v="1"/>
    <s v="Tai Tokerau"/>
    <s v="Far North District"/>
    <s v="All-day Teacher Led Parity :   80-99%"/>
    <n v="7"/>
    <s v="Charitable Trust"/>
    <s v="Community Owned"/>
  </r>
  <r>
    <x v="4"/>
    <s v="Not Qualified"/>
    <s v="Not Registered"/>
    <s v="Full Time"/>
    <s v="Female"/>
    <n v="2"/>
    <s v="Education &amp; Care Service"/>
    <x v="0"/>
    <x v="0"/>
    <x v="1"/>
    <s v="Tai Tokerau"/>
    <s v="Far North District"/>
    <s v="All-day Teacher Led Parity :   80-99%"/>
    <n v="10"/>
    <s v="Company"/>
    <s v="Privately Owned"/>
  </r>
  <r>
    <x v="4"/>
    <s v="Not Qualified"/>
    <s v="Not Registered"/>
    <s v="Full Time"/>
    <s v="Female"/>
    <n v="1"/>
    <s v="Education &amp; Care Service"/>
    <x v="0"/>
    <x v="0"/>
    <x v="1"/>
    <s v="Tai Tokerau"/>
    <s v="Whangārei District"/>
    <s v="All-day Teacher Led :   80-99%"/>
    <n v="9"/>
    <s v="Company"/>
    <s v="Privately Owned"/>
  </r>
  <r>
    <x v="4"/>
    <s v="Not Qualified"/>
    <s v="Not Registered"/>
    <s v="Full Time"/>
    <s v="Female"/>
    <n v="1"/>
    <s v="Education &amp; Care Service"/>
    <x v="0"/>
    <x v="0"/>
    <x v="1"/>
    <s v="Tai Tokerau"/>
    <s v="Whangārei District"/>
    <s v="All-day Teacher Led Extended Parity :    100%"/>
    <n v="3"/>
    <s v="Company"/>
    <s v="Privately Owned"/>
  </r>
  <r>
    <x v="4"/>
    <s v="Not Qualified"/>
    <s v="Not Registered"/>
    <s v="Full Time"/>
    <s v="Female"/>
    <n v="4"/>
    <s v="Education &amp; Care Service"/>
    <x v="0"/>
    <x v="0"/>
    <x v="1"/>
    <s v="Tai Tokerau"/>
    <s v="Whangārei District"/>
    <s v="All-day Teacher Led Extended Parity :    100%"/>
    <n v="9"/>
    <s v="Company"/>
    <s v="Privately Owned"/>
  </r>
  <r>
    <x v="4"/>
    <s v="Not Qualified"/>
    <s v="Not Registered"/>
    <s v="Full Time"/>
    <s v="Female"/>
    <n v="4"/>
    <s v="Education &amp; Care Service"/>
    <x v="0"/>
    <x v="0"/>
    <x v="1"/>
    <s v="Tai Tokerau"/>
    <s v="Whangārei District"/>
    <s v="All-day Teacher Led Extended Parity :   80-99"/>
    <n v="3"/>
    <s v="Company"/>
    <s v="Privately Owned"/>
  </r>
  <r>
    <x v="4"/>
    <s v="Not Qualified"/>
    <s v="Not Registered"/>
    <s v="Full Time"/>
    <s v="Female"/>
    <n v="1"/>
    <s v="Education &amp; Care Service"/>
    <x v="0"/>
    <x v="0"/>
    <x v="1"/>
    <s v="Tai Tokerau"/>
    <s v="Whangārei District"/>
    <s v="All-day Teacher Led Extended Parity :   80-99"/>
    <n v="8"/>
    <s v="Incorporated Society"/>
    <s v="Community Owned"/>
  </r>
  <r>
    <x v="4"/>
    <s v="Not Qualified"/>
    <s v="Not Registered"/>
    <s v="Full Time"/>
    <s v="Female"/>
    <n v="2"/>
    <s v="Education &amp; Care Service"/>
    <x v="0"/>
    <x v="0"/>
    <x v="1"/>
    <s v="Tai Tokerau"/>
    <s v="Whangārei District"/>
    <s v="All-day Teacher Led Extended Parity :   80-99"/>
    <n v="9"/>
    <s v="Company"/>
    <s v="Privately Owned"/>
  </r>
  <r>
    <x v="4"/>
    <s v="Not Qualified"/>
    <s v="Not Registered"/>
    <s v="Full Time"/>
    <s v="Female"/>
    <n v="1"/>
    <s v="Education &amp; Care Service"/>
    <x v="0"/>
    <x v="0"/>
    <x v="1"/>
    <s v="Tai Tokerau"/>
    <s v="Whangārei District"/>
    <s v="All-day Teacher Led Full Parity :    100%"/>
    <n v="6"/>
    <s v="Company"/>
    <s v="Privately Owned"/>
  </r>
  <r>
    <x v="4"/>
    <s v="Not Qualified"/>
    <s v="Not Registered"/>
    <s v="Full Time"/>
    <s v="Female"/>
    <n v="3"/>
    <s v="Education &amp; Care Service"/>
    <x v="0"/>
    <x v="0"/>
    <x v="1"/>
    <s v="Tai Tokerau"/>
    <s v="Whangārei District"/>
    <s v="All-day Teacher Led Full Parity :    100%"/>
    <n v="7"/>
    <s v="Company"/>
    <s v="Privately Owned"/>
  </r>
  <r>
    <x v="4"/>
    <s v="Not Qualified"/>
    <s v="Not Registered"/>
    <s v="Full Time"/>
    <s v="Female"/>
    <n v="1"/>
    <s v="Education &amp; Care Service"/>
    <x v="0"/>
    <x v="0"/>
    <x v="1"/>
    <s v="Tai Tokerau"/>
    <s v="Whangārei District"/>
    <s v="All-day Teacher Led Full Parity :    100%"/>
    <n v="8"/>
    <s v="Company"/>
    <s v="Privately Owned"/>
  </r>
  <r>
    <x v="4"/>
    <s v="Not Qualified"/>
    <s v="Not Registered"/>
    <s v="Full Time"/>
    <s v="Female"/>
    <n v="9"/>
    <s v="Education &amp; Care Service"/>
    <x v="0"/>
    <x v="0"/>
    <x v="1"/>
    <s v="Tai Tokerau"/>
    <s v="Whangārei District"/>
    <s v="All-day Teacher Led Full Parity :   80-99%"/>
    <n v="2"/>
    <s v="Charitable Trust"/>
    <s v="Community Owned"/>
  </r>
  <r>
    <x v="4"/>
    <s v="Not Qualified"/>
    <s v="Not Registered"/>
    <s v="Full Time"/>
    <s v="Female"/>
    <n v="1"/>
    <s v="Education &amp; Care Service"/>
    <x v="0"/>
    <x v="0"/>
    <x v="1"/>
    <s v="Tai Tokerau"/>
    <s v="Whangārei District"/>
    <s v="All-day Teacher Led Full Parity :   80-99%"/>
    <n v="5"/>
    <s v="Company"/>
    <s v="Privately Owned"/>
  </r>
  <r>
    <x v="4"/>
    <s v="Not Qualified"/>
    <s v="Not Registered"/>
    <s v="Full Time"/>
    <s v="Female"/>
    <n v="2"/>
    <s v="Education &amp; Care Service"/>
    <x v="0"/>
    <x v="0"/>
    <x v="1"/>
    <s v="Tai Tokerau"/>
    <s v="Whangārei District"/>
    <s v="All-day Teacher Led Full Parity :   80-99%"/>
    <n v="6"/>
    <s v="Company"/>
    <s v="Privately Owned"/>
  </r>
  <r>
    <x v="4"/>
    <s v="Not Qualified"/>
    <s v="Not Registered"/>
    <s v="Full Time"/>
    <s v="Female"/>
    <n v="3"/>
    <s v="Education &amp; Care Service"/>
    <x v="0"/>
    <x v="0"/>
    <x v="1"/>
    <s v="Tai Tokerau"/>
    <s v="Whangārei District"/>
    <s v="All-day Teacher Led Full Parity :   80-99%"/>
    <n v="8"/>
    <s v="Charitable Trust"/>
    <s v="Community Owned"/>
  </r>
  <r>
    <x v="4"/>
    <s v="Not Qualified"/>
    <s v="Not Registered"/>
    <s v="Full Time"/>
    <s v="Female"/>
    <n v="8"/>
    <s v="Education &amp; Care Service"/>
    <x v="0"/>
    <x v="0"/>
    <x v="1"/>
    <s v="Tai Tokerau"/>
    <s v="Whangārei District"/>
    <s v="All-day Teacher Led Full Parity :   80-99%"/>
    <n v="9"/>
    <s v="Company"/>
    <s v="Privately Owned"/>
  </r>
  <r>
    <x v="4"/>
    <s v="Not Qualified"/>
    <s v="Not Registered"/>
    <s v="Full Time"/>
    <s v="Female"/>
    <n v="3"/>
    <s v="Education &amp; Care Service"/>
    <x v="0"/>
    <x v="0"/>
    <x v="1"/>
    <s v="Tai Tokerau"/>
    <s v="Whangārei District"/>
    <s v="All-day Teacher Led Full Parity :   80-99%"/>
    <n v="9"/>
    <s v="Charitable Trust"/>
    <s v="Community Owned"/>
  </r>
  <r>
    <x v="4"/>
    <s v="Not Qualified"/>
    <s v="Not Registered"/>
    <s v="Full Time"/>
    <s v="Female"/>
    <n v="10"/>
    <s v="Education &amp; Care Service"/>
    <x v="0"/>
    <x v="0"/>
    <x v="1"/>
    <s v="Tai Tokerau"/>
    <s v="Whangārei District"/>
    <s v="All-day Teacher Led Full Parity :   80-99%"/>
    <n v="10"/>
    <s v="Company"/>
    <s v="Privately Owned"/>
  </r>
  <r>
    <x v="4"/>
    <s v="Not Qualified"/>
    <s v="Not Registered"/>
    <s v="Full Time"/>
    <s v="Female"/>
    <n v="8"/>
    <s v="Education &amp; Care Service"/>
    <x v="0"/>
    <x v="0"/>
    <x v="1"/>
    <s v="Tai Tokerau"/>
    <s v="Whangārei District"/>
    <s v="All-day Teacher Led Full Parity :   80-99%"/>
    <n v="10"/>
    <s v="Incorporated Society"/>
    <s v="Community Owned"/>
  </r>
  <r>
    <x v="4"/>
    <s v="Not Qualified"/>
    <s v="Not Registered"/>
    <s v="Full Time"/>
    <s v="Female"/>
    <n v="4"/>
    <s v="Education &amp; Care Service"/>
    <x v="0"/>
    <x v="0"/>
    <x v="1"/>
    <s v="Tai Tokerau"/>
    <s v="Whangārei District"/>
    <s v="All-day Teacher Led Full Parity :   80-99%"/>
    <n v="10"/>
    <s v="Charitable Trust"/>
    <s v="Community Owned"/>
  </r>
  <r>
    <x v="4"/>
    <s v="Not Qualified"/>
    <s v="Not Registered"/>
    <s v="Full Time"/>
    <s v="Female"/>
    <n v="1"/>
    <s v="Education &amp; Care Service"/>
    <x v="0"/>
    <x v="0"/>
    <x v="1"/>
    <s v="Tai Tokerau"/>
    <s v="Whangārei District"/>
    <s v="All-day Teacher Led Parity :   80-99%"/>
    <n v="7"/>
    <s v="Incorporated Society"/>
    <s v="Community Owned"/>
  </r>
  <r>
    <x v="4"/>
    <s v="Not Qualified"/>
    <s v="Not Registered"/>
    <s v="Full Time"/>
    <s v="Female"/>
    <n v="3"/>
    <s v="Education &amp; Care Service"/>
    <x v="0"/>
    <x v="0"/>
    <x v="1"/>
    <s v="Tai Tokerau"/>
    <s v="Kaipara District"/>
    <s v="All-day Teacher Led Extended Parity :   80-99"/>
    <n v="7"/>
    <s v="Company"/>
    <s v="Privately Owned"/>
  </r>
  <r>
    <x v="4"/>
    <s v="Not Qualified"/>
    <s v="Not Registered"/>
    <s v="Full Time"/>
    <s v="Female"/>
    <n v="5"/>
    <s v="Education &amp; Care Service"/>
    <x v="0"/>
    <x v="0"/>
    <x v="1"/>
    <s v="Tai Tokerau"/>
    <s v="Kaipara District"/>
    <s v="All-day Teacher Led Extended Parity :   80-99"/>
    <n v="8"/>
    <s v="Company"/>
    <s v="Privately Owned"/>
  </r>
  <r>
    <x v="4"/>
    <s v="Not Qualified"/>
    <s v="Not Registered"/>
    <s v="Full Time"/>
    <s v="Female"/>
    <n v="2"/>
    <s v="Education &amp; Care Service"/>
    <x v="0"/>
    <x v="0"/>
    <x v="1"/>
    <s v="Tai Tokerau"/>
    <s v="Kaipara District"/>
    <s v="All-day Teacher Led Full Parity :   80-99%"/>
    <n v="1"/>
    <s v="Company"/>
    <s v="Privately Owned"/>
  </r>
  <r>
    <x v="4"/>
    <s v="Not Qualified"/>
    <s v="Not Registered"/>
    <s v="Full Time"/>
    <s v="Female"/>
    <n v="3"/>
    <s v="Education &amp; Care Service"/>
    <x v="0"/>
    <x v="0"/>
    <x v="1"/>
    <s v="Tai Tokerau"/>
    <s v="Kaipara District"/>
    <s v="All-day Teacher Led Full Parity :   80-99%"/>
    <n v="6"/>
    <s v="Company"/>
    <s v="Privately Owned"/>
  </r>
  <r>
    <x v="4"/>
    <s v="Not Qualified"/>
    <s v="Not Registered"/>
    <s v="Full Time"/>
    <s v="Female"/>
    <n v="4"/>
    <s v="Education &amp; Care Service"/>
    <x v="0"/>
    <x v="0"/>
    <x v="1"/>
    <s v="Tai Tokerau"/>
    <s v="Kaipara District"/>
    <s v="All-day Teacher Led Full Parity :   80-99%"/>
    <n v="10"/>
    <s v="Company"/>
    <s v="Privately Owned"/>
  </r>
  <r>
    <x v="4"/>
    <s v="Not Qualified"/>
    <s v="Not Registered"/>
    <s v="Full Time"/>
    <s v="Female"/>
    <n v="5"/>
    <s v="Education &amp; Care Service"/>
    <x v="0"/>
    <x v="0"/>
    <x v="1"/>
    <s v="Tai Tokerau"/>
    <s v="Kaipara District"/>
    <s v="All-day Teacher Led Full Parity :  50-79%"/>
    <n v="10"/>
    <s v="Incorporated Society"/>
    <s v="Community Owned"/>
  </r>
  <r>
    <x v="4"/>
    <s v="Not Qualified"/>
    <s v="Not Registered"/>
    <s v="Full Time"/>
    <s v="Female"/>
    <n v="1"/>
    <s v="Education &amp; Care Service"/>
    <x v="0"/>
    <x v="0"/>
    <x v="2"/>
    <s v="Tāmaki Herenga Tāngata"/>
    <s v="Auckland"/>
    <s v="All-day Teacher Led :  50-79%"/>
    <n v="6"/>
    <s v="Incorporated Society"/>
    <s v="Community Owned"/>
  </r>
  <r>
    <x v="4"/>
    <s v="Not Qualified"/>
    <s v="Not Registered"/>
    <s v="Full Time"/>
    <s v="Female"/>
    <n v="3"/>
    <s v="Education &amp; Care Service"/>
    <x v="0"/>
    <x v="0"/>
    <x v="2"/>
    <s v="Tāmaki Herenga Tāngata"/>
    <s v="Auckland"/>
    <s v="All-day Teacher Led Extended Parity :    100%"/>
    <n v="1"/>
    <s v="Company"/>
    <s v="Privately Owned"/>
  </r>
  <r>
    <x v="4"/>
    <s v="Not Qualified"/>
    <s v="Not Registered"/>
    <s v="Full Time"/>
    <s v="Female"/>
    <n v="9"/>
    <s v="Education &amp; Care Service"/>
    <x v="0"/>
    <x v="0"/>
    <x v="2"/>
    <s v="Tāmaki Herenga Tāngata"/>
    <s v="Auckland"/>
    <s v="All-day Teacher Led Extended Parity :    100%"/>
    <n v="2"/>
    <s v="Company"/>
    <s v="Privately Owned"/>
  </r>
  <r>
    <x v="4"/>
    <s v="Not Qualified"/>
    <s v="Not Registered"/>
    <s v="Full Time"/>
    <s v="Female"/>
    <n v="2"/>
    <s v="Education &amp; Care Service"/>
    <x v="0"/>
    <x v="0"/>
    <x v="2"/>
    <s v="Tāmaki Herenga Tāngata"/>
    <s v="Auckland"/>
    <s v="All-day Teacher Led Extended Parity :    100%"/>
    <n v="2"/>
    <s v="Incorporated Society"/>
    <s v="Community Owned"/>
  </r>
  <r>
    <x v="4"/>
    <s v="Not Qualified"/>
    <s v="Not Registered"/>
    <s v="Full Time"/>
    <s v="Female"/>
    <n v="1"/>
    <s v="Education &amp; Care Service"/>
    <x v="0"/>
    <x v="0"/>
    <x v="2"/>
    <s v="Tāmaki Herenga Tāngata"/>
    <s v="Auckland"/>
    <s v="All-day Teacher Led Extended Parity :    100%"/>
    <n v="2"/>
    <s v="Charitable Trust"/>
    <s v="Community Owned"/>
  </r>
  <r>
    <x v="4"/>
    <s v="Not Qualified"/>
    <s v="Not Registered"/>
    <s v="Full Time"/>
    <s v="Female"/>
    <n v="5"/>
    <s v="Education &amp; Care Service"/>
    <x v="0"/>
    <x v="0"/>
    <x v="2"/>
    <s v="Tāmaki Herenga Tāngata"/>
    <s v="Auckland"/>
    <s v="All-day Teacher Led Extended Parity :    100%"/>
    <n v="3"/>
    <s v="Company"/>
    <s v="Privately Owned"/>
  </r>
  <r>
    <x v="4"/>
    <s v="Not Qualified"/>
    <s v="Not Registered"/>
    <s v="Full Time"/>
    <s v="Female"/>
    <n v="13"/>
    <s v="Education &amp; Care Service"/>
    <x v="0"/>
    <x v="0"/>
    <x v="2"/>
    <s v="Tāmaki Herenga Tāngata"/>
    <s v="Auckland"/>
    <s v="All-day Teacher Led Extended Parity :    100%"/>
    <n v="4"/>
    <s v="Company"/>
    <s v="Privately Owned"/>
  </r>
  <r>
    <x v="4"/>
    <s v="Not Qualified"/>
    <s v="Not Registered"/>
    <s v="Full Time"/>
    <s v="Female"/>
    <n v="1"/>
    <s v="Education &amp; Care Service"/>
    <x v="0"/>
    <x v="0"/>
    <x v="2"/>
    <s v="Tāmaki Herenga Tāngata"/>
    <s v="Auckland"/>
    <s v="All-day Teacher Led Extended Parity :    100%"/>
    <n v="4"/>
    <s v="Incorporated Society"/>
    <s v="Community Owned"/>
  </r>
  <r>
    <x v="4"/>
    <s v="Not Qualified"/>
    <s v="Not Registered"/>
    <s v="Full Time"/>
    <s v="Female"/>
    <n v="12"/>
    <s v="Education &amp; Care Service"/>
    <x v="0"/>
    <x v="0"/>
    <x v="2"/>
    <s v="Tāmaki Herenga Tāngata"/>
    <s v="Auckland"/>
    <s v="All-day Teacher Led Extended Parity :    100%"/>
    <n v="5"/>
    <s v="Company"/>
    <s v="Privately Owned"/>
  </r>
  <r>
    <x v="4"/>
    <s v="Not Qualified"/>
    <s v="Not Registered"/>
    <s v="Full Time"/>
    <s v="Female"/>
    <n v="14"/>
    <s v="Education &amp; Care Service"/>
    <x v="0"/>
    <x v="0"/>
    <x v="2"/>
    <s v="Tāmaki Herenga Tāngata"/>
    <s v="Auckland"/>
    <s v="All-day Teacher Led Extended Parity :    100%"/>
    <n v="6"/>
    <s v="Company"/>
    <s v="Privately Owned"/>
  </r>
  <r>
    <x v="4"/>
    <s v="Not Qualified"/>
    <s v="Not Registered"/>
    <s v="Full Time"/>
    <s v="Female"/>
    <n v="2"/>
    <s v="Education &amp; Care Service"/>
    <x v="0"/>
    <x v="0"/>
    <x v="2"/>
    <s v="Tāmaki Herenga Tāngata"/>
    <s v="Auckland"/>
    <s v="All-day Teacher Led Extended Parity :    100%"/>
    <n v="7"/>
    <s v="Company"/>
    <s v="Privately Owned"/>
  </r>
  <r>
    <x v="4"/>
    <s v="Not Qualified"/>
    <s v="Not Registered"/>
    <s v="Full Time"/>
    <s v="Female"/>
    <n v="1"/>
    <s v="Education &amp; Care Service"/>
    <x v="0"/>
    <x v="0"/>
    <x v="2"/>
    <s v="Tāmaki Herenga Tāngata"/>
    <s v="Auckland"/>
    <s v="All-day Teacher Led Extended Parity :    100%"/>
    <n v="8"/>
    <s v="Company"/>
    <s v="Privately Owned"/>
  </r>
  <r>
    <x v="4"/>
    <s v="Not Qualified"/>
    <s v="Not Registered"/>
    <s v="Full Time"/>
    <s v="Female"/>
    <n v="10"/>
    <s v="Education &amp; Care Service"/>
    <x v="0"/>
    <x v="0"/>
    <x v="2"/>
    <s v="Tāmaki Herenga Tāngata"/>
    <s v="Auckland"/>
    <s v="All-day Teacher Led Extended Parity :    100%"/>
    <n v="9"/>
    <s v="Company"/>
    <s v="Privately Owned"/>
  </r>
  <r>
    <x v="4"/>
    <s v="Not Qualified"/>
    <s v="Not Registered"/>
    <s v="Full Time"/>
    <s v="Female"/>
    <n v="6"/>
    <s v="Education &amp; Care Service"/>
    <x v="0"/>
    <x v="0"/>
    <x v="2"/>
    <s v="Tāmaki Herenga Tāngata"/>
    <s v="Auckland"/>
    <s v="All-day Teacher Led Extended Parity :   80-99"/>
    <s v="Not Applicable / Unknown"/>
    <s v="Company"/>
    <s v="Privately Owned"/>
  </r>
  <r>
    <x v="4"/>
    <s v="Not Qualified"/>
    <s v="Not Registered"/>
    <s v="Full Time"/>
    <s v="Female"/>
    <n v="3"/>
    <s v="Education &amp; Care Service"/>
    <x v="0"/>
    <x v="0"/>
    <x v="2"/>
    <s v="Tāmaki Herenga Tāngata"/>
    <s v="Auckland"/>
    <s v="All-day Teacher Led Extended Parity :   80-99"/>
    <n v="1"/>
    <s v="Company"/>
    <s v="Privately Owned"/>
  </r>
  <r>
    <x v="4"/>
    <s v="Not Qualified"/>
    <s v="Not Registered"/>
    <s v="Full Time"/>
    <s v="Female"/>
    <n v="3"/>
    <s v="Education &amp; Care Service"/>
    <x v="0"/>
    <x v="0"/>
    <x v="2"/>
    <s v="Tāmaki Herenga Tāngata"/>
    <s v="Auckland"/>
    <s v="All-day Teacher Led Extended Parity :   80-99"/>
    <n v="2"/>
    <s v="Company"/>
    <s v="Privately Owned"/>
  </r>
  <r>
    <x v="4"/>
    <s v="Not Qualified"/>
    <s v="Not Registered"/>
    <s v="Full Time"/>
    <s v="Female"/>
    <n v="12"/>
    <s v="Education &amp; Care Service"/>
    <x v="0"/>
    <x v="0"/>
    <x v="2"/>
    <s v="Tāmaki Herenga Tāngata"/>
    <s v="Auckland"/>
    <s v="All-day Teacher Led Extended Parity :   80-99"/>
    <n v="3"/>
    <s v="Company"/>
    <s v="Privately Owned"/>
  </r>
  <r>
    <x v="4"/>
    <s v="Not Qualified"/>
    <s v="Not Registered"/>
    <s v="Full Time"/>
    <s v="Female"/>
    <n v="11"/>
    <s v="Education &amp; Care Service"/>
    <x v="0"/>
    <x v="0"/>
    <x v="2"/>
    <s v="Tāmaki Herenga Tāngata"/>
    <s v="Auckland"/>
    <s v="All-day Teacher Led Extended Parity :   80-99"/>
    <n v="4"/>
    <s v="Company"/>
    <s v="Privately Owned"/>
  </r>
  <r>
    <x v="4"/>
    <s v="Not Qualified"/>
    <s v="Not Registered"/>
    <s v="Full Time"/>
    <s v="Female"/>
    <n v="2"/>
    <s v="Education &amp; Care Service"/>
    <x v="0"/>
    <x v="0"/>
    <x v="2"/>
    <s v="Tāmaki Herenga Tāngata"/>
    <s v="Auckland"/>
    <s v="All-day Teacher Led Extended Parity :   80-99"/>
    <n v="4"/>
    <s v="Charitable Trust"/>
    <s v="Community Owned"/>
  </r>
  <r>
    <x v="4"/>
    <s v="Not Qualified"/>
    <s v="Not Registered"/>
    <s v="Full Time"/>
    <s v="Female"/>
    <n v="9"/>
    <s v="Education &amp; Care Service"/>
    <x v="0"/>
    <x v="0"/>
    <x v="2"/>
    <s v="Tāmaki Herenga Tāngata"/>
    <s v="Auckland"/>
    <s v="All-day Teacher Led Extended Parity :   80-99"/>
    <n v="5"/>
    <s v="Company"/>
    <s v="Privately Owned"/>
  </r>
  <r>
    <x v="4"/>
    <s v="Not Qualified"/>
    <s v="Not Registered"/>
    <s v="Full Time"/>
    <s v="Female"/>
    <n v="3"/>
    <s v="Education &amp; Care Service"/>
    <x v="0"/>
    <x v="0"/>
    <x v="2"/>
    <s v="Tāmaki Herenga Tāngata"/>
    <s v="Auckland"/>
    <s v="All-day Teacher Led Extended Parity :   80-99"/>
    <n v="5"/>
    <s v="Charitable Trust"/>
    <s v="Community Owned"/>
  </r>
  <r>
    <x v="4"/>
    <s v="Not Qualified"/>
    <s v="Not Registered"/>
    <s v="Full Time"/>
    <s v="Female"/>
    <n v="44"/>
    <s v="Education &amp; Care Service"/>
    <x v="0"/>
    <x v="0"/>
    <x v="2"/>
    <s v="Tāmaki Herenga Tāngata"/>
    <s v="Auckland"/>
    <s v="All-day Teacher Led Extended Parity :   80-99"/>
    <n v="6"/>
    <s v="Company"/>
    <s v="Privately Owned"/>
  </r>
  <r>
    <x v="4"/>
    <s v="Not Qualified"/>
    <s v="Not Registered"/>
    <s v="Full Time"/>
    <s v="Female"/>
    <n v="1"/>
    <s v="Education &amp; Care Service"/>
    <x v="0"/>
    <x v="0"/>
    <x v="2"/>
    <s v="Tāmaki Herenga Tāngata"/>
    <s v="Auckland"/>
    <s v="All-day Teacher Led Extended Parity :   80-99"/>
    <n v="6"/>
    <s v="Incorporated Society"/>
    <s v="Community Owned"/>
  </r>
  <r>
    <x v="4"/>
    <s v="Not Qualified"/>
    <s v="Not Registered"/>
    <s v="Full Time"/>
    <s v="Female"/>
    <n v="19"/>
    <s v="Education &amp; Care Service"/>
    <x v="0"/>
    <x v="0"/>
    <x v="2"/>
    <s v="Tāmaki Herenga Tāngata"/>
    <s v="Auckland"/>
    <s v="All-day Teacher Led Extended Parity :   80-99"/>
    <n v="7"/>
    <s v="Company"/>
    <s v="Privately Owned"/>
  </r>
  <r>
    <x v="4"/>
    <s v="Not Qualified"/>
    <s v="Not Registered"/>
    <s v="Full Time"/>
    <s v="Female"/>
    <n v="2"/>
    <s v="Education &amp; Care Service"/>
    <x v="0"/>
    <x v="0"/>
    <x v="2"/>
    <s v="Tāmaki Herenga Tāngata"/>
    <s v="Auckland"/>
    <s v="All-day Teacher Led Extended Parity :   80-99"/>
    <n v="7"/>
    <s v="Partnership"/>
    <s v="Privately Owned"/>
  </r>
  <r>
    <x v="4"/>
    <s v="Not Qualified"/>
    <s v="Not Registered"/>
    <s v="Full Time"/>
    <s v="Female"/>
    <n v="2"/>
    <s v="Education &amp; Care Service"/>
    <x v="0"/>
    <x v="0"/>
    <x v="2"/>
    <s v="Tāmaki Herenga Tāngata"/>
    <s v="Auckland"/>
    <s v="All-day Teacher Led Extended Parity :   80-99"/>
    <n v="7"/>
    <s v="Charitable Trust"/>
    <s v="Community Owned"/>
  </r>
  <r>
    <x v="4"/>
    <s v="Not Qualified"/>
    <s v="Not Registered"/>
    <s v="Full Time"/>
    <s v="Female"/>
    <n v="22"/>
    <s v="Education &amp; Care Service"/>
    <x v="0"/>
    <x v="0"/>
    <x v="2"/>
    <s v="Tāmaki Herenga Tāngata"/>
    <s v="Auckland"/>
    <s v="All-day Teacher Led Extended Parity :   80-99"/>
    <n v="8"/>
    <s v="Company"/>
    <s v="Privately Owned"/>
  </r>
  <r>
    <x v="4"/>
    <s v="Not Qualified"/>
    <s v="Not Registered"/>
    <s v="Full Time"/>
    <s v="Female"/>
    <n v="7"/>
    <s v="Education &amp; Care Service"/>
    <x v="0"/>
    <x v="0"/>
    <x v="2"/>
    <s v="Tāmaki Herenga Tāngata"/>
    <s v="Auckland"/>
    <s v="All-day Teacher Led Extended Parity :   80-99"/>
    <n v="9"/>
    <s v="Company"/>
    <s v="Privately Owned"/>
  </r>
  <r>
    <x v="4"/>
    <s v="Not Qualified"/>
    <s v="Not Registered"/>
    <s v="Full Time"/>
    <s v="Female"/>
    <n v="6"/>
    <s v="Education &amp; Care Service"/>
    <x v="0"/>
    <x v="0"/>
    <x v="2"/>
    <s v="Tāmaki Herenga Tāngata"/>
    <s v="Auckland"/>
    <s v="All-day Teacher Led Extended Parity :   80-99"/>
    <n v="10"/>
    <s v="Company"/>
    <s v="Privately Owned"/>
  </r>
  <r>
    <x v="4"/>
    <s v="Not Qualified"/>
    <s v="Not Registered"/>
    <s v="Full Time"/>
    <s v="Female"/>
    <n v="3"/>
    <s v="Education &amp; Care Service"/>
    <x v="0"/>
    <x v="0"/>
    <x v="2"/>
    <s v="Tāmaki Herenga Tāngata"/>
    <s v="Auckland"/>
    <s v="All-day Teacher Led Extended Parity :  50-79%"/>
    <n v="4"/>
    <s v="Company"/>
    <s v="Privately Owned"/>
  </r>
  <r>
    <x v="4"/>
    <s v="Not Qualified"/>
    <s v="Not Registered"/>
    <s v="Full Time"/>
    <s v="Female"/>
    <n v="2"/>
    <s v="Education &amp; Care Service"/>
    <x v="0"/>
    <x v="0"/>
    <x v="2"/>
    <s v="Tāmaki Herenga Tāngata"/>
    <s v="Auckland"/>
    <s v="All-day Teacher Led Full Parity :    100%"/>
    <n v="1"/>
    <s v="Company"/>
    <s v="Privately Owned"/>
  </r>
  <r>
    <x v="4"/>
    <s v="Not Qualified"/>
    <s v="Not Registered"/>
    <s v="Full Time"/>
    <s v="Female"/>
    <n v="9"/>
    <s v="Education &amp; Care Service"/>
    <x v="0"/>
    <x v="0"/>
    <x v="2"/>
    <s v="Tāmaki Herenga Tāngata"/>
    <s v="Auckland"/>
    <s v="All-day Teacher Led Full Parity :    100%"/>
    <n v="2"/>
    <s v="Company"/>
    <s v="Privately Owned"/>
  </r>
  <r>
    <x v="4"/>
    <s v="Not Qualified"/>
    <s v="Not Registered"/>
    <s v="Full Time"/>
    <s v="Female"/>
    <n v="12"/>
    <s v="Education &amp; Care Service"/>
    <x v="0"/>
    <x v="0"/>
    <x v="2"/>
    <s v="Tāmaki Herenga Tāngata"/>
    <s v="Auckland"/>
    <s v="All-day Teacher Led Full Parity :    100%"/>
    <n v="3"/>
    <s v="Company"/>
    <s v="Privately Owned"/>
  </r>
  <r>
    <x v="4"/>
    <s v="Not Qualified"/>
    <s v="Not Registered"/>
    <s v="Full Time"/>
    <s v="Female"/>
    <n v="9"/>
    <s v="Education &amp; Care Service"/>
    <x v="0"/>
    <x v="0"/>
    <x v="2"/>
    <s v="Tāmaki Herenga Tāngata"/>
    <s v="Auckland"/>
    <s v="All-day Teacher Led Full Parity :    100%"/>
    <n v="4"/>
    <s v="Company"/>
    <s v="Privately Owned"/>
  </r>
  <r>
    <x v="4"/>
    <s v="Not Qualified"/>
    <s v="Not Registered"/>
    <s v="Full Time"/>
    <s v="Female"/>
    <n v="10"/>
    <s v="Education &amp; Care Service"/>
    <x v="0"/>
    <x v="0"/>
    <x v="2"/>
    <s v="Tāmaki Herenga Tāngata"/>
    <s v="Auckland"/>
    <s v="All-day Teacher Led Full Parity :    100%"/>
    <n v="5"/>
    <s v="Company"/>
    <s v="Privately Owned"/>
  </r>
  <r>
    <x v="4"/>
    <s v="Not Qualified"/>
    <s v="Not Registered"/>
    <s v="Full Time"/>
    <s v="Female"/>
    <n v="3"/>
    <s v="Education &amp; Care Service"/>
    <x v="0"/>
    <x v="0"/>
    <x v="2"/>
    <s v="Tāmaki Herenga Tāngata"/>
    <s v="Auckland"/>
    <s v="All-day Teacher Led Full Parity :    100%"/>
    <n v="6"/>
    <s v="Company"/>
    <s v="Privately Owned"/>
  </r>
  <r>
    <x v="4"/>
    <s v="Not Qualified"/>
    <s v="Not Registered"/>
    <s v="Full Time"/>
    <s v="Female"/>
    <n v="20"/>
    <s v="Education &amp; Care Service"/>
    <x v="0"/>
    <x v="0"/>
    <x v="2"/>
    <s v="Tāmaki Herenga Tāngata"/>
    <s v="Auckland"/>
    <s v="All-day Teacher Led Full Parity :    100%"/>
    <n v="7"/>
    <s v="Company"/>
    <s v="Privately Owned"/>
  </r>
  <r>
    <x v="4"/>
    <s v="Not Qualified"/>
    <s v="Not Registered"/>
    <s v="Full Time"/>
    <s v="Female"/>
    <n v="14"/>
    <s v="Education &amp; Care Service"/>
    <x v="0"/>
    <x v="0"/>
    <x v="2"/>
    <s v="Tāmaki Herenga Tāngata"/>
    <s v="Auckland"/>
    <s v="All-day Teacher Led Full Parity :    100%"/>
    <n v="8"/>
    <s v="Company"/>
    <s v="Privately Owned"/>
  </r>
  <r>
    <x v="4"/>
    <s v="Not Qualified"/>
    <s v="Not Registered"/>
    <s v="Full Time"/>
    <s v="Female"/>
    <n v="1"/>
    <s v="Education &amp; Care Service"/>
    <x v="0"/>
    <x v="0"/>
    <x v="2"/>
    <s v="Tāmaki Herenga Tāngata"/>
    <s v="Auckland"/>
    <s v="All-day Teacher Led Full Parity :    100%"/>
    <n v="8"/>
    <s v="Incorporated Society"/>
    <s v="Community Owned"/>
  </r>
  <r>
    <x v="4"/>
    <s v="Not Qualified"/>
    <s v="Not Registered"/>
    <s v="Full Time"/>
    <s v="Female"/>
    <n v="1"/>
    <s v="Education &amp; Care Service"/>
    <x v="0"/>
    <x v="0"/>
    <x v="2"/>
    <s v="Tāmaki Herenga Tāngata"/>
    <s v="Auckland"/>
    <s v="All-day Teacher Led Full Parity :    100%"/>
    <n v="9"/>
    <s v="Company"/>
    <s v="Privately Owned"/>
  </r>
  <r>
    <x v="4"/>
    <s v="Not Qualified"/>
    <s v="Not Registered"/>
    <s v="Full Time"/>
    <s v="Female"/>
    <n v="4"/>
    <s v="Education &amp; Care Service"/>
    <x v="0"/>
    <x v="0"/>
    <x v="2"/>
    <s v="Tāmaki Herenga Tāngata"/>
    <s v="Auckland"/>
    <s v="All-day Teacher Led Full Parity :    100%"/>
    <n v="10"/>
    <s v="Company"/>
    <s v="Privately Owned"/>
  </r>
  <r>
    <x v="4"/>
    <s v="Not Qualified"/>
    <s v="Not Registered"/>
    <s v="Full Time"/>
    <s v="Female"/>
    <n v="39"/>
    <s v="Education &amp; Care Service"/>
    <x v="0"/>
    <x v="0"/>
    <x v="2"/>
    <s v="Tāmaki Herenga Tāngata"/>
    <s v="Auckland"/>
    <s v="All-day Teacher Led Full Parity :   80-99%"/>
    <s v="Not Applicable / Unknown"/>
    <s v="Company"/>
    <s v="Privately Owned"/>
  </r>
  <r>
    <x v="4"/>
    <s v="Not Qualified"/>
    <s v="Not Registered"/>
    <s v="Full Time"/>
    <s v="Female"/>
    <n v="2"/>
    <s v="Education &amp; Care Service"/>
    <x v="0"/>
    <x v="0"/>
    <x v="2"/>
    <s v="Tāmaki Herenga Tāngata"/>
    <s v="Auckland"/>
    <s v="All-day Teacher Led Full Parity :   80-99%"/>
    <n v="1"/>
    <s v="Company"/>
    <s v="Privately Owned"/>
  </r>
  <r>
    <x v="4"/>
    <s v="Not Qualified"/>
    <s v="Not Registered"/>
    <s v="Full Time"/>
    <s v="Female"/>
    <n v="19"/>
    <s v="Education &amp; Care Service"/>
    <x v="0"/>
    <x v="0"/>
    <x v="2"/>
    <s v="Tāmaki Herenga Tāngata"/>
    <s v="Auckland"/>
    <s v="All-day Teacher Led Full Parity :   80-99%"/>
    <n v="2"/>
    <s v="Company"/>
    <s v="Privately Owned"/>
  </r>
  <r>
    <x v="4"/>
    <s v="Not Qualified"/>
    <s v="Not Registered"/>
    <s v="Full Time"/>
    <s v="Female"/>
    <n v="9"/>
    <s v="Education &amp; Care Service"/>
    <x v="0"/>
    <x v="0"/>
    <x v="2"/>
    <s v="Tāmaki Herenga Tāngata"/>
    <s v="Auckland"/>
    <s v="All-day Teacher Led Full Parity :   80-99%"/>
    <n v="2"/>
    <s v="Charitable Trust"/>
    <s v="Community Owned"/>
  </r>
  <r>
    <x v="4"/>
    <s v="Not Qualified"/>
    <s v="Not Registered"/>
    <s v="Full Time"/>
    <s v="Female"/>
    <n v="4"/>
    <s v="Education &amp; Care Service"/>
    <x v="0"/>
    <x v="0"/>
    <x v="2"/>
    <s v="Tāmaki Herenga Tāngata"/>
    <s v="Auckland"/>
    <s v="All-day Teacher Led Full Parity :   80-99%"/>
    <n v="2"/>
    <s v="Private Trust"/>
    <s v="Privately Owned"/>
  </r>
  <r>
    <x v="4"/>
    <s v="Not Qualified"/>
    <s v="Not Registered"/>
    <s v="Full Time"/>
    <s v="Female"/>
    <n v="37"/>
    <s v="Education &amp; Care Service"/>
    <x v="0"/>
    <x v="0"/>
    <x v="2"/>
    <s v="Tāmaki Herenga Tāngata"/>
    <s v="Auckland"/>
    <s v="All-day Teacher Led Full Parity :   80-99%"/>
    <n v="3"/>
    <s v="Company"/>
    <s v="Privately Owned"/>
  </r>
  <r>
    <x v="4"/>
    <s v="Not Qualified"/>
    <s v="Not Registered"/>
    <s v="Full Time"/>
    <s v="Female"/>
    <n v="3"/>
    <s v="Education &amp; Care Service"/>
    <x v="0"/>
    <x v="0"/>
    <x v="2"/>
    <s v="Tāmaki Herenga Tāngata"/>
    <s v="Auckland"/>
    <s v="All-day Teacher Led Full Parity :   80-99%"/>
    <n v="3"/>
    <s v="Partnership"/>
    <s v="Privately Owned"/>
  </r>
  <r>
    <x v="4"/>
    <s v="Not Qualified"/>
    <s v="Not Registered"/>
    <s v="Full Time"/>
    <s v="Female"/>
    <n v="3"/>
    <s v="Education &amp; Care Service"/>
    <x v="0"/>
    <x v="0"/>
    <x v="2"/>
    <s v="Tāmaki Herenga Tāngata"/>
    <s v="Auckland"/>
    <s v="All-day Teacher Led Full Parity :   80-99%"/>
    <n v="3"/>
    <s v="Charitable Trust"/>
    <s v="Community Owned"/>
  </r>
  <r>
    <x v="4"/>
    <s v="Not Qualified"/>
    <s v="Not Registered"/>
    <s v="Full Time"/>
    <s v="Female"/>
    <n v="24"/>
    <s v="Education &amp; Care Service"/>
    <x v="0"/>
    <x v="0"/>
    <x v="2"/>
    <s v="Tāmaki Herenga Tāngata"/>
    <s v="Auckland"/>
    <s v="All-day Teacher Led Full Parity :   80-99%"/>
    <n v="4"/>
    <s v="Company"/>
    <s v="Privately Owned"/>
  </r>
  <r>
    <x v="4"/>
    <s v="Not Qualified"/>
    <s v="Not Registered"/>
    <s v="Full Time"/>
    <s v="Female"/>
    <n v="21"/>
    <s v="Education &amp; Care Service"/>
    <x v="0"/>
    <x v="0"/>
    <x v="2"/>
    <s v="Tāmaki Herenga Tāngata"/>
    <s v="Auckland"/>
    <s v="All-day Teacher Led Full Parity :   80-99%"/>
    <n v="5"/>
    <s v="Company"/>
    <s v="Privately Owned"/>
  </r>
  <r>
    <x v="4"/>
    <s v="Not Qualified"/>
    <s v="Not Registered"/>
    <s v="Full Time"/>
    <s v="Female"/>
    <n v="2"/>
    <s v="Education &amp; Care Service"/>
    <x v="0"/>
    <x v="0"/>
    <x v="2"/>
    <s v="Tāmaki Herenga Tāngata"/>
    <s v="Auckland"/>
    <s v="All-day Teacher Led Full Parity :   80-99%"/>
    <n v="5"/>
    <s v="Incorporated Society"/>
    <s v="Community Owned"/>
  </r>
  <r>
    <x v="4"/>
    <s v="Not Qualified"/>
    <s v="Not Registered"/>
    <s v="Full Time"/>
    <s v="Female"/>
    <n v="10"/>
    <s v="Education &amp; Care Service"/>
    <x v="0"/>
    <x v="0"/>
    <x v="2"/>
    <s v="Tāmaki Herenga Tāngata"/>
    <s v="Auckland"/>
    <s v="All-day Teacher Led Full Parity :   80-99%"/>
    <n v="5"/>
    <s v="Charitable Trust"/>
    <s v="Community Owned"/>
  </r>
  <r>
    <x v="4"/>
    <s v="Not Qualified"/>
    <s v="Not Registered"/>
    <s v="Full Time"/>
    <s v="Female"/>
    <n v="74"/>
    <s v="Education &amp; Care Service"/>
    <x v="0"/>
    <x v="0"/>
    <x v="2"/>
    <s v="Tāmaki Herenga Tāngata"/>
    <s v="Auckland"/>
    <s v="All-day Teacher Led Full Parity :   80-99%"/>
    <n v="6"/>
    <s v="Company"/>
    <s v="Privately Owned"/>
  </r>
  <r>
    <x v="4"/>
    <s v="Not Qualified"/>
    <s v="Not Registered"/>
    <s v="Full Time"/>
    <s v="Female"/>
    <n v="13"/>
    <s v="Education &amp; Care Service"/>
    <x v="0"/>
    <x v="0"/>
    <x v="2"/>
    <s v="Tāmaki Herenga Tāngata"/>
    <s v="Auckland"/>
    <s v="All-day Teacher Led Full Parity :   80-99%"/>
    <n v="6"/>
    <s v="Charitable Trust"/>
    <s v="Community Owned"/>
  </r>
  <r>
    <x v="4"/>
    <s v="Not Qualified"/>
    <s v="Not Registered"/>
    <s v="Full Time"/>
    <s v="Female"/>
    <n v="1"/>
    <s v="Education &amp; Care Service"/>
    <x v="0"/>
    <x v="0"/>
    <x v="2"/>
    <s v="Tāmaki Herenga Tāngata"/>
    <s v="Auckland"/>
    <s v="All-day Teacher Led Full Parity :   80-99%"/>
    <n v="6"/>
    <s v="Community Trust"/>
    <s v="Community Owned"/>
  </r>
  <r>
    <x v="4"/>
    <s v="Not Qualified"/>
    <s v="Not Registered"/>
    <s v="Full Time"/>
    <s v="Female"/>
    <n v="21"/>
    <s v="Education &amp; Care Service"/>
    <x v="0"/>
    <x v="0"/>
    <x v="2"/>
    <s v="Tāmaki Herenga Tāngata"/>
    <s v="Auckland"/>
    <s v="All-day Teacher Led Full Parity :   80-99%"/>
    <n v="7"/>
    <s v="Company"/>
    <s v="Privately Owned"/>
  </r>
  <r>
    <x v="4"/>
    <s v="Not Qualified"/>
    <s v="Not Registered"/>
    <s v="Full Time"/>
    <s v="Female"/>
    <n v="6"/>
    <s v="Education &amp; Care Service"/>
    <x v="0"/>
    <x v="0"/>
    <x v="2"/>
    <s v="Tāmaki Herenga Tāngata"/>
    <s v="Auckland"/>
    <s v="All-day Teacher Led Full Parity :   80-99%"/>
    <n v="7"/>
    <s v="Charitable Trust"/>
    <s v="Community Owned"/>
  </r>
  <r>
    <x v="4"/>
    <s v="Not Qualified"/>
    <s v="Not Registered"/>
    <s v="Full Time"/>
    <s v="Female"/>
    <n v="34"/>
    <s v="Education &amp; Care Service"/>
    <x v="0"/>
    <x v="0"/>
    <x v="2"/>
    <s v="Tāmaki Herenga Tāngata"/>
    <s v="Auckland"/>
    <s v="All-day Teacher Led Full Parity :   80-99%"/>
    <n v="8"/>
    <s v="Company"/>
    <s v="Privately Owned"/>
  </r>
  <r>
    <x v="4"/>
    <s v="Not Qualified"/>
    <s v="Not Registered"/>
    <s v="Full Time"/>
    <s v="Female"/>
    <n v="2"/>
    <s v="Education &amp; Care Service"/>
    <x v="0"/>
    <x v="0"/>
    <x v="2"/>
    <s v="Tāmaki Herenga Tāngata"/>
    <s v="Auckland"/>
    <s v="All-day Teacher Led Full Parity :   80-99%"/>
    <n v="8"/>
    <s v="Incorporated Society"/>
    <s v="Community Owned"/>
  </r>
  <r>
    <x v="4"/>
    <s v="Not Qualified"/>
    <s v="Not Registered"/>
    <s v="Full Time"/>
    <s v="Female"/>
    <n v="5"/>
    <s v="Education &amp; Care Service"/>
    <x v="0"/>
    <x v="0"/>
    <x v="2"/>
    <s v="Tāmaki Herenga Tāngata"/>
    <s v="Auckland"/>
    <s v="All-day Teacher Led Full Parity :   80-99%"/>
    <n v="8"/>
    <s v="Charitable Trust"/>
    <s v="Community Owned"/>
  </r>
  <r>
    <x v="4"/>
    <s v="Not Qualified"/>
    <s v="Not Registered"/>
    <s v="Full Time"/>
    <s v="Female"/>
    <n v="22"/>
    <s v="Education &amp; Care Service"/>
    <x v="0"/>
    <x v="0"/>
    <x v="2"/>
    <s v="Tāmaki Herenga Tāngata"/>
    <s v="Auckland"/>
    <s v="All-day Teacher Led Full Parity :   80-99%"/>
    <n v="9"/>
    <s v="Company"/>
    <s v="Privately Owned"/>
  </r>
  <r>
    <x v="4"/>
    <s v="Not Qualified"/>
    <s v="Not Registered"/>
    <s v="Full Time"/>
    <s v="Female"/>
    <n v="2"/>
    <s v="Education &amp; Care Service"/>
    <x v="0"/>
    <x v="0"/>
    <x v="2"/>
    <s v="Tāmaki Herenga Tāngata"/>
    <s v="Auckland"/>
    <s v="All-day Teacher Led Full Parity :   80-99%"/>
    <n v="9"/>
    <s v="Partnership"/>
    <s v="Privately Owned"/>
  </r>
  <r>
    <x v="4"/>
    <s v="Not Qualified"/>
    <s v="Not Registered"/>
    <s v="Full Time"/>
    <s v="Female"/>
    <n v="13"/>
    <s v="Education &amp; Care Service"/>
    <x v="0"/>
    <x v="0"/>
    <x v="2"/>
    <s v="Tāmaki Herenga Tāngata"/>
    <s v="Auckland"/>
    <s v="All-day Teacher Led Full Parity :   80-99%"/>
    <n v="9"/>
    <s v="Charitable Trust"/>
    <s v="Community Owned"/>
  </r>
  <r>
    <x v="4"/>
    <s v="Not Qualified"/>
    <s v="Not Registered"/>
    <s v="Full Time"/>
    <s v="Female"/>
    <n v="24"/>
    <s v="Education &amp; Care Service"/>
    <x v="0"/>
    <x v="0"/>
    <x v="2"/>
    <s v="Tāmaki Herenga Tāngata"/>
    <s v="Auckland"/>
    <s v="All-day Teacher Led Full Parity :   80-99%"/>
    <n v="10"/>
    <s v="Company"/>
    <s v="Privately Owned"/>
  </r>
  <r>
    <x v="4"/>
    <s v="Not Qualified"/>
    <s v="Not Registered"/>
    <s v="Full Time"/>
    <s v="Female"/>
    <n v="7"/>
    <s v="Education &amp; Care Service"/>
    <x v="0"/>
    <x v="0"/>
    <x v="2"/>
    <s v="Tāmaki Herenga Tāngata"/>
    <s v="Auckland"/>
    <s v="All-day Teacher Led Full Parity :   80-99%"/>
    <n v="10"/>
    <s v="Charitable Trust"/>
    <s v="Community Owned"/>
  </r>
  <r>
    <x v="4"/>
    <s v="Not Qualified"/>
    <s v="Not Registered"/>
    <s v="Full Time"/>
    <s v="Female"/>
    <n v="3"/>
    <s v="Education &amp; Care Service"/>
    <x v="0"/>
    <x v="0"/>
    <x v="2"/>
    <s v="Tāmaki Herenga Tāngata"/>
    <s v="Auckland"/>
    <s v="All-day Teacher Led Parity :    100%"/>
    <n v="2"/>
    <s v="Company"/>
    <s v="Privately Owned"/>
  </r>
  <r>
    <x v="4"/>
    <s v="Not Qualified"/>
    <s v="Not Registered"/>
    <s v="Full Time"/>
    <s v="Female"/>
    <n v="3"/>
    <s v="Education &amp; Care Service"/>
    <x v="0"/>
    <x v="0"/>
    <x v="2"/>
    <s v="Tāmaki Herenga Tāngata"/>
    <s v="Auckland"/>
    <s v="All-day Teacher Led Parity :    100%"/>
    <n v="6"/>
    <s v="Incorporated Society"/>
    <s v="Community Owned"/>
  </r>
  <r>
    <x v="4"/>
    <s v="Not Qualified"/>
    <s v="Not Registered"/>
    <s v="Full Time"/>
    <s v="Female"/>
    <n v="1"/>
    <s v="Education &amp; Care Service"/>
    <x v="0"/>
    <x v="0"/>
    <x v="2"/>
    <s v="Tāmaki Herenga Tāngata"/>
    <s v="Auckland"/>
    <s v="All-day Teacher Led Parity :    100%"/>
    <n v="8"/>
    <s v="Incorporated Society"/>
    <s v="Community Owned"/>
  </r>
  <r>
    <x v="4"/>
    <s v="Not Qualified"/>
    <s v="Not Registered"/>
    <s v="Full Time"/>
    <s v="Female"/>
    <n v="1"/>
    <s v="Education &amp; Care Service"/>
    <x v="0"/>
    <x v="0"/>
    <x v="2"/>
    <s v="Tāmaki Herenga Tāngata"/>
    <s v="Auckland"/>
    <s v="All-day Teacher Led Parity :    100%"/>
    <n v="9"/>
    <s v="Charitable Trust"/>
    <s v="Community Owned"/>
  </r>
  <r>
    <x v="4"/>
    <s v="Not Qualified"/>
    <s v="Not Registered"/>
    <s v="Full Time"/>
    <s v="Female"/>
    <n v="1"/>
    <s v="Education &amp; Care Service"/>
    <x v="0"/>
    <x v="0"/>
    <x v="2"/>
    <s v="Tāmaki Herenga Tāngata"/>
    <s v="Auckland"/>
    <s v="All-day Teacher Led Parity :   80-99%"/>
    <n v="7"/>
    <s v="Company"/>
    <s v="Privately Owned"/>
  </r>
  <r>
    <x v="4"/>
    <s v="Not Qualified"/>
    <s v="Not Registered"/>
    <s v="Full Time"/>
    <s v="Female"/>
    <n v="1"/>
    <s v="Education &amp; Care Service"/>
    <x v="0"/>
    <x v="0"/>
    <x v="2"/>
    <s v="Tāmaki Herenga Tāngata"/>
    <s v="Auckland"/>
    <s v="All-day Teacher Led Parity :   80-99%"/>
    <n v="9"/>
    <s v="Company"/>
    <s v="Privately Owned"/>
  </r>
  <r>
    <x v="4"/>
    <s v="Not Qualified"/>
    <s v="Not Registered"/>
    <s v="Full Time"/>
    <s v="Female"/>
    <n v="6"/>
    <s v="Education &amp; Care Service"/>
    <x v="0"/>
    <x v="0"/>
    <x v="2"/>
    <s v="Tāmaki Herenga Tāngata"/>
    <s v="Auckland"/>
    <s v="All-day Teacher Led Parity :   80-99%"/>
    <n v="10"/>
    <s v="Company"/>
    <s v="Privately Owned"/>
  </r>
  <r>
    <x v="4"/>
    <s v="Not Qualified"/>
    <s v="Not Registered"/>
    <s v="Full Time"/>
    <s v="Female"/>
    <n v="2"/>
    <s v="Education &amp; Care Service"/>
    <x v="0"/>
    <x v="0"/>
    <x v="2"/>
    <s v="Tāmaki Herenga Tāngata"/>
    <s v="Auckland"/>
    <s v="All-day Teacher Led Parity :  50-79%"/>
    <n v="10"/>
    <s v="Partnership"/>
    <s v="Privately Owned"/>
  </r>
  <r>
    <x v="4"/>
    <s v="Not Qualified"/>
    <s v="Not Registered"/>
    <s v="Full Time"/>
    <s v="Female"/>
    <n v="3"/>
    <s v="Education &amp; Care Service"/>
    <x v="0"/>
    <x v="0"/>
    <x v="2"/>
    <s v="Tāmaki Herenga Manawa"/>
    <s v="Auckland"/>
    <s v="All-day Teacher Led :   80-99%"/>
    <n v="9"/>
    <s v="Company"/>
    <s v="Privately Owned"/>
  </r>
  <r>
    <x v="4"/>
    <s v="Not Qualified"/>
    <s v="Not Registered"/>
    <s v="Full Time"/>
    <s v="Female"/>
    <n v="8"/>
    <s v="Education &amp; Care Service"/>
    <x v="0"/>
    <x v="0"/>
    <x v="2"/>
    <s v="Tāmaki Herenga Manawa"/>
    <s v="Auckland"/>
    <s v="All-day Teacher Led Extended Parity :    100%"/>
    <n v="1"/>
    <s v="Company"/>
    <s v="Privately Owned"/>
  </r>
  <r>
    <x v="4"/>
    <s v="Not Qualified"/>
    <s v="Not Registered"/>
    <s v="Full Time"/>
    <s v="Female"/>
    <n v="2"/>
    <s v="Education &amp; Care Service"/>
    <x v="0"/>
    <x v="0"/>
    <x v="2"/>
    <s v="Tāmaki Herenga Manawa"/>
    <s v="Auckland"/>
    <s v="All-day Teacher Led Extended Parity :    100%"/>
    <n v="5"/>
    <s v="Company"/>
    <s v="Privately Owned"/>
  </r>
  <r>
    <x v="4"/>
    <s v="Not Qualified"/>
    <s v="Not Registered"/>
    <s v="Full Time"/>
    <s v="Female"/>
    <n v="1"/>
    <s v="Education &amp; Care Service"/>
    <x v="0"/>
    <x v="0"/>
    <x v="2"/>
    <s v="Tāmaki Herenga Manawa"/>
    <s v="Auckland"/>
    <s v="All-day Teacher Led Extended Parity :    100%"/>
    <n v="5"/>
    <s v="Incorporated Society"/>
    <s v="Community Owned"/>
  </r>
  <r>
    <x v="4"/>
    <s v="Not Qualified"/>
    <s v="Not Registered"/>
    <s v="Full Time"/>
    <s v="Female"/>
    <n v="2"/>
    <s v="Education &amp; Care Service"/>
    <x v="0"/>
    <x v="0"/>
    <x v="2"/>
    <s v="Tāmaki Herenga Manawa"/>
    <s v="Auckland"/>
    <s v="All-day Teacher Led Extended Parity :    100%"/>
    <n v="7"/>
    <s v="Company"/>
    <s v="Privately Owned"/>
  </r>
  <r>
    <x v="4"/>
    <s v="Not Qualified"/>
    <s v="Not Registered"/>
    <s v="Full Time"/>
    <s v="Female"/>
    <n v="1"/>
    <s v="Education &amp; Care Service"/>
    <x v="0"/>
    <x v="0"/>
    <x v="2"/>
    <s v="Tāmaki Herenga Manawa"/>
    <s v="Auckland"/>
    <s v="All-day Teacher Led Extended Parity :    100%"/>
    <n v="7"/>
    <s v="Incorporated Society"/>
    <s v="Community Owned"/>
  </r>
  <r>
    <x v="4"/>
    <s v="Not Qualified"/>
    <s v="Not Registered"/>
    <s v="Full Time"/>
    <s v="Female"/>
    <n v="1"/>
    <s v="Education &amp; Care Service"/>
    <x v="0"/>
    <x v="0"/>
    <x v="2"/>
    <s v="Tāmaki Herenga Manawa"/>
    <s v="Auckland"/>
    <s v="All-day Teacher Led Extended Parity :    100%"/>
    <n v="8"/>
    <s v="Company"/>
    <s v="Privately Owned"/>
  </r>
  <r>
    <x v="4"/>
    <s v="Not Qualified"/>
    <s v="Not Registered"/>
    <s v="Full Time"/>
    <s v="Female"/>
    <n v="4"/>
    <s v="Education &amp; Care Service"/>
    <x v="0"/>
    <x v="0"/>
    <x v="2"/>
    <s v="Tāmaki Herenga Manawa"/>
    <s v="Auckland"/>
    <s v="All-day Teacher Led Extended Parity :    100%"/>
    <n v="10"/>
    <s v="Company"/>
    <s v="Privately Owned"/>
  </r>
  <r>
    <x v="4"/>
    <s v="Not Qualified"/>
    <s v="Not Registered"/>
    <s v="Full Time"/>
    <s v="Female"/>
    <n v="15"/>
    <s v="Education &amp; Care Service"/>
    <x v="0"/>
    <x v="0"/>
    <x v="2"/>
    <s v="Tāmaki Herenga Manawa"/>
    <s v="Auckland"/>
    <s v="All-day Teacher Led Extended Parity :   80-99"/>
    <n v="1"/>
    <s v="Company"/>
    <s v="Privately Owned"/>
  </r>
  <r>
    <x v="4"/>
    <s v="Not Qualified"/>
    <s v="Not Registered"/>
    <s v="Full Time"/>
    <s v="Female"/>
    <n v="5"/>
    <s v="Education &amp; Care Service"/>
    <x v="0"/>
    <x v="0"/>
    <x v="2"/>
    <s v="Tāmaki Herenga Manawa"/>
    <s v="Auckland"/>
    <s v="All-day Teacher Led Extended Parity :   80-99"/>
    <n v="2"/>
    <s v="Company"/>
    <s v="Privately Owned"/>
  </r>
  <r>
    <x v="4"/>
    <s v="Not Qualified"/>
    <s v="Not Registered"/>
    <s v="Full Time"/>
    <s v="Female"/>
    <n v="3"/>
    <s v="Education &amp; Care Service"/>
    <x v="0"/>
    <x v="0"/>
    <x v="2"/>
    <s v="Tāmaki Herenga Manawa"/>
    <s v="Auckland"/>
    <s v="All-day Teacher Led Extended Parity :   80-99"/>
    <n v="3"/>
    <s v="Company"/>
    <s v="Privately Owned"/>
  </r>
  <r>
    <x v="4"/>
    <s v="Not Qualified"/>
    <s v="Not Registered"/>
    <s v="Full Time"/>
    <s v="Female"/>
    <n v="2"/>
    <s v="Education &amp; Care Service"/>
    <x v="0"/>
    <x v="0"/>
    <x v="2"/>
    <s v="Tāmaki Herenga Manawa"/>
    <s v="Auckland"/>
    <s v="All-day Teacher Led Extended Parity :   80-99"/>
    <n v="3"/>
    <s v="Incorporated Society"/>
    <s v="Community Owned"/>
  </r>
  <r>
    <x v="4"/>
    <s v="Not Qualified"/>
    <s v="Not Registered"/>
    <s v="Full Time"/>
    <s v="Female"/>
    <n v="16"/>
    <s v="Education &amp; Care Service"/>
    <x v="0"/>
    <x v="0"/>
    <x v="2"/>
    <s v="Tāmaki Herenga Manawa"/>
    <s v="Auckland"/>
    <s v="All-day Teacher Led Extended Parity :   80-99"/>
    <n v="4"/>
    <s v="Company"/>
    <s v="Privately Owned"/>
  </r>
  <r>
    <x v="4"/>
    <s v="Not Qualified"/>
    <s v="Not Registered"/>
    <s v="Full Time"/>
    <s v="Female"/>
    <n v="5"/>
    <s v="Education &amp; Care Service"/>
    <x v="0"/>
    <x v="0"/>
    <x v="2"/>
    <s v="Tāmaki Herenga Manawa"/>
    <s v="Auckland"/>
    <s v="All-day Teacher Led Extended Parity :   80-99"/>
    <n v="5"/>
    <s v="Company"/>
    <s v="Privately Owned"/>
  </r>
  <r>
    <x v="4"/>
    <s v="Not Qualified"/>
    <s v="Not Registered"/>
    <s v="Full Time"/>
    <s v="Female"/>
    <n v="2"/>
    <s v="Education &amp; Care Service"/>
    <x v="0"/>
    <x v="0"/>
    <x v="2"/>
    <s v="Tāmaki Herenga Manawa"/>
    <s v="Auckland"/>
    <s v="All-day Teacher Led Extended Parity :   80-99"/>
    <n v="5"/>
    <s v="Partnership"/>
    <s v="Privately Owned"/>
  </r>
  <r>
    <x v="4"/>
    <s v="Not Qualified"/>
    <s v="Not Registered"/>
    <s v="Full Time"/>
    <s v="Female"/>
    <n v="1"/>
    <s v="Education &amp; Care Service"/>
    <x v="0"/>
    <x v="0"/>
    <x v="2"/>
    <s v="Tāmaki Herenga Manawa"/>
    <s v="Auckland"/>
    <s v="All-day Teacher Led Extended Parity :   80-99"/>
    <n v="5"/>
    <s v="Private Trust"/>
    <s v="Privately Owned"/>
  </r>
  <r>
    <x v="4"/>
    <s v="Not Qualified"/>
    <s v="Not Registered"/>
    <s v="Full Time"/>
    <s v="Female"/>
    <n v="15"/>
    <s v="Education &amp; Care Service"/>
    <x v="0"/>
    <x v="0"/>
    <x v="2"/>
    <s v="Tāmaki Herenga Manawa"/>
    <s v="Auckland"/>
    <s v="All-day Teacher Led Extended Parity :   80-99"/>
    <n v="6"/>
    <s v="Company"/>
    <s v="Privately Owned"/>
  </r>
  <r>
    <x v="4"/>
    <s v="Not Qualified"/>
    <s v="Not Registered"/>
    <s v="Full Time"/>
    <s v="Female"/>
    <n v="1"/>
    <s v="Education &amp; Care Service"/>
    <x v="0"/>
    <x v="0"/>
    <x v="2"/>
    <s v="Tāmaki Herenga Manawa"/>
    <s v="Auckland"/>
    <s v="All-day Teacher Led Extended Parity :   80-99"/>
    <n v="6"/>
    <s v="Incorporated Society"/>
    <s v="Community Owned"/>
  </r>
  <r>
    <x v="4"/>
    <s v="Not Qualified"/>
    <s v="Not Registered"/>
    <s v="Full Time"/>
    <s v="Female"/>
    <n v="7"/>
    <s v="Education &amp; Care Service"/>
    <x v="0"/>
    <x v="0"/>
    <x v="2"/>
    <s v="Tāmaki Herenga Manawa"/>
    <s v="Auckland"/>
    <s v="All-day Teacher Led Extended Parity :   80-99"/>
    <n v="7"/>
    <s v="Company"/>
    <s v="Privately Owned"/>
  </r>
  <r>
    <x v="4"/>
    <s v="Not Qualified"/>
    <s v="Not Registered"/>
    <s v="Full Time"/>
    <s v="Female"/>
    <n v="1"/>
    <s v="Education &amp; Care Service"/>
    <x v="0"/>
    <x v="0"/>
    <x v="2"/>
    <s v="Tāmaki Herenga Manawa"/>
    <s v="Auckland"/>
    <s v="All-day Teacher Led Extended Parity :   80-99"/>
    <n v="7"/>
    <s v="Charitable Trust"/>
    <s v="Community Owned"/>
  </r>
  <r>
    <x v="4"/>
    <s v="Not Qualified"/>
    <s v="Not Registered"/>
    <s v="Full Time"/>
    <s v="Female"/>
    <n v="18"/>
    <s v="Education &amp; Care Service"/>
    <x v="0"/>
    <x v="0"/>
    <x v="2"/>
    <s v="Tāmaki Herenga Manawa"/>
    <s v="Auckland"/>
    <s v="All-day Teacher Led Extended Parity :   80-99"/>
    <n v="8"/>
    <s v="Company"/>
    <s v="Privately Owned"/>
  </r>
  <r>
    <x v="4"/>
    <s v="Not Qualified"/>
    <s v="Not Registered"/>
    <s v="Full Time"/>
    <s v="Female"/>
    <n v="1"/>
    <s v="Education &amp; Care Service"/>
    <x v="0"/>
    <x v="0"/>
    <x v="2"/>
    <s v="Tāmaki Herenga Manawa"/>
    <s v="Auckland"/>
    <s v="All-day Teacher Led Extended Parity :   80-99"/>
    <n v="8"/>
    <s v="Partnership"/>
    <s v="Privately Owned"/>
  </r>
  <r>
    <x v="4"/>
    <s v="Not Qualified"/>
    <s v="Not Registered"/>
    <s v="Full Time"/>
    <s v="Female"/>
    <n v="6"/>
    <s v="Education &amp; Care Service"/>
    <x v="0"/>
    <x v="0"/>
    <x v="2"/>
    <s v="Tāmaki Herenga Manawa"/>
    <s v="Auckland"/>
    <s v="All-day Teacher Led Extended Parity :   80-99"/>
    <n v="8"/>
    <s v="Incorporated Society"/>
    <s v="Community Owned"/>
  </r>
  <r>
    <x v="4"/>
    <s v="Not Qualified"/>
    <s v="Not Registered"/>
    <s v="Full Time"/>
    <s v="Female"/>
    <n v="3"/>
    <s v="Education &amp; Care Service"/>
    <x v="0"/>
    <x v="0"/>
    <x v="2"/>
    <s v="Tāmaki Herenga Manawa"/>
    <s v="Auckland"/>
    <s v="All-day Teacher Led Extended Parity :   80-99"/>
    <n v="9"/>
    <s v="Company"/>
    <s v="Privately Owned"/>
  </r>
  <r>
    <x v="4"/>
    <s v="Not Qualified"/>
    <s v="Not Registered"/>
    <s v="Full Time"/>
    <s v="Female"/>
    <n v="3"/>
    <s v="Education &amp; Care Service"/>
    <x v="0"/>
    <x v="0"/>
    <x v="2"/>
    <s v="Tāmaki Herenga Manawa"/>
    <s v="Auckland"/>
    <s v="All-day Teacher Led Extended Parity :   80-99"/>
    <n v="10"/>
    <s v="Company"/>
    <s v="Privately Owned"/>
  </r>
  <r>
    <x v="4"/>
    <s v="Not Qualified"/>
    <s v="Not Registered"/>
    <s v="Full Time"/>
    <s v="Female"/>
    <n v="1"/>
    <s v="Education &amp; Care Service"/>
    <x v="0"/>
    <x v="0"/>
    <x v="2"/>
    <s v="Tāmaki Herenga Manawa"/>
    <s v="Auckland"/>
    <s v="All-day Teacher Led Extended Parity :   80-99"/>
    <n v="10"/>
    <s v="Public Education Institution"/>
    <s v="Community Owned"/>
  </r>
  <r>
    <x v="4"/>
    <s v="Not Qualified"/>
    <s v="Not Registered"/>
    <s v="Full Time"/>
    <s v="Female"/>
    <n v="2"/>
    <s v="Education &amp; Care Service"/>
    <x v="0"/>
    <x v="0"/>
    <x v="2"/>
    <s v="Tāmaki Herenga Manawa"/>
    <s v="Auckland"/>
    <s v="All-day Teacher Led Full Parity :    100%"/>
    <n v="2"/>
    <s v="Company"/>
    <s v="Privately Owned"/>
  </r>
  <r>
    <x v="4"/>
    <s v="Not Qualified"/>
    <s v="Not Registered"/>
    <s v="Full Time"/>
    <s v="Female"/>
    <n v="3"/>
    <s v="Education &amp; Care Service"/>
    <x v="0"/>
    <x v="0"/>
    <x v="2"/>
    <s v="Tāmaki Herenga Manawa"/>
    <s v="Auckland"/>
    <s v="All-day Teacher Led Full Parity :    100%"/>
    <n v="3"/>
    <s v="Company"/>
    <s v="Privately Owned"/>
  </r>
  <r>
    <x v="4"/>
    <s v="Not Qualified"/>
    <s v="Not Registered"/>
    <s v="Full Time"/>
    <s v="Female"/>
    <n v="6"/>
    <s v="Education &amp; Care Service"/>
    <x v="0"/>
    <x v="0"/>
    <x v="2"/>
    <s v="Tāmaki Herenga Manawa"/>
    <s v="Auckland"/>
    <s v="All-day Teacher Led Full Parity :    100%"/>
    <n v="4"/>
    <s v="Company"/>
    <s v="Privately Owned"/>
  </r>
  <r>
    <x v="4"/>
    <s v="Not Qualified"/>
    <s v="Not Registered"/>
    <s v="Full Time"/>
    <s v="Female"/>
    <n v="2"/>
    <s v="Education &amp; Care Service"/>
    <x v="0"/>
    <x v="0"/>
    <x v="2"/>
    <s v="Tāmaki Herenga Manawa"/>
    <s v="Auckland"/>
    <s v="All-day Teacher Led Full Parity :    100%"/>
    <n v="4"/>
    <s v="Incorporated Society"/>
    <s v="Community Owned"/>
  </r>
  <r>
    <x v="4"/>
    <s v="Not Qualified"/>
    <s v="Not Registered"/>
    <s v="Full Time"/>
    <s v="Female"/>
    <n v="5"/>
    <s v="Education &amp; Care Service"/>
    <x v="0"/>
    <x v="0"/>
    <x v="2"/>
    <s v="Tāmaki Herenga Manawa"/>
    <s v="Auckland"/>
    <s v="All-day Teacher Led Full Parity :    100%"/>
    <n v="5"/>
    <s v="Company"/>
    <s v="Privately Owned"/>
  </r>
  <r>
    <x v="4"/>
    <s v="Not Qualified"/>
    <s v="Not Registered"/>
    <s v="Full Time"/>
    <s v="Female"/>
    <n v="4"/>
    <s v="Education &amp; Care Service"/>
    <x v="0"/>
    <x v="0"/>
    <x v="2"/>
    <s v="Tāmaki Herenga Manawa"/>
    <s v="Auckland"/>
    <s v="All-day Teacher Led Full Parity :    100%"/>
    <n v="6"/>
    <s v="Company"/>
    <s v="Privately Owned"/>
  </r>
  <r>
    <x v="4"/>
    <s v="Not Qualified"/>
    <s v="Not Registered"/>
    <s v="Full Time"/>
    <s v="Female"/>
    <n v="8"/>
    <s v="Education &amp; Care Service"/>
    <x v="0"/>
    <x v="0"/>
    <x v="2"/>
    <s v="Tāmaki Herenga Manawa"/>
    <s v="Auckland"/>
    <s v="All-day Teacher Led Full Parity :    100%"/>
    <n v="7"/>
    <s v="Company"/>
    <s v="Privately Owned"/>
  </r>
  <r>
    <x v="4"/>
    <s v="Not Qualified"/>
    <s v="Not Registered"/>
    <s v="Full Time"/>
    <s v="Female"/>
    <n v="2"/>
    <s v="Education &amp; Care Service"/>
    <x v="0"/>
    <x v="0"/>
    <x v="2"/>
    <s v="Tāmaki Herenga Manawa"/>
    <s v="Auckland"/>
    <s v="All-day Teacher Led Full Parity :    100%"/>
    <n v="7"/>
    <s v="Incorporated Society"/>
    <s v="Community Owned"/>
  </r>
  <r>
    <x v="4"/>
    <s v="Not Qualified"/>
    <s v="Not Registered"/>
    <s v="Full Time"/>
    <s v="Female"/>
    <n v="6"/>
    <s v="Education &amp; Care Service"/>
    <x v="0"/>
    <x v="0"/>
    <x v="2"/>
    <s v="Tāmaki Herenga Manawa"/>
    <s v="Auckland"/>
    <s v="All-day Teacher Led Full Parity :    100%"/>
    <n v="8"/>
    <s v="Company"/>
    <s v="Privately Owned"/>
  </r>
  <r>
    <x v="4"/>
    <s v="Not Qualified"/>
    <s v="Not Registered"/>
    <s v="Full Time"/>
    <s v="Female"/>
    <n v="1"/>
    <s v="Education &amp; Care Service"/>
    <x v="0"/>
    <x v="0"/>
    <x v="2"/>
    <s v="Tāmaki Herenga Manawa"/>
    <s v="Auckland"/>
    <s v="All-day Teacher Led Full Parity :    100%"/>
    <n v="8"/>
    <s v="Incorporated Society"/>
    <s v="Community Owned"/>
  </r>
  <r>
    <x v="4"/>
    <s v="Not Qualified"/>
    <s v="Not Registered"/>
    <s v="Full Time"/>
    <s v="Female"/>
    <n v="1"/>
    <s v="Education &amp; Care Service"/>
    <x v="0"/>
    <x v="0"/>
    <x v="2"/>
    <s v="Tāmaki Herenga Manawa"/>
    <s v="Auckland"/>
    <s v="All-day Teacher Led Full Parity :    100%"/>
    <n v="8"/>
    <s v="Private Trust"/>
    <s v="Privately Owned"/>
  </r>
  <r>
    <x v="4"/>
    <s v="Not Qualified"/>
    <s v="Not Registered"/>
    <s v="Full Time"/>
    <s v="Female"/>
    <n v="2"/>
    <s v="Education &amp; Care Service"/>
    <x v="0"/>
    <x v="0"/>
    <x v="2"/>
    <s v="Tāmaki Herenga Manawa"/>
    <s v="Auckland"/>
    <s v="All-day Teacher Led Full Parity :    100%"/>
    <n v="8"/>
    <s v="Public Education Institution"/>
    <s v="Community Owned"/>
  </r>
  <r>
    <x v="4"/>
    <s v="Not Qualified"/>
    <s v="Not Registered"/>
    <s v="Full Time"/>
    <s v="Female"/>
    <n v="1"/>
    <s v="Education &amp; Care Service"/>
    <x v="0"/>
    <x v="0"/>
    <x v="2"/>
    <s v="Tāmaki Herenga Manawa"/>
    <s v="Auckland"/>
    <s v="All-day Teacher Led Full Parity :    100%"/>
    <n v="9"/>
    <s v="Incorporated Society"/>
    <s v="Community Owned"/>
  </r>
  <r>
    <x v="4"/>
    <s v="Not Qualified"/>
    <s v="Not Registered"/>
    <s v="Full Time"/>
    <s v="Female"/>
    <n v="5"/>
    <s v="Education &amp; Care Service"/>
    <x v="0"/>
    <x v="0"/>
    <x v="2"/>
    <s v="Tāmaki Herenga Manawa"/>
    <s v="Auckland"/>
    <s v="All-day Teacher Led Full Parity :    100%"/>
    <n v="10"/>
    <s v="Company"/>
    <s v="Privately Owned"/>
  </r>
  <r>
    <x v="4"/>
    <s v="Not Qualified"/>
    <s v="Not Registered"/>
    <s v="Full Time"/>
    <s v="Female"/>
    <n v="5"/>
    <s v="Education &amp; Care Service"/>
    <x v="0"/>
    <x v="0"/>
    <x v="2"/>
    <s v="Tāmaki Herenga Manawa"/>
    <s v="Auckland"/>
    <s v="All-day Teacher Led Full Parity :   80-99%"/>
    <s v="Not Applicable / Unknown"/>
    <s v="Company"/>
    <s v="Privately Owned"/>
  </r>
  <r>
    <x v="4"/>
    <s v="Not Qualified"/>
    <s v="Not Registered"/>
    <s v="Full Time"/>
    <s v="Female"/>
    <n v="6"/>
    <s v="Education &amp; Care Service"/>
    <x v="0"/>
    <x v="0"/>
    <x v="2"/>
    <s v="Tāmaki Herenga Manawa"/>
    <s v="Auckland"/>
    <s v="All-day Teacher Led Full Parity :   80-99%"/>
    <s v="Not Applicable / Unknown"/>
    <s v="Partnership"/>
    <s v="Privately Owned"/>
  </r>
  <r>
    <x v="4"/>
    <s v="Not Qualified"/>
    <s v="Not Registered"/>
    <s v="Full Time"/>
    <s v="Female"/>
    <n v="1"/>
    <s v="Education &amp; Care Service"/>
    <x v="0"/>
    <x v="0"/>
    <x v="2"/>
    <s v="Tāmaki Herenga Manawa"/>
    <s v="Auckland"/>
    <s v="All-day Teacher Led Full Parity :   80-99%"/>
    <s v="Not Applicable / Unknown"/>
    <s v="Charitable Trust"/>
    <s v="Community Owned"/>
  </r>
  <r>
    <x v="4"/>
    <s v="Not Qualified"/>
    <s v="Not Registered"/>
    <s v="Full Time"/>
    <s v="Female"/>
    <n v="18"/>
    <s v="Education &amp; Care Service"/>
    <x v="0"/>
    <x v="0"/>
    <x v="2"/>
    <s v="Tāmaki Herenga Manawa"/>
    <s v="Auckland"/>
    <s v="All-day Teacher Led Full Parity :   80-99%"/>
    <n v="1"/>
    <s v="Company"/>
    <s v="Privately Owned"/>
  </r>
  <r>
    <x v="4"/>
    <s v="Not Qualified"/>
    <s v="Not Registered"/>
    <s v="Full Time"/>
    <s v="Female"/>
    <n v="6"/>
    <s v="Education &amp; Care Service"/>
    <x v="0"/>
    <x v="0"/>
    <x v="2"/>
    <s v="Tāmaki Herenga Manawa"/>
    <s v="Auckland"/>
    <s v="All-day Teacher Led Full Parity :   80-99%"/>
    <n v="2"/>
    <s v="Company"/>
    <s v="Privately Owned"/>
  </r>
  <r>
    <x v="4"/>
    <s v="Not Qualified"/>
    <s v="Not Registered"/>
    <s v="Full Time"/>
    <s v="Female"/>
    <n v="7"/>
    <s v="Education &amp; Care Service"/>
    <x v="0"/>
    <x v="0"/>
    <x v="2"/>
    <s v="Tāmaki Herenga Manawa"/>
    <s v="Auckland"/>
    <s v="All-day Teacher Led Full Parity :   80-99%"/>
    <n v="2"/>
    <s v="Charitable Trust"/>
    <s v="Community Owned"/>
  </r>
  <r>
    <x v="4"/>
    <s v="Not Qualified"/>
    <s v="Not Registered"/>
    <s v="Full Time"/>
    <s v="Female"/>
    <n v="8"/>
    <s v="Education &amp; Care Service"/>
    <x v="0"/>
    <x v="0"/>
    <x v="2"/>
    <s v="Tāmaki Herenga Manawa"/>
    <s v="Auckland"/>
    <s v="All-day Teacher Led Full Parity :   80-99%"/>
    <n v="3"/>
    <s v="Company"/>
    <s v="Privately Owned"/>
  </r>
  <r>
    <x v="4"/>
    <s v="Not Qualified"/>
    <s v="Not Registered"/>
    <s v="Full Time"/>
    <s v="Female"/>
    <n v="3"/>
    <s v="Education &amp; Care Service"/>
    <x v="0"/>
    <x v="0"/>
    <x v="2"/>
    <s v="Tāmaki Herenga Manawa"/>
    <s v="Auckland"/>
    <s v="All-day Teacher Led Full Parity :   80-99%"/>
    <n v="3"/>
    <s v="Charitable Trust"/>
    <s v="Community Owned"/>
  </r>
  <r>
    <x v="4"/>
    <s v="Not Qualified"/>
    <s v="Not Registered"/>
    <s v="Full Time"/>
    <s v="Female"/>
    <n v="4"/>
    <s v="Education &amp; Care Service"/>
    <x v="0"/>
    <x v="0"/>
    <x v="2"/>
    <s v="Tāmaki Herenga Manawa"/>
    <s v="Auckland"/>
    <s v="All-day Teacher Led Full Parity :   80-99%"/>
    <n v="3"/>
    <s v="Private Trust"/>
    <s v="Privately Owned"/>
  </r>
  <r>
    <x v="4"/>
    <s v="Not Qualified"/>
    <s v="Not Registered"/>
    <s v="Full Time"/>
    <s v="Female"/>
    <n v="41"/>
    <s v="Education &amp; Care Service"/>
    <x v="0"/>
    <x v="0"/>
    <x v="2"/>
    <s v="Tāmaki Herenga Manawa"/>
    <s v="Auckland"/>
    <s v="All-day Teacher Led Full Parity :   80-99%"/>
    <n v="4"/>
    <s v="Company"/>
    <s v="Privately Owned"/>
  </r>
  <r>
    <x v="4"/>
    <s v="Not Qualified"/>
    <s v="Not Registered"/>
    <s v="Full Time"/>
    <s v="Female"/>
    <n v="2"/>
    <s v="Education &amp; Care Service"/>
    <x v="0"/>
    <x v="0"/>
    <x v="2"/>
    <s v="Tāmaki Herenga Manawa"/>
    <s v="Auckland"/>
    <s v="All-day Teacher Led Full Parity :   80-99%"/>
    <n v="4"/>
    <s v="Partnership"/>
    <s v="Privately Owned"/>
  </r>
  <r>
    <x v="4"/>
    <s v="Not Qualified"/>
    <s v="Not Registered"/>
    <s v="Full Time"/>
    <s v="Female"/>
    <n v="4"/>
    <s v="Education &amp; Care Service"/>
    <x v="0"/>
    <x v="0"/>
    <x v="2"/>
    <s v="Tāmaki Herenga Manawa"/>
    <s v="Auckland"/>
    <s v="All-day Teacher Led Full Parity :   80-99%"/>
    <n v="4"/>
    <s v="Incorporated Society"/>
    <s v="Community Owned"/>
  </r>
  <r>
    <x v="4"/>
    <s v="Not Qualified"/>
    <s v="Not Registered"/>
    <s v="Full Time"/>
    <s v="Female"/>
    <n v="11"/>
    <s v="Education &amp; Care Service"/>
    <x v="0"/>
    <x v="0"/>
    <x v="2"/>
    <s v="Tāmaki Herenga Manawa"/>
    <s v="Auckland"/>
    <s v="All-day Teacher Led Full Parity :   80-99%"/>
    <n v="4"/>
    <s v="Charitable Trust"/>
    <s v="Community Owned"/>
  </r>
  <r>
    <x v="4"/>
    <s v="Not Qualified"/>
    <s v="Not Registered"/>
    <s v="Full Time"/>
    <s v="Female"/>
    <n v="37"/>
    <s v="Education &amp; Care Service"/>
    <x v="0"/>
    <x v="0"/>
    <x v="2"/>
    <s v="Tāmaki Herenga Manawa"/>
    <s v="Auckland"/>
    <s v="All-day Teacher Led Full Parity :   80-99%"/>
    <n v="5"/>
    <s v="Company"/>
    <s v="Privately Owned"/>
  </r>
  <r>
    <x v="4"/>
    <s v="Not Qualified"/>
    <s v="Not Registered"/>
    <s v="Full Time"/>
    <s v="Female"/>
    <n v="2"/>
    <s v="Education &amp; Care Service"/>
    <x v="0"/>
    <x v="0"/>
    <x v="2"/>
    <s v="Tāmaki Herenga Manawa"/>
    <s v="Auckland"/>
    <s v="All-day Teacher Led Full Parity :   80-99%"/>
    <n v="5"/>
    <s v="Charitable Trust"/>
    <s v="Community Owned"/>
  </r>
  <r>
    <x v="4"/>
    <s v="Not Qualified"/>
    <s v="Not Registered"/>
    <s v="Full Time"/>
    <s v="Female"/>
    <n v="30"/>
    <s v="Education &amp; Care Service"/>
    <x v="0"/>
    <x v="0"/>
    <x v="2"/>
    <s v="Tāmaki Herenga Manawa"/>
    <s v="Auckland"/>
    <s v="All-day Teacher Led Full Parity :   80-99%"/>
    <n v="6"/>
    <s v="Company"/>
    <s v="Privately Owned"/>
  </r>
  <r>
    <x v="4"/>
    <s v="Not Qualified"/>
    <s v="Not Registered"/>
    <s v="Full Time"/>
    <s v="Female"/>
    <n v="13"/>
    <s v="Education &amp; Care Service"/>
    <x v="0"/>
    <x v="0"/>
    <x v="2"/>
    <s v="Tāmaki Herenga Manawa"/>
    <s v="Auckland"/>
    <s v="All-day Teacher Led Full Parity :   80-99%"/>
    <n v="6"/>
    <s v="Charitable Trust"/>
    <s v="Community Owned"/>
  </r>
  <r>
    <x v="4"/>
    <s v="Not Qualified"/>
    <s v="Not Registered"/>
    <s v="Full Time"/>
    <s v="Female"/>
    <n v="32"/>
    <s v="Education &amp; Care Service"/>
    <x v="0"/>
    <x v="0"/>
    <x v="2"/>
    <s v="Tāmaki Herenga Manawa"/>
    <s v="Auckland"/>
    <s v="All-day Teacher Led Full Parity :   80-99%"/>
    <n v="7"/>
    <s v="Company"/>
    <s v="Privately Owned"/>
  </r>
  <r>
    <x v="4"/>
    <s v="Not Qualified"/>
    <s v="Not Registered"/>
    <s v="Full Time"/>
    <s v="Female"/>
    <n v="2"/>
    <s v="Education &amp; Care Service"/>
    <x v="0"/>
    <x v="0"/>
    <x v="2"/>
    <s v="Tāmaki Herenga Manawa"/>
    <s v="Auckland"/>
    <s v="All-day Teacher Led Full Parity :   80-99%"/>
    <n v="7"/>
    <s v="Private Trust"/>
    <s v="Privately Owned"/>
  </r>
  <r>
    <x v="4"/>
    <s v="Not Qualified"/>
    <s v="Not Registered"/>
    <s v="Full Time"/>
    <s v="Female"/>
    <n v="21"/>
    <s v="Education &amp; Care Service"/>
    <x v="0"/>
    <x v="0"/>
    <x v="2"/>
    <s v="Tāmaki Herenga Manawa"/>
    <s v="Auckland"/>
    <s v="All-day Teacher Led Full Parity :   80-99%"/>
    <n v="8"/>
    <s v="Company"/>
    <s v="Privately Owned"/>
  </r>
  <r>
    <x v="4"/>
    <s v="Not Qualified"/>
    <s v="Not Registered"/>
    <s v="Full Time"/>
    <s v="Female"/>
    <n v="5"/>
    <s v="Education &amp; Care Service"/>
    <x v="0"/>
    <x v="0"/>
    <x v="2"/>
    <s v="Tāmaki Herenga Manawa"/>
    <s v="Auckland"/>
    <s v="All-day Teacher Led Full Parity :   80-99%"/>
    <n v="8"/>
    <s v="Partnership"/>
    <s v="Privately Owned"/>
  </r>
  <r>
    <x v="4"/>
    <s v="Not Qualified"/>
    <s v="Not Registered"/>
    <s v="Full Time"/>
    <s v="Female"/>
    <n v="12"/>
    <s v="Education &amp; Care Service"/>
    <x v="0"/>
    <x v="0"/>
    <x v="2"/>
    <s v="Tāmaki Herenga Manawa"/>
    <s v="Auckland"/>
    <s v="All-day Teacher Led Full Parity :   80-99%"/>
    <n v="8"/>
    <s v="Charitable Trust"/>
    <s v="Community Owned"/>
  </r>
  <r>
    <x v="4"/>
    <s v="Not Qualified"/>
    <s v="Not Registered"/>
    <s v="Full Time"/>
    <s v="Female"/>
    <n v="13"/>
    <s v="Education &amp; Care Service"/>
    <x v="0"/>
    <x v="0"/>
    <x v="2"/>
    <s v="Tāmaki Herenga Manawa"/>
    <s v="Auckland"/>
    <s v="All-day Teacher Led Full Parity :   80-99%"/>
    <n v="9"/>
    <s v="Company"/>
    <s v="Privately Owned"/>
  </r>
  <r>
    <x v="4"/>
    <s v="Not Qualified"/>
    <s v="Not Registered"/>
    <s v="Full Time"/>
    <s v="Female"/>
    <n v="6"/>
    <s v="Education &amp; Care Service"/>
    <x v="0"/>
    <x v="0"/>
    <x v="2"/>
    <s v="Tāmaki Herenga Manawa"/>
    <s v="Auckland"/>
    <s v="All-day Teacher Led Full Parity :   80-99%"/>
    <n v="9"/>
    <s v="Charitable Trust"/>
    <s v="Community Owned"/>
  </r>
  <r>
    <x v="4"/>
    <s v="Not Qualified"/>
    <s v="Not Registered"/>
    <s v="Full Time"/>
    <s v="Female"/>
    <n v="6"/>
    <s v="Education &amp; Care Service"/>
    <x v="0"/>
    <x v="0"/>
    <x v="2"/>
    <s v="Tāmaki Herenga Manawa"/>
    <s v="Auckland"/>
    <s v="All-day Teacher Led Full Parity :   80-99%"/>
    <n v="10"/>
    <s v="Company"/>
    <s v="Privately Owned"/>
  </r>
  <r>
    <x v="4"/>
    <s v="Not Qualified"/>
    <s v="Not Registered"/>
    <s v="Full Time"/>
    <s v="Female"/>
    <n v="3"/>
    <s v="Education &amp; Care Service"/>
    <x v="0"/>
    <x v="0"/>
    <x v="2"/>
    <s v="Tāmaki Herenga Manawa"/>
    <s v="Auckland"/>
    <s v="All-day Teacher Led Full Parity :   80-99%"/>
    <n v="10"/>
    <s v="Charitable Trust"/>
    <s v="Community Owned"/>
  </r>
  <r>
    <x v="4"/>
    <s v="Not Qualified"/>
    <s v="Not Registered"/>
    <s v="Full Time"/>
    <s v="Female"/>
    <n v="1"/>
    <s v="Education &amp; Care Service"/>
    <x v="0"/>
    <x v="0"/>
    <x v="2"/>
    <s v="Tāmaki Herenga Manawa"/>
    <s v="Auckland"/>
    <s v="All-day Teacher Led Parity :    100%"/>
    <n v="7"/>
    <s v="Company"/>
    <s v="Privately Owned"/>
  </r>
  <r>
    <x v="4"/>
    <s v="Not Qualified"/>
    <s v="Not Registered"/>
    <s v="Full Time"/>
    <s v="Female"/>
    <n v="5"/>
    <s v="Education &amp; Care Service"/>
    <x v="0"/>
    <x v="0"/>
    <x v="2"/>
    <s v="Tāmaki Herenga Manawa"/>
    <s v="Auckland"/>
    <s v="All-day Teacher Led Parity :   80-99%"/>
    <n v="3"/>
    <s v="Company"/>
    <s v="Privately Owned"/>
  </r>
  <r>
    <x v="4"/>
    <s v="Not Qualified"/>
    <s v="Not Registered"/>
    <s v="Full Time"/>
    <s v="Female"/>
    <n v="3"/>
    <s v="Education &amp; Care Service"/>
    <x v="0"/>
    <x v="0"/>
    <x v="2"/>
    <s v="Tāmaki Herenga Manawa"/>
    <s v="Auckland"/>
    <s v="All-day Teacher Led Parity :   80-99%"/>
    <n v="3"/>
    <s v="Charitable Trust"/>
    <s v="Community Owned"/>
  </r>
  <r>
    <x v="4"/>
    <s v="Not Qualified"/>
    <s v="Not Registered"/>
    <s v="Full Time"/>
    <s v="Female"/>
    <n v="1"/>
    <s v="Education &amp; Care Service"/>
    <x v="0"/>
    <x v="0"/>
    <x v="2"/>
    <s v="Tāmaki Herenga Manawa"/>
    <s v="Auckland"/>
    <s v="All-day Teacher Led Parity :   80-99%"/>
    <n v="4"/>
    <s v="Company"/>
    <s v="Privately Owned"/>
  </r>
  <r>
    <x v="4"/>
    <s v="Not Qualified"/>
    <s v="Not Registered"/>
    <s v="Full Time"/>
    <s v="Female"/>
    <n v="2"/>
    <s v="Education &amp; Care Service"/>
    <x v="0"/>
    <x v="0"/>
    <x v="2"/>
    <s v="Tāmaki Herenga Manawa"/>
    <s v="Auckland"/>
    <s v="All-day Teacher Led Parity :   80-99%"/>
    <n v="7"/>
    <s v="Company"/>
    <s v="Privately Owned"/>
  </r>
  <r>
    <x v="4"/>
    <s v="Not Qualified"/>
    <s v="Not Registered"/>
    <s v="Full Time"/>
    <s v="Female"/>
    <n v="2"/>
    <s v="Education &amp; Care Service"/>
    <x v="0"/>
    <x v="0"/>
    <x v="2"/>
    <s v="Tāmaki Herenga Waka"/>
    <s v="Auckland"/>
    <s v="All-day Teacher Led :   80-99%"/>
    <n v="10"/>
    <s v="Incorporated Society"/>
    <s v="Community Owned"/>
  </r>
  <r>
    <x v="4"/>
    <s v="Not Qualified"/>
    <s v="Not Registered"/>
    <s v="Full Time"/>
    <s v="Female"/>
    <n v="1"/>
    <s v="Education &amp; Care Service"/>
    <x v="0"/>
    <x v="0"/>
    <x v="2"/>
    <s v="Tāmaki Herenga Waka"/>
    <s v="Auckland"/>
    <s v="All-day Teacher Led :   80-99%"/>
    <n v="10"/>
    <s v="Public Education Institution"/>
    <s v="Community Owned"/>
  </r>
  <r>
    <x v="4"/>
    <s v="Not Qualified"/>
    <s v="Not Registered"/>
    <s v="Full Time"/>
    <s v="Female"/>
    <n v="1"/>
    <s v="Education &amp; Care Service"/>
    <x v="0"/>
    <x v="0"/>
    <x v="2"/>
    <s v="Tāmaki Herenga Waka"/>
    <s v="Auckland"/>
    <s v="All-day Teacher Led : 25-49%"/>
    <n v="7"/>
    <s v="Company"/>
    <s v="Privately Owned"/>
  </r>
  <r>
    <x v="4"/>
    <s v="Not Qualified"/>
    <s v="Not Registered"/>
    <s v="Full Time"/>
    <s v="Female"/>
    <n v="3"/>
    <s v="Education &amp; Care Service"/>
    <x v="0"/>
    <x v="0"/>
    <x v="2"/>
    <s v="Tāmaki Herenga Waka"/>
    <s v="Auckland"/>
    <s v="All-day Teacher Led Extended Parity :    100%"/>
    <n v="5"/>
    <s v="Company"/>
    <s v="Privately Owned"/>
  </r>
  <r>
    <x v="4"/>
    <s v="Not Qualified"/>
    <s v="Not Registered"/>
    <s v="Full Time"/>
    <s v="Female"/>
    <n v="2"/>
    <s v="Education &amp; Care Service"/>
    <x v="0"/>
    <x v="0"/>
    <x v="2"/>
    <s v="Tāmaki Herenga Waka"/>
    <s v="Auckland"/>
    <s v="All-day Teacher Led Extended Parity :    100%"/>
    <n v="6"/>
    <s v="Company"/>
    <s v="Privately Owned"/>
  </r>
  <r>
    <x v="4"/>
    <s v="Not Qualified"/>
    <s v="Not Registered"/>
    <s v="Full Time"/>
    <s v="Female"/>
    <n v="7"/>
    <s v="Education &amp; Care Service"/>
    <x v="0"/>
    <x v="0"/>
    <x v="2"/>
    <s v="Tāmaki Herenga Waka"/>
    <s v="Auckland"/>
    <s v="All-day Teacher Led Extended Parity :    100%"/>
    <n v="6"/>
    <s v="Private Trust"/>
    <s v="Privately Owned"/>
  </r>
  <r>
    <x v="4"/>
    <s v="Not Qualified"/>
    <s v="Not Registered"/>
    <s v="Full Time"/>
    <s v="Female"/>
    <n v="2"/>
    <s v="Education &amp; Care Service"/>
    <x v="0"/>
    <x v="0"/>
    <x v="2"/>
    <s v="Tāmaki Herenga Waka"/>
    <s v="Auckland"/>
    <s v="All-day Teacher Led Extended Parity :    100%"/>
    <n v="7"/>
    <s v="Company"/>
    <s v="Privately Owned"/>
  </r>
  <r>
    <x v="4"/>
    <s v="Not Qualified"/>
    <s v="Not Registered"/>
    <s v="Full Time"/>
    <s v="Female"/>
    <n v="5"/>
    <s v="Education &amp; Care Service"/>
    <x v="0"/>
    <x v="0"/>
    <x v="2"/>
    <s v="Tāmaki Herenga Waka"/>
    <s v="Auckland"/>
    <s v="All-day Teacher Led Extended Parity :    100%"/>
    <n v="8"/>
    <s v="Company"/>
    <s v="Privately Owned"/>
  </r>
  <r>
    <x v="4"/>
    <s v="Not Qualified"/>
    <s v="Not Registered"/>
    <s v="Full Time"/>
    <s v="Female"/>
    <n v="1"/>
    <s v="Education &amp; Care Service"/>
    <x v="0"/>
    <x v="0"/>
    <x v="2"/>
    <s v="Tāmaki Herenga Waka"/>
    <s v="Auckland"/>
    <s v="All-day Teacher Led Extended Parity :    100%"/>
    <n v="8"/>
    <s v="Charitable Trust"/>
    <s v="Community Owned"/>
  </r>
  <r>
    <x v="4"/>
    <s v="Not Qualified"/>
    <s v="Not Registered"/>
    <s v="Full Time"/>
    <s v="Female"/>
    <n v="5"/>
    <s v="Education &amp; Care Service"/>
    <x v="0"/>
    <x v="0"/>
    <x v="2"/>
    <s v="Tāmaki Herenga Waka"/>
    <s v="Auckland"/>
    <s v="All-day Teacher Led Extended Parity :    100%"/>
    <n v="9"/>
    <s v="Company"/>
    <s v="Privately Owned"/>
  </r>
  <r>
    <x v="4"/>
    <s v="Not Qualified"/>
    <s v="Not Registered"/>
    <s v="Full Time"/>
    <s v="Female"/>
    <n v="8"/>
    <s v="Education &amp; Care Service"/>
    <x v="0"/>
    <x v="0"/>
    <x v="2"/>
    <s v="Tāmaki Herenga Waka"/>
    <s v="Auckland"/>
    <s v="All-day Teacher Led Extended Parity :    100%"/>
    <n v="10"/>
    <s v="Company"/>
    <s v="Privately Owned"/>
  </r>
  <r>
    <x v="4"/>
    <s v="Not Qualified"/>
    <s v="Not Registered"/>
    <s v="Full Time"/>
    <s v="Female"/>
    <n v="2"/>
    <s v="Education &amp; Care Service"/>
    <x v="0"/>
    <x v="0"/>
    <x v="2"/>
    <s v="Tāmaki Herenga Waka"/>
    <s v="Auckland"/>
    <s v="All-day Teacher Led Extended Parity :    100%"/>
    <n v="10"/>
    <s v="Incorporated Society"/>
    <s v="Community Owned"/>
  </r>
  <r>
    <x v="4"/>
    <s v="Not Qualified"/>
    <s v="Not Registered"/>
    <s v="Full Time"/>
    <s v="Female"/>
    <n v="1"/>
    <s v="Education &amp; Care Service"/>
    <x v="0"/>
    <x v="0"/>
    <x v="2"/>
    <s v="Tāmaki Herenga Waka"/>
    <s v="Auckland"/>
    <s v="All-day Teacher Led Extended Parity :    100%"/>
    <n v="10"/>
    <s v="Charitable Trust"/>
    <s v="Community Owned"/>
  </r>
  <r>
    <x v="4"/>
    <s v="Not Qualified"/>
    <s v="Not Registered"/>
    <s v="Full Time"/>
    <s v="Female"/>
    <n v="2"/>
    <s v="Education &amp; Care Service"/>
    <x v="0"/>
    <x v="0"/>
    <x v="2"/>
    <s v="Tāmaki Herenga Waka"/>
    <s v="Auckland"/>
    <s v="All-day Teacher Led Extended Parity :   80-99"/>
    <n v="2"/>
    <s v="Company"/>
    <s v="Privately Owned"/>
  </r>
  <r>
    <x v="4"/>
    <s v="Not Qualified"/>
    <s v="Not Registered"/>
    <s v="Full Time"/>
    <s v="Female"/>
    <n v="2"/>
    <s v="Education &amp; Care Service"/>
    <x v="0"/>
    <x v="0"/>
    <x v="2"/>
    <s v="Tāmaki Herenga Waka"/>
    <s v="Auckland"/>
    <s v="All-day Teacher Led Extended Parity :   80-99"/>
    <n v="4"/>
    <s v="Company"/>
    <s v="Privately Owned"/>
  </r>
  <r>
    <x v="4"/>
    <s v="Not Qualified"/>
    <s v="Not Registered"/>
    <s v="Full Time"/>
    <s v="Female"/>
    <n v="4"/>
    <s v="Education &amp; Care Service"/>
    <x v="0"/>
    <x v="0"/>
    <x v="2"/>
    <s v="Tāmaki Herenga Waka"/>
    <s v="Auckland"/>
    <s v="All-day Teacher Led Extended Parity :   80-99"/>
    <n v="5"/>
    <s v="Company"/>
    <s v="Privately Owned"/>
  </r>
  <r>
    <x v="4"/>
    <s v="Not Qualified"/>
    <s v="Not Registered"/>
    <s v="Full Time"/>
    <s v="Female"/>
    <n v="12"/>
    <s v="Education &amp; Care Service"/>
    <x v="0"/>
    <x v="0"/>
    <x v="2"/>
    <s v="Tāmaki Herenga Waka"/>
    <s v="Auckland"/>
    <s v="All-day Teacher Led Extended Parity :   80-99"/>
    <n v="6"/>
    <s v="Company"/>
    <s v="Privately Owned"/>
  </r>
  <r>
    <x v="4"/>
    <s v="Not Qualified"/>
    <s v="Not Registered"/>
    <s v="Full Time"/>
    <s v="Female"/>
    <n v="5"/>
    <s v="Education &amp; Care Service"/>
    <x v="0"/>
    <x v="0"/>
    <x v="2"/>
    <s v="Tāmaki Herenga Waka"/>
    <s v="Auckland"/>
    <s v="All-day Teacher Led Extended Parity :   80-99"/>
    <n v="6"/>
    <s v="Private Trust"/>
    <s v="Privately Owned"/>
  </r>
  <r>
    <x v="4"/>
    <s v="Not Qualified"/>
    <s v="Not Registered"/>
    <s v="Full Time"/>
    <s v="Female"/>
    <n v="2"/>
    <s v="Education &amp; Care Service"/>
    <x v="0"/>
    <x v="0"/>
    <x v="2"/>
    <s v="Tāmaki Herenga Waka"/>
    <s v="Auckland"/>
    <s v="All-day Teacher Led Extended Parity :   80-99"/>
    <n v="7"/>
    <s v="Company"/>
    <s v="Privately Owned"/>
  </r>
  <r>
    <x v="4"/>
    <s v="Not Qualified"/>
    <s v="Not Registered"/>
    <s v="Full Time"/>
    <s v="Female"/>
    <n v="2"/>
    <s v="Education &amp; Care Service"/>
    <x v="0"/>
    <x v="0"/>
    <x v="2"/>
    <s v="Tāmaki Herenga Waka"/>
    <s v="Auckland"/>
    <s v="All-day Teacher Led Extended Parity :   80-99"/>
    <n v="7"/>
    <s v="Charitable Trust"/>
    <s v="Community Owned"/>
  </r>
  <r>
    <x v="4"/>
    <s v="Not Qualified"/>
    <s v="Not Registered"/>
    <s v="Full Time"/>
    <s v="Female"/>
    <n v="4"/>
    <s v="Education &amp; Care Service"/>
    <x v="0"/>
    <x v="0"/>
    <x v="2"/>
    <s v="Tāmaki Herenga Waka"/>
    <s v="Auckland"/>
    <s v="All-day Teacher Led Extended Parity :   80-99"/>
    <n v="8"/>
    <s v="Company"/>
    <s v="Privately Owned"/>
  </r>
  <r>
    <x v="4"/>
    <s v="Not Qualified"/>
    <s v="Not Registered"/>
    <s v="Full Time"/>
    <s v="Female"/>
    <n v="1"/>
    <s v="Education &amp; Care Service"/>
    <x v="0"/>
    <x v="0"/>
    <x v="2"/>
    <s v="Tāmaki Herenga Waka"/>
    <s v="Auckland"/>
    <s v="All-day Teacher Led Extended Parity :   80-99"/>
    <n v="8"/>
    <s v="Charitable Trust"/>
    <s v="Community Owned"/>
  </r>
  <r>
    <x v="4"/>
    <s v="Not Qualified"/>
    <s v="Not Registered"/>
    <s v="Full Time"/>
    <s v="Female"/>
    <n v="5"/>
    <s v="Education &amp; Care Service"/>
    <x v="0"/>
    <x v="0"/>
    <x v="2"/>
    <s v="Tāmaki Herenga Waka"/>
    <s v="Auckland"/>
    <s v="All-day Teacher Led Extended Parity :   80-99"/>
    <n v="9"/>
    <s v="Company"/>
    <s v="Privately Owned"/>
  </r>
  <r>
    <x v="4"/>
    <s v="Not Qualified"/>
    <s v="Not Registered"/>
    <s v="Full Time"/>
    <s v="Female"/>
    <n v="1"/>
    <s v="Education &amp; Care Service"/>
    <x v="0"/>
    <x v="0"/>
    <x v="2"/>
    <s v="Tāmaki Herenga Waka"/>
    <s v="Auckland"/>
    <s v="All-day Teacher Led Extended Parity :   80-99"/>
    <n v="9"/>
    <s v="Incorporated Society"/>
    <s v="Community Owned"/>
  </r>
  <r>
    <x v="4"/>
    <s v="Not Qualified"/>
    <s v="Not Registered"/>
    <s v="Full Time"/>
    <s v="Female"/>
    <n v="1"/>
    <s v="Education &amp; Care Service"/>
    <x v="0"/>
    <x v="0"/>
    <x v="2"/>
    <s v="Tāmaki Herenga Waka"/>
    <s v="Auckland"/>
    <s v="All-day Teacher Led Extended Parity :   80-99"/>
    <n v="9"/>
    <s v="Charitable Trust"/>
    <s v="Community Owned"/>
  </r>
  <r>
    <x v="4"/>
    <s v="Not Qualified"/>
    <s v="Not Registered"/>
    <s v="Full Time"/>
    <s v="Female"/>
    <n v="1"/>
    <s v="Education &amp; Care Service"/>
    <x v="0"/>
    <x v="0"/>
    <x v="2"/>
    <s v="Tāmaki Herenga Waka"/>
    <s v="Auckland"/>
    <s v="All-day Teacher Led Extended Parity :   80-99"/>
    <n v="9"/>
    <s v="Statutory Trust"/>
    <s v="Community Owned"/>
  </r>
  <r>
    <x v="4"/>
    <s v="Not Qualified"/>
    <s v="Not Registered"/>
    <s v="Full Time"/>
    <s v="Female"/>
    <n v="26"/>
    <s v="Education &amp; Care Service"/>
    <x v="0"/>
    <x v="0"/>
    <x v="2"/>
    <s v="Tāmaki Herenga Waka"/>
    <s v="Auckland"/>
    <s v="All-day Teacher Led Extended Parity :   80-99"/>
    <n v="10"/>
    <s v="Company"/>
    <s v="Privately Owned"/>
  </r>
  <r>
    <x v="4"/>
    <s v="Not Qualified"/>
    <s v="Not Registered"/>
    <s v="Full Time"/>
    <s v="Female"/>
    <n v="10"/>
    <s v="Education &amp; Care Service"/>
    <x v="0"/>
    <x v="0"/>
    <x v="2"/>
    <s v="Tāmaki Herenga Waka"/>
    <s v="Auckland"/>
    <s v="All-day Teacher Led Extended Parity :   80-99"/>
    <n v="10"/>
    <s v="Charitable Trust"/>
    <s v="Community Owned"/>
  </r>
  <r>
    <x v="4"/>
    <s v="Not Qualified"/>
    <s v="Not Registered"/>
    <s v="Full Time"/>
    <s v="Female"/>
    <n v="2"/>
    <s v="Education &amp; Care Service"/>
    <x v="0"/>
    <x v="0"/>
    <x v="2"/>
    <s v="Tāmaki Herenga Waka"/>
    <s v="Auckland"/>
    <s v="All-day Teacher Led Extended Parity :  50-79%"/>
    <n v="9"/>
    <s v="Charitable Trust"/>
    <s v="Community Owned"/>
  </r>
  <r>
    <x v="4"/>
    <s v="Not Qualified"/>
    <s v="Not Registered"/>
    <s v="Full Time"/>
    <s v="Female"/>
    <n v="3"/>
    <s v="Education &amp; Care Service"/>
    <x v="0"/>
    <x v="0"/>
    <x v="2"/>
    <s v="Tāmaki Herenga Waka"/>
    <s v="Auckland"/>
    <s v="All-day Teacher Led Full Parity :    100%"/>
    <n v="2"/>
    <s v="Company"/>
    <s v="Privately Owned"/>
  </r>
  <r>
    <x v="4"/>
    <s v="Not Qualified"/>
    <s v="Not Registered"/>
    <s v="Full Time"/>
    <s v="Female"/>
    <n v="2"/>
    <s v="Education &amp; Care Service"/>
    <x v="0"/>
    <x v="0"/>
    <x v="2"/>
    <s v="Tāmaki Herenga Waka"/>
    <s v="Auckland"/>
    <s v="All-day Teacher Led Full Parity :    100%"/>
    <n v="4"/>
    <s v="Company"/>
    <s v="Privately Owned"/>
  </r>
  <r>
    <x v="4"/>
    <s v="Not Qualified"/>
    <s v="Not Registered"/>
    <s v="Full Time"/>
    <s v="Female"/>
    <n v="3"/>
    <s v="Education &amp; Care Service"/>
    <x v="0"/>
    <x v="0"/>
    <x v="2"/>
    <s v="Tāmaki Herenga Waka"/>
    <s v="Auckland"/>
    <s v="All-day Teacher Led Full Parity :    100%"/>
    <n v="6"/>
    <s v="Company"/>
    <s v="Privately Owned"/>
  </r>
  <r>
    <x v="4"/>
    <s v="Not Qualified"/>
    <s v="Not Registered"/>
    <s v="Full Time"/>
    <s v="Female"/>
    <n v="1"/>
    <s v="Education &amp; Care Service"/>
    <x v="0"/>
    <x v="0"/>
    <x v="2"/>
    <s v="Tāmaki Herenga Waka"/>
    <s v="Auckland"/>
    <s v="All-day Teacher Led Full Parity :    100%"/>
    <n v="7"/>
    <s v="Company"/>
    <s v="Privately Owned"/>
  </r>
  <r>
    <x v="4"/>
    <s v="Not Qualified"/>
    <s v="Not Registered"/>
    <s v="Full Time"/>
    <s v="Female"/>
    <n v="1"/>
    <s v="Education &amp; Care Service"/>
    <x v="0"/>
    <x v="0"/>
    <x v="2"/>
    <s v="Tāmaki Herenga Waka"/>
    <s v="Auckland"/>
    <s v="All-day Teacher Led Full Parity :    100%"/>
    <n v="8"/>
    <s v="Company"/>
    <s v="Privately Owned"/>
  </r>
  <r>
    <x v="4"/>
    <s v="Not Qualified"/>
    <s v="Not Registered"/>
    <s v="Full Time"/>
    <s v="Female"/>
    <n v="11"/>
    <s v="Education &amp; Care Service"/>
    <x v="0"/>
    <x v="0"/>
    <x v="2"/>
    <s v="Tāmaki Herenga Waka"/>
    <s v="Auckland"/>
    <s v="All-day Teacher Led Full Parity :    100%"/>
    <n v="9"/>
    <s v="Company"/>
    <s v="Privately Owned"/>
  </r>
  <r>
    <x v="4"/>
    <s v="Not Qualified"/>
    <s v="Not Registered"/>
    <s v="Full Time"/>
    <s v="Female"/>
    <n v="13"/>
    <s v="Education &amp; Care Service"/>
    <x v="0"/>
    <x v="0"/>
    <x v="2"/>
    <s v="Tāmaki Herenga Waka"/>
    <s v="Auckland"/>
    <s v="All-day Teacher Led Full Parity :    100%"/>
    <n v="10"/>
    <s v="Company"/>
    <s v="Privately Owned"/>
  </r>
  <r>
    <x v="4"/>
    <s v="Not Qualified"/>
    <s v="Not Registered"/>
    <s v="Full Time"/>
    <s v="Female"/>
    <n v="4"/>
    <s v="Education &amp; Care Service"/>
    <x v="0"/>
    <x v="0"/>
    <x v="2"/>
    <s v="Tāmaki Herenga Waka"/>
    <s v="Auckland"/>
    <s v="All-day Teacher Led Full Parity :   80-99%"/>
    <s v="Not Applicable / Unknown"/>
    <s v="Incorporated Society"/>
    <s v="Community Owned"/>
  </r>
  <r>
    <x v="4"/>
    <s v="Not Qualified"/>
    <s v="Not Registered"/>
    <s v="Full Time"/>
    <s v="Female"/>
    <n v="4"/>
    <s v="Education &amp; Care Service"/>
    <x v="0"/>
    <x v="0"/>
    <x v="2"/>
    <s v="Tāmaki Herenga Waka"/>
    <s v="Auckland"/>
    <s v="All-day Teacher Led Full Parity :   80-99%"/>
    <n v="1"/>
    <s v="Charitable Trust"/>
    <s v="Community Owned"/>
  </r>
  <r>
    <x v="4"/>
    <s v="Not Qualified"/>
    <s v="Not Registered"/>
    <s v="Full Time"/>
    <s v="Female"/>
    <n v="1"/>
    <s v="Education &amp; Care Service"/>
    <x v="0"/>
    <x v="0"/>
    <x v="2"/>
    <s v="Tāmaki Herenga Waka"/>
    <s v="Auckland"/>
    <s v="All-day Teacher Led Full Parity :   80-99%"/>
    <n v="2"/>
    <s v="Charitable Trust"/>
    <s v="Community Owned"/>
  </r>
  <r>
    <x v="4"/>
    <s v="Not Qualified"/>
    <s v="Not Registered"/>
    <s v="Full Time"/>
    <s v="Female"/>
    <n v="9"/>
    <s v="Education &amp; Care Service"/>
    <x v="0"/>
    <x v="0"/>
    <x v="2"/>
    <s v="Tāmaki Herenga Waka"/>
    <s v="Auckland"/>
    <s v="All-day Teacher Led Full Parity :   80-99%"/>
    <n v="3"/>
    <s v="Company"/>
    <s v="Privately Owned"/>
  </r>
  <r>
    <x v="4"/>
    <s v="Not Qualified"/>
    <s v="Not Registered"/>
    <s v="Full Time"/>
    <s v="Female"/>
    <n v="1"/>
    <s v="Education &amp; Care Service"/>
    <x v="0"/>
    <x v="0"/>
    <x v="2"/>
    <s v="Tāmaki Herenga Waka"/>
    <s v="Auckland"/>
    <s v="All-day Teacher Led Full Parity :   80-99%"/>
    <n v="3"/>
    <s v="Charitable Trust"/>
    <s v="Community Owned"/>
  </r>
  <r>
    <x v="4"/>
    <s v="Not Qualified"/>
    <s v="Not Registered"/>
    <s v="Full Time"/>
    <s v="Female"/>
    <n v="2"/>
    <s v="Education &amp; Care Service"/>
    <x v="0"/>
    <x v="0"/>
    <x v="2"/>
    <s v="Tāmaki Herenga Waka"/>
    <s v="Auckland"/>
    <s v="All-day Teacher Led Full Parity :   80-99%"/>
    <n v="4"/>
    <s v="Company"/>
    <s v="Privately Owned"/>
  </r>
  <r>
    <x v="4"/>
    <s v="Not Qualified"/>
    <s v="Not Registered"/>
    <s v="Full Time"/>
    <s v="Female"/>
    <n v="7"/>
    <s v="Education &amp; Care Service"/>
    <x v="0"/>
    <x v="0"/>
    <x v="2"/>
    <s v="Tāmaki Herenga Waka"/>
    <s v="Auckland"/>
    <s v="All-day Teacher Led Full Parity :   80-99%"/>
    <n v="4"/>
    <s v="Charitable Trust"/>
    <s v="Community Owned"/>
  </r>
  <r>
    <x v="4"/>
    <s v="Not Qualified"/>
    <s v="Not Registered"/>
    <s v="Full Time"/>
    <s v="Female"/>
    <n v="6"/>
    <s v="Education &amp; Care Service"/>
    <x v="0"/>
    <x v="0"/>
    <x v="2"/>
    <s v="Tāmaki Herenga Waka"/>
    <s v="Auckland"/>
    <s v="All-day Teacher Led Full Parity :   80-99%"/>
    <n v="5"/>
    <s v="Company"/>
    <s v="Privately Owned"/>
  </r>
  <r>
    <x v="4"/>
    <s v="Not Qualified"/>
    <s v="Not Registered"/>
    <s v="Full Time"/>
    <s v="Female"/>
    <n v="22"/>
    <s v="Education &amp; Care Service"/>
    <x v="0"/>
    <x v="0"/>
    <x v="2"/>
    <s v="Tāmaki Herenga Waka"/>
    <s v="Auckland"/>
    <s v="All-day Teacher Led Full Parity :   80-99%"/>
    <n v="5"/>
    <s v="Charitable Trust"/>
    <s v="Community Owned"/>
  </r>
  <r>
    <x v="4"/>
    <s v="Not Qualified"/>
    <s v="Not Registered"/>
    <s v="Full Time"/>
    <s v="Female"/>
    <n v="6"/>
    <s v="Education &amp; Care Service"/>
    <x v="0"/>
    <x v="0"/>
    <x v="2"/>
    <s v="Tāmaki Herenga Waka"/>
    <s v="Auckland"/>
    <s v="All-day Teacher Led Full Parity :   80-99%"/>
    <n v="6"/>
    <s v="Company"/>
    <s v="Privately Owned"/>
  </r>
  <r>
    <x v="4"/>
    <s v="Not Qualified"/>
    <s v="Not Registered"/>
    <s v="Full Time"/>
    <s v="Female"/>
    <n v="9"/>
    <s v="Education &amp; Care Service"/>
    <x v="0"/>
    <x v="0"/>
    <x v="2"/>
    <s v="Tāmaki Herenga Waka"/>
    <s v="Auckland"/>
    <s v="All-day Teacher Led Full Parity :   80-99%"/>
    <n v="6"/>
    <s v="Charitable Trust"/>
    <s v="Community Owned"/>
  </r>
  <r>
    <x v="4"/>
    <s v="Not Qualified"/>
    <s v="Not Registered"/>
    <s v="Full Time"/>
    <s v="Female"/>
    <n v="18"/>
    <s v="Education &amp; Care Service"/>
    <x v="0"/>
    <x v="0"/>
    <x v="2"/>
    <s v="Tāmaki Herenga Waka"/>
    <s v="Auckland"/>
    <s v="All-day Teacher Led Full Parity :   80-99%"/>
    <n v="7"/>
    <s v="Company"/>
    <s v="Privately Owned"/>
  </r>
  <r>
    <x v="4"/>
    <s v="Not Qualified"/>
    <s v="Not Registered"/>
    <s v="Full Time"/>
    <s v="Female"/>
    <n v="5"/>
    <s v="Education &amp; Care Service"/>
    <x v="0"/>
    <x v="0"/>
    <x v="2"/>
    <s v="Tāmaki Herenga Waka"/>
    <s v="Auckland"/>
    <s v="All-day Teacher Led Full Parity :   80-99%"/>
    <n v="7"/>
    <s v="Charitable Trust"/>
    <s v="Community Owned"/>
  </r>
  <r>
    <x v="4"/>
    <s v="Not Qualified"/>
    <s v="Not Registered"/>
    <s v="Full Time"/>
    <s v="Female"/>
    <n v="1"/>
    <s v="Education &amp; Care Service"/>
    <x v="0"/>
    <x v="0"/>
    <x v="2"/>
    <s v="Tāmaki Herenga Waka"/>
    <s v="Auckland"/>
    <s v="All-day Teacher Led Full Parity :   80-99%"/>
    <n v="7"/>
    <s v="Private Trust"/>
    <s v="Privately Owned"/>
  </r>
  <r>
    <x v="4"/>
    <s v="Not Qualified"/>
    <s v="Not Registered"/>
    <s v="Full Time"/>
    <s v="Female"/>
    <n v="15"/>
    <s v="Education &amp; Care Service"/>
    <x v="0"/>
    <x v="0"/>
    <x v="2"/>
    <s v="Tāmaki Herenga Waka"/>
    <s v="Auckland"/>
    <s v="All-day Teacher Led Full Parity :   80-99%"/>
    <n v="8"/>
    <s v="Company"/>
    <s v="Privately Owned"/>
  </r>
  <r>
    <x v="4"/>
    <s v="Not Qualified"/>
    <s v="Not Registered"/>
    <s v="Full Time"/>
    <s v="Female"/>
    <n v="6"/>
    <s v="Education &amp; Care Service"/>
    <x v="0"/>
    <x v="0"/>
    <x v="2"/>
    <s v="Tāmaki Herenga Waka"/>
    <s v="Auckland"/>
    <s v="All-day Teacher Led Full Parity :   80-99%"/>
    <n v="8"/>
    <s v="Charitable Trust"/>
    <s v="Community Owned"/>
  </r>
  <r>
    <x v="4"/>
    <s v="Not Qualified"/>
    <s v="Not Registered"/>
    <s v="Full Time"/>
    <s v="Female"/>
    <n v="18"/>
    <s v="Education &amp; Care Service"/>
    <x v="0"/>
    <x v="0"/>
    <x v="2"/>
    <s v="Tāmaki Herenga Waka"/>
    <s v="Auckland"/>
    <s v="All-day Teacher Led Full Parity :   80-99%"/>
    <n v="9"/>
    <s v="Company"/>
    <s v="Privately Owned"/>
  </r>
  <r>
    <x v="4"/>
    <s v="Not Qualified"/>
    <s v="Not Registered"/>
    <s v="Full Time"/>
    <s v="Female"/>
    <n v="40"/>
    <s v="Education &amp; Care Service"/>
    <x v="0"/>
    <x v="0"/>
    <x v="2"/>
    <s v="Tāmaki Herenga Waka"/>
    <s v="Auckland"/>
    <s v="All-day Teacher Led Full Parity :   80-99%"/>
    <n v="9"/>
    <s v="Charitable Trust"/>
    <s v="Community Owned"/>
  </r>
  <r>
    <x v="4"/>
    <s v="Not Qualified"/>
    <s v="Not Registered"/>
    <s v="Full Time"/>
    <s v="Female"/>
    <n v="51"/>
    <s v="Education &amp; Care Service"/>
    <x v="0"/>
    <x v="0"/>
    <x v="2"/>
    <s v="Tāmaki Herenga Waka"/>
    <s v="Auckland"/>
    <s v="All-day Teacher Led Full Parity :   80-99%"/>
    <n v="10"/>
    <s v="Company"/>
    <s v="Privately Owned"/>
  </r>
  <r>
    <x v="4"/>
    <s v="Not Qualified"/>
    <s v="Not Registered"/>
    <s v="Full Time"/>
    <s v="Female"/>
    <n v="1"/>
    <s v="Education &amp; Care Service"/>
    <x v="0"/>
    <x v="0"/>
    <x v="2"/>
    <s v="Tāmaki Herenga Waka"/>
    <s v="Auckland"/>
    <s v="All-day Teacher Led Full Parity :   80-99%"/>
    <n v="10"/>
    <s v="Incorporated Society"/>
    <s v="Community Owned"/>
  </r>
  <r>
    <x v="4"/>
    <s v="Not Qualified"/>
    <s v="Not Registered"/>
    <s v="Full Time"/>
    <s v="Female"/>
    <n v="21"/>
    <s v="Education &amp; Care Service"/>
    <x v="0"/>
    <x v="0"/>
    <x v="2"/>
    <s v="Tāmaki Herenga Waka"/>
    <s v="Auckland"/>
    <s v="All-day Teacher Led Full Parity :   80-99%"/>
    <n v="10"/>
    <s v="Charitable Trust"/>
    <s v="Community Owned"/>
  </r>
  <r>
    <x v="4"/>
    <s v="Not Qualified"/>
    <s v="Not Registered"/>
    <s v="Full Time"/>
    <s v="Female"/>
    <n v="5"/>
    <s v="Education &amp; Care Service"/>
    <x v="0"/>
    <x v="0"/>
    <x v="2"/>
    <s v="Tāmaki Herenga Waka"/>
    <s v="Auckland"/>
    <s v="All-day Teacher Led Parity :    100%"/>
    <n v="5"/>
    <s v="Charitable Trust"/>
    <s v="Community Owned"/>
  </r>
  <r>
    <x v="4"/>
    <s v="Not Qualified"/>
    <s v="Not Registered"/>
    <s v="Full Time"/>
    <s v="Female"/>
    <n v="1"/>
    <s v="Education &amp; Care Service"/>
    <x v="0"/>
    <x v="0"/>
    <x v="2"/>
    <s v="Tāmaki Herenga Waka"/>
    <s v="Auckland"/>
    <s v="All-day Teacher Led Parity :    100%"/>
    <n v="8"/>
    <s v="Charitable Trust"/>
    <s v="Community Owned"/>
  </r>
  <r>
    <x v="4"/>
    <s v="Not Qualified"/>
    <s v="Not Registered"/>
    <s v="Full Time"/>
    <s v="Female"/>
    <n v="1"/>
    <s v="Education &amp; Care Service"/>
    <x v="0"/>
    <x v="0"/>
    <x v="2"/>
    <s v="Tāmaki Herenga Waka"/>
    <s v="Auckland"/>
    <s v="All-day Teacher Led Parity :    100%"/>
    <n v="9"/>
    <s v="Charitable Trust"/>
    <s v="Community Owned"/>
  </r>
  <r>
    <x v="4"/>
    <s v="Not Qualified"/>
    <s v="Not Registered"/>
    <s v="Full Time"/>
    <s v="Female"/>
    <n v="4"/>
    <s v="Education &amp; Care Service"/>
    <x v="0"/>
    <x v="0"/>
    <x v="2"/>
    <s v="Tāmaki Herenga Waka"/>
    <s v="Auckland"/>
    <s v="All-day Teacher Led Parity :    100%"/>
    <n v="10"/>
    <s v="Charitable Trust"/>
    <s v="Community Owned"/>
  </r>
  <r>
    <x v="4"/>
    <s v="Not Qualified"/>
    <s v="Not Registered"/>
    <s v="Full Time"/>
    <s v="Female"/>
    <n v="10"/>
    <s v="Education &amp; Care Service"/>
    <x v="0"/>
    <x v="0"/>
    <x v="2"/>
    <s v="Tāmaki Herenga Waka"/>
    <s v="Auckland"/>
    <s v="All-day Teacher Led Parity :   80-99%"/>
    <n v="5"/>
    <s v="Company"/>
    <s v="Privately Owned"/>
  </r>
  <r>
    <x v="4"/>
    <s v="Not Qualified"/>
    <s v="Not Registered"/>
    <s v="Full Time"/>
    <s v="Female"/>
    <n v="11"/>
    <s v="Education &amp; Care Service"/>
    <x v="0"/>
    <x v="0"/>
    <x v="2"/>
    <s v="Tāmaki Herenga Waka"/>
    <s v="Auckland"/>
    <s v="All-day Teacher Led Parity :   80-99%"/>
    <n v="7"/>
    <s v="Company"/>
    <s v="Privately Owned"/>
  </r>
  <r>
    <x v="4"/>
    <s v="Not Qualified"/>
    <s v="Not Registered"/>
    <s v="Full Time"/>
    <s v="Female"/>
    <n v="7"/>
    <s v="Education &amp; Care Service"/>
    <x v="0"/>
    <x v="0"/>
    <x v="2"/>
    <s v="Tāmaki Herenga Waka"/>
    <s v="Auckland"/>
    <s v="All-day Teacher Led Parity :   80-99%"/>
    <n v="9"/>
    <s v="Company"/>
    <s v="Privately Owned"/>
  </r>
  <r>
    <x v="4"/>
    <s v="Not Qualified"/>
    <s v="Not Registered"/>
    <s v="Full Time"/>
    <s v="Female"/>
    <n v="3"/>
    <s v="Education &amp; Care Service"/>
    <x v="0"/>
    <x v="0"/>
    <x v="2"/>
    <s v="Tāmaki Herenga Waka"/>
    <s v="Auckland"/>
    <s v="All-day Teacher Led Parity :   80-99%"/>
    <n v="9"/>
    <s v="Incorporated Society"/>
    <s v="Community Owned"/>
  </r>
  <r>
    <x v="4"/>
    <s v="Not Qualified"/>
    <s v="Not Registered"/>
    <s v="Full Time"/>
    <s v="Female"/>
    <n v="1"/>
    <s v="Education &amp; Care Service"/>
    <x v="0"/>
    <x v="0"/>
    <x v="2"/>
    <s v="Tāmaki Herenga Waka"/>
    <s v="Auckland"/>
    <s v="All-day Teacher Led Parity :   80-99%"/>
    <n v="9"/>
    <s v="Community Trust"/>
    <s v="Community Owned"/>
  </r>
  <r>
    <x v="4"/>
    <s v="Not Qualified"/>
    <s v="Not Registered"/>
    <s v="Full Time"/>
    <s v="Female"/>
    <n v="3"/>
    <s v="Education &amp; Care Service"/>
    <x v="0"/>
    <x v="0"/>
    <x v="2"/>
    <s v="Tāmaki Herenga Waka"/>
    <s v="Auckland"/>
    <s v="All-day Teacher Led Parity :   80-99%"/>
    <n v="10"/>
    <s v="Company"/>
    <s v="Privately Owned"/>
  </r>
  <r>
    <x v="4"/>
    <s v="Not Qualified"/>
    <s v="Not Registered"/>
    <s v="Full Time"/>
    <s v="Female"/>
    <n v="4"/>
    <s v="Education &amp; Care Service"/>
    <x v="0"/>
    <x v="0"/>
    <x v="3"/>
    <s v="Waikato"/>
    <s v="Thames-Coromandel District"/>
    <s v="All-day Teacher Led Extended Parity :    100%"/>
    <n v="5"/>
    <s v="Company"/>
    <s v="Privately Owned"/>
  </r>
  <r>
    <x v="4"/>
    <s v="Not Qualified"/>
    <s v="Not Registered"/>
    <s v="Full Time"/>
    <s v="Female"/>
    <n v="1"/>
    <s v="Education &amp; Care Service"/>
    <x v="0"/>
    <x v="0"/>
    <x v="3"/>
    <s v="Waikato"/>
    <s v="Thames-Coromandel District"/>
    <s v="All-day Teacher Led Extended Parity :   80-99"/>
    <n v="2"/>
    <s v="Company"/>
    <s v="Privately Owned"/>
  </r>
  <r>
    <x v="4"/>
    <s v="Not Qualified"/>
    <s v="Not Registered"/>
    <s v="Full Time"/>
    <s v="Female"/>
    <n v="2"/>
    <s v="Education &amp; Care Service"/>
    <x v="0"/>
    <x v="0"/>
    <x v="3"/>
    <s v="Waikato"/>
    <s v="Thames-Coromandel District"/>
    <s v="All-day Teacher Led Extended Parity :   80-99"/>
    <n v="3"/>
    <s v="Company"/>
    <s v="Privately Owned"/>
  </r>
  <r>
    <x v="4"/>
    <s v="Not Qualified"/>
    <s v="Not Registered"/>
    <s v="Full Time"/>
    <s v="Female"/>
    <n v="1"/>
    <s v="Education &amp; Care Service"/>
    <x v="0"/>
    <x v="0"/>
    <x v="3"/>
    <s v="Waikato"/>
    <s v="Thames-Coromandel District"/>
    <s v="All-day Teacher Led Extended Parity :   80-99"/>
    <n v="6"/>
    <s v="Company"/>
    <s v="Privately Owned"/>
  </r>
  <r>
    <x v="4"/>
    <s v="Not Qualified"/>
    <s v="Not Registered"/>
    <s v="Full Time"/>
    <s v="Female"/>
    <n v="1"/>
    <s v="Education &amp; Care Service"/>
    <x v="0"/>
    <x v="0"/>
    <x v="3"/>
    <s v="Waikato"/>
    <s v="Thames-Coromandel District"/>
    <s v="All-day Teacher Led Full Parity :   80-99%"/>
    <n v="6"/>
    <s v="Company"/>
    <s v="Privately Owned"/>
  </r>
  <r>
    <x v="4"/>
    <s v="Not Qualified"/>
    <s v="Not Registered"/>
    <s v="Full Time"/>
    <s v="Female"/>
    <n v="2"/>
    <s v="Education &amp; Care Service"/>
    <x v="0"/>
    <x v="0"/>
    <x v="3"/>
    <s v="Waikato"/>
    <s v="Thames-Coromandel District"/>
    <s v="All-day Teacher Led Full Parity :   80-99%"/>
    <n v="6"/>
    <s v="Charitable Trust"/>
    <s v="Community Owned"/>
  </r>
  <r>
    <x v="4"/>
    <s v="Not Qualified"/>
    <s v="Not Registered"/>
    <s v="Full Time"/>
    <s v="Female"/>
    <n v="5"/>
    <s v="Education &amp; Care Service"/>
    <x v="0"/>
    <x v="0"/>
    <x v="3"/>
    <s v="Waikato"/>
    <s v="Thames-Coromandel District"/>
    <s v="All-day Teacher Led Full Parity :   80-99%"/>
    <n v="9"/>
    <s v="Company"/>
    <s v="Privately Owned"/>
  </r>
  <r>
    <x v="4"/>
    <s v="Not Qualified"/>
    <s v="Not Registered"/>
    <s v="Full Time"/>
    <s v="Female"/>
    <n v="1"/>
    <s v="Education &amp; Care Service"/>
    <x v="0"/>
    <x v="0"/>
    <x v="3"/>
    <s v="Waikato"/>
    <s v="Thames-Coromandel District"/>
    <s v="All-day Teacher Led Parity :    100%"/>
    <n v="8"/>
    <s v="Incorporated Society"/>
    <s v="Community Owned"/>
  </r>
  <r>
    <x v="4"/>
    <s v="Not Qualified"/>
    <s v="Not Registered"/>
    <s v="Full Time"/>
    <s v="Female"/>
    <n v="1"/>
    <s v="Education &amp; Care Service"/>
    <x v="0"/>
    <x v="0"/>
    <x v="3"/>
    <s v="Waikato"/>
    <s v="Thames-Coromandel District"/>
    <s v="All-day Teacher Led Parity :    100%"/>
    <n v="10"/>
    <s v="Incorporated Society"/>
    <s v="Community Owned"/>
  </r>
  <r>
    <x v="4"/>
    <s v="Not Qualified"/>
    <s v="Not Registered"/>
    <s v="Full Time"/>
    <s v="Female"/>
    <n v="1"/>
    <s v="Education &amp; Care Service"/>
    <x v="0"/>
    <x v="0"/>
    <x v="3"/>
    <s v="Waikato"/>
    <s v="Thames-Coromandel District"/>
    <s v="All-day Teacher Led Parity :   80-99%"/>
    <n v="9"/>
    <s v="Incorporated Society"/>
    <s v="Community Owned"/>
  </r>
  <r>
    <x v="4"/>
    <s v="Not Qualified"/>
    <s v="Not Registered"/>
    <s v="Full Time"/>
    <s v="Female"/>
    <n v="1"/>
    <s v="Education &amp; Care Service"/>
    <x v="0"/>
    <x v="0"/>
    <x v="3"/>
    <s v="Waikato"/>
    <s v="Hauraki District"/>
    <s v="All-day Teacher Led Extended Parity :    100%"/>
    <n v="9"/>
    <s v="Company"/>
    <s v="Privately Owned"/>
  </r>
  <r>
    <x v="4"/>
    <s v="Not Qualified"/>
    <s v="Not Registered"/>
    <s v="Full Time"/>
    <s v="Female"/>
    <n v="1"/>
    <s v="Education &amp; Care Service"/>
    <x v="0"/>
    <x v="0"/>
    <x v="3"/>
    <s v="Waikato"/>
    <s v="Hauraki District"/>
    <s v="All-day Teacher Led Extended Parity :   80-99"/>
    <n v="10"/>
    <s v="Company"/>
    <s v="Privately Owned"/>
  </r>
  <r>
    <x v="4"/>
    <s v="Not Qualified"/>
    <s v="Not Registered"/>
    <s v="Full Time"/>
    <s v="Female"/>
    <n v="1"/>
    <s v="Education &amp; Care Service"/>
    <x v="0"/>
    <x v="0"/>
    <x v="3"/>
    <s v="Waikato"/>
    <s v="Hauraki District"/>
    <s v="All-day Teacher Led Full Parity :    100%"/>
    <n v="8"/>
    <s v="Company"/>
    <s v="Privately Owned"/>
  </r>
  <r>
    <x v="4"/>
    <s v="Not Qualified"/>
    <s v="Not Registered"/>
    <s v="Full Time"/>
    <s v="Female"/>
    <n v="1"/>
    <s v="Education &amp; Care Service"/>
    <x v="0"/>
    <x v="0"/>
    <x v="3"/>
    <s v="Waikato"/>
    <s v="Hauraki District"/>
    <s v="All-day Teacher Led Full Parity :   80-99%"/>
    <n v="8"/>
    <s v="Company"/>
    <s v="Privately Owned"/>
  </r>
  <r>
    <x v="4"/>
    <s v="Not Qualified"/>
    <s v="Not Registered"/>
    <s v="Full Time"/>
    <s v="Female"/>
    <n v="1"/>
    <s v="Education &amp; Care Service"/>
    <x v="0"/>
    <x v="0"/>
    <x v="3"/>
    <s v="Waikato"/>
    <s v="Hauraki District"/>
    <s v="All-day Teacher Led Full Parity :   80-99%"/>
    <n v="8"/>
    <s v="Charitable Trust"/>
    <s v="Community Owned"/>
  </r>
  <r>
    <x v="4"/>
    <s v="Not Qualified"/>
    <s v="Not Registered"/>
    <s v="Full Time"/>
    <s v="Female"/>
    <n v="5"/>
    <s v="Education &amp; Care Service"/>
    <x v="0"/>
    <x v="0"/>
    <x v="3"/>
    <s v="Waikato"/>
    <s v="Hauraki District"/>
    <s v="All-day Teacher Led Full Parity :   80-99%"/>
    <n v="9"/>
    <s v="Company"/>
    <s v="Privately Owned"/>
  </r>
  <r>
    <x v="4"/>
    <s v="Not Qualified"/>
    <s v="Not Registered"/>
    <s v="Full Time"/>
    <s v="Female"/>
    <n v="6"/>
    <s v="Education &amp; Care Service"/>
    <x v="0"/>
    <x v="0"/>
    <x v="3"/>
    <s v="Waikato"/>
    <s v="Hauraki District"/>
    <s v="All-day Teacher Led Full Parity :   80-99%"/>
    <n v="10"/>
    <s v="Company"/>
    <s v="Privately Owned"/>
  </r>
  <r>
    <x v="4"/>
    <s v="Not Qualified"/>
    <s v="Not Registered"/>
    <s v="Full Time"/>
    <s v="Female"/>
    <n v="3"/>
    <s v="Education &amp; Care Service"/>
    <x v="0"/>
    <x v="0"/>
    <x v="3"/>
    <s v="Waikato"/>
    <s v="Waikato District"/>
    <s v="All-day Teacher Led Extended Parity :    100%"/>
    <n v="5"/>
    <s v="Company"/>
    <s v="Privately Owned"/>
  </r>
  <r>
    <x v="4"/>
    <s v="Not Qualified"/>
    <s v="Not Registered"/>
    <s v="Full Time"/>
    <s v="Female"/>
    <n v="2"/>
    <s v="Education &amp; Care Service"/>
    <x v="0"/>
    <x v="0"/>
    <x v="3"/>
    <s v="Waikato"/>
    <s v="Waikato District"/>
    <s v="All-day Teacher Led Extended Parity :   80-99"/>
    <n v="1"/>
    <s v="Company"/>
    <s v="Privately Owned"/>
  </r>
  <r>
    <x v="4"/>
    <s v="Not Qualified"/>
    <s v="Not Registered"/>
    <s v="Full Time"/>
    <s v="Female"/>
    <n v="1"/>
    <s v="Education &amp; Care Service"/>
    <x v="0"/>
    <x v="0"/>
    <x v="3"/>
    <s v="Waikato"/>
    <s v="Waikato District"/>
    <s v="All-day Teacher Led Extended Parity :   80-99"/>
    <n v="1"/>
    <s v="Charitable Trust"/>
    <s v="Community Owned"/>
  </r>
  <r>
    <x v="4"/>
    <s v="Not Qualified"/>
    <s v="Not Registered"/>
    <s v="Full Time"/>
    <s v="Female"/>
    <n v="9"/>
    <s v="Education &amp; Care Service"/>
    <x v="0"/>
    <x v="0"/>
    <x v="3"/>
    <s v="Waikato"/>
    <s v="Waikato District"/>
    <s v="All-day Teacher Led Extended Parity :   80-99"/>
    <n v="6"/>
    <s v="Company"/>
    <s v="Privately Owned"/>
  </r>
  <r>
    <x v="4"/>
    <s v="Not Qualified"/>
    <s v="Not Registered"/>
    <s v="Full Time"/>
    <s v="Female"/>
    <n v="2"/>
    <s v="Education &amp; Care Service"/>
    <x v="0"/>
    <x v="0"/>
    <x v="3"/>
    <s v="Waikato"/>
    <s v="Waikato District"/>
    <s v="All-day Teacher Led Extended Parity :   80-99"/>
    <n v="9"/>
    <s v="Company"/>
    <s v="Privately Owned"/>
  </r>
  <r>
    <x v="4"/>
    <s v="Not Qualified"/>
    <s v="Not Registered"/>
    <s v="Full Time"/>
    <s v="Female"/>
    <n v="2"/>
    <s v="Education &amp; Care Service"/>
    <x v="0"/>
    <x v="0"/>
    <x v="3"/>
    <s v="Waikato"/>
    <s v="Waikato District"/>
    <s v="All-day Teacher Led Extended Parity :   80-99"/>
    <n v="10"/>
    <s v="Company"/>
    <s v="Privately Owned"/>
  </r>
  <r>
    <x v="4"/>
    <s v="Not Qualified"/>
    <s v="Not Registered"/>
    <s v="Full Time"/>
    <s v="Female"/>
    <n v="2"/>
    <s v="Education &amp; Care Service"/>
    <x v="0"/>
    <x v="0"/>
    <x v="3"/>
    <s v="Waikato"/>
    <s v="Waikato District"/>
    <s v="All-day Teacher Led Full Parity :    100%"/>
    <n v="1"/>
    <s v="Incorporated Society"/>
    <s v="Community Owned"/>
  </r>
  <r>
    <x v="4"/>
    <s v="Not Qualified"/>
    <s v="Not Registered"/>
    <s v="Full Time"/>
    <s v="Female"/>
    <n v="5"/>
    <s v="Education &amp; Care Service"/>
    <x v="0"/>
    <x v="0"/>
    <x v="3"/>
    <s v="Waikato"/>
    <s v="Waikato District"/>
    <s v="All-day Teacher Led Full Parity :   80-99%"/>
    <n v="1"/>
    <s v="Company"/>
    <s v="Privately Owned"/>
  </r>
  <r>
    <x v="4"/>
    <s v="Not Qualified"/>
    <s v="Not Registered"/>
    <s v="Full Time"/>
    <s v="Female"/>
    <n v="2"/>
    <s v="Education &amp; Care Service"/>
    <x v="0"/>
    <x v="0"/>
    <x v="3"/>
    <s v="Waikato"/>
    <s v="Waikato District"/>
    <s v="All-day Teacher Led Full Parity :   80-99%"/>
    <n v="2"/>
    <s v="Company"/>
    <s v="Privately Owned"/>
  </r>
  <r>
    <x v="4"/>
    <s v="Not Qualified"/>
    <s v="Not Registered"/>
    <s v="Full Time"/>
    <s v="Female"/>
    <n v="1"/>
    <s v="Education &amp; Care Service"/>
    <x v="0"/>
    <x v="0"/>
    <x v="3"/>
    <s v="Waikato"/>
    <s v="Waikato District"/>
    <s v="All-day Teacher Led Full Parity :   80-99%"/>
    <n v="5"/>
    <s v="Company"/>
    <s v="Privately Owned"/>
  </r>
  <r>
    <x v="4"/>
    <s v="Not Qualified"/>
    <s v="Not Registered"/>
    <s v="Full Time"/>
    <s v="Female"/>
    <n v="3"/>
    <s v="Education &amp; Care Service"/>
    <x v="0"/>
    <x v="0"/>
    <x v="3"/>
    <s v="Waikato"/>
    <s v="Waikato District"/>
    <s v="All-day Teacher Led Full Parity :   80-99%"/>
    <n v="5"/>
    <s v="Charitable Trust"/>
    <s v="Community Owned"/>
  </r>
  <r>
    <x v="4"/>
    <s v="Not Qualified"/>
    <s v="Not Registered"/>
    <s v="Full Time"/>
    <s v="Female"/>
    <n v="3"/>
    <s v="Education &amp; Care Service"/>
    <x v="0"/>
    <x v="0"/>
    <x v="3"/>
    <s v="Waikato"/>
    <s v="Waikato District"/>
    <s v="All-day Teacher Led Full Parity :   80-99%"/>
    <n v="6"/>
    <s v="Company"/>
    <s v="Privately Owned"/>
  </r>
  <r>
    <x v="4"/>
    <s v="Not Qualified"/>
    <s v="Not Registered"/>
    <s v="Full Time"/>
    <s v="Female"/>
    <n v="2"/>
    <s v="Education &amp; Care Service"/>
    <x v="0"/>
    <x v="0"/>
    <x v="3"/>
    <s v="Waikato"/>
    <s v="Waikato District"/>
    <s v="All-day Teacher Led Full Parity :   80-99%"/>
    <n v="6"/>
    <s v="Incorporated Society"/>
    <s v="Community Owned"/>
  </r>
  <r>
    <x v="4"/>
    <s v="Not Qualified"/>
    <s v="Not Registered"/>
    <s v="Full Time"/>
    <s v="Female"/>
    <n v="3"/>
    <s v="Education &amp; Care Service"/>
    <x v="0"/>
    <x v="0"/>
    <x v="3"/>
    <s v="Waikato"/>
    <s v="Waikato District"/>
    <s v="All-day Teacher Led Full Parity :   80-99%"/>
    <n v="7"/>
    <s v="Company"/>
    <s v="Privately Owned"/>
  </r>
  <r>
    <x v="4"/>
    <s v="Not Qualified"/>
    <s v="Not Registered"/>
    <s v="Full Time"/>
    <s v="Female"/>
    <n v="2"/>
    <s v="Education &amp; Care Service"/>
    <x v="0"/>
    <x v="0"/>
    <x v="3"/>
    <s v="Waikato"/>
    <s v="Waikato District"/>
    <s v="All-day Teacher Led Full Parity :   80-99%"/>
    <n v="7"/>
    <s v="Charitable Trust"/>
    <s v="Community Owned"/>
  </r>
  <r>
    <x v="4"/>
    <s v="Not Qualified"/>
    <s v="Not Registered"/>
    <s v="Full Time"/>
    <s v="Female"/>
    <n v="10"/>
    <s v="Education &amp; Care Service"/>
    <x v="0"/>
    <x v="0"/>
    <x v="3"/>
    <s v="Waikato"/>
    <s v="Waikato District"/>
    <s v="All-day Teacher Led Full Parity :   80-99%"/>
    <n v="8"/>
    <s v="Company"/>
    <s v="Privately Owned"/>
  </r>
  <r>
    <x v="4"/>
    <s v="Not Qualified"/>
    <s v="Not Registered"/>
    <s v="Full Time"/>
    <s v="Female"/>
    <n v="1"/>
    <s v="Education &amp; Care Service"/>
    <x v="0"/>
    <x v="0"/>
    <x v="3"/>
    <s v="Waikato"/>
    <s v="Waikato District"/>
    <s v="All-day Teacher Led Full Parity :   80-99%"/>
    <n v="10"/>
    <s v="Company"/>
    <s v="Privately Owned"/>
  </r>
  <r>
    <x v="4"/>
    <s v="Not Qualified"/>
    <s v="Not Registered"/>
    <s v="Full Time"/>
    <s v="Female"/>
    <n v="4"/>
    <s v="Education &amp; Care Service"/>
    <x v="0"/>
    <x v="0"/>
    <x v="3"/>
    <s v="Waikato"/>
    <s v="Waikato District"/>
    <s v="All-day Teacher Led Full Parity :  50-79%"/>
    <n v="8"/>
    <s v="Company"/>
    <s v="Privately Owned"/>
  </r>
  <r>
    <x v="4"/>
    <s v="Not Qualified"/>
    <s v="Not Registered"/>
    <s v="Full Time"/>
    <s v="Female"/>
    <n v="3"/>
    <s v="Education &amp; Care Service"/>
    <x v="0"/>
    <x v="0"/>
    <x v="3"/>
    <s v="Waikato"/>
    <s v="Waikato District"/>
    <s v="All-day Teacher Led Parity :    100%"/>
    <n v="10"/>
    <s v="Company"/>
    <s v="Privately Owned"/>
  </r>
  <r>
    <x v="4"/>
    <s v="Not Qualified"/>
    <s v="Not Registered"/>
    <s v="Full Time"/>
    <s v="Female"/>
    <n v="3"/>
    <s v="Education &amp; Care Service"/>
    <x v="0"/>
    <x v="0"/>
    <x v="3"/>
    <s v="Waikato"/>
    <s v="Matamata-Piako District"/>
    <s v="All-day Teacher Led Extended Parity :    100%"/>
    <n v="5"/>
    <s v="Company"/>
    <s v="Privately Owned"/>
  </r>
  <r>
    <x v="4"/>
    <s v="Not Qualified"/>
    <s v="Not Registered"/>
    <s v="Full Time"/>
    <s v="Female"/>
    <n v="4"/>
    <s v="Education &amp; Care Service"/>
    <x v="0"/>
    <x v="0"/>
    <x v="3"/>
    <s v="Waikato"/>
    <s v="Matamata-Piako District"/>
    <s v="All-day Teacher Led Extended Parity :   80-99"/>
    <n v="1"/>
    <s v="Company"/>
    <s v="Privately Owned"/>
  </r>
  <r>
    <x v="4"/>
    <s v="Not Qualified"/>
    <s v="Not Registered"/>
    <s v="Full Time"/>
    <s v="Female"/>
    <n v="1"/>
    <s v="Education &amp; Care Service"/>
    <x v="0"/>
    <x v="0"/>
    <x v="3"/>
    <s v="Waikato"/>
    <s v="Matamata-Piako District"/>
    <s v="All-day Teacher Led Full Parity :    100%"/>
    <n v="3"/>
    <s v="Company"/>
    <s v="Privately Owned"/>
  </r>
  <r>
    <x v="4"/>
    <s v="Not Qualified"/>
    <s v="Not Registered"/>
    <s v="Full Time"/>
    <s v="Female"/>
    <n v="3"/>
    <s v="Education &amp; Care Service"/>
    <x v="0"/>
    <x v="0"/>
    <x v="3"/>
    <s v="Waikato"/>
    <s v="Matamata-Piako District"/>
    <s v="All-day Teacher Led Full Parity :   80-99%"/>
    <n v="6"/>
    <s v="Company"/>
    <s v="Privately Owned"/>
  </r>
  <r>
    <x v="4"/>
    <s v="Not Qualified"/>
    <s v="Not Registered"/>
    <s v="Full Time"/>
    <s v="Female"/>
    <n v="1"/>
    <s v="Education &amp; Care Service"/>
    <x v="0"/>
    <x v="0"/>
    <x v="3"/>
    <s v="Waikato"/>
    <s v="Matamata-Piako District"/>
    <s v="All-day Teacher Led Full Parity :   80-99%"/>
    <n v="7"/>
    <s v="Charitable Trust"/>
    <s v="Community Owned"/>
  </r>
  <r>
    <x v="4"/>
    <s v="Not Qualified"/>
    <s v="Not Registered"/>
    <s v="Full Time"/>
    <s v="Female"/>
    <n v="1"/>
    <s v="Education &amp; Care Service"/>
    <x v="0"/>
    <x v="0"/>
    <x v="3"/>
    <s v="Waikato"/>
    <s v="Matamata-Piako District"/>
    <s v="All-day Teacher Led Full Parity :   80-99%"/>
    <n v="9"/>
    <s v="Charitable Trust"/>
    <s v="Community Owned"/>
  </r>
  <r>
    <x v="4"/>
    <s v="Not Qualified"/>
    <s v="Not Registered"/>
    <s v="Full Time"/>
    <s v="Female"/>
    <n v="7"/>
    <s v="Education &amp; Care Service"/>
    <x v="0"/>
    <x v="0"/>
    <x v="3"/>
    <s v="Waikato"/>
    <s v="Matamata-Piako District"/>
    <s v="All-day Teacher Led Full Parity :   80-99%"/>
    <n v="10"/>
    <s v="Company"/>
    <s v="Privately Owned"/>
  </r>
  <r>
    <x v="4"/>
    <s v="Not Qualified"/>
    <s v="Not Registered"/>
    <s v="Full Time"/>
    <s v="Female"/>
    <n v="4"/>
    <s v="Education &amp; Care Service"/>
    <x v="0"/>
    <x v="0"/>
    <x v="3"/>
    <s v="Waikato"/>
    <s v="Matamata-Piako District"/>
    <s v="All-day Teacher Led Parity :   80-99%"/>
    <n v="5"/>
    <s v="Incorporated Society"/>
    <s v="Community Owned"/>
  </r>
  <r>
    <x v="4"/>
    <s v="Not Qualified"/>
    <s v="Not Registered"/>
    <s v="Full Time"/>
    <s v="Female"/>
    <n v="6"/>
    <s v="Education &amp; Care Service"/>
    <x v="0"/>
    <x v="0"/>
    <x v="3"/>
    <s v="Waikato"/>
    <s v="Matamata-Piako District"/>
    <s v="All-day Teacher Led Parity :   80-99%"/>
    <n v="9"/>
    <s v="Company"/>
    <s v="Privately Owned"/>
  </r>
  <r>
    <x v="4"/>
    <s v="Not Qualified"/>
    <s v="Not Registered"/>
    <s v="Full Time"/>
    <s v="Female"/>
    <n v="1"/>
    <s v="Education &amp; Care Service"/>
    <x v="0"/>
    <x v="0"/>
    <x v="3"/>
    <s v="Waikato"/>
    <s v="Hamilton City"/>
    <s v="All-day Teacher Led Extended Parity :    100%"/>
    <n v="2"/>
    <s v="Company"/>
    <s v="Privately Owned"/>
  </r>
  <r>
    <x v="4"/>
    <s v="Not Qualified"/>
    <s v="Not Registered"/>
    <s v="Full Time"/>
    <s v="Female"/>
    <n v="1"/>
    <s v="Education &amp; Care Service"/>
    <x v="0"/>
    <x v="0"/>
    <x v="3"/>
    <s v="Waikato"/>
    <s v="Hamilton City"/>
    <s v="All-day Teacher Led Extended Parity :    100%"/>
    <n v="5"/>
    <s v="Company"/>
    <s v="Privately Owned"/>
  </r>
  <r>
    <x v="4"/>
    <s v="Not Qualified"/>
    <s v="Not Registered"/>
    <s v="Full Time"/>
    <s v="Female"/>
    <n v="1"/>
    <s v="Education &amp; Care Service"/>
    <x v="0"/>
    <x v="0"/>
    <x v="3"/>
    <s v="Waikato"/>
    <s v="Hamilton City"/>
    <s v="All-day Teacher Led Extended Parity :    100%"/>
    <n v="6"/>
    <s v="Company"/>
    <s v="Privately Owned"/>
  </r>
  <r>
    <x v="4"/>
    <s v="Not Qualified"/>
    <s v="Not Registered"/>
    <s v="Full Time"/>
    <s v="Female"/>
    <n v="7"/>
    <s v="Education &amp; Care Service"/>
    <x v="0"/>
    <x v="0"/>
    <x v="3"/>
    <s v="Waikato"/>
    <s v="Hamilton City"/>
    <s v="All-day Teacher Led Extended Parity :    100%"/>
    <n v="9"/>
    <s v="Company"/>
    <s v="Privately Owned"/>
  </r>
  <r>
    <x v="4"/>
    <s v="Not Qualified"/>
    <s v="Not Registered"/>
    <s v="Full Time"/>
    <s v="Female"/>
    <n v="3"/>
    <s v="Education &amp; Care Service"/>
    <x v="0"/>
    <x v="0"/>
    <x v="3"/>
    <s v="Waikato"/>
    <s v="Hamilton City"/>
    <s v="All-day Teacher Led Extended Parity :   80-99"/>
    <n v="3"/>
    <s v="Charitable Trust"/>
    <s v="Community Owned"/>
  </r>
  <r>
    <x v="4"/>
    <s v="Not Qualified"/>
    <s v="Not Registered"/>
    <s v="Full Time"/>
    <s v="Female"/>
    <n v="1"/>
    <s v="Education &amp; Care Service"/>
    <x v="0"/>
    <x v="0"/>
    <x v="3"/>
    <s v="Waikato"/>
    <s v="Hamilton City"/>
    <s v="All-day Teacher Led Extended Parity :   80-99"/>
    <n v="4"/>
    <s v="Company"/>
    <s v="Privately Owned"/>
  </r>
  <r>
    <x v="4"/>
    <s v="Not Qualified"/>
    <s v="Not Registered"/>
    <s v="Full Time"/>
    <s v="Female"/>
    <n v="5"/>
    <s v="Education &amp; Care Service"/>
    <x v="0"/>
    <x v="0"/>
    <x v="3"/>
    <s v="Waikato"/>
    <s v="Hamilton City"/>
    <s v="All-day Teacher Led Extended Parity :   80-99"/>
    <n v="5"/>
    <s v="Company"/>
    <s v="Privately Owned"/>
  </r>
  <r>
    <x v="4"/>
    <s v="Not Qualified"/>
    <s v="Not Registered"/>
    <s v="Full Time"/>
    <s v="Female"/>
    <n v="3"/>
    <s v="Education &amp; Care Service"/>
    <x v="0"/>
    <x v="0"/>
    <x v="3"/>
    <s v="Waikato"/>
    <s v="Hamilton City"/>
    <s v="All-day Teacher Led Extended Parity :   80-99"/>
    <n v="7"/>
    <s v="Company"/>
    <s v="Privately Owned"/>
  </r>
  <r>
    <x v="4"/>
    <s v="Not Qualified"/>
    <s v="Not Registered"/>
    <s v="Full Time"/>
    <s v="Female"/>
    <n v="4"/>
    <s v="Education &amp; Care Service"/>
    <x v="0"/>
    <x v="0"/>
    <x v="3"/>
    <s v="Waikato"/>
    <s v="Hamilton City"/>
    <s v="All-day Teacher Led Extended Parity :   80-99"/>
    <n v="7"/>
    <s v="Charitable Trust"/>
    <s v="Community Owned"/>
  </r>
  <r>
    <x v="4"/>
    <s v="Not Qualified"/>
    <s v="Not Registered"/>
    <s v="Full Time"/>
    <s v="Female"/>
    <n v="1"/>
    <s v="Education &amp; Care Service"/>
    <x v="0"/>
    <x v="0"/>
    <x v="3"/>
    <s v="Waikato"/>
    <s v="Hamilton City"/>
    <s v="All-day Teacher Led Extended Parity :   80-99"/>
    <n v="7"/>
    <s v="Community Trust"/>
    <s v="Community Owned"/>
  </r>
  <r>
    <x v="4"/>
    <s v="Not Qualified"/>
    <s v="Not Registered"/>
    <s v="Full Time"/>
    <s v="Female"/>
    <n v="4"/>
    <s v="Education &amp; Care Service"/>
    <x v="0"/>
    <x v="0"/>
    <x v="3"/>
    <s v="Waikato"/>
    <s v="Hamilton City"/>
    <s v="All-day Teacher Led Extended Parity :   80-99"/>
    <n v="9"/>
    <s v="Company"/>
    <s v="Privately Owned"/>
  </r>
  <r>
    <x v="4"/>
    <s v="Not Qualified"/>
    <s v="Not Registered"/>
    <s v="Full Time"/>
    <s v="Female"/>
    <n v="1"/>
    <s v="Education &amp; Care Service"/>
    <x v="0"/>
    <x v="0"/>
    <x v="3"/>
    <s v="Waikato"/>
    <s v="Hamilton City"/>
    <s v="All-day Teacher Led Full Parity :    100%"/>
    <n v="5"/>
    <s v="Company"/>
    <s v="Privately Owned"/>
  </r>
  <r>
    <x v="4"/>
    <s v="Not Qualified"/>
    <s v="Not Registered"/>
    <s v="Full Time"/>
    <s v="Female"/>
    <n v="3"/>
    <s v="Education &amp; Care Service"/>
    <x v="0"/>
    <x v="0"/>
    <x v="3"/>
    <s v="Waikato"/>
    <s v="Hamilton City"/>
    <s v="All-day Teacher Led Full Parity :    100%"/>
    <n v="6"/>
    <s v="Company"/>
    <s v="Privately Owned"/>
  </r>
  <r>
    <x v="4"/>
    <s v="Not Qualified"/>
    <s v="Not Registered"/>
    <s v="Full Time"/>
    <s v="Female"/>
    <n v="3"/>
    <s v="Education &amp; Care Service"/>
    <x v="0"/>
    <x v="0"/>
    <x v="3"/>
    <s v="Waikato"/>
    <s v="Hamilton City"/>
    <s v="All-day Teacher Led Full Parity :    100%"/>
    <n v="7"/>
    <s v="Partnership"/>
    <s v="Privately Owned"/>
  </r>
  <r>
    <x v="4"/>
    <s v="Not Qualified"/>
    <s v="Not Registered"/>
    <s v="Full Time"/>
    <s v="Female"/>
    <n v="2"/>
    <s v="Education &amp; Care Service"/>
    <x v="0"/>
    <x v="0"/>
    <x v="3"/>
    <s v="Waikato"/>
    <s v="Hamilton City"/>
    <s v="All-day Teacher Led Full Parity :    100%"/>
    <n v="9"/>
    <s v="Company"/>
    <s v="Privately Owned"/>
  </r>
  <r>
    <x v="4"/>
    <s v="Not Qualified"/>
    <s v="Not Registered"/>
    <s v="Full Time"/>
    <s v="Female"/>
    <n v="1"/>
    <s v="Education &amp; Care Service"/>
    <x v="0"/>
    <x v="0"/>
    <x v="3"/>
    <s v="Waikato"/>
    <s v="Hamilton City"/>
    <s v="All-day Teacher Led Full Parity :    100%"/>
    <n v="10"/>
    <s v="Company"/>
    <s v="Privately Owned"/>
  </r>
  <r>
    <x v="4"/>
    <s v="Not Qualified"/>
    <s v="Not Registered"/>
    <s v="Full Time"/>
    <s v="Female"/>
    <n v="2"/>
    <s v="Education &amp; Care Service"/>
    <x v="0"/>
    <x v="0"/>
    <x v="3"/>
    <s v="Waikato"/>
    <s v="Hamilton City"/>
    <s v="All-day Teacher Led Full Parity :   80-99%"/>
    <n v="1"/>
    <s v="Company"/>
    <s v="Privately Owned"/>
  </r>
  <r>
    <x v="4"/>
    <s v="Not Qualified"/>
    <s v="Not Registered"/>
    <s v="Full Time"/>
    <s v="Female"/>
    <n v="7"/>
    <s v="Education &amp; Care Service"/>
    <x v="0"/>
    <x v="0"/>
    <x v="3"/>
    <s v="Waikato"/>
    <s v="Hamilton City"/>
    <s v="All-day Teacher Led Full Parity :   80-99%"/>
    <n v="2"/>
    <s v="Company"/>
    <s v="Privately Owned"/>
  </r>
  <r>
    <x v="4"/>
    <s v="Not Qualified"/>
    <s v="Not Registered"/>
    <s v="Full Time"/>
    <s v="Female"/>
    <n v="7"/>
    <s v="Education &amp; Care Service"/>
    <x v="0"/>
    <x v="0"/>
    <x v="3"/>
    <s v="Waikato"/>
    <s v="Hamilton City"/>
    <s v="All-day Teacher Led Full Parity :   80-99%"/>
    <n v="2"/>
    <s v="Incorporated Society"/>
    <s v="Community Owned"/>
  </r>
  <r>
    <x v="4"/>
    <s v="Not Qualified"/>
    <s v="Not Registered"/>
    <s v="Full Time"/>
    <s v="Female"/>
    <n v="1"/>
    <s v="Education &amp; Care Service"/>
    <x v="0"/>
    <x v="0"/>
    <x v="3"/>
    <s v="Waikato"/>
    <s v="Hamilton City"/>
    <s v="All-day Teacher Led Full Parity :   80-99%"/>
    <n v="3"/>
    <s v="Charitable Trust"/>
    <s v="Community Owned"/>
  </r>
  <r>
    <x v="4"/>
    <s v="Not Qualified"/>
    <s v="Not Registered"/>
    <s v="Full Time"/>
    <s v="Female"/>
    <n v="7"/>
    <s v="Education &amp; Care Service"/>
    <x v="0"/>
    <x v="0"/>
    <x v="3"/>
    <s v="Waikato"/>
    <s v="Hamilton City"/>
    <s v="All-day Teacher Led Full Parity :   80-99%"/>
    <n v="4"/>
    <s v="Company"/>
    <s v="Privately Owned"/>
  </r>
  <r>
    <x v="4"/>
    <s v="Not Qualified"/>
    <s v="Not Registered"/>
    <s v="Full Time"/>
    <s v="Female"/>
    <n v="2"/>
    <s v="Education &amp; Care Service"/>
    <x v="0"/>
    <x v="0"/>
    <x v="3"/>
    <s v="Waikato"/>
    <s v="Hamilton City"/>
    <s v="All-day Teacher Led Full Parity :   80-99%"/>
    <n v="4"/>
    <s v="Incorporated Society"/>
    <s v="Community Owned"/>
  </r>
  <r>
    <x v="4"/>
    <s v="Not Qualified"/>
    <s v="Not Registered"/>
    <s v="Full Time"/>
    <s v="Female"/>
    <n v="4"/>
    <s v="Education &amp; Care Service"/>
    <x v="0"/>
    <x v="0"/>
    <x v="3"/>
    <s v="Waikato"/>
    <s v="Hamilton City"/>
    <s v="All-day Teacher Led Full Parity :   80-99%"/>
    <n v="5"/>
    <s v="Company"/>
    <s v="Privately Owned"/>
  </r>
  <r>
    <x v="4"/>
    <s v="Not Qualified"/>
    <s v="Not Registered"/>
    <s v="Full Time"/>
    <s v="Female"/>
    <n v="7"/>
    <s v="Education &amp; Care Service"/>
    <x v="0"/>
    <x v="0"/>
    <x v="3"/>
    <s v="Waikato"/>
    <s v="Hamilton City"/>
    <s v="All-day Teacher Led Full Parity :   80-99%"/>
    <n v="6"/>
    <s v="Company"/>
    <s v="Privately Owned"/>
  </r>
  <r>
    <x v="4"/>
    <s v="Not Qualified"/>
    <s v="Not Registered"/>
    <s v="Full Time"/>
    <s v="Female"/>
    <n v="4"/>
    <s v="Education &amp; Care Service"/>
    <x v="0"/>
    <x v="0"/>
    <x v="3"/>
    <s v="Waikato"/>
    <s v="Hamilton City"/>
    <s v="All-day Teacher Led Full Parity :   80-99%"/>
    <n v="6"/>
    <s v="Incorporated Society"/>
    <s v="Community Owned"/>
  </r>
  <r>
    <x v="4"/>
    <s v="Not Qualified"/>
    <s v="Not Registered"/>
    <s v="Full Time"/>
    <s v="Female"/>
    <n v="3"/>
    <s v="Education &amp; Care Service"/>
    <x v="0"/>
    <x v="0"/>
    <x v="3"/>
    <s v="Waikato"/>
    <s v="Hamilton City"/>
    <s v="All-day Teacher Led Full Parity :   80-99%"/>
    <n v="6"/>
    <s v="Charitable Trust"/>
    <s v="Community Owned"/>
  </r>
  <r>
    <x v="4"/>
    <s v="Not Qualified"/>
    <s v="Not Registered"/>
    <s v="Full Time"/>
    <s v="Female"/>
    <n v="8"/>
    <s v="Education &amp; Care Service"/>
    <x v="0"/>
    <x v="0"/>
    <x v="3"/>
    <s v="Waikato"/>
    <s v="Hamilton City"/>
    <s v="All-day Teacher Led Full Parity :   80-99%"/>
    <n v="7"/>
    <s v="Company"/>
    <s v="Privately Owned"/>
  </r>
  <r>
    <x v="4"/>
    <s v="Not Qualified"/>
    <s v="Not Registered"/>
    <s v="Full Time"/>
    <s v="Female"/>
    <n v="5"/>
    <s v="Education &amp; Care Service"/>
    <x v="0"/>
    <x v="0"/>
    <x v="3"/>
    <s v="Waikato"/>
    <s v="Hamilton City"/>
    <s v="All-day Teacher Led Full Parity :   80-99%"/>
    <n v="7"/>
    <s v="Incorporated Society"/>
    <s v="Community Owned"/>
  </r>
  <r>
    <x v="4"/>
    <s v="Not Qualified"/>
    <s v="Not Registered"/>
    <s v="Full Time"/>
    <s v="Female"/>
    <n v="8"/>
    <s v="Education &amp; Care Service"/>
    <x v="0"/>
    <x v="0"/>
    <x v="3"/>
    <s v="Waikato"/>
    <s v="Hamilton City"/>
    <s v="All-day Teacher Led Full Parity :   80-99%"/>
    <n v="7"/>
    <s v="Charitable Trust"/>
    <s v="Community Owned"/>
  </r>
  <r>
    <x v="4"/>
    <s v="Not Qualified"/>
    <s v="Not Registered"/>
    <s v="Full Time"/>
    <s v="Female"/>
    <n v="3"/>
    <s v="Education &amp; Care Service"/>
    <x v="0"/>
    <x v="0"/>
    <x v="3"/>
    <s v="Waikato"/>
    <s v="Hamilton City"/>
    <s v="All-day Teacher Led Full Parity :   80-99%"/>
    <n v="7"/>
    <s v="Public Education Institution"/>
    <s v="Community Owned"/>
  </r>
  <r>
    <x v="4"/>
    <s v="Not Qualified"/>
    <s v="Not Registered"/>
    <s v="Full Time"/>
    <s v="Female"/>
    <n v="3"/>
    <s v="Education &amp; Care Service"/>
    <x v="0"/>
    <x v="0"/>
    <x v="3"/>
    <s v="Waikato"/>
    <s v="Hamilton City"/>
    <s v="All-day Teacher Led Full Parity :   80-99%"/>
    <n v="8"/>
    <s v="Company"/>
    <s v="Privately Owned"/>
  </r>
  <r>
    <x v="4"/>
    <s v="Not Qualified"/>
    <s v="Not Registered"/>
    <s v="Full Time"/>
    <s v="Female"/>
    <n v="7"/>
    <s v="Education &amp; Care Service"/>
    <x v="0"/>
    <x v="0"/>
    <x v="3"/>
    <s v="Waikato"/>
    <s v="Hamilton City"/>
    <s v="All-day Teacher Led Full Parity :   80-99%"/>
    <n v="8"/>
    <s v="Charitable Trust"/>
    <s v="Community Owned"/>
  </r>
  <r>
    <x v="4"/>
    <s v="Not Qualified"/>
    <s v="Not Registered"/>
    <s v="Full Time"/>
    <s v="Female"/>
    <n v="16"/>
    <s v="Education &amp; Care Service"/>
    <x v="0"/>
    <x v="0"/>
    <x v="3"/>
    <s v="Waikato"/>
    <s v="Hamilton City"/>
    <s v="All-day Teacher Led Full Parity :   80-99%"/>
    <n v="9"/>
    <s v="Company"/>
    <s v="Privately Owned"/>
  </r>
  <r>
    <x v="4"/>
    <s v="Not Qualified"/>
    <s v="Not Registered"/>
    <s v="Full Time"/>
    <s v="Female"/>
    <n v="3"/>
    <s v="Education &amp; Care Service"/>
    <x v="0"/>
    <x v="0"/>
    <x v="3"/>
    <s v="Waikato"/>
    <s v="Hamilton City"/>
    <s v="All-day Teacher Led Full Parity :   80-99%"/>
    <n v="9"/>
    <s v="Incorporated Society"/>
    <s v="Community Owned"/>
  </r>
  <r>
    <x v="4"/>
    <s v="Not Qualified"/>
    <s v="Not Registered"/>
    <s v="Full Time"/>
    <s v="Female"/>
    <n v="10"/>
    <s v="Education &amp; Care Service"/>
    <x v="0"/>
    <x v="0"/>
    <x v="3"/>
    <s v="Waikato"/>
    <s v="Hamilton City"/>
    <s v="All-day Teacher Led Full Parity :   80-99%"/>
    <n v="9"/>
    <s v="Charitable Trust"/>
    <s v="Community Owned"/>
  </r>
  <r>
    <x v="4"/>
    <s v="Not Qualified"/>
    <s v="Not Registered"/>
    <s v="Full Time"/>
    <s v="Female"/>
    <n v="1"/>
    <s v="Education &amp; Care Service"/>
    <x v="0"/>
    <x v="0"/>
    <x v="3"/>
    <s v="Waikato"/>
    <s v="Hamilton City"/>
    <s v="All-day Teacher Led Full Parity :   80-99%"/>
    <n v="9"/>
    <s v="Community Trust"/>
    <s v="Community Owned"/>
  </r>
  <r>
    <x v="4"/>
    <s v="Not Qualified"/>
    <s v="Not Registered"/>
    <s v="Full Time"/>
    <s v="Female"/>
    <n v="18"/>
    <s v="Education &amp; Care Service"/>
    <x v="0"/>
    <x v="0"/>
    <x v="3"/>
    <s v="Waikato"/>
    <s v="Hamilton City"/>
    <s v="All-day Teacher Led Full Parity :   80-99%"/>
    <n v="10"/>
    <s v="Company"/>
    <s v="Privately Owned"/>
  </r>
  <r>
    <x v="4"/>
    <s v="Not Qualified"/>
    <s v="Not Registered"/>
    <s v="Full Time"/>
    <s v="Female"/>
    <n v="6"/>
    <s v="Education &amp; Care Service"/>
    <x v="0"/>
    <x v="0"/>
    <x v="3"/>
    <s v="Waikato"/>
    <s v="Hamilton City"/>
    <s v="All-day Teacher Led Full Parity :   80-99%"/>
    <n v="10"/>
    <s v="Charitable Trust"/>
    <s v="Community Owned"/>
  </r>
  <r>
    <x v="4"/>
    <s v="Not Qualified"/>
    <s v="Not Registered"/>
    <s v="Full Time"/>
    <s v="Female"/>
    <n v="7"/>
    <s v="Education &amp; Care Service"/>
    <x v="0"/>
    <x v="0"/>
    <x v="3"/>
    <s v="Waikato"/>
    <s v="Waipā District"/>
    <s v="All-day Teacher Led Extended Parity :   80-99"/>
    <n v="1"/>
    <s v="Company"/>
    <s v="Privately Owned"/>
  </r>
  <r>
    <x v="4"/>
    <s v="Not Qualified"/>
    <s v="Not Registered"/>
    <s v="Full Time"/>
    <s v="Female"/>
    <n v="6"/>
    <s v="Education &amp; Care Service"/>
    <x v="0"/>
    <x v="0"/>
    <x v="3"/>
    <s v="Waikato"/>
    <s v="Waipā District"/>
    <s v="All-day Teacher Led Extended Parity :   80-99"/>
    <n v="5"/>
    <s v="Charitable Trust"/>
    <s v="Community Owned"/>
  </r>
  <r>
    <x v="4"/>
    <s v="Not Qualified"/>
    <s v="Not Registered"/>
    <s v="Full Time"/>
    <s v="Female"/>
    <n v="4"/>
    <s v="Education &amp; Care Service"/>
    <x v="0"/>
    <x v="0"/>
    <x v="3"/>
    <s v="Waikato"/>
    <s v="Waipā District"/>
    <s v="All-day Teacher Led Extended Parity :   80-99"/>
    <n v="7"/>
    <s v="Company"/>
    <s v="Privately Owned"/>
  </r>
  <r>
    <x v="4"/>
    <s v="Not Qualified"/>
    <s v="Not Registered"/>
    <s v="Full Time"/>
    <s v="Female"/>
    <n v="7"/>
    <s v="Education &amp; Care Service"/>
    <x v="0"/>
    <x v="0"/>
    <x v="3"/>
    <s v="Waikato"/>
    <s v="Waipā District"/>
    <s v="All-day Teacher Led Extended Parity :   80-99"/>
    <n v="8"/>
    <s v="Company"/>
    <s v="Privately Owned"/>
  </r>
  <r>
    <x v="4"/>
    <s v="Not Qualified"/>
    <s v="Not Registered"/>
    <s v="Full Time"/>
    <s v="Female"/>
    <n v="2"/>
    <s v="Education &amp; Care Service"/>
    <x v="0"/>
    <x v="0"/>
    <x v="3"/>
    <s v="Waikato"/>
    <s v="Waipā District"/>
    <s v="All-day Teacher Led Extended Parity :   80-99"/>
    <n v="9"/>
    <s v="Company"/>
    <s v="Privately Owned"/>
  </r>
  <r>
    <x v="4"/>
    <s v="Not Qualified"/>
    <s v="Not Registered"/>
    <s v="Full Time"/>
    <s v="Female"/>
    <n v="4"/>
    <s v="Education &amp; Care Service"/>
    <x v="0"/>
    <x v="0"/>
    <x v="3"/>
    <s v="Waikato"/>
    <s v="Waipā District"/>
    <s v="All-day Teacher Led Full Parity :    100%"/>
    <n v="1"/>
    <s v="Company"/>
    <s v="Privately Owned"/>
  </r>
  <r>
    <x v="4"/>
    <s v="Not Qualified"/>
    <s v="Not Registered"/>
    <s v="Full Time"/>
    <s v="Female"/>
    <n v="1"/>
    <s v="Education &amp; Care Service"/>
    <x v="0"/>
    <x v="0"/>
    <x v="3"/>
    <s v="Waikato"/>
    <s v="Waipā District"/>
    <s v="All-day Teacher Led Full Parity :    100%"/>
    <n v="6"/>
    <s v="Charitable Trust"/>
    <s v="Community Owned"/>
  </r>
  <r>
    <x v="4"/>
    <s v="Not Qualified"/>
    <s v="Not Registered"/>
    <s v="Full Time"/>
    <s v="Female"/>
    <n v="1"/>
    <s v="Education &amp; Care Service"/>
    <x v="0"/>
    <x v="0"/>
    <x v="3"/>
    <s v="Waikato"/>
    <s v="Waipā District"/>
    <s v="All-day Teacher Led Full Parity :    100%"/>
    <n v="8"/>
    <s v="Company"/>
    <s v="Privately Owned"/>
  </r>
  <r>
    <x v="4"/>
    <s v="Not Qualified"/>
    <s v="Not Registered"/>
    <s v="Full Time"/>
    <s v="Female"/>
    <n v="1"/>
    <s v="Education &amp; Care Service"/>
    <x v="0"/>
    <x v="0"/>
    <x v="3"/>
    <s v="Waikato"/>
    <s v="Waipā District"/>
    <s v="All-day Teacher Led Full Parity :    100%"/>
    <n v="10"/>
    <s v="Company"/>
    <s v="Privately Owned"/>
  </r>
  <r>
    <x v="4"/>
    <s v="Not Qualified"/>
    <s v="Not Registered"/>
    <s v="Full Time"/>
    <s v="Female"/>
    <n v="5"/>
    <s v="Education &amp; Care Service"/>
    <x v="0"/>
    <x v="0"/>
    <x v="3"/>
    <s v="Waikato"/>
    <s v="Waipā District"/>
    <s v="All-day Teacher Led Full Parity :   80-99%"/>
    <n v="2"/>
    <s v="Company"/>
    <s v="Privately Owned"/>
  </r>
  <r>
    <x v="4"/>
    <s v="Not Qualified"/>
    <s v="Not Registered"/>
    <s v="Full Time"/>
    <s v="Female"/>
    <n v="8"/>
    <s v="Education &amp; Care Service"/>
    <x v="0"/>
    <x v="0"/>
    <x v="3"/>
    <s v="Waikato"/>
    <s v="Waipā District"/>
    <s v="All-day Teacher Led Full Parity :   80-99%"/>
    <n v="3"/>
    <s v="Company"/>
    <s v="Privately Owned"/>
  </r>
  <r>
    <x v="4"/>
    <s v="Not Qualified"/>
    <s v="Not Registered"/>
    <s v="Full Time"/>
    <s v="Female"/>
    <n v="6"/>
    <s v="Education &amp; Care Service"/>
    <x v="0"/>
    <x v="0"/>
    <x v="3"/>
    <s v="Waikato"/>
    <s v="Waipā District"/>
    <s v="All-day Teacher Led Full Parity :   80-99%"/>
    <n v="5"/>
    <s v="Company"/>
    <s v="Privately Owned"/>
  </r>
  <r>
    <x v="4"/>
    <s v="Not Qualified"/>
    <s v="Not Registered"/>
    <s v="Full Time"/>
    <s v="Female"/>
    <n v="3"/>
    <s v="Education &amp; Care Service"/>
    <x v="0"/>
    <x v="0"/>
    <x v="3"/>
    <s v="Waikato"/>
    <s v="Waipā District"/>
    <s v="All-day Teacher Led Full Parity :   80-99%"/>
    <n v="5"/>
    <s v="Charitable Trust"/>
    <s v="Community Owned"/>
  </r>
  <r>
    <x v="4"/>
    <s v="Not Qualified"/>
    <s v="Not Registered"/>
    <s v="Full Time"/>
    <s v="Female"/>
    <n v="1"/>
    <s v="Education &amp; Care Service"/>
    <x v="0"/>
    <x v="0"/>
    <x v="3"/>
    <s v="Waikato"/>
    <s v="Waipā District"/>
    <s v="All-day Teacher Led Full Parity :   80-99%"/>
    <n v="7"/>
    <s v="Company"/>
    <s v="Privately Owned"/>
  </r>
  <r>
    <x v="4"/>
    <s v="Not Qualified"/>
    <s v="Not Registered"/>
    <s v="Full Time"/>
    <s v="Female"/>
    <n v="2"/>
    <s v="Education &amp; Care Service"/>
    <x v="0"/>
    <x v="0"/>
    <x v="3"/>
    <s v="Waikato"/>
    <s v="Waipā District"/>
    <s v="All-day Teacher Led Full Parity :   80-99%"/>
    <n v="8"/>
    <s v="Company"/>
    <s v="Privately Owned"/>
  </r>
  <r>
    <x v="4"/>
    <s v="Not Qualified"/>
    <s v="Not Registered"/>
    <s v="Full Time"/>
    <s v="Female"/>
    <n v="3"/>
    <s v="Education &amp; Care Service"/>
    <x v="0"/>
    <x v="0"/>
    <x v="3"/>
    <s v="Waikato"/>
    <s v="Waipā District"/>
    <s v="All-day Teacher Led Full Parity :   80-99%"/>
    <n v="9"/>
    <s v="Company"/>
    <s v="Privately Owned"/>
  </r>
  <r>
    <x v="4"/>
    <s v="Not Qualified"/>
    <s v="Not Registered"/>
    <s v="Full Time"/>
    <s v="Female"/>
    <n v="3"/>
    <s v="Education &amp; Care Service"/>
    <x v="0"/>
    <x v="0"/>
    <x v="3"/>
    <s v="Waikato"/>
    <s v="Waipā District"/>
    <s v="All-day Teacher Led Full Parity :   80-99%"/>
    <n v="9"/>
    <s v="Charitable Trust"/>
    <s v="Community Owned"/>
  </r>
  <r>
    <x v="4"/>
    <s v="Not Qualified"/>
    <s v="Not Registered"/>
    <s v="Full Time"/>
    <s v="Female"/>
    <n v="1"/>
    <s v="Education &amp; Care Service"/>
    <x v="0"/>
    <x v="0"/>
    <x v="3"/>
    <s v="Waikato"/>
    <s v="Waipā District"/>
    <s v="All-day Teacher Led Parity :   80-99%"/>
    <n v="1"/>
    <s v="Company"/>
    <s v="Privately Owned"/>
  </r>
  <r>
    <x v="4"/>
    <s v="Not Qualified"/>
    <s v="Not Registered"/>
    <s v="Full Time"/>
    <s v="Female"/>
    <n v="1"/>
    <s v="Education &amp; Care Service"/>
    <x v="0"/>
    <x v="0"/>
    <x v="3"/>
    <s v="Waikato"/>
    <s v="Waipā District"/>
    <s v="All-day Teacher Led Parity :   80-99%"/>
    <n v="9"/>
    <s v="Public Education Institution"/>
    <s v="Community Owned"/>
  </r>
  <r>
    <x v="4"/>
    <s v="Not Qualified"/>
    <s v="Not Registered"/>
    <s v="Full Time"/>
    <s v="Female"/>
    <n v="3"/>
    <s v="Education &amp; Care Service"/>
    <x v="0"/>
    <x v="0"/>
    <x v="3"/>
    <s v="Waikato"/>
    <s v="Waipā District"/>
    <s v="All-day Teacher Led Parity :   80-99%"/>
    <n v="10"/>
    <s v="Company"/>
    <s v="Privately Owned"/>
  </r>
  <r>
    <x v="4"/>
    <s v="Not Qualified"/>
    <s v="Not Registered"/>
    <s v="Full Time"/>
    <s v="Female"/>
    <n v="1"/>
    <s v="Education &amp; Care Service"/>
    <x v="0"/>
    <x v="0"/>
    <x v="3"/>
    <s v="Waikato"/>
    <s v="Ōtorohanga District"/>
    <s v="All-day Teacher Led Extended Parity :   80-99"/>
    <n v="7"/>
    <s v="Company"/>
    <s v="Privately Owned"/>
  </r>
  <r>
    <x v="4"/>
    <s v="Not Qualified"/>
    <s v="Not Registered"/>
    <s v="Full Time"/>
    <s v="Female"/>
    <n v="3"/>
    <s v="Education &amp; Care Service"/>
    <x v="0"/>
    <x v="0"/>
    <x v="3"/>
    <s v="Waikato"/>
    <s v="Ōtorohanga District"/>
    <s v="All-day Teacher Led Extended Parity :   80-99"/>
    <n v="9"/>
    <s v="Company"/>
    <s v="Privately Owned"/>
  </r>
  <r>
    <x v="4"/>
    <s v="Not Qualified"/>
    <s v="Not Registered"/>
    <s v="Full Time"/>
    <s v="Female"/>
    <n v="1"/>
    <s v="Education &amp; Care Service"/>
    <x v="0"/>
    <x v="0"/>
    <x v="3"/>
    <s v="Waikato"/>
    <s v="Ōtorohanga District"/>
    <s v="All-day Teacher Led Full Parity :  50-79%"/>
    <n v="8"/>
    <s v="Company"/>
    <s v="Privately Owned"/>
  </r>
  <r>
    <x v="4"/>
    <s v="Not Qualified"/>
    <s v="Not Registered"/>
    <s v="Full Time"/>
    <s v="Female"/>
    <n v="3"/>
    <s v="Education &amp; Care Service"/>
    <x v="0"/>
    <x v="0"/>
    <x v="3"/>
    <s v="Waikato"/>
    <s v="South Waikato District"/>
    <s v="All-day Teacher Led Extended Parity :   80-99"/>
    <n v="8"/>
    <s v="Company"/>
    <s v="Privately Owned"/>
  </r>
  <r>
    <x v="4"/>
    <s v="Not Qualified"/>
    <s v="Not Registered"/>
    <s v="Full Time"/>
    <s v="Female"/>
    <n v="1"/>
    <s v="Education &amp; Care Service"/>
    <x v="0"/>
    <x v="0"/>
    <x v="3"/>
    <s v="Waikato"/>
    <s v="South Waikato District"/>
    <s v="All-day Teacher Led Full Parity :   80-99%"/>
    <n v="8"/>
    <s v="Company"/>
    <s v="Privately Owned"/>
  </r>
  <r>
    <x v="4"/>
    <s v="Not Qualified"/>
    <s v="Not Registered"/>
    <s v="Full Time"/>
    <s v="Female"/>
    <n v="6"/>
    <s v="Education &amp; Care Service"/>
    <x v="0"/>
    <x v="0"/>
    <x v="3"/>
    <s v="Waikato"/>
    <s v="South Waikato District"/>
    <s v="All-day Teacher Led Full Parity :   80-99%"/>
    <n v="9"/>
    <s v="Company"/>
    <s v="Privately Owned"/>
  </r>
  <r>
    <x v="4"/>
    <s v="Not Qualified"/>
    <s v="Not Registered"/>
    <s v="Full Time"/>
    <s v="Female"/>
    <n v="2"/>
    <s v="Education &amp; Care Service"/>
    <x v="0"/>
    <x v="0"/>
    <x v="3"/>
    <s v="Waikato"/>
    <s v="South Waikato District"/>
    <s v="All-day Teacher Led Full Parity :   80-99%"/>
    <n v="10"/>
    <s v="Company"/>
    <s v="Privately Owned"/>
  </r>
  <r>
    <x v="4"/>
    <s v="Not Qualified"/>
    <s v="Not Registered"/>
    <s v="Full Time"/>
    <s v="Female"/>
    <n v="3"/>
    <s v="Education &amp; Care Service"/>
    <x v="0"/>
    <x v="0"/>
    <x v="3"/>
    <s v="Waikato"/>
    <s v="South Waikato District"/>
    <s v="All-day Teacher Led Full Parity :   80-99%"/>
    <n v="10"/>
    <s v="Incorporated Society"/>
    <s v="Community Owned"/>
  </r>
  <r>
    <x v="4"/>
    <s v="Not Qualified"/>
    <s v="Not Registered"/>
    <s v="Full Time"/>
    <s v="Female"/>
    <n v="1"/>
    <s v="Education &amp; Care Service"/>
    <x v="0"/>
    <x v="0"/>
    <x v="3"/>
    <s v="Waikato"/>
    <s v="Waitomo District"/>
    <s v="All-day Teacher Led Full Parity :   80-99%"/>
    <n v="8"/>
    <s v="Company"/>
    <s v="Privately Owned"/>
  </r>
  <r>
    <x v="4"/>
    <s v="Not Qualified"/>
    <s v="Not Registered"/>
    <s v="Full Time"/>
    <s v="Female"/>
    <n v="1"/>
    <s v="Education &amp; Care Service"/>
    <x v="0"/>
    <x v="0"/>
    <x v="3"/>
    <s v="Waikato"/>
    <s v="Waitomo District"/>
    <s v="All-day Teacher Led Parity :   80-99%"/>
    <n v="10"/>
    <s v="Company"/>
    <s v="Privately Owned"/>
  </r>
  <r>
    <x v="4"/>
    <s v="Not Qualified"/>
    <s v="Not Registered"/>
    <s v="Full Time"/>
    <s v="Female"/>
    <n v="2"/>
    <s v="Education &amp; Care Service"/>
    <x v="0"/>
    <x v="0"/>
    <x v="3"/>
    <s v="Waikato"/>
    <s v="Waitomo District"/>
    <s v="All-day Teacher Led Parity :   80-99%"/>
    <n v="10"/>
    <s v="Charitable Trust"/>
    <s v="Community Owned"/>
  </r>
  <r>
    <x v="4"/>
    <s v="Not Qualified"/>
    <s v="Not Registered"/>
    <s v="Full Time"/>
    <s v="Female"/>
    <n v="3"/>
    <s v="Education &amp; Care Service"/>
    <x v="0"/>
    <x v="0"/>
    <x v="3"/>
    <s v="Waikato"/>
    <s v="Waitomo District"/>
    <s v="All-day Teacher Led Parity :  50-79%"/>
    <n v="10"/>
    <s v="Statutory Trust"/>
    <s v="Community Owned"/>
  </r>
  <r>
    <x v="4"/>
    <s v="Not Qualified"/>
    <s v="Not Registered"/>
    <s v="Full Time"/>
    <s v="Female"/>
    <n v="3"/>
    <s v="Education &amp; Care Service"/>
    <x v="0"/>
    <x v="0"/>
    <x v="3"/>
    <s v="Bay of Plenty/Waiariki"/>
    <s v="Taupō District"/>
    <s v="All-day Teacher Led Full Parity :   80-99%"/>
    <n v="4"/>
    <s v="Company"/>
    <s v="Privately Owned"/>
  </r>
  <r>
    <x v="4"/>
    <s v="Not Qualified"/>
    <s v="Not Registered"/>
    <s v="Full Time"/>
    <s v="Female"/>
    <n v="1"/>
    <s v="Education &amp; Care Service"/>
    <x v="0"/>
    <x v="0"/>
    <x v="3"/>
    <s v="Bay of Plenty/Waiariki"/>
    <s v="Taupō District"/>
    <s v="All-day Teacher Led Full Parity :   80-99%"/>
    <n v="6"/>
    <s v="Charitable Trust"/>
    <s v="Community Owned"/>
  </r>
  <r>
    <x v="4"/>
    <s v="Not Qualified"/>
    <s v="Not Registered"/>
    <s v="Full Time"/>
    <s v="Female"/>
    <n v="2"/>
    <s v="Education &amp; Care Service"/>
    <x v="0"/>
    <x v="0"/>
    <x v="3"/>
    <s v="Bay of Plenty/Waiariki"/>
    <s v="Taupō District"/>
    <s v="All-day Teacher Led Full Parity :   80-99%"/>
    <n v="7"/>
    <s v="Company"/>
    <s v="Privately Owned"/>
  </r>
  <r>
    <x v="4"/>
    <s v="Not Qualified"/>
    <s v="Not Registered"/>
    <s v="Full Time"/>
    <s v="Female"/>
    <n v="2"/>
    <s v="Education &amp; Care Service"/>
    <x v="0"/>
    <x v="0"/>
    <x v="3"/>
    <s v="Bay of Plenty/Waiariki"/>
    <s v="Taupō District"/>
    <s v="All-day Teacher Led Full Parity :   80-99%"/>
    <n v="7"/>
    <s v="Charitable Trust"/>
    <s v="Community Owned"/>
  </r>
  <r>
    <x v="4"/>
    <s v="Not Qualified"/>
    <s v="Not Registered"/>
    <s v="Full Time"/>
    <s v="Female"/>
    <n v="5"/>
    <s v="Education &amp; Care Service"/>
    <x v="0"/>
    <x v="0"/>
    <x v="3"/>
    <s v="Bay of Plenty/Waiariki"/>
    <s v="Taupō District"/>
    <s v="All-day Teacher Led Full Parity :   80-99%"/>
    <n v="8"/>
    <s v="Charitable Trust"/>
    <s v="Community Owned"/>
  </r>
  <r>
    <x v="4"/>
    <s v="Not Qualified"/>
    <s v="Not Registered"/>
    <s v="Full Time"/>
    <s v="Female"/>
    <n v="8"/>
    <s v="Education &amp; Care Service"/>
    <x v="0"/>
    <x v="0"/>
    <x v="3"/>
    <s v="Bay of Plenty/Waiariki"/>
    <s v="Taupō District"/>
    <s v="All-day Teacher Led Full Parity :   80-99%"/>
    <n v="9"/>
    <s v="Charitable Trust"/>
    <s v="Community Owned"/>
  </r>
  <r>
    <x v="4"/>
    <s v="Not Qualified"/>
    <s v="Not Registered"/>
    <s v="Full Time"/>
    <s v="Female"/>
    <n v="5"/>
    <s v="Education &amp; Care Service"/>
    <x v="0"/>
    <x v="0"/>
    <x v="3"/>
    <s v="Tāmaki Herenga Waka"/>
    <s v="Waikato District"/>
    <s v="All-day Teacher Led Extended Parity :   80-99"/>
    <n v="1"/>
    <s v="Company"/>
    <s v="Privately Owned"/>
  </r>
  <r>
    <x v="4"/>
    <s v="Not Qualified"/>
    <s v="Not Registered"/>
    <s v="Full Time"/>
    <s v="Female"/>
    <n v="3"/>
    <s v="Education &amp; Care Service"/>
    <x v="0"/>
    <x v="0"/>
    <x v="3"/>
    <s v="Tāmaki Herenga Waka"/>
    <s v="Waikato District"/>
    <s v="All-day Teacher Led Extended Parity :   80-99"/>
    <n v="10"/>
    <s v="Partnership"/>
    <s v="Privately Owned"/>
  </r>
  <r>
    <x v="4"/>
    <s v="Not Qualified"/>
    <s v="Not Registered"/>
    <s v="Full Time"/>
    <s v="Female"/>
    <n v="3"/>
    <s v="Education &amp; Care Service"/>
    <x v="0"/>
    <x v="0"/>
    <x v="3"/>
    <s v="Tāmaki Herenga Waka"/>
    <s v="Waikato District"/>
    <s v="All-day Teacher Led Full Parity :    100%"/>
    <n v="6"/>
    <s v="Company"/>
    <s v="Privately Owned"/>
  </r>
  <r>
    <x v="4"/>
    <s v="Not Qualified"/>
    <s v="Not Registered"/>
    <s v="Full Time"/>
    <s v="Female"/>
    <n v="2"/>
    <s v="Education &amp; Care Service"/>
    <x v="0"/>
    <x v="0"/>
    <x v="3"/>
    <s v="Tāmaki Herenga Waka"/>
    <s v="Waikato District"/>
    <s v="All-day Teacher Led Full Parity :   80-99%"/>
    <n v="1"/>
    <s v="Company"/>
    <s v="Privately Owned"/>
  </r>
  <r>
    <x v="4"/>
    <s v="Not Qualified"/>
    <s v="Not Registered"/>
    <s v="Full Time"/>
    <s v="Female"/>
    <n v="1"/>
    <s v="Education &amp; Care Service"/>
    <x v="0"/>
    <x v="0"/>
    <x v="3"/>
    <s v="Tāmaki Herenga Waka"/>
    <s v="Waikato District"/>
    <s v="All-day Teacher Led Full Parity :   80-99%"/>
    <n v="6"/>
    <s v="Company"/>
    <s v="Privately Owned"/>
  </r>
  <r>
    <x v="4"/>
    <s v="Not Qualified"/>
    <s v="Not Registered"/>
    <s v="Full Time"/>
    <s v="Female"/>
    <n v="2"/>
    <s v="Education &amp; Care Service"/>
    <x v="0"/>
    <x v="0"/>
    <x v="3"/>
    <s v="Tāmaki Herenga Waka"/>
    <s v="Waikato District"/>
    <s v="All-day Teacher Led Parity :    100%"/>
    <n v="10"/>
    <s v="Company"/>
    <s v="Privately Owned"/>
  </r>
  <r>
    <x v="4"/>
    <s v="Not Qualified"/>
    <s v="Not Registered"/>
    <s v="Full Time"/>
    <s v="Female"/>
    <n v="2"/>
    <s v="Education &amp; Care Service"/>
    <x v="0"/>
    <x v="0"/>
    <x v="4"/>
    <s v="Waikato"/>
    <s v="Western Bay of Plenty District"/>
    <s v="All-day Teacher Led Full Parity :   80-99%"/>
    <n v="3"/>
    <s v="Company"/>
    <s v="Privately Owned"/>
  </r>
  <r>
    <x v="4"/>
    <s v="Not Qualified"/>
    <s v="Not Registered"/>
    <s v="Full Time"/>
    <s v="Female"/>
    <n v="2"/>
    <s v="Education &amp; Care Service"/>
    <x v="0"/>
    <x v="0"/>
    <x v="4"/>
    <s v="Waikato"/>
    <s v="Western Bay of Plenty District"/>
    <s v="All-day Teacher Led Full Parity :   80-99%"/>
    <n v="4"/>
    <s v="Company"/>
    <s v="Privately Owned"/>
  </r>
  <r>
    <x v="4"/>
    <s v="Not Qualified"/>
    <s v="Not Registered"/>
    <s v="Full Time"/>
    <s v="Female"/>
    <n v="1"/>
    <s v="Education &amp; Care Service"/>
    <x v="0"/>
    <x v="0"/>
    <x v="4"/>
    <s v="Bay of Plenty/Waiariki"/>
    <s v="Western Bay of Plenty District"/>
    <s v="All-day Teacher Led Extended Parity :    100%"/>
    <n v="6"/>
    <s v="Charitable Trust"/>
    <s v="Community Owned"/>
  </r>
  <r>
    <x v="4"/>
    <s v="Not Qualified"/>
    <s v="Not Registered"/>
    <s v="Full Time"/>
    <s v="Female"/>
    <n v="2"/>
    <s v="Education &amp; Care Service"/>
    <x v="0"/>
    <x v="0"/>
    <x v="4"/>
    <s v="Bay of Plenty/Waiariki"/>
    <s v="Western Bay of Plenty District"/>
    <s v="All-day Teacher Led Extended Parity :   80-99"/>
    <n v="6"/>
    <s v="Company"/>
    <s v="Privately Owned"/>
  </r>
  <r>
    <x v="4"/>
    <s v="Not Qualified"/>
    <s v="Not Registered"/>
    <s v="Full Time"/>
    <s v="Female"/>
    <n v="3"/>
    <s v="Education &amp; Care Service"/>
    <x v="0"/>
    <x v="0"/>
    <x v="4"/>
    <s v="Bay of Plenty/Waiariki"/>
    <s v="Western Bay of Plenty District"/>
    <s v="All-day Teacher Led Extended Parity :   80-99"/>
    <n v="7"/>
    <s v="Partnership"/>
    <s v="Privately Owned"/>
  </r>
  <r>
    <x v="4"/>
    <s v="Not Qualified"/>
    <s v="Not Registered"/>
    <s v="Full Time"/>
    <s v="Female"/>
    <n v="1"/>
    <s v="Education &amp; Care Service"/>
    <x v="0"/>
    <x v="0"/>
    <x v="4"/>
    <s v="Bay of Plenty/Waiariki"/>
    <s v="Western Bay of Plenty District"/>
    <s v="All-day Teacher Led Full Parity :    100%"/>
    <n v="4"/>
    <s v="Company"/>
    <s v="Privately Owned"/>
  </r>
  <r>
    <x v="4"/>
    <s v="Not Qualified"/>
    <s v="Not Registered"/>
    <s v="Full Time"/>
    <s v="Female"/>
    <n v="1"/>
    <s v="Education &amp; Care Service"/>
    <x v="0"/>
    <x v="0"/>
    <x v="4"/>
    <s v="Bay of Plenty/Waiariki"/>
    <s v="Western Bay of Plenty District"/>
    <s v="All-day Teacher Led Full Parity :    100%"/>
    <n v="5"/>
    <s v="Company"/>
    <s v="Privately Owned"/>
  </r>
  <r>
    <x v="4"/>
    <s v="Not Qualified"/>
    <s v="Not Registered"/>
    <s v="Full Time"/>
    <s v="Female"/>
    <n v="1"/>
    <s v="Education &amp; Care Service"/>
    <x v="0"/>
    <x v="0"/>
    <x v="4"/>
    <s v="Bay of Plenty/Waiariki"/>
    <s v="Western Bay of Plenty District"/>
    <s v="All-day Teacher Led Full Parity :    100%"/>
    <n v="10"/>
    <s v="Company"/>
    <s v="Privately Owned"/>
  </r>
  <r>
    <x v="4"/>
    <s v="Not Qualified"/>
    <s v="Not Registered"/>
    <s v="Full Time"/>
    <s v="Female"/>
    <n v="6"/>
    <s v="Education &amp; Care Service"/>
    <x v="0"/>
    <x v="0"/>
    <x v="4"/>
    <s v="Bay of Plenty/Waiariki"/>
    <s v="Western Bay of Plenty District"/>
    <s v="All-day Teacher Led Full Parity :   80-99%"/>
    <n v="2"/>
    <s v="Charitable Trust"/>
    <s v="Community Owned"/>
  </r>
  <r>
    <x v="4"/>
    <s v="Not Qualified"/>
    <s v="Not Registered"/>
    <s v="Full Time"/>
    <s v="Female"/>
    <n v="2"/>
    <s v="Education &amp; Care Service"/>
    <x v="0"/>
    <x v="0"/>
    <x v="4"/>
    <s v="Bay of Plenty/Waiariki"/>
    <s v="Western Bay of Plenty District"/>
    <s v="All-day Teacher Led Full Parity :   80-99%"/>
    <n v="4"/>
    <s v="Company"/>
    <s v="Privately Owned"/>
  </r>
  <r>
    <x v="4"/>
    <s v="Not Qualified"/>
    <s v="Not Registered"/>
    <s v="Full Time"/>
    <s v="Female"/>
    <n v="1"/>
    <s v="Education &amp; Care Service"/>
    <x v="0"/>
    <x v="0"/>
    <x v="4"/>
    <s v="Bay of Plenty/Waiariki"/>
    <s v="Western Bay of Plenty District"/>
    <s v="All-day Teacher Led Full Parity :   80-99%"/>
    <n v="6"/>
    <s v="Company"/>
    <s v="Privately Owned"/>
  </r>
  <r>
    <x v="4"/>
    <s v="Not Qualified"/>
    <s v="Not Registered"/>
    <s v="Full Time"/>
    <s v="Female"/>
    <n v="2"/>
    <s v="Education &amp; Care Service"/>
    <x v="0"/>
    <x v="0"/>
    <x v="4"/>
    <s v="Bay of Plenty/Waiariki"/>
    <s v="Western Bay of Plenty District"/>
    <s v="All-day Teacher Led Full Parity :   80-99%"/>
    <n v="7"/>
    <s v="Charitable Trust"/>
    <s v="Community Owned"/>
  </r>
  <r>
    <x v="4"/>
    <s v="Not Qualified"/>
    <s v="Not Registered"/>
    <s v="Full Time"/>
    <s v="Female"/>
    <n v="8"/>
    <s v="Education &amp; Care Service"/>
    <x v="0"/>
    <x v="0"/>
    <x v="4"/>
    <s v="Bay of Plenty/Waiariki"/>
    <s v="Western Bay of Plenty District"/>
    <s v="All-day Teacher Led Full Parity :   80-99%"/>
    <n v="9"/>
    <s v="Company"/>
    <s v="Privately Owned"/>
  </r>
  <r>
    <x v="4"/>
    <s v="Not Qualified"/>
    <s v="Not Registered"/>
    <s v="Full Time"/>
    <s v="Female"/>
    <n v="1"/>
    <s v="Education &amp; Care Service"/>
    <x v="0"/>
    <x v="0"/>
    <x v="4"/>
    <s v="Bay of Plenty/Waiariki"/>
    <s v="Tauranga City"/>
    <s v="All-day Teacher Led :   80-99%"/>
    <n v="10"/>
    <s v="Company"/>
    <s v="Privately Owned"/>
  </r>
  <r>
    <x v="4"/>
    <s v="Not Qualified"/>
    <s v="Not Registered"/>
    <s v="Full Time"/>
    <s v="Female"/>
    <n v="2"/>
    <s v="Education &amp; Care Service"/>
    <x v="0"/>
    <x v="0"/>
    <x v="4"/>
    <s v="Bay of Plenty/Waiariki"/>
    <s v="Tauranga City"/>
    <s v="All-day Teacher Led Extended Parity :    100%"/>
    <n v="1"/>
    <s v="Charitable Trust"/>
    <s v="Community Owned"/>
  </r>
  <r>
    <x v="4"/>
    <s v="Not Qualified"/>
    <s v="Not Registered"/>
    <s v="Full Time"/>
    <s v="Female"/>
    <n v="1"/>
    <s v="Education &amp; Care Service"/>
    <x v="0"/>
    <x v="0"/>
    <x v="4"/>
    <s v="Bay of Plenty/Waiariki"/>
    <s v="Tauranga City"/>
    <s v="All-day Teacher Led Extended Parity :    100%"/>
    <n v="5"/>
    <s v="Charitable Trust"/>
    <s v="Community Owned"/>
  </r>
  <r>
    <x v="4"/>
    <s v="Not Qualified"/>
    <s v="Not Registered"/>
    <s v="Full Time"/>
    <s v="Female"/>
    <n v="1"/>
    <s v="Education &amp; Care Service"/>
    <x v="0"/>
    <x v="0"/>
    <x v="4"/>
    <s v="Bay of Plenty/Waiariki"/>
    <s v="Tauranga City"/>
    <s v="All-day Teacher Led Extended Parity :    100%"/>
    <n v="9"/>
    <s v="Company"/>
    <s v="Privately Owned"/>
  </r>
  <r>
    <x v="4"/>
    <s v="Not Qualified"/>
    <s v="Not Registered"/>
    <s v="Full Time"/>
    <s v="Female"/>
    <n v="3"/>
    <s v="Education &amp; Care Service"/>
    <x v="0"/>
    <x v="0"/>
    <x v="4"/>
    <s v="Bay of Plenty/Waiariki"/>
    <s v="Tauranga City"/>
    <s v="All-day Teacher Led Extended Parity :   80-99"/>
    <n v="3"/>
    <s v="Company"/>
    <s v="Privately Owned"/>
  </r>
  <r>
    <x v="4"/>
    <s v="Not Qualified"/>
    <s v="Not Registered"/>
    <s v="Full Time"/>
    <s v="Female"/>
    <n v="2"/>
    <s v="Education &amp; Care Service"/>
    <x v="0"/>
    <x v="0"/>
    <x v="4"/>
    <s v="Bay of Plenty/Waiariki"/>
    <s v="Tauranga City"/>
    <s v="All-day Teacher Led Extended Parity :   80-99"/>
    <n v="4"/>
    <s v="Company"/>
    <s v="Privately Owned"/>
  </r>
  <r>
    <x v="4"/>
    <s v="Not Qualified"/>
    <s v="Not Registered"/>
    <s v="Full Time"/>
    <s v="Female"/>
    <n v="4"/>
    <s v="Education &amp; Care Service"/>
    <x v="0"/>
    <x v="0"/>
    <x v="4"/>
    <s v="Bay of Plenty/Waiariki"/>
    <s v="Tauranga City"/>
    <s v="All-day Teacher Led Extended Parity :   80-99"/>
    <n v="5"/>
    <s v="Company"/>
    <s v="Privately Owned"/>
  </r>
  <r>
    <x v="4"/>
    <s v="Not Qualified"/>
    <s v="Not Registered"/>
    <s v="Full Time"/>
    <s v="Female"/>
    <n v="2"/>
    <s v="Education &amp; Care Service"/>
    <x v="0"/>
    <x v="0"/>
    <x v="4"/>
    <s v="Bay of Plenty/Waiariki"/>
    <s v="Tauranga City"/>
    <s v="All-day Teacher Led Extended Parity :   80-99"/>
    <n v="7"/>
    <s v="Company"/>
    <s v="Privately Owned"/>
  </r>
  <r>
    <x v="4"/>
    <s v="Not Qualified"/>
    <s v="Not Registered"/>
    <s v="Full Time"/>
    <s v="Female"/>
    <n v="2"/>
    <s v="Education &amp; Care Service"/>
    <x v="0"/>
    <x v="0"/>
    <x v="4"/>
    <s v="Bay of Plenty/Waiariki"/>
    <s v="Tauranga City"/>
    <s v="All-day Teacher Led Extended Parity :   80-99"/>
    <n v="8"/>
    <s v="Company"/>
    <s v="Privately Owned"/>
  </r>
  <r>
    <x v="4"/>
    <s v="Not Qualified"/>
    <s v="Not Registered"/>
    <s v="Full Time"/>
    <s v="Female"/>
    <n v="1"/>
    <s v="Education &amp; Care Service"/>
    <x v="0"/>
    <x v="0"/>
    <x v="4"/>
    <s v="Bay of Plenty/Waiariki"/>
    <s v="Tauranga City"/>
    <s v="All-day Teacher Led Extended Parity :   80-99"/>
    <n v="9"/>
    <s v="Company"/>
    <s v="Privately Owned"/>
  </r>
  <r>
    <x v="4"/>
    <s v="Not Qualified"/>
    <s v="Not Registered"/>
    <s v="Full Time"/>
    <s v="Female"/>
    <n v="8"/>
    <s v="Education &amp; Care Service"/>
    <x v="0"/>
    <x v="0"/>
    <x v="4"/>
    <s v="Bay of Plenty/Waiariki"/>
    <s v="Tauranga City"/>
    <s v="All-day Teacher Led Full Parity :    100%"/>
    <n v="2"/>
    <s v="Company"/>
    <s v="Privately Owned"/>
  </r>
  <r>
    <x v="4"/>
    <s v="Not Qualified"/>
    <s v="Not Registered"/>
    <s v="Full Time"/>
    <s v="Female"/>
    <n v="1"/>
    <s v="Education &amp; Care Service"/>
    <x v="0"/>
    <x v="0"/>
    <x v="4"/>
    <s v="Bay of Plenty/Waiariki"/>
    <s v="Tauranga City"/>
    <s v="All-day Teacher Led Full Parity :    100%"/>
    <n v="5"/>
    <s v="Company"/>
    <s v="Privately Owned"/>
  </r>
  <r>
    <x v="4"/>
    <s v="Not Qualified"/>
    <s v="Not Registered"/>
    <s v="Full Time"/>
    <s v="Female"/>
    <n v="6"/>
    <s v="Education &amp; Care Service"/>
    <x v="0"/>
    <x v="0"/>
    <x v="4"/>
    <s v="Bay of Plenty/Waiariki"/>
    <s v="Tauranga City"/>
    <s v="All-day Teacher Led Full Parity :    100%"/>
    <n v="6"/>
    <s v="Company"/>
    <s v="Privately Owned"/>
  </r>
  <r>
    <x v="4"/>
    <s v="Not Qualified"/>
    <s v="Not Registered"/>
    <s v="Full Time"/>
    <s v="Female"/>
    <n v="4"/>
    <s v="Education &amp; Care Service"/>
    <x v="0"/>
    <x v="0"/>
    <x v="4"/>
    <s v="Bay of Plenty/Waiariki"/>
    <s v="Tauranga City"/>
    <s v="All-day Teacher Led Full Parity :    100%"/>
    <n v="7"/>
    <s v="Statutory Trust"/>
    <s v="Community Owned"/>
  </r>
  <r>
    <x v="4"/>
    <s v="Not Qualified"/>
    <s v="Not Registered"/>
    <s v="Full Time"/>
    <s v="Female"/>
    <n v="4"/>
    <s v="Education &amp; Care Service"/>
    <x v="0"/>
    <x v="0"/>
    <x v="4"/>
    <s v="Bay of Plenty/Waiariki"/>
    <s v="Tauranga City"/>
    <s v="All-day Teacher Led Full Parity :    100%"/>
    <n v="8"/>
    <s v="Company"/>
    <s v="Privately Owned"/>
  </r>
  <r>
    <x v="4"/>
    <s v="Not Qualified"/>
    <s v="Not Registered"/>
    <s v="Full Time"/>
    <s v="Female"/>
    <n v="4"/>
    <s v="Education &amp; Care Service"/>
    <x v="0"/>
    <x v="0"/>
    <x v="4"/>
    <s v="Bay of Plenty/Waiariki"/>
    <s v="Tauranga City"/>
    <s v="All-day Teacher Led Full Parity :    100%"/>
    <n v="9"/>
    <s v="Company"/>
    <s v="Privately Owned"/>
  </r>
  <r>
    <x v="4"/>
    <s v="Not Qualified"/>
    <s v="Not Registered"/>
    <s v="Full Time"/>
    <s v="Female"/>
    <n v="2"/>
    <s v="Education &amp; Care Service"/>
    <x v="0"/>
    <x v="0"/>
    <x v="4"/>
    <s v="Bay of Plenty/Waiariki"/>
    <s v="Tauranga City"/>
    <s v="All-day Teacher Led Full Parity :    100%"/>
    <n v="10"/>
    <s v="Company"/>
    <s v="Privately Owned"/>
  </r>
  <r>
    <x v="4"/>
    <s v="Not Qualified"/>
    <s v="Not Registered"/>
    <s v="Full Time"/>
    <s v="Female"/>
    <n v="1"/>
    <s v="Education &amp; Care Service"/>
    <x v="0"/>
    <x v="0"/>
    <x v="4"/>
    <s v="Bay of Plenty/Waiariki"/>
    <s v="Tauranga City"/>
    <s v="All-day Teacher Led Full Parity :   80-99%"/>
    <n v="1"/>
    <s v="Charitable Trust"/>
    <s v="Community Owned"/>
  </r>
  <r>
    <x v="4"/>
    <s v="Not Qualified"/>
    <s v="Not Registered"/>
    <s v="Full Time"/>
    <s v="Female"/>
    <n v="20"/>
    <s v="Education &amp; Care Service"/>
    <x v="0"/>
    <x v="0"/>
    <x v="4"/>
    <s v="Bay of Plenty/Waiariki"/>
    <s v="Tauranga City"/>
    <s v="All-day Teacher Led Full Parity :   80-99%"/>
    <n v="2"/>
    <s v="Company"/>
    <s v="Privately Owned"/>
  </r>
  <r>
    <x v="4"/>
    <s v="Not Qualified"/>
    <s v="Not Registered"/>
    <s v="Full Time"/>
    <s v="Female"/>
    <n v="2"/>
    <s v="Education &amp; Care Service"/>
    <x v="0"/>
    <x v="0"/>
    <x v="4"/>
    <s v="Bay of Plenty/Waiariki"/>
    <s v="Tauranga City"/>
    <s v="All-day Teacher Led Full Parity :   80-99%"/>
    <n v="2"/>
    <s v="Charitable Trust"/>
    <s v="Community Owned"/>
  </r>
  <r>
    <x v="4"/>
    <s v="Not Qualified"/>
    <s v="Not Registered"/>
    <s v="Full Time"/>
    <s v="Female"/>
    <n v="8"/>
    <s v="Education &amp; Care Service"/>
    <x v="0"/>
    <x v="0"/>
    <x v="4"/>
    <s v="Bay of Plenty/Waiariki"/>
    <s v="Tauranga City"/>
    <s v="All-day Teacher Led Full Parity :   80-99%"/>
    <n v="3"/>
    <s v="Company"/>
    <s v="Privately Owned"/>
  </r>
  <r>
    <x v="4"/>
    <s v="Not Qualified"/>
    <s v="Not Registered"/>
    <s v="Full Time"/>
    <s v="Female"/>
    <n v="4"/>
    <s v="Education &amp; Care Service"/>
    <x v="0"/>
    <x v="0"/>
    <x v="4"/>
    <s v="Bay of Plenty/Waiariki"/>
    <s v="Tauranga City"/>
    <s v="All-day Teacher Led Full Parity :   80-99%"/>
    <n v="4"/>
    <s v="Company"/>
    <s v="Privately Owned"/>
  </r>
  <r>
    <x v="4"/>
    <s v="Not Qualified"/>
    <s v="Not Registered"/>
    <s v="Full Time"/>
    <s v="Female"/>
    <n v="5"/>
    <s v="Education &amp; Care Service"/>
    <x v="0"/>
    <x v="0"/>
    <x v="4"/>
    <s v="Bay of Plenty/Waiariki"/>
    <s v="Tauranga City"/>
    <s v="All-day Teacher Led Full Parity :   80-99%"/>
    <n v="4"/>
    <s v="Charitable Trust"/>
    <s v="Community Owned"/>
  </r>
  <r>
    <x v="4"/>
    <s v="Not Qualified"/>
    <s v="Not Registered"/>
    <s v="Full Time"/>
    <s v="Female"/>
    <n v="13"/>
    <s v="Education &amp; Care Service"/>
    <x v="0"/>
    <x v="0"/>
    <x v="4"/>
    <s v="Bay of Plenty/Waiariki"/>
    <s v="Tauranga City"/>
    <s v="All-day Teacher Led Full Parity :   80-99%"/>
    <n v="5"/>
    <s v="Company"/>
    <s v="Privately Owned"/>
  </r>
  <r>
    <x v="4"/>
    <s v="Not Qualified"/>
    <s v="Not Registered"/>
    <s v="Full Time"/>
    <s v="Female"/>
    <n v="3"/>
    <s v="Education &amp; Care Service"/>
    <x v="0"/>
    <x v="0"/>
    <x v="4"/>
    <s v="Bay of Plenty/Waiariki"/>
    <s v="Tauranga City"/>
    <s v="All-day Teacher Led Full Parity :   80-99%"/>
    <n v="5"/>
    <s v="Charitable Trust"/>
    <s v="Community Owned"/>
  </r>
  <r>
    <x v="4"/>
    <s v="Not Qualified"/>
    <s v="Not Registered"/>
    <s v="Full Time"/>
    <s v="Female"/>
    <n v="1"/>
    <s v="Education &amp; Care Service"/>
    <x v="0"/>
    <x v="0"/>
    <x v="4"/>
    <s v="Bay of Plenty/Waiariki"/>
    <s v="Tauranga City"/>
    <s v="All-day Teacher Led Full Parity :   80-99%"/>
    <n v="6"/>
    <s v="Company"/>
    <s v="Privately Owned"/>
  </r>
  <r>
    <x v="4"/>
    <s v="Not Qualified"/>
    <s v="Not Registered"/>
    <s v="Full Time"/>
    <s v="Female"/>
    <n v="2"/>
    <s v="Education &amp; Care Service"/>
    <x v="0"/>
    <x v="0"/>
    <x v="4"/>
    <s v="Bay of Plenty/Waiariki"/>
    <s v="Tauranga City"/>
    <s v="All-day Teacher Led Full Parity :   80-99%"/>
    <n v="6"/>
    <s v="Charitable Trust"/>
    <s v="Community Owned"/>
  </r>
  <r>
    <x v="4"/>
    <s v="Not Qualified"/>
    <s v="Not Registered"/>
    <s v="Full Time"/>
    <s v="Female"/>
    <n v="12"/>
    <s v="Education &amp; Care Service"/>
    <x v="0"/>
    <x v="0"/>
    <x v="4"/>
    <s v="Bay of Plenty/Waiariki"/>
    <s v="Tauranga City"/>
    <s v="All-day Teacher Led Full Parity :   80-99%"/>
    <n v="7"/>
    <s v="Company"/>
    <s v="Privately Owned"/>
  </r>
  <r>
    <x v="4"/>
    <s v="Not Qualified"/>
    <s v="Not Registered"/>
    <s v="Full Time"/>
    <s v="Female"/>
    <n v="2"/>
    <s v="Education &amp; Care Service"/>
    <x v="0"/>
    <x v="0"/>
    <x v="4"/>
    <s v="Bay of Plenty/Waiariki"/>
    <s v="Tauranga City"/>
    <s v="All-day Teacher Led Full Parity :   80-99%"/>
    <n v="7"/>
    <s v="Charitable Trust"/>
    <s v="Community Owned"/>
  </r>
  <r>
    <x v="4"/>
    <s v="Not Qualified"/>
    <s v="Not Registered"/>
    <s v="Full Time"/>
    <s v="Female"/>
    <n v="4"/>
    <s v="Education &amp; Care Service"/>
    <x v="0"/>
    <x v="0"/>
    <x v="4"/>
    <s v="Bay of Plenty/Waiariki"/>
    <s v="Tauranga City"/>
    <s v="All-day Teacher Led Full Parity :   80-99%"/>
    <n v="8"/>
    <s v="Company"/>
    <s v="Privately Owned"/>
  </r>
  <r>
    <x v="4"/>
    <s v="Not Qualified"/>
    <s v="Not Registered"/>
    <s v="Full Time"/>
    <s v="Female"/>
    <n v="2"/>
    <s v="Education &amp; Care Service"/>
    <x v="0"/>
    <x v="0"/>
    <x v="4"/>
    <s v="Bay of Plenty/Waiariki"/>
    <s v="Tauranga City"/>
    <s v="All-day Teacher Led Full Parity :   80-99%"/>
    <n v="8"/>
    <s v="Charitable Trust"/>
    <s v="Community Owned"/>
  </r>
  <r>
    <x v="4"/>
    <s v="Not Qualified"/>
    <s v="Not Registered"/>
    <s v="Full Time"/>
    <s v="Female"/>
    <n v="17"/>
    <s v="Education &amp; Care Service"/>
    <x v="0"/>
    <x v="0"/>
    <x v="4"/>
    <s v="Bay of Plenty/Waiariki"/>
    <s v="Tauranga City"/>
    <s v="All-day Teacher Led Full Parity :   80-99%"/>
    <n v="9"/>
    <s v="Company"/>
    <s v="Privately Owned"/>
  </r>
  <r>
    <x v="4"/>
    <s v="Not Qualified"/>
    <s v="Not Registered"/>
    <s v="Full Time"/>
    <s v="Female"/>
    <n v="16"/>
    <s v="Education &amp; Care Service"/>
    <x v="0"/>
    <x v="0"/>
    <x v="4"/>
    <s v="Bay of Plenty/Waiariki"/>
    <s v="Tauranga City"/>
    <s v="All-day Teacher Led Full Parity :   80-99%"/>
    <n v="9"/>
    <s v="Charitable Trust"/>
    <s v="Community Owned"/>
  </r>
  <r>
    <x v="4"/>
    <s v="Not Qualified"/>
    <s v="Not Registered"/>
    <s v="Full Time"/>
    <s v="Female"/>
    <n v="11"/>
    <s v="Education &amp; Care Service"/>
    <x v="0"/>
    <x v="0"/>
    <x v="4"/>
    <s v="Bay of Plenty/Waiariki"/>
    <s v="Tauranga City"/>
    <s v="All-day Teacher Led Full Parity :   80-99%"/>
    <n v="10"/>
    <s v="Company"/>
    <s v="Privately Owned"/>
  </r>
  <r>
    <x v="4"/>
    <s v="Not Qualified"/>
    <s v="Not Registered"/>
    <s v="Full Time"/>
    <s v="Female"/>
    <n v="3"/>
    <s v="Education &amp; Care Service"/>
    <x v="0"/>
    <x v="0"/>
    <x v="4"/>
    <s v="Bay of Plenty/Waiariki"/>
    <s v="Tauranga City"/>
    <s v="All-day Teacher Led Full Parity :   80-99%"/>
    <n v="10"/>
    <s v="Charitable Trust"/>
    <s v="Community Owned"/>
  </r>
  <r>
    <x v="4"/>
    <s v="Not Qualified"/>
    <s v="Not Registered"/>
    <s v="Full Time"/>
    <s v="Female"/>
    <n v="1"/>
    <s v="Education &amp; Care Service"/>
    <x v="0"/>
    <x v="0"/>
    <x v="4"/>
    <s v="Bay of Plenty/Waiariki"/>
    <s v="Tauranga City"/>
    <s v="All-day Teacher Led Full Parity :   80-99%"/>
    <n v="10"/>
    <s v="Statutory Trust"/>
    <s v="Community Owned"/>
  </r>
  <r>
    <x v="4"/>
    <s v="Not Qualified"/>
    <s v="Not Registered"/>
    <s v="Full Time"/>
    <s v="Female"/>
    <n v="1"/>
    <s v="Education &amp; Care Service"/>
    <x v="0"/>
    <x v="0"/>
    <x v="4"/>
    <s v="Bay of Plenty/Waiariki"/>
    <s v="Tauranga City"/>
    <s v="All-day Teacher Led Parity :   80-99%"/>
    <n v="5"/>
    <s v="Company"/>
    <s v="Privately Owned"/>
  </r>
  <r>
    <x v="4"/>
    <s v="Not Qualified"/>
    <s v="Not Registered"/>
    <s v="Full Time"/>
    <s v="Female"/>
    <n v="4"/>
    <s v="Education &amp; Care Service"/>
    <x v="0"/>
    <x v="0"/>
    <x v="4"/>
    <s v="Bay of Plenty/Waiariki"/>
    <s v="Rotorua District"/>
    <s v="All-day Teacher Led :   80-99%"/>
    <n v="10"/>
    <s v="Company"/>
    <s v="Privately Owned"/>
  </r>
  <r>
    <x v="4"/>
    <s v="Not Qualified"/>
    <s v="Not Registered"/>
    <s v="Full Time"/>
    <s v="Female"/>
    <n v="4"/>
    <s v="Education &amp; Care Service"/>
    <x v="0"/>
    <x v="0"/>
    <x v="4"/>
    <s v="Bay of Plenty/Waiariki"/>
    <s v="Rotorua District"/>
    <s v="All-day Teacher Led Extended Parity :    100%"/>
    <n v="8"/>
    <s v="Company"/>
    <s v="Privately Owned"/>
  </r>
  <r>
    <x v="4"/>
    <s v="Not Qualified"/>
    <s v="Not Registered"/>
    <s v="Full Time"/>
    <s v="Female"/>
    <n v="1"/>
    <s v="Education &amp; Care Service"/>
    <x v="0"/>
    <x v="0"/>
    <x v="4"/>
    <s v="Bay of Plenty/Waiariki"/>
    <s v="Rotorua District"/>
    <s v="All-day Teacher Led Extended Parity :    100%"/>
    <n v="9"/>
    <s v="Company"/>
    <s v="Privately Owned"/>
  </r>
  <r>
    <x v="4"/>
    <s v="Not Qualified"/>
    <s v="Not Registered"/>
    <s v="Full Time"/>
    <s v="Female"/>
    <n v="2"/>
    <s v="Education &amp; Care Service"/>
    <x v="0"/>
    <x v="0"/>
    <x v="4"/>
    <s v="Bay of Plenty/Waiariki"/>
    <s v="Rotorua District"/>
    <s v="All-day Teacher Led Extended Parity :    100%"/>
    <n v="10"/>
    <s v="Company"/>
    <s v="Privately Owned"/>
  </r>
  <r>
    <x v="4"/>
    <s v="Not Qualified"/>
    <s v="Not Registered"/>
    <s v="Full Time"/>
    <s v="Female"/>
    <n v="1"/>
    <s v="Education &amp; Care Service"/>
    <x v="0"/>
    <x v="0"/>
    <x v="4"/>
    <s v="Bay of Plenty/Waiariki"/>
    <s v="Rotorua District"/>
    <s v="All-day Teacher Led Extended Parity :    100%"/>
    <n v="10"/>
    <s v="Charitable Trust"/>
    <s v="Community Owned"/>
  </r>
  <r>
    <x v="4"/>
    <s v="Not Qualified"/>
    <s v="Not Registered"/>
    <s v="Full Time"/>
    <s v="Female"/>
    <n v="1"/>
    <s v="Education &amp; Care Service"/>
    <x v="0"/>
    <x v="0"/>
    <x v="4"/>
    <s v="Bay of Plenty/Waiariki"/>
    <s v="Rotorua District"/>
    <s v="All-day Teacher Led Extended Parity :   80-99"/>
    <n v="1"/>
    <s v="Company"/>
    <s v="Privately Owned"/>
  </r>
  <r>
    <x v="4"/>
    <s v="Not Qualified"/>
    <s v="Not Registered"/>
    <s v="Full Time"/>
    <s v="Female"/>
    <n v="3"/>
    <s v="Education &amp; Care Service"/>
    <x v="0"/>
    <x v="0"/>
    <x v="4"/>
    <s v="Bay of Plenty/Waiariki"/>
    <s v="Rotorua District"/>
    <s v="All-day Teacher Led Extended Parity :   80-99"/>
    <n v="10"/>
    <s v="Company"/>
    <s v="Privately Owned"/>
  </r>
  <r>
    <x v="4"/>
    <s v="Not Qualified"/>
    <s v="Not Registered"/>
    <s v="Full Time"/>
    <s v="Female"/>
    <n v="1"/>
    <s v="Education &amp; Care Service"/>
    <x v="0"/>
    <x v="0"/>
    <x v="4"/>
    <s v="Bay of Plenty/Waiariki"/>
    <s v="Rotorua District"/>
    <s v="All-day Teacher Led Extended Parity :   80-99"/>
    <n v="10"/>
    <s v="Incorporated Society"/>
    <s v="Community Owned"/>
  </r>
  <r>
    <x v="4"/>
    <s v="Not Qualified"/>
    <s v="Not Registered"/>
    <s v="Full Time"/>
    <s v="Female"/>
    <n v="2"/>
    <s v="Education &amp; Care Service"/>
    <x v="0"/>
    <x v="0"/>
    <x v="4"/>
    <s v="Bay of Plenty/Waiariki"/>
    <s v="Rotorua District"/>
    <s v="All-day Teacher Led Full Parity :    100%"/>
    <n v="10"/>
    <s v="Company"/>
    <s v="Privately Owned"/>
  </r>
  <r>
    <x v="4"/>
    <s v="Not Qualified"/>
    <s v="Not Registered"/>
    <s v="Full Time"/>
    <s v="Female"/>
    <n v="4"/>
    <s v="Education &amp; Care Service"/>
    <x v="0"/>
    <x v="0"/>
    <x v="4"/>
    <s v="Bay of Plenty/Waiariki"/>
    <s v="Rotorua District"/>
    <s v="All-day Teacher Led Full Parity :   80-99%"/>
    <n v="4"/>
    <s v="Company"/>
    <s v="Privately Owned"/>
  </r>
  <r>
    <x v="4"/>
    <s v="Not Qualified"/>
    <s v="Not Registered"/>
    <s v="Full Time"/>
    <s v="Female"/>
    <n v="2"/>
    <s v="Education &amp; Care Service"/>
    <x v="0"/>
    <x v="0"/>
    <x v="4"/>
    <s v="Bay of Plenty/Waiariki"/>
    <s v="Rotorua District"/>
    <s v="All-day Teacher Led Full Parity :   80-99%"/>
    <n v="4"/>
    <s v="Charitable Trust"/>
    <s v="Community Owned"/>
  </r>
  <r>
    <x v="4"/>
    <s v="Not Qualified"/>
    <s v="Not Registered"/>
    <s v="Full Time"/>
    <s v="Female"/>
    <n v="1"/>
    <s v="Education &amp; Care Service"/>
    <x v="0"/>
    <x v="0"/>
    <x v="4"/>
    <s v="Bay of Plenty/Waiariki"/>
    <s v="Rotorua District"/>
    <s v="All-day Teacher Led Full Parity :   80-99%"/>
    <n v="8"/>
    <s v="Statutory Trust"/>
    <s v="Community Owned"/>
  </r>
  <r>
    <x v="4"/>
    <s v="Not Qualified"/>
    <s v="Not Registered"/>
    <s v="Full Time"/>
    <s v="Female"/>
    <n v="6"/>
    <s v="Education &amp; Care Service"/>
    <x v="0"/>
    <x v="0"/>
    <x v="4"/>
    <s v="Bay of Plenty/Waiariki"/>
    <s v="Rotorua District"/>
    <s v="All-day Teacher Led Full Parity :   80-99%"/>
    <n v="9"/>
    <s v="Company"/>
    <s v="Privately Owned"/>
  </r>
  <r>
    <x v="4"/>
    <s v="Not Qualified"/>
    <s v="Not Registered"/>
    <s v="Full Time"/>
    <s v="Female"/>
    <n v="3"/>
    <s v="Education &amp; Care Service"/>
    <x v="0"/>
    <x v="0"/>
    <x v="4"/>
    <s v="Bay of Plenty/Waiariki"/>
    <s v="Rotorua District"/>
    <s v="All-day Teacher Led Full Parity :   80-99%"/>
    <n v="9"/>
    <s v="Charitable Trust"/>
    <s v="Community Owned"/>
  </r>
  <r>
    <x v="4"/>
    <s v="Not Qualified"/>
    <s v="Not Registered"/>
    <s v="Full Time"/>
    <s v="Female"/>
    <n v="2"/>
    <s v="Education &amp; Care Service"/>
    <x v="0"/>
    <x v="0"/>
    <x v="4"/>
    <s v="Bay of Plenty/Waiariki"/>
    <s v="Rotorua District"/>
    <s v="All-day Teacher Led Full Parity :   80-99%"/>
    <n v="10"/>
    <s v="Sole Trader"/>
    <s v="Privately Owned"/>
  </r>
  <r>
    <x v="4"/>
    <s v="Not Qualified"/>
    <s v="Not Registered"/>
    <s v="Full Time"/>
    <s v="Female"/>
    <n v="11"/>
    <s v="Education &amp; Care Service"/>
    <x v="0"/>
    <x v="0"/>
    <x v="4"/>
    <s v="Bay of Plenty/Waiariki"/>
    <s v="Rotorua District"/>
    <s v="All-day Teacher Led Full Parity :   80-99%"/>
    <n v="10"/>
    <s v="Company"/>
    <s v="Privately Owned"/>
  </r>
  <r>
    <x v="4"/>
    <s v="Not Qualified"/>
    <s v="Not Registered"/>
    <s v="Full Time"/>
    <s v="Female"/>
    <n v="10"/>
    <s v="Education &amp; Care Service"/>
    <x v="0"/>
    <x v="0"/>
    <x v="4"/>
    <s v="Bay of Plenty/Waiariki"/>
    <s v="Rotorua District"/>
    <s v="All-day Teacher Led Full Parity :   80-99%"/>
    <n v="10"/>
    <s v="Charitable Trust"/>
    <s v="Community Owned"/>
  </r>
  <r>
    <x v="4"/>
    <s v="Not Qualified"/>
    <s v="Not Registered"/>
    <s v="Full Time"/>
    <s v="Female"/>
    <n v="3"/>
    <s v="Education &amp; Care Service"/>
    <x v="0"/>
    <x v="0"/>
    <x v="4"/>
    <s v="Bay of Plenty/Waiariki"/>
    <s v="Rotorua District"/>
    <s v="All-day Teacher Led Full Parity :   80-99%"/>
    <n v="10"/>
    <s v="Community Trust"/>
    <s v="Community Owned"/>
  </r>
  <r>
    <x v="4"/>
    <s v="Not Qualified"/>
    <s v="Not Registered"/>
    <s v="Full Time"/>
    <s v="Female"/>
    <n v="1"/>
    <s v="Education &amp; Care Service"/>
    <x v="0"/>
    <x v="0"/>
    <x v="4"/>
    <s v="Bay of Plenty/Waiariki"/>
    <s v="Rotorua District"/>
    <s v="All-day Teacher Led Parity :    100%"/>
    <n v="8"/>
    <s v="Incorporated Society"/>
    <s v="Community Owned"/>
  </r>
  <r>
    <x v="4"/>
    <s v="Not Qualified"/>
    <s v="Not Registered"/>
    <s v="Full Time"/>
    <s v="Female"/>
    <n v="2"/>
    <s v="Education &amp; Care Service"/>
    <x v="0"/>
    <x v="0"/>
    <x v="4"/>
    <s v="Bay of Plenty/Waiariki"/>
    <s v="Rotorua District"/>
    <s v="All-day Teacher Led Parity :    100%"/>
    <n v="10"/>
    <s v="Charitable Trust"/>
    <s v="Community Owned"/>
  </r>
  <r>
    <x v="4"/>
    <s v="Not Qualified"/>
    <s v="Not Registered"/>
    <s v="Full Time"/>
    <s v="Female"/>
    <n v="3"/>
    <s v="Education &amp; Care Service"/>
    <x v="0"/>
    <x v="0"/>
    <x v="4"/>
    <s v="Bay of Plenty/Waiariki"/>
    <s v="Rotorua District"/>
    <s v="All-day Teacher Led Parity :   80-99%"/>
    <n v="10"/>
    <s v="Company"/>
    <s v="Privately Owned"/>
  </r>
  <r>
    <x v="4"/>
    <s v="Not Qualified"/>
    <s v="Not Registered"/>
    <s v="Full Time"/>
    <s v="Female"/>
    <n v="3"/>
    <s v="Education &amp; Care Service"/>
    <x v="0"/>
    <x v="0"/>
    <x v="4"/>
    <s v="Bay of Plenty/Waiariki"/>
    <s v="Rotorua District"/>
    <s v="All-day Teacher Led Parity :   80-99%"/>
    <n v="10"/>
    <s v="Charitable Trust"/>
    <s v="Community Owned"/>
  </r>
  <r>
    <x v="4"/>
    <s v="Not Qualified"/>
    <s v="Not Registered"/>
    <s v="Full Time"/>
    <s v="Female"/>
    <n v="1"/>
    <s v="Education &amp; Care Service"/>
    <x v="0"/>
    <x v="0"/>
    <x v="4"/>
    <s v="Bay of Plenty/Waiariki"/>
    <s v="Rotorua District"/>
    <s v="All-day Teacher Led Parity :  50-79%"/>
    <n v="10"/>
    <s v="Company"/>
    <s v="Privately Owned"/>
  </r>
  <r>
    <x v="4"/>
    <s v="Not Qualified"/>
    <s v="Not Registered"/>
    <s v="Full Time"/>
    <s v="Female"/>
    <n v="4"/>
    <s v="Education &amp; Care Service"/>
    <x v="0"/>
    <x v="0"/>
    <x v="4"/>
    <s v="Bay of Plenty/Waiariki"/>
    <s v="Whakatāne District"/>
    <s v="All-day Teacher Led Extended Parity :   80-99"/>
    <n v="8"/>
    <s v="Company"/>
    <s v="Privately Owned"/>
  </r>
  <r>
    <x v="4"/>
    <s v="Not Qualified"/>
    <s v="Not Registered"/>
    <s v="Full Time"/>
    <s v="Female"/>
    <n v="1"/>
    <s v="Education &amp; Care Service"/>
    <x v="0"/>
    <x v="0"/>
    <x v="4"/>
    <s v="Bay of Plenty/Waiariki"/>
    <s v="Whakatāne District"/>
    <s v="All-day Teacher Led Extended Parity :   80-99"/>
    <n v="10"/>
    <s v="Company"/>
    <s v="Privately Owned"/>
  </r>
  <r>
    <x v="4"/>
    <s v="Not Qualified"/>
    <s v="Not Registered"/>
    <s v="Full Time"/>
    <s v="Female"/>
    <n v="3"/>
    <s v="Education &amp; Care Service"/>
    <x v="0"/>
    <x v="0"/>
    <x v="4"/>
    <s v="Bay of Plenty/Waiariki"/>
    <s v="Whakatāne District"/>
    <s v="All-day Teacher Led Full Parity :   80-99%"/>
    <n v="7"/>
    <s v="Company"/>
    <s v="Privately Owned"/>
  </r>
  <r>
    <x v="4"/>
    <s v="Not Qualified"/>
    <s v="Not Registered"/>
    <s v="Full Time"/>
    <s v="Female"/>
    <n v="2"/>
    <s v="Education &amp; Care Service"/>
    <x v="0"/>
    <x v="0"/>
    <x v="4"/>
    <s v="Bay of Plenty/Waiariki"/>
    <s v="Whakatāne District"/>
    <s v="All-day Teacher Led Full Parity :   80-99%"/>
    <n v="9"/>
    <s v="Company"/>
    <s v="Privately Owned"/>
  </r>
  <r>
    <x v="4"/>
    <s v="Not Qualified"/>
    <s v="Not Registered"/>
    <s v="Full Time"/>
    <s v="Female"/>
    <n v="4"/>
    <s v="Education &amp; Care Service"/>
    <x v="0"/>
    <x v="0"/>
    <x v="4"/>
    <s v="Bay of Plenty/Waiariki"/>
    <s v="Whakatāne District"/>
    <s v="All-day Teacher Led Full Parity :   80-99%"/>
    <n v="9"/>
    <s v="Statutory Trust"/>
    <s v="Community Owned"/>
  </r>
  <r>
    <x v="4"/>
    <s v="Not Qualified"/>
    <s v="Not Registered"/>
    <s v="Full Time"/>
    <s v="Female"/>
    <n v="1"/>
    <s v="Education &amp; Care Service"/>
    <x v="0"/>
    <x v="0"/>
    <x v="4"/>
    <s v="Bay of Plenty/Waiariki"/>
    <s v="Whakatāne District"/>
    <s v="All-day Teacher Led Parity :  50-79%"/>
    <n v="7"/>
    <s v="Company"/>
    <s v="Privately Owned"/>
  </r>
  <r>
    <x v="4"/>
    <s v="Not Qualified"/>
    <s v="Not Registered"/>
    <s v="Full Time"/>
    <s v="Female"/>
    <n v="1"/>
    <s v="Education &amp; Care Service"/>
    <x v="0"/>
    <x v="0"/>
    <x v="4"/>
    <s v="Bay of Plenty/Waiariki"/>
    <s v="Ōpōtiki District"/>
    <s v="All-day Teacher Led :   80-99%"/>
    <n v="9"/>
    <s v="Charitable Trust"/>
    <s v="Community Owned"/>
  </r>
  <r>
    <x v="4"/>
    <s v="Not Qualified"/>
    <s v="Not Registered"/>
    <s v="Full Time"/>
    <s v="Female"/>
    <n v="2"/>
    <s v="Education &amp; Care Service"/>
    <x v="0"/>
    <x v="0"/>
    <x v="4"/>
    <s v="Bay of Plenty/Waiariki"/>
    <s v="Ōpōtiki District"/>
    <s v="All-day Teacher Led Extended Parity :   80-99"/>
    <n v="10"/>
    <s v="Charitable Trust"/>
    <s v="Community Owned"/>
  </r>
  <r>
    <x v="4"/>
    <s v="Not Qualified"/>
    <s v="Not Registered"/>
    <s v="Full Time"/>
    <s v="Female"/>
    <n v="3"/>
    <s v="Education &amp; Care Service"/>
    <x v="0"/>
    <x v="0"/>
    <x v="4"/>
    <s v="Bay of Plenty/Waiariki"/>
    <s v="Ōpōtiki District"/>
    <s v="All-day Teacher Led Full Parity :    100%"/>
    <n v="10"/>
    <s v="Incorporated Society"/>
    <s v="Community Owned"/>
  </r>
  <r>
    <x v="4"/>
    <s v="Not Qualified"/>
    <s v="Not Registered"/>
    <s v="Full Time"/>
    <s v="Female"/>
    <n v="2"/>
    <s v="Education &amp; Care Service"/>
    <x v="0"/>
    <x v="0"/>
    <x v="5"/>
    <s v="Hawke's Bay/Tairāwhiti"/>
    <s v="Gisborne District"/>
    <s v="All-day Teacher Led Extended Parity :    100%"/>
    <n v="8"/>
    <s v="Incorporated Society"/>
    <s v="Community Owned"/>
  </r>
  <r>
    <x v="4"/>
    <s v="Not Qualified"/>
    <s v="Not Registered"/>
    <s v="Full Time"/>
    <s v="Female"/>
    <n v="1"/>
    <s v="Education &amp; Care Service"/>
    <x v="0"/>
    <x v="0"/>
    <x v="5"/>
    <s v="Hawke's Bay/Tairāwhiti"/>
    <s v="Gisborne District"/>
    <s v="All-day Teacher Led Extended Parity :    100%"/>
    <n v="9"/>
    <s v="Incorporated Society"/>
    <s v="Community Owned"/>
  </r>
  <r>
    <x v="4"/>
    <s v="Not Qualified"/>
    <s v="Not Registered"/>
    <s v="Full Time"/>
    <s v="Female"/>
    <n v="1"/>
    <s v="Education &amp; Care Service"/>
    <x v="0"/>
    <x v="0"/>
    <x v="5"/>
    <s v="Hawke's Bay/Tairāwhiti"/>
    <s v="Gisborne District"/>
    <s v="All-day Teacher Led Extended Parity :    100%"/>
    <n v="10"/>
    <s v="Company"/>
    <s v="Privately Owned"/>
  </r>
  <r>
    <x v="4"/>
    <s v="Not Qualified"/>
    <s v="Not Registered"/>
    <s v="Full Time"/>
    <s v="Female"/>
    <n v="1"/>
    <s v="Education &amp; Care Service"/>
    <x v="0"/>
    <x v="0"/>
    <x v="5"/>
    <s v="Hawke's Bay/Tairāwhiti"/>
    <s v="Gisborne District"/>
    <s v="All-day Teacher Led Extended Parity :   80-99"/>
    <n v="9"/>
    <s v="Incorporated Society"/>
    <s v="Community Owned"/>
  </r>
  <r>
    <x v="4"/>
    <s v="Not Qualified"/>
    <s v="Not Registered"/>
    <s v="Full Time"/>
    <s v="Female"/>
    <n v="1"/>
    <s v="Education &amp; Care Service"/>
    <x v="0"/>
    <x v="0"/>
    <x v="5"/>
    <s v="Hawke's Bay/Tairāwhiti"/>
    <s v="Gisborne District"/>
    <s v="All-day Teacher Led Full Parity :    100%"/>
    <n v="9"/>
    <s v="Incorporated Society"/>
    <s v="Community Owned"/>
  </r>
  <r>
    <x v="4"/>
    <s v="Not Qualified"/>
    <s v="Not Registered"/>
    <s v="Full Time"/>
    <s v="Female"/>
    <n v="2"/>
    <s v="Education &amp; Care Service"/>
    <x v="0"/>
    <x v="0"/>
    <x v="5"/>
    <s v="Hawke's Bay/Tairāwhiti"/>
    <s v="Gisborne District"/>
    <s v="All-day Teacher Led Full Parity :   80-99%"/>
    <n v="2"/>
    <s v="Company"/>
    <s v="Privately Owned"/>
  </r>
  <r>
    <x v="4"/>
    <s v="Not Qualified"/>
    <s v="Not Registered"/>
    <s v="Full Time"/>
    <s v="Female"/>
    <n v="7"/>
    <s v="Education &amp; Care Service"/>
    <x v="0"/>
    <x v="0"/>
    <x v="5"/>
    <s v="Hawke's Bay/Tairāwhiti"/>
    <s v="Gisborne District"/>
    <s v="All-day Teacher Led Full Parity :   80-99%"/>
    <n v="4"/>
    <s v="Company"/>
    <s v="Privately Owned"/>
  </r>
  <r>
    <x v="4"/>
    <s v="Not Qualified"/>
    <s v="Not Registered"/>
    <s v="Full Time"/>
    <s v="Female"/>
    <n v="3"/>
    <s v="Education &amp; Care Service"/>
    <x v="0"/>
    <x v="0"/>
    <x v="5"/>
    <s v="Hawke's Bay/Tairāwhiti"/>
    <s v="Gisborne District"/>
    <s v="All-day Teacher Led Full Parity :   80-99%"/>
    <n v="8"/>
    <s v="Company"/>
    <s v="Privately Owned"/>
  </r>
  <r>
    <x v="4"/>
    <s v="Not Qualified"/>
    <s v="Not Registered"/>
    <s v="Full Time"/>
    <s v="Female"/>
    <n v="2"/>
    <s v="Education &amp; Care Service"/>
    <x v="0"/>
    <x v="0"/>
    <x v="5"/>
    <s v="Hawke's Bay/Tairāwhiti"/>
    <s v="Gisborne District"/>
    <s v="All-day Teacher Led Full Parity :   80-99%"/>
    <n v="9"/>
    <s v="Company"/>
    <s v="Privately Owned"/>
  </r>
  <r>
    <x v="4"/>
    <s v="Not Qualified"/>
    <s v="Not Registered"/>
    <s v="Full Time"/>
    <s v="Female"/>
    <n v="7"/>
    <s v="Education &amp; Care Service"/>
    <x v="0"/>
    <x v="0"/>
    <x v="5"/>
    <s v="Hawke's Bay/Tairāwhiti"/>
    <s v="Gisborne District"/>
    <s v="All-day Teacher Led Full Parity :   80-99%"/>
    <n v="9"/>
    <s v="Incorporated Society"/>
    <s v="Community Owned"/>
  </r>
  <r>
    <x v="4"/>
    <s v="Not Qualified"/>
    <s v="Not Registered"/>
    <s v="Full Time"/>
    <s v="Female"/>
    <n v="1"/>
    <s v="Education &amp; Care Service"/>
    <x v="0"/>
    <x v="0"/>
    <x v="5"/>
    <s v="Hawke's Bay/Tairāwhiti"/>
    <s v="Gisborne District"/>
    <s v="All-day Teacher Led Full Parity :   80-99%"/>
    <n v="9"/>
    <s v="Community Trust"/>
    <s v="Community Owned"/>
  </r>
  <r>
    <x v="4"/>
    <s v="Not Qualified"/>
    <s v="Not Registered"/>
    <s v="Full Time"/>
    <s v="Female"/>
    <n v="1"/>
    <s v="Education &amp; Care Service"/>
    <x v="0"/>
    <x v="0"/>
    <x v="5"/>
    <s v="Hawke's Bay/Tairāwhiti"/>
    <s v="Gisborne District"/>
    <s v="All-day Teacher Led Full Parity :   80-99%"/>
    <n v="10"/>
    <s v="Company"/>
    <s v="Privately Owned"/>
  </r>
  <r>
    <x v="4"/>
    <s v="Not Qualified"/>
    <s v="Not Registered"/>
    <s v="Full Time"/>
    <s v="Female"/>
    <n v="2"/>
    <s v="Education &amp; Care Service"/>
    <x v="0"/>
    <x v="0"/>
    <x v="5"/>
    <s v="Hawke's Bay/Tairāwhiti"/>
    <s v="Gisborne District"/>
    <s v="All-day Teacher Led Full Parity :   80-99%"/>
    <n v="10"/>
    <s v="Statutory Trust"/>
    <s v="Community Owned"/>
  </r>
  <r>
    <x v="4"/>
    <s v="Not Qualified"/>
    <s v="Not Registered"/>
    <s v="Full Time"/>
    <s v="Female"/>
    <n v="1"/>
    <s v="Education &amp; Care Service"/>
    <x v="0"/>
    <x v="0"/>
    <x v="5"/>
    <s v="Hawke's Bay/Tairāwhiti"/>
    <s v="Gisborne District"/>
    <s v="All-day Teacher Led Full Parity :  50-79%"/>
    <n v="8"/>
    <s v="Charitable Trust"/>
    <s v="Community Owned"/>
  </r>
  <r>
    <x v="4"/>
    <s v="Not Qualified"/>
    <s v="Not Registered"/>
    <s v="Full Time"/>
    <s v="Female"/>
    <n v="1"/>
    <s v="Education &amp; Care Service"/>
    <x v="0"/>
    <x v="0"/>
    <x v="6"/>
    <s v="Hawke's Bay/Tairāwhiti"/>
    <s v="Wairoa District"/>
    <s v="All-day Teacher Led Extended Parity :   80-99"/>
    <n v="10"/>
    <s v="Incorporated Society"/>
    <s v="Community Owned"/>
  </r>
  <r>
    <x v="4"/>
    <s v="Not Qualified"/>
    <s v="Not Registered"/>
    <s v="Full Time"/>
    <s v="Female"/>
    <n v="3"/>
    <s v="Education &amp; Care Service"/>
    <x v="0"/>
    <x v="0"/>
    <x v="6"/>
    <s v="Hawke's Bay/Tairāwhiti"/>
    <s v="Hastings District"/>
    <s v="All-day Teacher Led :   80-99%"/>
    <n v="9"/>
    <s v="Company"/>
    <s v="Privately Owned"/>
  </r>
  <r>
    <x v="4"/>
    <s v="Not Qualified"/>
    <s v="Not Registered"/>
    <s v="Full Time"/>
    <s v="Female"/>
    <n v="2"/>
    <s v="Education &amp; Care Service"/>
    <x v="0"/>
    <x v="0"/>
    <x v="6"/>
    <s v="Hawke's Bay/Tairāwhiti"/>
    <s v="Hastings District"/>
    <s v="All-day Teacher Led Extended Parity :   80-99"/>
    <n v="2"/>
    <s v="Charitable Trust"/>
    <s v="Community Owned"/>
  </r>
  <r>
    <x v="4"/>
    <s v="Not Qualified"/>
    <s v="Not Registered"/>
    <s v="Full Time"/>
    <s v="Female"/>
    <n v="1"/>
    <s v="Education &amp; Care Service"/>
    <x v="0"/>
    <x v="0"/>
    <x v="6"/>
    <s v="Hawke's Bay/Tairāwhiti"/>
    <s v="Hastings District"/>
    <s v="All-day Teacher Led Extended Parity :   80-99"/>
    <n v="5"/>
    <s v="Company"/>
    <s v="Privately Owned"/>
  </r>
  <r>
    <x v="4"/>
    <s v="Not Qualified"/>
    <s v="Not Registered"/>
    <s v="Full Time"/>
    <s v="Female"/>
    <n v="6"/>
    <s v="Education &amp; Care Service"/>
    <x v="0"/>
    <x v="0"/>
    <x v="6"/>
    <s v="Hawke's Bay/Tairāwhiti"/>
    <s v="Hastings District"/>
    <s v="All-day Teacher Led Extended Parity :   80-99"/>
    <n v="6"/>
    <s v="Company"/>
    <s v="Privately Owned"/>
  </r>
  <r>
    <x v="4"/>
    <s v="Not Qualified"/>
    <s v="Not Registered"/>
    <s v="Full Time"/>
    <s v="Female"/>
    <n v="1"/>
    <s v="Education &amp; Care Service"/>
    <x v="0"/>
    <x v="0"/>
    <x v="6"/>
    <s v="Hawke's Bay/Tairāwhiti"/>
    <s v="Hastings District"/>
    <s v="All-day Teacher Led Extended Parity :   80-99"/>
    <n v="6"/>
    <s v="Private Trust"/>
    <s v="Privately Owned"/>
  </r>
  <r>
    <x v="4"/>
    <s v="Not Qualified"/>
    <s v="Not Registered"/>
    <s v="Full Time"/>
    <s v="Female"/>
    <n v="2"/>
    <s v="Education &amp; Care Service"/>
    <x v="0"/>
    <x v="0"/>
    <x v="6"/>
    <s v="Hawke's Bay/Tairāwhiti"/>
    <s v="Hastings District"/>
    <s v="All-day Teacher Led Extended Parity :   80-99"/>
    <n v="10"/>
    <s v="Charitable Trust"/>
    <s v="Community Owned"/>
  </r>
  <r>
    <x v="4"/>
    <s v="Not Qualified"/>
    <s v="Not Registered"/>
    <s v="Full Time"/>
    <s v="Female"/>
    <n v="2"/>
    <s v="Education &amp; Care Service"/>
    <x v="0"/>
    <x v="0"/>
    <x v="6"/>
    <s v="Hawke's Bay/Tairāwhiti"/>
    <s v="Hastings District"/>
    <s v="All-day Teacher Led Full Parity :    100%"/>
    <n v="5"/>
    <s v="Company"/>
    <s v="Privately Owned"/>
  </r>
  <r>
    <x v="4"/>
    <s v="Not Qualified"/>
    <s v="Not Registered"/>
    <s v="Full Time"/>
    <s v="Female"/>
    <n v="3"/>
    <s v="Education &amp; Care Service"/>
    <x v="0"/>
    <x v="0"/>
    <x v="6"/>
    <s v="Hawke's Bay/Tairāwhiti"/>
    <s v="Hastings District"/>
    <s v="All-day Teacher Led Full Parity :    100%"/>
    <n v="6"/>
    <s v="Company"/>
    <s v="Privately Owned"/>
  </r>
  <r>
    <x v="4"/>
    <s v="Not Qualified"/>
    <s v="Not Registered"/>
    <s v="Full Time"/>
    <s v="Female"/>
    <n v="1"/>
    <s v="Education &amp; Care Service"/>
    <x v="0"/>
    <x v="0"/>
    <x v="6"/>
    <s v="Hawke's Bay/Tairāwhiti"/>
    <s v="Hastings District"/>
    <s v="All-day Teacher Led Full Parity :    100%"/>
    <n v="8"/>
    <s v="Company"/>
    <s v="Privately Owned"/>
  </r>
  <r>
    <x v="4"/>
    <s v="Not Qualified"/>
    <s v="Not Registered"/>
    <s v="Full Time"/>
    <s v="Female"/>
    <n v="1"/>
    <s v="Education &amp; Care Service"/>
    <x v="0"/>
    <x v="0"/>
    <x v="6"/>
    <s v="Hawke's Bay/Tairāwhiti"/>
    <s v="Hastings District"/>
    <s v="All-day Teacher Led Full Parity :   80-99%"/>
    <n v="2"/>
    <s v="Company"/>
    <s v="Privately Owned"/>
  </r>
  <r>
    <x v="4"/>
    <s v="Not Qualified"/>
    <s v="Not Registered"/>
    <s v="Full Time"/>
    <s v="Female"/>
    <n v="6"/>
    <s v="Education &amp; Care Service"/>
    <x v="0"/>
    <x v="0"/>
    <x v="6"/>
    <s v="Hawke's Bay/Tairāwhiti"/>
    <s v="Hastings District"/>
    <s v="All-day Teacher Led Full Parity :   80-99%"/>
    <n v="2"/>
    <s v="Charitable Trust"/>
    <s v="Community Owned"/>
  </r>
  <r>
    <x v="4"/>
    <s v="Not Qualified"/>
    <s v="Not Registered"/>
    <s v="Full Time"/>
    <s v="Female"/>
    <n v="11"/>
    <s v="Education &amp; Care Service"/>
    <x v="0"/>
    <x v="0"/>
    <x v="6"/>
    <s v="Hawke's Bay/Tairāwhiti"/>
    <s v="Hastings District"/>
    <s v="All-day Teacher Led Full Parity :   80-99%"/>
    <n v="3"/>
    <s v="Company"/>
    <s v="Privately Owned"/>
  </r>
  <r>
    <x v="4"/>
    <s v="Not Qualified"/>
    <s v="Not Registered"/>
    <s v="Full Time"/>
    <s v="Female"/>
    <n v="1"/>
    <s v="Education &amp; Care Service"/>
    <x v="0"/>
    <x v="0"/>
    <x v="6"/>
    <s v="Hawke's Bay/Tairāwhiti"/>
    <s v="Hastings District"/>
    <s v="All-day Teacher Led Full Parity :   80-99%"/>
    <n v="4"/>
    <s v="Company"/>
    <s v="Privately Owned"/>
  </r>
  <r>
    <x v="4"/>
    <s v="Not Qualified"/>
    <s v="Not Registered"/>
    <s v="Full Time"/>
    <s v="Female"/>
    <n v="2"/>
    <s v="Education &amp; Care Service"/>
    <x v="0"/>
    <x v="0"/>
    <x v="6"/>
    <s v="Hawke's Bay/Tairāwhiti"/>
    <s v="Hastings District"/>
    <s v="All-day Teacher Led Full Parity :   80-99%"/>
    <n v="4"/>
    <s v="Charitable Trust"/>
    <s v="Community Owned"/>
  </r>
  <r>
    <x v="4"/>
    <s v="Not Qualified"/>
    <s v="Not Registered"/>
    <s v="Full Time"/>
    <s v="Female"/>
    <n v="1"/>
    <s v="Education &amp; Care Service"/>
    <x v="0"/>
    <x v="0"/>
    <x v="6"/>
    <s v="Hawke's Bay/Tairāwhiti"/>
    <s v="Hastings District"/>
    <s v="All-day Teacher Led Full Parity :   80-99%"/>
    <n v="7"/>
    <s v="Incorporated Society"/>
    <s v="Community Owned"/>
  </r>
  <r>
    <x v="4"/>
    <s v="Not Qualified"/>
    <s v="Not Registered"/>
    <s v="Full Time"/>
    <s v="Female"/>
    <n v="6"/>
    <s v="Education &amp; Care Service"/>
    <x v="0"/>
    <x v="0"/>
    <x v="6"/>
    <s v="Hawke's Bay/Tairāwhiti"/>
    <s v="Hastings District"/>
    <s v="All-day Teacher Led Full Parity :   80-99%"/>
    <n v="8"/>
    <s v="Company"/>
    <s v="Privately Owned"/>
  </r>
  <r>
    <x v="4"/>
    <s v="Not Qualified"/>
    <s v="Not Registered"/>
    <s v="Full Time"/>
    <s v="Female"/>
    <n v="6"/>
    <s v="Education &amp; Care Service"/>
    <x v="0"/>
    <x v="0"/>
    <x v="6"/>
    <s v="Hawke's Bay/Tairāwhiti"/>
    <s v="Hastings District"/>
    <s v="All-day Teacher Led Full Parity :   80-99%"/>
    <n v="9"/>
    <s v="Company"/>
    <s v="Privately Owned"/>
  </r>
  <r>
    <x v="4"/>
    <s v="Not Qualified"/>
    <s v="Not Registered"/>
    <s v="Full Time"/>
    <s v="Female"/>
    <n v="1"/>
    <s v="Education &amp; Care Service"/>
    <x v="0"/>
    <x v="0"/>
    <x v="6"/>
    <s v="Hawke's Bay/Tairāwhiti"/>
    <s v="Hastings District"/>
    <s v="All-day Teacher Led Full Parity :   80-99%"/>
    <n v="9"/>
    <s v="Incorporated Society"/>
    <s v="Community Owned"/>
  </r>
  <r>
    <x v="4"/>
    <s v="Not Qualified"/>
    <s v="Not Registered"/>
    <s v="Full Time"/>
    <s v="Female"/>
    <n v="2"/>
    <s v="Education &amp; Care Service"/>
    <x v="0"/>
    <x v="0"/>
    <x v="6"/>
    <s v="Hawke's Bay/Tairāwhiti"/>
    <s v="Hastings District"/>
    <s v="All-day Teacher Led Full Parity :   80-99%"/>
    <n v="9"/>
    <s v="Charitable Trust"/>
    <s v="Community Owned"/>
  </r>
  <r>
    <x v="4"/>
    <s v="Not Qualified"/>
    <s v="Not Registered"/>
    <s v="Full Time"/>
    <s v="Female"/>
    <n v="2"/>
    <s v="Education &amp; Care Service"/>
    <x v="0"/>
    <x v="0"/>
    <x v="6"/>
    <s v="Hawke's Bay/Tairāwhiti"/>
    <s v="Hastings District"/>
    <s v="All-day Teacher Led Full Parity :   80-99%"/>
    <n v="10"/>
    <s v="Charitable Trust"/>
    <s v="Community Owned"/>
  </r>
  <r>
    <x v="4"/>
    <s v="Not Qualified"/>
    <s v="Not Registered"/>
    <s v="Full Time"/>
    <s v="Female"/>
    <n v="1"/>
    <s v="Education &amp; Care Service"/>
    <x v="0"/>
    <x v="0"/>
    <x v="6"/>
    <s v="Hawke's Bay/Tairāwhiti"/>
    <s v="Hastings District"/>
    <s v="All-day Teacher Led Full Parity :  50-79%"/>
    <n v="6"/>
    <s v="Company"/>
    <s v="Privately Owned"/>
  </r>
  <r>
    <x v="4"/>
    <s v="Not Qualified"/>
    <s v="Not Registered"/>
    <s v="Full Time"/>
    <s v="Female"/>
    <n v="3"/>
    <s v="Education &amp; Care Service"/>
    <x v="0"/>
    <x v="0"/>
    <x v="6"/>
    <s v="Hawke's Bay/Tairāwhiti"/>
    <s v="Hastings District"/>
    <s v="All-day Teacher Led Parity :    100%"/>
    <n v="6"/>
    <s v="Company"/>
    <s v="Privately Owned"/>
  </r>
  <r>
    <x v="4"/>
    <s v="Not Qualified"/>
    <s v="Not Registered"/>
    <s v="Full Time"/>
    <s v="Female"/>
    <n v="1"/>
    <s v="Education &amp; Care Service"/>
    <x v="0"/>
    <x v="0"/>
    <x v="6"/>
    <s v="Hawke's Bay/Tairāwhiti"/>
    <s v="Hastings District"/>
    <s v="All-day Teacher Led Parity :    100%"/>
    <n v="8"/>
    <s v="Company"/>
    <s v="Privately Owned"/>
  </r>
  <r>
    <x v="4"/>
    <s v="Not Qualified"/>
    <s v="Not Registered"/>
    <s v="Full Time"/>
    <s v="Female"/>
    <n v="5"/>
    <s v="Education &amp; Care Service"/>
    <x v="0"/>
    <x v="0"/>
    <x v="6"/>
    <s v="Hawke's Bay/Tairāwhiti"/>
    <s v="Hastings District"/>
    <s v="All-day Teacher Led Parity :   80-99%"/>
    <n v="9"/>
    <s v="Incorporated Society"/>
    <s v="Community Owned"/>
  </r>
  <r>
    <x v="4"/>
    <s v="Not Qualified"/>
    <s v="Not Registered"/>
    <s v="Full Time"/>
    <s v="Female"/>
    <n v="5"/>
    <s v="Education &amp; Care Service"/>
    <x v="0"/>
    <x v="0"/>
    <x v="6"/>
    <s v="Hawke's Bay/Tairāwhiti"/>
    <s v="Napier City"/>
    <s v="All-day Teacher Led Extended Parity :   80-99"/>
    <n v="9"/>
    <s v="Incorporated Society"/>
    <s v="Community Owned"/>
  </r>
  <r>
    <x v="4"/>
    <s v="Not Qualified"/>
    <s v="Not Registered"/>
    <s v="Full Time"/>
    <s v="Female"/>
    <n v="2"/>
    <s v="Education &amp; Care Service"/>
    <x v="0"/>
    <x v="0"/>
    <x v="6"/>
    <s v="Hawke's Bay/Tairāwhiti"/>
    <s v="Napier City"/>
    <s v="All-day Teacher Led Full Parity :    100%"/>
    <n v="6"/>
    <s v="Company"/>
    <s v="Privately Owned"/>
  </r>
  <r>
    <x v="4"/>
    <s v="Not Qualified"/>
    <s v="Not Registered"/>
    <s v="Full Time"/>
    <s v="Female"/>
    <n v="2"/>
    <s v="Education &amp; Care Service"/>
    <x v="0"/>
    <x v="0"/>
    <x v="6"/>
    <s v="Hawke's Bay/Tairāwhiti"/>
    <s v="Napier City"/>
    <s v="All-day Teacher Led Full Parity :    100%"/>
    <n v="10"/>
    <s v="Company"/>
    <s v="Privately Owned"/>
  </r>
  <r>
    <x v="4"/>
    <s v="Not Qualified"/>
    <s v="Not Registered"/>
    <s v="Full Time"/>
    <s v="Female"/>
    <n v="3"/>
    <s v="Education &amp; Care Service"/>
    <x v="0"/>
    <x v="0"/>
    <x v="6"/>
    <s v="Hawke's Bay/Tairāwhiti"/>
    <s v="Napier City"/>
    <s v="All-day Teacher Led Full Parity :   80-99%"/>
    <n v="3"/>
    <s v="Company"/>
    <s v="Privately Owned"/>
  </r>
  <r>
    <x v="4"/>
    <s v="Not Qualified"/>
    <s v="Not Registered"/>
    <s v="Full Time"/>
    <s v="Female"/>
    <n v="2"/>
    <s v="Education &amp; Care Service"/>
    <x v="0"/>
    <x v="0"/>
    <x v="6"/>
    <s v="Hawke's Bay/Tairāwhiti"/>
    <s v="Napier City"/>
    <s v="All-day Teacher Led Full Parity :   80-99%"/>
    <n v="5"/>
    <s v="Company"/>
    <s v="Privately Owned"/>
  </r>
  <r>
    <x v="4"/>
    <s v="Not Qualified"/>
    <s v="Not Registered"/>
    <s v="Full Time"/>
    <s v="Female"/>
    <n v="5"/>
    <s v="Education &amp; Care Service"/>
    <x v="0"/>
    <x v="0"/>
    <x v="6"/>
    <s v="Hawke's Bay/Tairāwhiti"/>
    <s v="Napier City"/>
    <s v="All-day Teacher Led Full Parity :   80-99%"/>
    <n v="5"/>
    <s v="Charitable Trust"/>
    <s v="Community Owned"/>
  </r>
  <r>
    <x v="4"/>
    <s v="Not Qualified"/>
    <s v="Not Registered"/>
    <s v="Full Time"/>
    <s v="Female"/>
    <n v="1"/>
    <s v="Education &amp; Care Service"/>
    <x v="0"/>
    <x v="0"/>
    <x v="6"/>
    <s v="Hawke's Bay/Tairāwhiti"/>
    <s v="Napier City"/>
    <s v="All-day Teacher Led Full Parity :   80-99%"/>
    <n v="6"/>
    <s v="Charitable Trust"/>
    <s v="Community Owned"/>
  </r>
  <r>
    <x v="4"/>
    <s v="Not Qualified"/>
    <s v="Not Registered"/>
    <s v="Full Time"/>
    <s v="Female"/>
    <n v="3"/>
    <s v="Education &amp; Care Service"/>
    <x v="0"/>
    <x v="0"/>
    <x v="6"/>
    <s v="Hawke's Bay/Tairāwhiti"/>
    <s v="Napier City"/>
    <s v="All-day Teacher Led Full Parity :   80-99%"/>
    <n v="8"/>
    <s v="Company"/>
    <s v="Privately Owned"/>
  </r>
  <r>
    <x v="4"/>
    <s v="Not Qualified"/>
    <s v="Not Registered"/>
    <s v="Full Time"/>
    <s v="Female"/>
    <n v="3"/>
    <s v="Education &amp; Care Service"/>
    <x v="0"/>
    <x v="0"/>
    <x v="6"/>
    <s v="Hawke's Bay/Tairāwhiti"/>
    <s v="Napier City"/>
    <s v="All-day Teacher Led Full Parity :   80-99%"/>
    <n v="8"/>
    <s v="Charitable Trust"/>
    <s v="Community Owned"/>
  </r>
  <r>
    <x v="4"/>
    <s v="Not Qualified"/>
    <s v="Not Registered"/>
    <s v="Full Time"/>
    <s v="Female"/>
    <n v="2"/>
    <s v="Education &amp; Care Service"/>
    <x v="0"/>
    <x v="0"/>
    <x v="6"/>
    <s v="Hawke's Bay/Tairāwhiti"/>
    <s v="Napier City"/>
    <s v="All-day Teacher Led Full Parity :   80-99%"/>
    <n v="9"/>
    <s v="Charitable Trust"/>
    <s v="Community Owned"/>
  </r>
  <r>
    <x v="4"/>
    <s v="Not Qualified"/>
    <s v="Not Registered"/>
    <s v="Full Time"/>
    <s v="Female"/>
    <n v="1"/>
    <s v="Education &amp; Care Service"/>
    <x v="0"/>
    <x v="0"/>
    <x v="6"/>
    <s v="Hawke's Bay/Tairāwhiti"/>
    <s v="Napier City"/>
    <s v="All-day Teacher Led Full Parity :   80-99%"/>
    <n v="10"/>
    <s v="Company"/>
    <s v="Privately Owned"/>
  </r>
  <r>
    <x v="4"/>
    <s v="Not Qualified"/>
    <s v="Not Registered"/>
    <s v="Full Time"/>
    <s v="Female"/>
    <n v="3"/>
    <s v="Education &amp; Care Service"/>
    <x v="0"/>
    <x v="0"/>
    <x v="6"/>
    <s v="Hawke's Bay/Tairāwhiti"/>
    <s v="Central Hawke's Bay District"/>
    <s v="Not Applicable / Unknown"/>
    <s v="Not Applicable / Unknown"/>
    <s v="Company"/>
    <s v="Privately Owned"/>
  </r>
  <r>
    <x v="4"/>
    <s v="Not Qualified"/>
    <s v="Not Registered"/>
    <s v="Full Time"/>
    <s v="Female"/>
    <n v="1"/>
    <s v="Education &amp; Care Service"/>
    <x v="0"/>
    <x v="0"/>
    <x v="6"/>
    <s v="Hawke's Bay/Tairāwhiti"/>
    <s v="Central Hawke's Bay District"/>
    <s v="All-day Teacher Led Extended Parity :    100%"/>
    <n v="5"/>
    <s v="Company"/>
    <s v="Privately Owned"/>
  </r>
  <r>
    <x v="4"/>
    <s v="Not Qualified"/>
    <s v="Not Registered"/>
    <s v="Full Time"/>
    <s v="Female"/>
    <n v="15"/>
    <s v="Education &amp; Care Service"/>
    <x v="0"/>
    <x v="0"/>
    <x v="6"/>
    <s v="Hawke's Bay/Tairāwhiti"/>
    <s v="Central Hawke's Bay District"/>
    <s v="All-day Teacher Led Extended Parity :    100%"/>
    <n v="10"/>
    <s v="Company"/>
    <s v="Privately Owned"/>
  </r>
  <r>
    <x v="4"/>
    <s v="Not Qualified"/>
    <s v="Not Registered"/>
    <s v="Full Time"/>
    <s v="Female"/>
    <n v="4"/>
    <s v="Education &amp; Care Service"/>
    <x v="0"/>
    <x v="0"/>
    <x v="6"/>
    <s v="Hawke's Bay/Tairāwhiti"/>
    <s v="Central Hawke's Bay District"/>
    <s v="All-day Teacher Led Full Parity :   80-99%"/>
    <n v="7"/>
    <s v="Company"/>
    <s v="Privately Owned"/>
  </r>
  <r>
    <x v="4"/>
    <s v="Not Qualified"/>
    <s v="Not Registered"/>
    <s v="Full Time"/>
    <s v="Female"/>
    <n v="2"/>
    <s v="Education &amp; Care Service"/>
    <x v="0"/>
    <x v="0"/>
    <x v="6"/>
    <s v="Hawke's Bay/Tairāwhiti"/>
    <s v="Central Hawke's Bay District"/>
    <s v="All-day Teacher Led Full Parity :   80-99%"/>
    <n v="8"/>
    <s v="Statutory Trust"/>
    <s v="Community Owned"/>
  </r>
  <r>
    <x v="4"/>
    <s v="Not Qualified"/>
    <s v="Not Registered"/>
    <s v="Full Time"/>
    <s v="Female"/>
    <n v="1"/>
    <s v="Education &amp; Care Service"/>
    <x v="0"/>
    <x v="0"/>
    <x v="7"/>
    <s v="Taranaki/Whanganui/Manawatū"/>
    <s v="New Plymouth District"/>
    <s v="All-day Teacher Led Extended Parity :    100%"/>
    <n v="4"/>
    <s v="Incorporated Society"/>
    <s v="Community Owned"/>
  </r>
  <r>
    <x v="4"/>
    <s v="Not Qualified"/>
    <s v="Not Registered"/>
    <s v="Full Time"/>
    <s v="Female"/>
    <n v="3"/>
    <s v="Education &amp; Care Service"/>
    <x v="0"/>
    <x v="0"/>
    <x v="7"/>
    <s v="Taranaki/Whanganui/Manawatū"/>
    <s v="New Plymouth District"/>
    <s v="All-day Teacher Led Extended Parity :   80-99"/>
    <n v="9"/>
    <s v="Incorporated Society"/>
    <s v="Community Owned"/>
  </r>
  <r>
    <x v="4"/>
    <s v="Not Qualified"/>
    <s v="Not Registered"/>
    <s v="Full Time"/>
    <s v="Female"/>
    <n v="4"/>
    <s v="Education &amp; Care Service"/>
    <x v="0"/>
    <x v="0"/>
    <x v="7"/>
    <s v="Taranaki/Whanganui/Manawatū"/>
    <s v="New Plymouth District"/>
    <s v="All-day Teacher Led Full Parity :    100%"/>
    <n v="7"/>
    <s v="Company"/>
    <s v="Privately Owned"/>
  </r>
  <r>
    <x v="4"/>
    <s v="Not Qualified"/>
    <s v="Not Registered"/>
    <s v="Full Time"/>
    <s v="Female"/>
    <n v="4"/>
    <s v="Education &amp; Care Service"/>
    <x v="0"/>
    <x v="0"/>
    <x v="7"/>
    <s v="Taranaki/Whanganui/Manawatū"/>
    <s v="New Plymouth District"/>
    <s v="All-day Teacher Led Full Parity :    100%"/>
    <n v="8"/>
    <s v="Company"/>
    <s v="Privately Owned"/>
  </r>
  <r>
    <x v="4"/>
    <s v="Not Qualified"/>
    <s v="Not Registered"/>
    <s v="Full Time"/>
    <s v="Female"/>
    <n v="1"/>
    <s v="Education &amp; Care Service"/>
    <x v="0"/>
    <x v="0"/>
    <x v="7"/>
    <s v="Taranaki/Whanganui/Manawatū"/>
    <s v="New Plymouth District"/>
    <s v="All-day Teacher Led Full Parity :   80-99%"/>
    <n v="5"/>
    <s v="Company"/>
    <s v="Privately Owned"/>
  </r>
  <r>
    <x v="4"/>
    <s v="Not Qualified"/>
    <s v="Not Registered"/>
    <s v="Full Time"/>
    <s v="Female"/>
    <n v="1"/>
    <s v="Education &amp; Care Service"/>
    <x v="0"/>
    <x v="0"/>
    <x v="7"/>
    <s v="Taranaki/Whanganui/Manawatū"/>
    <s v="New Plymouth District"/>
    <s v="All-day Teacher Led Full Parity :   80-99%"/>
    <n v="6"/>
    <s v="Company"/>
    <s v="Privately Owned"/>
  </r>
  <r>
    <x v="4"/>
    <s v="Not Qualified"/>
    <s v="Not Registered"/>
    <s v="Full Time"/>
    <s v="Female"/>
    <n v="5"/>
    <s v="Education &amp; Care Service"/>
    <x v="0"/>
    <x v="0"/>
    <x v="7"/>
    <s v="Taranaki/Whanganui/Manawatū"/>
    <s v="New Plymouth District"/>
    <s v="All-day Teacher Led Full Parity :   80-99%"/>
    <n v="6"/>
    <s v="Charitable Trust"/>
    <s v="Community Owned"/>
  </r>
  <r>
    <x v="4"/>
    <s v="Not Qualified"/>
    <s v="Not Registered"/>
    <s v="Full Time"/>
    <s v="Female"/>
    <n v="11"/>
    <s v="Education &amp; Care Service"/>
    <x v="0"/>
    <x v="0"/>
    <x v="7"/>
    <s v="Taranaki/Whanganui/Manawatū"/>
    <s v="New Plymouth District"/>
    <s v="All-day Teacher Led Full Parity :   80-99%"/>
    <n v="7"/>
    <s v="Company"/>
    <s v="Privately Owned"/>
  </r>
  <r>
    <x v="4"/>
    <s v="Not Qualified"/>
    <s v="Not Registered"/>
    <s v="Full Time"/>
    <s v="Female"/>
    <n v="3"/>
    <s v="Education &amp; Care Service"/>
    <x v="0"/>
    <x v="0"/>
    <x v="7"/>
    <s v="Taranaki/Whanganui/Manawatū"/>
    <s v="New Plymouth District"/>
    <s v="All-day Teacher Led Full Parity :   80-99%"/>
    <n v="7"/>
    <s v="Charitable Trust"/>
    <s v="Community Owned"/>
  </r>
  <r>
    <x v="4"/>
    <s v="Not Qualified"/>
    <s v="Not Registered"/>
    <s v="Full Time"/>
    <s v="Female"/>
    <n v="2"/>
    <s v="Education &amp; Care Service"/>
    <x v="0"/>
    <x v="0"/>
    <x v="7"/>
    <s v="Taranaki/Whanganui/Manawatū"/>
    <s v="New Plymouth District"/>
    <s v="All-day Teacher Led Full Parity :   80-99%"/>
    <n v="9"/>
    <s v="Company"/>
    <s v="Privately Owned"/>
  </r>
  <r>
    <x v="4"/>
    <s v="Not Qualified"/>
    <s v="Not Registered"/>
    <s v="Full Time"/>
    <s v="Female"/>
    <n v="1"/>
    <s v="Education &amp; Care Service"/>
    <x v="0"/>
    <x v="0"/>
    <x v="7"/>
    <s v="Taranaki/Whanganui/Manawatū"/>
    <s v="New Plymouth District"/>
    <s v="All-day Teacher Led Full Parity :   80-99%"/>
    <n v="10"/>
    <s v="Company"/>
    <s v="Privately Owned"/>
  </r>
  <r>
    <x v="4"/>
    <s v="Not Qualified"/>
    <s v="Not Registered"/>
    <s v="Full Time"/>
    <s v="Female"/>
    <n v="2"/>
    <s v="Education &amp; Care Service"/>
    <x v="0"/>
    <x v="0"/>
    <x v="7"/>
    <s v="Taranaki/Whanganui/Manawatū"/>
    <s v="New Plymouth District"/>
    <s v="All-day Teacher Led Full Parity :  50-79%"/>
    <n v="6"/>
    <s v="Company"/>
    <s v="Privately Owned"/>
  </r>
  <r>
    <x v="4"/>
    <s v="Not Qualified"/>
    <s v="Not Registered"/>
    <s v="Full Time"/>
    <s v="Female"/>
    <n v="4"/>
    <s v="Education &amp; Care Service"/>
    <x v="0"/>
    <x v="0"/>
    <x v="7"/>
    <s v="Taranaki/Whanganui/Manawatū"/>
    <s v="New Plymouth District"/>
    <s v="All-day Teacher Led Parity :   80-99%"/>
    <n v="4"/>
    <s v="Company"/>
    <s v="Privately Owned"/>
  </r>
  <r>
    <x v="4"/>
    <s v="Not Qualified"/>
    <s v="Not Registered"/>
    <s v="Full Time"/>
    <s v="Female"/>
    <n v="2"/>
    <s v="Education &amp; Care Service"/>
    <x v="0"/>
    <x v="0"/>
    <x v="7"/>
    <s v="Taranaki/Whanganui/Manawatū"/>
    <s v="New Plymouth District"/>
    <s v="All-day Teacher Led Parity :   80-99%"/>
    <n v="5"/>
    <s v="Incorporated Society"/>
    <s v="Community Owned"/>
  </r>
  <r>
    <x v="4"/>
    <s v="Not Qualified"/>
    <s v="Not Registered"/>
    <s v="Full Time"/>
    <s v="Female"/>
    <n v="2"/>
    <s v="Education &amp; Care Service"/>
    <x v="0"/>
    <x v="0"/>
    <x v="7"/>
    <s v="Taranaki/Whanganui/Manawatū"/>
    <s v="Stratford District"/>
    <s v="All-day Teacher Led Extended Parity :   80-99"/>
    <n v="3"/>
    <s v="Charitable Trust"/>
    <s v="Community Owned"/>
  </r>
  <r>
    <x v="4"/>
    <s v="Not Qualified"/>
    <s v="Not Registered"/>
    <s v="Full Time"/>
    <s v="Female"/>
    <n v="4"/>
    <s v="Education &amp; Care Service"/>
    <x v="0"/>
    <x v="0"/>
    <x v="7"/>
    <s v="Taranaki/Whanganui/Manawatū"/>
    <s v="Stratford District"/>
    <s v="All-day Teacher Led Full Parity :    100%"/>
    <n v="8"/>
    <s v="Company"/>
    <s v="Privately Owned"/>
  </r>
  <r>
    <x v="4"/>
    <s v="Not Qualified"/>
    <s v="Not Registered"/>
    <s v="Full Time"/>
    <s v="Female"/>
    <n v="1"/>
    <s v="Education &amp; Care Service"/>
    <x v="0"/>
    <x v="0"/>
    <x v="7"/>
    <s v="Taranaki/Whanganui/Manawatū"/>
    <s v="Stratford District"/>
    <s v="All-day Teacher Led Full Parity :   80-99%"/>
    <n v="7"/>
    <s v="Company"/>
    <s v="Privately Owned"/>
  </r>
  <r>
    <x v="4"/>
    <s v="Not Qualified"/>
    <s v="Not Registered"/>
    <s v="Full Time"/>
    <s v="Female"/>
    <n v="6"/>
    <s v="Education &amp; Care Service"/>
    <x v="0"/>
    <x v="0"/>
    <x v="7"/>
    <s v="Taranaki/Whanganui/Manawatū"/>
    <s v="Stratford District"/>
    <s v="All-day Teacher Led Full Parity :   80-99%"/>
    <n v="9"/>
    <s v="Company"/>
    <s v="Privately Owned"/>
  </r>
  <r>
    <x v="4"/>
    <s v="Not Qualified"/>
    <s v="Not Registered"/>
    <s v="Full Time"/>
    <s v="Female"/>
    <n v="1"/>
    <s v="Education &amp; Care Service"/>
    <x v="0"/>
    <x v="0"/>
    <x v="7"/>
    <s v="Taranaki/Whanganui/Manawatū"/>
    <s v="South Taranaki District"/>
    <s v="All-day Teacher Led Extended Parity :   80-99"/>
    <n v="6"/>
    <s v="Company"/>
    <s v="Privately Owned"/>
  </r>
  <r>
    <x v="4"/>
    <s v="Not Qualified"/>
    <s v="Not Registered"/>
    <s v="Full Time"/>
    <s v="Female"/>
    <n v="3"/>
    <s v="Education &amp; Care Service"/>
    <x v="0"/>
    <x v="0"/>
    <x v="7"/>
    <s v="Taranaki/Whanganui/Manawatū"/>
    <s v="South Taranaki District"/>
    <s v="All-day Teacher Led Extended Parity :   80-99"/>
    <n v="9"/>
    <s v="Company"/>
    <s v="Privately Owned"/>
  </r>
  <r>
    <x v="4"/>
    <s v="Not Qualified"/>
    <s v="Not Registered"/>
    <s v="Full Time"/>
    <s v="Female"/>
    <n v="4"/>
    <s v="Education &amp; Care Service"/>
    <x v="0"/>
    <x v="0"/>
    <x v="7"/>
    <s v="Taranaki/Whanganui/Manawatū"/>
    <s v="South Taranaki District"/>
    <s v="All-day Teacher Led Full Parity :   80-99%"/>
    <n v="6"/>
    <s v="Company"/>
    <s v="Privately Owned"/>
  </r>
  <r>
    <x v="4"/>
    <s v="Not Qualified"/>
    <s v="Not Registered"/>
    <s v="Full Time"/>
    <s v="Female"/>
    <n v="2"/>
    <s v="Education &amp; Care Service"/>
    <x v="0"/>
    <x v="0"/>
    <x v="7"/>
    <s v="Taranaki/Whanganui/Manawatū"/>
    <s v="South Taranaki District"/>
    <s v="All-day Teacher Led Full Parity :   80-99%"/>
    <n v="10"/>
    <s v="Charitable Trust"/>
    <s v="Community Owned"/>
  </r>
  <r>
    <x v="4"/>
    <s v="Not Qualified"/>
    <s v="Not Registered"/>
    <s v="Full Time"/>
    <s v="Female"/>
    <n v="6"/>
    <s v="Education &amp; Care Service"/>
    <x v="0"/>
    <x v="0"/>
    <x v="8"/>
    <s v="Waikato"/>
    <s v="Ruapehu District"/>
    <s v="All-day Teacher Led Extended Parity :   80-99"/>
    <n v="10"/>
    <s v="Charitable Trust"/>
    <s v="Community Owned"/>
  </r>
  <r>
    <x v="4"/>
    <s v="Not Qualified"/>
    <s v="Not Registered"/>
    <s v="Full Time"/>
    <s v="Female"/>
    <n v="1"/>
    <s v="Education &amp; Care Service"/>
    <x v="0"/>
    <x v="0"/>
    <x v="8"/>
    <s v="Waikato"/>
    <s v="Ruapehu District"/>
    <s v="All-day Teacher Led Full Parity :   80-99%"/>
    <n v="9"/>
    <s v="Incorporated Society"/>
    <s v="Community Owned"/>
  </r>
  <r>
    <x v="4"/>
    <s v="Not Qualified"/>
    <s v="Not Registered"/>
    <s v="Full Time"/>
    <s v="Female"/>
    <n v="1"/>
    <s v="Education &amp; Care Service"/>
    <x v="0"/>
    <x v="0"/>
    <x v="8"/>
    <s v="Taranaki/Whanganui/Manawatū"/>
    <s v="Ruapehu District"/>
    <s v="All-day Teacher Led Parity :  50-79%"/>
    <n v="10"/>
    <s v="Charitable Trust"/>
    <s v="Community Owned"/>
  </r>
  <r>
    <x v="4"/>
    <s v="Not Qualified"/>
    <s v="Not Registered"/>
    <s v="Full Time"/>
    <s v="Female"/>
    <n v="3"/>
    <s v="Education &amp; Care Service"/>
    <x v="0"/>
    <x v="0"/>
    <x v="8"/>
    <s v="Taranaki/Whanganui/Manawatū"/>
    <s v="Whanganui District"/>
    <s v="All-day Teacher Led Extended Parity :    100%"/>
    <n v="8"/>
    <s v="Company"/>
    <s v="Privately Owned"/>
  </r>
  <r>
    <x v="4"/>
    <s v="Not Qualified"/>
    <s v="Not Registered"/>
    <s v="Full Time"/>
    <s v="Female"/>
    <n v="3"/>
    <s v="Education &amp; Care Service"/>
    <x v="0"/>
    <x v="0"/>
    <x v="8"/>
    <s v="Taranaki/Whanganui/Manawatū"/>
    <s v="Whanganui District"/>
    <s v="All-day Teacher Led Extended Parity :    100%"/>
    <n v="9"/>
    <s v="Company"/>
    <s v="Privately Owned"/>
  </r>
  <r>
    <x v="4"/>
    <s v="Not Qualified"/>
    <s v="Not Registered"/>
    <s v="Full Time"/>
    <s v="Female"/>
    <n v="3"/>
    <s v="Education &amp; Care Service"/>
    <x v="0"/>
    <x v="0"/>
    <x v="8"/>
    <s v="Taranaki/Whanganui/Manawatū"/>
    <s v="Whanganui District"/>
    <s v="All-day Teacher Led Extended Parity :    100%"/>
    <n v="10"/>
    <s v="Charitable Trust"/>
    <s v="Community Owned"/>
  </r>
  <r>
    <x v="4"/>
    <s v="Not Qualified"/>
    <s v="Not Registered"/>
    <s v="Full Time"/>
    <s v="Female"/>
    <n v="5"/>
    <s v="Education &amp; Care Service"/>
    <x v="0"/>
    <x v="0"/>
    <x v="8"/>
    <s v="Taranaki/Whanganui/Manawatū"/>
    <s v="Whanganui District"/>
    <s v="All-day Teacher Led Extended Parity :   80-99"/>
    <n v="8"/>
    <s v="Company"/>
    <s v="Privately Owned"/>
  </r>
  <r>
    <x v="4"/>
    <s v="Not Qualified"/>
    <s v="Not Registered"/>
    <s v="Full Time"/>
    <s v="Female"/>
    <n v="1"/>
    <s v="Education &amp; Care Service"/>
    <x v="0"/>
    <x v="0"/>
    <x v="8"/>
    <s v="Taranaki/Whanganui/Manawatū"/>
    <s v="Whanganui District"/>
    <s v="All-day Teacher Led Extended Parity :   80-99"/>
    <n v="8"/>
    <s v="Incorporated Society"/>
    <s v="Community Owned"/>
  </r>
  <r>
    <x v="4"/>
    <s v="Not Qualified"/>
    <s v="Not Registered"/>
    <s v="Full Time"/>
    <s v="Female"/>
    <n v="1"/>
    <s v="Education &amp; Care Service"/>
    <x v="0"/>
    <x v="0"/>
    <x v="8"/>
    <s v="Taranaki/Whanganui/Manawatū"/>
    <s v="Whanganui District"/>
    <s v="All-day Teacher Led Extended Parity :  50-79%"/>
    <n v="10"/>
    <s v="Company"/>
    <s v="Privately Owned"/>
  </r>
  <r>
    <x v="4"/>
    <s v="Not Qualified"/>
    <s v="Not Registered"/>
    <s v="Full Time"/>
    <s v="Female"/>
    <n v="5"/>
    <s v="Education &amp; Care Service"/>
    <x v="0"/>
    <x v="0"/>
    <x v="8"/>
    <s v="Taranaki/Whanganui/Manawatū"/>
    <s v="Whanganui District"/>
    <s v="All-day Teacher Led Full Parity :   80-99%"/>
    <n v="8"/>
    <s v="Incorporated Society"/>
    <s v="Community Owned"/>
  </r>
  <r>
    <x v="4"/>
    <s v="Not Qualified"/>
    <s v="Not Registered"/>
    <s v="Full Time"/>
    <s v="Female"/>
    <n v="2"/>
    <s v="Education &amp; Care Service"/>
    <x v="0"/>
    <x v="0"/>
    <x v="8"/>
    <s v="Taranaki/Whanganui/Manawatū"/>
    <s v="Whanganui District"/>
    <s v="All-day Teacher Led Full Parity :   80-99%"/>
    <n v="9"/>
    <s v="Company"/>
    <s v="Privately Owned"/>
  </r>
  <r>
    <x v="4"/>
    <s v="Not Qualified"/>
    <s v="Not Registered"/>
    <s v="Full Time"/>
    <s v="Female"/>
    <n v="7"/>
    <s v="Education &amp; Care Service"/>
    <x v="0"/>
    <x v="0"/>
    <x v="8"/>
    <s v="Taranaki/Whanganui/Manawatū"/>
    <s v="Whanganui District"/>
    <s v="All-day Teacher Led Full Parity :   80-99%"/>
    <n v="10"/>
    <s v="Charitable Trust"/>
    <s v="Community Owned"/>
  </r>
  <r>
    <x v="4"/>
    <s v="Not Qualified"/>
    <s v="Not Registered"/>
    <s v="Full Time"/>
    <s v="Female"/>
    <n v="2"/>
    <s v="Education &amp; Care Service"/>
    <x v="0"/>
    <x v="0"/>
    <x v="8"/>
    <s v="Taranaki/Whanganui/Manawatū"/>
    <s v="Whanganui District"/>
    <s v="All-day Teacher Led Parity :    100%"/>
    <n v="8"/>
    <s v="Charitable Trust"/>
    <s v="Community Owned"/>
  </r>
  <r>
    <x v="4"/>
    <s v="Not Qualified"/>
    <s v="Not Registered"/>
    <s v="Full Time"/>
    <s v="Female"/>
    <n v="3"/>
    <s v="Education &amp; Care Service"/>
    <x v="0"/>
    <x v="0"/>
    <x v="8"/>
    <s v="Taranaki/Whanganui/Manawatū"/>
    <s v="Whanganui District"/>
    <s v="All-day Teacher Led Parity :    100%"/>
    <n v="10"/>
    <s v="Charitable Trust"/>
    <s v="Community Owned"/>
  </r>
  <r>
    <x v="4"/>
    <s v="Not Qualified"/>
    <s v="Not Registered"/>
    <s v="Full Time"/>
    <s v="Female"/>
    <n v="1"/>
    <s v="Education &amp; Care Service"/>
    <x v="0"/>
    <x v="0"/>
    <x v="8"/>
    <s v="Taranaki/Whanganui/Manawatū"/>
    <s v="Rangitīkei District"/>
    <s v="All-day Teacher Led :   80-99%"/>
    <n v="7"/>
    <s v="Company"/>
    <s v="Privately Owned"/>
  </r>
  <r>
    <x v="4"/>
    <s v="Not Qualified"/>
    <s v="Not Registered"/>
    <s v="Full Time"/>
    <s v="Female"/>
    <n v="1"/>
    <s v="Education &amp; Care Service"/>
    <x v="0"/>
    <x v="0"/>
    <x v="8"/>
    <s v="Taranaki/Whanganui/Manawatū"/>
    <s v="Rangitīkei District"/>
    <s v="All-day Teacher Led :   80-99%"/>
    <n v="8"/>
    <s v="Company"/>
    <s v="Privately Owned"/>
  </r>
  <r>
    <x v="4"/>
    <s v="Not Qualified"/>
    <s v="Not Registered"/>
    <s v="Full Time"/>
    <s v="Female"/>
    <n v="2"/>
    <s v="Education &amp; Care Service"/>
    <x v="0"/>
    <x v="0"/>
    <x v="8"/>
    <s v="Taranaki/Whanganui/Manawatū"/>
    <s v="Rangitīkei District"/>
    <s v="All-day Teacher Led Full Parity :   80-99%"/>
    <n v="7"/>
    <s v="Company"/>
    <s v="Privately Owned"/>
  </r>
  <r>
    <x v="4"/>
    <s v="Not Qualified"/>
    <s v="Not Registered"/>
    <s v="Full Time"/>
    <s v="Female"/>
    <n v="3"/>
    <s v="Education &amp; Care Service"/>
    <x v="0"/>
    <x v="0"/>
    <x v="8"/>
    <s v="Taranaki/Whanganui/Manawatū"/>
    <s v="Rangitīkei District"/>
    <s v="All-day Teacher Led Full Parity :   80-99%"/>
    <n v="9"/>
    <s v="Company"/>
    <s v="Privately Owned"/>
  </r>
  <r>
    <x v="4"/>
    <s v="Not Qualified"/>
    <s v="Not Registered"/>
    <s v="Full Time"/>
    <s v="Female"/>
    <n v="3"/>
    <s v="Education &amp; Care Service"/>
    <x v="0"/>
    <x v="0"/>
    <x v="8"/>
    <s v="Taranaki/Whanganui/Manawatū"/>
    <s v="Manawatū District"/>
    <s v="All-day Teacher Led Extended Parity :   80-99"/>
    <n v="7"/>
    <s v="Company"/>
    <s v="Privately Owned"/>
  </r>
  <r>
    <x v="4"/>
    <s v="Not Qualified"/>
    <s v="Not Registered"/>
    <s v="Full Time"/>
    <s v="Female"/>
    <n v="3"/>
    <s v="Education &amp; Care Service"/>
    <x v="0"/>
    <x v="0"/>
    <x v="8"/>
    <s v="Taranaki/Whanganui/Manawatū"/>
    <s v="Manawatū District"/>
    <s v="All-day Teacher Led Full Parity :   80-99%"/>
    <n v="2"/>
    <s v="Company"/>
    <s v="Privately Owned"/>
  </r>
  <r>
    <x v="4"/>
    <s v="Not Qualified"/>
    <s v="Not Registered"/>
    <s v="Full Time"/>
    <s v="Female"/>
    <n v="5"/>
    <s v="Education &amp; Care Service"/>
    <x v="0"/>
    <x v="0"/>
    <x v="8"/>
    <s v="Taranaki/Whanganui/Manawatū"/>
    <s v="Manawatū District"/>
    <s v="All-day Teacher Led Full Parity :   80-99%"/>
    <n v="5"/>
    <s v="Company"/>
    <s v="Privately Owned"/>
  </r>
  <r>
    <x v="4"/>
    <s v="Not Qualified"/>
    <s v="Not Registered"/>
    <s v="Full Time"/>
    <s v="Female"/>
    <n v="1"/>
    <s v="Education &amp; Care Service"/>
    <x v="0"/>
    <x v="0"/>
    <x v="8"/>
    <s v="Taranaki/Whanganui/Manawatū"/>
    <s v="Palmerston North City"/>
    <s v="All-day Teacher Led :    100%"/>
    <n v="9"/>
    <s v="Charitable Trust"/>
    <s v="Community Owned"/>
  </r>
  <r>
    <x v="4"/>
    <s v="Not Qualified"/>
    <s v="Not Registered"/>
    <s v="Full Time"/>
    <s v="Female"/>
    <n v="1"/>
    <s v="Education &amp; Care Service"/>
    <x v="0"/>
    <x v="0"/>
    <x v="8"/>
    <s v="Taranaki/Whanganui/Manawatū"/>
    <s v="Palmerston North City"/>
    <s v="All-day Teacher Led Extended Parity :    100%"/>
    <n v="1"/>
    <s v="Company"/>
    <s v="Privately Owned"/>
  </r>
  <r>
    <x v="4"/>
    <s v="Not Qualified"/>
    <s v="Not Registered"/>
    <s v="Full Time"/>
    <s v="Female"/>
    <n v="4"/>
    <s v="Education &amp; Care Service"/>
    <x v="0"/>
    <x v="0"/>
    <x v="8"/>
    <s v="Taranaki/Whanganui/Manawatū"/>
    <s v="Palmerston North City"/>
    <s v="All-day Teacher Led Extended Parity :   80-99"/>
    <n v="7"/>
    <s v="Incorporated Society"/>
    <s v="Community Owned"/>
  </r>
  <r>
    <x v="4"/>
    <s v="Not Qualified"/>
    <s v="Not Registered"/>
    <s v="Full Time"/>
    <s v="Female"/>
    <n v="1"/>
    <s v="Education &amp; Care Service"/>
    <x v="0"/>
    <x v="0"/>
    <x v="8"/>
    <s v="Taranaki/Whanganui/Manawatū"/>
    <s v="Palmerston North City"/>
    <s v="All-day Teacher Led Full Parity :    100%"/>
    <n v="6"/>
    <s v="Charitable Trust"/>
    <s v="Community Owned"/>
  </r>
  <r>
    <x v="4"/>
    <s v="Not Qualified"/>
    <s v="Not Registered"/>
    <s v="Full Time"/>
    <s v="Female"/>
    <n v="3"/>
    <s v="Education &amp; Care Service"/>
    <x v="0"/>
    <x v="0"/>
    <x v="8"/>
    <s v="Taranaki/Whanganui/Manawatū"/>
    <s v="Palmerston North City"/>
    <s v="All-day Teacher Led Full Parity :    100%"/>
    <n v="9"/>
    <s v="Partnership"/>
    <s v="Privately Owned"/>
  </r>
  <r>
    <x v="4"/>
    <s v="Not Qualified"/>
    <s v="Not Registered"/>
    <s v="Full Time"/>
    <s v="Female"/>
    <n v="2"/>
    <s v="Education &amp; Care Service"/>
    <x v="0"/>
    <x v="0"/>
    <x v="8"/>
    <s v="Taranaki/Whanganui/Manawatū"/>
    <s v="Palmerston North City"/>
    <s v="All-day Teacher Led Full Parity :    100%"/>
    <n v="10"/>
    <s v="Company"/>
    <s v="Privately Owned"/>
  </r>
  <r>
    <x v="4"/>
    <s v="Not Qualified"/>
    <s v="Not Registered"/>
    <s v="Full Time"/>
    <s v="Female"/>
    <n v="4"/>
    <s v="Education &amp; Care Service"/>
    <x v="0"/>
    <x v="0"/>
    <x v="8"/>
    <s v="Taranaki/Whanganui/Manawatū"/>
    <s v="Palmerston North City"/>
    <s v="All-day Teacher Led Full Parity :   80-99%"/>
    <n v="1"/>
    <s v="Charitable Trust"/>
    <s v="Community Owned"/>
  </r>
  <r>
    <x v="4"/>
    <s v="Not Qualified"/>
    <s v="Not Registered"/>
    <s v="Full Time"/>
    <s v="Female"/>
    <n v="2"/>
    <s v="Education &amp; Care Service"/>
    <x v="0"/>
    <x v="0"/>
    <x v="8"/>
    <s v="Taranaki/Whanganui/Manawatū"/>
    <s v="Palmerston North City"/>
    <s v="All-day Teacher Led Full Parity :   80-99%"/>
    <n v="2"/>
    <s v="Company"/>
    <s v="Privately Owned"/>
  </r>
  <r>
    <x v="4"/>
    <s v="Not Qualified"/>
    <s v="Not Registered"/>
    <s v="Full Time"/>
    <s v="Female"/>
    <n v="8"/>
    <s v="Education &amp; Care Service"/>
    <x v="0"/>
    <x v="0"/>
    <x v="8"/>
    <s v="Taranaki/Whanganui/Manawatū"/>
    <s v="Palmerston North City"/>
    <s v="All-day Teacher Led Full Parity :   80-99%"/>
    <n v="3"/>
    <s v="Charitable Trust"/>
    <s v="Community Owned"/>
  </r>
  <r>
    <x v="4"/>
    <s v="Not Qualified"/>
    <s v="Not Registered"/>
    <s v="Full Time"/>
    <s v="Female"/>
    <n v="2"/>
    <s v="Education &amp; Care Service"/>
    <x v="0"/>
    <x v="0"/>
    <x v="8"/>
    <s v="Taranaki/Whanganui/Manawatū"/>
    <s v="Palmerston North City"/>
    <s v="All-day Teacher Led Full Parity :   80-99%"/>
    <n v="4"/>
    <s v="Company"/>
    <s v="Privately Owned"/>
  </r>
  <r>
    <x v="4"/>
    <s v="Not Qualified"/>
    <s v="Not Registered"/>
    <s v="Full Time"/>
    <s v="Female"/>
    <n v="2"/>
    <s v="Education &amp; Care Service"/>
    <x v="0"/>
    <x v="0"/>
    <x v="8"/>
    <s v="Taranaki/Whanganui/Manawatū"/>
    <s v="Palmerston North City"/>
    <s v="All-day Teacher Led Full Parity :   80-99%"/>
    <n v="5"/>
    <s v="Company"/>
    <s v="Privately Owned"/>
  </r>
  <r>
    <x v="4"/>
    <s v="Not Qualified"/>
    <s v="Not Registered"/>
    <s v="Full Time"/>
    <s v="Female"/>
    <n v="2"/>
    <s v="Education &amp; Care Service"/>
    <x v="0"/>
    <x v="0"/>
    <x v="8"/>
    <s v="Taranaki/Whanganui/Manawatū"/>
    <s v="Palmerston North City"/>
    <s v="All-day Teacher Led Full Parity :   80-99%"/>
    <n v="6"/>
    <s v="Company"/>
    <s v="Privately Owned"/>
  </r>
  <r>
    <x v="4"/>
    <s v="Not Qualified"/>
    <s v="Not Registered"/>
    <s v="Full Time"/>
    <s v="Female"/>
    <n v="5"/>
    <s v="Education &amp; Care Service"/>
    <x v="0"/>
    <x v="0"/>
    <x v="8"/>
    <s v="Taranaki/Whanganui/Manawatū"/>
    <s v="Palmerston North City"/>
    <s v="All-day Teacher Led Full Parity :   80-99%"/>
    <n v="7"/>
    <s v="Company"/>
    <s v="Privately Owned"/>
  </r>
  <r>
    <x v="4"/>
    <s v="Not Qualified"/>
    <s v="Not Registered"/>
    <s v="Full Time"/>
    <s v="Female"/>
    <n v="1"/>
    <s v="Education &amp; Care Service"/>
    <x v="0"/>
    <x v="0"/>
    <x v="8"/>
    <s v="Taranaki/Whanganui/Manawatū"/>
    <s v="Palmerston North City"/>
    <s v="All-day Teacher Led Full Parity :   80-99%"/>
    <n v="7"/>
    <s v="Charitable Trust"/>
    <s v="Community Owned"/>
  </r>
  <r>
    <x v="4"/>
    <s v="Not Qualified"/>
    <s v="Not Registered"/>
    <s v="Full Time"/>
    <s v="Female"/>
    <n v="9"/>
    <s v="Education &amp; Care Service"/>
    <x v="0"/>
    <x v="0"/>
    <x v="8"/>
    <s v="Taranaki/Whanganui/Manawatū"/>
    <s v="Palmerston North City"/>
    <s v="All-day Teacher Led Full Parity :   80-99%"/>
    <n v="8"/>
    <s v="Company"/>
    <s v="Privately Owned"/>
  </r>
  <r>
    <x v="4"/>
    <s v="Not Qualified"/>
    <s v="Not Registered"/>
    <s v="Full Time"/>
    <s v="Female"/>
    <n v="14"/>
    <s v="Education &amp; Care Service"/>
    <x v="0"/>
    <x v="0"/>
    <x v="8"/>
    <s v="Taranaki/Whanganui/Manawatū"/>
    <s v="Palmerston North City"/>
    <s v="All-day Teacher Led Full Parity :   80-99%"/>
    <n v="8"/>
    <s v="Charitable Trust"/>
    <s v="Community Owned"/>
  </r>
  <r>
    <x v="4"/>
    <s v="Not Qualified"/>
    <s v="Not Registered"/>
    <s v="Full Time"/>
    <s v="Female"/>
    <n v="8"/>
    <s v="Education &amp; Care Service"/>
    <x v="0"/>
    <x v="0"/>
    <x v="8"/>
    <s v="Taranaki/Whanganui/Manawatū"/>
    <s v="Palmerston North City"/>
    <s v="All-day Teacher Led Full Parity :   80-99%"/>
    <n v="9"/>
    <s v="Company"/>
    <s v="Privately Owned"/>
  </r>
  <r>
    <x v="4"/>
    <s v="Not Qualified"/>
    <s v="Not Registered"/>
    <s v="Full Time"/>
    <s v="Female"/>
    <n v="1"/>
    <s v="Education &amp; Care Service"/>
    <x v="0"/>
    <x v="0"/>
    <x v="8"/>
    <s v="Taranaki/Whanganui/Manawatū"/>
    <s v="Palmerston North City"/>
    <s v="All-day Teacher Led Full Parity :   80-99%"/>
    <n v="10"/>
    <s v="Company"/>
    <s v="Privately Owned"/>
  </r>
  <r>
    <x v="4"/>
    <s v="Not Qualified"/>
    <s v="Not Registered"/>
    <s v="Full Time"/>
    <s v="Female"/>
    <n v="1"/>
    <s v="Education &amp; Care Service"/>
    <x v="0"/>
    <x v="0"/>
    <x v="8"/>
    <s v="Wellington"/>
    <s v="Tararua District"/>
    <s v="All-day Teacher Led :   80-99%"/>
    <n v="9"/>
    <s v="Partnership"/>
    <s v="Privately Owned"/>
  </r>
  <r>
    <x v="4"/>
    <s v="Not Qualified"/>
    <s v="Not Registered"/>
    <s v="Full Time"/>
    <s v="Female"/>
    <n v="2"/>
    <s v="Education &amp; Care Service"/>
    <x v="0"/>
    <x v="0"/>
    <x v="8"/>
    <s v="Wellington"/>
    <s v="Tararua District"/>
    <s v="All-day Teacher Led Extended Parity :    100%"/>
    <n v="9"/>
    <s v="Company"/>
    <s v="Privately Owned"/>
  </r>
  <r>
    <x v="4"/>
    <s v="Not Qualified"/>
    <s v="Not Registered"/>
    <s v="Full Time"/>
    <s v="Female"/>
    <n v="1"/>
    <s v="Education &amp; Care Service"/>
    <x v="0"/>
    <x v="0"/>
    <x v="8"/>
    <s v="Wellington"/>
    <s v="Tararua District"/>
    <s v="All-day Teacher Led Extended Parity :   80-99"/>
    <n v="9"/>
    <s v="Company"/>
    <s v="Privately Owned"/>
  </r>
  <r>
    <x v="4"/>
    <s v="Not Qualified"/>
    <s v="Not Registered"/>
    <s v="Full Time"/>
    <s v="Female"/>
    <n v="1"/>
    <s v="Education &amp; Care Service"/>
    <x v="0"/>
    <x v="0"/>
    <x v="8"/>
    <s v="Wellington"/>
    <s v="Tararua District"/>
    <s v="All-day Teacher Led Full Parity :   80-99%"/>
    <n v="9"/>
    <s v="Company"/>
    <s v="Privately Owned"/>
  </r>
  <r>
    <x v="4"/>
    <s v="Not Qualified"/>
    <s v="Not Registered"/>
    <s v="Full Time"/>
    <s v="Female"/>
    <n v="6"/>
    <s v="Education &amp; Care Service"/>
    <x v="0"/>
    <x v="0"/>
    <x v="8"/>
    <s v="Wellington"/>
    <s v="Horowhenua District"/>
    <s v="All-day Teacher Led Extended Parity :   80-99"/>
    <n v="10"/>
    <s v="Company"/>
    <s v="Privately Owned"/>
  </r>
  <r>
    <x v="4"/>
    <s v="Not Qualified"/>
    <s v="Not Registered"/>
    <s v="Full Time"/>
    <s v="Female"/>
    <n v="5"/>
    <s v="Education &amp; Care Service"/>
    <x v="0"/>
    <x v="0"/>
    <x v="8"/>
    <s v="Wellington"/>
    <s v="Horowhenua District"/>
    <s v="All-day Teacher Led Full Parity :   80-99%"/>
    <n v="4"/>
    <s v="Company"/>
    <s v="Privately Owned"/>
  </r>
  <r>
    <x v="4"/>
    <s v="Not Qualified"/>
    <s v="Not Registered"/>
    <s v="Full Time"/>
    <s v="Female"/>
    <n v="1"/>
    <s v="Education &amp; Care Service"/>
    <x v="0"/>
    <x v="0"/>
    <x v="8"/>
    <s v="Wellington"/>
    <s v="Horowhenua District"/>
    <s v="All-day Teacher Led Full Parity :   80-99%"/>
    <n v="6"/>
    <s v="Company"/>
    <s v="Privately Owned"/>
  </r>
  <r>
    <x v="4"/>
    <s v="Not Qualified"/>
    <s v="Not Registered"/>
    <s v="Full Time"/>
    <s v="Female"/>
    <n v="5"/>
    <s v="Education &amp; Care Service"/>
    <x v="0"/>
    <x v="0"/>
    <x v="8"/>
    <s v="Wellington"/>
    <s v="Horowhenua District"/>
    <s v="All-day Teacher Led Full Parity :   80-99%"/>
    <n v="8"/>
    <s v="Company"/>
    <s v="Privately Owned"/>
  </r>
  <r>
    <x v="4"/>
    <s v="Not Qualified"/>
    <s v="Not Registered"/>
    <s v="Full Time"/>
    <s v="Female"/>
    <n v="2"/>
    <s v="Education &amp; Care Service"/>
    <x v="0"/>
    <x v="0"/>
    <x v="8"/>
    <s v="Wellington"/>
    <s v="Horowhenua District"/>
    <s v="All-day Teacher Led Full Parity :   80-99%"/>
    <n v="9"/>
    <s v="Company"/>
    <s v="Privately Owned"/>
  </r>
  <r>
    <x v="4"/>
    <s v="Not Qualified"/>
    <s v="Not Registered"/>
    <s v="Full Time"/>
    <s v="Female"/>
    <n v="1"/>
    <s v="Education &amp; Care Service"/>
    <x v="0"/>
    <x v="0"/>
    <x v="9"/>
    <s v="Wellington"/>
    <s v="Kāpiti Coast District"/>
    <s v="All-day Teacher Led Extended Parity :    100%"/>
    <n v="6"/>
    <s v="Company"/>
    <s v="Privately Owned"/>
  </r>
  <r>
    <x v="4"/>
    <s v="Not Qualified"/>
    <s v="Not Registered"/>
    <s v="Full Time"/>
    <s v="Female"/>
    <n v="1"/>
    <s v="Education &amp; Care Service"/>
    <x v="0"/>
    <x v="0"/>
    <x v="9"/>
    <s v="Wellington"/>
    <s v="Kāpiti Coast District"/>
    <s v="All-day Teacher Led Extended Parity :    100%"/>
    <n v="6"/>
    <s v="Incorporated Society"/>
    <s v="Community Owned"/>
  </r>
  <r>
    <x v="4"/>
    <s v="Not Qualified"/>
    <s v="Not Registered"/>
    <s v="Full Time"/>
    <s v="Female"/>
    <n v="11"/>
    <s v="Education &amp; Care Service"/>
    <x v="0"/>
    <x v="0"/>
    <x v="9"/>
    <s v="Wellington"/>
    <s v="Kāpiti Coast District"/>
    <s v="All-day Teacher Led Extended Parity :   80-99"/>
    <n v="5"/>
    <s v="Company"/>
    <s v="Privately Owned"/>
  </r>
  <r>
    <x v="4"/>
    <s v="Not Qualified"/>
    <s v="Not Registered"/>
    <s v="Full Time"/>
    <s v="Female"/>
    <n v="4"/>
    <s v="Education &amp; Care Service"/>
    <x v="0"/>
    <x v="0"/>
    <x v="9"/>
    <s v="Wellington"/>
    <s v="Kāpiti Coast District"/>
    <s v="All-day Teacher Led Full Parity :   80-99%"/>
    <n v="1"/>
    <s v="Company"/>
    <s v="Privately Owned"/>
  </r>
  <r>
    <x v="4"/>
    <s v="Not Qualified"/>
    <s v="Not Registered"/>
    <s v="Full Time"/>
    <s v="Female"/>
    <n v="2"/>
    <s v="Education &amp; Care Service"/>
    <x v="0"/>
    <x v="0"/>
    <x v="9"/>
    <s v="Wellington"/>
    <s v="Kāpiti Coast District"/>
    <s v="All-day Teacher Led Full Parity :   80-99%"/>
    <n v="3"/>
    <s v="Company"/>
    <s v="Privately Owned"/>
  </r>
  <r>
    <x v="4"/>
    <s v="Not Qualified"/>
    <s v="Not Registered"/>
    <s v="Full Time"/>
    <s v="Female"/>
    <n v="1"/>
    <s v="Education &amp; Care Service"/>
    <x v="0"/>
    <x v="0"/>
    <x v="9"/>
    <s v="Wellington"/>
    <s v="Kāpiti Coast District"/>
    <s v="All-day Teacher Led Full Parity :   80-99%"/>
    <n v="4"/>
    <s v="Company"/>
    <s v="Privately Owned"/>
  </r>
  <r>
    <x v="4"/>
    <s v="Not Qualified"/>
    <s v="Not Registered"/>
    <s v="Full Time"/>
    <s v="Female"/>
    <n v="2"/>
    <s v="Education &amp; Care Service"/>
    <x v="0"/>
    <x v="0"/>
    <x v="9"/>
    <s v="Wellington"/>
    <s v="Kāpiti Coast District"/>
    <s v="All-day Teacher Led Full Parity :   80-99%"/>
    <n v="5"/>
    <s v="Company"/>
    <s v="Privately Owned"/>
  </r>
  <r>
    <x v="4"/>
    <s v="Not Qualified"/>
    <s v="Not Registered"/>
    <s v="Full Time"/>
    <s v="Female"/>
    <n v="3"/>
    <s v="Education &amp; Care Service"/>
    <x v="0"/>
    <x v="0"/>
    <x v="9"/>
    <s v="Wellington"/>
    <s v="Kāpiti Coast District"/>
    <s v="All-day Teacher Led Full Parity :   80-99%"/>
    <n v="5"/>
    <s v="Charitable Trust"/>
    <s v="Community Owned"/>
  </r>
  <r>
    <x v="4"/>
    <s v="Not Qualified"/>
    <s v="Not Registered"/>
    <s v="Full Time"/>
    <s v="Female"/>
    <n v="1"/>
    <s v="Education &amp; Care Service"/>
    <x v="0"/>
    <x v="0"/>
    <x v="9"/>
    <s v="Wellington"/>
    <s v="Kāpiti Coast District"/>
    <s v="All-day Teacher Led Full Parity :   80-99%"/>
    <n v="6"/>
    <s v="Company"/>
    <s v="Privately Owned"/>
  </r>
  <r>
    <x v="4"/>
    <s v="Not Qualified"/>
    <s v="Not Registered"/>
    <s v="Full Time"/>
    <s v="Female"/>
    <n v="2"/>
    <s v="Education &amp; Care Service"/>
    <x v="0"/>
    <x v="0"/>
    <x v="9"/>
    <s v="Wellington"/>
    <s v="Kāpiti Coast District"/>
    <s v="All-day Teacher Led Full Parity :   80-99%"/>
    <n v="6"/>
    <s v="Charitable Trust"/>
    <s v="Community Owned"/>
  </r>
  <r>
    <x v="4"/>
    <s v="Not Qualified"/>
    <s v="Not Registered"/>
    <s v="Full Time"/>
    <s v="Female"/>
    <n v="2"/>
    <s v="Education &amp; Care Service"/>
    <x v="0"/>
    <x v="0"/>
    <x v="9"/>
    <s v="Wellington"/>
    <s v="Kāpiti Coast District"/>
    <s v="All-day Teacher Led Full Parity :   80-99%"/>
    <n v="7"/>
    <s v="Company"/>
    <s v="Privately Owned"/>
  </r>
  <r>
    <x v="4"/>
    <s v="Not Qualified"/>
    <s v="Not Registered"/>
    <s v="Full Time"/>
    <s v="Female"/>
    <n v="1"/>
    <s v="Education &amp; Care Service"/>
    <x v="0"/>
    <x v="0"/>
    <x v="9"/>
    <s v="Wellington"/>
    <s v="Kāpiti Coast District"/>
    <s v="All-day Teacher Led Full Parity :   80-99%"/>
    <n v="9"/>
    <s v="Company"/>
    <s v="Privately Owned"/>
  </r>
  <r>
    <x v="4"/>
    <s v="Not Qualified"/>
    <s v="Not Registered"/>
    <s v="Full Time"/>
    <s v="Female"/>
    <n v="1"/>
    <s v="Education &amp; Care Service"/>
    <x v="0"/>
    <x v="0"/>
    <x v="9"/>
    <s v="Wellington"/>
    <s v="Porirua City"/>
    <s v="All-day Teacher Led Extended Parity :    100%"/>
    <n v="7"/>
    <s v="Company"/>
    <s v="Privately Owned"/>
  </r>
  <r>
    <x v="4"/>
    <s v="Not Qualified"/>
    <s v="Not Registered"/>
    <s v="Full Time"/>
    <s v="Female"/>
    <n v="5"/>
    <s v="Education &amp; Care Service"/>
    <x v="0"/>
    <x v="0"/>
    <x v="9"/>
    <s v="Wellington"/>
    <s v="Porirua City"/>
    <s v="All-day Teacher Led Extended Parity :    100%"/>
    <n v="9"/>
    <s v="Company"/>
    <s v="Privately Owned"/>
  </r>
  <r>
    <x v="4"/>
    <s v="Not Qualified"/>
    <s v="Not Registered"/>
    <s v="Full Time"/>
    <s v="Female"/>
    <n v="2"/>
    <s v="Education &amp; Care Service"/>
    <x v="0"/>
    <x v="0"/>
    <x v="9"/>
    <s v="Wellington"/>
    <s v="Porirua City"/>
    <s v="All-day Teacher Led Extended Parity :   80-99"/>
    <n v="8"/>
    <s v="Company"/>
    <s v="Privately Owned"/>
  </r>
  <r>
    <x v="4"/>
    <s v="Not Qualified"/>
    <s v="Not Registered"/>
    <s v="Full Time"/>
    <s v="Female"/>
    <n v="5"/>
    <s v="Education &amp; Care Service"/>
    <x v="0"/>
    <x v="0"/>
    <x v="9"/>
    <s v="Wellington"/>
    <s v="Porirua City"/>
    <s v="All-day Teacher Led Full Parity :   80-99%"/>
    <n v="1"/>
    <s v="Company"/>
    <s v="Privately Owned"/>
  </r>
  <r>
    <x v="4"/>
    <s v="Not Qualified"/>
    <s v="Not Registered"/>
    <s v="Full Time"/>
    <s v="Female"/>
    <n v="5"/>
    <s v="Education &amp; Care Service"/>
    <x v="0"/>
    <x v="0"/>
    <x v="9"/>
    <s v="Wellington"/>
    <s v="Porirua City"/>
    <s v="All-day Teacher Led Full Parity :   80-99%"/>
    <n v="5"/>
    <s v="Company"/>
    <s v="Privately Owned"/>
  </r>
  <r>
    <x v="4"/>
    <s v="Not Qualified"/>
    <s v="Not Registered"/>
    <s v="Full Time"/>
    <s v="Female"/>
    <n v="3"/>
    <s v="Education &amp; Care Service"/>
    <x v="0"/>
    <x v="0"/>
    <x v="9"/>
    <s v="Wellington"/>
    <s v="Porirua City"/>
    <s v="All-day Teacher Led Full Parity :   80-99%"/>
    <n v="8"/>
    <s v="Company"/>
    <s v="Privately Owned"/>
  </r>
  <r>
    <x v="4"/>
    <s v="Not Qualified"/>
    <s v="Not Registered"/>
    <s v="Full Time"/>
    <s v="Female"/>
    <n v="4"/>
    <s v="Education &amp; Care Service"/>
    <x v="0"/>
    <x v="0"/>
    <x v="9"/>
    <s v="Wellington"/>
    <s v="Porirua City"/>
    <s v="All-day Teacher Led Full Parity :   80-99%"/>
    <n v="10"/>
    <s v="Charitable Trust"/>
    <s v="Community Owned"/>
  </r>
  <r>
    <x v="4"/>
    <s v="Not Qualified"/>
    <s v="Not Registered"/>
    <s v="Full Time"/>
    <s v="Female"/>
    <n v="7"/>
    <s v="Education &amp; Care Service"/>
    <x v="0"/>
    <x v="0"/>
    <x v="9"/>
    <s v="Wellington"/>
    <s v="Upper Hutt City"/>
    <s v="All-day Teacher Led Extended Parity :   80-99"/>
    <n v="5"/>
    <s v="Company"/>
    <s v="Privately Owned"/>
  </r>
  <r>
    <x v="4"/>
    <s v="Not Qualified"/>
    <s v="Not Registered"/>
    <s v="Full Time"/>
    <s v="Female"/>
    <n v="1"/>
    <s v="Education &amp; Care Service"/>
    <x v="0"/>
    <x v="0"/>
    <x v="9"/>
    <s v="Wellington"/>
    <s v="Upper Hutt City"/>
    <s v="All-day Teacher Led Extended Parity :   80-99"/>
    <n v="7"/>
    <s v="Company"/>
    <s v="Privately Owned"/>
  </r>
  <r>
    <x v="4"/>
    <s v="Not Qualified"/>
    <s v="Not Registered"/>
    <s v="Full Time"/>
    <s v="Female"/>
    <n v="1"/>
    <s v="Education &amp; Care Service"/>
    <x v="0"/>
    <x v="0"/>
    <x v="9"/>
    <s v="Wellington"/>
    <s v="Upper Hutt City"/>
    <s v="All-day Teacher Led Full Parity :    100%"/>
    <n v="2"/>
    <s v="Company"/>
    <s v="Privately Owned"/>
  </r>
  <r>
    <x v="4"/>
    <s v="Not Qualified"/>
    <s v="Not Registered"/>
    <s v="Full Time"/>
    <s v="Female"/>
    <n v="4"/>
    <s v="Education &amp; Care Service"/>
    <x v="0"/>
    <x v="0"/>
    <x v="9"/>
    <s v="Wellington"/>
    <s v="Upper Hutt City"/>
    <s v="All-day Teacher Led Full Parity :   80-99%"/>
    <n v="2"/>
    <s v="Company"/>
    <s v="Privately Owned"/>
  </r>
  <r>
    <x v="4"/>
    <s v="Not Qualified"/>
    <s v="Not Registered"/>
    <s v="Full Time"/>
    <s v="Female"/>
    <n v="3"/>
    <s v="Education &amp; Care Service"/>
    <x v="0"/>
    <x v="0"/>
    <x v="9"/>
    <s v="Wellington"/>
    <s v="Upper Hutt City"/>
    <s v="All-day Teacher Led Full Parity :   80-99%"/>
    <n v="4"/>
    <s v="Charitable Trust"/>
    <s v="Community Owned"/>
  </r>
  <r>
    <x v="4"/>
    <s v="Not Qualified"/>
    <s v="Not Registered"/>
    <s v="Full Time"/>
    <s v="Female"/>
    <n v="2"/>
    <s v="Education &amp; Care Service"/>
    <x v="0"/>
    <x v="0"/>
    <x v="9"/>
    <s v="Wellington"/>
    <s v="Upper Hutt City"/>
    <s v="All-day Teacher Led Full Parity :   80-99%"/>
    <n v="5"/>
    <s v="Company"/>
    <s v="Privately Owned"/>
  </r>
  <r>
    <x v="4"/>
    <s v="Not Qualified"/>
    <s v="Not Registered"/>
    <s v="Full Time"/>
    <s v="Female"/>
    <n v="5"/>
    <s v="Education &amp; Care Service"/>
    <x v="0"/>
    <x v="0"/>
    <x v="9"/>
    <s v="Wellington"/>
    <s v="Upper Hutt City"/>
    <s v="All-day Teacher Led Full Parity :   80-99%"/>
    <n v="5"/>
    <s v="Partnership"/>
    <s v="Privately Owned"/>
  </r>
  <r>
    <x v="4"/>
    <s v="Not Qualified"/>
    <s v="Not Registered"/>
    <s v="Full Time"/>
    <s v="Female"/>
    <n v="7"/>
    <s v="Education &amp; Care Service"/>
    <x v="0"/>
    <x v="0"/>
    <x v="9"/>
    <s v="Wellington"/>
    <s v="Upper Hutt City"/>
    <s v="All-day Teacher Led Full Parity :   80-99%"/>
    <n v="7"/>
    <s v="Company"/>
    <s v="Privately Owned"/>
  </r>
  <r>
    <x v="4"/>
    <s v="Not Qualified"/>
    <s v="Not Registered"/>
    <s v="Full Time"/>
    <s v="Female"/>
    <n v="6"/>
    <s v="Education &amp; Care Service"/>
    <x v="0"/>
    <x v="0"/>
    <x v="9"/>
    <s v="Wellington"/>
    <s v="Upper Hutt City"/>
    <s v="All-day Teacher Led Full Parity :   80-99%"/>
    <n v="8"/>
    <s v="Company"/>
    <s v="Privately Owned"/>
  </r>
  <r>
    <x v="4"/>
    <s v="Not Qualified"/>
    <s v="Not Registered"/>
    <s v="Full Time"/>
    <s v="Female"/>
    <n v="3"/>
    <s v="Education &amp; Care Service"/>
    <x v="0"/>
    <x v="0"/>
    <x v="9"/>
    <s v="Wellington"/>
    <s v="Upper Hutt City"/>
    <s v="All-day Teacher Led Full Parity :   80-99%"/>
    <n v="9"/>
    <s v="Company"/>
    <s v="Privately Owned"/>
  </r>
  <r>
    <x v="4"/>
    <s v="Not Qualified"/>
    <s v="Not Registered"/>
    <s v="Full Time"/>
    <s v="Female"/>
    <n v="2"/>
    <s v="Education &amp; Care Service"/>
    <x v="0"/>
    <x v="0"/>
    <x v="9"/>
    <s v="Wellington"/>
    <s v="Upper Hutt City"/>
    <s v="All-day Teacher Led Full Parity :   80-99%"/>
    <n v="9"/>
    <s v="Charitable Trust"/>
    <s v="Community Owned"/>
  </r>
  <r>
    <x v="4"/>
    <s v="Not Qualified"/>
    <s v="Not Registered"/>
    <s v="Full Time"/>
    <s v="Female"/>
    <n v="4"/>
    <s v="Education &amp; Care Service"/>
    <x v="0"/>
    <x v="0"/>
    <x v="9"/>
    <s v="Wellington"/>
    <s v="Lower Hutt City"/>
    <s v="All-day Teacher Led Extended Parity :   80-99"/>
    <n v="5"/>
    <s v="Company"/>
    <s v="Privately Owned"/>
  </r>
  <r>
    <x v="4"/>
    <s v="Not Qualified"/>
    <s v="Not Registered"/>
    <s v="Full Time"/>
    <s v="Female"/>
    <n v="2"/>
    <s v="Education &amp; Care Service"/>
    <x v="0"/>
    <x v="0"/>
    <x v="9"/>
    <s v="Wellington"/>
    <s v="Lower Hutt City"/>
    <s v="All-day Teacher Led Extended Parity :   80-99"/>
    <n v="7"/>
    <s v="Company"/>
    <s v="Privately Owned"/>
  </r>
  <r>
    <x v="4"/>
    <s v="Not Qualified"/>
    <s v="Not Registered"/>
    <s v="Full Time"/>
    <s v="Female"/>
    <n v="2"/>
    <s v="Education &amp; Care Service"/>
    <x v="0"/>
    <x v="0"/>
    <x v="9"/>
    <s v="Wellington"/>
    <s v="Lower Hutt City"/>
    <s v="All-day Teacher Led Extended Parity :   80-99"/>
    <n v="8"/>
    <s v="Incorporated Society"/>
    <s v="Community Owned"/>
  </r>
  <r>
    <x v="4"/>
    <s v="Not Qualified"/>
    <s v="Not Registered"/>
    <s v="Full Time"/>
    <s v="Female"/>
    <n v="6"/>
    <s v="Education &amp; Care Service"/>
    <x v="0"/>
    <x v="0"/>
    <x v="9"/>
    <s v="Wellington"/>
    <s v="Lower Hutt City"/>
    <s v="All-day Teacher Led Extended Parity :   80-99"/>
    <n v="9"/>
    <s v="Company"/>
    <s v="Privately Owned"/>
  </r>
  <r>
    <x v="4"/>
    <s v="Not Qualified"/>
    <s v="Not Registered"/>
    <s v="Full Time"/>
    <s v="Female"/>
    <n v="1"/>
    <s v="Education &amp; Care Service"/>
    <x v="0"/>
    <x v="0"/>
    <x v="9"/>
    <s v="Wellington"/>
    <s v="Lower Hutt City"/>
    <s v="All-day Teacher Led Extended Parity :   80-99"/>
    <n v="10"/>
    <s v="Company"/>
    <s v="Privately Owned"/>
  </r>
  <r>
    <x v="4"/>
    <s v="Not Qualified"/>
    <s v="Not Registered"/>
    <s v="Full Time"/>
    <s v="Female"/>
    <n v="1"/>
    <s v="Education &amp; Care Service"/>
    <x v="0"/>
    <x v="0"/>
    <x v="9"/>
    <s v="Wellington"/>
    <s v="Lower Hutt City"/>
    <s v="All-day Teacher Led Full Parity :   80-99%"/>
    <n v="2"/>
    <s v="Company"/>
    <s v="Privately Owned"/>
  </r>
  <r>
    <x v="4"/>
    <s v="Not Qualified"/>
    <s v="Not Registered"/>
    <s v="Full Time"/>
    <s v="Female"/>
    <n v="2"/>
    <s v="Education &amp; Care Service"/>
    <x v="0"/>
    <x v="0"/>
    <x v="9"/>
    <s v="Wellington"/>
    <s v="Lower Hutt City"/>
    <s v="All-day Teacher Led Full Parity :   80-99%"/>
    <n v="2"/>
    <s v="Charitable Trust"/>
    <s v="Community Owned"/>
  </r>
  <r>
    <x v="4"/>
    <s v="Not Qualified"/>
    <s v="Not Registered"/>
    <s v="Full Time"/>
    <s v="Female"/>
    <n v="2"/>
    <s v="Education &amp; Care Service"/>
    <x v="0"/>
    <x v="0"/>
    <x v="9"/>
    <s v="Wellington"/>
    <s v="Lower Hutt City"/>
    <s v="All-day Teacher Led Full Parity :   80-99%"/>
    <n v="4"/>
    <s v="Charitable Trust"/>
    <s v="Community Owned"/>
  </r>
  <r>
    <x v="4"/>
    <s v="Not Qualified"/>
    <s v="Not Registered"/>
    <s v="Full Time"/>
    <s v="Female"/>
    <n v="6"/>
    <s v="Education &amp; Care Service"/>
    <x v="0"/>
    <x v="0"/>
    <x v="9"/>
    <s v="Wellington"/>
    <s v="Lower Hutt City"/>
    <s v="All-day Teacher Led Full Parity :   80-99%"/>
    <n v="5"/>
    <s v="Charitable Trust"/>
    <s v="Community Owned"/>
  </r>
  <r>
    <x v="4"/>
    <s v="Not Qualified"/>
    <s v="Not Registered"/>
    <s v="Full Time"/>
    <s v="Female"/>
    <n v="12"/>
    <s v="Education &amp; Care Service"/>
    <x v="0"/>
    <x v="0"/>
    <x v="9"/>
    <s v="Wellington"/>
    <s v="Lower Hutt City"/>
    <s v="All-day Teacher Led Full Parity :   80-99%"/>
    <n v="6"/>
    <s v="Company"/>
    <s v="Privately Owned"/>
  </r>
  <r>
    <x v="4"/>
    <s v="Not Qualified"/>
    <s v="Not Registered"/>
    <s v="Full Time"/>
    <s v="Female"/>
    <n v="9"/>
    <s v="Education &amp; Care Service"/>
    <x v="0"/>
    <x v="0"/>
    <x v="9"/>
    <s v="Wellington"/>
    <s v="Lower Hutt City"/>
    <s v="All-day Teacher Led Full Parity :   80-99%"/>
    <n v="6"/>
    <s v="Charitable Trust"/>
    <s v="Community Owned"/>
  </r>
  <r>
    <x v="4"/>
    <s v="Not Qualified"/>
    <s v="Not Registered"/>
    <s v="Full Time"/>
    <s v="Female"/>
    <n v="6"/>
    <s v="Education &amp; Care Service"/>
    <x v="0"/>
    <x v="0"/>
    <x v="9"/>
    <s v="Wellington"/>
    <s v="Lower Hutt City"/>
    <s v="All-day Teacher Led Full Parity :   80-99%"/>
    <n v="8"/>
    <s v="Company"/>
    <s v="Privately Owned"/>
  </r>
  <r>
    <x v="4"/>
    <s v="Not Qualified"/>
    <s v="Not Registered"/>
    <s v="Full Time"/>
    <s v="Female"/>
    <n v="9"/>
    <s v="Education &amp; Care Service"/>
    <x v="0"/>
    <x v="0"/>
    <x v="9"/>
    <s v="Wellington"/>
    <s v="Lower Hutt City"/>
    <s v="All-day Teacher Led Full Parity :   80-99%"/>
    <n v="8"/>
    <s v="Charitable Trust"/>
    <s v="Community Owned"/>
  </r>
  <r>
    <x v="4"/>
    <s v="Not Qualified"/>
    <s v="Not Registered"/>
    <s v="Full Time"/>
    <s v="Female"/>
    <n v="4"/>
    <s v="Education &amp; Care Service"/>
    <x v="0"/>
    <x v="0"/>
    <x v="9"/>
    <s v="Wellington"/>
    <s v="Lower Hutt City"/>
    <s v="All-day Teacher Led Full Parity :   80-99%"/>
    <n v="9"/>
    <s v="Company"/>
    <s v="Privately Owned"/>
  </r>
  <r>
    <x v="4"/>
    <s v="Not Qualified"/>
    <s v="Not Registered"/>
    <s v="Full Time"/>
    <s v="Female"/>
    <n v="3"/>
    <s v="Education &amp; Care Service"/>
    <x v="0"/>
    <x v="0"/>
    <x v="9"/>
    <s v="Wellington"/>
    <s v="Lower Hutt City"/>
    <s v="All-day Teacher Led Full Parity :   80-99%"/>
    <n v="9"/>
    <s v="Charitable Trust"/>
    <s v="Community Owned"/>
  </r>
  <r>
    <x v="4"/>
    <s v="Not Qualified"/>
    <s v="Not Registered"/>
    <s v="Full Time"/>
    <s v="Female"/>
    <n v="2"/>
    <s v="Education &amp; Care Service"/>
    <x v="0"/>
    <x v="0"/>
    <x v="9"/>
    <s v="Wellington"/>
    <s v="Lower Hutt City"/>
    <s v="All-day Teacher Led Full Parity :   80-99%"/>
    <n v="10"/>
    <s v="Company"/>
    <s v="Privately Owned"/>
  </r>
  <r>
    <x v="4"/>
    <s v="Not Qualified"/>
    <s v="Not Registered"/>
    <s v="Full Time"/>
    <s v="Female"/>
    <n v="12"/>
    <s v="Education &amp; Care Service"/>
    <x v="0"/>
    <x v="0"/>
    <x v="9"/>
    <s v="Wellington"/>
    <s v="Lower Hutt City"/>
    <s v="All-day Teacher Led Full Parity :   80-99%"/>
    <n v="10"/>
    <s v="Charitable Trust"/>
    <s v="Community Owned"/>
  </r>
  <r>
    <x v="4"/>
    <s v="Not Qualified"/>
    <s v="Not Registered"/>
    <s v="Full Time"/>
    <s v="Female"/>
    <n v="4"/>
    <s v="Education &amp; Care Service"/>
    <x v="0"/>
    <x v="0"/>
    <x v="9"/>
    <s v="Wellington"/>
    <s v="Lower Hutt City"/>
    <s v="All-day Teacher Led Parity :   80-99%"/>
    <n v="5"/>
    <s v="Charitable Trust"/>
    <s v="Community Owned"/>
  </r>
  <r>
    <x v="4"/>
    <s v="Not Qualified"/>
    <s v="Not Registered"/>
    <s v="Full Time"/>
    <s v="Female"/>
    <n v="2"/>
    <s v="Education &amp; Care Service"/>
    <x v="0"/>
    <x v="0"/>
    <x v="9"/>
    <s v="Wellington"/>
    <s v="Wellington City"/>
    <s v="All-day Teacher Led :  50-79%"/>
    <n v="1"/>
    <s v="Company"/>
    <s v="Privately Owned"/>
  </r>
  <r>
    <x v="4"/>
    <s v="Not Qualified"/>
    <s v="Not Registered"/>
    <s v="Full Time"/>
    <s v="Female"/>
    <n v="2"/>
    <s v="Education &amp; Care Service"/>
    <x v="0"/>
    <x v="0"/>
    <x v="9"/>
    <s v="Wellington"/>
    <s v="Wellington City"/>
    <s v="All-day Teacher Led Extended Parity :   80-99"/>
    <n v="1"/>
    <s v="Company"/>
    <s v="Privately Owned"/>
  </r>
  <r>
    <x v="4"/>
    <s v="Not Qualified"/>
    <s v="Not Registered"/>
    <s v="Full Time"/>
    <s v="Female"/>
    <n v="3"/>
    <s v="Education &amp; Care Service"/>
    <x v="0"/>
    <x v="0"/>
    <x v="9"/>
    <s v="Wellington"/>
    <s v="Wellington City"/>
    <s v="All-day Teacher Led Extended Parity :   80-99"/>
    <n v="2"/>
    <s v="Company"/>
    <s v="Privately Owned"/>
  </r>
  <r>
    <x v="4"/>
    <s v="Not Qualified"/>
    <s v="Not Registered"/>
    <s v="Full Time"/>
    <s v="Female"/>
    <n v="1"/>
    <s v="Education &amp; Care Service"/>
    <x v="0"/>
    <x v="0"/>
    <x v="9"/>
    <s v="Wellington"/>
    <s v="Wellington City"/>
    <s v="All-day Teacher Led Extended Parity :   80-99"/>
    <n v="3"/>
    <s v="Company"/>
    <s v="Privately Owned"/>
  </r>
  <r>
    <x v="4"/>
    <s v="Not Qualified"/>
    <s v="Not Registered"/>
    <s v="Full Time"/>
    <s v="Female"/>
    <n v="2"/>
    <s v="Education &amp; Care Service"/>
    <x v="0"/>
    <x v="0"/>
    <x v="9"/>
    <s v="Wellington"/>
    <s v="Wellington City"/>
    <s v="All-day Teacher Led Extended Parity :   80-99"/>
    <n v="5"/>
    <s v="Company"/>
    <s v="Privately Owned"/>
  </r>
  <r>
    <x v="4"/>
    <s v="Not Qualified"/>
    <s v="Not Registered"/>
    <s v="Full Time"/>
    <s v="Female"/>
    <n v="2"/>
    <s v="Education &amp; Care Service"/>
    <x v="0"/>
    <x v="0"/>
    <x v="9"/>
    <s v="Wellington"/>
    <s v="Wellington City"/>
    <s v="All-day Teacher Led Extended Parity :   80-99"/>
    <n v="5"/>
    <s v="Incorporated Society"/>
    <s v="Community Owned"/>
  </r>
  <r>
    <x v="4"/>
    <s v="Not Qualified"/>
    <s v="Not Registered"/>
    <s v="Full Time"/>
    <s v="Female"/>
    <n v="1"/>
    <s v="Education &amp; Care Service"/>
    <x v="0"/>
    <x v="0"/>
    <x v="9"/>
    <s v="Wellington"/>
    <s v="Wellington City"/>
    <s v="All-day Teacher Led Extended Parity :   80-99"/>
    <n v="6"/>
    <s v="Company"/>
    <s v="Privately Owned"/>
  </r>
  <r>
    <x v="4"/>
    <s v="Not Qualified"/>
    <s v="Not Registered"/>
    <s v="Full Time"/>
    <s v="Female"/>
    <n v="2"/>
    <s v="Education &amp; Care Service"/>
    <x v="0"/>
    <x v="0"/>
    <x v="9"/>
    <s v="Wellington"/>
    <s v="Wellington City"/>
    <s v="All-day Teacher Led Extended Parity :   80-99"/>
    <n v="6"/>
    <s v="Incorporated Society"/>
    <s v="Community Owned"/>
  </r>
  <r>
    <x v="4"/>
    <s v="Not Qualified"/>
    <s v="Not Registered"/>
    <s v="Full Time"/>
    <s v="Female"/>
    <n v="1"/>
    <s v="Education &amp; Care Service"/>
    <x v="0"/>
    <x v="0"/>
    <x v="9"/>
    <s v="Wellington"/>
    <s v="Wellington City"/>
    <s v="All-day Teacher Led Full Parity :    100%"/>
    <n v="2"/>
    <s v="Incorporated Society"/>
    <s v="Community Owned"/>
  </r>
  <r>
    <x v="4"/>
    <s v="Not Qualified"/>
    <s v="Not Registered"/>
    <s v="Full Time"/>
    <s v="Female"/>
    <n v="1"/>
    <s v="Education &amp; Care Service"/>
    <x v="0"/>
    <x v="0"/>
    <x v="9"/>
    <s v="Wellington"/>
    <s v="Wellington City"/>
    <s v="All-day Teacher Led Full Parity :    100%"/>
    <n v="5"/>
    <s v="Charitable Trust"/>
    <s v="Community Owned"/>
  </r>
  <r>
    <x v="4"/>
    <s v="Not Qualified"/>
    <s v="Not Registered"/>
    <s v="Full Time"/>
    <s v="Female"/>
    <n v="1"/>
    <s v="Education &amp; Care Service"/>
    <x v="0"/>
    <x v="0"/>
    <x v="9"/>
    <s v="Wellington"/>
    <s v="Wellington City"/>
    <s v="All-day Teacher Led Full Parity :    100%"/>
    <n v="7"/>
    <s v="Incorporated Society"/>
    <s v="Community Owned"/>
  </r>
  <r>
    <x v="4"/>
    <s v="Not Qualified"/>
    <s v="Not Registered"/>
    <s v="Full Time"/>
    <s v="Female"/>
    <n v="1"/>
    <s v="Education &amp; Care Service"/>
    <x v="0"/>
    <x v="0"/>
    <x v="9"/>
    <s v="Wellington"/>
    <s v="Wellington City"/>
    <s v="All-day Teacher Led Full Parity :    100%"/>
    <n v="8"/>
    <s v="Incorporated Society"/>
    <s v="Community Owned"/>
  </r>
  <r>
    <x v="4"/>
    <s v="Not Qualified"/>
    <s v="Not Registered"/>
    <s v="Full Time"/>
    <s v="Female"/>
    <n v="1"/>
    <s v="Education &amp; Care Service"/>
    <x v="0"/>
    <x v="0"/>
    <x v="9"/>
    <s v="Wellington"/>
    <s v="Wellington City"/>
    <s v="All-day Teacher Led Full Parity :   80-99%"/>
    <n v="1"/>
    <s v="Company"/>
    <s v="Privately Owned"/>
  </r>
  <r>
    <x v="4"/>
    <s v="Not Qualified"/>
    <s v="Not Registered"/>
    <s v="Full Time"/>
    <s v="Female"/>
    <n v="3"/>
    <s v="Education &amp; Care Service"/>
    <x v="0"/>
    <x v="0"/>
    <x v="9"/>
    <s v="Wellington"/>
    <s v="Wellington City"/>
    <s v="All-day Teacher Led Full Parity :   80-99%"/>
    <n v="1"/>
    <s v="Partnership"/>
    <s v="Privately Owned"/>
  </r>
  <r>
    <x v="4"/>
    <s v="Not Qualified"/>
    <s v="Not Registered"/>
    <s v="Full Time"/>
    <s v="Female"/>
    <n v="1"/>
    <s v="Education &amp; Care Service"/>
    <x v="0"/>
    <x v="0"/>
    <x v="9"/>
    <s v="Wellington"/>
    <s v="Wellington City"/>
    <s v="All-day Teacher Led Full Parity :   80-99%"/>
    <n v="1"/>
    <s v="Incorporated Society"/>
    <s v="Community Owned"/>
  </r>
  <r>
    <x v="4"/>
    <s v="Not Qualified"/>
    <s v="Not Registered"/>
    <s v="Full Time"/>
    <s v="Female"/>
    <n v="9"/>
    <s v="Education &amp; Care Service"/>
    <x v="0"/>
    <x v="0"/>
    <x v="9"/>
    <s v="Wellington"/>
    <s v="Wellington City"/>
    <s v="All-day Teacher Led Full Parity :   80-99%"/>
    <n v="2"/>
    <s v="Company"/>
    <s v="Privately Owned"/>
  </r>
  <r>
    <x v="4"/>
    <s v="Not Qualified"/>
    <s v="Not Registered"/>
    <s v="Full Time"/>
    <s v="Female"/>
    <n v="2"/>
    <s v="Education &amp; Care Service"/>
    <x v="0"/>
    <x v="0"/>
    <x v="9"/>
    <s v="Wellington"/>
    <s v="Wellington City"/>
    <s v="All-day Teacher Led Full Parity :   80-99%"/>
    <n v="2"/>
    <s v="Charitable Trust"/>
    <s v="Community Owned"/>
  </r>
  <r>
    <x v="4"/>
    <s v="Not Qualified"/>
    <s v="Not Registered"/>
    <s v="Full Time"/>
    <s v="Female"/>
    <n v="16"/>
    <s v="Education &amp; Care Service"/>
    <x v="0"/>
    <x v="0"/>
    <x v="9"/>
    <s v="Wellington"/>
    <s v="Wellington City"/>
    <s v="All-day Teacher Led Full Parity :   80-99%"/>
    <n v="3"/>
    <s v="Company"/>
    <s v="Privately Owned"/>
  </r>
  <r>
    <x v="4"/>
    <s v="Not Qualified"/>
    <s v="Not Registered"/>
    <s v="Full Time"/>
    <s v="Female"/>
    <n v="4"/>
    <s v="Education &amp; Care Service"/>
    <x v="0"/>
    <x v="0"/>
    <x v="9"/>
    <s v="Wellington"/>
    <s v="Wellington City"/>
    <s v="All-day Teacher Led Full Parity :   80-99%"/>
    <n v="4"/>
    <s v="Company"/>
    <s v="Privately Owned"/>
  </r>
  <r>
    <x v="4"/>
    <s v="Not Qualified"/>
    <s v="Not Registered"/>
    <s v="Full Time"/>
    <s v="Female"/>
    <n v="2"/>
    <s v="Education &amp; Care Service"/>
    <x v="0"/>
    <x v="0"/>
    <x v="9"/>
    <s v="Wellington"/>
    <s v="Wellington City"/>
    <s v="All-day Teacher Led Full Parity :   80-99%"/>
    <n v="4"/>
    <s v="Incorporated Society"/>
    <s v="Community Owned"/>
  </r>
  <r>
    <x v="4"/>
    <s v="Not Qualified"/>
    <s v="Not Registered"/>
    <s v="Full Time"/>
    <s v="Female"/>
    <n v="9"/>
    <s v="Education &amp; Care Service"/>
    <x v="0"/>
    <x v="0"/>
    <x v="9"/>
    <s v="Wellington"/>
    <s v="Wellington City"/>
    <s v="All-day Teacher Led Full Parity :   80-99%"/>
    <n v="4"/>
    <s v="Charitable Trust"/>
    <s v="Community Owned"/>
  </r>
  <r>
    <x v="4"/>
    <s v="Not Qualified"/>
    <s v="Not Registered"/>
    <s v="Full Time"/>
    <s v="Female"/>
    <n v="2"/>
    <s v="Education &amp; Care Service"/>
    <x v="0"/>
    <x v="0"/>
    <x v="9"/>
    <s v="Wellington"/>
    <s v="Wellington City"/>
    <s v="All-day Teacher Led Full Parity :   80-99%"/>
    <n v="5"/>
    <s v="Company"/>
    <s v="Privately Owned"/>
  </r>
  <r>
    <x v="4"/>
    <s v="Not Qualified"/>
    <s v="Not Registered"/>
    <s v="Full Time"/>
    <s v="Female"/>
    <n v="1"/>
    <s v="Education &amp; Care Service"/>
    <x v="0"/>
    <x v="0"/>
    <x v="9"/>
    <s v="Wellington"/>
    <s v="Wellington City"/>
    <s v="All-day Teacher Led Full Parity :   80-99%"/>
    <n v="5"/>
    <s v="Incorporated Society"/>
    <s v="Community Owned"/>
  </r>
  <r>
    <x v="4"/>
    <s v="Not Qualified"/>
    <s v="Not Registered"/>
    <s v="Full Time"/>
    <s v="Female"/>
    <n v="5"/>
    <s v="Education &amp; Care Service"/>
    <x v="0"/>
    <x v="0"/>
    <x v="9"/>
    <s v="Wellington"/>
    <s v="Wellington City"/>
    <s v="All-day Teacher Led Full Parity :   80-99%"/>
    <n v="5"/>
    <s v="Charitable Trust"/>
    <s v="Community Owned"/>
  </r>
  <r>
    <x v="4"/>
    <s v="Not Qualified"/>
    <s v="Not Registered"/>
    <s v="Full Time"/>
    <s v="Female"/>
    <n v="6"/>
    <s v="Education &amp; Care Service"/>
    <x v="0"/>
    <x v="0"/>
    <x v="9"/>
    <s v="Wellington"/>
    <s v="Wellington City"/>
    <s v="All-day Teacher Led Full Parity :   80-99%"/>
    <n v="6"/>
    <s v="Company"/>
    <s v="Privately Owned"/>
  </r>
  <r>
    <x v="4"/>
    <s v="Not Qualified"/>
    <s v="Not Registered"/>
    <s v="Full Time"/>
    <s v="Female"/>
    <n v="3"/>
    <s v="Education &amp; Care Service"/>
    <x v="0"/>
    <x v="0"/>
    <x v="9"/>
    <s v="Wellington"/>
    <s v="Wellington City"/>
    <s v="All-day Teacher Led Full Parity :   80-99%"/>
    <n v="6"/>
    <s v="Partnership"/>
    <s v="Privately Owned"/>
  </r>
  <r>
    <x v="4"/>
    <s v="Not Qualified"/>
    <s v="Not Registered"/>
    <s v="Full Time"/>
    <s v="Female"/>
    <n v="1"/>
    <s v="Education &amp; Care Service"/>
    <x v="0"/>
    <x v="0"/>
    <x v="9"/>
    <s v="Wellington"/>
    <s v="Wellington City"/>
    <s v="All-day Teacher Led Full Parity :   80-99%"/>
    <n v="6"/>
    <s v="Incorporated Society"/>
    <s v="Community Owned"/>
  </r>
  <r>
    <x v="4"/>
    <s v="Not Qualified"/>
    <s v="Not Registered"/>
    <s v="Full Time"/>
    <s v="Female"/>
    <n v="1"/>
    <s v="Education &amp; Care Service"/>
    <x v="0"/>
    <x v="0"/>
    <x v="9"/>
    <s v="Wellington"/>
    <s v="Wellington City"/>
    <s v="All-day Teacher Led Full Parity :   80-99%"/>
    <n v="6"/>
    <s v="Charitable Trust"/>
    <s v="Community Owned"/>
  </r>
  <r>
    <x v="4"/>
    <s v="Not Qualified"/>
    <s v="Not Registered"/>
    <s v="Full Time"/>
    <s v="Female"/>
    <n v="17"/>
    <s v="Education &amp; Care Service"/>
    <x v="0"/>
    <x v="0"/>
    <x v="9"/>
    <s v="Wellington"/>
    <s v="Wellington City"/>
    <s v="All-day Teacher Led Full Parity :   80-99%"/>
    <n v="8"/>
    <s v="Company"/>
    <s v="Privately Owned"/>
  </r>
  <r>
    <x v="4"/>
    <s v="Not Qualified"/>
    <s v="Not Registered"/>
    <s v="Full Time"/>
    <s v="Female"/>
    <n v="2"/>
    <s v="Education &amp; Care Service"/>
    <x v="0"/>
    <x v="0"/>
    <x v="9"/>
    <s v="Wellington"/>
    <s v="Wellington City"/>
    <s v="All-day Teacher Led Full Parity :   80-99%"/>
    <n v="9"/>
    <s v="City Council/Local Authority Trading Enterprise"/>
    <s v="Community Owned"/>
  </r>
  <r>
    <x v="4"/>
    <s v="Not Qualified"/>
    <s v="Not Registered"/>
    <s v="Full Time"/>
    <s v="Female"/>
    <n v="2"/>
    <s v="Education &amp; Care Service"/>
    <x v="0"/>
    <x v="0"/>
    <x v="9"/>
    <s v="Wellington"/>
    <s v="Wellington City"/>
    <s v="All-day Teacher Led Full Parity :  50-79%"/>
    <n v="7"/>
    <s v="Charitable Trust"/>
    <s v="Community Owned"/>
  </r>
  <r>
    <x v="4"/>
    <s v="Not Qualified"/>
    <s v="Not Registered"/>
    <s v="Full Time"/>
    <s v="Female"/>
    <n v="3"/>
    <s v="Education &amp; Care Service"/>
    <x v="0"/>
    <x v="0"/>
    <x v="9"/>
    <s v="Wellington"/>
    <s v="Masterton District"/>
    <s v="All-day Teacher Led Extended Parity :   80-99"/>
    <n v="8"/>
    <s v="Company"/>
    <s v="Privately Owned"/>
  </r>
  <r>
    <x v="4"/>
    <s v="Not Qualified"/>
    <s v="Not Registered"/>
    <s v="Full Time"/>
    <s v="Female"/>
    <n v="1"/>
    <s v="Education &amp; Care Service"/>
    <x v="0"/>
    <x v="0"/>
    <x v="9"/>
    <s v="Wellington"/>
    <s v="Masterton District"/>
    <s v="All-day Teacher Led Extended Parity :   80-99"/>
    <n v="10"/>
    <s v="Charitable Trust"/>
    <s v="Community Owned"/>
  </r>
  <r>
    <x v="4"/>
    <s v="Not Qualified"/>
    <s v="Not Registered"/>
    <s v="Full Time"/>
    <s v="Female"/>
    <n v="1"/>
    <s v="Education &amp; Care Service"/>
    <x v="0"/>
    <x v="0"/>
    <x v="9"/>
    <s v="Wellington"/>
    <s v="Masterton District"/>
    <s v="All-day Teacher Led Full Parity :    100%"/>
    <n v="7"/>
    <s v="Company"/>
    <s v="Privately Owned"/>
  </r>
  <r>
    <x v="4"/>
    <s v="Not Qualified"/>
    <s v="Not Registered"/>
    <s v="Full Time"/>
    <s v="Female"/>
    <n v="1"/>
    <s v="Education &amp; Care Service"/>
    <x v="0"/>
    <x v="0"/>
    <x v="9"/>
    <s v="Wellington"/>
    <s v="Masterton District"/>
    <s v="All-day Teacher Led Full Parity :    100%"/>
    <n v="9"/>
    <s v="Company"/>
    <s v="Privately Owned"/>
  </r>
  <r>
    <x v="4"/>
    <s v="Not Qualified"/>
    <s v="Not Registered"/>
    <s v="Full Time"/>
    <s v="Female"/>
    <n v="12"/>
    <s v="Education &amp; Care Service"/>
    <x v="0"/>
    <x v="0"/>
    <x v="9"/>
    <s v="Wellington"/>
    <s v="Masterton District"/>
    <s v="All-day Teacher Led Full Parity :   80-99%"/>
    <n v="6"/>
    <s v="Company"/>
    <s v="Privately Owned"/>
  </r>
  <r>
    <x v="4"/>
    <s v="Not Qualified"/>
    <s v="Not Registered"/>
    <s v="Full Time"/>
    <s v="Female"/>
    <n v="1"/>
    <s v="Education &amp; Care Service"/>
    <x v="0"/>
    <x v="0"/>
    <x v="9"/>
    <s v="Wellington"/>
    <s v="Masterton District"/>
    <s v="All-day Teacher Led Full Parity :   80-99%"/>
    <n v="7"/>
    <s v="Company"/>
    <s v="Privately Owned"/>
  </r>
  <r>
    <x v="4"/>
    <s v="Not Qualified"/>
    <s v="Not Registered"/>
    <s v="Full Time"/>
    <s v="Female"/>
    <n v="2"/>
    <s v="Education &amp; Care Service"/>
    <x v="0"/>
    <x v="0"/>
    <x v="9"/>
    <s v="Wellington"/>
    <s v="Masterton District"/>
    <s v="All-day Teacher Led Full Parity :   80-99%"/>
    <n v="10"/>
    <s v="Company"/>
    <s v="Privately Owned"/>
  </r>
  <r>
    <x v="4"/>
    <s v="Not Qualified"/>
    <s v="Not Registered"/>
    <s v="Full Time"/>
    <s v="Female"/>
    <n v="1"/>
    <s v="Education &amp; Care Service"/>
    <x v="0"/>
    <x v="0"/>
    <x v="9"/>
    <s v="Wellington"/>
    <s v="Masterton District"/>
    <s v="All-day Teacher Led Parity :   80-99%"/>
    <n v="10"/>
    <s v="Incorporated Society"/>
    <s v="Community Owned"/>
  </r>
  <r>
    <x v="4"/>
    <s v="Not Qualified"/>
    <s v="Not Registered"/>
    <s v="Full Time"/>
    <s v="Female"/>
    <n v="1"/>
    <s v="Education &amp; Care Service"/>
    <x v="0"/>
    <x v="0"/>
    <x v="9"/>
    <s v="Wellington"/>
    <s v="Carterton District"/>
    <s v="All-day Teacher Led Extended Parity :   80-99"/>
    <n v="5"/>
    <s v="Partnership"/>
    <s v="Privately Owned"/>
  </r>
  <r>
    <x v="4"/>
    <s v="Not Qualified"/>
    <s v="Not Registered"/>
    <s v="Full Time"/>
    <s v="Female"/>
    <n v="4"/>
    <s v="Education &amp; Care Service"/>
    <x v="0"/>
    <x v="0"/>
    <x v="9"/>
    <s v="Wellington"/>
    <s v="Carterton District"/>
    <s v="All-day Teacher Led Full Parity :   80-99%"/>
    <n v="6"/>
    <s v="Company"/>
    <s v="Privately Owned"/>
  </r>
  <r>
    <x v="4"/>
    <s v="Not Qualified"/>
    <s v="Not Registered"/>
    <s v="Full Time"/>
    <s v="Female"/>
    <n v="1"/>
    <s v="Education &amp; Care Service"/>
    <x v="0"/>
    <x v="0"/>
    <x v="9"/>
    <s v="Wellington"/>
    <s v="South Wairarapa District"/>
    <s v="All-day Teacher Led :   80-99%"/>
    <n v="8"/>
    <s v="Company"/>
    <s v="Privately Owned"/>
  </r>
  <r>
    <x v="4"/>
    <s v="Not Qualified"/>
    <s v="Not Registered"/>
    <s v="Full Time"/>
    <s v="Female"/>
    <n v="1"/>
    <s v="Education &amp; Care Service"/>
    <x v="0"/>
    <x v="0"/>
    <x v="9"/>
    <s v="Wellington"/>
    <s v="South Wairarapa District"/>
    <s v="All-day Teacher Led Extended Parity :    100%"/>
    <n v="6"/>
    <s v="Incorporated Society"/>
    <s v="Community Owned"/>
  </r>
  <r>
    <x v="4"/>
    <s v="Not Qualified"/>
    <s v="Not Registered"/>
    <s v="Full Time"/>
    <s v="Female"/>
    <n v="2"/>
    <s v="Education &amp; Care Service"/>
    <x v="0"/>
    <x v="0"/>
    <x v="9"/>
    <s v="Wellington"/>
    <s v="South Wairarapa District"/>
    <s v="All-day Teacher Led Full Parity :   80-99%"/>
    <n v="2"/>
    <s v="Company"/>
    <s v="Privately Owned"/>
  </r>
  <r>
    <x v="4"/>
    <s v="Not Qualified"/>
    <s v="Not Registered"/>
    <s v="Full Time"/>
    <s v="Female"/>
    <n v="3"/>
    <s v="Education &amp; Care Service"/>
    <x v="0"/>
    <x v="0"/>
    <x v="9"/>
    <s v="Wellington"/>
    <s v="South Wairarapa District"/>
    <s v="All-day Teacher Led Full Parity :   80-99%"/>
    <n v="6"/>
    <s v="Company"/>
    <s v="Privately Owned"/>
  </r>
  <r>
    <x v="4"/>
    <s v="Not Qualified"/>
    <s v="Not Registered"/>
    <s v="Full Time"/>
    <s v="Female"/>
    <n v="2"/>
    <s v="Education &amp; Care Service"/>
    <x v="0"/>
    <x v="0"/>
    <x v="10"/>
    <s v="Nelson/Marlborough/West Coast"/>
    <s v="Buller District"/>
    <s v="All-day Teacher Led Full Parity :   80-99%"/>
    <n v="9"/>
    <s v="Incorporated Society"/>
    <s v="Community Owned"/>
  </r>
  <r>
    <x v="4"/>
    <s v="Not Qualified"/>
    <s v="Not Registered"/>
    <s v="Full Time"/>
    <s v="Female"/>
    <n v="2"/>
    <s v="Education &amp; Care Service"/>
    <x v="0"/>
    <x v="0"/>
    <x v="10"/>
    <s v="Nelson/Marlborough/West Coast"/>
    <s v="Buller District"/>
    <s v="All-day Teacher Led Full Parity :   80-99%"/>
    <n v="10"/>
    <s v="Company"/>
    <s v="Privately Owned"/>
  </r>
  <r>
    <x v="4"/>
    <s v="Not Qualified"/>
    <s v="Not Registered"/>
    <s v="Full Time"/>
    <s v="Female"/>
    <n v="4"/>
    <s v="Education &amp; Care Service"/>
    <x v="0"/>
    <x v="0"/>
    <x v="10"/>
    <s v="Nelson/Marlborough/West Coast"/>
    <s v="Grey District"/>
    <s v="All-day Teacher Led Full Parity :   80-99%"/>
    <n v="7"/>
    <s v="Company"/>
    <s v="Privately Owned"/>
  </r>
  <r>
    <x v="4"/>
    <s v="Not Qualified"/>
    <s v="Not Registered"/>
    <s v="Full Time"/>
    <s v="Female"/>
    <n v="3"/>
    <s v="Education &amp; Care Service"/>
    <x v="0"/>
    <x v="0"/>
    <x v="10"/>
    <s v="Nelson/Marlborough/West Coast"/>
    <s v="Grey District"/>
    <s v="All-day Teacher Led Full Parity :  50-79%"/>
    <n v="8"/>
    <s v="Company"/>
    <s v="Privately Owned"/>
  </r>
  <r>
    <x v="4"/>
    <s v="Not Qualified"/>
    <s v="Not Registered"/>
    <s v="Full Time"/>
    <s v="Female"/>
    <n v="4"/>
    <s v="Education &amp; Care Service"/>
    <x v="0"/>
    <x v="0"/>
    <x v="10"/>
    <s v="Nelson/Marlborough/West Coast"/>
    <s v="Westland District"/>
    <s v="All-day Teacher Led Full Parity :   80-99%"/>
    <n v="8"/>
    <s v="Company"/>
    <s v="Privately Owned"/>
  </r>
  <r>
    <x v="4"/>
    <s v="Not Qualified"/>
    <s v="Not Registered"/>
    <s v="Full Time"/>
    <s v="Female"/>
    <n v="1"/>
    <s v="Education &amp; Care Service"/>
    <x v="0"/>
    <x v="0"/>
    <x v="10"/>
    <s v="Nelson/Marlborough/West Coast"/>
    <s v="Westland District"/>
    <s v="All-day Teacher Led Full Parity :  50-79%"/>
    <n v="8"/>
    <s v="Company"/>
    <s v="Privately Owned"/>
  </r>
  <r>
    <x v="4"/>
    <s v="Not Qualified"/>
    <s v="Not Registered"/>
    <s v="Full Time"/>
    <s v="Female"/>
    <n v="2"/>
    <s v="Education &amp; Care Service"/>
    <x v="0"/>
    <x v="0"/>
    <x v="10"/>
    <s v="Nelson/Marlborough/West Coast"/>
    <s v="Westland District"/>
    <s v="All-day Teacher Led Parity :   80-99%"/>
    <n v="8"/>
    <s v="Company"/>
    <s v="Privately Owned"/>
  </r>
  <r>
    <x v="4"/>
    <s v="Not Qualified"/>
    <s v="Not Registered"/>
    <s v="Full Time"/>
    <s v="Female"/>
    <n v="1"/>
    <s v="Education &amp; Care Service"/>
    <x v="0"/>
    <x v="0"/>
    <x v="11"/>
    <s v="Canterbury/Chatham Islands"/>
    <s v="Hurunui District"/>
    <s v="All-day Teacher Led Extended Parity :   80-99"/>
    <n v="7"/>
    <s v="Company"/>
    <s v="Privately Owned"/>
  </r>
  <r>
    <x v="4"/>
    <s v="Not Qualified"/>
    <s v="Not Registered"/>
    <s v="Full Time"/>
    <s v="Female"/>
    <n v="1"/>
    <s v="Education &amp; Care Service"/>
    <x v="0"/>
    <x v="0"/>
    <x v="11"/>
    <s v="Canterbury/Chatham Islands"/>
    <s v="Hurunui District"/>
    <s v="All-day Teacher Led Full Parity :    100%"/>
    <n v="9"/>
    <s v="Company"/>
    <s v="Privately Owned"/>
  </r>
  <r>
    <x v="4"/>
    <s v="Not Qualified"/>
    <s v="Not Registered"/>
    <s v="Full Time"/>
    <s v="Female"/>
    <n v="2"/>
    <s v="Education &amp; Care Service"/>
    <x v="0"/>
    <x v="0"/>
    <x v="11"/>
    <s v="Canterbury/Chatham Islands"/>
    <s v="Hurunui District"/>
    <s v="All-day Teacher Led Full Parity :   80-99%"/>
    <n v="1"/>
    <s v="Company"/>
    <s v="Privately Owned"/>
  </r>
  <r>
    <x v="4"/>
    <s v="Not Qualified"/>
    <s v="Not Registered"/>
    <s v="Full Time"/>
    <s v="Female"/>
    <n v="1"/>
    <s v="Education &amp; Care Service"/>
    <x v="0"/>
    <x v="0"/>
    <x v="11"/>
    <s v="Canterbury/Chatham Islands"/>
    <s v="Hurunui District"/>
    <s v="All-day Teacher Led Parity :   80-99%"/>
    <n v="4"/>
    <s v="Company"/>
    <s v="Privately Owned"/>
  </r>
  <r>
    <x v="4"/>
    <s v="Not Qualified"/>
    <s v="Not Registered"/>
    <s v="Full Time"/>
    <s v="Female"/>
    <n v="1"/>
    <s v="Education &amp; Care Service"/>
    <x v="0"/>
    <x v="0"/>
    <x v="11"/>
    <s v="Canterbury/Chatham Islands"/>
    <s v="Hurunui District"/>
    <s v="All-day Teacher Led Parity :   80-99%"/>
    <n v="8"/>
    <s v="Incorporated Society"/>
    <s v="Community Owned"/>
  </r>
  <r>
    <x v="4"/>
    <s v="Not Qualified"/>
    <s v="Not Registered"/>
    <s v="Full Time"/>
    <s v="Female"/>
    <n v="1"/>
    <s v="Education &amp; Care Service"/>
    <x v="0"/>
    <x v="0"/>
    <x v="11"/>
    <s v="Canterbury/Chatham Islands"/>
    <s v="Waimakariri District"/>
    <s v="All-day Teacher Led Extended Parity :    100%"/>
    <n v="5"/>
    <s v="Charitable Trust"/>
    <s v="Community Owned"/>
  </r>
  <r>
    <x v="4"/>
    <s v="Not Qualified"/>
    <s v="Not Registered"/>
    <s v="Full Time"/>
    <s v="Female"/>
    <n v="3"/>
    <s v="Education &amp; Care Service"/>
    <x v="0"/>
    <x v="0"/>
    <x v="11"/>
    <s v="Canterbury/Chatham Islands"/>
    <s v="Waimakariri District"/>
    <s v="All-day Teacher Led Extended Parity :    100%"/>
    <n v="7"/>
    <s v="Company"/>
    <s v="Privately Owned"/>
  </r>
  <r>
    <x v="4"/>
    <s v="Not Qualified"/>
    <s v="Not Registered"/>
    <s v="Full Time"/>
    <s v="Female"/>
    <n v="1"/>
    <s v="Education &amp; Care Service"/>
    <x v="0"/>
    <x v="0"/>
    <x v="11"/>
    <s v="Canterbury/Chatham Islands"/>
    <s v="Waimakariri District"/>
    <s v="All-day Teacher Led Extended Parity :   80-99"/>
    <n v="1"/>
    <s v="Company"/>
    <s v="Privately Owned"/>
  </r>
  <r>
    <x v="4"/>
    <s v="Not Qualified"/>
    <s v="Not Registered"/>
    <s v="Full Time"/>
    <s v="Female"/>
    <n v="3"/>
    <s v="Education &amp; Care Service"/>
    <x v="0"/>
    <x v="0"/>
    <x v="11"/>
    <s v="Canterbury/Chatham Islands"/>
    <s v="Waimakariri District"/>
    <s v="All-day Teacher Led Extended Parity :   80-99"/>
    <n v="3"/>
    <s v="Company"/>
    <s v="Privately Owned"/>
  </r>
  <r>
    <x v="4"/>
    <s v="Not Qualified"/>
    <s v="Not Registered"/>
    <s v="Full Time"/>
    <s v="Female"/>
    <n v="1"/>
    <s v="Education &amp; Care Service"/>
    <x v="0"/>
    <x v="0"/>
    <x v="11"/>
    <s v="Canterbury/Chatham Islands"/>
    <s v="Waimakariri District"/>
    <s v="All-day Teacher Led Extended Parity :   80-99"/>
    <n v="7"/>
    <s v="Company"/>
    <s v="Privately Owned"/>
  </r>
  <r>
    <x v="4"/>
    <s v="Not Qualified"/>
    <s v="Not Registered"/>
    <s v="Full Time"/>
    <s v="Female"/>
    <n v="2"/>
    <s v="Education &amp; Care Service"/>
    <x v="0"/>
    <x v="0"/>
    <x v="11"/>
    <s v="Canterbury/Chatham Islands"/>
    <s v="Waimakariri District"/>
    <s v="All-day Teacher Led Full Parity :    100%"/>
    <n v="4"/>
    <s v="Company"/>
    <s v="Privately Owned"/>
  </r>
  <r>
    <x v="4"/>
    <s v="Not Qualified"/>
    <s v="Not Registered"/>
    <s v="Full Time"/>
    <s v="Female"/>
    <n v="3"/>
    <s v="Education &amp; Care Service"/>
    <x v="0"/>
    <x v="0"/>
    <x v="11"/>
    <s v="Canterbury/Chatham Islands"/>
    <s v="Waimakariri District"/>
    <s v="All-day Teacher Led Full Parity :    100%"/>
    <n v="6"/>
    <s v="Company"/>
    <s v="Privately Owned"/>
  </r>
  <r>
    <x v="4"/>
    <s v="Not Qualified"/>
    <s v="Not Registered"/>
    <s v="Full Time"/>
    <s v="Female"/>
    <n v="12"/>
    <s v="Education &amp; Care Service"/>
    <x v="0"/>
    <x v="0"/>
    <x v="11"/>
    <s v="Canterbury/Chatham Islands"/>
    <s v="Waimakariri District"/>
    <s v="All-day Teacher Led Full Parity :   80-99%"/>
    <n v="1"/>
    <s v="Company"/>
    <s v="Privately Owned"/>
  </r>
  <r>
    <x v="4"/>
    <s v="Not Qualified"/>
    <s v="Not Registered"/>
    <s v="Full Time"/>
    <s v="Female"/>
    <n v="2"/>
    <s v="Education &amp; Care Service"/>
    <x v="0"/>
    <x v="0"/>
    <x v="11"/>
    <s v="Canterbury/Chatham Islands"/>
    <s v="Waimakariri District"/>
    <s v="All-day Teacher Led Full Parity :   80-99%"/>
    <n v="3"/>
    <s v="Company"/>
    <s v="Privately Owned"/>
  </r>
  <r>
    <x v="4"/>
    <s v="Not Qualified"/>
    <s v="Not Registered"/>
    <s v="Full Time"/>
    <s v="Female"/>
    <n v="3"/>
    <s v="Education &amp; Care Service"/>
    <x v="0"/>
    <x v="0"/>
    <x v="11"/>
    <s v="Canterbury/Chatham Islands"/>
    <s v="Waimakariri District"/>
    <s v="All-day Teacher Led Full Parity :   80-99%"/>
    <n v="3"/>
    <s v="Charitable Trust"/>
    <s v="Community Owned"/>
  </r>
  <r>
    <x v="4"/>
    <s v="Not Qualified"/>
    <s v="Not Registered"/>
    <s v="Full Time"/>
    <s v="Female"/>
    <n v="4"/>
    <s v="Education &amp; Care Service"/>
    <x v="0"/>
    <x v="0"/>
    <x v="11"/>
    <s v="Canterbury/Chatham Islands"/>
    <s v="Waimakariri District"/>
    <s v="All-day Teacher Led Full Parity :   80-99%"/>
    <n v="5"/>
    <s v="Company"/>
    <s v="Privately Owned"/>
  </r>
  <r>
    <x v="4"/>
    <s v="Not Qualified"/>
    <s v="Not Registered"/>
    <s v="Full Time"/>
    <s v="Female"/>
    <n v="3"/>
    <s v="Education &amp; Care Service"/>
    <x v="0"/>
    <x v="0"/>
    <x v="11"/>
    <s v="Canterbury/Chatham Islands"/>
    <s v="Waimakariri District"/>
    <s v="All-day Teacher Led Full Parity :   80-99%"/>
    <n v="8"/>
    <s v="Company"/>
    <s v="Privately Owned"/>
  </r>
  <r>
    <x v="4"/>
    <s v="Not Qualified"/>
    <s v="Not Registered"/>
    <s v="Full Time"/>
    <s v="Female"/>
    <n v="3"/>
    <s v="Education &amp; Care Service"/>
    <x v="0"/>
    <x v="0"/>
    <x v="11"/>
    <s v="Canterbury/Chatham Islands"/>
    <s v="Waimakariri District"/>
    <s v="All-day Teacher Led Full Parity :   80-99%"/>
    <n v="8"/>
    <s v="Charitable Trust"/>
    <s v="Community Owned"/>
  </r>
  <r>
    <x v="4"/>
    <s v="Not Qualified"/>
    <s v="Not Registered"/>
    <s v="Full Time"/>
    <s v="Female"/>
    <n v="4"/>
    <s v="Education &amp; Care Service"/>
    <x v="0"/>
    <x v="0"/>
    <x v="11"/>
    <s v="Canterbury/Chatham Islands"/>
    <s v="Christchurch City"/>
    <s v="All-day Teacher Led Extended Parity :    100%"/>
    <n v="2"/>
    <s v="Company"/>
    <s v="Privately Owned"/>
  </r>
  <r>
    <x v="4"/>
    <s v="Not Qualified"/>
    <s v="Not Registered"/>
    <s v="Full Time"/>
    <s v="Female"/>
    <n v="1"/>
    <s v="Education &amp; Care Service"/>
    <x v="0"/>
    <x v="0"/>
    <x v="11"/>
    <s v="Canterbury/Chatham Islands"/>
    <s v="Christchurch City"/>
    <s v="All-day Teacher Led Extended Parity :    100%"/>
    <n v="2"/>
    <s v="Incorporated Society"/>
    <s v="Community Owned"/>
  </r>
  <r>
    <x v="4"/>
    <s v="Not Qualified"/>
    <s v="Not Registered"/>
    <s v="Full Time"/>
    <s v="Female"/>
    <n v="2"/>
    <s v="Education &amp; Care Service"/>
    <x v="0"/>
    <x v="0"/>
    <x v="11"/>
    <s v="Canterbury/Chatham Islands"/>
    <s v="Christchurch City"/>
    <s v="All-day Teacher Led Extended Parity :    100%"/>
    <n v="3"/>
    <s v="Company"/>
    <s v="Privately Owned"/>
  </r>
  <r>
    <x v="4"/>
    <s v="Not Qualified"/>
    <s v="Not Registered"/>
    <s v="Full Time"/>
    <s v="Female"/>
    <n v="1"/>
    <s v="Education &amp; Care Service"/>
    <x v="0"/>
    <x v="0"/>
    <x v="11"/>
    <s v="Canterbury/Chatham Islands"/>
    <s v="Christchurch City"/>
    <s v="All-day Teacher Led Extended Parity :    100%"/>
    <n v="3"/>
    <s v="Incorporated Society"/>
    <s v="Community Owned"/>
  </r>
  <r>
    <x v="4"/>
    <s v="Not Qualified"/>
    <s v="Not Registered"/>
    <s v="Full Time"/>
    <s v="Female"/>
    <n v="1"/>
    <s v="Education &amp; Care Service"/>
    <x v="0"/>
    <x v="0"/>
    <x v="11"/>
    <s v="Canterbury/Chatham Islands"/>
    <s v="Christchurch City"/>
    <s v="All-day Teacher Led Extended Parity :    100%"/>
    <n v="3"/>
    <s v="Charitable Trust"/>
    <s v="Community Owned"/>
  </r>
  <r>
    <x v="4"/>
    <s v="Not Qualified"/>
    <s v="Not Registered"/>
    <s v="Full Time"/>
    <s v="Female"/>
    <n v="1"/>
    <s v="Education &amp; Care Service"/>
    <x v="0"/>
    <x v="0"/>
    <x v="11"/>
    <s v="Canterbury/Chatham Islands"/>
    <s v="Christchurch City"/>
    <s v="All-day Teacher Led Extended Parity :    100%"/>
    <n v="4"/>
    <s v="Company"/>
    <s v="Privately Owned"/>
  </r>
  <r>
    <x v="4"/>
    <s v="Not Qualified"/>
    <s v="Not Registered"/>
    <s v="Full Time"/>
    <s v="Female"/>
    <n v="1"/>
    <s v="Education &amp; Care Service"/>
    <x v="0"/>
    <x v="0"/>
    <x v="11"/>
    <s v="Canterbury/Chatham Islands"/>
    <s v="Christchurch City"/>
    <s v="All-day Teacher Led Extended Parity :    100%"/>
    <n v="6"/>
    <s v="Company"/>
    <s v="Privately Owned"/>
  </r>
  <r>
    <x v="4"/>
    <s v="Not Qualified"/>
    <s v="Not Registered"/>
    <s v="Full Time"/>
    <s v="Female"/>
    <n v="1"/>
    <s v="Education &amp; Care Service"/>
    <x v="0"/>
    <x v="0"/>
    <x v="11"/>
    <s v="Canterbury/Chatham Islands"/>
    <s v="Christchurch City"/>
    <s v="All-day Teacher Led Extended Parity :    100%"/>
    <n v="6"/>
    <s v="Charitable Trust"/>
    <s v="Community Owned"/>
  </r>
  <r>
    <x v="4"/>
    <s v="Not Qualified"/>
    <s v="Not Registered"/>
    <s v="Full Time"/>
    <s v="Female"/>
    <n v="2"/>
    <s v="Education &amp; Care Service"/>
    <x v="0"/>
    <x v="0"/>
    <x v="11"/>
    <s v="Canterbury/Chatham Islands"/>
    <s v="Christchurch City"/>
    <s v="All-day Teacher Led Extended Parity :    100%"/>
    <n v="7"/>
    <s v="Company"/>
    <s v="Privately Owned"/>
  </r>
  <r>
    <x v="4"/>
    <s v="Not Qualified"/>
    <s v="Not Registered"/>
    <s v="Full Time"/>
    <s v="Female"/>
    <n v="3"/>
    <s v="Education &amp; Care Service"/>
    <x v="0"/>
    <x v="0"/>
    <x v="11"/>
    <s v="Canterbury/Chatham Islands"/>
    <s v="Christchurch City"/>
    <s v="All-day Teacher Led Extended Parity :    100%"/>
    <n v="8"/>
    <s v="Company"/>
    <s v="Privately Owned"/>
  </r>
  <r>
    <x v="4"/>
    <s v="Not Qualified"/>
    <s v="Not Registered"/>
    <s v="Full Time"/>
    <s v="Female"/>
    <n v="2"/>
    <s v="Education &amp; Care Service"/>
    <x v="0"/>
    <x v="0"/>
    <x v="11"/>
    <s v="Canterbury/Chatham Islands"/>
    <s v="Christchurch City"/>
    <s v="All-day Teacher Led Extended Parity :    100%"/>
    <n v="8"/>
    <s v="Charitable Trust"/>
    <s v="Community Owned"/>
  </r>
  <r>
    <x v="4"/>
    <s v="Not Qualified"/>
    <s v="Not Registered"/>
    <s v="Full Time"/>
    <s v="Female"/>
    <n v="2"/>
    <s v="Education &amp; Care Service"/>
    <x v="0"/>
    <x v="0"/>
    <x v="11"/>
    <s v="Canterbury/Chatham Islands"/>
    <s v="Christchurch City"/>
    <s v="All-day Teacher Led Extended Parity :    100%"/>
    <n v="9"/>
    <s v="Incorporated Society"/>
    <s v="Community Owned"/>
  </r>
  <r>
    <x v="4"/>
    <s v="Not Qualified"/>
    <s v="Not Registered"/>
    <s v="Full Time"/>
    <s v="Female"/>
    <n v="1"/>
    <s v="Education &amp; Care Service"/>
    <x v="0"/>
    <x v="0"/>
    <x v="11"/>
    <s v="Canterbury/Chatham Islands"/>
    <s v="Christchurch City"/>
    <s v="All-day Teacher Led Extended Parity :    100%"/>
    <n v="10"/>
    <s v="Charitable Trust"/>
    <s v="Community Owned"/>
  </r>
  <r>
    <x v="4"/>
    <s v="Not Qualified"/>
    <s v="Not Registered"/>
    <s v="Full Time"/>
    <s v="Female"/>
    <n v="2"/>
    <s v="Education &amp; Care Service"/>
    <x v="0"/>
    <x v="0"/>
    <x v="11"/>
    <s v="Canterbury/Chatham Islands"/>
    <s v="Christchurch City"/>
    <s v="All-day Teacher Led Extended Parity :   80-99"/>
    <n v="1"/>
    <s v="Company"/>
    <s v="Privately Owned"/>
  </r>
  <r>
    <x v="4"/>
    <s v="Not Qualified"/>
    <s v="Not Registered"/>
    <s v="Full Time"/>
    <s v="Female"/>
    <n v="7"/>
    <s v="Education &amp; Care Service"/>
    <x v="0"/>
    <x v="0"/>
    <x v="11"/>
    <s v="Canterbury/Chatham Islands"/>
    <s v="Christchurch City"/>
    <s v="All-day Teacher Led Extended Parity :   80-99"/>
    <n v="2"/>
    <s v="Company"/>
    <s v="Privately Owned"/>
  </r>
  <r>
    <x v="4"/>
    <s v="Not Qualified"/>
    <s v="Not Registered"/>
    <s v="Full Time"/>
    <s v="Female"/>
    <n v="1"/>
    <s v="Education &amp; Care Service"/>
    <x v="0"/>
    <x v="0"/>
    <x v="11"/>
    <s v="Canterbury/Chatham Islands"/>
    <s v="Christchurch City"/>
    <s v="All-day Teacher Led Extended Parity :   80-99"/>
    <n v="4"/>
    <s v="Company"/>
    <s v="Privately Owned"/>
  </r>
  <r>
    <x v="4"/>
    <s v="Not Qualified"/>
    <s v="Not Registered"/>
    <s v="Full Time"/>
    <s v="Female"/>
    <n v="1"/>
    <s v="Education &amp; Care Service"/>
    <x v="0"/>
    <x v="0"/>
    <x v="11"/>
    <s v="Canterbury/Chatham Islands"/>
    <s v="Christchurch City"/>
    <s v="All-day Teacher Led Extended Parity :   80-99"/>
    <n v="5"/>
    <s v="Company"/>
    <s v="Privately Owned"/>
  </r>
  <r>
    <x v="4"/>
    <s v="Not Qualified"/>
    <s v="Not Registered"/>
    <s v="Full Time"/>
    <s v="Female"/>
    <n v="2"/>
    <s v="Education &amp; Care Service"/>
    <x v="0"/>
    <x v="0"/>
    <x v="11"/>
    <s v="Canterbury/Chatham Islands"/>
    <s v="Christchurch City"/>
    <s v="All-day Teacher Led Extended Parity :   80-99"/>
    <n v="5"/>
    <s v="Incorporated Society"/>
    <s v="Community Owned"/>
  </r>
  <r>
    <x v="4"/>
    <s v="Not Qualified"/>
    <s v="Not Registered"/>
    <s v="Full Time"/>
    <s v="Female"/>
    <n v="1"/>
    <s v="Education &amp; Care Service"/>
    <x v="0"/>
    <x v="0"/>
    <x v="11"/>
    <s v="Canterbury/Chatham Islands"/>
    <s v="Christchurch City"/>
    <s v="All-day Teacher Led Extended Parity :   80-99"/>
    <n v="5"/>
    <s v="Charitable Trust"/>
    <s v="Community Owned"/>
  </r>
  <r>
    <x v="4"/>
    <s v="Not Qualified"/>
    <s v="Not Registered"/>
    <s v="Full Time"/>
    <s v="Female"/>
    <n v="5"/>
    <s v="Education &amp; Care Service"/>
    <x v="0"/>
    <x v="0"/>
    <x v="11"/>
    <s v="Canterbury/Chatham Islands"/>
    <s v="Christchurch City"/>
    <s v="All-day Teacher Led Extended Parity :   80-99"/>
    <n v="6"/>
    <s v="Company"/>
    <s v="Privately Owned"/>
  </r>
  <r>
    <x v="4"/>
    <s v="Not Qualified"/>
    <s v="Not Registered"/>
    <s v="Full Time"/>
    <s v="Female"/>
    <n v="2"/>
    <s v="Education &amp; Care Service"/>
    <x v="0"/>
    <x v="0"/>
    <x v="11"/>
    <s v="Canterbury/Chatham Islands"/>
    <s v="Christchurch City"/>
    <s v="All-day Teacher Led Extended Parity :   80-99"/>
    <n v="7"/>
    <s v="Company"/>
    <s v="Privately Owned"/>
  </r>
  <r>
    <x v="4"/>
    <s v="Not Qualified"/>
    <s v="Not Registered"/>
    <s v="Full Time"/>
    <s v="Female"/>
    <n v="2"/>
    <s v="Education &amp; Care Service"/>
    <x v="0"/>
    <x v="0"/>
    <x v="11"/>
    <s v="Canterbury/Chatham Islands"/>
    <s v="Christchurch City"/>
    <s v="All-day Teacher Led Extended Parity :   80-99"/>
    <n v="8"/>
    <s v="Company"/>
    <s v="Privately Owned"/>
  </r>
  <r>
    <x v="4"/>
    <s v="Not Qualified"/>
    <s v="Not Registered"/>
    <s v="Full Time"/>
    <s v="Female"/>
    <n v="3"/>
    <s v="Education &amp; Care Service"/>
    <x v="0"/>
    <x v="0"/>
    <x v="11"/>
    <s v="Canterbury/Chatham Islands"/>
    <s v="Christchurch City"/>
    <s v="All-day Teacher Led Extended Parity :   80-99"/>
    <n v="8"/>
    <s v="Community Trust"/>
    <s v="Community Owned"/>
  </r>
  <r>
    <x v="4"/>
    <s v="Not Qualified"/>
    <s v="Not Registered"/>
    <s v="Full Time"/>
    <s v="Female"/>
    <n v="1"/>
    <s v="Education &amp; Care Service"/>
    <x v="0"/>
    <x v="0"/>
    <x v="11"/>
    <s v="Canterbury/Chatham Islands"/>
    <s v="Christchurch City"/>
    <s v="All-day Teacher Led Extended Parity :   80-99"/>
    <n v="9"/>
    <s v="Incorporated Society"/>
    <s v="Community Owned"/>
  </r>
  <r>
    <x v="4"/>
    <s v="Not Qualified"/>
    <s v="Not Registered"/>
    <s v="Full Time"/>
    <s v="Female"/>
    <n v="6"/>
    <s v="Education &amp; Care Service"/>
    <x v="0"/>
    <x v="0"/>
    <x v="11"/>
    <s v="Canterbury/Chatham Islands"/>
    <s v="Christchurch City"/>
    <s v="All-day Teacher Led Extended Parity :   80-99"/>
    <n v="9"/>
    <s v="Charitable Trust"/>
    <s v="Community Owned"/>
  </r>
  <r>
    <x v="4"/>
    <s v="Not Qualified"/>
    <s v="Not Registered"/>
    <s v="Full Time"/>
    <s v="Female"/>
    <n v="1"/>
    <s v="Education &amp; Care Service"/>
    <x v="0"/>
    <x v="0"/>
    <x v="11"/>
    <s v="Canterbury/Chatham Islands"/>
    <s v="Christchurch City"/>
    <s v="All-day Teacher Led Extended Parity :   80-99"/>
    <n v="10"/>
    <s v="Charitable Trust"/>
    <s v="Community Owned"/>
  </r>
  <r>
    <x v="4"/>
    <s v="Not Qualified"/>
    <s v="Not Registered"/>
    <s v="Full Time"/>
    <s v="Female"/>
    <n v="7"/>
    <s v="Education &amp; Care Service"/>
    <x v="0"/>
    <x v="0"/>
    <x v="11"/>
    <s v="Canterbury/Chatham Islands"/>
    <s v="Christchurch City"/>
    <s v="All-day Teacher Led Full Parity :    100%"/>
    <n v="2"/>
    <s v="Company"/>
    <s v="Privately Owned"/>
  </r>
  <r>
    <x v="4"/>
    <s v="Not Qualified"/>
    <s v="Not Registered"/>
    <s v="Full Time"/>
    <s v="Female"/>
    <n v="1"/>
    <s v="Education &amp; Care Service"/>
    <x v="0"/>
    <x v="0"/>
    <x v="11"/>
    <s v="Canterbury/Chatham Islands"/>
    <s v="Christchurch City"/>
    <s v="All-day Teacher Led Full Parity :    100%"/>
    <n v="3"/>
    <s v="Company"/>
    <s v="Privately Owned"/>
  </r>
  <r>
    <x v="4"/>
    <s v="Not Qualified"/>
    <s v="Not Registered"/>
    <s v="Full Time"/>
    <s v="Female"/>
    <n v="1"/>
    <s v="Education &amp; Care Service"/>
    <x v="0"/>
    <x v="0"/>
    <x v="11"/>
    <s v="Canterbury/Chatham Islands"/>
    <s v="Christchurch City"/>
    <s v="All-day Teacher Led Full Parity :    100%"/>
    <n v="4"/>
    <s v="Company"/>
    <s v="Privately Owned"/>
  </r>
  <r>
    <x v="4"/>
    <s v="Not Qualified"/>
    <s v="Not Registered"/>
    <s v="Full Time"/>
    <s v="Female"/>
    <n v="2"/>
    <s v="Education &amp; Care Service"/>
    <x v="0"/>
    <x v="0"/>
    <x v="11"/>
    <s v="Canterbury/Chatham Islands"/>
    <s v="Christchurch City"/>
    <s v="All-day Teacher Led Full Parity :    100%"/>
    <n v="5"/>
    <s v="Company"/>
    <s v="Privately Owned"/>
  </r>
  <r>
    <x v="4"/>
    <s v="Not Qualified"/>
    <s v="Not Registered"/>
    <s v="Full Time"/>
    <s v="Female"/>
    <n v="1"/>
    <s v="Education &amp; Care Service"/>
    <x v="0"/>
    <x v="0"/>
    <x v="11"/>
    <s v="Canterbury/Chatham Islands"/>
    <s v="Christchurch City"/>
    <s v="All-day Teacher Led Full Parity :    100%"/>
    <n v="5"/>
    <s v="Charitable Trust"/>
    <s v="Community Owned"/>
  </r>
  <r>
    <x v="4"/>
    <s v="Not Qualified"/>
    <s v="Not Registered"/>
    <s v="Full Time"/>
    <s v="Female"/>
    <n v="7"/>
    <s v="Education &amp; Care Service"/>
    <x v="0"/>
    <x v="0"/>
    <x v="11"/>
    <s v="Canterbury/Chatham Islands"/>
    <s v="Christchurch City"/>
    <s v="All-day Teacher Led Full Parity :    100%"/>
    <n v="6"/>
    <s v="Company"/>
    <s v="Privately Owned"/>
  </r>
  <r>
    <x v="4"/>
    <s v="Not Qualified"/>
    <s v="Not Registered"/>
    <s v="Full Time"/>
    <s v="Female"/>
    <n v="1"/>
    <s v="Education &amp; Care Service"/>
    <x v="0"/>
    <x v="0"/>
    <x v="11"/>
    <s v="Canterbury/Chatham Islands"/>
    <s v="Christchurch City"/>
    <s v="All-day Teacher Led Full Parity :    100%"/>
    <n v="7"/>
    <s v="Sole Trader"/>
    <s v="Privately Owned"/>
  </r>
  <r>
    <x v="4"/>
    <s v="Not Qualified"/>
    <s v="Not Registered"/>
    <s v="Full Time"/>
    <s v="Female"/>
    <n v="9"/>
    <s v="Education &amp; Care Service"/>
    <x v="0"/>
    <x v="0"/>
    <x v="11"/>
    <s v="Canterbury/Chatham Islands"/>
    <s v="Christchurch City"/>
    <s v="All-day Teacher Led Full Parity :    100%"/>
    <n v="7"/>
    <s v="Company"/>
    <s v="Privately Owned"/>
  </r>
  <r>
    <x v="4"/>
    <s v="Not Qualified"/>
    <s v="Not Registered"/>
    <s v="Full Time"/>
    <s v="Female"/>
    <n v="5"/>
    <s v="Education &amp; Care Service"/>
    <x v="0"/>
    <x v="0"/>
    <x v="11"/>
    <s v="Canterbury/Chatham Islands"/>
    <s v="Christchurch City"/>
    <s v="All-day Teacher Led Full Parity :    100%"/>
    <n v="8"/>
    <s v="Company"/>
    <s v="Privately Owned"/>
  </r>
  <r>
    <x v="4"/>
    <s v="Not Qualified"/>
    <s v="Not Registered"/>
    <s v="Full Time"/>
    <s v="Female"/>
    <n v="10"/>
    <s v="Education &amp; Care Service"/>
    <x v="0"/>
    <x v="0"/>
    <x v="11"/>
    <s v="Canterbury/Chatham Islands"/>
    <s v="Christchurch City"/>
    <s v="All-day Teacher Led Full Parity :   80-99%"/>
    <n v="1"/>
    <s v="Company"/>
    <s v="Privately Owned"/>
  </r>
  <r>
    <x v="4"/>
    <s v="Not Qualified"/>
    <s v="Not Registered"/>
    <s v="Full Time"/>
    <s v="Female"/>
    <n v="4"/>
    <s v="Education &amp; Care Service"/>
    <x v="0"/>
    <x v="0"/>
    <x v="11"/>
    <s v="Canterbury/Chatham Islands"/>
    <s v="Christchurch City"/>
    <s v="All-day Teacher Led Full Parity :   80-99%"/>
    <n v="1"/>
    <s v="Charitable Trust"/>
    <s v="Community Owned"/>
  </r>
  <r>
    <x v="4"/>
    <s v="Not Qualified"/>
    <s v="Not Registered"/>
    <s v="Full Time"/>
    <s v="Female"/>
    <n v="11"/>
    <s v="Education &amp; Care Service"/>
    <x v="0"/>
    <x v="0"/>
    <x v="11"/>
    <s v="Canterbury/Chatham Islands"/>
    <s v="Christchurch City"/>
    <s v="All-day Teacher Led Full Parity :   80-99%"/>
    <n v="2"/>
    <s v="Company"/>
    <s v="Privately Owned"/>
  </r>
  <r>
    <x v="4"/>
    <s v="Not Qualified"/>
    <s v="Not Registered"/>
    <s v="Full Time"/>
    <s v="Female"/>
    <n v="12"/>
    <s v="Education &amp; Care Service"/>
    <x v="0"/>
    <x v="0"/>
    <x v="11"/>
    <s v="Canterbury/Chatham Islands"/>
    <s v="Christchurch City"/>
    <s v="All-day Teacher Led Full Parity :   80-99%"/>
    <n v="2"/>
    <s v="Charitable Trust"/>
    <s v="Community Owned"/>
  </r>
  <r>
    <x v="4"/>
    <s v="Not Qualified"/>
    <s v="Not Registered"/>
    <s v="Full Time"/>
    <s v="Female"/>
    <n v="9"/>
    <s v="Education &amp; Care Service"/>
    <x v="0"/>
    <x v="0"/>
    <x v="11"/>
    <s v="Canterbury/Chatham Islands"/>
    <s v="Christchurch City"/>
    <s v="All-day Teacher Led Full Parity :   80-99%"/>
    <n v="3"/>
    <s v="Company"/>
    <s v="Privately Owned"/>
  </r>
  <r>
    <x v="4"/>
    <s v="Not Qualified"/>
    <s v="Not Registered"/>
    <s v="Full Time"/>
    <s v="Female"/>
    <n v="13"/>
    <s v="Education &amp; Care Service"/>
    <x v="0"/>
    <x v="0"/>
    <x v="11"/>
    <s v="Canterbury/Chatham Islands"/>
    <s v="Christchurch City"/>
    <s v="All-day Teacher Led Full Parity :   80-99%"/>
    <n v="3"/>
    <s v="Charitable Trust"/>
    <s v="Community Owned"/>
  </r>
  <r>
    <x v="4"/>
    <s v="Not Qualified"/>
    <s v="Not Registered"/>
    <s v="Full Time"/>
    <s v="Female"/>
    <n v="4"/>
    <s v="Education &amp; Care Service"/>
    <x v="0"/>
    <x v="0"/>
    <x v="11"/>
    <s v="Canterbury/Chatham Islands"/>
    <s v="Christchurch City"/>
    <s v="All-day Teacher Led Full Parity :   80-99%"/>
    <n v="4"/>
    <s v="Company"/>
    <s v="Privately Owned"/>
  </r>
  <r>
    <x v="4"/>
    <s v="Not Qualified"/>
    <s v="Not Registered"/>
    <s v="Full Time"/>
    <s v="Female"/>
    <n v="1"/>
    <s v="Education &amp; Care Service"/>
    <x v="0"/>
    <x v="0"/>
    <x v="11"/>
    <s v="Canterbury/Chatham Islands"/>
    <s v="Christchurch City"/>
    <s v="All-day Teacher Led Full Parity :   80-99%"/>
    <n v="4"/>
    <s v="Charitable Trust"/>
    <s v="Community Owned"/>
  </r>
  <r>
    <x v="4"/>
    <s v="Not Qualified"/>
    <s v="Not Registered"/>
    <s v="Full Time"/>
    <s v="Female"/>
    <n v="9"/>
    <s v="Education &amp; Care Service"/>
    <x v="0"/>
    <x v="0"/>
    <x v="11"/>
    <s v="Canterbury/Chatham Islands"/>
    <s v="Christchurch City"/>
    <s v="All-day Teacher Led Full Parity :   80-99%"/>
    <n v="5"/>
    <s v="Company"/>
    <s v="Privately Owned"/>
  </r>
  <r>
    <x v="4"/>
    <s v="Not Qualified"/>
    <s v="Not Registered"/>
    <s v="Full Time"/>
    <s v="Female"/>
    <n v="16"/>
    <s v="Education &amp; Care Service"/>
    <x v="0"/>
    <x v="0"/>
    <x v="11"/>
    <s v="Canterbury/Chatham Islands"/>
    <s v="Christchurch City"/>
    <s v="All-day Teacher Led Full Parity :   80-99%"/>
    <n v="5"/>
    <s v="Charitable Trust"/>
    <s v="Community Owned"/>
  </r>
  <r>
    <x v="4"/>
    <s v="Not Qualified"/>
    <s v="Not Registered"/>
    <s v="Full Time"/>
    <s v="Female"/>
    <n v="5"/>
    <s v="Education &amp; Care Service"/>
    <x v="0"/>
    <x v="0"/>
    <x v="11"/>
    <s v="Canterbury/Chatham Islands"/>
    <s v="Christchurch City"/>
    <s v="All-day Teacher Led Full Parity :   80-99%"/>
    <n v="6"/>
    <s v="Company"/>
    <s v="Privately Owned"/>
  </r>
  <r>
    <x v="4"/>
    <s v="Not Qualified"/>
    <s v="Not Registered"/>
    <s v="Full Time"/>
    <s v="Female"/>
    <n v="7"/>
    <s v="Education &amp; Care Service"/>
    <x v="0"/>
    <x v="0"/>
    <x v="11"/>
    <s v="Canterbury/Chatham Islands"/>
    <s v="Christchurch City"/>
    <s v="All-day Teacher Led Full Parity :   80-99%"/>
    <n v="6"/>
    <s v="Charitable Trust"/>
    <s v="Community Owned"/>
  </r>
  <r>
    <x v="4"/>
    <s v="Not Qualified"/>
    <s v="Not Registered"/>
    <s v="Full Time"/>
    <s v="Female"/>
    <n v="5"/>
    <s v="Education &amp; Care Service"/>
    <x v="0"/>
    <x v="0"/>
    <x v="11"/>
    <s v="Canterbury/Chatham Islands"/>
    <s v="Christchurch City"/>
    <s v="All-day Teacher Led Full Parity :   80-99%"/>
    <n v="7"/>
    <s v="Company"/>
    <s v="Privately Owned"/>
  </r>
  <r>
    <x v="4"/>
    <s v="Not Qualified"/>
    <s v="Not Registered"/>
    <s v="Full Time"/>
    <s v="Female"/>
    <n v="14"/>
    <s v="Education &amp; Care Service"/>
    <x v="0"/>
    <x v="0"/>
    <x v="11"/>
    <s v="Canterbury/Chatham Islands"/>
    <s v="Christchurch City"/>
    <s v="All-day Teacher Led Full Parity :   80-99%"/>
    <n v="7"/>
    <s v="Charitable Trust"/>
    <s v="Community Owned"/>
  </r>
  <r>
    <x v="4"/>
    <s v="Not Qualified"/>
    <s v="Not Registered"/>
    <s v="Full Time"/>
    <s v="Female"/>
    <n v="2"/>
    <s v="Education &amp; Care Service"/>
    <x v="0"/>
    <x v="0"/>
    <x v="11"/>
    <s v="Canterbury/Chatham Islands"/>
    <s v="Christchurch City"/>
    <s v="All-day Teacher Led Full Parity :   80-99%"/>
    <n v="8"/>
    <s v="Company"/>
    <s v="Privately Owned"/>
  </r>
  <r>
    <x v="4"/>
    <s v="Not Qualified"/>
    <s v="Not Registered"/>
    <s v="Full Time"/>
    <s v="Female"/>
    <n v="1"/>
    <s v="Education &amp; Care Service"/>
    <x v="0"/>
    <x v="0"/>
    <x v="11"/>
    <s v="Canterbury/Chatham Islands"/>
    <s v="Christchurch City"/>
    <s v="All-day Teacher Led Full Parity :   80-99%"/>
    <n v="8"/>
    <s v="Incorporated Society"/>
    <s v="Community Owned"/>
  </r>
  <r>
    <x v="4"/>
    <s v="Not Qualified"/>
    <s v="Not Registered"/>
    <s v="Full Time"/>
    <s v="Female"/>
    <n v="5"/>
    <s v="Education &amp; Care Service"/>
    <x v="0"/>
    <x v="0"/>
    <x v="11"/>
    <s v="Canterbury/Chatham Islands"/>
    <s v="Christchurch City"/>
    <s v="All-day Teacher Led Full Parity :   80-99%"/>
    <n v="8"/>
    <s v="Charitable Trust"/>
    <s v="Community Owned"/>
  </r>
  <r>
    <x v="4"/>
    <s v="Not Qualified"/>
    <s v="Not Registered"/>
    <s v="Full Time"/>
    <s v="Female"/>
    <n v="9"/>
    <s v="Education &amp; Care Service"/>
    <x v="0"/>
    <x v="0"/>
    <x v="11"/>
    <s v="Canterbury/Chatham Islands"/>
    <s v="Christchurch City"/>
    <s v="All-day Teacher Led Full Parity :   80-99%"/>
    <n v="9"/>
    <s v="Company"/>
    <s v="Privately Owned"/>
  </r>
  <r>
    <x v="4"/>
    <s v="Not Qualified"/>
    <s v="Not Registered"/>
    <s v="Full Time"/>
    <s v="Female"/>
    <n v="1"/>
    <s v="Education &amp; Care Service"/>
    <x v="0"/>
    <x v="0"/>
    <x v="11"/>
    <s v="Canterbury/Chatham Islands"/>
    <s v="Christchurch City"/>
    <s v="All-day Teacher Led Full Parity :   80-99%"/>
    <n v="9"/>
    <s v="Incorporated Society"/>
    <s v="Community Owned"/>
  </r>
  <r>
    <x v="4"/>
    <s v="Not Qualified"/>
    <s v="Not Registered"/>
    <s v="Full Time"/>
    <s v="Female"/>
    <n v="2"/>
    <s v="Education &amp; Care Service"/>
    <x v="0"/>
    <x v="0"/>
    <x v="11"/>
    <s v="Canterbury/Chatham Islands"/>
    <s v="Christchurch City"/>
    <s v="All-day Teacher Led Full Parity :   80-99%"/>
    <n v="9"/>
    <s v="Charitable Trust"/>
    <s v="Community Owned"/>
  </r>
  <r>
    <x v="4"/>
    <s v="Not Qualified"/>
    <s v="Not Registered"/>
    <s v="Full Time"/>
    <s v="Female"/>
    <n v="2"/>
    <s v="Education &amp; Care Service"/>
    <x v="0"/>
    <x v="0"/>
    <x v="11"/>
    <s v="Canterbury/Chatham Islands"/>
    <s v="Christchurch City"/>
    <s v="All-day Teacher Led Full Parity :   80-99%"/>
    <n v="9"/>
    <s v="Private Trust"/>
    <s v="Privately Owned"/>
  </r>
  <r>
    <x v="4"/>
    <s v="Not Qualified"/>
    <s v="Not Registered"/>
    <s v="Full Time"/>
    <s v="Female"/>
    <n v="5"/>
    <s v="Education &amp; Care Service"/>
    <x v="0"/>
    <x v="0"/>
    <x v="11"/>
    <s v="Canterbury/Chatham Islands"/>
    <s v="Christchurch City"/>
    <s v="All-day Teacher Led Full Parity :   80-99%"/>
    <n v="10"/>
    <s v="Company"/>
    <s v="Privately Owned"/>
  </r>
  <r>
    <x v="4"/>
    <s v="Not Qualified"/>
    <s v="Not Registered"/>
    <s v="Full Time"/>
    <s v="Female"/>
    <n v="10"/>
    <s v="Education &amp; Care Service"/>
    <x v="0"/>
    <x v="0"/>
    <x v="11"/>
    <s v="Canterbury/Chatham Islands"/>
    <s v="Christchurch City"/>
    <s v="All-day Teacher Led Full Parity :   80-99%"/>
    <n v="10"/>
    <s v="Charitable Trust"/>
    <s v="Community Owned"/>
  </r>
  <r>
    <x v="4"/>
    <s v="Not Qualified"/>
    <s v="Not Registered"/>
    <s v="Full Time"/>
    <s v="Female"/>
    <n v="1"/>
    <s v="Education &amp; Care Service"/>
    <x v="0"/>
    <x v="0"/>
    <x v="11"/>
    <s v="Canterbury/Chatham Islands"/>
    <s v="Christchurch City"/>
    <s v="All-day Teacher Led Parity :    100%"/>
    <n v="3"/>
    <s v="Charitable Trust"/>
    <s v="Community Owned"/>
  </r>
  <r>
    <x v="4"/>
    <s v="Not Qualified"/>
    <s v="Not Registered"/>
    <s v="Full Time"/>
    <s v="Female"/>
    <n v="1"/>
    <s v="Education &amp; Care Service"/>
    <x v="0"/>
    <x v="0"/>
    <x v="11"/>
    <s v="Canterbury/Chatham Islands"/>
    <s v="Christchurch City"/>
    <s v="All-day Teacher Led Parity :    100%"/>
    <n v="7"/>
    <s v="Partnership"/>
    <s v="Privately Owned"/>
  </r>
  <r>
    <x v="4"/>
    <s v="Not Qualified"/>
    <s v="Not Registered"/>
    <s v="Full Time"/>
    <s v="Female"/>
    <n v="1"/>
    <s v="Education &amp; Care Service"/>
    <x v="0"/>
    <x v="0"/>
    <x v="11"/>
    <s v="Canterbury/Chatham Islands"/>
    <s v="Christchurch City"/>
    <s v="All-day Teacher Led Parity :   80-99%"/>
    <n v="5"/>
    <s v="Charitable Trust"/>
    <s v="Community Owned"/>
  </r>
  <r>
    <x v="4"/>
    <s v="Not Qualified"/>
    <s v="Not Registered"/>
    <s v="Full Time"/>
    <s v="Female"/>
    <n v="2"/>
    <s v="Education &amp; Care Service"/>
    <x v="0"/>
    <x v="0"/>
    <x v="11"/>
    <s v="Canterbury/Chatham Islands"/>
    <s v="Christchurch City"/>
    <s v="All-day Teacher Led Parity :   80-99%"/>
    <n v="8"/>
    <s v="Charitable Trust"/>
    <s v="Community Owned"/>
  </r>
  <r>
    <x v="4"/>
    <s v="Not Qualified"/>
    <s v="Not Registered"/>
    <s v="Full Time"/>
    <s v="Female"/>
    <n v="1"/>
    <s v="Education &amp; Care Service"/>
    <x v="0"/>
    <x v="0"/>
    <x v="11"/>
    <s v="Canterbury/Chatham Islands"/>
    <s v="Christchurch City"/>
    <s v="All-day Teacher Led Parity :   80-99%"/>
    <n v="8"/>
    <s v="Statutory Trust"/>
    <s v="Community Owned"/>
  </r>
  <r>
    <x v="4"/>
    <s v="Not Qualified"/>
    <s v="Not Registered"/>
    <s v="Full Time"/>
    <s v="Female"/>
    <n v="1"/>
    <s v="Education &amp; Care Service"/>
    <x v="0"/>
    <x v="0"/>
    <x v="11"/>
    <s v="Canterbury/Chatham Islands"/>
    <s v="Selwyn District"/>
    <s v="All-day Teacher Led :    100%"/>
    <n v="3"/>
    <s v="Company"/>
    <s v="Privately Owned"/>
  </r>
  <r>
    <x v="4"/>
    <s v="Not Qualified"/>
    <s v="Not Registered"/>
    <s v="Full Time"/>
    <s v="Female"/>
    <n v="3"/>
    <s v="Education &amp; Care Service"/>
    <x v="0"/>
    <x v="0"/>
    <x v="11"/>
    <s v="Canterbury/Chatham Islands"/>
    <s v="Selwyn District"/>
    <s v="All-day Teacher Led :   80-99%"/>
    <n v="4"/>
    <s v="Company"/>
    <s v="Privately Owned"/>
  </r>
  <r>
    <x v="4"/>
    <s v="Not Qualified"/>
    <s v="Not Registered"/>
    <s v="Full Time"/>
    <s v="Female"/>
    <n v="1"/>
    <s v="Education &amp; Care Service"/>
    <x v="0"/>
    <x v="0"/>
    <x v="11"/>
    <s v="Canterbury/Chatham Islands"/>
    <s v="Selwyn District"/>
    <s v="All-day Teacher Led Extended Parity :    100%"/>
    <n v="1"/>
    <s v="Company"/>
    <s v="Privately Owned"/>
  </r>
  <r>
    <x v="4"/>
    <s v="Not Qualified"/>
    <s v="Not Registered"/>
    <s v="Full Time"/>
    <s v="Female"/>
    <n v="8"/>
    <s v="Education &amp; Care Service"/>
    <x v="0"/>
    <x v="0"/>
    <x v="11"/>
    <s v="Canterbury/Chatham Islands"/>
    <s v="Selwyn District"/>
    <s v="All-day Teacher Led Extended Parity :   80-99"/>
    <n v="1"/>
    <s v="Company"/>
    <s v="Privately Owned"/>
  </r>
  <r>
    <x v="4"/>
    <s v="Not Qualified"/>
    <s v="Not Registered"/>
    <s v="Full Time"/>
    <s v="Female"/>
    <n v="3"/>
    <s v="Education &amp; Care Service"/>
    <x v="0"/>
    <x v="0"/>
    <x v="11"/>
    <s v="Canterbury/Chatham Islands"/>
    <s v="Selwyn District"/>
    <s v="All-day Teacher Led Extended Parity :   80-99"/>
    <n v="2"/>
    <s v="Company"/>
    <s v="Privately Owned"/>
  </r>
  <r>
    <x v="4"/>
    <s v="Not Qualified"/>
    <s v="Not Registered"/>
    <s v="Full Time"/>
    <s v="Female"/>
    <n v="5"/>
    <s v="Education &amp; Care Service"/>
    <x v="0"/>
    <x v="0"/>
    <x v="11"/>
    <s v="Canterbury/Chatham Islands"/>
    <s v="Selwyn District"/>
    <s v="All-day Teacher Led Extended Parity :   80-99"/>
    <n v="3"/>
    <s v="Company"/>
    <s v="Privately Owned"/>
  </r>
  <r>
    <x v="4"/>
    <s v="Not Qualified"/>
    <s v="Not Registered"/>
    <s v="Full Time"/>
    <s v="Female"/>
    <n v="2"/>
    <s v="Education &amp; Care Service"/>
    <x v="0"/>
    <x v="0"/>
    <x v="11"/>
    <s v="Canterbury/Chatham Islands"/>
    <s v="Selwyn District"/>
    <s v="All-day Teacher Led Extended Parity :   80-99"/>
    <n v="4"/>
    <s v="Company"/>
    <s v="Privately Owned"/>
  </r>
  <r>
    <x v="4"/>
    <s v="Not Qualified"/>
    <s v="Not Registered"/>
    <s v="Full Time"/>
    <s v="Female"/>
    <n v="4"/>
    <s v="Education &amp; Care Service"/>
    <x v="0"/>
    <x v="0"/>
    <x v="11"/>
    <s v="Canterbury/Chatham Islands"/>
    <s v="Selwyn District"/>
    <s v="All-day Teacher Led Full Parity :    100%"/>
    <n v="1"/>
    <s v="Company"/>
    <s v="Privately Owned"/>
  </r>
  <r>
    <x v="4"/>
    <s v="Not Qualified"/>
    <s v="Not Registered"/>
    <s v="Full Time"/>
    <s v="Female"/>
    <n v="2"/>
    <s v="Education &amp; Care Service"/>
    <x v="0"/>
    <x v="0"/>
    <x v="11"/>
    <s v="Canterbury/Chatham Islands"/>
    <s v="Selwyn District"/>
    <s v="All-day Teacher Led Full Parity :    100%"/>
    <n v="5"/>
    <s v="Company"/>
    <s v="Privately Owned"/>
  </r>
  <r>
    <x v="4"/>
    <s v="Not Qualified"/>
    <s v="Not Registered"/>
    <s v="Full Time"/>
    <s v="Female"/>
    <n v="1"/>
    <s v="Education &amp; Care Service"/>
    <x v="0"/>
    <x v="0"/>
    <x v="11"/>
    <s v="Canterbury/Chatham Islands"/>
    <s v="Selwyn District"/>
    <s v="All-day Teacher Led Full Parity :   80-99%"/>
    <n v="1"/>
    <s v="Company"/>
    <s v="Privately Owned"/>
  </r>
  <r>
    <x v="4"/>
    <s v="Not Qualified"/>
    <s v="Not Registered"/>
    <s v="Full Time"/>
    <s v="Female"/>
    <n v="19"/>
    <s v="Education &amp; Care Service"/>
    <x v="0"/>
    <x v="0"/>
    <x v="11"/>
    <s v="Canterbury/Chatham Islands"/>
    <s v="Selwyn District"/>
    <s v="All-day Teacher Led Full Parity :   80-99%"/>
    <n v="1"/>
    <s v="Charitable Trust"/>
    <s v="Community Owned"/>
  </r>
  <r>
    <x v="4"/>
    <s v="Not Qualified"/>
    <s v="Not Registered"/>
    <s v="Full Time"/>
    <s v="Female"/>
    <n v="1"/>
    <s v="Education &amp; Care Service"/>
    <x v="0"/>
    <x v="0"/>
    <x v="11"/>
    <s v="Canterbury/Chatham Islands"/>
    <s v="Selwyn District"/>
    <s v="All-day Teacher Led Full Parity :   80-99%"/>
    <n v="2"/>
    <s v="Company"/>
    <s v="Privately Owned"/>
  </r>
  <r>
    <x v="4"/>
    <s v="Not Qualified"/>
    <s v="Not Registered"/>
    <s v="Full Time"/>
    <s v="Female"/>
    <n v="11"/>
    <s v="Education &amp; Care Service"/>
    <x v="0"/>
    <x v="0"/>
    <x v="11"/>
    <s v="Canterbury/Chatham Islands"/>
    <s v="Selwyn District"/>
    <s v="All-day Teacher Led Full Parity :   80-99%"/>
    <n v="2"/>
    <s v="Charitable Trust"/>
    <s v="Community Owned"/>
  </r>
  <r>
    <x v="4"/>
    <s v="Not Qualified"/>
    <s v="Not Registered"/>
    <s v="Full Time"/>
    <s v="Female"/>
    <n v="5"/>
    <s v="Education &amp; Care Service"/>
    <x v="0"/>
    <x v="0"/>
    <x v="11"/>
    <s v="Canterbury/Chatham Islands"/>
    <s v="Selwyn District"/>
    <s v="All-day Teacher Led Full Parity :   80-99%"/>
    <n v="3"/>
    <s v="Company"/>
    <s v="Privately Owned"/>
  </r>
  <r>
    <x v="4"/>
    <s v="Not Qualified"/>
    <s v="Not Registered"/>
    <s v="Full Time"/>
    <s v="Female"/>
    <n v="1"/>
    <s v="Education &amp; Care Service"/>
    <x v="0"/>
    <x v="0"/>
    <x v="11"/>
    <s v="Canterbury/Chatham Islands"/>
    <s v="Selwyn District"/>
    <s v="All-day Teacher Led Full Parity :   80-99%"/>
    <n v="4"/>
    <s v="Company"/>
    <s v="Privately Owned"/>
  </r>
  <r>
    <x v="4"/>
    <s v="Not Qualified"/>
    <s v="Not Registered"/>
    <s v="Full Time"/>
    <s v="Female"/>
    <n v="1"/>
    <s v="Education &amp; Care Service"/>
    <x v="0"/>
    <x v="0"/>
    <x v="11"/>
    <s v="Canterbury/Chatham Islands"/>
    <s v="Selwyn District"/>
    <s v="All-day Teacher Led Full Parity :   80-99%"/>
    <n v="6"/>
    <s v="Company"/>
    <s v="Privately Owned"/>
  </r>
  <r>
    <x v="4"/>
    <s v="Not Qualified"/>
    <s v="Not Registered"/>
    <s v="Full Time"/>
    <s v="Female"/>
    <n v="4"/>
    <s v="Education &amp; Care Service"/>
    <x v="0"/>
    <x v="0"/>
    <x v="11"/>
    <s v="Canterbury/Chatham Islands"/>
    <s v="Selwyn District"/>
    <s v="All-day Teacher Led Full Parity :   80-99%"/>
    <n v="7"/>
    <s v="Company"/>
    <s v="Privately Owned"/>
  </r>
  <r>
    <x v="4"/>
    <s v="Not Qualified"/>
    <s v="Not Registered"/>
    <s v="Full Time"/>
    <s v="Female"/>
    <n v="1"/>
    <s v="Education &amp; Care Service"/>
    <x v="0"/>
    <x v="0"/>
    <x v="11"/>
    <s v="Canterbury/Chatham Islands"/>
    <s v="Ashburton District"/>
    <s v="All-day Teacher Led :   80-99%"/>
    <n v="3"/>
    <s v="Incorporated Society"/>
    <s v="Community Owned"/>
  </r>
  <r>
    <x v="4"/>
    <s v="Not Qualified"/>
    <s v="Not Registered"/>
    <s v="Full Time"/>
    <s v="Female"/>
    <n v="1"/>
    <s v="Education &amp; Care Service"/>
    <x v="0"/>
    <x v="0"/>
    <x v="11"/>
    <s v="Canterbury/Chatham Islands"/>
    <s v="Ashburton District"/>
    <s v="All-day Teacher Led :   80-99%"/>
    <n v="4"/>
    <s v="Partnership"/>
    <s v="Privately Owned"/>
  </r>
  <r>
    <x v="4"/>
    <s v="Not Qualified"/>
    <s v="Not Registered"/>
    <s v="Full Time"/>
    <s v="Female"/>
    <n v="2"/>
    <s v="Education &amp; Care Service"/>
    <x v="0"/>
    <x v="0"/>
    <x v="11"/>
    <s v="Canterbury/Chatham Islands"/>
    <s v="Ashburton District"/>
    <s v="All-day Teacher Led Extended Parity :   80-99"/>
    <n v="2"/>
    <s v="Company"/>
    <s v="Privately Owned"/>
  </r>
  <r>
    <x v="4"/>
    <s v="Not Qualified"/>
    <s v="Not Registered"/>
    <s v="Full Time"/>
    <s v="Female"/>
    <n v="1"/>
    <s v="Education &amp; Care Service"/>
    <x v="0"/>
    <x v="0"/>
    <x v="11"/>
    <s v="Canterbury/Chatham Islands"/>
    <s v="Ashburton District"/>
    <s v="All-day Teacher Led Extended Parity :   80-99"/>
    <n v="7"/>
    <s v="Charitable Trust"/>
    <s v="Community Owned"/>
  </r>
  <r>
    <x v="4"/>
    <s v="Not Qualified"/>
    <s v="Not Registered"/>
    <s v="Full Time"/>
    <s v="Female"/>
    <n v="2"/>
    <s v="Education &amp; Care Service"/>
    <x v="0"/>
    <x v="0"/>
    <x v="11"/>
    <s v="Canterbury/Chatham Islands"/>
    <s v="Ashburton District"/>
    <s v="All-day Teacher Led Extended Parity :   80-99"/>
    <n v="8"/>
    <s v="Incorporated Society"/>
    <s v="Community Owned"/>
  </r>
  <r>
    <x v="4"/>
    <s v="Not Qualified"/>
    <s v="Not Registered"/>
    <s v="Full Time"/>
    <s v="Female"/>
    <n v="3"/>
    <s v="Education &amp; Care Service"/>
    <x v="0"/>
    <x v="0"/>
    <x v="11"/>
    <s v="Canterbury/Chatham Islands"/>
    <s v="Ashburton District"/>
    <s v="All-day Teacher Led Full Parity :   80-99%"/>
    <n v="2"/>
    <s v="Incorporated Society"/>
    <s v="Community Owned"/>
  </r>
  <r>
    <x v="4"/>
    <s v="Not Qualified"/>
    <s v="Not Registered"/>
    <s v="Full Time"/>
    <s v="Female"/>
    <n v="2"/>
    <s v="Education &amp; Care Service"/>
    <x v="0"/>
    <x v="0"/>
    <x v="11"/>
    <s v="Canterbury/Chatham Islands"/>
    <s v="Ashburton District"/>
    <s v="All-day Teacher Led Full Parity :   80-99%"/>
    <n v="3"/>
    <s v="Charitable Trust"/>
    <s v="Community Owned"/>
  </r>
  <r>
    <x v="4"/>
    <s v="Not Qualified"/>
    <s v="Not Registered"/>
    <s v="Full Time"/>
    <s v="Female"/>
    <n v="10"/>
    <s v="Education &amp; Care Service"/>
    <x v="0"/>
    <x v="0"/>
    <x v="11"/>
    <s v="Canterbury/Chatham Islands"/>
    <s v="Ashburton District"/>
    <s v="All-day Teacher Led Full Parity :   80-99%"/>
    <n v="4"/>
    <s v="Company"/>
    <s v="Privately Owned"/>
  </r>
  <r>
    <x v="4"/>
    <s v="Not Qualified"/>
    <s v="Not Registered"/>
    <s v="Full Time"/>
    <s v="Female"/>
    <n v="2"/>
    <s v="Education &amp; Care Service"/>
    <x v="0"/>
    <x v="0"/>
    <x v="11"/>
    <s v="Canterbury/Chatham Islands"/>
    <s v="Ashburton District"/>
    <s v="All-day Teacher Led Full Parity :   80-99%"/>
    <n v="5"/>
    <s v="Company"/>
    <s v="Privately Owned"/>
  </r>
  <r>
    <x v="4"/>
    <s v="Not Qualified"/>
    <s v="Not Registered"/>
    <s v="Full Time"/>
    <s v="Female"/>
    <n v="6"/>
    <s v="Education &amp; Care Service"/>
    <x v="0"/>
    <x v="0"/>
    <x v="11"/>
    <s v="Canterbury/Chatham Islands"/>
    <s v="Ashburton District"/>
    <s v="All-day Teacher Led Full Parity :   80-99%"/>
    <n v="6"/>
    <s v="Company"/>
    <s v="Privately Owned"/>
  </r>
  <r>
    <x v="4"/>
    <s v="Not Qualified"/>
    <s v="Not Registered"/>
    <s v="Full Time"/>
    <s v="Female"/>
    <n v="4"/>
    <s v="Education &amp; Care Service"/>
    <x v="0"/>
    <x v="0"/>
    <x v="11"/>
    <s v="Canterbury/Chatham Islands"/>
    <s v="Ashburton District"/>
    <s v="All-day Teacher Led Full Parity :   80-99%"/>
    <n v="7"/>
    <s v="Company"/>
    <s v="Privately Owned"/>
  </r>
  <r>
    <x v="4"/>
    <s v="Not Qualified"/>
    <s v="Not Registered"/>
    <s v="Full Time"/>
    <s v="Female"/>
    <n v="1"/>
    <s v="Education &amp; Care Service"/>
    <x v="0"/>
    <x v="0"/>
    <x v="11"/>
    <s v="Canterbury/Chatham Islands"/>
    <s v="Timaru District"/>
    <s v="All-day Teacher Led Extended Parity :    100%"/>
    <n v="4"/>
    <s v="Company"/>
    <s v="Privately Owned"/>
  </r>
  <r>
    <x v="4"/>
    <s v="Not Qualified"/>
    <s v="Not Registered"/>
    <s v="Full Time"/>
    <s v="Female"/>
    <n v="1"/>
    <s v="Education &amp; Care Service"/>
    <x v="0"/>
    <x v="0"/>
    <x v="11"/>
    <s v="Canterbury/Chatham Islands"/>
    <s v="Timaru District"/>
    <s v="All-day Teacher Led Extended Parity :    100%"/>
    <n v="5"/>
    <s v="Company"/>
    <s v="Privately Owned"/>
  </r>
  <r>
    <x v="4"/>
    <s v="Not Qualified"/>
    <s v="Not Registered"/>
    <s v="Full Time"/>
    <s v="Female"/>
    <n v="1"/>
    <s v="Education &amp; Care Service"/>
    <x v="0"/>
    <x v="0"/>
    <x v="11"/>
    <s v="Canterbury/Chatham Islands"/>
    <s v="Timaru District"/>
    <s v="All-day Teacher Led Extended Parity :   80-99"/>
    <n v="1"/>
    <s v="Company"/>
    <s v="Privately Owned"/>
  </r>
  <r>
    <x v="4"/>
    <s v="Not Qualified"/>
    <s v="Not Registered"/>
    <s v="Full Time"/>
    <s v="Female"/>
    <n v="1"/>
    <s v="Education &amp; Care Service"/>
    <x v="0"/>
    <x v="0"/>
    <x v="11"/>
    <s v="Canterbury/Chatham Islands"/>
    <s v="Timaru District"/>
    <s v="All-day Teacher Led Full Parity :    100%"/>
    <n v="4"/>
    <s v="Incorporated Society"/>
    <s v="Community Owned"/>
  </r>
  <r>
    <x v="4"/>
    <s v="Not Qualified"/>
    <s v="Not Registered"/>
    <s v="Full Time"/>
    <s v="Female"/>
    <n v="2"/>
    <s v="Education &amp; Care Service"/>
    <x v="0"/>
    <x v="0"/>
    <x v="11"/>
    <s v="Canterbury/Chatham Islands"/>
    <s v="Timaru District"/>
    <s v="All-day Teacher Led Full Parity :    100%"/>
    <n v="7"/>
    <s v="Company"/>
    <s v="Privately Owned"/>
  </r>
  <r>
    <x v="4"/>
    <s v="Not Qualified"/>
    <s v="Not Registered"/>
    <s v="Full Time"/>
    <s v="Female"/>
    <n v="2"/>
    <s v="Education &amp; Care Service"/>
    <x v="0"/>
    <x v="0"/>
    <x v="11"/>
    <s v="Canterbury/Chatham Islands"/>
    <s v="Timaru District"/>
    <s v="All-day Teacher Led Full Parity :   80-99%"/>
    <n v="2"/>
    <s v="Company"/>
    <s v="Privately Owned"/>
  </r>
  <r>
    <x v="4"/>
    <s v="Not Qualified"/>
    <s v="Not Registered"/>
    <s v="Full Time"/>
    <s v="Female"/>
    <n v="3"/>
    <s v="Education &amp; Care Service"/>
    <x v="0"/>
    <x v="0"/>
    <x v="11"/>
    <s v="Canterbury/Chatham Islands"/>
    <s v="Timaru District"/>
    <s v="All-day Teacher Led Full Parity :   80-99%"/>
    <n v="3"/>
    <s v="Charitable Trust"/>
    <s v="Community Owned"/>
  </r>
  <r>
    <x v="4"/>
    <s v="Not Qualified"/>
    <s v="Not Registered"/>
    <s v="Full Time"/>
    <s v="Female"/>
    <n v="1"/>
    <s v="Education &amp; Care Service"/>
    <x v="0"/>
    <x v="0"/>
    <x v="11"/>
    <s v="Canterbury/Chatham Islands"/>
    <s v="Timaru District"/>
    <s v="All-day Teacher Led Full Parity :   80-99%"/>
    <n v="5"/>
    <s v="Company"/>
    <s v="Privately Owned"/>
  </r>
  <r>
    <x v="4"/>
    <s v="Not Qualified"/>
    <s v="Not Registered"/>
    <s v="Full Time"/>
    <s v="Female"/>
    <n v="2"/>
    <s v="Education &amp; Care Service"/>
    <x v="0"/>
    <x v="0"/>
    <x v="11"/>
    <s v="Canterbury/Chatham Islands"/>
    <s v="Timaru District"/>
    <s v="All-day Teacher Led Full Parity :   80-99%"/>
    <n v="6"/>
    <s v="Incorporated Society"/>
    <s v="Community Owned"/>
  </r>
  <r>
    <x v="4"/>
    <s v="Not Qualified"/>
    <s v="Not Registered"/>
    <s v="Full Time"/>
    <s v="Female"/>
    <n v="7"/>
    <s v="Education &amp; Care Service"/>
    <x v="0"/>
    <x v="0"/>
    <x v="11"/>
    <s v="Canterbury/Chatham Islands"/>
    <s v="Timaru District"/>
    <s v="All-day Teacher Led Full Parity :   80-99%"/>
    <n v="6"/>
    <s v="Charitable Trust"/>
    <s v="Community Owned"/>
  </r>
  <r>
    <x v="4"/>
    <s v="Not Qualified"/>
    <s v="Not Registered"/>
    <s v="Full Time"/>
    <s v="Female"/>
    <n v="2"/>
    <s v="Education &amp; Care Service"/>
    <x v="0"/>
    <x v="0"/>
    <x v="11"/>
    <s v="Canterbury/Chatham Islands"/>
    <s v="Timaru District"/>
    <s v="All-day Teacher Led Full Parity :   80-99%"/>
    <n v="9"/>
    <s v="Company"/>
    <s v="Privately Owned"/>
  </r>
  <r>
    <x v="4"/>
    <s v="Not Qualified"/>
    <s v="Not Registered"/>
    <s v="Full Time"/>
    <s v="Female"/>
    <n v="4"/>
    <s v="Education &amp; Care Service"/>
    <x v="0"/>
    <x v="0"/>
    <x v="11"/>
    <s v="Canterbury/Chatham Islands"/>
    <s v="Timaru District"/>
    <s v="All-day Teacher Led Full Parity :   80-99%"/>
    <n v="9"/>
    <s v="Charitable Trust"/>
    <s v="Community Owned"/>
  </r>
  <r>
    <x v="4"/>
    <s v="Not Qualified"/>
    <s v="Not Registered"/>
    <s v="Full Time"/>
    <s v="Female"/>
    <n v="4"/>
    <s v="Education &amp; Care Service"/>
    <x v="0"/>
    <x v="0"/>
    <x v="11"/>
    <s v="Canterbury/Chatham Islands"/>
    <s v="Timaru District"/>
    <s v="All-day Teacher Led Full Parity :  50-79%"/>
    <n v="10"/>
    <s v="Company"/>
    <s v="Privately Owned"/>
  </r>
  <r>
    <x v="4"/>
    <s v="Not Qualified"/>
    <s v="Not Registered"/>
    <s v="Full Time"/>
    <s v="Female"/>
    <n v="3"/>
    <s v="Education &amp; Care Service"/>
    <x v="0"/>
    <x v="0"/>
    <x v="11"/>
    <s v="Canterbury/Chatham Islands"/>
    <s v="Mackenzie District"/>
    <s v="All-day Teacher Led Full Parity :    100%"/>
    <n v="5"/>
    <s v="Company"/>
    <s v="Privately Owned"/>
  </r>
  <r>
    <x v="4"/>
    <s v="Not Qualified"/>
    <s v="Not Registered"/>
    <s v="Full Time"/>
    <s v="Female"/>
    <n v="1"/>
    <s v="Education &amp; Care Service"/>
    <x v="0"/>
    <x v="0"/>
    <x v="11"/>
    <s v="Canterbury/Chatham Islands"/>
    <s v="Mackenzie District"/>
    <s v="All-day Teacher Led Parity :   80-99%"/>
    <n v="5"/>
    <s v="Incorporated Society"/>
    <s v="Community Owned"/>
  </r>
  <r>
    <x v="4"/>
    <s v="Not Qualified"/>
    <s v="Not Registered"/>
    <s v="Full Time"/>
    <s v="Female"/>
    <n v="1"/>
    <s v="Education &amp; Care Service"/>
    <x v="0"/>
    <x v="0"/>
    <x v="11"/>
    <s v="Canterbury/Chatham Islands"/>
    <s v="Waimate District"/>
    <s v="All-day Teacher Led Parity :   80-99%"/>
    <n v="6"/>
    <s v="Company"/>
    <s v="Privately Owned"/>
  </r>
  <r>
    <x v="4"/>
    <s v="Not Qualified"/>
    <s v="Not Registered"/>
    <s v="Full Time"/>
    <s v="Female"/>
    <n v="2"/>
    <s v="Education &amp; Care Service"/>
    <x v="0"/>
    <x v="0"/>
    <x v="11"/>
    <s v="Otago/Southland"/>
    <s v="Waitaki District"/>
    <s v="All-day Teacher Led Extended Parity :    100%"/>
    <n v="7"/>
    <s v="Incorporated Society"/>
    <s v="Community Owned"/>
  </r>
  <r>
    <x v="4"/>
    <s v="Not Qualified"/>
    <s v="Not Registered"/>
    <s v="Full Time"/>
    <s v="Female"/>
    <n v="2"/>
    <s v="Education &amp; Care Service"/>
    <x v="0"/>
    <x v="0"/>
    <x v="12"/>
    <s v="Otago/Southland"/>
    <s v="Waitaki District"/>
    <s v="All-day Teacher Led Full Parity :   80-99%"/>
    <n v="5"/>
    <s v="Company"/>
    <s v="Privately Owned"/>
  </r>
  <r>
    <x v="4"/>
    <s v="Not Qualified"/>
    <s v="Not Registered"/>
    <s v="Full Time"/>
    <s v="Female"/>
    <n v="4"/>
    <s v="Education &amp; Care Service"/>
    <x v="0"/>
    <x v="0"/>
    <x v="12"/>
    <s v="Otago/Southland"/>
    <s v="Waitaki District"/>
    <s v="All-day Teacher Led Full Parity :   80-99%"/>
    <n v="9"/>
    <s v="Company"/>
    <s v="Privately Owned"/>
  </r>
  <r>
    <x v="4"/>
    <s v="Not Qualified"/>
    <s v="Not Registered"/>
    <s v="Full Time"/>
    <s v="Female"/>
    <n v="1"/>
    <s v="Education &amp; Care Service"/>
    <x v="0"/>
    <x v="0"/>
    <x v="12"/>
    <s v="Otago/Southland"/>
    <s v="Waitaki District"/>
    <s v="All-day Teacher Led Parity :   80-99%"/>
    <n v="7"/>
    <s v="Company"/>
    <s v="Privately Owned"/>
  </r>
  <r>
    <x v="4"/>
    <s v="Not Qualified"/>
    <s v="Not Registered"/>
    <s v="Full Time"/>
    <s v="Female"/>
    <n v="1"/>
    <s v="Education &amp; Care Service"/>
    <x v="0"/>
    <x v="0"/>
    <x v="12"/>
    <s v="Otago/Southland"/>
    <s v="Central Otago District"/>
    <s v="All-day Teacher Led Extended Parity :    100%"/>
    <n v="6"/>
    <s v="Company"/>
    <s v="Privately Owned"/>
  </r>
  <r>
    <x v="4"/>
    <s v="Not Qualified"/>
    <s v="Not Registered"/>
    <s v="Full Time"/>
    <s v="Female"/>
    <n v="1"/>
    <s v="Education &amp; Care Service"/>
    <x v="0"/>
    <x v="0"/>
    <x v="12"/>
    <s v="Otago/Southland"/>
    <s v="Central Otago District"/>
    <s v="All-day Teacher Led Extended Parity :   80-99"/>
    <n v="5"/>
    <s v="Incorporated Society"/>
    <s v="Community Owned"/>
  </r>
  <r>
    <x v="4"/>
    <s v="Not Qualified"/>
    <s v="Not Registered"/>
    <s v="Full Time"/>
    <s v="Female"/>
    <n v="1"/>
    <s v="Education &amp; Care Service"/>
    <x v="0"/>
    <x v="0"/>
    <x v="12"/>
    <s v="Otago/Southland"/>
    <s v="Central Otago District"/>
    <s v="All-day Teacher Led Full Parity :    100%"/>
    <n v="5"/>
    <s v="Company"/>
    <s v="Privately Owned"/>
  </r>
  <r>
    <x v="4"/>
    <s v="Not Qualified"/>
    <s v="Not Registered"/>
    <s v="Full Time"/>
    <s v="Female"/>
    <n v="4"/>
    <s v="Education &amp; Care Service"/>
    <x v="0"/>
    <x v="0"/>
    <x v="12"/>
    <s v="Otago/Southland"/>
    <s v="Central Otago District"/>
    <s v="All-day Teacher Led Full Parity :    100%"/>
    <n v="6"/>
    <s v="Incorporated Society"/>
    <s v="Community Owned"/>
  </r>
  <r>
    <x v="4"/>
    <s v="Not Qualified"/>
    <s v="Not Registered"/>
    <s v="Full Time"/>
    <s v="Female"/>
    <n v="2"/>
    <s v="Education &amp; Care Service"/>
    <x v="0"/>
    <x v="0"/>
    <x v="12"/>
    <s v="Otago/Southland"/>
    <s v="Central Otago District"/>
    <s v="All-day Teacher Led Full Parity :   80-99%"/>
    <n v="4"/>
    <s v="Charitable Trust"/>
    <s v="Community Owned"/>
  </r>
  <r>
    <x v="4"/>
    <s v="Not Qualified"/>
    <s v="Not Registered"/>
    <s v="Full Time"/>
    <s v="Female"/>
    <n v="9"/>
    <s v="Education &amp; Care Service"/>
    <x v="0"/>
    <x v="0"/>
    <x v="12"/>
    <s v="Otago/Southland"/>
    <s v="Central Otago District"/>
    <s v="All-day Teacher Led Full Parity :   80-99%"/>
    <n v="5"/>
    <s v="Company"/>
    <s v="Privately Owned"/>
  </r>
  <r>
    <x v="4"/>
    <s v="Not Qualified"/>
    <s v="Not Registered"/>
    <s v="Full Time"/>
    <s v="Female"/>
    <n v="1"/>
    <s v="Education &amp; Care Service"/>
    <x v="0"/>
    <x v="0"/>
    <x v="12"/>
    <s v="Otago/Southland"/>
    <s v="Central Otago District"/>
    <s v="All-day Teacher Led Full Parity :   80-99%"/>
    <n v="8"/>
    <s v="Charitable Trust"/>
    <s v="Community Owned"/>
  </r>
  <r>
    <x v="4"/>
    <s v="Not Qualified"/>
    <s v="Not Registered"/>
    <s v="Full Time"/>
    <s v="Female"/>
    <n v="7"/>
    <s v="Education &amp; Care Service"/>
    <x v="0"/>
    <x v="0"/>
    <x v="12"/>
    <s v="Otago/Southland"/>
    <s v="Queenstown-Lakes District"/>
    <s v="All-day Teacher Led Extended Parity :    100%"/>
    <n v="1"/>
    <s v="Company"/>
    <s v="Privately Owned"/>
  </r>
  <r>
    <x v="4"/>
    <s v="Not Qualified"/>
    <s v="Not Registered"/>
    <s v="Full Time"/>
    <s v="Female"/>
    <n v="1"/>
    <s v="Education &amp; Care Service"/>
    <x v="0"/>
    <x v="0"/>
    <x v="12"/>
    <s v="Otago/Southland"/>
    <s v="Queenstown-Lakes District"/>
    <s v="All-day Teacher Led Extended Parity :    100%"/>
    <n v="2"/>
    <s v="Charitable Trust"/>
    <s v="Community Owned"/>
  </r>
  <r>
    <x v="4"/>
    <s v="Not Qualified"/>
    <s v="Not Registered"/>
    <s v="Full Time"/>
    <s v="Female"/>
    <n v="6"/>
    <s v="Education &amp; Care Service"/>
    <x v="0"/>
    <x v="0"/>
    <x v="12"/>
    <s v="Otago/Southland"/>
    <s v="Queenstown-Lakes District"/>
    <s v="All-day Teacher Led Extended Parity :   80-99"/>
    <n v="6"/>
    <s v="Company"/>
    <s v="Privately Owned"/>
  </r>
  <r>
    <x v="4"/>
    <s v="Not Qualified"/>
    <s v="Not Registered"/>
    <s v="Full Time"/>
    <s v="Female"/>
    <n v="1"/>
    <s v="Education &amp; Care Service"/>
    <x v="0"/>
    <x v="0"/>
    <x v="12"/>
    <s v="Otago/Southland"/>
    <s v="Queenstown-Lakes District"/>
    <s v="All-day Teacher Led Full Parity :    100%"/>
    <n v="1"/>
    <s v="Company"/>
    <s v="Privately Owned"/>
  </r>
  <r>
    <x v="4"/>
    <s v="Not Qualified"/>
    <s v="Not Registered"/>
    <s v="Full Time"/>
    <s v="Female"/>
    <n v="2"/>
    <s v="Education &amp; Care Service"/>
    <x v="0"/>
    <x v="0"/>
    <x v="12"/>
    <s v="Otago/Southland"/>
    <s v="Queenstown-Lakes District"/>
    <s v="All-day Teacher Led Full Parity :    100%"/>
    <n v="2"/>
    <s v="Company"/>
    <s v="Privately Owned"/>
  </r>
  <r>
    <x v="4"/>
    <s v="Not Qualified"/>
    <s v="Not Registered"/>
    <s v="Full Time"/>
    <s v="Female"/>
    <n v="1"/>
    <s v="Education &amp; Care Service"/>
    <x v="0"/>
    <x v="0"/>
    <x v="12"/>
    <s v="Otago/Southland"/>
    <s v="Queenstown-Lakes District"/>
    <s v="All-day Teacher Led Full Parity :    100%"/>
    <n v="4"/>
    <s v="Incorporated Society"/>
    <s v="Community Owned"/>
  </r>
  <r>
    <x v="4"/>
    <s v="Not Qualified"/>
    <s v="Not Registered"/>
    <s v="Full Time"/>
    <s v="Female"/>
    <n v="1"/>
    <s v="Education &amp; Care Service"/>
    <x v="0"/>
    <x v="0"/>
    <x v="12"/>
    <s v="Otago/Southland"/>
    <s v="Queenstown-Lakes District"/>
    <s v="All-day Teacher Led Full Parity :    100%"/>
    <n v="8"/>
    <s v="Incorporated Society"/>
    <s v="Community Owned"/>
  </r>
  <r>
    <x v="4"/>
    <s v="Not Qualified"/>
    <s v="Not Registered"/>
    <s v="Full Time"/>
    <s v="Female"/>
    <n v="2"/>
    <s v="Education &amp; Care Service"/>
    <x v="0"/>
    <x v="0"/>
    <x v="12"/>
    <s v="Otago/Southland"/>
    <s v="Queenstown-Lakes District"/>
    <s v="All-day Teacher Led Full Parity :   80-99%"/>
    <n v="1"/>
    <s v="Charitable Trust"/>
    <s v="Community Owned"/>
  </r>
  <r>
    <x v="4"/>
    <s v="Not Qualified"/>
    <s v="Not Registered"/>
    <s v="Full Time"/>
    <s v="Female"/>
    <n v="4"/>
    <s v="Education &amp; Care Service"/>
    <x v="0"/>
    <x v="0"/>
    <x v="12"/>
    <s v="Otago/Southland"/>
    <s v="Queenstown-Lakes District"/>
    <s v="All-day Teacher Led Full Parity :   80-99%"/>
    <n v="2"/>
    <s v="Company"/>
    <s v="Privately Owned"/>
  </r>
  <r>
    <x v="4"/>
    <s v="Not Qualified"/>
    <s v="Not Registered"/>
    <s v="Full Time"/>
    <s v="Female"/>
    <n v="10"/>
    <s v="Education &amp; Care Service"/>
    <x v="0"/>
    <x v="0"/>
    <x v="12"/>
    <s v="Otago/Southland"/>
    <s v="Queenstown-Lakes District"/>
    <s v="All-day Teacher Led Full Parity :   80-99%"/>
    <n v="3"/>
    <s v="Charitable Trust"/>
    <s v="Community Owned"/>
  </r>
  <r>
    <x v="4"/>
    <s v="Not Qualified"/>
    <s v="Not Registered"/>
    <s v="Full Time"/>
    <s v="Female"/>
    <n v="4"/>
    <s v="Education &amp; Care Service"/>
    <x v="0"/>
    <x v="0"/>
    <x v="12"/>
    <s v="Otago/Southland"/>
    <s v="Queenstown-Lakes District"/>
    <s v="All-day Teacher Led Full Parity :   80-99%"/>
    <n v="4"/>
    <s v="Company"/>
    <s v="Privately Owned"/>
  </r>
  <r>
    <x v="4"/>
    <s v="Not Qualified"/>
    <s v="Not Registered"/>
    <s v="Full Time"/>
    <s v="Female"/>
    <n v="4"/>
    <s v="Education &amp; Care Service"/>
    <x v="0"/>
    <x v="0"/>
    <x v="12"/>
    <s v="Otago/Southland"/>
    <s v="Queenstown-Lakes District"/>
    <s v="All-day Teacher Led Full Parity :   80-99%"/>
    <n v="5"/>
    <s v="Company"/>
    <s v="Privately Owned"/>
  </r>
  <r>
    <x v="4"/>
    <s v="Not Qualified"/>
    <s v="Not Registered"/>
    <s v="Full Time"/>
    <s v="Female"/>
    <n v="3"/>
    <s v="Education &amp; Care Service"/>
    <x v="0"/>
    <x v="0"/>
    <x v="12"/>
    <s v="Otago/Southland"/>
    <s v="Queenstown-Lakes District"/>
    <s v="All-day Teacher Led Full Parity :   80-99%"/>
    <n v="5"/>
    <s v="Charitable Trust"/>
    <s v="Community Owned"/>
  </r>
  <r>
    <x v="4"/>
    <s v="Not Qualified"/>
    <s v="Not Registered"/>
    <s v="Full Time"/>
    <s v="Female"/>
    <n v="2"/>
    <s v="Education &amp; Care Service"/>
    <x v="0"/>
    <x v="0"/>
    <x v="12"/>
    <s v="Otago/Southland"/>
    <s v="Queenstown-Lakes District"/>
    <s v="All-day Teacher Led Full Parity :   80-99%"/>
    <n v="8"/>
    <s v="Charitable Trust"/>
    <s v="Community Owned"/>
  </r>
  <r>
    <x v="4"/>
    <s v="Not Qualified"/>
    <s v="Not Registered"/>
    <s v="Full Time"/>
    <s v="Female"/>
    <n v="1"/>
    <s v="Education &amp; Care Service"/>
    <x v="0"/>
    <x v="0"/>
    <x v="12"/>
    <s v="Otago/Southland"/>
    <s v="Dunedin City"/>
    <s v="All-day Teacher Led :   80-99%"/>
    <n v="3"/>
    <s v="Company"/>
    <s v="Privately Owned"/>
  </r>
  <r>
    <x v="4"/>
    <s v="Not Qualified"/>
    <s v="Not Registered"/>
    <s v="Full Time"/>
    <s v="Female"/>
    <n v="1"/>
    <s v="Education &amp; Care Service"/>
    <x v="0"/>
    <x v="0"/>
    <x v="12"/>
    <s v="Otago/Southland"/>
    <s v="Dunedin City"/>
    <s v="All-day Teacher Led Extended Parity :    100%"/>
    <n v="9"/>
    <s v="Company"/>
    <s v="Privately Owned"/>
  </r>
  <r>
    <x v="4"/>
    <s v="Not Qualified"/>
    <s v="Not Registered"/>
    <s v="Full Time"/>
    <s v="Female"/>
    <n v="2"/>
    <s v="Education &amp; Care Service"/>
    <x v="0"/>
    <x v="0"/>
    <x v="12"/>
    <s v="Otago/Southland"/>
    <s v="Dunedin City"/>
    <s v="All-day Teacher Led Extended Parity :    100%"/>
    <n v="9"/>
    <s v="Charitable Trust"/>
    <s v="Community Owned"/>
  </r>
  <r>
    <x v="4"/>
    <s v="Not Qualified"/>
    <s v="Not Registered"/>
    <s v="Full Time"/>
    <s v="Female"/>
    <n v="1"/>
    <s v="Education &amp; Care Service"/>
    <x v="0"/>
    <x v="0"/>
    <x v="12"/>
    <s v="Otago/Southland"/>
    <s v="Dunedin City"/>
    <s v="All-day Teacher Led Extended Parity :    100%"/>
    <n v="10"/>
    <s v="Incorporated Society"/>
    <s v="Community Owned"/>
  </r>
  <r>
    <x v="4"/>
    <s v="Not Qualified"/>
    <s v="Not Registered"/>
    <s v="Full Time"/>
    <s v="Female"/>
    <n v="6"/>
    <s v="Education &amp; Care Service"/>
    <x v="0"/>
    <x v="0"/>
    <x v="12"/>
    <s v="Otago/Southland"/>
    <s v="Dunedin City"/>
    <s v="All-day Teacher Led Extended Parity :   80-99"/>
    <n v="2"/>
    <s v="Company"/>
    <s v="Privately Owned"/>
  </r>
  <r>
    <x v="4"/>
    <s v="Not Qualified"/>
    <s v="Not Registered"/>
    <s v="Full Time"/>
    <s v="Female"/>
    <n v="2"/>
    <s v="Education &amp; Care Service"/>
    <x v="0"/>
    <x v="0"/>
    <x v="12"/>
    <s v="Otago/Southland"/>
    <s v="Dunedin City"/>
    <s v="All-day Teacher Led Extended Parity :   80-99"/>
    <n v="2"/>
    <s v="Charitable Trust"/>
    <s v="Community Owned"/>
  </r>
  <r>
    <x v="4"/>
    <s v="Not Qualified"/>
    <s v="Not Registered"/>
    <s v="Full Time"/>
    <s v="Female"/>
    <n v="2"/>
    <s v="Education &amp; Care Service"/>
    <x v="0"/>
    <x v="0"/>
    <x v="12"/>
    <s v="Otago/Southland"/>
    <s v="Dunedin City"/>
    <s v="All-day Teacher Led Extended Parity :   80-99"/>
    <n v="7"/>
    <s v="Company"/>
    <s v="Privately Owned"/>
  </r>
  <r>
    <x v="4"/>
    <s v="Not Qualified"/>
    <s v="Not Registered"/>
    <s v="Full Time"/>
    <s v="Female"/>
    <n v="1"/>
    <s v="Education &amp; Care Service"/>
    <x v="0"/>
    <x v="0"/>
    <x v="12"/>
    <s v="Otago/Southland"/>
    <s v="Dunedin City"/>
    <s v="All-day Teacher Led Extended Parity :   80-99"/>
    <n v="8"/>
    <s v="Charitable Trust"/>
    <s v="Community Owned"/>
  </r>
  <r>
    <x v="4"/>
    <s v="Not Qualified"/>
    <s v="Not Registered"/>
    <s v="Full Time"/>
    <s v="Female"/>
    <n v="2"/>
    <s v="Education &amp; Care Service"/>
    <x v="0"/>
    <x v="0"/>
    <x v="12"/>
    <s v="Otago/Southland"/>
    <s v="Dunedin City"/>
    <s v="All-day Teacher Led Extended Parity :   80-99"/>
    <n v="9"/>
    <s v="Partnership"/>
    <s v="Privately Owned"/>
  </r>
  <r>
    <x v="4"/>
    <s v="Not Qualified"/>
    <s v="Not Registered"/>
    <s v="Full Time"/>
    <s v="Female"/>
    <n v="5"/>
    <s v="Education &amp; Care Service"/>
    <x v="0"/>
    <x v="0"/>
    <x v="12"/>
    <s v="Otago/Southland"/>
    <s v="Dunedin City"/>
    <s v="All-day Teacher Led Extended Parity :   80-99"/>
    <n v="9"/>
    <s v="Incorporated Society"/>
    <s v="Community Owned"/>
  </r>
  <r>
    <x v="4"/>
    <s v="Not Qualified"/>
    <s v="Not Registered"/>
    <s v="Full Time"/>
    <s v="Female"/>
    <n v="1"/>
    <s v="Education &amp; Care Service"/>
    <x v="0"/>
    <x v="0"/>
    <x v="12"/>
    <s v="Otago/Southland"/>
    <s v="Dunedin City"/>
    <s v="All-day Teacher Led Full Parity :    100%"/>
    <n v="5"/>
    <s v="Company"/>
    <s v="Privately Owned"/>
  </r>
  <r>
    <x v="4"/>
    <s v="Not Qualified"/>
    <s v="Not Registered"/>
    <s v="Full Time"/>
    <s v="Female"/>
    <n v="1"/>
    <s v="Education &amp; Care Service"/>
    <x v="0"/>
    <x v="0"/>
    <x v="12"/>
    <s v="Otago/Southland"/>
    <s v="Dunedin City"/>
    <s v="All-day Teacher Led Full Parity :    100%"/>
    <n v="5"/>
    <s v="Incorporated Society"/>
    <s v="Community Owned"/>
  </r>
  <r>
    <x v="4"/>
    <s v="Not Qualified"/>
    <s v="Not Registered"/>
    <s v="Full Time"/>
    <s v="Female"/>
    <n v="1"/>
    <s v="Education &amp; Care Service"/>
    <x v="0"/>
    <x v="0"/>
    <x v="12"/>
    <s v="Otago/Southland"/>
    <s v="Dunedin City"/>
    <s v="All-day Teacher Led Full Parity :    100%"/>
    <n v="8"/>
    <s v="Incorporated Society"/>
    <s v="Community Owned"/>
  </r>
  <r>
    <x v="4"/>
    <s v="Not Qualified"/>
    <s v="Not Registered"/>
    <s v="Full Time"/>
    <s v="Female"/>
    <n v="1"/>
    <s v="Education &amp; Care Service"/>
    <x v="0"/>
    <x v="0"/>
    <x v="12"/>
    <s v="Otago/Southland"/>
    <s v="Dunedin City"/>
    <s v="All-day Teacher Led Full Parity :    100%"/>
    <n v="9"/>
    <s v="Partnership"/>
    <s v="Privately Owned"/>
  </r>
  <r>
    <x v="4"/>
    <s v="Not Qualified"/>
    <s v="Not Registered"/>
    <s v="Full Time"/>
    <s v="Female"/>
    <n v="2"/>
    <s v="Education &amp; Care Service"/>
    <x v="0"/>
    <x v="0"/>
    <x v="12"/>
    <s v="Otago/Southland"/>
    <s v="Dunedin City"/>
    <s v="All-day Teacher Led Full Parity :    100%"/>
    <n v="9"/>
    <s v="Incorporated Society"/>
    <s v="Community Owned"/>
  </r>
  <r>
    <x v="4"/>
    <s v="Not Qualified"/>
    <s v="Not Registered"/>
    <s v="Full Time"/>
    <s v="Female"/>
    <n v="3"/>
    <s v="Education &amp; Care Service"/>
    <x v="0"/>
    <x v="0"/>
    <x v="12"/>
    <s v="Otago/Southland"/>
    <s v="Dunedin City"/>
    <s v="All-day Teacher Led Full Parity :   80-99%"/>
    <n v="1"/>
    <s v="Company"/>
    <s v="Privately Owned"/>
  </r>
  <r>
    <x v="4"/>
    <s v="Not Qualified"/>
    <s v="Not Registered"/>
    <s v="Full Time"/>
    <s v="Female"/>
    <n v="4"/>
    <s v="Education &amp; Care Service"/>
    <x v="0"/>
    <x v="0"/>
    <x v="12"/>
    <s v="Otago/Southland"/>
    <s v="Dunedin City"/>
    <s v="All-day Teacher Led Full Parity :   80-99%"/>
    <n v="4"/>
    <s v="Company"/>
    <s v="Privately Owned"/>
  </r>
  <r>
    <x v="4"/>
    <s v="Not Qualified"/>
    <s v="Not Registered"/>
    <s v="Full Time"/>
    <s v="Female"/>
    <n v="4"/>
    <s v="Education &amp; Care Service"/>
    <x v="0"/>
    <x v="0"/>
    <x v="12"/>
    <s v="Otago/Southland"/>
    <s v="Dunedin City"/>
    <s v="All-day Teacher Led Full Parity :   80-99%"/>
    <n v="4"/>
    <s v="Charitable Trust"/>
    <s v="Community Owned"/>
  </r>
  <r>
    <x v="4"/>
    <s v="Not Qualified"/>
    <s v="Not Registered"/>
    <s v="Full Time"/>
    <s v="Female"/>
    <n v="3"/>
    <s v="Education &amp; Care Service"/>
    <x v="0"/>
    <x v="0"/>
    <x v="12"/>
    <s v="Otago/Southland"/>
    <s v="Dunedin City"/>
    <s v="All-day Teacher Led Full Parity :   80-99%"/>
    <n v="6"/>
    <s v="Company"/>
    <s v="Privately Owned"/>
  </r>
  <r>
    <x v="4"/>
    <s v="Not Qualified"/>
    <s v="Not Registered"/>
    <s v="Full Time"/>
    <s v="Female"/>
    <n v="3"/>
    <s v="Education &amp; Care Service"/>
    <x v="0"/>
    <x v="0"/>
    <x v="12"/>
    <s v="Otago/Southland"/>
    <s v="Dunedin City"/>
    <s v="All-day Teacher Led Full Parity :   80-99%"/>
    <n v="7"/>
    <s v="Company"/>
    <s v="Privately Owned"/>
  </r>
  <r>
    <x v="4"/>
    <s v="Not Qualified"/>
    <s v="Not Registered"/>
    <s v="Full Time"/>
    <s v="Female"/>
    <n v="2"/>
    <s v="Education &amp; Care Service"/>
    <x v="0"/>
    <x v="0"/>
    <x v="12"/>
    <s v="Otago/Southland"/>
    <s v="Dunedin City"/>
    <s v="All-day Teacher Led Full Parity :   80-99%"/>
    <n v="7"/>
    <s v="Charitable Trust"/>
    <s v="Community Owned"/>
  </r>
  <r>
    <x v="4"/>
    <s v="Not Qualified"/>
    <s v="Not Registered"/>
    <s v="Full Time"/>
    <s v="Female"/>
    <n v="2"/>
    <s v="Education &amp; Care Service"/>
    <x v="0"/>
    <x v="0"/>
    <x v="12"/>
    <s v="Otago/Southland"/>
    <s v="Dunedin City"/>
    <s v="All-day Teacher Led Full Parity :   80-99%"/>
    <n v="8"/>
    <s v="Company"/>
    <s v="Privately Owned"/>
  </r>
  <r>
    <x v="4"/>
    <s v="Not Qualified"/>
    <s v="Not Registered"/>
    <s v="Full Time"/>
    <s v="Female"/>
    <n v="3"/>
    <s v="Education &amp; Care Service"/>
    <x v="0"/>
    <x v="0"/>
    <x v="12"/>
    <s v="Otago/Southland"/>
    <s v="Dunedin City"/>
    <s v="All-day Teacher Led Full Parity :   80-99%"/>
    <n v="9"/>
    <s v="Charitable Trust"/>
    <s v="Community Owned"/>
  </r>
  <r>
    <x v="4"/>
    <s v="Not Qualified"/>
    <s v="Not Registered"/>
    <s v="Full Time"/>
    <s v="Female"/>
    <n v="1"/>
    <s v="Education &amp; Care Service"/>
    <x v="0"/>
    <x v="0"/>
    <x v="12"/>
    <s v="Otago/Southland"/>
    <s v="Dunedin City"/>
    <s v="All-day Teacher Led Parity :    100%"/>
    <n v="9"/>
    <s v="Company"/>
    <s v="Privately Owned"/>
  </r>
  <r>
    <x v="4"/>
    <s v="Not Qualified"/>
    <s v="Not Registered"/>
    <s v="Full Time"/>
    <s v="Female"/>
    <n v="2"/>
    <s v="Education &amp; Care Service"/>
    <x v="0"/>
    <x v="0"/>
    <x v="12"/>
    <s v="Otago/Southland"/>
    <s v="Dunedin City"/>
    <s v="All-day Teacher Led Parity :   80-99%"/>
    <n v="7"/>
    <s v="Incorporated Society"/>
    <s v="Community Owned"/>
  </r>
  <r>
    <x v="4"/>
    <s v="Not Qualified"/>
    <s v="Not Registered"/>
    <s v="Full Time"/>
    <s v="Female"/>
    <n v="1"/>
    <s v="Education &amp; Care Service"/>
    <x v="0"/>
    <x v="0"/>
    <x v="12"/>
    <s v="Otago/Southland"/>
    <s v="Clutha District"/>
    <s v="All-day Teacher Led Extended Parity :    100%"/>
    <n v="7"/>
    <s v="Company"/>
    <s v="Privately Owned"/>
  </r>
  <r>
    <x v="4"/>
    <s v="Not Qualified"/>
    <s v="Not Registered"/>
    <s v="Full Time"/>
    <s v="Female"/>
    <n v="2"/>
    <s v="Education &amp; Care Service"/>
    <x v="0"/>
    <x v="0"/>
    <x v="12"/>
    <s v="Otago/Southland"/>
    <s v="Clutha District"/>
    <s v="All-day Teacher Led Full Parity :   80-99%"/>
    <n v="7"/>
    <s v="Company"/>
    <s v="Privately Owned"/>
  </r>
  <r>
    <x v="4"/>
    <s v="Not Qualified"/>
    <s v="Not Registered"/>
    <s v="Full Time"/>
    <s v="Female"/>
    <n v="5"/>
    <s v="Education &amp; Care Service"/>
    <x v="0"/>
    <x v="0"/>
    <x v="12"/>
    <s v="Otago/Southland"/>
    <s v="Clutha District"/>
    <s v="All-day Teacher Led Full Parity :   80-99%"/>
    <n v="9"/>
    <s v="Incorporated Society"/>
    <s v="Community Owned"/>
  </r>
  <r>
    <x v="4"/>
    <s v="Not Qualified"/>
    <s v="Not Registered"/>
    <s v="Full Time"/>
    <s v="Female"/>
    <n v="4"/>
    <s v="Education &amp; Care Service"/>
    <x v="0"/>
    <x v="0"/>
    <x v="12"/>
    <s v="Otago/Southland"/>
    <s v="Clutha District"/>
    <s v="All-day Teacher Led Full Parity :   80-99%"/>
    <n v="9"/>
    <s v="Charitable Trust"/>
    <s v="Community Owned"/>
  </r>
  <r>
    <x v="4"/>
    <s v="Not Qualified"/>
    <s v="Not Registered"/>
    <s v="Full Time"/>
    <s v="Female"/>
    <n v="1"/>
    <s v="Education &amp; Care Service"/>
    <x v="0"/>
    <x v="0"/>
    <x v="12"/>
    <s v="Otago/Southland"/>
    <s v="Clutha District"/>
    <s v="All-day Teacher Led Full Parity :  50-79%"/>
    <n v="7"/>
    <s v="Charitable Trust"/>
    <s v="Community Owned"/>
  </r>
  <r>
    <x v="4"/>
    <s v="Not Qualified"/>
    <s v="Not Registered"/>
    <s v="Full Time"/>
    <s v="Female"/>
    <n v="1"/>
    <s v="Education &amp; Care Service"/>
    <x v="0"/>
    <x v="0"/>
    <x v="13"/>
    <s v="Otago/Southland"/>
    <s v="Southland District"/>
    <s v="All-day Teacher Led Full Parity :    100%"/>
    <n v="6"/>
    <s v="Company"/>
    <s v="Privately Owned"/>
  </r>
  <r>
    <x v="4"/>
    <s v="Not Qualified"/>
    <s v="Not Registered"/>
    <s v="Full Time"/>
    <s v="Female"/>
    <n v="4"/>
    <s v="Education &amp; Care Service"/>
    <x v="0"/>
    <x v="0"/>
    <x v="13"/>
    <s v="Otago/Southland"/>
    <s v="Southland District"/>
    <s v="All-day Teacher Led Full Parity :    100%"/>
    <n v="8"/>
    <s v="Company"/>
    <s v="Privately Owned"/>
  </r>
  <r>
    <x v="4"/>
    <s v="Not Qualified"/>
    <s v="Not Registered"/>
    <s v="Full Time"/>
    <s v="Female"/>
    <n v="1"/>
    <s v="Education &amp; Care Service"/>
    <x v="0"/>
    <x v="0"/>
    <x v="13"/>
    <s v="Otago/Southland"/>
    <s v="Southland District"/>
    <s v="All-day Teacher Led Full Parity :   80-99%"/>
    <n v="2"/>
    <s v="Company"/>
    <s v="Privately Owned"/>
  </r>
  <r>
    <x v="4"/>
    <s v="Not Qualified"/>
    <s v="Not Registered"/>
    <s v="Full Time"/>
    <s v="Female"/>
    <n v="2"/>
    <s v="Education &amp; Care Service"/>
    <x v="0"/>
    <x v="0"/>
    <x v="13"/>
    <s v="Otago/Southland"/>
    <s v="Southland District"/>
    <s v="All-day Teacher Led Full Parity :   80-99%"/>
    <n v="6"/>
    <s v="Company"/>
    <s v="Privately Owned"/>
  </r>
  <r>
    <x v="4"/>
    <s v="Not Qualified"/>
    <s v="Not Registered"/>
    <s v="Full Time"/>
    <s v="Female"/>
    <n v="4"/>
    <s v="Education &amp; Care Service"/>
    <x v="0"/>
    <x v="0"/>
    <x v="13"/>
    <s v="Otago/Southland"/>
    <s v="Southland District"/>
    <s v="All-day Teacher Led Full Parity :   80-99%"/>
    <n v="9"/>
    <s v="Company"/>
    <s v="Privately Owned"/>
  </r>
  <r>
    <x v="4"/>
    <s v="Not Qualified"/>
    <s v="Not Registered"/>
    <s v="Full Time"/>
    <s v="Female"/>
    <n v="1"/>
    <s v="Education &amp; Care Service"/>
    <x v="0"/>
    <x v="0"/>
    <x v="13"/>
    <s v="Otago/Southland"/>
    <s v="Southland District"/>
    <s v="All-day Teacher Led Parity :   80-99%"/>
    <n v="7"/>
    <s v="Incorporated Society"/>
    <s v="Community Owned"/>
  </r>
  <r>
    <x v="4"/>
    <s v="Not Qualified"/>
    <s v="Not Registered"/>
    <s v="Full Time"/>
    <s v="Female"/>
    <n v="2"/>
    <s v="Education &amp; Care Service"/>
    <x v="0"/>
    <x v="0"/>
    <x v="13"/>
    <s v="Otago/Southland"/>
    <s v="Gore District"/>
    <s v="All-day Teacher Led Extended Parity :    100%"/>
    <n v="10"/>
    <s v="Charitable Trust"/>
    <s v="Community Owned"/>
  </r>
  <r>
    <x v="4"/>
    <s v="Not Qualified"/>
    <s v="Not Registered"/>
    <s v="Full Time"/>
    <s v="Female"/>
    <n v="2"/>
    <s v="Education &amp; Care Service"/>
    <x v="0"/>
    <x v="0"/>
    <x v="13"/>
    <s v="Otago/Southland"/>
    <s v="Gore District"/>
    <s v="All-day Teacher Led Full Parity :   80-99%"/>
    <n v="5"/>
    <s v="Company"/>
    <s v="Privately Owned"/>
  </r>
  <r>
    <x v="4"/>
    <s v="Not Qualified"/>
    <s v="Not Registered"/>
    <s v="Full Time"/>
    <s v="Female"/>
    <n v="1"/>
    <s v="Education &amp; Care Service"/>
    <x v="0"/>
    <x v="0"/>
    <x v="13"/>
    <s v="Otago/Southland"/>
    <s v="Gore District"/>
    <s v="All-day Teacher Led Full Parity :   80-99%"/>
    <n v="8"/>
    <s v="Company"/>
    <s v="Privately Owned"/>
  </r>
  <r>
    <x v="4"/>
    <s v="Not Qualified"/>
    <s v="Not Registered"/>
    <s v="Full Time"/>
    <s v="Female"/>
    <n v="2"/>
    <s v="Education &amp; Care Service"/>
    <x v="0"/>
    <x v="0"/>
    <x v="13"/>
    <s v="Otago/Southland"/>
    <s v="Invercargill City"/>
    <s v="All-day Teacher Led Extended Parity :    100%"/>
    <n v="4"/>
    <s v="Company"/>
    <s v="Privately Owned"/>
  </r>
  <r>
    <x v="4"/>
    <s v="Not Qualified"/>
    <s v="Not Registered"/>
    <s v="Full Time"/>
    <s v="Female"/>
    <n v="1"/>
    <s v="Education &amp; Care Service"/>
    <x v="0"/>
    <x v="0"/>
    <x v="13"/>
    <s v="Otago/Southland"/>
    <s v="Invercargill City"/>
    <s v="All-day Teacher Led Extended Parity :    100%"/>
    <n v="4"/>
    <s v="Private Trust"/>
    <s v="Privately Owned"/>
  </r>
  <r>
    <x v="4"/>
    <s v="Not Qualified"/>
    <s v="Not Registered"/>
    <s v="Full Time"/>
    <s v="Female"/>
    <n v="1"/>
    <s v="Education &amp; Care Service"/>
    <x v="0"/>
    <x v="0"/>
    <x v="13"/>
    <s v="Otago/Southland"/>
    <s v="Invercargill City"/>
    <s v="All-day Teacher Led Full Parity :   80-99%"/>
    <n v="8"/>
    <s v="Company"/>
    <s v="Privately Owned"/>
  </r>
  <r>
    <x v="4"/>
    <s v="Not Qualified"/>
    <s v="Not Registered"/>
    <s v="Full Time"/>
    <s v="Female"/>
    <n v="5"/>
    <s v="Education &amp; Care Service"/>
    <x v="0"/>
    <x v="0"/>
    <x v="13"/>
    <s v="Otago/Southland"/>
    <s v="Invercargill City"/>
    <s v="All-day Teacher Led Full Parity :   80-99%"/>
    <n v="8"/>
    <s v="Charitable Trust"/>
    <s v="Community Owned"/>
  </r>
  <r>
    <x v="4"/>
    <s v="Not Qualified"/>
    <s v="Not Registered"/>
    <s v="Full Time"/>
    <s v="Female"/>
    <n v="4"/>
    <s v="Education &amp; Care Service"/>
    <x v="0"/>
    <x v="0"/>
    <x v="13"/>
    <s v="Otago/Southland"/>
    <s v="Invercargill City"/>
    <s v="All-day Teacher Led Full Parity :   80-99%"/>
    <n v="9"/>
    <s v="Company"/>
    <s v="Privately Owned"/>
  </r>
  <r>
    <x v="4"/>
    <s v="Not Qualified"/>
    <s v="Not Registered"/>
    <s v="Full Time"/>
    <s v="Female"/>
    <n v="5"/>
    <s v="Education &amp; Care Service"/>
    <x v="0"/>
    <x v="0"/>
    <x v="13"/>
    <s v="Otago/Southland"/>
    <s v="Invercargill City"/>
    <s v="All-day Teacher Led Full Parity :   80-99%"/>
    <n v="9"/>
    <s v="Charitable Trust"/>
    <s v="Community Owned"/>
  </r>
  <r>
    <x v="4"/>
    <s v="Not Qualified"/>
    <s v="Not Registered"/>
    <s v="Full Time"/>
    <s v="Female"/>
    <n v="6"/>
    <s v="Education &amp; Care Service"/>
    <x v="0"/>
    <x v="0"/>
    <x v="13"/>
    <s v="Otago/Southland"/>
    <s v="Invercargill City"/>
    <s v="All-day Teacher Led Full Parity :   80-99%"/>
    <n v="10"/>
    <s v="Company"/>
    <s v="Privately Owned"/>
  </r>
  <r>
    <x v="4"/>
    <s v="Not Qualified"/>
    <s v="Not Registered"/>
    <s v="Full Time"/>
    <s v="Female"/>
    <n v="3"/>
    <s v="Education &amp; Care Service"/>
    <x v="0"/>
    <x v="0"/>
    <x v="13"/>
    <s v="Otago/Southland"/>
    <s v="Invercargill City"/>
    <s v="All-day Teacher Led Full Parity :   80-99%"/>
    <n v="10"/>
    <s v="Charitable Trust"/>
    <s v="Community Owned"/>
  </r>
  <r>
    <x v="4"/>
    <s v="Not Qualified"/>
    <s v="Not Registered"/>
    <s v="Full Time"/>
    <s v="Female"/>
    <n v="2"/>
    <s v="Education &amp; Care Service"/>
    <x v="0"/>
    <x v="0"/>
    <x v="13"/>
    <s v="Otago/Southland"/>
    <s v="Invercargill City"/>
    <s v="All-day Teacher Led Parity :   80-99%"/>
    <n v="8"/>
    <s v="Company"/>
    <s v="Privately Owned"/>
  </r>
  <r>
    <x v="4"/>
    <s v="Not Qualified"/>
    <s v="Not Registered"/>
    <s v="Full Time"/>
    <s v="Female"/>
    <n v="1"/>
    <s v="Education &amp; Care Service"/>
    <x v="0"/>
    <x v="0"/>
    <x v="14"/>
    <s v="Nelson/Marlborough/West Coast"/>
    <s v="Tasman District"/>
    <s v="Not Applicable / Unknown"/>
    <s v="Not Applicable / Unknown"/>
    <s v="Company"/>
    <s v="Privately Owned"/>
  </r>
  <r>
    <x v="4"/>
    <s v="Not Qualified"/>
    <s v="Not Registered"/>
    <s v="Full Time"/>
    <s v="Female"/>
    <n v="2"/>
    <s v="Education &amp; Care Service"/>
    <x v="0"/>
    <x v="0"/>
    <x v="14"/>
    <s v="Nelson/Marlborough/West Coast"/>
    <s v="Tasman District"/>
    <s v="All-day Teacher Led Extended Parity :    100%"/>
    <n v="6"/>
    <s v="Company"/>
    <s v="Privately Owned"/>
  </r>
  <r>
    <x v="4"/>
    <s v="Not Qualified"/>
    <s v="Not Registered"/>
    <s v="Full Time"/>
    <s v="Female"/>
    <n v="2"/>
    <s v="Education &amp; Care Service"/>
    <x v="0"/>
    <x v="0"/>
    <x v="14"/>
    <s v="Nelson/Marlborough/West Coast"/>
    <s v="Tasman District"/>
    <s v="All-day Teacher Led Extended Parity :    100%"/>
    <n v="8"/>
    <s v="Company"/>
    <s v="Privately Owned"/>
  </r>
  <r>
    <x v="4"/>
    <s v="Not Qualified"/>
    <s v="Not Registered"/>
    <s v="Full Time"/>
    <s v="Female"/>
    <n v="4"/>
    <s v="Education &amp; Care Service"/>
    <x v="0"/>
    <x v="0"/>
    <x v="14"/>
    <s v="Nelson/Marlborough/West Coast"/>
    <s v="Tasman District"/>
    <s v="All-day Teacher Led Full Parity :   80-99%"/>
    <n v="2"/>
    <s v="Company"/>
    <s v="Privately Owned"/>
  </r>
  <r>
    <x v="4"/>
    <s v="Not Qualified"/>
    <s v="Not Registered"/>
    <s v="Full Time"/>
    <s v="Female"/>
    <n v="4"/>
    <s v="Education &amp; Care Service"/>
    <x v="0"/>
    <x v="0"/>
    <x v="14"/>
    <s v="Nelson/Marlborough/West Coast"/>
    <s v="Tasman District"/>
    <s v="All-day Teacher Led Full Parity :   80-99%"/>
    <n v="4"/>
    <s v="Company"/>
    <s v="Privately Owned"/>
  </r>
  <r>
    <x v="4"/>
    <s v="Not Qualified"/>
    <s v="Not Registered"/>
    <s v="Full Time"/>
    <s v="Female"/>
    <n v="2"/>
    <s v="Education &amp; Care Service"/>
    <x v="0"/>
    <x v="0"/>
    <x v="14"/>
    <s v="Nelson/Marlborough/West Coast"/>
    <s v="Tasman District"/>
    <s v="All-day Teacher Led Full Parity :   80-99%"/>
    <n v="5"/>
    <s v="Company"/>
    <s v="Privately Owned"/>
  </r>
  <r>
    <x v="4"/>
    <s v="Not Qualified"/>
    <s v="Not Registered"/>
    <s v="Full Time"/>
    <s v="Female"/>
    <n v="1"/>
    <s v="Education &amp; Care Service"/>
    <x v="0"/>
    <x v="0"/>
    <x v="14"/>
    <s v="Nelson/Marlborough/West Coast"/>
    <s v="Tasman District"/>
    <s v="All-day Teacher Led Full Parity :   80-99%"/>
    <n v="6"/>
    <s v="Company"/>
    <s v="Privately Owned"/>
  </r>
  <r>
    <x v="4"/>
    <s v="Not Qualified"/>
    <s v="Not Registered"/>
    <s v="Full Time"/>
    <s v="Female"/>
    <n v="2"/>
    <s v="Education &amp; Care Service"/>
    <x v="0"/>
    <x v="0"/>
    <x v="14"/>
    <s v="Nelson/Marlborough/West Coast"/>
    <s v="Tasman District"/>
    <s v="All-day Teacher Led Full Parity :   80-99%"/>
    <n v="7"/>
    <s v="Company"/>
    <s v="Privately Owned"/>
  </r>
  <r>
    <x v="4"/>
    <s v="Not Qualified"/>
    <s v="Not Registered"/>
    <s v="Full Time"/>
    <s v="Female"/>
    <n v="3"/>
    <s v="Education &amp; Care Service"/>
    <x v="0"/>
    <x v="0"/>
    <x v="14"/>
    <s v="Nelson/Marlborough/West Coast"/>
    <s v="Tasman District"/>
    <s v="All-day Teacher Led Parity :    100%"/>
    <n v="6"/>
    <s v="Company"/>
    <s v="Privately Owned"/>
  </r>
  <r>
    <x v="4"/>
    <s v="Not Qualified"/>
    <s v="Not Registered"/>
    <s v="Full Time"/>
    <s v="Female"/>
    <n v="1"/>
    <s v="Education &amp; Care Service"/>
    <x v="0"/>
    <x v="0"/>
    <x v="15"/>
    <s v="Nelson/Marlborough/West Coast"/>
    <s v="Nelson City"/>
    <s v="All-day Teacher Led Extended Parity :    100%"/>
    <n v="2"/>
    <s v="Company"/>
    <s v="Privately Owned"/>
  </r>
  <r>
    <x v="4"/>
    <s v="Not Qualified"/>
    <s v="Not Registered"/>
    <s v="Full Time"/>
    <s v="Female"/>
    <n v="2"/>
    <s v="Education &amp; Care Service"/>
    <x v="0"/>
    <x v="0"/>
    <x v="15"/>
    <s v="Nelson/Marlborough/West Coast"/>
    <s v="Nelson City"/>
    <s v="All-day Teacher Led Extended Parity :    100%"/>
    <n v="8"/>
    <s v="Company"/>
    <s v="Privately Owned"/>
  </r>
  <r>
    <x v="4"/>
    <s v="Not Qualified"/>
    <s v="Not Registered"/>
    <s v="Full Time"/>
    <s v="Female"/>
    <n v="2"/>
    <s v="Education &amp; Care Service"/>
    <x v="0"/>
    <x v="0"/>
    <x v="15"/>
    <s v="Nelson/Marlborough/West Coast"/>
    <s v="Nelson City"/>
    <s v="All-day Teacher Led Extended Parity :    100%"/>
    <n v="8"/>
    <s v="Incorporated Society"/>
    <s v="Community Owned"/>
  </r>
  <r>
    <x v="4"/>
    <s v="Not Qualified"/>
    <s v="Not Registered"/>
    <s v="Full Time"/>
    <s v="Female"/>
    <n v="1"/>
    <s v="Education &amp; Care Service"/>
    <x v="0"/>
    <x v="0"/>
    <x v="15"/>
    <s v="Nelson/Marlborough/West Coast"/>
    <s v="Nelson City"/>
    <s v="All-day Teacher Led Extended Parity :   80-99"/>
    <n v="6"/>
    <s v="Company"/>
    <s v="Privately Owned"/>
  </r>
  <r>
    <x v="4"/>
    <s v="Not Qualified"/>
    <s v="Not Registered"/>
    <s v="Full Time"/>
    <s v="Female"/>
    <n v="4"/>
    <s v="Education &amp; Care Service"/>
    <x v="0"/>
    <x v="0"/>
    <x v="15"/>
    <s v="Nelson/Marlborough/West Coast"/>
    <s v="Nelson City"/>
    <s v="All-day Teacher Led Full Parity :   80-99%"/>
    <n v="7"/>
    <s v="Company"/>
    <s v="Privately Owned"/>
  </r>
  <r>
    <x v="4"/>
    <s v="Not Qualified"/>
    <s v="Not Registered"/>
    <s v="Full Time"/>
    <s v="Female"/>
    <n v="3"/>
    <s v="Education &amp; Care Service"/>
    <x v="0"/>
    <x v="0"/>
    <x v="15"/>
    <s v="Nelson/Marlborough/West Coast"/>
    <s v="Nelson City"/>
    <s v="All-day Teacher Led Full Parity :   80-99%"/>
    <n v="9"/>
    <s v="Company"/>
    <s v="Privately Owned"/>
  </r>
  <r>
    <x v="4"/>
    <s v="Not Qualified"/>
    <s v="Not Registered"/>
    <s v="Full Time"/>
    <s v="Female"/>
    <n v="5"/>
    <s v="Education &amp; Care Service"/>
    <x v="0"/>
    <x v="0"/>
    <x v="15"/>
    <s v="Nelson/Marlborough/West Coast"/>
    <s v="Nelson City"/>
    <s v="All-day Teacher Led Full Parity :   80-99%"/>
    <n v="9"/>
    <s v="Incorporated Society"/>
    <s v="Community Owned"/>
  </r>
  <r>
    <x v="4"/>
    <s v="Not Qualified"/>
    <s v="Not Registered"/>
    <s v="Full Time"/>
    <s v="Female"/>
    <n v="1"/>
    <s v="Education &amp; Care Service"/>
    <x v="0"/>
    <x v="0"/>
    <x v="16"/>
    <s v="Nelson/Marlborough/West Coast"/>
    <s v="Marlborough District"/>
    <s v="All-day Teacher Led Extended Parity :    100%"/>
    <n v="7"/>
    <s v="Company"/>
    <s v="Privately Owned"/>
  </r>
  <r>
    <x v="4"/>
    <s v="Not Qualified"/>
    <s v="Not Registered"/>
    <s v="Full Time"/>
    <s v="Female"/>
    <n v="2"/>
    <s v="Education &amp; Care Service"/>
    <x v="0"/>
    <x v="0"/>
    <x v="16"/>
    <s v="Nelson/Marlborough/West Coast"/>
    <s v="Marlborough District"/>
    <s v="All-day Teacher Led Extended Parity :    100%"/>
    <n v="8"/>
    <s v="Company"/>
    <s v="Privately Owned"/>
  </r>
  <r>
    <x v="4"/>
    <s v="Not Qualified"/>
    <s v="Not Registered"/>
    <s v="Full Time"/>
    <s v="Female"/>
    <n v="1"/>
    <s v="Education &amp; Care Service"/>
    <x v="0"/>
    <x v="0"/>
    <x v="16"/>
    <s v="Nelson/Marlborough/West Coast"/>
    <s v="Marlborough District"/>
    <s v="All-day Teacher Led Extended Parity :   80-99"/>
    <n v="2"/>
    <s v="Company"/>
    <s v="Privately Owned"/>
  </r>
  <r>
    <x v="4"/>
    <s v="Not Qualified"/>
    <s v="Not Registered"/>
    <s v="Full Time"/>
    <s v="Female"/>
    <n v="1"/>
    <s v="Education &amp; Care Service"/>
    <x v="0"/>
    <x v="0"/>
    <x v="16"/>
    <s v="Nelson/Marlborough/West Coast"/>
    <s v="Marlborough District"/>
    <s v="All-day Teacher Led Extended Parity :   80-99"/>
    <n v="5"/>
    <s v="Incorporated Society"/>
    <s v="Community Owned"/>
  </r>
  <r>
    <x v="4"/>
    <s v="Not Qualified"/>
    <s v="Not Registered"/>
    <s v="Full Time"/>
    <s v="Female"/>
    <n v="1"/>
    <s v="Education &amp; Care Service"/>
    <x v="0"/>
    <x v="0"/>
    <x v="16"/>
    <s v="Nelson/Marlborough/West Coast"/>
    <s v="Marlborough District"/>
    <s v="All-day Teacher Led Extended Parity :   80-99"/>
    <n v="7"/>
    <s v="Incorporated Society"/>
    <s v="Community Owned"/>
  </r>
  <r>
    <x v="4"/>
    <s v="Not Qualified"/>
    <s v="Not Registered"/>
    <s v="Full Time"/>
    <s v="Female"/>
    <n v="2"/>
    <s v="Education &amp; Care Service"/>
    <x v="0"/>
    <x v="0"/>
    <x v="16"/>
    <s v="Nelson/Marlborough/West Coast"/>
    <s v="Marlborough District"/>
    <s v="All-day Teacher Led Extended Parity :   80-99"/>
    <n v="8"/>
    <s v="Company"/>
    <s v="Privately Owned"/>
  </r>
  <r>
    <x v="4"/>
    <s v="Not Qualified"/>
    <s v="Not Registered"/>
    <s v="Full Time"/>
    <s v="Female"/>
    <n v="1"/>
    <s v="Education &amp; Care Service"/>
    <x v="0"/>
    <x v="0"/>
    <x v="16"/>
    <s v="Nelson/Marlborough/West Coast"/>
    <s v="Marlborough District"/>
    <s v="All-day Teacher Led Full Parity :    100%"/>
    <n v="7"/>
    <s v="Partnership"/>
    <s v="Privately Owned"/>
  </r>
  <r>
    <x v="4"/>
    <s v="Not Qualified"/>
    <s v="Not Registered"/>
    <s v="Full Time"/>
    <s v="Female"/>
    <n v="7"/>
    <s v="Education &amp; Care Service"/>
    <x v="0"/>
    <x v="0"/>
    <x v="16"/>
    <s v="Nelson/Marlborough/West Coast"/>
    <s v="Marlborough District"/>
    <s v="All-day Teacher Led Full Parity :   80-99%"/>
    <n v="1"/>
    <s v="Company"/>
    <s v="Privately Owned"/>
  </r>
  <r>
    <x v="4"/>
    <s v="Not Qualified"/>
    <s v="Not Registered"/>
    <s v="Full Time"/>
    <s v="Female"/>
    <n v="1"/>
    <s v="Education &amp; Care Service"/>
    <x v="0"/>
    <x v="0"/>
    <x v="16"/>
    <s v="Nelson/Marlborough/West Coast"/>
    <s v="Marlborough District"/>
    <s v="All-day Teacher Led Full Parity :   80-99%"/>
    <n v="6"/>
    <s v="Incorporated Society"/>
    <s v="Community Owned"/>
  </r>
  <r>
    <x v="4"/>
    <s v="Not Qualified"/>
    <s v="Not Registered"/>
    <s v="Full Time"/>
    <s v="Female"/>
    <n v="8"/>
    <s v="Education &amp; Care Service"/>
    <x v="0"/>
    <x v="0"/>
    <x v="16"/>
    <s v="Nelson/Marlborough/West Coast"/>
    <s v="Marlborough District"/>
    <s v="All-day Teacher Led Full Parity :   80-99%"/>
    <n v="7"/>
    <s v="Company"/>
    <s v="Privately Owned"/>
  </r>
  <r>
    <x v="4"/>
    <s v="Not Qualified"/>
    <s v="Not Registered"/>
    <s v="Full Time"/>
    <s v="Female"/>
    <n v="3"/>
    <s v="Education &amp; Care Service"/>
    <x v="0"/>
    <x v="0"/>
    <x v="16"/>
    <s v="Nelson/Marlborough/West Coast"/>
    <s v="Marlborough District"/>
    <s v="All-day Teacher Led Full Parity :   80-99%"/>
    <n v="7"/>
    <s v="Charitable Trust"/>
    <s v="Community Owned"/>
  </r>
  <r>
    <x v="4"/>
    <s v="Not Qualified"/>
    <s v="Not Registered"/>
    <s v="Full Time"/>
    <s v="Female"/>
    <n v="5"/>
    <s v="Education &amp; Care Service"/>
    <x v="0"/>
    <x v="0"/>
    <x v="16"/>
    <s v="Nelson/Marlborough/West Coast"/>
    <s v="Marlborough District"/>
    <s v="All-day Teacher Led Full Parity :   80-99%"/>
    <n v="9"/>
    <s v="Company"/>
    <s v="Privately Owned"/>
  </r>
  <r>
    <x v="4"/>
    <s v="Not Qualified"/>
    <s v="Not Registered"/>
    <s v="Full Time"/>
    <s v="Female"/>
    <n v="2"/>
    <s v="Education &amp; Care Service"/>
    <x v="0"/>
    <x v="0"/>
    <x v="16"/>
    <s v="Nelson/Marlborough/West Coast"/>
    <s v="Marlborough District"/>
    <s v="All-day Teacher Led Full Parity :   80-99%"/>
    <n v="9"/>
    <s v="Charitable Trust"/>
    <s v="Community Owned"/>
  </r>
  <r>
    <x v="4"/>
    <s v="Not Qualified"/>
    <s v="Not Registered"/>
    <s v="Full Time"/>
    <s v="Female"/>
    <n v="1"/>
    <s v="Education &amp; Care Service"/>
    <x v="0"/>
    <x v="0"/>
    <x v="16"/>
    <s v="Nelson/Marlborough/West Coast"/>
    <s v="Marlborough District"/>
    <s v="All-day Teacher Led Full Parity :   80-99%"/>
    <n v="10"/>
    <s v="Company"/>
    <s v="Privately Owned"/>
  </r>
  <r>
    <x v="4"/>
    <s v="Not Qualified"/>
    <s v="Not Registered"/>
    <s v="Full Time"/>
    <s v="Female"/>
    <n v="1"/>
    <s v="Free Kindergarten"/>
    <x v="0"/>
    <x v="0"/>
    <x v="1"/>
    <s v="Tai Tokerau"/>
    <s v="Far North District"/>
    <s v="All-day Teacher Led :    100%"/>
    <n v="10"/>
    <s v="Incorporated Society"/>
    <s v="Community Owned"/>
  </r>
  <r>
    <x v="4"/>
    <s v="Not Qualified"/>
    <s v="Not Registered"/>
    <s v="Full Time"/>
    <s v="Female"/>
    <n v="1"/>
    <s v="Free Kindergarten"/>
    <x v="0"/>
    <x v="0"/>
    <x v="2"/>
    <s v="Tāmaki Herenga Manawa"/>
    <s v="Auckland"/>
    <s v="All-day Teacher Led :    100%"/>
    <n v="7"/>
    <s v="Incorporated Society"/>
    <s v="Community Owned"/>
  </r>
  <r>
    <x v="4"/>
    <s v="Not Qualified"/>
    <s v="Not Registered"/>
    <s v="Full Time"/>
    <s v="Female"/>
    <n v="1"/>
    <s v="Free Kindergarten"/>
    <x v="0"/>
    <x v="0"/>
    <x v="2"/>
    <s v="Tāmaki Herenga Manawa"/>
    <s v="Auckland"/>
    <s v="All-day Teacher Led :   80-99%"/>
    <n v="2"/>
    <s v="Incorporated Society"/>
    <s v="Community Owned"/>
  </r>
  <r>
    <x v="4"/>
    <s v="Not Qualified"/>
    <s v="Not Registered"/>
    <s v="Full Time"/>
    <s v="Female"/>
    <n v="1"/>
    <s v="Free Kindergarten"/>
    <x v="0"/>
    <x v="0"/>
    <x v="2"/>
    <s v="Tāmaki Herenga Waka"/>
    <s v="Auckland"/>
    <s v="All-day Teacher Led :   80-99%"/>
    <s v="Not Applicable / Unknown"/>
    <s v="Incorporated Society"/>
    <s v="Community Owned"/>
  </r>
  <r>
    <x v="4"/>
    <s v="Not Qualified"/>
    <s v="Not Registered"/>
    <s v="Full Time"/>
    <s v="Female"/>
    <n v="2"/>
    <s v="Free Kindergarten"/>
    <x v="0"/>
    <x v="0"/>
    <x v="2"/>
    <s v="Tāmaki Herenga Waka"/>
    <s v="Auckland"/>
    <s v="All-day Teacher Led :   80-99%"/>
    <n v="3"/>
    <s v="Incorporated Society"/>
    <s v="Community Owned"/>
  </r>
  <r>
    <x v="4"/>
    <s v="Not Qualified"/>
    <s v="Not Registered"/>
    <s v="Full Time"/>
    <s v="Female"/>
    <n v="1"/>
    <s v="Free Kindergarten"/>
    <x v="0"/>
    <x v="0"/>
    <x v="2"/>
    <s v="Tāmaki Herenga Waka"/>
    <s v="Auckland"/>
    <s v="All-day Teacher Led :   80-99%"/>
    <n v="4"/>
    <s v="Incorporated Society"/>
    <s v="Community Owned"/>
  </r>
  <r>
    <x v="4"/>
    <s v="Not Qualified"/>
    <s v="Not Registered"/>
    <s v="Full Time"/>
    <s v="Female"/>
    <n v="1"/>
    <s v="Free Kindergarten"/>
    <x v="0"/>
    <x v="0"/>
    <x v="2"/>
    <s v="Tāmaki Herenga Waka"/>
    <s v="Auckland"/>
    <s v="All-day Teacher Led :   80-99%"/>
    <n v="5"/>
    <s v="Incorporated Society"/>
    <s v="Community Owned"/>
  </r>
  <r>
    <x v="4"/>
    <s v="Not Qualified"/>
    <s v="Not Registered"/>
    <s v="Full Time"/>
    <s v="Female"/>
    <n v="1"/>
    <s v="Free Kindergarten"/>
    <x v="0"/>
    <x v="0"/>
    <x v="2"/>
    <s v="Tāmaki Herenga Waka"/>
    <s v="Auckland"/>
    <s v="All-day Teacher Led :   80-99%"/>
    <n v="7"/>
    <s v="Incorporated Society"/>
    <s v="Community Owned"/>
  </r>
  <r>
    <x v="4"/>
    <s v="Not Qualified"/>
    <s v="Not Registered"/>
    <s v="Full Time"/>
    <s v="Female"/>
    <n v="7"/>
    <s v="Free Kindergarten"/>
    <x v="0"/>
    <x v="0"/>
    <x v="2"/>
    <s v="Tāmaki Herenga Waka"/>
    <s v="Auckland"/>
    <s v="All-day Teacher Led :   80-99%"/>
    <n v="9"/>
    <s v="Incorporated Society"/>
    <s v="Community Owned"/>
  </r>
  <r>
    <x v="4"/>
    <s v="Not Qualified"/>
    <s v="Not Registered"/>
    <s v="Full Time"/>
    <s v="Female"/>
    <n v="1"/>
    <s v="Free Kindergarten"/>
    <x v="0"/>
    <x v="0"/>
    <x v="3"/>
    <s v="Waikato"/>
    <s v="Hamilton City"/>
    <s v="All-day Teacher Led :   80-99%"/>
    <n v="6"/>
    <s v="Charitable Trust"/>
    <s v="Community Owned"/>
  </r>
  <r>
    <x v="4"/>
    <s v="Not Qualified"/>
    <s v="Not Registered"/>
    <s v="Full Time"/>
    <s v="Female"/>
    <n v="3"/>
    <s v="Free Kindergarten"/>
    <x v="0"/>
    <x v="0"/>
    <x v="3"/>
    <s v="Waikato"/>
    <s v="South Waikato District"/>
    <s v="All-day Teacher Led :   80-99%"/>
    <n v="8"/>
    <s v="Charitable Trust"/>
    <s v="Community Owned"/>
  </r>
  <r>
    <x v="4"/>
    <s v="Not Qualified"/>
    <s v="Not Registered"/>
    <s v="Full Time"/>
    <s v="Female"/>
    <n v="1"/>
    <s v="Free Kindergarten"/>
    <x v="0"/>
    <x v="0"/>
    <x v="4"/>
    <s v="Bay of Plenty/Waiariki"/>
    <s v="Tauranga City"/>
    <s v="All-day Teacher Led :   80-99%"/>
    <n v="4"/>
    <s v="Charitable Trust"/>
    <s v="Community Owned"/>
  </r>
  <r>
    <x v="4"/>
    <s v="Not Qualified"/>
    <s v="Not Registered"/>
    <s v="Full Time"/>
    <s v="Female"/>
    <n v="1"/>
    <s v="Free Kindergarten"/>
    <x v="0"/>
    <x v="0"/>
    <x v="4"/>
    <s v="Bay of Plenty/Waiariki"/>
    <s v="Rotorua District"/>
    <s v="All-day Teacher Led :   80-99%"/>
    <n v="4"/>
    <s v="Charitable Trust"/>
    <s v="Community Owned"/>
  </r>
  <r>
    <x v="4"/>
    <s v="Not Qualified"/>
    <s v="Not Registered"/>
    <s v="Full Time"/>
    <s v="Female"/>
    <n v="1"/>
    <s v="Free Kindergarten"/>
    <x v="0"/>
    <x v="0"/>
    <x v="4"/>
    <s v="Bay of Plenty/Waiariki"/>
    <s v="Rotorua District"/>
    <s v="All-day Teacher Led :   80-99%"/>
    <n v="10"/>
    <s v="Charitable Trust"/>
    <s v="Community Owned"/>
  </r>
  <r>
    <x v="4"/>
    <s v="Not Qualified"/>
    <s v="Not Registered"/>
    <s v="Full Time"/>
    <s v="Female"/>
    <n v="1"/>
    <s v="Free Kindergarten"/>
    <x v="0"/>
    <x v="0"/>
    <x v="4"/>
    <s v="Bay of Plenty/Waiariki"/>
    <s v="Whakatāne District"/>
    <s v="All-day Teacher Led :   80-99%"/>
    <n v="9"/>
    <s v="Charitable Trust"/>
    <s v="Community Owned"/>
  </r>
  <r>
    <x v="4"/>
    <s v="Not Qualified"/>
    <s v="Not Registered"/>
    <s v="Full Time"/>
    <s v="Female"/>
    <n v="1"/>
    <s v="Free Kindergarten"/>
    <x v="0"/>
    <x v="0"/>
    <x v="8"/>
    <s v="Taranaki/Whanganui/Manawatū"/>
    <s v="Palmerston North City"/>
    <s v="All-day Teacher Led :    100%"/>
    <n v="3"/>
    <s v="Incorporated Society"/>
    <s v="Community Owned"/>
  </r>
  <r>
    <x v="4"/>
    <s v="Not Qualified"/>
    <s v="Not Registered"/>
    <s v="Full Time"/>
    <s v="Female"/>
    <n v="1"/>
    <s v="Free Kindergarten"/>
    <x v="0"/>
    <x v="0"/>
    <x v="9"/>
    <s v="Wellington"/>
    <s v="Upper Hutt City"/>
    <s v="All-day Teacher Led :    100%"/>
    <n v="1"/>
    <s v="Incorporated Society"/>
    <s v="Community Owned"/>
  </r>
  <r>
    <x v="4"/>
    <s v="Not Qualified"/>
    <s v="Not Registered"/>
    <s v="Full Time"/>
    <s v="Female"/>
    <n v="2"/>
    <s v="Free Kindergarten"/>
    <x v="0"/>
    <x v="0"/>
    <x v="9"/>
    <s v="Wellington"/>
    <s v="Upper Hutt City"/>
    <s v="All-day Teacher Led :   80-99%"/>
    <n v="6"/>
    <s v="Incorporated Society"/>
    <s v="Community Owned"/>
  </r>
  <r>
    <x v="4"/>
    <s v="Not Qualified"/>
    <s v="Not Registered"/>
    <s v="Full Time"/>
    <s v="Female"/>
    <n v="2"/>
    <s v="Free Kindergarten"/>
    <x v="0"/>
    <x v="0"/>
    <x v="9"/>
    <s v="Wellington"/>
    <s v="Lower Hutt City"/>
    <s v="All-day Teacher Led :    100%"/>
    <n v="8"/>
    <s v="Incorporated Society"/>
    <s v="Community Owned"/>
  </r>
  <r>
    <x v="4"/>
    <s v="Not Qualified"/>
    <s v="Not Registered"/>
    <s v="Full Time"/>
    <s v="Female"/>
    <n v="2"/>
    <s v="Leo o Fanau Moana Bilingual"/>
    <x v="0"/>
    <x v="0"/>
    <x v="0"/>
    <s v="Not Applicable / Unknown"/>
    <s v="Not Applicable / Unknown"/>
    <s v="All-day Teacher Led :   80-99%"/>
    <n v="9"/>
    <s v="Incorporated Society"/>
    <s v="Community Owned"/>
  </r>
  <r>
    <x v="4"/>
    <s v="Not Qualified"/>
    <s v="Not Registered"/>
    <s v="Full Time"/>
    <s v="Female"/>
    <n v="1"/>
    <s v="Leo o Fanau Moana Bilingual"/>
    <x v="0"/>
    <x v="0"/>
    <x v="0"/>
    <s v="Not Applicable / Unknown"/>
    <s v="Not Applicable / Unknown"/>
    <s v="All-day Teacher Led :  50-79%"/>
    <n v="8"/>
    <s v="Charitable Trust"/>
    <s v="Community Owned"/>
  </r>
  <r>
    <x v="4"/>
    <s v="Not Qualified"/>
    <s v="Not Registered"/>
    <s v="Full Time"/>
    <s v="Female"/>
    <n v="2"/>
    <s v="Leo o Fanau Moana Bilingual"/>
    <x v="0"/>
    <x v="0"/>
    <x v="0"/>
    <s v="Not Applicable / Unknown"/>
    <s v="Not Applicable / Unknown"/>
    <s v="All-day Teacher Led :  50-79%"/>
    <n v="10"/>
    <s v="Charitable Trust"/>
    <s v="Community Owned"/>
  </r>
  <r>
    <x v="4"/>
    <s v="Not Qualified"/>
    <s v="Not Registered"/>
    <s v="Full Time"/>
    <s v="Female"/>
    <n v="2"/>
    <s v="Leo o Fanau Moana Bilingual"/>
    <x v="0"/>
    <x v="0"/>
    <x v="0"/>
    <s v="Not Applicable / Unknown"/>
    <s v="Not Applicable / Unknown"/>
    <s v="All-day Teacher Led Extended Parity :    100%"/>
    <n v="10"/>
    <s v="Company"/>
    <s v="Privately Owned"/>
  </r>
  <r>
    <x v="4"/>
    <s v="Not Qualified"/>
    <s v="Not Registered"/>
    <s v="Full Time"/>
    <s v="Female"/>
    <n v="1"/>
    <s v="Leo o Fanau Moana Bilingual"/>
    <x v="0"/>
    <x v="0"/>
    <x v="0"/>
    <s v="Not Applicable / Unknown"/>
    <s v="Not Applicable / Unknown"/>
    <s v="All-day Teacher Led Extended Parity :   80-99"/>
    <n v="9"/>
    <s v="Incorporated Society"/>
    <s v="Community Owned"/>
  </r>
  <r>
    <x v="4"/>
    <s v="Not Qualified"/>
    <s v="Not Registered"/>
    <s v="Full Time"/>
    <s v="Female"/>
    <n v="2"/>
    <s v="Leo o Fanau Moana Bilingual"/>
    <x v="0"/>
    <x v="0"/>
    <x v="0"/>
    <s v="Not Applicable / Unknown"/>
    <s v="Not Applicable / Unknown"/>
    <s v="All-day Teacher Led Extended Parity :   80-99"/>
    <n v="10"/>
    <s v="Incorporated Society"/>
    <s v="Community Owned"/>
  </r>
  <r>
    <x v="4"/>
    <s v="Not Qualified"/>
    <s v="Not Registered"/>
    <s v="Full Time"/>
    <s v="Female"/>
    <n v="3"/>
    <s v="Leo o Fanau Moana Bilingual"/>
    <x v="0"/>
    <x v="0"/>
    <x v="0"/>
    <s v="Not Applicable / Unknown"/>
    <s v="Not Applicable / Unknown"/>
    <s v="All-day Teacher Led Full Parity :   80-99%"/>
    <n v="9"/>
    <s v="Incorporated Society"/>
    <s v="Community Owned"/>
  </r>
  <r>
    <x v="4"/>
    <s v="Not Qualified"/>
    <s v="Not Registered"/>
    <s v="Full Time"/>
    <s v="Female"/>
    <n v="7"/>
    <s v="Leo o Fanau Moana Bilingual"/>
    <x v="0"/>
    <x v="0"/>
    <x v="0"/>
    <s v="Not Applicable / Unknown"/>
    <s v="Not Applicable / Unknown"/>
    <s v="All-day Teacher Led Full Parity :   80-99%"/>
    <n v="9"/>
    <s v="Charitable Trust"/>
    <s v="Community Owned"/>
  </r>
  <r>
    <x v="4"/>
    <s v="Not Qualified"/>
    <s v="Not Registered"/>
    <s v="Full Time"/>
    <s v="Female"/>
    <n v="4"/>
    <s v="Leo o Fanau Moana Bilingual"/>
    <x v="0"/>
    <x v="0"/>
    <x v="0"/>
    <s v="Not Applicable / Unknown"/>
    <s v="Not Applicable / Unknown"/>
    <s v="All-day Teacher Led Full Parity :   80-99%"/>
    <n v="10"/>
    <s v="Charitable Trust"/>
    <s v="Community Owned"/>
  </r>
  <r>
    <x v="4"/>
    <s v="Not Qualified"/>
    <s v="Not Registered"/>
    <s v="Full Time"/>
    <s v="Female"/>
    <n v="2"/>
    <s v="Leo o Fanau Moana Bilingual"/>
    <x v="0"/>
    <x v="0"/>
    <x v="0"/>
    <s v="Not Applicable / Unknown"/>
    <s v="Not Applicable / Unknown"/>
    <s v="All-day Teacher Led Parity :    100%"/>
    <n v="9"/>
    <s v="Partnership"/>
    <s v="Privately Owned"/>
  </r>
  <r>
    <x v="4"/>
    <s v="Not Qualified"/>
    <s v="Not Registered"/>
    <s v="Full Time"/>
    <s v="Female"/>
    <n v="2"/>
    <s v="Leo o Fanau Moana Bilingual"/>
    <x v="0"/>
    <x v="0"/>
    <x v="0"/>
    <s v="Not Applicable / Unknown"/>
    <s v="Not Applicable / Unknown"/>
    <s v="All-day Teacher Led Parity :   80-99%"/>
    <n v="8"/>
    <s v="Incorporated Society"/>
    <s v="Community Owned"/>
  </r>
  <r>
    <x v="4"/>
    <s v="Not Qualified"/>
    <s v="Not Registered"/>
    <s v="Full Time"/>
    <s v="Female"/>
    <n v="1"/>
    <s v="Leo o Fanau Moana Bilingual"/>
    <x v="0"/>
    <x v="0"/>
    <x v="0"/>
    <s v="Not Applicable / Unknown"/>
    <s v="Not Applicable / Unknown"/>
    <s v="All-day Teacher Led Parity :   80-99%"/>
    <n v="8"/>
    <s v="Charitable Trust"/>
    <s v="Community Owned"/>
  </r>
  <r>
    <x v="4"/>
    <s v="Not Qualified"/>
    <s v="Not Registered"/>
    <s v="Full Time"/>
    <s v="Female"/>
    <n v="1"/>
    <s v="Leo o Fanau Moana Bilingual"/>
    <x v="0"/>
    <x v="0"/>
    <x v="0"/>
    <s v="Not Applicable / Unknown"/>
    <s v="Not Applicable / Unknown"/>
    <s v="All-day Teacher Led Parity :   80-99%"/>
    <n v="9"/>
    <s v="Charitable Trust"/>
    <s v="Community Owned"/>
  </r>
  <r>
    <x v="4"/>
    <s v="Not Qualified"/>
    <s v="Not Registered"/>
    <s v="Full Time"/>
    <s v="Female"/>
    <n v="5"/>
    <s v="Leo o Fanau Moana Bilingual"/>
    <x v="0"/>
    <x v="0"/>
    <x v="0"/>
    <s v="Not Applicable / Unknown"/>
    <s v="Not Applicable / Unknown"/>
    <s v="All-day Teacher Led Parity :  50-79%"/>
    <n v="7"/>
    <s v="Statutory Trust"/>
    <s v="Community Owned"/>
  </r>
  <r>
    <x v="4"/>
    <s v="Not Qualified"/>
    <s v="Not Registered"/>
    <s v="Full Time"/>
    <s v="Female"/>
    <n v="2"/>
    <s v="Leo o Fanau Moana Bilingual"/>
    <x v="0"/>
    <x v="0"/>
    <x v="0"/>
    <s v="Not Applicable / Unknown"/>
    <s v="Not Applicable / Unknown"/>
    <s v="All-day Teacher Led Parity :  50-79%"/>
    <n v="10"/>
    <s v="Incorporated Society"/>
    <s v="Community Owned"/>
  </r>
  <r>
    <x v="4"/>
    <s v="Not Qualified"/>
    <s v="Not Registered"/>
    <s v="Full Time"/>
    <s v="Female"/>
    <n v="6"/>
    <s v="Leo o Fanau Moana Immersion"/>
    <x v="0"/>
    <x v="0"/>
    <x v="0"/>
    <s v="Not Applicable / Unknown"/>
    <s v="Not Applicable / Unknown"/>
    <s v="All-day Teacher Led :   80-99%"/>
    <n v="10"/>
    <s v="Charitable Trust"/>
    <s v="Community Owned"/>
  </r>
  <r>
    <x v="4"/>
    <s v="Not Qualified"/>
    <s v="Not Registered"/>
    <s v="Full Time"/>
    <s v="Female"/>
    <n v="1"/>
    <s v="Leo o Fanau Moana Immersion"/>
    <x v="0"/>
    <x v="0"/>
    <x v="0"/>
    <s v="Not Applicable / Unknown"/>
    <s v="Not Applicable / Unknown"/>
    <s v="All-day Teacher Led :   80-99%"/>
    <n v="10"/>
    <s v="Statutory Trust"/>
    <s v="Community Owned"/>
  </r>
  <r>
    <x v="4"/>
    <s v="Not Qualified"/>
    <s v="Not Registered"/>
    <s v="Full Time"/>
    <s v="Female"/>
    <n v="4"/>
    <s v="Leo o Fanau Moana Immersion"/>
    <x v="0"/>
    <x v="0"/>
    <x v="0"/>
    <s v="Not Applicable / Unknown"/>
    <s v="Not Applicable / Unknown"/>
    <s v="All-day Teacher Led :  50-79%"/>
    <n v="6"/>
    <s v="Charitable Trust"/>
    <s v="Community Owned"/>
  </r>
  <r>
    <x v="4"/>
    <s v="Not Qualified"/>
    <s v="Not Registered"/>
    <s v="Full Time"/>
    <s v="Female"/>
    <n v="1"/>
    <s v="Leo o Fanau Moana Immersion"/>
    <x v="0"/>
    <x v="0"/>
    <x v="0"/>
    <s v="Not Applicable / Unknown"/>
    <s v="Not Applicable / Unknown"/>
    <s v="All-day Teacher Led Extended Parity :    100%"/>
    <n v="1"/>
    <s v="Incorporated Society"/>
    <s v="Community Owned"/>
  </r>
  <r>
    <x v="4"/>
    <s v="Not Qualified"/>
    <s v="Not Registered"/>
    <s v="Full Time"/>
    <s v="Female"/>
    <n v="4"/>
    <s v="Leo o Fanau Moana Immersion"/>
    <x v="0"/>
    <x v="0"/>
    <x v="0"/>
    <s v="Not Applicable / Unknown"/>
    <s v="Not Applicable / Unknown"/>
    <s v="All-day Teacher Led Extended Parity :    100%"/>
    <n v="9"/>
    <s v="Charitable Trust"/>
    <s v="Community Owned"/>
  </r>
  <r>
    <x v="4"/>
    <s v="Not Qualified"/>
    <s v="Not Registered"/>
    <s v="Full Time"/>
    <s v="Female"/>
    <n v="4"/>
    <s v="Leo o Fanau Moana Immersion"/>
    <x v="0"/>
    <x v="0"/>
    <x v="0"/>
    <s v="Not Applicable / Unknown"/>
    <s v="Not Applicable / Unknown"/>
    <s v="All-day Teacher Led Extended Parity :   80-99"/>
    <n v="8"/>
    <s v="Community Trust"/>
    <s v="Community Owned"/>
  </r>
  <r>
    <x v="4"/>
    <s v="Not Qualified"/>
    <s v="Not Registered"/>
    <s v="Full Time"/>
    <s v="Female"/>
    <n v="3"/>
    <s v="Leo o Fanau Moana Immersion"/>
    <x v="0"/>
    <x v="0"/>
    <x v="0"/>
    <s v="Not Applicable / Unknown"/>
    <s v="Not Applicable / Unknown"/>
    <s v="All-day Teacher Led Extended Parity :   80-99"/>
    <n v="9"/>
    <s v="Incorporated Society"/>
    <s v="Community Owned"/>
  </r>
  <r>
    <x v="4"/>
    <s v="Not Qualified"/>
    <s v="Not Registered"/>
    <s v="Full Time"/>
    <s v="Female"/>
    <n v="2"/>
    <s v="Leo o Fanau Moana Immersion"/>
    <x v="0"/>
    <x v="0"/>
    <x v="0"/>
    <s v="Not Applicable / Unknown"/>
    <s v="Not Applicable / Unknown"/>
    <s v="All-day Teacher Led Extended Parity :   80-99"/>
    <n v="10"/>
    <s v="Company"/>
    <s v="Privately Owned"/>
  </r>
  <r>
    <x v="4"/>
    <s v="Not Qualified"/>
    <s v="Not Registered"/>
    <s v="Full Time"/>
    <s v="Female"/>
    <n v="1"/>
    <s v="Leo o Fanau Moana Immersion"/>
    <x v="0"/>
    <x v="0"/>
    <x v="0"/>
    <s v="Not Applicable / Unknown"/>
    <s v="Not Applicable / Unknown"/>
    <s v="All-day Teacher Led Extended Parity :   80-99"/>
    <n v="10"/>
    <s v="Charitable Trust"/>
    <s v="Community Owned"/>
  </r>
  <r>
    <x v="4"/>
    <s v="Not Qualified"/>
    <s v="Not Registered"/>
    <s v="Full Time"/>
    <s v="Female"/>
    <n v="1"/>
    <s v="Leo o Fanau Moana Immersion"/>
    <x v="0"/>
    <x v="0"/>
    <x v="0"/>
    <s v="Not Applicable / Unknown"/>
    <s v="Not Applicable / Unknown"/>
    <s v="All-day Teacher Led Full Parity :    100%"/>
    <n v="4"/>
    <s v="Incorporated Society"/>
    <s v="Community Owned"/>
  </r>
  <r>
    <x v="4"/>
    <s v="Not Qualified"/>
    <s v="Not Registered"/>
    <s v="Full Time"/>
    <s v="Female"/>
    <n v="4"/>
    <s v="Leo o Fanau Moana Immersion"/>
    <x v="0"/>
    <x v="0"/>
    <x v="0"/>
    <s v="Not Applicable / Unknown"/>
    <s v="Not Applicable / Unknown"/>
    <s v="All-day Teacher Led Full Parity :   80-99%"/>
    <n v="10"/>
    <s v="Incorporated Society"/>
    <s v="Community Owned"/>
  </r>
  <r>
    <x v="4"/>
    <s v="Not Qualified"/>
    <s v="Not Registered"/>
    <s v="Full Time"/>
    <s v="Female"/>
    <n v="3"/>
    <s v="Leo o Fanau Moana Immersion"/>
    <x v="0"/>
    <x v="0"/>
    <x v="0"/>
    <s v="Not Applicable / Unknown"/>
    <s v="Not Applicable / Unknown"/>
    <s v="All-day Teacher Led Full Parity :  50-79%"/>
    <n v="9"/>
    <s v="Statutory Trust"/>
    <s v="Community Owned"/>
  </r>
  <r>
    <x v="4"/>
    <s v="Not Qualified"/>
    <s v="Not Registered"/>
    <s v="Full Time"/>
    <s v="Female"/>
    <n v="1"/>
    <s v="Leo o Fanau Moana Immersion"/>
    <x v="0"/>
    <x v="0"/>
    <x v="0"/>
    <s v="Not Applicable / Unknown"/>
    <s v="Not Applicable / Unknown"/>
    <s v="All-day Teacher Led Parity :    100%"/>
    <n v="7"/>
    <s v="Incorporated Society"/>
    <s v="Community Owned"/>
  </r>
  <r>
    <x v="4"/>
    <s v="Not Qualified"/>
    <s v="Not Registered"/>
    <s v="Full Time"/>
    <s v="Female"/>
    <n v="2"/>
    <s v="Leo o Fanau Moana Immersion"/>
    <x v="0"/>
    <x v="0"/>
    <x v="0"/>
    <s v="Not Applicable / Unknown"/>
    <s v="Not Applicable / Unknown"/>
    <s v="All-day Teacher Led Parity :    100%"/>
    <n v="10"/>
    <s v="Incorporated Society"/>
    <s v="Community Owned"/>
  </r>
  <r>
    <x v="4"/>
    <s v="Not Qualified"/>
    <s v="Not Registered"/>
    <s v="Full Time"/>
    <s v="Female"/>
    <n v="4"/>
    <s v="Leo o Fanau Moana Immersion"/>
    <x v="0"/>
    <x v="0"/>
    <x v="0"/>
    <s v="Not Applicable / Unknown"/>
    <s v="Not Applicable / Unknown"/>
    <s v="All-day Teacher Led Parity :   80-99%"/>
    <n v="5"/>
    <s v="Incorporated Society"/>
    <s v="Community Owned"/>
  </r>
  <r>
    <x v="4"/>
    <s v="Not Qualified"/>
    <s v="Not Registered"/>
    <s v="Full Time"/>
    <s v="Female"/>
    <n v="1"/>
    <s v="Leo o Fanau Moana Immersion"/>
    <x v="0"/>
    <x v="0"/>
    <x v="0"/>
    <s v="Not Applicable / Unknown"/>
    <s v="Not Applicable / Unknown"/>
    <s v="All-day Teacher Led Parity :   80-99%"/>
    <n v="9"/>
    <s v="Charitable Trust"/>
    <s v="Community Owned"/>
  </r>
  <r>
    <x v="4"/>
    <s v="Not Qualified"/>
    <s v="Not Registered"/>
    <s v="Full Time"/>
    <s v="Female"/>
    <n v="2"/>
    <s v="Leo o Fanau Moana Immersion"/>
    <x v="0"/>
    <x v="0"/>
    <x v="0"/>
    <s v="Not Applicable / Unknown"/>
    <s v="Not Applicable / Unknown"/>
    <s v="All-day Teacher Led Parity :   80-99%"/>
    <n v="10"/>
    <s v="Company"/>
    <s v="Privately Owned"/>
  </r>
  <r>
    <x v="4"/>
    <s v="Not Qualified"/>
    <s v="Not Registered"/>
    <s v="Full Time"/>
    <s v="Female"/>
    <n v="2"/>
    <s v="Leo o Fanau Moana Immersion"/>
    <x v="0"/>
    <x v="0"/>
    <x v="0"/>
    <s v="Not Applicable / Unknown"/>
    <s v="Not Applicable / Unknown"/>
    <s v="All-day Teacher Led Parity :   80-99%"/>
    <n v="10"/>
    <s v="Charitable Trust"/>
    <s v="Community Owned"/>
  </r>
  <r>
    <x v="4"/>
    <s v="Not Qualified"/>
    <s v="Not Registered"/>
    <s v="Full Time"/>
    <s v="Female"/>
    <n v="1"/>
    <s v="Leo o Fanau Moana Immersion"/>
    <x v="0"/>
    <x v="0"/>
    <x v="0"/>
    <s v="Not Applicable / Unknown"/>
    <s v="Not Applicable / Unknown"/>
    <s v="All-day Teacher Led Parity :  50-79%"/>
    <n v="7"/>
    <s v="Incorporated Society"/>
    <s v="Community Owned"/>
  </r>
  <r>
    <x v="4"/>
    <s v="Not Qualified"/>
    <s v="Not Registered"/>
    <s v="Full Time"/>
    <s v="Female"/>
    <n v="1"/>
    <s v="Leo o Fanau Moana Immersion"/>
    <x v="0"/>
    <x v="0"/>
    <x v="0"/>
    <s v="Not Applicable / Unknown"/>
    <s v="Not Applicable / Unknown"/>
    <s v="All-day Teacher Led Parity :  50-79%"/>
    <n v="8"/>
    <s v="Incorporated Society"/>
    <s v="Community Owned"/>
  </r>
  <r>
    <x v="4"/>
    <s v="Not Qualified"/>
    <s v="Not Registered"/>
    <s v="Full Time"/>
    <s v="Female"/>
    <n v="1"/>
    <s v="Leo o Fanau Moana Immersion"/>
    <x v="0"/>
    <x v="0"/>
    <x v="0"/>
    <s v="Not Applicable / Unknown"/>
    <s v="Not Applicable / Unknown"/>
    <s v="All-day Teacher Led Parity :  50-79%"/>
    <n v="9"/>
    <s v="Statutory Trust"/>
    <s v="Community Owned"/>
  </r>
  <r>
    <x v="4"/>
    <s v="Not Qualified"/>
    <s v="Not Registered"/>
    <s v="Full Time"/>
    <s v="Female"/>
    <n v="1"/>
    <s v="Puna Reo"/>
    <x v="0"/>
    <x v="0"/>
    <x v="0"/>
    <s v="Not Applicable / Unknown"/>
    <s v="Not Applicable / Unknown"/>
    <s v="All-day Teacher Led :   80-99%"/>
    <n v="10"/>
    <s v="Charitable Trust"/>
    <s v="Community Owned"/>
  </r>
  <r>
    <x v="4"/>
    <s v="Not Qualified"/>
    <s v="Not Registered"/>
    <s v="Full Time"/>
    <s v="Female"/>
    <n v="1"/>
    <s v="Puna Reo"/>
    <x v="0"/>
    <x v="0"/>
    <x v="0"/>
    <s v="Not Applicable / Unknown"/>
    <s v="Not Applicable / Unknown"/>
    <s v="All-day Teacher Led Extended Parity :   80-99"/>
    <n v="1"/>
    <s v="Incorporated Society"/>
    <s v="Community Owned"/>
  </r>
  <r>
    <x v="4"/>
    <s v="Not Qualified"/>
    <s v="Not Registered"/>
    <s v="Full Time"/>
    <s v="Female"/>
    <n v="1"/>
    <s v="Puna Reo"/>
    <x v="0"/>
    <x v="0"/>
    <x v="0"/>
    <s v="Not Applicable / Unknown"/>
    <s v="Not Applicable / Unknown"/>
    <s v="All-day Teacher Led Extended Parity :   80-99"/>
    <n v="10"/>
    <s v="Company"/>
    <s v="Privately Owned"/>
  </r>
  <r>
    <x v="4"/>
    <s v="Not Qualified"/>
    <s v="Not Registered"/>
    <s v="Full Time"/>
    <s v="Female"/>
    <n v="5"/>
    <s v="Puna Reo"/>
    <x v="0"/>
    <x v="0"/>
    <x v="0"/>
    <s v="Not Applicable / Unknown"/>
    <s v="Not Applicable / Unknown"/>
    <s v="All-day Teacher Led Full Parity :   80-99%"/>
    <n v="8"/>
    <s v="Company"/>
    <s v="Privately Owned"/>
  </r>
  <r>
    <x v="4"/>
    <s v="Not Qualified"/>
    <s v="Not Registered"/>
    <s v="Full Time"/>
    <s v="Female"/>
    <n v="3"/>
    <s v="Puna Reo"/>
    <x v="0"/>
    <x v="0"/>
    <x v="0"/>
    <s v="Not Applicable / Unknown"/>
    <s v="Not Applicable / Unknown"/>
    <s v="All-day Teacher Led Full Parity :   80-99%"/>
    <n v="9"/>
    <s v="Company"/>
    <s v="Privately Owned"/>
  </r>
  <r>
    <x v="4"/>
    <s v="Not Qualified"/>
    <s v="Not Registered"/>
    <s v="Full Time"/>
    <s v="Female"/>
    <n v="3"/>
    <s v="Puna Reo"/>
    <x v="0"/>
    <x v="0"/>
    <x v="0"/>
    <s v="Not Applicable / Unknown"/>
    <s v="Not Applicable / Unknown"/>
    <s v="All-day Teacher Led Full Parity :   80-99%"/>
    <n v="9"/>
    <s v="Charitable Trust"/>
    <s v="Community Owned"/>
  </r>
  <r>
    <x v="4"/>
    <s v="Not Qualified"/>
    <s v="Not Registered"/>
    <s v="Full Time"/>
    <s v="Female"/>
    <n v="2"/>
    <s v="Puna Reo"/>
    <x v="0"/>
    <x v="0"/>
    <x v="0"/>
    <s v="Not Applicable / Unknown"/>
    <s v="Not Applicable / Unknown"/>
    <s v="All-day Teacher Led Full Parity :0-24%"/>
    <n v="10"/>
    <s v="Charitable Trust"/>
    <s v="Community Owned"/>
  </r>
  <r>
    <x v="4"/>
    <s v="Not Qualified"/>
    <s v="Not Registered"/>
    <s v="Full Time"/>
    <s v="Female"/>
    <n v="1"/>
    <s v="Puna Reo"/>
    <x v="0"/>
    <x v="0"/>
    <x v="0"/>
    <s v="Not Applicable / Unknown"/>
    <s v="Not Applicable / Unknown"/>
    <s v="All-day Teacher Led Parity :   80-99%"/>
    <n v="6"/>
    <s v="Charitable Trust"/>
    <s v="Community Owned"/>
  </r>
  <r>
    <x v="4"/>
    <s v="Not Qualified"/>
    <s v="Not Registered"/>
    <s v="Full Time"/>
    <s v="Female"/>
    <n v="1"/>
    <s v="Puna Reo"/>
    <x v="0"/>
    <x v="0"/>
    <x v="0"/>
    <s v="Not Applicable / Unknown"/>
    <s v="Not Applicable / Unknown"/>
    <s v="All-day Teacher Led Parity :   80-99%"/>
    <n v="8"/>
    <s v="Charitable Trust"/>
    <s v="Community Owned"/>
  </r>
  <r>
    <x v="4"/>
    <s v="Not Qualified"/>
    <s v="Not Registered"/>
    <s v="Full Time"/>
    <s v="Female"/>
    <n v="3"/>
    <s v="Puna Reo"/>
    <x v="0"/>
    <x v="0"/>
    <x v="0"/>
    <s v="Not Applicable / Unknown"/>
    <s v="Not Applicable / Unknown"/>
    <s v="All-day Teacher Led Parity :   80-99%"/>
    <n v="9"/>
    <s v="Public Education Institution"/>
    <s v="Community Owned"/>
  </r>
  <r>
    <x v="4"/>
    <s v="Not Qualified"/>
    <s v="Not Registered"/>
    <s v="Full Time"/>
    <s v="Female"/>
    <n v="4"/>
    <s v="Puna Reo"/>
    <x v="0"/>
    <x v="0"/>
    <x v="0"/>
    <s v="Not Applicable / Unknown"/>
    <s v="Not Applicable / Unknown"/>
    <s v="All-day Teacher Led Parity :   80-99%"/>
    <n v="10"/>
    <s v="Incorporated Society"/>
    <s v="Community Owned"/>
  </r>
  <r>
    <x v="4"/>
    <s v="Not Qualified"/>
    <s v="Not Registered"/>
    <s v="Full Time"/>
    <s v="Female"/>
    <n v="2"/>
    <s v="Reo Rua Education and Care"/>
    <x v="0"/>
    <x v="0"/>
    <x v="0"/>
    <s v="Not Applicable / Unknown"/>
    <s v="Not Applicable / Unknown"/>
    <s v="All-day Teacher Led Extended Parity :   80-99"/>
    <n v="3"/>
    <s v="Charitable Trust"/>
    <s v="Community Owned"/>
  </r>
  <r>
    <x v="4"/>
    <s v="Not Qualified"/>
    <s v="Not Registered"/>
    <s v="Full Time"/>
    <s v="Female"/>
    <n v="1"/>
    <s v="Reo Rua Education and Care"/>
    <x v="0"/>
    <x v="0"/>
    <x v="0"/>
    <s v="Not Applicable / Unknown"/>
    <s v="Not Applicable / Unknown"/>
    <s v="All-day Teacher Led Extended Parity :   80-99"/>
    <n v="5"/>
    <s v="Charitable Trust"/>
    <s v="Community Owned"/>
  </r>
  <r>
    <x v="4"/>
    <s v="Not Qualified"/>
    <s v="Not Registered"/>
    <s v="Full Time"/>
    <s v="Female"/>
    <n v="2"/>
    <s v="Reo Rua Education and Care"/>
    <x v="0"/>
    <x v="0"/>
    <x v="0"/>
    <s v="Not Applicable / Unknown"/>
    <s v="Not Applicable / Unknown"/>
    <s v="All-day Teacher Led Extended Parity :   80-99"/>
    <n v="6"/>
    <s v="Charitable Trust"/>
    <s v="Community Owned"/>
  </r>
  <r>
    <x v="4"/>
    <s v="Not Qualified"/>
    <s v="Not Registered"/>
    <s v="Full Time"/>
    <s v="Female"/>
    <n v="1"/>
    <s v="Reo Rua Education and Care"/>
    <x v="0"/>
    <x v="0"/>
    <x v="0"/>
    <s v="Not Applicable / Unknown"/>
    <s v="Not Applicable / Unknown"/>
    <s v="All-day Teacher Led Extended Parity :   80-99"/>
    <n v="8"/>
    <s v="Company"/>
    <s v="Privately Owned"/>
  </r>
  <r>
    <x v="4"/>
    <s v="Not Qualified"/>
    <s v="Not Registered"/>
    <s v="Full Time"/>
    <s v="Female"/>
    <n v="3"/>
    <s v="Reo Rua Education and Care"/>
    <x v="0"/>
    <x v="0"/>
    <x v="0"/>
    <s v="Not Applicable / Unknown"/>
    <s v="Not Applicable / Unknown"/>
    <s v="All-day Teacher Led Extended Parity :   80-99"/>
    <n v="9"/>
    <s v="Charitable Trust"/>
    <s v="Community Owned"/>
  </r>
  <r>
    <x v="4"/>
    <s v="Not Qualified"/>
    <s v="Not Registered"/>
    <s v="Full Time"/>
    <s v="Female"/>
    <n v="1"/>
    <s v="Reo Rua Education and Care"/>
    <x v="0"/>
    <x v="0"/>
    <x v="0"/>
    <s v="Not Applicable / Unknown"/>
    <s v="Not Applicable / Unknown"/>
    <s v="All-day Teacher Led Extended Parity :   80-99"/>
    <n v="10"/>
    <s v="Company"/>
    <s v="Privately Owned"/>
  </r>
  <r>
    <x v="4"/>
    <s v="Not Qualified"/>
    <s v="Not Registered"/>
    <s v="Full Time"/>
    <s v="Female"/>
    <n v="4"/>
    <s v="Reo Rua Education and Care"/>
    <x v="0"/>
    <x v="0"/>
    <x v="0"/>
    <s v="Not Applicable / Unknown"/>
    <s v="Not Applicable / Unknown"/>
    <s v="All-day Teacher Led Extended Parity :   80-99"/>
    <n v="10"/>
    <s v="Charitable Trust"/>
    <s v="Community Owned"/>
  </r>
  <r>
    <x v="4"/>
    <s v="Not Qualified"/>
    <s v="Not Registered"/>
    <s v="Full Time"/>
    <s v="Female"/>
    <n v="11"/>
    <s v="Reo Rua Education and Care"/>
    <x v="0"/>
    <x v="0"/>
    <x v="0"/>
    <s v="Not Applicable / Unknown"/>
    <s v="Not Applicable / Unknown"/>
    <s v="All-day Teacher Led Extended Parity :  50-79%"/>
    <n v="9"/>
    <s v="Charitable Trust"/>
    <s v="Community Owned"/>
  </r>
  <r>
    <x v="4"/>
    <s v="Not Qualified"/>
    <s v="Not Registered"/>
    <s v="Full Time"/>
    <s v="Female"/>
    <n v="1"/>
    <s v="Reo Rua Education and Care"/>
    <x v="0"/>
    <x v="0"/>
    <x v="0"/>
    <s v="Not Applicable / Unknown"/>
    <s v="Not Applicable / Unknown"/>
    <s v="All-day Teacher Led Full Parity :   80-99%"/>
    <n v="7"/>
    <s v="Charitable Trust"/>
    <s v="Community Owned"/>
  </r>
  <r>
    <x v="4"/>
    <s v="Not Qualified"/>
    <s v="Not Registered"/>
    <s v="Full Time"/>
    <s v="Female"/>
    <n v="6"/>
    <s v="Reo Rua Education and Care"/>
    <x v="0"/>
    <x v="0"/>
    <x v="0"/>
    <s v="Not Applicable / Unknown"/>
    <s v="Not Applicable / Unknown"/>
    <s v="All-day Teacher Led Full Parity :   80-99%"/>
    <n v="10"/>
    <s v="Incorporated Society"/>
    <s v="Community Owned"/>
  </r>
  <r>
    <x v="4"/>
    <s v="Not Qualified"/>
    <s v="Not Registered"/>
    <s v="Full Time"/>
    <s v="Female"/>
    <n v="1"/>
    <s v="Reo Rua Education and Care"/>
    <x v="0"/>
    <x v="0"/>
    <x v="0"/>
    <s v="Not Applicable / Unknown"/>
    <s v="Not Applicable / Unknown"/>
    <s v="All-day Teacher Led Parity :   80-99%"/>
    <n v="9"/>
    <s v="Public Education Institution"/>
    <s v="Community Owned"/>
  </r>
  <r>
    <x v="4"/>
    <s v="Not Qualified"/>
    <s v="Not Registered"/>
    <s v="Full Time"/>
    <s v="Female"/>
    <n v="5"/>
    <s v="Reo Rua Education and Care"/>
    <x v="0"/>
    <x v="0"/>
    <x v="0"/>
    <s v="Not Applicable / Unknown"/>
    <s v="Not Applicable / Unknown"/>
    <s v="All-day Teacher Led Parity :   80-99%"/>
    <n v="10"/>
    <s v="Incorporated Society"/>
    <s v="Community Owned"/>
  </r>
  <r>
    <x v="4"/>
    <s v="Not Qualified"/>
    <s v="Not Registered"/>
    <s v="Full Time"/>
    <s v="Female"/>
    <n v="2"/>
    <s v="Reo Rua Education and Care"/>
    <x v="0"/>
    <x v="0"/>
    <x v="0"/>
    <s v="Not Applicable / Unknown"/>
    <s v="Not Applicable / Unknown"/>
    <s v="All-day Teacher Led Parity :   80-99%"/>
    <n v="10"/>
    <s v="Public Education Institution"/>
    <s v="Community Owned"/>
  </r>
  <r>
    <x v="4"/>
    <s v="Not Qualified"/>
    <s v="Not Registered"/>
    <s v="Full Time"/>
    <s v="Female"/>
    <n v="1"/>
    <s v="Education &amp; Care Service"/>
    <x v="1"/>
    <x v="1"/>
    <x v="1"/>
    <s v="Tai Tokerau"/>
    <s v="Kaipara District"/>
    <s v="All-day Teacher Led Full Parity :   80-99%"/>
    <n v="6"/>
    <s v="Company"/>
    <s v="Privately Owned"/>
  </r>
  <r>
    <x v="4"/>
    <s v="Not Qualified"/>
    <s v="Not Registered"/>
    <s v="Full Time"/>
    <s v="Female"/>
    <n v="1"/>
    <s v="Education &amp; Care Service"/>
    <x v="1"/>
    <x v="1"/>
    <x v="2"/>
    <s v="Tāmaki Herenga Tāngata"/>
    <s v="Auckland"/>
    <s v="All-day Teacher Led Extended Parity :   80-99"/>
    <n v="7"/>
    <s v="Company"/>
    <s v="Privately Owned"/>
  </r>
  <r>
    <x v="4"/>
    <s v="Not Qualified"/>
    <s v="Not Registered"/>
    <s v="Full Time"/>
    <s v="Female"/>
    <n v="1"/>
    <s v="Education &amp; Care Service"/>
    <x v="1"/>
    <x v="1"/>
    <x v="2"/>
    <s v="Tāmaki Herenga Tāngata"/>
    <s v="Auckland"/>
    <s v="All-day Teacher Led Full Parity :    100%"/>
    <n v="7"/>
    <s v="Company"/>
    <s v="Privately Owned"/>
  </r>
  <r>
    <x v="4"/>
    <s v="Not Qualified"/>
    <s v="Not Registered"/>
    <s v="Full Time"/>
    <s v="Female"/>
    <n v="2"/>
    <s v="Education &amp; Care Service"/>
    <x v="1"/>
    <x v="1"/>
    <x v="2"/>
    <s v="Tāmaki Herenga Tāngata"/>
    <s v="Auckland"/>
    <s v="All-day Teacher Led Full Parity :   80-99%"/>
    <s v="Not Applicable / Unknown"/>
    <s v="Company"/>
    <s v="Privately Owned"/>
  </r>
  <r>
    <x v="4"/>
    <s v="Not Qualified"/>
    <s v="Not Registered"/>
    <s v="Full Time"/>
    <s v="Female"/>
    <n v="1"/>
    <s v="Education &amp; Care Service"/>
    <x v="1"/>
    <x v="1"/>
    <x v="2"/>
    <s v="Tāmaki Herenga Tāngata"/>
    <s v="Auckland"/>
    <s v="All-day Teacher Led Full Parity :   80-99%"/>
    <n v="5"/>
    <s v="Company"/>
    <s v="Privately Owned"/>
  </r>
  <r>
    <x v="4"/>
    <s v="Not Qualified"/>
    <s v="Not Registered"/>
    <s v="Full Time"/>
    <s v="Female"/>
    <n v="1"/>
    <s v="Education &amp; Care Service"/>
    <x v="1"/>
    <x v="1"/>
    <x v="2"/>
    <s v="Tāmaki Herenga Manawa"/>
    <s v="Auckland"/>
    <s v="All-day Teacher Led :   80-99%"/>
    <n v="9"/>
    <s v="Company"/>
    <s v="Privately Owned"/>
  </r>
  <r>
    <x v="4"/>
    <s v="Not Qualified"/>
    <s v="Not Registered"/>
    <s v="Full Time"/>
    <s v="Female"/>
    <n v="1"/>
    <s v="Education &amp; Care Service"/>
    <x v="1"/>
    <x v="1"/>
    <x v="2"/>
    <s v="Tāmaki Herenga Manawa"/>
    <s v="Auckland"/>
    <s v="All-day Teacher Led Extended Parity :   80-99"/>
    <s v="Not Applicable / Unknown"/>
    <s v="Company"/>
    <s v="Privately Owned"/>
  </r>
  <r>
    <x v="4"/>
    <s v="Not Qualified"/>
    <s v="Not Registered"/>
    <s v="Full Time"/>
    <s v="Female"/>
    <n v="1"/>
    <s v="Education &amp; Care Service"/>
    <x v="1"/>
    <x v="1"/>
    <x v="2"/>
    <s v="Tāmaki Herenga Manawa"/>
    <s v="Auckland"/>
    <s v="All-day Teacher Led Full Parity :    100%"/>
    <n v="7"/>
    <s v="Company"/>
    <s v="Privately Owned"/>
  </r>
  <r>
    <x v="4"/>
    <s v="Not Qualified"/>
    <s v="Not Registered"/>
    <s v="Full Time"/>
    <s v="Female"/>
    <n v="3"/>
    <s v="Education &amp; Care Service"/>
    <x v="1"/>
    <x v="1"/>
    <x v="2"/>
    <s v="Tāmaki Herenga Manawa"/>
    <s v="Auckland"/>
    <s v="All-day Teacher Led Full Parity :   80-99%"/>
    <s v="Not Applicable / Unknown"/>
    <s v="Company"/>
    <s v="Privately Owned"/>
  </r>
  <r>
    <x v="4"/>
    <s v="Not Qualified"/>
    <s v="Not Registered"/>
    <s v="Full Time"/>
    <s v="Female"/>
    <n v="1"/>
    <s v="Education &amp; Care Service"/>
    <x v="1"/>
    <x v="1"/>
    <x v="2"/>
    <s v="Tāmaki Herenga Manawa"/>
    <s v="Auckland"/>
    <s v="All-day Teacher Led Full Parity :   80-99%"/>
    <s v="Not Applicable / Unknown"/>
    <s v="Partnership"/>
    <s v="Privately Owned"/>
  </r>
  <r>
    <x v="4"/>
    <s v="Not Qualified"/>
    <s v="Not Registered"/>
    <s v="Full Time"/>
    <s v="Female"/>
    <n v="3"/>
    <s v="Education &amp; Care Service"/>
    <x v="1"/>
    <x v="1"/>
    <x v="2"/>
    <s v="Tāmaki Herenga Waka"/>
    <s v="Auckland"/>
    <s v="All-day Teacher Led Extended Parity :   80-99"/>
    <n v="6"/>
    <s v="Company"/>
    <s v="Privately Owned"/>
  </r>
  <r>
    <x v="4"/>
    <s v="Not Qualified"/>
    <s v="Not Registered"/>
    <s v="Full Time"/>
    <s v="Female"/>
    <n v="1"/>
    <s v="Education &amp; Care Service"/>
    <x v="1"/>
    <x v="1"/>
    <x v="3"/>
    <s v="Waikato"/>
    <s v="Waikato District"/>
    <s v="All-day Teacher Led Full Parity :   80-99%"/>
    <n v="2"/>
    <s v="Company"/>
    <s v="Privately Owned"/>
  </r>
  <r>
    <x v="4"/>
    <s v="Not Qualified"/>
    <s v="Not Registered"/>
    <s v="Full Time"/>
    <s v="Female"/>
    <n v="1"/>
    <s v="Education &amp; Care Service"/>
    <x v="1"/>
    <x v="1"/>
    <x v="3"/>
    <s v="Waikato"/>
    <s v="Hamilton City"/>
    <s v="All-day Teacher Led Full Parity :   80-99%"/>
    <n v="10"/>
    <s v="Company"/>
    <s v="Privately Owned"/>
  </r>
  <r>
    <x v="4"/>
    <s v="Not Qualified"/>
    <s v="Not Registered"/>
    <s v="Full Time"/>
    <s v="Female"/>
    <n v="1"/>
    <s v="Education &amp; Care Service"/>
    <x v="1"/>
    <x v="1"/>
    <x v="3"/>
    <s v="Tāmaki Herenga Waka"/>
    <s v="Waikato District"/>
    <s v="All-day Teacher Led Parity :    100%"/>
    <n v="10"/>
    <s v="Company"/>
    <s v="Privately Owned"/>
  </r>
  <r>
    <x v="4"/>
    <s v="Not Qualified"/>
    <s v="Not Registered"/>
    <s v="Full Time"/>
    <s v="Female"/>
    <n v="2"/>
    <s v="Education &amp; Care Service"/>
    <x v="1"/>
    <x v="1"/>
    <x v="4"/>
    <s v="Bay of Plenty/Waiariki"/>
    <s v="Tauranga City"/>
    <s v="All-day Teacher Led Extended Parity :   80-99"/>
    <n v="5"/>
    <s v="Company"/>
    <s v="Privately Owned"/>
  </r>
  <r>
    <x v="4"/>
    <s v="Not Qualified"/>
    <s v="Not Registered"/>
    <s v="Full Time"/>
    <s v="Female"/>
    <n v="1"/>
    <s v="Education &amp; Care Service"/>
    <x v="1"/>
    <x v="1"/>
    <x v="4"/>
    <s v="Bay of Plenty/Waiariki"/>
    <s v="Tauranga City"/>
    <s v="All-day Teacher Led Full Parity :    100%"/>
    <n v="5"/>
    <s v="Company"/>
    <s v="Privately Owned"/>
  </r>
  <r>
    <x v="4"/>
    <s v="Not Qualified"/>
    <s v="Not Registered"/>
    <s v="Full Time"/>
    <s v="Female"/>
    <n v="1"/>
    <s v="Education &amp; Care Service"/>
    <x v="1"/>
    <x v="1"/>
    <x v="4"/>
    <s v="Bay of Plenty/Waiariki"/>
    <s v="Tauranga City"/>
    <s v="All-day Teacher Led Full Parity :   80-99%"/>
    <n v="5"/>
    <s v="Company"/>
    <s v="Privately Owned"/>
  </r>
  <r>
    <x v="4"/>
    <s v="Not Qualified"/>
    <s v="Not Registered"/>
    <s v="Full Time"/>
    <s v="Female"/>
    <n v="2"/>
    <s v="Education &amp; Care Service"/>
    <x v="1"/>
    <x v="1"/>
    <x v="4"/>
    <s v="Bay of Plenty/Waiariki"/>
    <s v="Rotorua District"/>
    <s v="All-day Teacher Led Full Parity :   80-99%"/>
    <n v="10"/>
    <s v="Company"/>
    <s v="Privately Owned"/>
  </r>
  <r>
    <x v="4"/>
    <s v="Not Qualified"/>
    <s v="Not Registered"/>
    <s v="Full Time"/>
    <s v="Female"/>
    <n v="2"/>
    <s v="Education &amp; Care Service"/>
    <x v="1"/>
    <x v="1"/>
    <x v="4"/>
    <s v="Bay of Plenty/Waiariki"/>
    <s v="Whakatāne District"/>
    <s v="All-day Teacher Led Full Parity :   80-99%"/>
    <n v="7"/>
    <s v="Company"/>
    <s v="Privately Owned"/>
  </r>
  <r>
    <x v="4"/>
    <s v="Not Qualified"/>
    <s v="Not Registered"/>
    <s v="Full Time"/>
    <s v="Female"/>
    <n v="1"/>
    <s v="Education &amp; Care Service"/>
    <x v="1"/>
    <x v="1"/>
    <x v="5"/>
    <s v="Hawke's Bay/Tairāwhiti"/>
    <s v="Gisborne District"/>
    <s v="All-day Teacher Led Full Parity :   80-99%"/>
    <n v="2"/>
    <s v="Company"/>
    <s v="Privately Owned"/>
  </r>
  <r>
    <x v="4"/>
    <s v="Not Qualified"/>
    <s v="Not Registered"/>
    <s v="Full Time"/>
    <s v="Female"/>
    <n v="4"/>
    <s v="Education &amp; Care Service"/>
    <x v="1"/>
    <x v="1"/>
    <x v="6"/>
    <s v="Hawke's Bay/Tairāwhiti"/>
    <s v="Hastings District"/>
    <s v="All-day Teacher Led Full Parity :   80-99%"/>
    <n v="9"/>
    <s v="Company"/>
    <s v="Privately Owned"/>
  </r>
  <r>
    <x v="4"/>
    <s v="Not Qualified"/>
    <s v="Not Registered"/>
    <s v="Full Time"/>
    <s v="Female"/>
    <n v="1"/>
    <s v="Education &amp; Care Service"/>
    <x v="1"/>
    <x v="1"/>
    <x v="7"/>
    <s v="Taranaki/Whanganui/Manawatū"/>
    <s v="New Plymouth District"/>
    <s v="All-day Teacher Led Full Parity :   80-99%"/>
    <n v="5"/>
    <s v="Company"/>
    <s v="Privately Owned"/>
  </r>
  <r>
    <x v="4"/>
    <s v="Not Qualified"/>
    <s v="Not Registered"/>
    <s v="Full Time"/>
    <s v="Female"/>
    <n v="1"/>
    <s v="Education &amp; Care Service"/>
    <x v="1"/>
    <x v="1"/>
    <x v="9"/>
    <s v="Wellington"/>
    <s v="Kāpiti Coast District"/>
    <s v="All-day Teacher Led Full Parity :   80-99%"/>
    <n v="3"/>
    <s v="Company"/>
    <s v="Privately Owned"/>
  </r>
  <r>
    <x v="4"/>
    <s v="Not Qualified"/>
    <s v="Not Registered"/>
    <s v="Full Time"/>
    <s v="Female"/>
    <n v="1"/>
    <s v="Education &amp; Care Service"/>
    <x v="1"/>
    <x v="1"/>
    <x v="11"/>
    <s v="Canterbury/Chatham Islands"/>
    <s v="Christchurch City"/>
    <s v="All-day Teacher Led Extended Parity :   80-99"/>
    <n v="5"/>
    <s v="Company"/>
    <s v="Privately Owned"/>
  </r>
  <r>
    <x v="4"/>
    <s v="Not Qualified"/>
    <s v="Not Registered"/>
    <s v="Full Time"/>
    <s v="Female"/>
    <n v="1"/>
    <s v="Free Kindergarten"/>
    <x v="1"/>
    <x v="1"/>
    <x v="2"/>
    <s v="Tāmaki Herenga Waka"/>
    <s v="Auckland"/>
    <s v="All-day Teacher Led :   80-99%"/>
    <n v="7"/>
    <s v="Incorporated Society"/>
    <s v="Community Owned"/>
  </r>
  <r>
    <x v="4"/>
    <s v="Not Qualified"/>
    <s v="Not Registered"/>
    <s v="Full Time"/>
    <s v="Female"/>
    <n v="1"/>
    <s v="Free Kindergarten"/>
    <x v="1"/>
    <x v="1"/>
    <x v="2"/>
    <s v="Tāmaki Herenga Waka"/>
    <s v="Auckland"/>
    <s v="All-day Teacher Led :   80-99%"/>
    <n v="8"/>
    <s v="Incorporated Society"/>
    <s v="Community Owned"/>
  </r>
  <r>
    <x v="4"/>
    <s v="Not Qualified"/>
    <s v="Not Registered"/>
    <s v="Full Time"/>
    <s v="Female"/>
    <n v="1"/>
    <s v="Free Kindergarten"/>
    <x v="1"/>
    <x v="1"/>
    <x v="4"/>
    <s v="Bay of Plenty/Waiariki"/>
    <s v="Rotorua District"/>
    <s v="All-day Teacher Led :   80-99%"/>
    <n v="10"/>
    <s v="Charitable Trust"/>
    <s v="Community Owned"/>
  </r>
  <r>
    <x v="4"/>
    <s v="Not Qualified"/>
    <s v="Not Registered"/>
    <s v="Full Time"/>
    <s v="Female"/>
    <n v="3"/>
    <s v="Education &amp; Care Service"/>
    <x v="1"/>
    <x v="3"/>
    <x v="0"/>
    <s v="Not Applicable / Unknown"/>
    <s v="Not Applicable / Unknown"/>
    <s v="Not Applicable / Unknown"/>
    <s v="Not Applicable / Unknown"/>
    <s v="Company"/>
    <s v="Privately Owned"/>
  </r>
  <r>
    <x v="4"/>
    <s v="Not Qualified"/>
    <s v="Not Registered"/>
    <s v="Full Time"/>
    <s v="Female"/>
    <n v="1"/>
    <s v="Education &amp; Care Service"/>
    <x v="1"/>
    <x v="3"/>
    <x v="0"/>
    <s v="Not Applicable / Unknown"/>
    <s v="Not Applicable / Unknown"/>
    <s v="Not Applicable / Unknown"/>
    <s v="Not Applicable / Unknown"/>
    <s v="Incorporated Society"/>
    <s v="Community Owned"/>
  </r>
  <r>
    <x v="4"/>
    <s v="Not Qualified"/>
    <s v="Not Registered"/>
    <s v="Full Time"/>
    <s v="Female"/>
    <n v="1"/>
    <s v="Education &amp; Care Service"/>
    <x v="1"/>
    <x v="3"/>
    <x v="1"/>
    <s v="Tai Tokerau"/>
    <s v="Whangārei District"/>
    <s v="All-day Teacher Led Extended Parity :   80-99"/>
    <n v="9"/>
    <s v="Company"/>
    <s v="Privately Owned"/>
  </r>
  <r>
    <x v="4"/>
    <s v="Not Qualified"/>
    <s v="Not Registered"/>
    <s v="Full Time"/>
    <s v="Female"/>
    <n v="1"/>
    <s v="Education &amp; Care Service"/>
    <x v="1"/>
    <x v="3"/>
    <x v="1"/>
    <s v="Tai Tokerau"/>
    <s v="Whangārei District"/>
    <s v="All-day Teacher Led Full Parity :   80-99%"/>
    <n v="2"/>
    <s v="Charitable Trust"/>
    <s v="Community Owned"/>
  </r>
  <r>
    <x v="4"/>
    <s v="Not Qualified"/>
    <s v="Not Registered"/>
    <s v="Full Time"/>
    <s v="Female"/>
    <n v="1"/>
    <s v="Education &amp; Care Service"/>
    <x v="1"/>
    <x v="3"/>
    <x v="1"/>
    <s v="Tai Tokerau"/>
    <s v="Whangārei District"/>
    <s v="All-day Teacher Led Full Parity :   80-99%"/>
    <n v="8"/>
    <s v="Charitable Trust"/>
    <s v="Community Owned"/>
  </r>
  <r>
    <x v="4"/>
    <s v="Not Qualified"/>
    <s v="Not Registered"/>
    <s v="Full Time"/>
    <s v="Female"/>
    <n v="1"/>
    <s v="Education &amp; Care Service"/>
    <x v="1"/>
    <x v="3"/>
    <x v="1"/>
    <s v="Tai Tokerau"/>
    <s v="Whangārei District"/>
    <s v="All-day Teacher Led Full Parity :   80-99%"/>
    <n v="9"/>
    <s v="Charitable Trust"/>
    <s v="Community Owned"/>
  </r>
  <r>
    <x v="4"/>
    <s v="Not Qualified"/>
    <s v="Not Registered"/>
    <s v="Full Time"/>
    <s v="Female"/>
    <n v="1"/>
    <s v="Education &amp; Care Service"/>
    <x v="1"/>
    <x v="3"/>
    <x v="2"/>
    <s v="Tāmaki Herenga Tāngata"/>
    <s v="Auckland"/>
    <s v="All-day Teacher Led Extended Parity :    100%"/>
    <n v="2"/>
    <s v="Company"/>
    <s v="Privately Owned"/>
  </r>
  <r>
    <x v="4"/>
    <s v="Not Qualified"/>
    <s v="Not Registered"/>
    <s v="Full Time"/>
    <s v="Female"/>
    <n v="1"/>
    <s v="Education &amp; Care Service"/>
    <x v="1"/>
    <x v="3"/>
    <x v="2"/>
    <s v="Tāmaki Herenga Tāngata"/>
    <s v="Auckland"/>
    <s v="All-day Teacher Led Extended Parity :    100%"/>
    <n v="9"/>
    <s v="Company"/>
    <s v="Privately Owned"/>
  </r>
  <r>
    <x v="4"/>
    <s v="Not Qualified"/>
    <s v="Not Registered"/>
    <s v="Full Time"/>
    <s v="Female"/>
    <n v="1"/>
    <s v="Education &amp; Care Service"/>
    <x v="1"/>
    <x v="3"/>
    <x v="2"/>
    <s v="Tāmaki Herenga Tāngata"/>
    <s v="Auckland"/>
    <s v="All-day Teacher Led Extended Parity :   80-99"/>
    <s v="Not Applicable / Unknown"/>
    <s v="Company"/>
    <s v="Privately Owned"/>
  </r>
  <r>
    <x v="4"/>
    <s v="Not Qualified"/>
    <s v="Not Registered"/>
    <s v="Full Time"/>
    <s v="Female"/>
    <n v="3"/>
    <s v="Education &amp; Care Service"/>
    <x v="1"/>
    <x v="3"/>
    <x v="2"/>
    <s v="Tāmaki Herenga Tāngata"/>
    <s v="Auckland"/>
    <s v="All-day Teacher Led Extended Parity :   80-99"/>
    <n v="4"/>
    <s v="Company"/>
    <s v="Privately Owned"/>
  </r>
  <r>
    <x v="4"/>
    <s v="Not Qualified"/>
    <s v="Not Registered"/>
    <s v="Full Time"/>
    <s v="Female"/>
    <n v="5"/>
    <s v="Education &amp; Care Service"/>
    <x v="1"/>
    <x v="3"/>
    <x v="2"/>
    <s v="Tāmaki Herenga Tāngata"/>
    <s v="Auckland"/>
    <s v="All-day Teacher Led Extended Parity :   80-99"/>
    <n v="6"/>
    <s v="Company"/>
    <s v="Privately Owned"/>
  </r>
  <r>
    <x v="4"/>
    <s v="Not Qualified"/>
    <s v="Not Registered"/>
    <s v="Full Time"/>
    <s v="Female"/>
    <n v="2"/>
    <s v="Education &amp; Care Service"/>
    <x v="1"/>
    <x v="3"/>
    <x v="2"/>
    <s v="Tāmaki Herenga Tāngata"/>
    <s v="Auckland"/>
    <s v="All-day Teacher Led Extended Parity :   80-99"/>
    <n v="8"/>
    <s v="Company"/>
    <s v="Privately Owned"/>
  </r>
  <r>
    <x v="4"/>
    <s v="Not Qualified"/>
    <s v="Not Registered"/>
    <s v="Full Time"/>
    <s v="Female"/>
    <n v="1"/>
    <s v="Education &amp; Care Service"/>
    <x v="1"/>
    <x v="3"/>
    <x v="2"/>
    <s v="Tāmaki Herenga Tāngata"/>
    <s v="Auckland"/>
    <s v="All-day Teacher Led Full Parity :    100%"/>
    <n v="2"/>
    <s v="Company"/>
    <s v="Privately Owned"/>
  </r>
  <r>
    <x v="4"/>
    <s v="Not Qualified"/>
    <s v="Not Registered"/>
    <s v="Full Time"/>
    <s v="Female"/>
    <n v="1"/>
    <s v="Education &amp; Care Service"/>
    <x v="1"/>
    <x v="3"/>
    <x v="2"/>
    <s v="Tāmaki Herenga Tāngata"/>
    <s v="Auckland"/>
    <s v="All-day Teacher Led Full Parity :    100%"/>
    <n v="4"/>
    <s v="Company"/>
    <s v="Privately Owned"/>
  </r>
  <r>
    <x v="4"/>
    <s v="Not Qualified"/>
    <s v="Not Registered"/>
    <s v="Full Time"/>
    <s v="Female"/>
    <n v="1"/>
    <s v="Education &amp; Care Service"/>
    <x v="1"/>
    <x v="3"/>
    <x v="2"/>
    <s v="Tāmaki Herenga Tāngata"/>
    <s v="Auckland"/>
    <s v="All-day Teacher Led Full Parity :    100%"/>
    <n v="7"/>
    <s v="Company"/>
    <s v="Privately Owned"/>
  </r>
  <r>
    <x v="4"/>
    <s v="Not Qualified"/>
    <s v="Not Registered"/>
    <s v="Full Time"/>
    <s v="Female"/>
    <n v="2"/>
    <s v="Education &amp; Care Service"/>
    <x v="1"/>
    <x v="3"/>
    <x v="2"/>
    <s v="Tāmaki Herenga Tāngata"/>
    <s v="Auckland"/>
    <s v="All-day Teacher Led Full Parity :    100%"/>
    <n v="8"/>
    <s v="Company"/>
    <s v="Privately Owned"/>
  </r>
  <r>
    <x v="4"/>
    <s v="Not Qualified"/>
    <s v="Not Registered"/>
    <s v="Full Time"/>
    <s v="Female"/>
    <n v="1"/>
    <s v="Education &amp; Care Service"/>
    <x v="1"/>
    <x v="3"/>
    <x v="2"/>
    <s v="Tāmaki Herenga Tāngata"/>
    <s v="Auckland"/>
    <s v="All-day Teacher Led Full Parity :   80-99%"/>
    <s v="Not Applicable / Unknown"/>
    <s v="Company"/>
    <s v="Privately Owned"/>
  </r>
  <r>
    <x v="4"/>
    <s v="Not Qualified"/>
    <s v="Not Registered"/>
    <s v="Full Time"/>
    <s v="Female"/>
    <n v="1"/>
    <s v="Education &amp; Care Service"/>
    <x v="1"/>
    <x v="3"/>
    <x v="2"/>
    <s v="Tāmaki Herenga Tāngata"/>
    <s v="Auckland"/>
    <s v="All-day Teacher Led Full Parity :   80-99%"/>
    <n v="2"/>
    <s v="Company"/>
    <s v="Privately Owned"/>
  </r>
  <r>
    <x v="4"/>
    <s v="Not Qualified"/>
    <s v="Not Registered"/>
    <s v="Full Time"/>
    <s v="Female"/>
    <n v="1"/>
    <s v="Education &amp; Care Service"/>
    <x v="1"/>
    <x v="3"/>
    <x v="2"/>
    <s v="Tāmaki Herenga Tāngata"/>
    <s v="Auckland"/>
    <s v="All-day Teacher Led Full Parity :   80-99%"/>
    <n v="4"/>
    <s v="Charitable Trust"/>
    <s v="Community Owned"/>
  </r>
  <r>
    <x v="4"/>
    <s v="Not Qualified"/>
    <s v="Not Registered"/>
    <s v="Full Time"/>
    <s v="Female"/>
    <n v="1"/>
    <s v="Education &amp; Care Service"/>
    <x v="1"/>
    <x v="3"/>
    <x v="2"/>
    <s v="Tāmaki Herenga Tāngata"/>
    <s v="Auckland"/>
    <s v="All-day Teacher Led Full Parity :   80-99%"/>
    <n v="5"/>
    <s v="Company"/>
    <s v="Privately Owned"/>
  </r>
  <r>
    <x v="4"/>
    <s v="Not Qualified"/>
    <s v="Not Registered"/>
    <s v="Full Time"/>
    <s v="Female"/>
    <n v="1"/>
    <s v="Education &amp; Care Service"/>
    <x v="1"/>
    <x v="3"/>
    <x v="2"/>
    <s v="Tāmaki Herenga Tāngata"/>
    <s v="Auckland"/>
    <s v="All-day Teacher Led Full Parity :   80-99%"/>
    <n v="5"/>
    <s v="Incorporated Society"/>
    <s v="Community Owned"/>
  </r>
  <r>
    <x v="4"/>
    <s v="Not Qualified"/>
    <s v="Not Registered"/>
    <s v="Full Time"/>
    <s v="Female"/>
    <n v="3"/>
    <s v="Education &amp; Care Service"/>
    <x v="1"/>
    <x v="3"/>
    <x v="2"/>
    <s v="Tāmaki Herenga Tāngata"/>
    <s v="Auckland"/>
    <s v="All-day Teacher Led Full Parity :   80-99%"/>
    <n v="6"/>
    <s v="Company"/>
    <s v="Privately Owned"/>
  </r>
  <r>
    <x v="4"/>
    <s v="Not Qualified"/>
    <s v="Not Registered"/>
    <s v="Full Time"/>
    <s v="Female"/>
    <n v="1"/>
    <s v="Education &amp; Care Service"/>
    <x v="1"/>
    <x v="3"/>
    <x v="2"/>
    <s v="Tāmaki Herenga Tāngata"/>
    <s v="Auckland"/>
    <s v="All-day Teacher Led Full Parity :   80-99%"/>
    <n v="8"/>
    <s v="Charitable Trust"/>
    <s v="Community Owned"/>
  </r>
  <r>
    <x v="4"/>
    <s v="Not Qualified"/>
    <s v="Not Registered"/>
    <s v="Full Time"/>
    <s v="Female"/>
    <n v="2"/>
    <s v="Education &amp; Care Service"/>
    <x v="1"/>
    <x v="3"/>
    <x v="2"/>
    <s v="Tāmaki Herenga Manawa"/>
    <s v="Auckland"/>
    <s v="All-day Teacher Led Extended Parity :   80-99"/>
    <n v="1"/>
    <s v="Company"/>
    <s v="Privately Owned"/>
  </r>
  <r>
    <x v="4"/>
    <s v="Not Qualified"/>
    <s v="Not Registered"/>
    <s v="Full Time"/>
    <s v="Female"/>
    <n v="1"/>
    <s v="Education &amp; Care Service"/>
    <x v="1"/>
    <x v="3"/>
    <x v="2"/>
    <s v="Tāmaki Herenga Manawa"/>
    <s v="Auckland"/>
    <s v="All-day Teacher Led Extended Parity :   80-99"/>
    <n v="3"/>
    <s v="Company"/>
    <s v="Privately Owned"/>
  </r>
  <r>
    <x v="4"/>
    <s v="Not Qualified"/>
    <s v="Not Registered"/>
    <s v="Full Time"/>
    <s v="Female"/>
    <n v="1"/>
    <s v="Education &amp; Care Service"/>
    <x v="1"/>
    <x v="3"/>
    <x v="2"/>
    <s v="Tāmaki Herenga Manawa"/>
    <s v="Auckland"/>
    <s v="All-day Teacher Led Extended Parity :   80-99"/>
    <n v="5"/>
    <s v="Company"/>
    <s v="Privately Owned"/>
  </r>
  <r>
    <x v="4"/>
    <s v="Not Qualified"/>
    <s v="Not Registered"/>
    <s v="Full Time"/>
    <s v="Female"/>
    <n v="1"/>
    <s v="Education &amp; Care Service"/>
    <x v="1"/>
    <x v="3"/>
    <x v="2"/>
    <s v="Tāmaki Herenga Manawa"/>
    <s v="Auckland"/>
    <s v="All-day Teacher Led Extended Parity :   80-99"/>
    <n v="8"/>
    <s v="Company"/>
    <s v="Privately Owned"/>
  </r>
  <r>
    <x v="4"/>
    <s v="Not Qualified"/>
    <s v="Not Registered"/>
    <s v="Full Time"/>
    <s v="Female"/>
    <n v="1"/>
    <s v="Education &amp; Care Service"/>
    <x v="1"/>
    <x v="3"/>
    <x v="2"/>
    <s v="Tāmaki Herenga Manawa"/>
    <s v="Auckland"/>
    <s v="All-day Teacher Led Full Parity :    100%"/>
    <n v="2"/>
    <s v="Company"/>
    <s v="Privately Owned"/>
  </r>
  <r>
    <x v="4"/>
    <s v="Not Qualified"/>
    <s v="Not Registered"/>
    <s v="Full Time"/>
    <s v="Female"/>
    <n v="1"/>
    <s v="Education &amp; Care Service"/>
    <x v="1"/>
    <x v="3"/>
    <x v="2"/>
    <s v="Tāmaki Herenga Manawa"/>
    <s v="Auckland"/>
    <s v="All-day Teacher Led Full Parity :   80-99%"/>
    <n v="2"/>
    <s v="Charitable Trust"/>
    <s v="Community Owned"/>
  </r>
  <r>
    <x v="4"/>
    <s v="Not Qualified"/>
    <s v="Not Registered"/>
    <s v="Full Time"/>
    <s v="Female"/>
    <n v="2"/>
    <s v="Education &amp; Care Service"/>
    <x v="1"/>
    <x v="3"/>
    <x v="2"/>
    <s v="Tāmaki Herenga Manawa"/>
    <s v="Auckland"/>
    <s v="All-day Teacher Led Full Parity :   80-99%"/>
    <n v="4"/>
    <s v="Company"/>
    <s v="Privately Owned"/>
  </r>
  <r>
    <x v="4"/>
    <s v="Not Qualified"/>
    <s v="Not Registered"/>
    <s v="Full Time"/>
    <s v="Female"/>
    <n v="1"/>
    <s v="Education &amp; Care Service"/>
    <x v="1"/>
    <x v="3"/>
    <x v="2"/>
    <s v="Tāmaki Herenga Manawa"/>
    <s v="Auckland"/>
    <s v="All-day Teacher Led Full Parity :   80-99%"/>
    <n v="4"/>
    <s v="Charitable Trust"/>
    <s v="Community Owned"/>
  </r>
  <r>
    <x v="4"/>
    <s v="Not Qualified"/>
    <s v="Not Registered"/>
    <s v="Full Time"/>
    <s v="Female"/>
    <n v="2"/>
    <s v="Education &amp; Care Service"/>
    <x v="1"/>
    <x v="3"/>
    <x v="2"/>
    <s v="Tāmaki Herenga Manawa"/>
    <s v="Auckland"/>
    <s v="All-day Teacher Led Full Parity :   80-99%"/>
    <n v="5"/>
    <s v="Company"/>
    <s v="Privately Owned"/>
  </r>
  <r>
    <x v="4"/>
    <s v="Not Qualified"/>
    <s v="Not Registered"/>
    <s v="Full Time"/>
    <s v="Female"/>
    <n v="1"/>
    <s v="Education &amp; Care Service"/>
    <x v="1"/>
    <x v="3"/>
    <x v="2"/>
    <s v="Tāmaki Herenga Manawa"/>
    <s v="Auckland"/>
    <s v="All-day Teacher Led Full Parity :   80-99%"/>
    <n v="5"/>
    <s v="Charitable Trust"/>
    <s v="Community Owned"/>
  </r>
  <r>
    <x v="4"/>
    <s v="Not Qualified"/>
    <s v="Not Registered"/>
    <s v="Full Time"/>
    <s v="Female"/>
    <n v="1"/>
    <s v="Education &amp; Care Service"/>
    <x v="1"/>
    <x v="3"/>
    <x v="2"/>
    <s v="Tāmaki Herenga Manawa"/>
    <s v="Auckland"/>
    <s v="All-day Teacher Led Full Parity :   80-99%"/>
    <n v="6"/>
    <s v="Charitable Trust"/>
    <s v="Community Owned"/>
  </r>
  <r>
    <x v="4"/>
    <s v="Not Qualified"/>
    <s v="Not Registered"/>
    <s v="Full Time"/>
    <s v="Female"/>
    <n v="2"/>
    <s v="Education &amp; Care Service"/>
    <x v="1"/>
    <x v="3"/>
    <x v="2"/>
    <s v="Tāmaki Herenga Manawa"/>
    <s v="Auckland"/>
    <s v="All-day Teacher Led Full Parity :   80-99%"/>
    <n v="7"/>
    <s v="Private Trust"/>
    <s v="Privately Owned"/>
  </r>
  <r>
    <x v="4"/>
    <s v="Not Qualified"/>
    <s v="Not Registered"/>
    <s v="Full Time"/>
    <s v="Female"/>
    <n v="3"/>
    <s v="Education &amp; Care Service"/>
    <x v="1"/>
    <x v="3"/>
    <x v="2"/>
    <s v="Tāmaki Herenga Manawa"/>
    <s v="Auckland"/>
    <s v="All-day Teacher Led Full Parity :   80-99%"/>
    <n v="8"/>
    <s v="Charitable Trust"/>
    <s v="Community Owned"/>
  </r>
  <r>
    <x v="4"/>
    <s v="Not Qualified"/>
    <s v="Not Registered"/>
    <s v="Full Time"/>
    <s v="Female"/>
    <n v="1"/>
    <s v="Education &amp; Care Service"/>
    <x v="1"/>
    <x v="3"/>
    <x v="2"/>
    <s v="Tāmaki Herenga Manawa"/>
    <s v="Auckland"/>
    <s v="All-day Teacher Led Full Parity :   80-99%"/>
    <n v="9"/>
    <s v="Charitable Trust"/>
    <s v="Community Owned"/>
  </r>
  <r>
    <x v="4"/>
    <s v="Not Qualified"/>
    <s v="Not Registered"/>
    <s v="Full Time"/>
    <s v="Female"/>
    <n v="1"/>
    <s v="Education &amp; Care Service"/>
    <x v="1"/>
    <x v="3"/>
    <x v="2"/>
    <s v="Tāmaki Herenga Manawa"/>
    <s v="Auckland"/>
    <s v="All-day Teacher Led Full Parity :   80-99%"/>
    <n v="10"/>
    <s v="Charitable Trust"/>
    <s v="Community Owned"/>
  </r>
  <r>
    <x v="4"/>
    <s v="Not Qualified"/>
    <s v="Not Registered"/>
    <s v="Full Time"/>
    <s v="Female"/>
    <n v="1"/>
    <s v="Education &amp; Care Service"/>
    <x v="1"/>
    <x v="3"/>
    <x v="2"/>
    <s v="Tāmaki Herenga Manawa"/>
    <s v="Auckland"/>
    <s v="All-day Teacher Led Parity :   80-99%"/>
    <n v="3"/>
    <s v="Company"/>
    <s v="Privately Owned"/>
  </r>
  <r>
    <x v="4"/>
    <s v="Not Qualified"/>
    <s v="Not Registered"/>
    <s v="Full Time"/>
    <s v="Female"/>
    <n v="3"/>
    <s v="Education &amp; Care Service"/>
    <x v="1"/>
    <x v="3"/>
    <x v="2"/>
    <s v="Tāmaki Herenga Waka"/>
    <s v="Auckland"/>
    <s v="All-day Teacher Led Extended Parity :    100%"/>
    <n v="10"/>
    <s v="Charitable Trust"/>
    <s v="Community Owned"/>
  </r>
  <r>
    <x v="4"/>
    <s v="Not Qualified"/>
    <s v="Not Registered"/>
    <s v="Full Time"/>
    <s v="Female"/>
    <n v="1"/>
    <s v="Education &amp; Care Service"/>
    <x v="1"/>
    <x v="3"/>
    <x v="2"/>
    <s v="Tāmaki Herenga Waka"/>
    <s v="Auckland"/>
    <s v="All-day Teacher Led Extended Parity :   80-99"/>
    <n v="6"/>
    <s v="Company"/>
    <s v="Privately Owned"/>
  </r>
  <r>
    <x v="4"/>
    <s v="Not Qualified"/>
    <s v="Not Registered"/>
    <s v="Full Time"/>
    <s v="Female"/>
    <n v="1"/>
    <s v="Education &amp; Care Service"/>
    <x v="1"/>
    <x v="3"/>
    <x v="2"/>
    <s v="Tāmaki Herenga Waka"/>
    <s v="Auckland"/>
    <s v="All-day Teacher Led Extended Parity :   80-99"/>
    <n v="10"/>
    <s v="Charitable Trust"/>
    <s v="Community Owned"/>
  </r>
  <r>
    <x v="4"/>
    <s v="Not Qualified"/>
    <s v="Not Registered"/>
    <s v="Full Time"/>
    <s v="Female"/>
    <n v="1"/>
    <s v="Education &amp; Care Service"/>
    <x v="1"/>
    <x v="3"/>
    <x v="2"/>
    <s v="Tāmaki Herenga Waka"/>
    <s v="Auckland"/>
    <s v="All-day Teacher Led Full Parity :    100%"/>
    <n v="10"/>
    <s v="Company"/>
    <s v="Privately Owned"/>
  </r>
  <r>
    <x v="4"/>
    <s v="Not Qualified"/>
    <s v="Not Registered"/>
    <s v="Full Time"/>
    <s v="Female"/>
    <n v="1"/>
    <s v="Education &amp; Care Service"/>
    <x v="1"/>
    <x v="3"/>
    <x v="2"/>
    <s v="Tāmaki Herenga Waka"/>
    <s v="Auckland"/>
    <s v="All-day Teacher Led Full Parity :   80-99%"/>
    <s v="Not Applicable / Unknown"/>
    <s v="Incorporated Society"/>
    <s v="Community Owned"/>
  </r>
  <r>
    <x v="4"/>
    <s v="Not Qualified"/>
    <s v="Not Registered"/>
    <s v="Full Time"/>
    <s v="Female"/>
    <n v="1"/>
    <s v="Education &amp; Care Service"/>
    <x v="1"/>
    <x v="3"/>
    <x v="2"/>
    <s v="Tāmaki Herenga Waka"/>
    <s v="Auckland"/>
    <s v="All-day Teacher Led Full Parity :   80-99%"/>
    <n v="4"/>
    <s v="Charitable Trust"/>
    <s v="Community Owned"/>
  </r>
  <r>
    <x v="4"/>
    <s v="Not Qualified"/>
    <s v="Not Registered"/>
    <s v="Full Time"/>
    <s v="Female"/>
    <n v="2"/>
    <s v="Education &amp; Care Service"/>
    <x v="1"/>
    <x v="3"/>
    <x v="2"/>
    <s v="Tāmaki Herenga Waka"/>
    <s v="Auckland"/>
    <s v="All-day Teacher Led Full Parity :   80-99%"/>
    <n v="5"/>
    <s v="Company"/>
    <s v="Privately Owned"/>
  </r>
  <r>
    <x v="4"/>
    <s v="Not Qualified"/>
    <s v="Not Registered"/>
    <s v="Full Time"/>
    <s v="Female"/>
    <n v="1"/>
    <s v="Education &amp; Care Service"/>
    <x v="1"/>
    <x v="3"/>
    <x v="2"/>
    <s v="Tāmaki Herenga Waka"/>
    <s v="Auckland"/>
    <s v="All-day Teacher Led Full Parity :   80-99%"/>
    <n v="5"/>
    <s v="Charitable Trust"/>
    <s v="Community Owned"/>
  </r>
  <r>
    <x v="4"/>
    <s v="Not Qualified"/>
    <s v="Not Registered"/>
    <s v="Full Time"/>
    <s v="Female"/>
    <n v="1"/>
    <s v="Education &amp; Care Service"/>
    <x v="1"/>
    <x v="3"/>
    <x v="2"/>
    <s v="Tāmaki Herenga Waka"/>
    <s v="Auckland"/>
    <s v="All-day Teacher Led Full Parity :   80-99%"/>
    <n v="6"/>
    <s v="Charitable Trust"/>
    <s v="Community Owned"/>
  </r>
  <r>
    <x v="4"/>
    <s v="Not Qualified"/>
    <s v="Not Registered"/>
    <s v="Full Time"/>
    <s v="Female"/>
    <n v="1"/>
    <s v="Education &amp; Care Service"/>
    <x v="1"/>
    <x v="3"/>
    <x v="2"/>
    <s v="Tāmaki Herenga Waka"/>
    <s v="Auckland"/>
    <s v="All-day Teacher Led Full Parity :   80-99%"/>
    <n v="7"/>
    <s v="Charitable Trust"/>
    <s v="Community Owned"/>
  </r>
  <r>
    <x v="4"/>
    <s v="Not Qualified"/>
    <s v="Not Registered"/>
    <s v="Full Time"/>
    <s v="Female"/>
    <n v="1"/>
    <s v="Education &amp; Care Service"/>
    <x v="1"/>
    <x v="3"/>
    <x v="2"/>
    <s v="Tāmaki Herenga Waka"/>
    <s v="Auckland"/>
    <s v="All-day Teacher Led Full Parity :   80-99%"/>
    <n v="8"/>
    <s v="Company"/>
    <s v="Privately Owned"/>
  </r>
  <r>
    <x v="4"/>
    <s v="Not Qualified"/>
    <s v="Not Registered"/>
    <s v="Full Time"/>
    <s v="Female"/>
    <n v="1"/>
    <s v="Education &amp; Care Service"/>
    <x v="1"/>
    <x v="3"/>
    <x v="2"/>
    <s v="Tāmaki Herenga Waka"/>
    <s v="Auckland"/>
    <s v="All-day Teacher Led Full Parity :   80-99%"/>
    <n v="9"/>
    <s v="Charitable Trust"/>
    <s v="Community Owned"/>
  </r>
  <r>
    <x v="4"/>
    <s v="Not Qualified"/>
    <s v="Not Registered"/>
    <s v="Full Time"/>
    <s v="Female"/>
    <n v="1"/>
    <s v="Education &amp; Care Service"/>
    <x v="1"/>
    <x v="3"/>
    <x v="2"/>
    <s v="Tāmaki Herenga Waka"/>
    <s v="Auckland"/>
    <s v="All-day Teacher Led Full Parity :   80-99%"/>
    <n v="10"/>
    <s v="Company"/>
    <s v="Privately Owned"/>
  </r>
  <r>
    <x v="4"/>
    <s v="Not Qualified"/>
    <s v="Not Registered"/>
    <s v="Full Time"/>
    <s v="Female"/>
    <n v="1"/>
    <s v="Education &amp; Care Service"/>
    <x v="1"/>
    <x v="3"/>
    <x v="2"/>
    <s v="Tāmaki Herenga Waka"/>
    <s v="Auckland"/>
    <s v="All-day Teacher Led Parity :   80-99%"/>
    <n v="9"/>
    <s v="Incorporated Society"/>
    <s v="Community Owned"/>
  </r>
  <r>
    <x v="4"/>
    <s v="Not Qualified"/>
    <s v="Not Registered"/>
    <s v="Full Time"/>
    <s v="Female"/>
    <n v="2"/>
    <s v="Education &amp; Care Service"/>
    <x v="1"/>
    <x v="3"/>
    <x v="3"/>
    <s v="Waikato"/>
    <s v="Hauraki District"/>
    <s v="All-day Teacher Led Full Parity :   80-99%"/>
    <n v="9"/>
    <s v="Company"/>
    <s v="Privately Owned"/>
  </r>
  <r>
    <x v="4"/>
    <s v="Not Qualified"/>
    <s v="Not Registered"/>
    <s v="Full Time"/>
    <s v="Female"/>
    <n v="1"/>
    <s v="Education &amp; Care Service"/>
    <x v="1"/>
    <x v="3"/>
    <x v="3"/>
    <s v="Waikato"/>
    <s v="Matamata-Piako District"/>
    <s v="All-day Teacher Led Extended Parity :   80-99"/>
    <n v="1"/>
    <s v="Company"/>
    <s v="Privately Owned"/>
  </r>
  <r>
    <x v="4"/>
    <s v="Not Qualified"/>
    <s v="Not Registered"/>
    <s v="Full Time"/>
    <s v="Female"/>
    <n v="1"/>
    <s v="Education &amp; Care Service"/>
    <x v="1"/>
    <x v="3"/>
    <x v="3"/>
    <s v="Waikato"/>
    <s v="Hamilton City"/>
    <s v="All-day Teacher Led Full Parity :   80-99%"/>
    <n v="3"/>
    <s v="Charitable Trust"/>
    <s v="Community Owned"/>
  </r>
  <r>
    <x v="4"/>
    <s v="Not Qualified"/>
    <s v="Not Registered"/>
    <s v="Full Time"/>
    <s v="Female"/>
    <n v="1"/>
    <s v="Education &amp; Care Service"/>
    <x v="1"/>
    <x v="3"/>
    <x v="3"/>
    <s v="Waikato"/>
    <s v="Hamilton City"/>
    <s v="All-day Teacher Led Full Parity :   80-99%"/>
    <n v="7"/>
    <s v="Company"/>
    <s v="Privately Owned"/>
  </r>
  <r>
    <x v="4"/>
    <s v="Not Qualified"/>
    <s v="Not Registered"/>
    <s v="Full Time"/>
    <s v="Female"/>
    <n v="1"/>
    <s v="Education &amp; Care Service"/>
    <x v="1"/>
    <x v="3"/>
    <x v="3"/>
    <s v="Waikato"/>
    <s v="Hamilton City"/>
    <s v="All-day Teacher Led Full Parity :   80-99%"/>
    <n v="7"/>
    <s v="Incorporated Society"/>
    <s v="Community Owned"/>
  </r>
  <r>
    <x v="4"/>
    <s v="Not Qualified"/>
    <s v="Not Registered"/>
    <s v="Full Time"/>
    <s v="Female"/>
    <n v="2"/>
    <s v="Education &amp; Care Service"/>
    <x v="1"/>
    <x v="3"/>
    <x v="3"/>
    <s v="Bay of Plenty/Waiariki"/>
    <s v="Taupō District"/>
    <s v="All-day Teacher Led Full Parity :   80-99%"/>
    <n v="8"/>
    <s v="Charitable Trust"/>
    <s v="Community Owned"/>
  </r>
  <r>
    <x v="4"/>
    <s v="Not Qualified"/>
    <s v="Not Registered"/>
    <s v="Full Time"/>
    <s v="Female"/>
    <n v="1"/>
    <s v="Education &amp; Care Service"/>
    <x v="1"/>
    <x v="3"/>
    <x v="3"/>
    <s v="Bay of Plenty/Waiariki"/>
    <s v="Taupō District"/>
    <s v="All-day Teacher Led Full Parity :   80-99%"/>
    <n v="9"/>
    <s v="Charitable Trust"/>
    <s v="Community Owned"/>
  </r>
  <r>
    <x v="4"/>
    <s v="Not Qualified"/>
    <s v="Not Registered"/>
    <s v="Full Time"/>
    <s v="Female"/>
    <n v="1"/>
    <s v="Education &amp; Care Service"/>
    <x v="1"/>
    <x v="3"/>
    <x v="3"/>
    <s v="Tāmaki Herenga Waka"/>
    <s v="Waikato District"/>
    <s v="All-day Teacher Led Full Parity :    100%"/>
    <n v="6"/>
    <s v="Company"/>
    <s v="Privately Owned"/>
  </r>
  <r>
    <x v="4"/>
    <s v="Not Qualified"/>
    <s v="Not Registered"/>
    <s v="Full Time"/>
    <s v="Female"/>
    <n v="1"/>
    <s v="Education &amp; Care Service"/>
    <x v="1"/>
    <x v="3"/>
    <x v="3"/>
    <s v="Tāmaki Herenga Waka"/>
    <s v="Waikato District"/>
    <s v="All-day Teacher Led Full Parity :   80-99%"/>
    <n v="1"/>
    <s v="Company"/>
    <s v="Privately Owned"/>
  </r>
  <r>
    <x v="4"/>
    <s v="Not Qualified"/>
    <s v="Not Registered"/>
    <s v="Full Time"/>
    <s v="Female"/>
    <n v="1"/>
    <s v="Education &amp; Care Service"/>
    <x v="1"/>
    <x v="3"/>
    <x v="4"/>
    <s v="Bay of Plenty/Waiariki"/>
    <s v="Western Bay of Plenty District"/>
    <s v="All-day Teacher Led Full Parity :   80-99%"/>
    <n v="4"/>
    <s v="Company"/>
    <s v="Privately Owned"/>
  </r>
  <r>
    <x v="4"/>
    <s v="Not Qualified"/>
    <s v="Not Registered"/>
    <s v="Full Time"/>
    <s v="Female"/>
    <n v="1"/>
    <s v="Education &amp; Care Service"/>
    <x v="1"/>
    <x v="3"/>
    <x v="4"/>
    <s v="Bay of Plenty/Waiariki"/>
    <s v="Western Bay of Plenty District"/>
    <s v="All-day Teacher Led Full Parity :   80-99%"/>
    <n v="9"/>
    <s v="Company"/>
    <s v="Privately Owned"/>
  </r>
  <r>
    <x v="4"/>
    <s v="Not Qualified"/>
    <s v="Not Registered"/>
    <s v="Full Time"/>
    <s v="Female"/>
    <n v="1"/>
    <s v="Education &amp; Care Service"/>
    <x v="1"/>
    <x v="3"/>
    <x v="4"/>
    <s v="Bay of Plenty/Waiariki"/>
    <s v="Western Bay of Plenty District"/>
    <s v="All-day Teacher Led Parity :   80-99%"/>
    <n v="6"/>
    <s v="Company"/>
    <s v="Privately Owned"/>
  </r>
  <r>
    <x v="4"/>
    <s v="Not Qualified"/>
    <s v="Not Registered"/>
    <s v="Full Time"/>
    <s v="Female"/>
    <n v="4"/>
    <s v="Education &amp; Care Service"/>
    <x v="1"/>
    <x v="3"/>
    <x v="4"/>
    <s v="Bay of Plenty/Waiariki"/>
    <s v="Tauranga City"/>
    <s v="All-day Teacher Led Full Parity :    100%"/>
    <n v="2"/>
    <s v="Company"/>
    <s v="Privately Owned"/>
  </r>
  <r>
    <x v="4"/>
    <s v="Not Qualified"/>
    <s v="Not Registered"/>
    <s v="Full Time"/>
    <s v="Female"/>
    <n v="2"/>
    <s v="Education &amp; Care Service"/>
    <x v="1"/>
    <x v="3"/>
    <x v="4"/>
    <s v="Bay of Plenty/Waiariki"/>
    <s v="Tauranga City"/>
    <s v="All-day Teacher Led Full Parity :   80-99%"/>
    <n v="4"/>
    <s v="Charitable Trust"/>
    <s v="Community Owned"/>
  </r>
  <r>
    <x v="4"/>
    <s v="Not Qualified"/>
    <s v="Not Registered"/>
    <s v="Full Time"/>
    <s v="Female"/>
    <n v="2"/>
    <s v="Education &amp; Care Service"/>
    <x v="1"/>
    <x v="3"/>
    <x v="4"/>
    <s v="Bay of Plenty/Waiariki"/>
    <s v="Tauranga City"/>
    <s v="All-day Teacher Led Full Parity :   80-99%"/>
    <n v="5"/>
    <s v="Company"/>
    <s v="Privately Owned"/>
  </r>
  <r>
    <x v="4"/>
    <s v="Not Qualified"/>
    <s v="Not Registered"/>
    <s v="Full Time"/>
    <s v="Female"/>
    <n v="1"/>
    <s v="Education &amp; Care Service"/>
    <x v="1"/>
    <x v="3"/>
    <x v="4"/>
    <s v="Bay of Plenty/Waiariki"/>
    <s v="Tauranga City"/>
    <s v="All-day Teacher Led Full Parity :   80-99%"/>
    <n v="6"/>
    <s v="Charitable Trust"/>
    <s v="Community Owned"/>
  </r>
  <r>
    <x v="4"/>
    <s v="Not Qualified"/>
    <s v="Not Registered"/>
    <s v="Full Time"/>
    <s v="Female"/>
    <n v="1"/>
    <s v="Education &amp; Care Service"/>
    <x v="1"/>
    <x v="3"/>
    <x v="4"/>
    <s v="Bay of Plenty/Waiariki"/>
    <s v="Tauranga City"/>
    <s v="All-day Teacher Led Full Parity :   80-99%"/>
    <n v="7"/>
    <s v="Charitable Trust"/>
    <s v="Community Owned"/>
  </r>
  <r>
    <x v="4"/>
    <s v="Not Qualified"/>
    <s v="Not Registered"/>
    <s v="Full Time"/>
    <s v="Female"/>
    <n v="1"/>
    <s v="Education &amp; Care Service"/>
    <x v="1"/>
    <x v="3"/>
    <x v="4"/>
    <s v="Bay of Plenty/Waiariki"/>
    <s v="Tauranga City"/>
    <s v="All-day Teacher Led Full Parity :   80-99%"/>
    <n v="9"/>
    <s v="Company"/>
    <s v="Privately Owned"/>
  </r>
  <r>
    <x v="4"/>
    <s v="Not Qualified"/>
    <s v="Not Registered"/>
    <s v="Full Time"/>
    <s v="Female"/>
    <n v="5"/>
    <s v="Education &amp; Care Service"/>
    <x v="1"/>
    <x v="3"/>
    <x v="4"/>
    <s v="Bay of Plenty/Waiariki"/>
    <s v="Tauranga City"/>
    <s v="All-day Teacher Led Full Parity :   80-99%"/>
    <n v="9"/>
    <s v="Charitable Trust"/>
    <s v="Community Owned"/>
  </r>
  <r>
    <x v="4"/>
    <s v="Not Qualified"/>
    <s v="Not Registered"/>
    <s v="Full Time"/>
    <s v="Female"/>
    <n v="2"/>
    <s v="Education &amp; Care Service"/>
    <x v="1"/>
    <x v="3"/>
    <x v="4"/>
    <s v="Bay of Plenty/Waiariki"/>
    <s v="Tauranga City"/>
    <s v="All-day Teacher Led Full Parity :   80-99%"/>
    <n v="10"/>
    <s v="Company"/>
    <s v="Privately Owned"/>
  </r>
  <r>
    <x v="4"/>
    <s v="Not Qualified"/>
    <s v="Not Registered"/>
    <s v="Full Time"/>
    <s v="Female"/>
    <n v="1"/>
    <s v="Education &amp; Care Service"/>
    <x v="1"/>
    <x v="3"/>
    <x v="4"/>
    <s v="Bay of Plenty/Waiariki"/>
    <s v="Tauranga City"/>
    <s v="All-day Teacher Led Full Parity :   80-99%"/>
    <n v="10"/>
    <s v="Charitable Trust"/>
    <s v="Community Owned"/>
  </r>
  <r>
    <x v="4"/>
    <s v="Not Qualified"/>
    <s v="Not Registered"/>
    <s v="Full Time"/>
    <s v="Female"/>
    <n v="1"/>
    <s v="Education &amp; Care Service"/>
    <x v="1"/>
    <x v="3"/>
    <x v="4"/>
    <s v="Bay of Plenty/Waiariki"/>
    <s v="Rotorua District"/>
    <s v="All-day Teacher Led Extended Parity :    100%"/>
    <n v="10"/>
    <s v="Company"/>
    <s v="Privately Owned"/>
  </r>
  <r>
    <x v="4"/>
    <s v="Not Qualified"/>
    <s v="Not Registered"/>
    <s v="Full Time"/>
    <s v="Female"/>
    <n v="4"/>
    <s v="Education &amp; Care Service"/>
    <x v="1"/>
    <x v="3"/>
    <x v="4"/>
    <s v="Bay of Plenty/Waiariki"/>
    <s v="Rotorua District"/>
    <s v="All-day Teacher Led Full Parity :   80-99%"/>
    <n v="10"/>
    <s v="Charitable Trust"/>
    <s v="Community Owned"/>
  </r>
  <r>
    <x v="4"/>
    <s v="Not Qualified"/>
    <s v="Not Registered"/>
    <s v="Full Time"/>
    <s v="Female"/>
    <n v="2"/>
    <s v="Education &amp; Care Service"/>
    <x v="1"/>
    <x v="3"/>
    <x v="4"/>
    <s v="Bay of Plenty/Waiariki"/>
    <s v="Whakatāne District"/>
    <s v="All-day Teacher Led Extended Parity :   80-99"/>
    <n v="8"/>
    <s v="Company"/>
    <s v="Privately Owned"/>
  </r>
  <r>
    <x v="4"/>
    <s v="Not Qualified"/>
    <s v="Not Registered"/>
    <s v="Full Time"/>
    <s v="Female"/>
    <n v="1"/>
    <s v="Education &amp; Care Service"/>
    <x v="1"/>
    <x v="3"/>
    <x v="4"/>
    <s v="Bay of Plenty/Waiariki"/>
    <s v="Ōpōtiki District"/>
    <s v="All-day Teacher Led Full Parity :    100%"/>
    <n v="10"/>
    <s v="Incorporated Society"/>
    <s v="Community Owned"/>
  </r>
  <r>
    <x v="4"/>
    <s v="Not Qualified"/>
    <s v="Not Registered"/>
    <s v="Full Time"/>
    <s v="Female"/>
    <n v="3"/>
    <s v="Education &amp; Care Service"/>
    <x v="1"/>
    <x v="3"/>
    <x v="5"/>
    <s v="Hawke's Bay/Tairāwhiti"/>
    <s v="Gisborne District"/>
    <s v="All-day Teacher Led Full Parity :   80-99%"/>
    <n v="9"/>
    <s v="Incorporated Society"/>
    <s v="Community Owned"/>
  </r>
  <r>
    <x v="4"/>
    <s v="Not Qualified"/>
    <s v="Not Registered"/>
    <s v="Full Time"/>
    <s v="Female"/>
    <n v="2"/>
    <s v="Education &amp; Care Service"/>
    <x v="1"/>
    <x v="3"/>
    <x v="6"/>
    <s v="Hawke's Bay/Tairāwhiti"/>
    <s v="Hastings District"/>
    <s v="All-day Teacher Led Extended Parity :   80-99"/>
    <n v="5"/>
    <s v="Company"/>
    <s v="Privately Owned"/>
  </r>
  <r>
    <x v="4"/>
    <s v="Not Qualified"/>
    <s v="Not Registered"/>
    <s v="Full Time"/>
    <s v="Female"/>
    <n v="1"/>
    <s v="Education &amp; Care Service"/>
    <x v="1"/>
    <x v="3"/>
    <x v="6"/>
    <s v="Hawke's Bay/Tairāwhiti"/>
    <s v="Hastings District"/>
    <s v="All-day Teacher Led Full Parity :   80-99%"/>
    <n v="9"/>
    <s v="Charitable Trust"/>
    <s v="Community Owned"/>
  </r>
  <r>
    <x v="4"/>
    <s v="Not Qualified"/>
    <s v="Not Registered"/>
    <s v="Full Time"/>
    <s v="Female"/>
    <n v="1"/>
    <s v="Education &amp; Care Service"/>
    <x v="1"/>
    <x v="3"/>
    <x v="6"/>
    <s v="Hawke's Bay/Tairāwhiti"/>
    <s v="Hastings District"/>
    <s v="All-day Teacher Led Parity :    100%"/>
    <n v="6"/>
    <s v="Company"/>
    <s v="Privately Owned"/>
  </r>
  <r>
    <x v="4"/>
    <s v="Not Qualified"/>
    <s v="Not Registered"/>
    <s v="Full Time"/>
    <s v="Female"/>
    <n v="1"/>
    <s v="Education &amp; Care Service"/>
    <x v="1"/>
    <x v="3"/>
    <x v="6"/>
    <s v="Hawke's Bay/Tairāwhiti"/>
    <s v="Central Hawke's Bay District"/>
    <s v="All-day Teacher Led Extended Parity :    100%"/>
    <n v="10"/>
    <s v="Company"/>
    <s v="Privately Owned"/>
  </r>
  <r>
    <x v="4"/>
    <s v="Not Qualified"/>
    <s v="Not Registered"/>
    <s v="Full Time"/>
    <s v="Female"/>
    <n v="1"/>
    <s v="Education &amp; Care Service"/>
    <x v="1"/>
    <x v="3"/>
    <x v="7"/>
    <s v="Taranaki/Whanganui/Manawatū"/>
    <s v="New Plymouth District"/>
    <s v="All-day Teacher Led Full Parity :   80-99%"/>
    <n v="5"/>
    <s v="Company"/>
    <s v="Privately Owned"/>
  </r>
  <r>
    <x v="4"/>
    <s v="Not Qualified"/>
    <s v="Not Registered"/>
    <s v="Full Time"/>
    <s v="Female"/>
    <n v="1"/>
    <s v="Education &amp; Care Service"/>
    <x v="1"/>
    <x v="3"/>
    <x v="7"/>
    <s v="Taranaki/Whanganui/Manawatū"/>
    <s v="South Taranaki District"/>
    <s v="All-day Teacher Led Extended Parity :   80-99"/>
    <n v="6"/>
    <s v="Company"/>
    <s v="Privately Owned"/>
  </r>
  <r>
    <x v="4"/>
    <s v="Not Qualified"/>
    <s v="Not Registered"/>
    <s v="Full Time"/>
    <s v="Female"/>
    <n v="1"/>
    <s v="Education &amp; Care Service"/>
    <x v="1"/>
    <x v="3"/>
    <x v="7"/>
    <s v="Taranaki/Whanganui/Manawatū"/>
    <s v="South Taranaki District"/>
    <s v="All-day Teacher Led Full Parity :   80-99%"/>
    <n v="10"/>
    <s v="Charitable Trust"/>
    <s v="Community Owned"/>
  </r>
  <r>
    <x v="4"/>
    <s v="Not Qualified"/>
    <s v="Not Registered"/>
    <s v="Full Time"/>
    <s v="Female"/>
    <n v="2"/>
    <s v="Education &amp; Care Service"/>
    <x v="1"/>
    <x v="3"/>
    <x v="8"/>
    <s v="Taranaki/Whanganui/Manawatū"/>
    <s v="Whanganui District"/>
    <s v="All-day Teacher Led Full Parity :   80-99%"/>
    <n v="10"/>
    <s v="Charitable Trust"/>
    <s v="Community Owned"/>
  </r>
  <r>
    <x v="4"/>
    <s v="Not Qualified"/>
    <s v="Not Registered"/>
    <s v="Full Time"/>
    <s v="Female"/>
    <n v="2"/>
    <s v="Education &amp; Care Service"/>
    <x v="1"/>
    <x v="3"/>
    <x v="8"/>
    <s v="Taranaki/Whanganui/Manawatū"/>
    <s v="Manawatū District"/>
    <s v="All-day Teacher Led Full Parity :   80-99%"/>
    <n v="5"/>
    <s v="Company"/>
    <s v="Privately Owned"/>
  </r>
  <r>
    <x v="4"/>
    <s v="Not Qualified"/>
    <s v="Not Registered"/>
    <s v="Full Time"/>
    <s v="Female"/>
    <n v="2"/>
    <s v="Education &amp; Care Service"/>
    <x v="1"/>
    <x v="3"/>
    <x v="8"/>
    <s v="Taranaki/Whanganui/Manawatū"/>
    <s v="Palmerston North City"/>
    <s v="All-day Teacher Led :    100%"/>
    <n v="9"/>
    <s v="Charitable Trust"/>
    <s v="Community Owned"/>
  </r>
  <r>
    <x v="4"/>
    <s v="Not Qualified"/>
    <s v="Not Registered"/>
    <s v="Full Time"/>
    <s v="Female"/>
    <n v="2"/>
    <s v="Education &amp; Care Service"/>
    <x v="1"/>
    <x v="3"/>
    <x v="8"/>
    <s v="Taranaki/Whanganui/Manawatū"/>
    <s v="Palmerston North City"/>
    <s v="All-day Teacher Led Extended Parity :   80-99"/>
    <n v="7"/>
    <s v="Incorporated Society"/>
    <s v="Community Owned"/>
  </r>
  <r>
    <x v="4"/>
    <s v="Not Qualified"/>
    <s v="Not Registered"/>
    <s v="Full Time"/>
    <s v="Female"/>
    <n v="1"/>
    <s v="Education &amp; Care Service"/>
    <x v="1"/>
    <x v="3"/>
    <x v="8"/>
    <s v="Taranaki/Whanganui/Manawatū"/>
    <s v="Palmerston North City"/>
    <s v="All-day Teacher Led Full Parity :   80-99%"/>
    <n v="1"/>
    <s v="Charitable Trust"/>
    <s v="Community Owned"/>
  </r>
  <r>
    <x v="4"/>
    <s v="Not Qualified"/>
    <s v="Not Registered"/>
    <s v="Full Time"/>
    <s v="Female"/>
    <n v="1"/>
    <s v="Education &amp; Care Service"/>
    <x v="1"/>
    <x v="3"/>
    <x v="8"/>
    <s v="Taranaki/Whanganui/Manawatū"/>
    <s v="Palmerston North City"/>
    <s v="All-day Teacher Led Full Parity :   80-99%"/>
    <n v="3"/>
    <s v="Charitable Trust"/>
    <s v="Community Owned"/>
  </r>
  <r>
    <x v="4"/>
    <s v="Not Qualified"/>
    <s v="Not Registered"/>
    <s v="Full Time"/>
    <s v="Female"/>
    <n v="1"/>
    <s v="Education &amp; Care Service"/>
    <x v="1"/>
    <x v="3"/>
    <x v="8"/>
    <s v="Taranaki/Whanganui/Manawatū"/>
    <s v="Palmerston North City"/>
    <s v="All-day Teacher Led Full Parity :   80-99%"/>
    <n v="6"/>
    <s v="Company"/>
    <s v="Privately Owned"/>
  </r>
  <r>
    <x v="4"/>
    <s v="Not Qualified"/>
    <s v="Not Registered"/>
    <s v="Full Time"/>
    <s v="Female"/>
    <n v="1"/>
    <s v="Education &amp; Care Service"/>
    <x v="1"/>
    <x v="3"/>
    <x v="8"/>
    <s v="Taranaki/Whanganui/Manawatū"/>
    <s v="Palmerston North City"/>
    <s v="All-day Teacher Led Full Parity :   80-99%"/>
    <n v="8"/>
    <s v="Company"/>
    <s v="Privately Owned"/>
  </r>
  <r>
    <x v="4"/>
    <s v="Not Qualified"/>
    <s v="Not Registered"/>
    <s v="Full Time"/>
    <s v="Female"/>
    <n v="1"/>
    <s v="Education &amp; Care Service"/>
    <x v="1"/>
    <x v="3"/>
    <x v="8"/>
    <s v="Taranaki/Whanganui/Manawatū"/>
    <s v="Horowhenua District"/>
    <s v="All-day Teacher Led Full Parity :    100%"/>
    <n v="3"/>
    <s v="Incorporated Society"/>
    <s v="Community Owned"/>
  </r>
  <r>
    <x v="4"/>
    <s v="Not Qualified"/>
    <s v="Not Registered"/>
    <s v="Full Time"/>
    <s v="Female"/>
    <n v="1"/>
    <s v="Education &amp; Care Service"/>
    <x v="1"/>
    <x v="3"/>
    <x v="9"/>
    <s v="Wellington"/>
    <s v="Upper Hutt City"/>
    <s v="All-day Teacher Led Full Parity :   80-99%"/>
    <n v="4"/>
    <s v="Charitable Trust"/>
    <s v="Community Owned"/>
  </r>
  <r>
    <x v="4"/>
    <s v="Not Qualified"/>
    <s v="Not Registered"/>
    <s v="Full Time"/>
    <s v="Female"/>
    <n v="1"/>
    <s v="Education &amp; Care Service"/>
    <x v="1"/>
    <x v="3"/>
    <x v="9"/>
    <s v="Wellington"/>
    <s v="Upper Hutt City"/>
    <s v="All-day Teacher Led Full Parity :   80-99%"/>
    <n v="7"/>
    <s v="Company"/>
    <s v="Privately Owned"/>
  </r>
  <r>
    <x v="4"/>
    <s v="Not Qualified"/>
    <s v="Not Registered"/>
    <s v="Full Time"/>
    <s v="Female"/>
    <n v="1"/>
    <s v="Education &amp; Care Service"/>
    <x v="1"/>
    <x v="3"/>
    <x v="9"/>
    <s v="Wellington"/>
    <s v="Lower Hutt City"/>
    <s v="All-day Teacher Led Full Parity :   80-99%"/>
    <n v="8"/>
    <s v="Company"/>
    <s v="Privately Owned"/>
  </r>
  <r>
    <x v="4"/>
    <s v="Not Qualified"/>
    <s v="Not Registered"/>
    <s v="Full Time"/>
    <s v="Female"/>
    <n v="2"/>
    <s v="Education &amp; Care Service"/>
    <x v="1"/>
    <x v="3"/>
    <x v="9"/>
    <s v="Wellington"/>
    <s v="Lower Hutt City"/>
    <s v="All-day Teacher Led Full Parity :   80-99%"/>
    <n v="8"/>
    <s v="Charitable Trust"/>
    <s v="Community Owned"/>
  </r>
  <r>
    <x v="4"/>
    <s v="Not Qualified"/>
    <s v="Not Registered"/>
    <s v="Full Time"/>
    <s v="Female"/>
    <n v="1"/>
    <s v="Education &amp; Care Service"/>
    <x v="1"/>
    <x v="3"/>
    <x v="9"/>
    <s v="Wellington"/>
    <s v="Lower Hutt City"/>
    <s v="All-day Teacher Led Full Parity :   80-99%"/>
    <n v="10"/>
    <s v="Charitable Trust"/>
    <s v="Community Owned"/>
  </r>
  <r>
    <x v="4"/>
    <s v="Not Qualified"/>
    <s v="Not Registered"/>
    <s v="Full Time"/>
    <s v="Female"/>
    <n v="1"/>
    <s v="Education &amp; Care Service"/>
    <x v="1"/>
    <x v="3"/>
    <x v="9"/>
    <s v="Wellington"/>
    <s v="Wellington City"/>
    <s v="All-day Teacher Led Extended Parity :   80-99"/>
    <n v="2"/>
    <s v="Company"/>
    <s v="Privately Owned"/>
  </r>
  <r>
    <x v="4"/>
    <s v="Not Qualified"/>
    <s v="Not Registered"/>
    <s v="Full Time"/>
    <s v="Female"/>
    <n v="1"/>
    <s v="Education &amp; Care Service"/>
    <x v="1"/>
    <x v="3"/>
    <x v="9"/>
    <s v="Wellington"/>
    <s v="Wellington City"/>
    <s v="All-day Teacher Led Full Parity :    100%"/>
    <n v="5"/>
    <s v="Charitable Trust"/>
    <s v="Community Owned"/>
  </r>
  <r>
    <x v="4"/>
    <s v="Not Qualified"/>
    <s v="Not Registered"/>
    <s v="Full Time"/>
    <s v="Female"/>
    <n v="1"/>
    <s v="Education &amp; Care Service"/>
    <x v="1"/>
    <x v="3"/>
    <x v="9"/>
    <s v="Wellington"/>
    <s v="Wellington City"/>
    <s v="All-day Teacher Led Full Parity :   80-99%"/>
    <n v="5"/>
    <s v="Charitable Trust"/>
    <s v="Community Owned"/>
  </r>
  <r>
    <x v="4"/>
    <s v="Not Qualified"/>
    <s v="Not Registered"/>
    <s v="Full Time"/>
    <s v="Female"/>
    <n v="1"/>
    <s v="Education &amp; Care Service"/>
    <x v="1"/>
    <x v="3"/>
    <x v="9"/>
    <s v="Wellington"/>
    <s v="Wellington City"/>
    <s v="All-day Teacher Led Full Parity :   80-99%"/>
    <n v="6"/>
    <s v="Partnership"/>
    <s v="Privately Owned"/>
  </r>
  <r>
    <x v="4"/>
    <s v="Not Qualified"/>
    <s v="Not Registered"/>
    <s v="Full Time"/>
    <s v="Female"/>
    <n v="1"/>
    <s v="Education &amp; Care Service"/>
    <x v="1"/>
    <x v="3"/>
    <x v="9"/>
    <s v="Wellington"/>
    <s v="Wellington City"/>
    <s v="All-day Teacher Led Full Parity :   80-99%"/>
    <n v="6"/>
    <s v="Charitable Trust"/>
    <s v="Community Owned"/>
  </r>
  <r>
    <x v="4"/>
    <s v="Not Qualified"/>
    <s v="Not Registered"/>
    <s v="Full Time"/>
    <s v="Female"/>
    <n v="2"/>
    <s v="Education &amp; Care Service"/>
    <x v="1"/>
    <x v="3"/>
    <x v="9"/>
    <s v="Wellington"/>
    <s v="Masterton District"/>
    <s v="All-day Teacher Led Full Parity :   80-99%"/>
    <n v="6"/>
    <s v="Company"/>
    <s v="Privately Owned"/>
  </r>
  <r>
    <x v="4"/>
    <s v="Not Qualified"/>
    <s v="Not Registered"/>
    <s v="Full Time"/>
    <s v="Female"/>
    <n v="1"/>
    <s v="Education &amp; Care Service"/>
    <x v="1"/>
    <x v="3"/>
    <x v="9"/>
    <s v="Wellington"/>
    <s v="Carterton District"/>
    <s v="All-day Teacher Led Extended Parity :    100%"/>
    <n v="7"/>
    <s v="Company"/>
    <s v="Privately Owned"/>
  </r>
  <r>
    <x v="4"/>
    <s v="Not Qualified"/>
    <s v="Not Registered"/>
    <s v="Full Time"/>
    <s v="Female"/>
    <n v="1"/>
    <s v="Education &amp; Care Service"/>
    <x v="1"/>
    <x v="3"/>
    <x v="10"/>
    <s v="Nelson/Marlborough/West Coast"/>
    <s v="Westland District"/>
    <s v="All-day Teacher Led Full Parity :   80-99%"/>
    <n v="8"/>
    <s v="Company"/>
    <s v="Privately Owned"/>
  </r>
  <r>
    <x v="4"/>
    <s v="Not Qualified"/>
    <s v="Not Registered"/>
    <s v="Full Time"/>
    <s v="Female"/>
    <n v="1"/>
    <s v="Education &amp; Care Service"/>
    <x v="1"/>
    <x v="3"/>
    <x v="11"/>
    <s v="Canterbury/Chatham Islands"/>
    <s v="Waimakariri District"/>
    <s v="All-day Teacher Led Extended Parity :   80-99"/>
    <n v="1"/>
    <s v="Company"/>
    <s v="Privately Owned"/>
  </r>
  <r>
    <x v="4"/>
    <s v="Not Qualified"/>
    <s v="Not Registered"/>
    <s v="Full Time"/>
    <s v="Female"/>
    <n v="2"/>
    <s v="Education &amp; Care Service"/>
    <x v="1"/>
    <x v="3"/>
    <x v="11"/>
    <s v="Canterbury/Chatham Islands"/>
    <s v="Waimakariri District"/>
    <s v="All-day Teacher Led Full Parity :   80-99%"/>
    <n v="1"/>
    <s v="Company"/>
    <s v="Privately Owned"/>
  </r>
  <r>
    <x v="4"/>
    <s v="Not Qualified"/>
    <s v="Not Registered"/>
    <s v="Full Time"/>
    <s v="Female"/>
    <n v="1"/>
    <s v="Education &amp; Care Service"/>
    <x v="1"/>
    <x v="3"/>
    <x v="11"/>
    <s v="Canterbury/Chatham Islands"/>
    <s v="Waimakariri District"/>
    <s v="All-day Teacher Led Full Parity :   80-99%"/>
    <n v="8"/>
    <s v="Charitable Trust"/>
    <s v="Community Owned"/>
  </r>
  <r>
    <x v="4"/>
    <s v="Not Qualified"/>
    <s v="Not Registered"/>
    <s v="Full Time"/>
    <s v="Female"/>
    <n v="2"/>
    <s v="Education &amp; Care Service"/>
    <x v="1"/>
    <x v="3"/>
    <x v="11"/>
    <s v="Canterbury/Chatham Islands"/>
    <s v="Christchurch City"/>
    <s v="All-day Teacher Led Extended Parity :   80-99"/>
    <n v="6"/>
    <s v="Company"/>
    <s v="Privately Owned"/>
  </r>
  <r>
    <x v="4"/>
    <s v="Not Qualified"/>
    <s v="Not Registered"/>
    <s v="Full Time"/>
    <s v="Female"/>
    <n v="1"/>
    <s v="Education &amp; Care Service"/>
    <x v="1"/>
    <x v="3"/>
    <x v="11"/>
    <s v="Canterbury/Chatham Islands"/>
    <s v="Christchurch City"/>
    <s v="All-day Teacher Led Full Parity :    100%"/>
    <n v="3"/>
    <s v="Company"/>
    <s v="Privately Owned"/>
  </r>
  <r>
    <x v="4"/>
    <s v="Not Qualified"/>
    <s v="Not Registered"/>
    <s v="Full Time"/>
    <s v="Female"/>
    <n v="2"/>
    <s v="Education &amp; Care Service"/>
    <x v="1"/>
    <x v="3"/>
    <x v="11"/>
    <s v="Canterbury/Chatham Islands"/>
    <s v="Christchurch City"/>
    <s v="All-day Teacher Led Full Parity :   80-99%"/>
    <n v="1"/>
    <s v="Company"/>
    <s v="Privately Owned"/>
  </r>
  <r>
    <x v="4"/>
    <s v="Not Qualified"/>
    <s v="Not Registered"/>
    <s v="Full Time"/>
    <s v="Female"/>
    <n v="1"/>
    <s v="Education &amp; Care Service"/>
    <x v="1"/>
    <x v="3"/>
    <x v="11"/>
    <s v="Canterbury/Chatham Islands"/>
    <s v="Christchurch City"/>
    <s v="All-day Teacher Led Full Parity :   80-99%"/>
    <n v="1"/>
    <s v="Charitable Trust"/>
    <s v="Community Owned"/>
  </r>
  <r>
    <x v="4"/>
    <s v="Not Qualified"/>
    <s v="Not Registered"/>
    <s v="Full Time"/>
    <s v="Female"/>
    <n v="2"/>
    <s v="Education &amp; Care Service"/>
    <x v="1"/>
    <x v="3"/>
    <x v="11"/>
    <s v="Canterbury/Chatham Islands"/>
    <s v="Christchurch City"/>
    <s v="All-day Teacher Led Full Parity :   80-99%"/>
    <n v="2"/>
    <s v="Charitable Trust"/>
    <s v="Community Owned"/>
  </r>
  <r>
    <x v="4"/>
    <s v="Not Qualified"/>
    <s v="Not Registered"/>
    <s v="Full Time"/>
    <s v="Female"/>
    <n v="3"/>
    <s v="Education &amp; Care Service"/>
    <x v="1"/>
    <x v="3"/>
    <x v="11"/>
    <s v="Canterbury/Chatham Islands"/>
    <s v="Christchurch City"/>
    <s v="All-day Teacher Led Full Parity :   80-99%"/>
    <n v="5"/>
    <s v="Charitable Trust"/>
    <s v="Community Owned"/>
  </r>
  <r>
    <x v="4"/>
    <s v="Not Qualified"/>
    <s v="Not Registered"/>
    <s v="Full Time"/>
    <s v="Female"/>
    <n v="1"/>
    <s v="Education &amp; Care Service"/>
    <x v="1"/>
    <x v="3"/>
    <x v="11"/>
    <s v="Canterbury/Chatham Islands"/>
    <s v="Christchurch City"/>
    <s v="All-day Teacher Led Full Parity :   80-99%"/>
    <n v="6"/>
    <s v="Charitable Trust"/>
    <s v="Community Owned"/>
  </r>
  <r>
    <x v="4"/>
    <s v="Not Qualified"/>
    <s v="Not Registered"/>
    <s v="Full Time"/>
    <s v="Female"/>
    <n v="2"/>
    <s v="Education &amp; Care Service"/>
    <x v="1"/>
    <x v="3"/>
    <x v="11"/>
    <s v="Canterbury/Chatham Islands"/>
    <s v="Christchurch City"/>
    <s v="All-day Teacher Led Full Parity :   80-99%"/>
    <n v="8"/>
    <s v="Charitable Trust"/>
    <s v="Community Owned"/>
  </r>
  <r>
    <x v="4"/>
    <s v="Not Qualified"/>
    <s v="Not Registered"/>
    <s v="Full Time"/>
    <s v="Female"/>
    <n v="1"/>
    <s v="Education &amp; Care Service"/>
    <x v="1"/>
    <x v="3"/>
    <x v="11"/>
    <s v="Canterbury/Chatham Islands"/>
    <s v="Selwyn District"/>
    <s v="All-day Teacher Led Full Parity :    100%"/>
    <n v="5"/>
    <s v="Company"/>
    <s v="Privately Owned"/>
  </r>
  <r>
    <x v="4"/>
    <s v="Not Qualified"/>
    <s v="Not Registered"/>
    <s v="Full Time"/>
    <s v="Female"/>
    <n v="3"/>
    <s v="Education &amp; Care Service"/>
    <x v="1"/>
    <x v="3"/>
    <x v="11"/>
    <s v="Canterbury/Chatham Islands"/>
    <s v="Selwyn District"/>
    <s v="All-day Teacher Led Full Parity :   80-99%"/>
    <n v="1"/>
    <s v="Charitable Trust"/>
    <s v="Community Owned"/>
  </r>
  <r>
    <x v="4"/>
    <s v="Not Qualified"/>
    <s v="Not Registered"/>
    <s v="Full Time"/>
    <s v="Female"/>
    <n v="2"/>
    <s v="Education &amp; Care Service"/>
    <x v="1"/>
    <x v="3"/>
    <x v="11"/>
    <s v="Canterbury/Chatham Islands"/>
    <s v="Selwyn District"/>
    <s v="All-day Teacher Led Full Parity :   80-99%"/>
    <n v="2"/>
    <s v="Charitable Trust"/>
    <s v="Community Owned"/>
  </r>
  <r>
    <x v="4"/>
    <s v="Not Qualified"/>
    <s v="Not Registered"/>
    <s v="Full Time"/>
    <s v="Female"/>
    <n v="1"/>
    <s v="Education &amp; Care Service"/>
    <x v="1"/>
    <x v="3"/>
    <x v="11"/>
    <s v="Canterbury/Chatham Islands"/>
    <s v="Ashburton District"/>
    <s v="All-day Teacher Led Extended Parity :   80-99"/>
    <n v="7"/>
    <s v="Charitable Trust"/>
    <s v="Community Owned"/>
  </r>
  <r>
    <x v="4"/>
    <s v="Not Qualified"/>
    <s v="Not Registered"/>
    <s v="Full Time"/>
    <s v="Female"/>
    <n v="1"/>
    <s v="Education &amp; Care Service"/>
    <x v="1"/>
    <x v="3"/>
    <x v="11"/>
    <s v="Canterbury/Chatham Islands"/>
    <s v="Ashburton District"/>
    <s v="All-day Teacher Led Full Parity :   80-99%"/>
    <n v="4"/>
    <s v="Company"/>
    <s v="Privately Owned"/>
  </r>
  <r>
    <x v="4"/>
    <s v="Not Qualified"/>
    <s v="Not Registered"/>
    <s v="Full Time"/>
    <s v="Female"/>
    <n v="1"/>
    <s v="Education &amp; Care Service"/>
    <x v="1"/>
    <x v="3"/>
    <x v="11"/>
    <s v="Canterbury/Chatham Islands"/>
    <s v="Ashburton District"/>
    <s v="All-day Teacher Led Full Parity :   80-99%"/>
    <n v="6"/>
    <s v="Company"/>
    <s v="Privately Owned"/>
  </r>
  <r>
    <x v="4"/>
    <s v="Not Qualified"/>
    <s v="Not Registered"/>
    <s v="Full Time"/>
    <s v="Female"/>
    <n v="1"/>
    <s v="Education &amp; Care Service"/>
    <x v="1"/>
    <x v="3"/>
    <x v="11"/>
    <s v="Canterbury/Chatham Islands"/>
    <s v="Timaru District"/>
    <s v="All-day Teacher Led Full Parity :   80-99%"/>
    <n v="3"/>
    <s v="Charitable Trust"/>
    <s v="Community Owned"/>
  </r>
  <r>
    <x v="4"/>
    <s v="Not Qualified"/>
    <s v="Not Registered"/>
    <s v="Full Time"/>
    <s v="Female"/>
    <n v="1"/>
    <s v="Education &amp; Care Service"/>
    <x v="1"/>
    <x v="3"/>
    <x v="11"/>
    <s v="Canterbury/Chatham Islands"/>
    <s v="Timaru District"/>
    <s v="All-day Teacher Led Full Parity :   80-99%"/>
    <n v="6"/>
    <s v="Charitable Trust"/>
    <s v="Community Owned"/>
  </r>
  <r>
    <x v="4"/>
    <s v="Not Qualified"/>
    <s v="Not Registered"/>
    <s v="Full Time"/>
    <s v="Female"/>
    <n v="1"/>
    <s v="Education &amp; Care Service"/>
    <x v="1"/>
    <x v="3"/>
    <x v="12"/>
    <s v="Otago/Southland"/>
    <s v="Waitaki District"/>
    <s v="All-day Teacher Led Full Parity :   80-99%"/>
    <n v="9"/>
    <s v="Company"/>
    <s v="Privately Owned"/>
  </r>
  <r>
    <x v="4"/>
    <s v="Not Qualified"/>
    <s v="Not Registered"/>
    <s v="Full Time"/>
    <s v="Female"/>
    <n v="1"/>
    <s v="Education &amp; Care Service"/>
    <x v="1"/>
    <x v="3"/>
    <x v="12"/>
    <s v="Otago/Southland"/>
    <s v="Central Otago District"/>
    <s v="All-day Teacher Led Full Parity :    100%"/>
    <n v="5"/>
    <s v="Company"/>
    <s v="Privately Owned"/>
  </r>
  <r>
    <x v="4"/>
    <s v="Not Qualified"/>
    <s v="Not Registered"/>
    <s v="Full Time"/>
    <s v="Female"/>
    <n v="2"/>
    <s v="Education &amp; Care Service"/>
    <x v="1"/>
    <x v="3"/>
    <x v="12"/>
    <s v="Otago/Southland"/>
    <s v="Queenstown-Lakes District"/>
    <s v="All-day Teacher Led Extended Parity :    100%"/>
    <n v="1"/>
    <s v="Company"/>
    <s v="Privately Owned"/>
  </r>
  <r>
    <x v="4"/>
    <s v="Not Qualified"/>
    <s v="Not Registered"/>
    <s v="Full Time"/>
    <s v="Female"/>
    <n v="1"/>
    <s v="Education &amp; Care Service"/>
    <x v="1"/>
    <x v="3"/>
    <x v="12"/>
    <s v="Otago/Southland"/>
    <s v="Queenstown-Lakes District"/>
    <s v="All-day Teacher Led Full Parity :   80-99%"/>
    <n v="2"/>
    <s v="Company"/>
    <s v="Privately Owned"/>
  </r>
  <r>
    <x v="4"/>
    <s v="Not Qualified"/>
    <s v="Not Registered"/>
    <s v="Full Time"/>
    <s v="Female"/>
    <n v="1"/>
    <s v="Education &amp; Care Service"/>
    <x v="1"/>
    <x v="3"/>
    <x v="12"/>
    <s v="Otago/Southland"/>
    <s v="Queenstown-Lakes District"/>
    <s v="All-day Teacher Led Full Parity :   80-99%"/>
    <n v="8"/>
    <s v="Charitable Trust"/>
    <s v="Community Owned"/>
  </r>
  <r>
    <x v="4"/>
    <s v="Not Qualified"/>
    <s v="Not Registered"/>
    <s v="Full Time"/>
    <s v="Female"/>
    <n v="1"/>
    <s v="Education &amp; Care Service"/>
    <x v="1"/>
    <x v="3"/>
    <x v="12"/>
    <s v="Otago/Southland"/>
    <s v="Dunedin City"/>
    <s v="All-day Teacher Led Full Parity :    100%"/>
    <n v="8"/>
    <s v="Incorporated Society"/>
    <s v="Community Owned"/>
  </r>
  <r>
    <x v="4"/>
    <s v="Not Qualified"/>
    <s v="Not Registered"/>
    <s v="Full Time"/>
    <s v="Female"/>
    <n v="1"/>
    <s v="Education &amp; Care Service"/>
    <x v="1"/>
    <x v="3"/>
    <x v="13"/>
    <s v="Otago/Southland"/>
    <s v="Invercargill City"/>
    <s v="All-day Teacher Led Full Parity :   80-99%"/>
    <n v="8"/>
    <s v="Charitable Trust"/>
    <s v="Community Owned"/>
  </r>
  <r>
    <x v="4"/>
    <s v="Not Qualified"/>
    <s v="Not Registered"/>
    <s v="Full Time"/>
    <s v="Female"/>
    <n v="1"/>
    <s v="Education &amp; Care Service"/>
    <x v="1"/>
    <x v="3"/>
    <x v="16"/>
    <s v="Nelson/Marlborough/West Coast"/>
    <s v="Marlborough District"/>
    <s v="All-day Teacher Led Extended Parity :   80-99"/>
    <n v="2"/>
    <s v="Company"/>
    <s v="Privately Owned"/>
  </r>
  <r>
    <x v="4"/>
    <s v="Not Qualified"/>
    <s v="Not Registered"/>
    <s v="Full Time"/>
    <s v="Female"/>
    <n v="1"/>
    <s v="Education &amp; Care Service"/>
    <x v="1"/>
    <x v="3"/>
    <x v="16"/>
    <s v="Nelson/Marlborough/West Coast"/>
    <s v="Marlborough District"/>
    <s v="All-day Teacher Led Full Parity :   80-99%"/>
    <n v="9"/>
    <s v="Charitable Trust"/>
    <s v="Community Owned"/>
  </r>
  <r>
    <x v="4"/>
    <s v="Not Qualified"/>
    <s v="Not Registered"/>
    <s v="Full Time"/>
    <s v="Female"/>
    <n v="1"/>
    <s v="Free Kindergarten"/>
    <x v="1"/>
    <x v="3"/>
    <x v="2"/>
    <s v="Tāmaki Herenga Waka"/>
    <s v="Auckland"/>
    <s v="All-day Teacher Led :   80-99%"/>
    <n v="3"/>
    <s v="Incorporated Society"/>
    <s v="Community Owned"/>
  </r>
  <r>
    <x v="4"/>
    <s v="Not Qualified"/>
    <s v="Not Registered"/>
    <s v="Full Time"/>
    <s v="Female"/>
    <n v="1"/>
    <s v="Free Kindergarten"/>
    <x v="1"/>
    <x v="3"/>
    <x v="9"/>
    <s v="Wellington"/>
    <s v="Lower Hutt City"/>
    <s v="All-day Teacher Led :    100%"/>
    <n v="8"/>
    <s v="Incorporated Society"/>
    <s v="Community Owned"/>
  </r>
  <r>
    <x v="4"/>
    <s v="Not Qualified"/>
    <s v="Not Registered"/>
    <s v="Full Time"/>
    <s v="Female"/>
    <n v="1"/>
    <s v="Reo Rua Education and Care"/>
    <x v="1"/>
    <x v="3"/>
    <x v="0"/>
    <s v="Not Applicable / Unknown"/>
    <s v="Not Applicable / Unknown"/>
    <s v="All-day Teacher Led Parity :   80-99%"/>
    <n v="10"/>
    <s v="Public Education Institution"/>
    <s v="Community Owned"/>
  </r>
  <r>
    <x v="4"/>
    <s v="Not Qualified"/>
    <s v="Not Registered"/>
    <s v="Full Time"/>
    <s v="Female"/>
    <n v="1"/>
    <s v="Education &amp; Care Service"/>
    <x v="1"/>
    <x v="4"/>
    <x v="0"/>
    <s v="Not Applicable / Unknown"/>
    <s v="Not Applicable / Unknown"/>
    <s v="Not Applicable / Unknown"/>
    <s v="Not Applicable / Unknown"/>
    <s v="Company"/>
    <s v="Privately Owned"/>
  </r>
  <r>
    <x v="4"/>
    <s v="Not Qualified"/>
    <s v="Not Registered"/>
    <s v="Full Time"/>
    <s v="Female"/>
    <n v="1"/>
    <s v="Education &amp; Care Service"/>
    <x v="1"/>
    <x v="4"/>
    <x v="1"/>
    <s v="Tai Tokerau"/>
    <s v="Whangārei District"/>
    <s v="All-day Teacher Led Full Parity :   80-99%"/>
    <n v="9"/>
    <s v="Charitable Trust"/>
    <s v="Community Owned"/>
  </r>
  <r>
    <x v="4"/>
    <s v="Not Qualified"/>
    <s v="Not Registered"/>
    <s v="Full Time"/>
    <s v="Female"/>
    <n v="1"/>
    <s v="Education &amp; Care Service"/>
    <x v="1"/>
    <x v="4"/>
    <x v="2"/>
    <s v="Tāmaki Herenga Tāngata"/>
    <s v="Auckland"/>
    <s v="All-day Teacher Led Extended Parity :   80-99"/>
    <n v="9"/>
    <s v="Company"/>
    <s v="Privately Owned"/>
  </r>
  <r>
    <x v="4"/>
    <s v="Not Qualified"/>
    <s v="Not Registered"/>
    <s v="Full Time"/>
    <s v="Female"/>
    <n v="1"/>
    <s v="Education &amp; Care Service"/>
    <x v="1"/>
    <x v="4"/>
    <x v="2"/>
    <s v="Tāmaki Herenga Manawa"/>
    <s v="Auckland"/>
    <s v="All-day Teacher Led Full Parity :   80-99%"/>
    <n v="4"/>
    <s v="Company"/>
    <s v="Privately Owned"/>
  </r>
  <r>
    <x v="4"/>
    <s v="Not Qualified"/>
    <s v="Not Registered"/>
    <s v="Full Time"/>
    <s v="Female"/>
    <n v="1"/>
    <s v="Education &amp; Care Service"/>
    <x v="1"/>
    <x v="4"/>
    <x v="2"/>
    <s v="Tāmaki Herenga Manawa"/>
    <s v="Auckland"/>
    <s v="All-day Teacher Led Full Parity :   80-99%"/>
    <n v="6"/>
    <s v="Charitable Trust"/>
    <s v="Community Owned"/>
  </r>
  <r>
    <x v="4"/>
    <s v="Not Qualified"/>
    <s v="Not Registered"/>
    <s v="Full Time"/>
    <s v="Female"/>
    <n v="2"/>
    <s v="Education &amp; Care Service"/>
    <x v="1"/>
    <x v="4"/>
    <x v="2"/>
    <s v="Tāmaki Herenga Manawa"/>
    <s v="Auckland"/>
    <s v="All-day Teacher Led Full Parity :   80-99%"/>
    <n v="8"/>
    <s v="Charitable Trust"/>
    <s v="Community Owned"/>
  </r>
  <r>
    <x v="4"/>
    <s v="Not Qualified"/>
    <s v="Not Registered"/>
    <s v="Full Time"/>
    <s v="Female"/>
    <n v="1"/>
    <s v="Education &amp; Care Service"/>
    <x v="1"/>
    <x v="4"/>
    <x v="2"/>
    <s v="Tāmaki Herenga Manawa"/>
    <s v="Auckland"/>
    <s v="All-day Teacher Led Full Parity :   80-99%"/>
    <n v="9"/>
    <s v="Charitable Trust"/>
    <s v="Community Owned"/>
  </r>
  <r>
    <x v="4"/>
    <s v="Not Qualified"/>
    <s v="Not Registered"/>
    <s v="Full Time"/>
    <s v="Female"/>
    <n v="1"/>
    <s v="Education &amp; Care Service"/>
    <x v="1"/>
    <x v="4"/>
    <x v="2"/>
    <s v="Tāmaki Herenga Waka"/>
    <s v="Auckland"/>
    <s v="All-day Teacher Led Full Parity :   80-99%"/>
    <n v="5"/>
    <s v="Company"/>
    <s v="Privately Owned"/>
  </r>
  <r>
    <x v="4"/>
    <s v="Not Qualified"/>
    <s v="Not Registered"/>
    <s v="Full Time"/>
    <s v="Female"/>
    <n v="1"/>
    <s v="Education &amp; Care Service"/>
    <x v="1"/>
    <x v="4"/>
    <x v="2"/>
    <s v="Tāmaki Herenga Waka"/>
    <s v="Auckland"/>
    <s v="All-day Teacher Led Full Parity :   80-99%"/>
    <n v="5"/>
    <s v="Charitable Trust"/>
    <s v="Community Owned"/>
  </r>
  <r>
    <x v="4"/>
    <s v="Not Qualified"/>
    <s v="Not Registered"/>
    <s v="Full Time"/>
    <s v="Female"/>
    <n v="1"/>
    <s v="Education &amp; Care Service"/>
    <x v="1"/>
    <x v="4"/>
    <x v="2"/>
    <s v="Tāmaki Herenga Waka"/>
    <s v="Auckland"/>
    <s v="All-day Teacher Led Full Parity :   80-99%"/>
    <n v="10"/>
    <s v="Charitable Trust"/>
    <s v="Community Owned"/>
  </r>
  <r>
    <x v="4"/>
    <s v="Not Qualified"/>
    <s v="Not Registered"/>
    <s v="Full Time"/>
    <s v="Female"/>
    <n v="1"/>
    <s v="Education &amp; Care Service"/>
    <x v="1"/>
    <x v="4"/>
    <x v="3"/>
    <s v="Waikato"/>
    <s v="Waikato District"/>
    <s v="All-day Teacher Led Full Parity :   80-99%"/>
    <n v="8"/>
    <s v="Company"/>
    <s v="Privately Owned"/>
  </r>
  <r>
    <x v="4"/>
    <s v="Not Qualified"/>
    <s v="Not Registered"/>
    <s v="Full Time"/>
    <s v="Female"/>
    <n v="1"/>
    <s v="Education &amp; Care Service"/>
    <x v="1"/>
    <x v="4"/>
    <x v="3"/>
    <s v="Waikato"/>
    <s v="Hamilton City"/>
    <s v="All-day Teacher Led Full Parity :   80-99%"/>
    <n v="9"/>
    <s v="Charitable Trust"/>
    <s v="Community Owned"/>
  </r>
  <r>
    <x v="4"/>
    <s v="Not Qualified"/>
    <s v="Not Registered"/>
    <s v="Full Time"/>
    <s v="Female"/>
    <n v="1"/>
    <s v="Education &amp; Care Service"/>
    <x v="1"/>
    <x v="4"/>
    <x v="4"/>
    <s v="Bay of Plenty/Waiariki"/>
    <s v="Tauranga City"/>
    <s v="All-day Teacher Led Full Parity :   80-99%"/>
    <n v="9"/>
    <s v="Charitable Trust"/>
    <s v="Community Owned"/>
  </r>
  <r>
    <x v="4"/>
    <s v="Not Qualified"/>
    <s v="Not Registered"/>
    <s v="Full Time"/>
    <s v="Female"/>
    <n v="1"/>
    <s v="Education &amp; Care Service"/>
    <x v="1"/>
    <x v="4"/>
    <x v="8"/>
    <s v="Taranaki/Whanganui/Manawatū"/>
    <s v="Manawatū District"/>
    <s v="All-day Teacher Led Full Parity :   80-99%"/>
    <n v="2"/>
    <s v="Company"/>
    <s v="Privately Owned"/>
  </r>
  <r>
    <x v="4"/>
    <s v="Not Qualified"/>
    <s v="Not Registered"/>
    <s v="Full Time"/>
    <s v="Female"/>
    <n v="1"/>
    <s v="Education &amp; Care Service"/>
    <x v="1"/>
    <x v="4"/>
    <x v="8"/>
    <s v="Taranaki/Whanganui/Manawatū"/>
    <s v="Palmerston North City"/>
    <s v="All-day Teacher Led Full Parity :   80-99%"/>
    <n v="3"/>
    <s v="Charitable Trust"/>
    <s v="Community Owned"/>
  </r>
  <r>
    <x v="4"/>
    <s v="Not Qualified"/>
    <s v="Not Registered"/>
    <s v="Full Time"/>
    <s v="Female"/>
    <n v="1"/>
    <s v="Education &amp; Care Service"/>
    <x v="1"/>
    <x v="4"/>
    <x v="12"/>
    <s v="Otago/Southland"/>
    <s v="Queenstown-Lakes District"/>
    <s v="All-day Teacher Led Full Parity :   80-99%"/>
    <n v="2"/>
    <s v="Company"/>
    <s v="Privately Owned"/>
  </r>
  <r>
    <x v="4"/>
    <s v="Not Qualified"/>
    <s v="Not Registered"/>
    <s v="Full Time"/>
    <s v="Female"/>
    <n v="2"/>
    <s v="Education &amp; Care Service"/>
    <x v="1"/>
    <x v="5"/>
    <x v="0"/>
    <s v="Not Applicable / Unknown"/>
    <s v="Not Applicable / Unknown"/>
    <s v="Not Applicable / Unknown"/>
    <s v="Not Applicable / Unknown"/>
    <s v="Company"/>
    <s v="Privately Owned"/>
  </r>
  <r>
    <x v="4"/>
    <s v="Not Qualified"/>
    <s v="Not Registered"/>
    <s v="Full Time"/>
    <s v="Female"/>
    <n v="2"/>
    <s v="Education &amp; Care Service"/>
    <x v="1"/>
    <x v="5"/>
    <x v="0"/>
    <s v="Not Applicable / Unknown"/>
    <s v="Not Applicable / Unknown"/>
    <s v="Not Applicable / Unknown"/>
    <s v="Not Applicable / Unknown"/>
    <s v="Partnership"/>
    <s v="Privately Owned"/>
  </r>
  <r>
    <x v="4"/>
    <s v="Not Qualified"/>
    <s v="Not Registered"/>
    <s v="Full Time"/>
    <s v="Female"/>
    <n v="2"/>
    <s v="Education &amp; Care Service"/>
    <x v="1"/>
    <x v="5"/>
    <x v="0"/>
    <s v="Not Applicable / Unknown"/>
    <s v="Not Applicable / Unknown"/>
    <s v="Not Applicable / Unknown"/>
    <s v="Not Applicable / Unknown"/>
    <s v="Incorporated Society"/>
    <s v="Community Owned"/>
  </r>
  <r>
    <x v="4"/>
    <s v="Not Qualified"/>
    <s v="Not Registered"/>
    <s v="Full Time"/>
    <s v="Female"/>
    <n v="1"/>
    <s v="Education &amp; Care Service"/>
    <x v="1"/>
    <x v="5"/>
    <x v="0"/>
    <s v="Not Applicable / Unknown"/>
    <s v="Not Applicable / Unknown"/>
    <s v="Not Applicable / Unknown"/>
    <s v="Not Applicable / Unknown"/>
    <s v="Charitable Trust"/>
    <s v="Community Owned"/>
  </r>
  <r>
    <x v="4"/>
    <s v="Not Qualified"/>
    <s v="Not Registered"/>
    <s v="Full Time"/>
    <s v="Female"/>
    <n v="1"/>
    <s v="Education &amp; Care Service"/>
    <x v="1"/>
    <x v="5"/>
    <x v="0"/>
    <s v="Not Applicable / Unknown"/>
    <s v="Not Applicable / Unknown"/>
    <s v="Not Applicable / Unknown"/>
    <s v="Not Applicable / Unknown"/>
    <s v="City Council/Local Authority Trading Enterprise"/>
    <s v="Community Owned"/>
  </r>
  <r>
    <x v="4"/>
    <s v="Not Qualified"/>
    <s v="Not Registered"/>
    <s v="Full Time"/>
    <s v="Female"/>
    <n v="1"/>
    <s v="Education &amp; Care Service"/>
    <x v="1"/>
    <x v="5"/>
    <x v="1"/>
    <s v="Tai Tokerau"/>
    <s v="Whangārei District"/>
    <s v="All-day Teacher Led Extended Parity :    100%"/>
    <n v="9"/>
    <s v="Company"/>
    <s v="Privately Owned"/>
  </r>
  <r>
    <x v="4"/>
    <s v="Not Qualified"/>
    <s v="Not Registered"/>
    <s v="Full Time"/>
    <s v="Female"/>
    <n v="1"/>
    <s v="Education &amp; Care Service"/>
    <x v="1"/>
    <x v="5"/>
    <x v="1"/>
    <s v="Tai Tokerau"/>
    <s v="Whangārei District"/>
    <s v="All-day Teacher Led Extended Parity :   80-99"/>
    <n v="8"/>
    <s v="Incorporated Society"/>
    <s v="Community Owned"/>
  </r>
  <r>
    <x v="4"/>
    <s v="Not Qualified"/>
    <s v="Not Registered"/>
    <s v="Full Time"/>
    <s v="Female"/>
    <n v="4"/>
    <s v="Education &amp; Care Service"/>
    <x v="1"/>
    <x v="5"/>
    <x v="1"/>
    <s v="Tai Tokerau"/>
    <s v="Whangārei District"/>
    <s v="All-day Teacher Led Full Parity :   80-99%"/>
    <n v="2"/>
    <s v="Charitable Trust"/>
    <s v="Community Owned"/>
  </r>
  <r>
    <x v="4"/>
    <s v="Not Qualified"/>
    <s v="Not Registered"/>
    <s v="Full Time"/>
    <s v="Female"/>
    <n v="1"/>
    <s v="Education &amp; Care Service"/>
    <x v="1"/>
    <x v="5"/>
    <x v="1"/>
    <s v="Tai Tokerau"/>
    <s v="Whangārei District"/>
    <s v="All-day Teacher Led Full Parity :   80-99%"/>
    <n v="6"/>
    <s v="Company"/>
    <s v="Privately Owned"/>
  </r>
  <r>
    <x v="4"/>
    <s v="Not Qualified"/>
    <s v="Not Registered"/>
    <s v="Full Time"/>
    <s v="Female"/>
    <n v="1"/>
    <s v="Education &amp; Care Service"/>
    <x v="1"/>
    <x v="5"/>
    <x v="1"/>
    <s v="Tai Tokerau"/>
    <s v="Whangārei District"/>
    <s v="All-day Teacher Led Full Parity :   80-99%"/>
    <n v="8"/>
    <s v="Charitable Trust"/>
    <s v="Community Owned"/>
  </r>
  <r>
    <x v="4"/>
    <s v="Not Qualified"/>
    <s v="Not Registered"/>
    <s v="Full Time"/>
    <s v="Female"/>
    <n v="1"/>
    <s v="Education &amp; Care Service"/>
    <x v="1"/>
    <x v="5"/>
    <x v="1"/>
    <s v="Tai Tokerau"/>
    <s v="Whangārei District"/>
    <s v="All-day Teacher Led Full Parity :   80-99%"/>
    <n v="10"/>
    <s v="Company"/>
    <s v="Privately Owned"/>
  </r>
  <r>
    <x v="4"/>
    <s v="Not Qualified"/>
    <s v="Not Registered"/>
    <s v="Full Time"/>
    <s v="Female"/>
    <n v="1"/>
    <s v="Education &amp; Care Service"/>
    <x v="1"/>
    <x v="5"/>
    <x v="1"/>
    <s v="Tai Tokerau"/>
    <s v="Whangārei District"/>
    <s v="All-day Teacher Led Full Parity :   80-99%"/>
    <n v="10"/>
    <s v="Charitable Trust"/>
    <s v="Community Owned"/>
  </r>
  <r>
    <x v="4"/>
    <s v="Not Qualified"/>
    <s v="Not Registered"/>
    <s v="Full Time"/>
    <s v="Female"/>
    <n v="1"/>
    <s v="Education &amp; Care Service"/>
    <x v="1"/>
    <x v="5"/>
    <x v="1"/>
    <s v="Tai Tokerau"/>
    <s v="Kaipara District"/>
    <s v="All-day Teacher Led Extended Parity :   80-99"/>
    <n v="7"/>
    <s v="Company"/>
    <s v="Privately Owned"/>
  </r>
  <r>
    <x v="4"/>
    <s v="Not Qualified"/>
    <s v="Not Registered"/>
    <s v="Full Time"/>
    <s v="Female"/>
    <n v="1"/>
    <s v="Education &amp; Care Service"/>
    <x v="1"/>
    <x v="5"/>
    <x v="2"/>
    <s v="Tāmaki Herenga Tāngata"/>
    <s v="Auckland"/>
    <s v="All-day Teacher Led Extended Parity :    100%"/>
    <n v="5"/>
    <s v="Company"/>
    <s v="Privately Owned"/>
  </r>
  <r>
    <x v="4"/>
    <s v="Not Qualified"/>
    <s v="Not Registered"/>
    <s v="Full Time"/>
    <s v="Female"/>
    <n v="1"/>
    <s v="Education &amp; Care Service"/>
    <x v="1"/>
    <x v="5"/>
    <x v="2"/>
    <s v="Tāmaki Herenga Tāngata"/>
    <s v="Auckland"/>
    <s v="All-day Teacher Led Extended Parity :   80-99"/>
    <n v="3"/>
    <s v="Company"/>
    <s v="Privately Owned"/>
  </r>
  <r>
    <x v="4"/>
    <s v="Not Qualified"/>
    <s v="Not Registered"/>
    <s v="Full Time"/>
    <s v="Female"/>
    <n v="1"/>
    <s v="Education &amp; Care Service"/>
    <x v="1"/>
    <x v="5"/>
    <x v="2"/>
    <s v="Tāmaki Herenga Tāngata"/>
    <s v="Auckland"/>
    <s v="All-day Teacher Led Extended Parity :   80-99"/>
    <n v="7"/>
    <s v="Company"/>
    <s v="Privately Owned"/>
  </r>
  <r>
    <x v="4"/>
    <s v="Not Qualified"/>
    <s v="Not Registered"/>
    <s v="Full Time"/>
    <s v="Female"/>
    <n v="7"/>
    <s v="Education &amp; Care Service"/>
    <x v="1"/>
    <x v="5"/>
    <x v="2"/>
    <s v="Tāmaki Herenga Tāngata"/>
    <s v="Auckland"/>
    <s v="All-day Teacher Led Extended Parity :   80-99"/>
    <n v="8"/>
    <s v="Company"/>
    <s v="Privately Owned"/>
  </r>
  <r>
    <x v="4"/>
    <s v="Not Qualified"/>
    <s v="Not Registered"/>
    <s v="Full Time"/>
    <s v="Female"/>
    <n v="1"/>
    <s v="Education &amp; Care Service"/>
    <x v="1"/>
    <x v="5"/>
    <x v="2"/>
    <s v="Tāmaki Herenga Tāngata"/>
    <s v="Auckland"/>
    <s v="All-day Teacher Led Full Parity :    100%"/>
    <n v="5"/>
    <s v="Company"/>
    <s v="Privately Owned"/>
  </r>
  <r>
    <x v="4"/>
    <s v="Not Qualified"/>
    <s v="Not Registered"/>
    <s v="Full Time"/>
    <s v="Female"/>
    <n v="1"/>
    <s v="Education &amp; Care Service"/>
    <x v="1"/>
    <x v="5"/>
    <x v="2"/>
    <s v="Tāmaki Herenga Tāngata"/>
    <s v="Auckland"/>
    <s v="All-day Teacher Led Full Parity :    100%"/>
    <n v="7"/>
    <s v="Company"/>
    <s v="Privately Owned"/>
  </r>
  <r>
    <x v="4"/>
    <s v="Not Qualified"/>
    <s v="Not Registered"/>
    <s v="Full Time"/>
    <s v="Female"/>
    <n v="1"/>
    <s v="Education &amp; Care Service"/>
    <x v="1"/>
    <x v="5"/>
    <x v="2"/>
    <s v="Tāmaki Herenga Tāngata"/>
    <s v="Auckland"/>
    <s v="All-day Teacher Led Full Parity :   80-99%"/>
    <s v="Not Applicable / Unknown"/>
    <s v="Company"/>
    <s v="Privately Owned"/>
  </r>
  <r>
    <x v="4"/>
    <s v="Not Qualified"/>
    <s v="Not Registered"/>
    <s v="Full Time"/>
    <s v="Female"/>
    <n v="1"/>
    <s v="Education &amp; Care Service"/>
    <x v="1"/>
    <x v="5"/>
    <x v="2"/>
    <s v="Tāmaki Herenga Tāngata"/>
    <s v="Auckland"/>
    <s v="All-day Teacher Led Full Parity :   80-99%"/>
    <n v="1"/>
    <s v="Company"/>
    <s v="Privately Owned"/>
  </r>
  <r>
    <x v="4"/>
    <s v="Not Qualified"/>
    <s v="Not Registered"/>
    <s v="Full Time"/>
    <s v="Female"/>
    <n v="2"/>
    <s v="Education &amp; Care Service"/>
    <x v="1"/>
    <x v="5"/>
    <x v="2"/>
    <s v="Tāmaki Herenga Tāngata"/>
    <s v="Auckland"/>
    <s v="All-day Teacher Led Full Parity :   80-99%"/>
    <n v="2"/>
    <s v="Charitable Trust"/>
    <s v="Community Owned"/>
  </r>
  <r>
    <x v="4"/>
    <s v="Not Qualified"/>
    <s v="Not Registered"/>
    <s v="Full Time"/>
    <s v="Female"/>
    <n v="1"/>
    <s v="Education &amp; Care Service"/>
    <x v="1"/>
    <x v="5"/>
    <x v="2"/>
    <s v="Tāmaki Herenga Tāngata"/>
    <s v="Auckland"/>
    <s v="All-day Teacher Led Full Parity :   80-99%"/>
    <n v="3"/>
    <s v="Company"/>
    <s v="Privately Owned"/>
  </r>
  <r>
    <x v="4"/>
    <s v="Not Qualified"/>
    <s v="Not Registered"/>
    <s v="Full Time"/>
    <s v="Female"/>
    <n v="1"/>
    <s v="Education &amp; Care Service"/>
    <x v="1"/>
    <x v="5"/>
    <x v="2"/>
    <s v="Tāmaki Herenga Tāngata"/>
    <s v="Auckland"/>
    <s v="All-day Teacher Led Full Parity :   80-99%"/>
    <n v="3"/>
    <s v="Charitable Trust"/>
    <s v="Community Owned"/>
  </r>
  <r>
    <x v="4"/>
    <s v="Not Qualified"/>
    <s v="Not Registered"/>
    <s v="Full Time"/>
    <s v="Female"/>
    <n v="2"/>
    <s v="Education &amp; Care Service"/>
    <x v="1"/>
    <x v="5"/>
    <x v="2"/>
    <s v="Tāmaki Herenga Tāngata"/>
    <s v="Auckland"/>
    <s v="All-day Teacher Led Full Parity :   80-99%"/>
    <n v="4"/>
    <s v="Charitable Trust"/>
    <s v="Community Owned"/>
  </r>
  <r>
    <x v="4"/>
    <s v="Not Qualified"/>
    <s v="Not Registered"/>
    <s v="Full Time"/>
    <s v="Female"/>
    <n v="2"/>
    <s v="Education &amp; Care Service"/>
    <x v="1"/>
    <x v="5"/>
    <x v="2"/>
    <s v="Tāmaki Herenga Tāngata"/>
    <s v="Auckland"/>
    <s v="All-day Teacher Led Full Parity :   80-99%"/>
    <n v="6"/>
    <s v="Company"/>
    <s v="Privately Owned"/>
  </r>
  <r>
    <x v="4"/>
    <s v="Not Qualified"/>
    <s v="Not Registered"/>
    <s v="Full Time"/>
    <s v="Female"/>
    <n v="2"/>
    <s v="Education &amp; Care Service"/>
    <x v="1"/>
    <x v="5"/>
    <x v="2"/>
    <s v="Tāmaki Herenga Tāngata"/>
    <s v="Auckland"/>
    <s v="All-day Teacher Led Full Parity :   80-99%"/>
    <n v="6"/>
    <s v="Charitable Trust"/>
    <s v="Community Owned"/>
  </r>
  <r>
    <x v="4"/>
    <s v="Not Qualified"/>
    <s v="Not Registered"/>
    <s v="Full Time"/>
    <s v="Female"/>
    <n v="1"/>
    <s v="Education &amp; Care Service"/>
    <x v="1"/>
    <x v="5"/>
    <x v="2"/>
    <s v="Tāmaki Herenga Tāngata"/>
    <s v="Auckland"/>
    <s v="All-day Teacher Led Full Parity :   80-99%"/>
    <n v="7"/>
    <s v="Company"/>
    <s v="Privately Owned"/>
  </r>
  <r>
    <x v="4"/>
    <s v="Not Qualified"/>
    <s v="Not Registered"/>
    <s v="Full Time"/>
    <s v="Female"/>
    <n v="3"/>
    <s v="Education &amp; Care Service"/>
    <x v="1"/>
    <x v="5"/>
    <x v="2"/>
    <s v="Tāmaki Herenga Tāngata"/>
    <s v="Auckland"/>
    <s v="All-day Teacher Led Full Parity :   80-99%"/>
    <n v="8"/>
    <s v="Charitable Trust"/>
    <s v="Community Owned"/>
  </r>
  <r>
    <x v="4"/>
    <s v="Not Qualified"/>
    <s v="Not Registered"/>
    <s v="Full Time"/>
    <s v="Female"/>
    <n v="1"/>
    <s v="Education &amp; Care Service"/>
    <x v="1"/>
    <x v="5"/>
    <x v="2"/>
    <s v="Tāmaki Herenga Tāngata"/>
    <s v="Auckland"/>
    <s v="All-day Teacher Led Full Parity :   80-99%"/>
    <n v="9"/>
    <s v="Charitable Trust"/>
    <s v="Community Owned"/>
  </r>
  <r>
    <x v="4"/>
    <s v="Not Qualified"/>
    <s v="Not Registered"/>
    <s v="Full Time"/>
    <s v="Female"/>
    <n v="1"/>
    <s v="Education &amp; Care Service"/>
    <x v="1"/>
    <x v="5"/>
    <x v="2"/>
    <s v="Tāmaki Herenga Tāngata"/>
    <s v="Auckland"/>
    <s v="All-day Teacher Led Full Parity :   80-99%"/>
    <n v="10"/>
    <s v="Charitable Trust"/>
    <s v="Community Owned"/>
  </r>
  <r>
    <x v="4"/>
    <s v="Not Qualified"/>
    <s v="Not Registered"/>
    <s v="Full Time"/>
    <s v="Female"/>
    <n v="1"/>
    <s v="Education &amp; Care Service"/>
    <x v="1"/>
    <x v="5"/>
    <x v="2"/>
    <s v="Tāmaki Herenga Manawa"/>
    <s v="Auckland"/>
    <s v="All-day Teacher Led :   80-99%"/>
    <n v="9"/>
    <s v="Company"/>
    <s v="Privately Owned"/>
  </r>
  <r>
    <x v="4"/>
    <s v="Not Qualified"/>
    <s v="Not Registered"/>
    <s v="Full Time"/>
    <s v="Female"/>
    <n v="1"/>
    <s v="Education &amp; Care Service"/>
    <x v="1"/>
    <x v="5"/>
    <x v="2"/>
    <s v="Tāmaki Herenga Manawa"/>
    <s v="Auckland"/>
    <s v="All-day Teacher Led Extended Parity :    100%"/>
    <n v="10"/>
    <s v="Company"/>
    <s v="Privately Owned"/>
  </r>
  <r>
    <x v="4"/>
    <s v="Not Qualified"/>
    <s v="Not Registered"/>
    <s v="Full Time"/>
    <s v="Female"/>
    <n v="2"/>
    <s v="Education &amp; Care Service"/>
    <x v="1"/>
    <x v="5"/>
    <x v="2"/>
    <s v="Tāmaki Herenga Manawa"/>
    <s v="Auckland"/>
    <s v="All-day Teacher Led Extended Parity :   80-99"/>
    <n v="1"/>
    <s v="Company"/>
    <s v="Privately Owned"/>
  </r>
  <r>
    <x v="4"/>
    <s v="Not Qualified"/>
    <s v="Not Registered"/>
    <s v="Full Time"/>
    <s v="Female"/>
    <n v="4"/>
    <s v="Education &amp; Care Service"/>
    <x v="1"/>
    <x v="5"/>
    <x v="2"/>
    <s v="Tāmaki Herenga Manawa"/>
    <s v="Auckland"/>
    <s v="All-day Teacher Led Full Parity :   80-99%"/>
    <n v="2"/>
    <s v="Charitable Trust"/>
    <s v="Community Owned"/>
  </r>
  <r>
    <x v="4"/>
    <s v="Not Qualified"/>
    <s v="Not Registered"/>
    <s v="Full Time"/>
    <s v="Female"/>
    <n v="4"/>
    <s v="Education &amp; Care Service"/>
    <x v="1"/>
    <x v="5"/>
    <x v="2"/>
    <s v="Tāmaki Herenga Manawa"/>
    <s v="Auckland"/>
    <s v="All-day Teacher Led Full Parity :   80-99%"/>
    <n v="4"/>
    <s v="Company"/>
    <s v="Privately Owned"/>
  </r>
  <r>
    <x v="4"/>
    <s v="Not Qualified"/>
    <s v="Not Registered"/>
    <s v="Full Time"/>
    <s v="Female"/>
    <n v="2"/>
    <s v="Education &amp; Care Service"/>
    <x v="1"/>
    <x v="5"/>
    <x v="2"/>
    <s v="Tāmaki Herenga Manawa"/>
    <s v="Auckland"/>
    <s v="All-day Teacher Led Full Parity :   80-99%"/>
    <n v="5"/>
    <s v="Company"/>
    <s v="Privately Owned"/>
  </r>
  <r>
    <x v="4"/>
    <s v="Not Qualified"/>
    <s v="Not Registered"/>
    <s v="Full Time"/>
    <s v="Female"/>
    <n v="6"/>
    <s v="Education &amp; Care Service"/>
    <x v="1"/>
    <x v="5"/>
    <x v="2"/>
    <s v="Tāmaki Herenga Manawa"/>
    <s v="Auckland"/>
    <s v="All-day Teacher Led Full Parity :   80-99%"/>
    <n v="6"/>
    <s v="Charitable Trust"/>
    <s v="Community Owned"/>
  </r>
  <r>
    <x v="4"/>
    <s v="Not Qualified"/>
    <s v="Not Registered"/>
    <s v="Full Time"/>
    <s v="Female"/>
    <n v="1"/>
    <s v="Education &amp; Care Service"/>
    <x v="1"/>
    <x v="5"/>
    <x v="2"/>
    <s v="Tāmaki Herenga Manawa"/>
    <s v="Auckland"/>
    <s v="All-day Teacher Led Full Parity :   80-99%"/>
    <n v="7"/>
    <s v="Company"/>
    <s v="Privately Owned"/>
  </r>
  <r>
    <x v="4"/>
    <s v="Not Qualified"/>
    <s v="Not Registered"/>
    <s v="Full Time"/>
    <s v="Female"/>
    <n v="2"/>
    <s v="Education &amp; Care Service"/>
    <x v="1"/>
    <x v="5"/>
    <x v="2"/>
    <s v="Tāmaki Herenga Manawa"/>
    <s v="Auckland"/>
    <s v="All-day Teacher Led Full Parity :   80-99%"/>
    <n v="8"/>
    <s v="Company"/>
    <s v="Privately Owned"/>
  </r>
  <r>
    <x v="4"/>
    <s v="Not Qualified"/>
    <s v="Not Registered"/>
    <s v="Full Time"/>
    <s v="Female"/>
    <n v="3"/>
    <s v="Education &amp; Care Service"/>
    <x v="1"/>
    <x v="5"/>
    <x v="2"/>
    <s v="Tāmaki Herenga Manawa"/>
    <s v="Auckland"/>
    <s v="All-day Teacher Led Full Parity :   80-99%"/>
    <n v="8"/>
    <s v="Charitable Trust"/>
    <s v="Community Owned"/>
  </r>
  <r>
    <x v="4"/>
    <s v="Not Qualified"/>
    <s v="Not Registered"/>
    <s v="Full Time"/>
    <s v="Female"/>
    <n v="1"/>
    <s v="Education &amp; Care Service"/>
    <x v="1"/>
    <x v="5"/>
    <x v="2"/>
    <s v="Tāmaki Herenga Manawa"/>
    <s v="Auckland"/>
    <s v="All-day Teacher Led Parity :   80-99%"/>
    <n v="3"/>
    <s v="Company"/>
    <s v="Privately Owned"/>
  </r>
  <r>
    <x v="4"/>
    <s v="Not Qualified"/>
    <s v="Not Registered"/>
    <s v="Full Time"/>
    <s v="Female"/>
    <n v="1"/>
    <s v="Education &amp; Care Service"/>
    <x v="1"/>
    <x v="5"/>
    <x v="2"/>
    <s v="Tāmaki Herenga Waka"/>
    <s v="Auckland"/>
    <s v="All-day Teacher Led :   80-99%"/>
    <n v="9"/>
    <s v="Company"/>
    <s v="Privately Owned"/>
  </r>
  <r>
    <x v="4"/>
    <s v="Not Qualified"/>
    <s v="Not Registered"/>
    <s v="Full Time"/>
    <s v="Female"/>
    <n v="1"/>
    <s v="Education &amp; Care Service"/>
    <x v="1"/>
    <x v="5"/>
    <x v="2"/>
    <s v="Tāmaki Herenga Waka"/>
    <s v="Auckland"/>
    <s v="All-day Teacher Led Full Parity :    100%"/>
    <n v="7"/>
    <s v="Company"/>
    <s v="Privately Owned"/>
  </r>
  <r>
    <x v="4"/>
    <s v="Not Qualified"/>
    <s v="Not Registered"/>
    <s v="Full Time"/>
    <s v="Female"/>
    <n v="1"/>
    <s v="Education &amp; Care Service"/>
    <x v="1"/>
    <x v="5"/>
    <x v="2"/>
    <s v="Tāmaki Herenga Waka"/>
    <s v="Auckland"/>
    <s v="All-day Teacher Led Full Parity :    100%"/>
    <n v="8"/>
    <s v="Company"/>
    <s v="Privately Owned"/>
  </r>
  <r>
    <x v="4"/>
    <s v="Not Qualified"/>
    <s v="Not Registered"/>
    <s v="Full Time"/>
    <s v="Female"/>
    <n v="1"/>
    <s v="Education &amp; Care Service"/>
    <x v="1"/>
    <x v="5"/>
    <x v="2"/>
    <s v="Tāmaki Herenga Waka"/>
    <s v="Auckland"/>
    <s v="All-day Teacher Led Full Parity :   80-99%"/>
    <n v="1"/>
    <s v="Charitable Trust"/>
    <s v="Community Owned"/>
  </r>
  <r>
    <x v="4"/>
    <s v="Not Qualified"/>
    <s v="Not Registered"/>
    <s v="Full Time"/>
    <s v="Female"/>
    <n v="2"/>
    <s v="Education &amp; Care Service"/>
    <x v="1"/>
    <x v="5"/>
    <x v="2"/>
    <s v="Tāmaki Herenga Waka"/>
    <s v="Auckland"/>
    <s v="All-day Teacher Led Full Parity :   80-99%"/>
    <n v="2"/>
    <s v="Charitable Trust"/>
    <s v="Community Owned"/>
  </r>
  <r>
    <x v="4"/>
    <s v="Not Qualified"/>
    <s v="Not Registered"/>
    <s v="Full Time"/>
    <s v="Female"/>
    <n v="2"/>
    <s v="Education &amp; Care Service"/>
    <x v="1"/>
    <x v="5"/>
    <x v="2"/>
    <s v="Tāmaki Herenga Waka"/>
    <s v="Auckland"/>
    <s v="All-day Teacher Led Full Parity :   80-99%"/>
    <n v="4"/>
    <s v="Charitable Trust"/>
    <s v="Community Owned"/>
  </r>
  <r>
    <x v="4"/>
    <s v="Not Qualified"/>
    <s v="Not Registered"/>
    <s v="Full Time"/>
    <s v="Female"/>
    <n v="1"/>
    <s v="Education &amp; Care Service"/>
    <x v="1"/>
    <x v="5"/>
    <x v="2"/>
    <s v="Tāmaki Herenga Waka"/>
    <s v="Auckland"/>
    <s v="All-day Teacher Led Full Parity :   80-99%"/>
    <n v="5"/>
    <s v="Charitable Trust"/>
    <s v="Community Owned"/>
  </r>
  <r>
    <x v="4"/>
    <s v="Not Qualified"/>
    <s v="Not Registered"/>
    <s v="Full Time"/>
    <s v="Female"/>
    <n v="1"/>
    <s v="Education &amp; Care Service"/>
    <x v="1"/>
    <x v="5"/>
    <x v="2"/>
    <s v="Tāmaki Herenga Waka"/>
    <s v="Auckland"/>
    <s v="All-day Teacher Led Full Parity :   80-99%"/>
    <n v="6"/>
    <s v="Charitable Trust"/>
    <s v="Community Owned"/>
  </r>
  <r>
    <x v="4"/>
    <s v="Not Qualified"/>
    <s v="Not Registered"/>
    <s v="Full Time"/>
    <s v="Female"/>
    <n v="1"/>
    <s v="Education &amp; Care Service"/>
    <x v="1"/>
    <x v="5"/>
    <x v="2"/>
    <s v="Tāmaki Herenga Waka"/>
    <s v="Auckland"/>
    <s v="All-day Teacher Led Full Parity :   80-99%"/>
    <n v="7"/>
    <s v="Company"/>
    <s v="Privately Owned"/>
  </r>
  <r>
    <x v="4"/>
    <s v="Not Qualified"/>
    <s v="Not Registered"/>
    <s v="Full Time"/>
    <s v="Female"/>
    <n v="3"/>
    <s v="Education &amp; Care Service"/>
    <x v="1"/>
    <x v="5"/>
    <x v="2"/>
    <s v="Tāmaki Herenga Waka"/>
    <s v="Auckland"/>
    <s v="All-day Teacher Led Full Parity :   80-99%"/>
    <n v="7"/>
    <s v="Charitable Trust"/>
    <s v="Community Owned"/>
  </r>
  <r>
    <x v="4"/>
    <s v="Not Qualified"/>
    <s v="Not Registered"/>
    <s v="Full Time"/>
    <s v="Female"/>
    <n v="1"/>
    <s v="Education &amp; Care Service"/>
    <x v="1"/>
    <x v="5"/>
    <x v="2"/>
    <s v="Tāmaki Herenga Waka"/>
    <s v="Auckland"/>
    <s v="All-day Teacher Led Full Parity :   80-99%"/>
    <n v="8"/>
    <s v="Charitable Trust"/>
    <s v="Community Owned"/>
  </r>
  <r>
    <x v="4"/>
    <s v="Not Qualified"/>
    <s v="Not Registered"/>
    <s v="Full Time"/>
    <s v="Female"/>
    <n v="6"/>
    <s v="Education &amp; Care Service"/>
    <x v="1"/>
    <x v="5"/>
    <x v="2"/>
    <s v="Tāmaki Herenga Waka"/>
    <s v="Auckland"/>
    <s v="All-day Teacher Led Full Parity :   80-99%"/>
    <n v="9"/>
    <s v="Charitable Trust"/>
    <s v="Community Owned"/>
  </r>
  <r>
    <x v="4"/>
    <s v="Not Qualified"/>
    <s v="Not Registered"/>
    <s v="Full Time"/>
    <s v="Female"/>
    <n v="1"/>
    <s v="Education &amp; Care Service"/>
    <x v="1"/>
    <x v="5"/>
    <x v="2"/>
    <s v="Tāmaki Herenga Waka"/>
    <s v="Auckland"/>
    <s v="All-day Teacher Led Full Parity :   80-99%"/>
    <n v="10"/>
    <s v="Company"/>
    <s v="Privately Owned"/>
  </r>
  <r>
    <x v="4"/>
    <s v="Not Qualified"/>
    <s v="Not Registered"/>
    <s v="Full Time"/>
    <s v="Female"/>
    <n v="3"/>
    <s v="Education &amp; Care Service"/>
    <x v="1"/>
    <x v="5"/>
    <x v="2"/>
    <s v="Tāmaki Herenga Waka"/>
    <s v="Auckland"/>
    <s v="All-day Teacher Led Full Parity :   80-99%"/>
    <n v="10"/>
    <s v="Charitable Trust"/>
    <s v="Community Owned"/>
  </r>
  <r>
    <x v="4"/>
    <s v="Not Qualified"/>
    <s v="Not Registered"/>
    <s v="Full Time"/>
    <s v="Female"/>
    <n v="2"/>
    <s v="Education &amp; Care Service"/>
    <x v="1"/>
    <x v="5"/>
    <x v="2"/>
    <s v="Tāmaki Herenga Waka"/>
    <s v="Auckland"/>
    <s v="All-day Teacher Led Parity :    100%"/>
    <n v="10"/>
    <s v="Charitable Trust"/>
    <s v="Community Owned"/>
  </r>
  <r>
    <x v="4"/>
    <s v="Not Qualified"/>
    <s v="Not Registered"/>
    <s v="Full Time"/>
    <s v="Female"/>
    <n v="1"/>
    <s v="Education &amp; Care Service"/>
    <x v="1"/>
    <x v="5"/>
    <x v="3"/>
    <s v="Waikato"/>
    <s v="Thames-Coromandel District"/>
    <s v="All-day Teacher Led Full Parity :   80-99%"/>
    <n v="6"/>
    <s v="Charitable Trust"/>
    <s v="Community Owned"/>
  </r>
  <r>
    <x v="4"/>
    <s v="Not Qualified"/>
    <s v="Not Registered"/>
    <s v="Full Time"/>
    <s v="Female"/>
    <n v="1"/>
    <s v="Education &amp; Care Service"/>
    <x v="1"/>
    <x v="5"/>
    <x v="3"/>
    <s v="Waikato"/>
    <s v="Hauraki District"/>
    <s v="All-day Teacher Led Full Parity :   80-99%"/>
    <n v="9"/>
    <s v="Company"/>
    <s v="Privately Owned"/>
  </r>
  <r>
    <x v="4"/>
    <s v="Not Qualified"/>
    <s v="Not Registered"/>
    <s v="Full Time"/>
    <s v="Female"/>
    <n v="2"/>
    <s v="Education &amp; Care Service"/>
    <x v="1"/>
    <x v="5"/>
    <x v="3"/>
    <s v="Waikato"/>
    <s v="Waikato District"/>
    <s v="All-day Teacher Led Full Parity :   80-99%"/>
    <n v="5"/>
    <s v="Charitable Trust"/>
    <s v="Community Owned"/>
  </r>
  <r>
    <x v="4"/>
    <s v="Not Qualified"/>
    <s v="Not Registered"/>
    <s v="Full Time"/>
    <s v="Female"/>
    <n v="1"/>
    <s v="Education &amp; Care Service"/>
    <x v="1"/>
    <x v="5"/>
    <x v="3"/>
    <s v="Waikato"/>
    <s v="Waikato District"/>
    <s v="All-day Teacher Led Full Parity :   80-99%"/>
    <n v="8"/>
    <s v="Company"/>
    <s v="Privately Owned"/>
  </r>
  <r>
    <x v="4"/>
    <s v="Not Qualified"/>
    <s v="Not Registered"/>
    <s v="Full Time"/>
    <s v="Female"/>
    <n v="1"/>
    <s v="Education &amp; Care Service"/>
    <x v="1"/>
    <x v="5"/>
    <x v="3"/>
    <s v="Waikato"/>
    <s v="Hamilton City"/>
    <s v="All-day Teacher Led Extended Parity :    100%"/>
    <n v="9"/>
    <s v="Charitable Trust"/>
    <s v="Community Owned"/>
  </r>
  <r>
    <x v="4"/>
    <s v="Not Qualified"/>
    <s v="Not Registered"/>
    <s v="Full Time"/>
    <s v="Female"/>
    <n v="1"/>
    <s v="Education &amp; Care Service"/>
    <x v="1"/>
    <x v="5"/>
    <x v="3"/>
    <s v="Waikato"/>
    <s v="Hamilton City"/>
    <s v="All-day Teacher Led Extended Parity :   80-99"/>
    <n v="7"/>
    <s v="Company"/>
    <s v="Privately Owned"/>
  </r>
  <r>
    <x v="4"/>
    <s v="Not Qualified"/>
    <s v="Not Registered"/>
    <s v="Full Time"/>
    <s v="Female"/>
    <n v="1"/>
    <s v="Education &amp; Care Service"/>
    <x v="1"/>
    <x v="5"/>
    <x v="3"/>
    <s v="Waikato"/>
    <s v="Hamilton City"/>
    <s v="All-day Teacher Led Full Parity :    100%"/>
    <n v="5"/>
    <s v="Company"/>
    <s v="Privately Owned"/>
  </r>
  <r>
    <x v="4"/>
    <s v="Not Qualified"/>
    <s v="Not Registered"/>
    <s v="Full Time"/>
    <s v="Female"/>
    <n v="2"/>
    <s v="Education &amp; Care Service"/>
    <x v="1"/>
    <x v="5"/>
    <x v="3"/>
    <s v="Waikato"/>
    <s v="Hamilton City"/>
    <s v="All-day Teacher Led Full Parity :   80-99%"/>
    <n v="6"/>
    <s v="Charitable Trust"/>
    <s v="Community Owned"/>
  </r>
  <r>
    <x v="4"/>
    <s v="Not Qualified"/>
    <s v="Not Registered"/>
    <s v="Full Time"/>
    <s v="Female"/>
    <n v="1"/>
    <s v="Education &amp; Care Service"/>
    <x v="1"/>
    <x v="5"/>
    <x v="3"/>
    <s v="Waikato"/>
    <s v="Hamilton City"/>
    <s v="All-day Teacher Led Full Parity :   80-99%"/>
    <n v="7"/>
    <s v="Company"/>
    <s v="Privately Owned"/>
  </r>
  <r>
    <x v="4"/>
    <s v="Not Qualified"/>
    <s v="Not Registered"/>
    <s v="Full Time"/>
    <s v="Female"/>
    <n v="5"/>
    <s v="Education &amp; Care Service"/>
    <x v="1"/>
    <x v="5"/>
    <x v="3"/>
    <s v="Waikato"/>
    <s v="Hamilton City"/>
    <s v="All-day Teacher Led Full Parity :   80-99%"/>
    <n v="8"/>
    <s v="Charitable Trust"/>
    <s v="Community Owned"/>
  </r>
  <r>
    <x v="4"/>
    <s v="Not Qualified"/>
    <s v="Not Registered"/>
    <s v="Full Time"/>
    <s v="Female"/>
    <n v="5"/>
    <s v="Education &amp; Care Service"/>
    <x v="1"/>
    <x v="5"/>
    <x v="3"/>
    <s v="Waikato"/>
    <s v="Hamilton City"/>
    <s v="All-day Teacher Led Full Parity :   80-99%"/>
    <n v="9"/>
    <s v="Charitable Trust"/>
    <s v="Community Owned"/>
  </r>
  <r>
    <x v="4"/>
    <s v="Not Qualified"/>
    <s v="Not Registered"/>
    <s v="Full Time"/>
    <s v="Female"/>
    <n v="1"/>
    <s v="Education &amp; Care Service"/>
    <x v="1"/>
    <x v="5"/>
    <x v="3"/>
    <s v="Waikato"/>
    <s v="Hamilton City"/>
    <s v="All-day Teacher Led Full Parity :   80-99%"/>
    <n v="10"/>
    <s v="Charitable Trust"/>
    <s v="Community Owned"/>
  </r>
  <r>
    <x v="4"/>
    <s v="Not Qualified"/>
    <s v="Not Registered"/>
    <s v="Full Time"/>
    <s v="Female"/>
    <n v="2"/>
    <s v="Education &amp; Care Service"/>
    <x v="1"/>
    <x v="5"/>
    <x v="3"/>
    <s v="Waikato"/>
    <s v="Waipā District"/>
    <s v="All-day Teacher Led Full Parity :   80-99%"/>
    <n v="9"/>
    <s v="Charitable Trust"/>
    <s v="Community Owned"/>
  </r>
  <r>
    <x v="4"/>
    <s v="Not Qualified"/>
    <s v="Not Registered"/>
    <s v="Full Time"/>
    <s v="Female"/>
    <n v="1"/>
    <s v="Education &amp; Care Service"/>
    <x v="1"/>
    <x v="5"/>
    <x v="3"/>
    <s v="Waikato"/>
    <s v="South Waikato District"/>
    <s v="All-day Teacher Led Full Parity :   80-99%"/>
    <n v="10"/>
    <s v="Company"/>
    <s v="Privately Owned"/>
  </r>
  <r>
    <x v="4"/>
    <s v="Not Qualified"/>
    <s v="Not Registered"/>
    <s v="Full Time"/>
    <s v="Female"/>
    <n v="1"/>
    <s v="Education &amp; Care Service"/>
    <x v="1"/>
    <x v="5"/>
    <x v="3"/>
    <s v="Bay of Plenty/Waiariki"/>
    <s v="Taupō District"/>
    <s v="All-day Teacher Led Full Parity :   80-99%"/>
    <n v="9"/>
    <s v="Charitable Trust"/>
    <s v="Community Owned"/>
  </r>
  <r>
    <x v="4"/>
    <s v="Not Qualified"/>
    <s v="Not Registered"/>
    <s v="Full Time"/>
    <s v="Female"/>
    <n v="1"/>
    <s v="Education &amp; Care Service"/>
    <x v="1"/>
    <x v="5"/>
    <x v="3"/>
    <s v="Tāmaki Herenga Waka"/>
    <s v="Waikato District"/>
    <s v="All-day Teacher Led Full Parity :   80-99%"/>
    <n v="1"/>
    <s v="Company"/>
    <s v="Privately Owned"/>
  </r>
  <r>
    <x v="4"/>
    <s v="Not Qualified"/>
    <s v="Not Registered"/>
    <s v="Full Time"/>
    <s v="Female"/>
    <n v="1"/>
    <s v="Education &amp; Care Service"/>
    <x v="1"/>
    <x v="5"/>
    <x v="4"/>
    <s v="Bay of Plenty/Waiariki"/>
    <s v="Western Bay of Plenty District"/>
    <s v="All-day Teacher Led Full Parity :    100%"/>
    <n v="5"/>
    <s v="Company"/>
    <s v="Privately Owned"/>
  </r>
  <r>
    <x v="4"/>
    <s v="Not Qualified"/>
    <s v="Not Registered"/>
    <s v="Full Time"/>
    <s v="Female"/>
    <n v="1"/>
    <s v="Education &amp; Care Service"/>
    <x v="1"/>
    <x v="5"/>
    <x v="4"/>
    <s v="Bay of Plenty/Waiariki"/>
    <s v="Western Bay of Plenty District"/>
    <s v="All-day Teacher Led Full Parity :   80-99%"/>
    <n v="9"/>
    <s v="Company"/>
    <s v="Privately Owned"/>
  </r>
  <r>
    <x v="4"/>
    <s v="Not Qualified"/>
    <s v="Not Registered"/>
    <s v="Full Time"/>
    <s v="Female"/>
    <n v="1"/>
    <s v="Education &amp; Care Service"/>
    <x v="1"/>
    <x v="5"/>
    <x v="4"/>
    <s v="Bay of Plenty/Waiariki"/>
    <s v="Tauranga City"/>
    <s v="All-day Teacher Led Extended Parity :   80-99"/>
    <n v="3"/>
    <s v="Company"/>
    <s v="Privately Owned"/>
  </r>
  <r>
    <x v="4"/>
    <s v="Not Qualified"/>
    <s v="Not Registered"/>
    <s v="Full Time"/>
    <s v="Female"/>
    <n v="1"/>
    <s v="Education &amp; Care Service"/>
    <x v="1"/>
    <x v="5"/>
    <x v="4"/>
    <s v="Bay of Plenty/Waiariki"/>
    <s v="Tauranga City"/>
    <s v="All-day Teacher Led Full Parity :    100%"/>
    <n v="2"/>
    <s v="Company"/>
    <s v="Privately Owned"/>
  </r>
  <r>
    <x v="4"/>
    <s v="Not Qualified"/>
    <s v="Not Registered"/>
    <s v="Full Time"/>
    <s v="Female"/>
    <n v="1"/>
    <s v="Education &amp; Care Service"/>
    <x v="1"/>
    <x v="5"/>
    <x v="4"/>
    <s v="Bay of Plenty/Waiariki"/>
    <s v="Tauranga City"/>
    <s v="All-day Teacher Led Full Parity :   80-99%"/>
    <n v="1"/>
    <s v="Charitable Trust"/>
    <s v="Community Owned"/>
  </r>
  <r>
    <x v="4"/>
    <s v="Not Qualified"/>
    <s v="Not Registered"/>
    <s v="Full Time"/>
    <s v="Female"/>
    <n v="2"/>
    <s v="Education &amp; Care Service"/>
    <x v="1"/>
    <x v="5"/>
    <x v="4"/>
    <s v="Bay of Plenty/Waiariki"/>
    <s v="Tauranga City"/>
    <s v="All-day Teacher Led Full Parity :   80-99%"/>
    <n v="4"/>
    <s v="Charitable Trust"/>
    <s v="Community Owned"/>
  </r>
  <r>
    <x v="4"/>
    <s v="Not Qualified"/>
    <s v="Not Registered"/>
    <s v="Full Time"/>
    <s v="Female"/>
    <n v="1"/>
    <s v="Education &amp; Care Service"/>
    <x v="1"/>
    <x v="5"/>
    <x v="4"/>
    <s v="Bay of Plenty/Waiariki"/>
    <s v="Tauranga City"/>
    <s v="All-day Teacher Led Full Parity :   80-99%"/>
    <n v="5"/>
    <s v="Company"/>
    <s v="Privately Owned"/>
  </r>
  <r>
    <x v="4"/>
    <s v="Not Qualified"/>
    <s v="Not Registered"/>
    <s v="Full Time"/>
    <s v="Female"/>
    <n v="1"/>
    <s v="Education &amp; Care Service"/>
    <x v="1"/>
    <x v="5"/>
    <x v="4"/>
    <s v="Bay of Plenty/Waiariki"/>
    <s v="Tauranga City"/>
    <s v="All-day Teacher Led Full Parity :   80-99%"/>
    <n v="5"/>
    <s v="Charitable Trust"/>
    <s v="Community Owned"/>
  </r>
  <r>
    <x v="4"/>
    <s v="Not Qualified"/>
    <s v="Not Registered"/>
    <s v="Full Time"/>
    <s v="Female"/>
    <n v="3"/>
    <s v="Education &amp; Care Service"/>
    <x v="1"/>
    <x v="5"/>
    <x v="4"/>
    <s v="Bay of Plenty/Waiariki"/>
    <s v="Tauranga City"/>
    <s v="All-day Teacher Led Full Parity :   80-99%"/>
    <n v="9"/>
    <s v="Company"/>
    <s v="Privately Owned"/>
  </r>
  <r>
    <x v="4"/>
    <s v="Not Qualified"/>
    <s v="Not Registered"/>
    <s v="Full Time"/>
    <s v="Female"/>
    <n v="4"/>
    <s v="Education &amp; Care Service"/>
    <x v="1"/>
    <x v="5"/>
    <x v="4"/>
    <s v="Bay of Plenty/Waiariki"/>
    <s v="Tauranga City"/>
    <s v="All-day Teacher Led Full Parity :   80-99%"/>
    <n v="9"/>
    <s v="Charitable Trust"/>
    <s v="Community Owned"/>
  </r>
  <r>
    <x v="4"/>
    <s v="Not Qualified"/>
    <s v="Not Registered"/>
    <s v="Full Time"/>
    <s v="Female"/>
    <n v="1"/>
    <s v="Education &amp; Care Service"/>
    <x v="1"/>
    <x v="5"/>
    <x v="4"/>
    <s v="Bay of Plenty/Waiariki"/>
    <s v="Tauranga City"/>
    <s v="All-day Teacher Led Full Parity :   80-99%"/>
    <n v="10"/>
    <s v="Charitable Trust"/>
    <s v="Community Owned"/>
  </r>
  <r>
    <x v="4"/>
    <s v="Not Qualified"/>
    <s v="Not Registered"/>
    <s v="Full Time"/>
    <s v="Female"/>
    <n v="2"/>
    <s v="Education &amp; Care Service"/>
    <x v="1"/>
    <x v="5"/>
    <x v="4"/>
    <s v="Bay of Plenty/Waiariki"/>
    <s v="Rotorua District"/>
    <s v="All-day Teacher Led Extended Parity :    100%"/>
    <n v="10"/>
    <s v="Company"/>
    <s v="Privately Owned"/>
  </r>
  <r>
    <x v="4"/>
    <s v="Not Qualified"/>
    <s v="Not Registered"/>
    <s v="Full Time"/>
    <s v="Female"/>
    <n v="1"/>
    <s v="Education &amp; Care Service"/>
    <x v="1"/>
    <x v="5"/>
    <x v="4"/>
    <s v="Bay of Plenty/Waiariki"/>
    <s v="Rotorua District"/>
    <s v="All-day Teacher Led Full Parity :   80-99%"/>
    <n v="10"/>
    <s v="Company"/>
    <s v="Privately Owned"/>
  </r>
  <r>
    <x v="4"/>
    <s v="Not Qualified"/>
    <s v="Not Registered"/>
    <s v="Full Time"/>
    <s v="Female"/>
    <n v="2"/>
    <s v="Education &amp; Care Service"/>
    <x v="1"/>
    <x v="5"/>
    <x v="4"/>
    <s v="Bay of Plenty/Waiariki"/>
    <s v="Rotorua District"/>
    <s v="All-day Teacher Led Full Parity :   80-99%"/>
    <n v="10"/>
    <s v="Charitable Trust"/>
    <s v="Community Owned"/>
  </r>
  <r>
    <x v="4"/>
    <s v="Not Qualified"/>
    <s v="Not Registered"/>
    <s v="Full Time"/>
    <s v="Female"/>
    <n v="1"/>
    <s v="Education &amp; Care Service"/>
    <x v="1"/>
    <x v="5"/>
    <x v="4"/>
    <s v="Bay of Plenty/Waiariki"/>
    <s v="Rotorua District"/>
    <s v="All-day Teacher Led Parity :   80-99%"/>
    <n v="10"/>
    <s v="Company"/>
    <s v="Privately Owned"/>
  </r>
  <r>
    <x v="4"/>
    <s v="Not Qualified"/>
    <s v="Not Registered"/>
    <s v="Full Time"/>
    <s v="Female"/>
    <n v="1"/>
    <s v="Education &amp; Care Service"/>
    <x v="1"/>
    <x v="5"/>
    <x v="4"/>
    <s v="Bay of Plenty/Waiariki"/>
    <s v="Whakatāne District"/>
    <s v="All-day Teacher Led Extended Parity :   80-99"/>
    <n v="8"/>
    <s v="Company"/>
    <s v="Privately Owned"/>
  </r>
  <r>
    <x v="4"/>
    <s v="Not Qualified"/>
    <s v="Not Registered"/>
    <s v="Full Time"/>
    <s v="Female"/>
    <n v="1"/>
    <s v="Education &amp; Care Service"/>
    <x v="1"/>
    <x v="5"/>
    <x v="4"/>
    <s v="Bay of Plenty/Waiariki"/>
    <s v="Whakatāne District"/>
    <s v="All-day Teacher Led Parity :  50-79%"/>
    <n v="7"/>
    <s v="Company"/>
    <s v="Privately Owned"/>
  </r>
  <r>
    <x v="4"/>
    <s v="Not Qualified"/>
    <s v="Not Registered"/>
    <s v="Full Time"/>
    <s v="Female"/>
    <n v="1"/>
    <s v="Education &amp; Care Service"/>
    <x v="1"/>
    <x v="5"/>
    <x v="5"/>
    <s v="Hawke's Bay/Tairāwhiti"/>
    <s v="Gisborne District"/>
    <s v="All-day Teacher Led Extended Parity :   80-99"/>
    <n v="9"/>
    <s v="Incorporated Society"/>
    <s v="Community Owned"/>
  </r>
  <r>
    <x v="4"/>
    <s v="Not Qualified"/>
    <s v="Not Registered"/>
    <s v="Full Time"/>
    <s v="Female"/>
    <n v="3"/>
    <s v="Education &amp; Care Service"/>
    <x v="1"/>
    <x v="5"/>
    <x v="5"/>
    <s v="Hawke's Bay/Tairāwhiti"/>
    <s v="Gisborne District"/>
    <s v="All-day Teacher Led Full Parity :   80-99%"/>
    <n v="9"/>
    <s v="Incorporated Society"/>
    <s v="Community Owned"/>
  </r>
  <r>
    <x v="4"/>
    <s v="Not Qualified"/>
    <s v="Not Registered"/>
    <s v="Full Time"/>
    <s v="Female"/>
    <n v="1"/>
    <s v="Education &amp; Care Service"/>
    <x v="1"/>
    <x v="5"/>
    <x v="6"/>
    <s v="Hawke's Bay/Tairāwhiti"/>
    <s v="Hastings District"/>
    <s v="All-day Teacher Led :   80-99%"/>
    <n v="9"/>
    <s v="Company"/>
    <s v="Privately Owned"/>
  </r>
  <r>
    <x v="4"/>
    <s v="Not Qualified"/>
    <s v="Not Registered"/>
    <s v="Full Time"/>
    <s v="Female"/>
    <n v="1"/>
    <s v="Education &amp; Care Service"/>
    <x v="1"/>
    <x v="5"/>
    <x v="6"/>
    <s v="Hawke's Bay/Tairāwhiti"/>
    <s v="Hastings District"/>
    <s v="All-day Teacher Led Full Parity :   80-99%"/>
    <n v="4"/>
    <s v="Charitable Trust"/>
    <s v="Community Owned"/>
  </r>
  <r>
    <x v="4"/>
    <s v="Not Qualified"/>
    <s v="Not Registered"/>
    <s v="Full Time"/>
    <s v="Female"/>
    <n v="4"/>
    <s v="Education &amp; Care Service"/>
    <x v="1"/>
    <x v="5"/>
    <x v="6"/>
    <s v="Hawke's Bay/Tairāwhiti"/>
    <s v="Hastings District"/>
    <s v="All-day Teacher Led Full Parity :   80-99%"/>
    <n v="10"/>
    <s v="Charitable Trust"/>
    <s v="Community Owned"/>
  </r>
  <r>
    <x v="4"/>
    <s v="Not Qualified"/>
    <s v="Not Registered"/>
    <s v="Full Time"/>
    <s v="Female"/>
    <n v="3"/>
    <s v="Education &amp; Care Service"/>
    <x v="1"/>
    <x v="5"/>
    <x v="6"/>
    <s v="Hawke's Bay/Tairāwhiti"/>
    <s v="Napier City"/>
    <s v="All-day Teacher Led Full Parity :   80-99%"/>
    <n v="6"/>
    <s v="Charitable Trust"/>
    <s v="Community Owned"/>
  </r>
  <r>
    <x v="4"/>
    <s v="Not Qualified"/>
    <s v="Not Registered"/>
    <s v="Full Time"/>
    <s v="Female"/>
    <n v="1"/>
    <s v="Education &amp; Care Service"/>
    <x v="1"/>
    <x v="5"/>
    <x v="6"/>
    <s v="Hawke's Bay/Tairāwhiti"/>
    <s v="Napier City"/>
    <s v="All-day Teacher Led Full Parity :   80-99%"/>
    <n v="9"/>
    <s v="Charitable Trust"/>
    <s v="Community Owned"/>
  </r>
  <r>
    <x v="4"/>
    <s v="Not Qualified"/>
    <s v="Not Registered"/>
    <s v="Full Time"/>
    <s v="Female"/>
    <n v="1"/>
    <s v="Education &amp; Care Service"/>
    <x v="1"/>
    <x v="5"/>
    <x v="7"/>
    <s v="Taranaki/Whanganui/Manawatū"/>
    <s v="New Plymouth District"/>
    <s v="All-day Teacher Led Full Parity :   80-99%"/>
    <n v="6"/>
    <s v="Charitable Trust"/>
    <s v="Community Owned"/>
  </r>
  <r>
    <x v="4"/>
    <s v="Not Qualified"/>
    <s v="Not Registered"/>
    <s v="Full Time"/>
    <s v="Female"/>
    <n v="1"/>
    <s v="Education &amp; Care Service"/>
    <x v="1"/>
    <x v="5"/>
    <x v="7"/>
    <s v="Taranaki/Whanganui/Manawatū"/>
    <s v="New Plymouth District"/>
    <s v="All-day Teacher Led Full Parity :   80-99%"/>
    <n v="7"/>
    <s v="Company"/>
    <s v="Privately Owned"/>
  </r>
  <r>
    <x v="4"/>
    <s v="Not Qualified"/>
    <s v="Not Registered"/>
    <s v="Full Time"/>
    <s v="Female"/>
    <n v="1"/>
    <s v="Education &amp; Care Service"/>
    <x v="1"/>
    <x v="5"/>
    <x v="7"/>
    <s v="Taranaki/Whanganui/Manawatū"/>
    <s v="Stratford District"/>
    <s v="All-day Teacher Led Full Parity :   80-99%"/>
    <n v="9"/>
    <s v="Company"/>
    <s v="Privately Owned"/>
  </r>
  <r>
    <x v="4"/>
    <s v="Not Qualified"/>
    <s v="Not Registered"/>
    <s v="Full Time"/>
    <s v="Female"/>
    <n v="1"/>
    <s v="Education &amp; Care Service"/>
    <x v="1"/>
    <x v="5"/>
    <x v="7"/>
    <s v="Taranaki/Whanganui/Manawatū"/>
    <s v="South Taranaki District"/>
    <s v="All-day Teacher Led Full Parity :   80-99%"/>
    <n v="7"/>
    <s v="Incorporated Society"/>
    <s v="Community Owned"/>
  </r>
  <r>
    <x v="4"/>
    <s v="Not Qualified"/>
    <s v="Not Registered"/>
    <s v="Full Time"/>
    <s v="Female"/>
    <n v="1"/>
    <s v="Education &amp; Care Service"/>
    <x v="1"/>
    <x v="5"/>
    <x v="8"/>
    <s v="Taranaki/Whanganui/Manawatū"/>
    <s v="Palmerston North City"/>
    <s v="All-day Teacher Led :    100%"/>
    <n v="9"/>
    <s v="Charitable Trust"/>
    <s v="Community Owned"/>
  </r>
  <r>
    <x v="4"/>
    <s v="Not Qualified"/>
    <s v="Not Registered"/>
    <s v="Full Time"/>
    <s v="Female"/>
    <n v="2"/>
    <s v="Education &amp; Care Service"/>
    <x v="1"/>
    <x v="5"/>
    <x v="8"/>
    <s v="Taranaki/Whanganui/Manawatū"/>
    <s v="Palmerston North City"/>
    <s v="All-day Teacher Led Full Parity :   80-99%"/>
    <n v="1"/>
    <s v="Charitable Trust"/>
    <s v="Community Owned"/>
  </r>
  <r>
    <x v="4"/>
    <s v="Not Qualified"/>
    <s v="Not Registered"/>
    <s v="Full Time"/>
    <s v="Female"/>
    <n v="1"/>
    <s v="Education &amp; Care Service"/>
    <x v="1"/>
    <x v="5"/>
    <x v="8"/>
    <s v="Taranaki/Whanganui/Manawatū"/>
    <s v="Palmerston North City"/>
    <s v="All-day Teacher Led Full Parity :   80-99%"/>
    <n v="6"/>
    <s v="Company"/>
    <s v="Privately Owned"/>
  </r>
  <r>
    <x v="4"/>
    <s v="Not Qualified"/>
    <s v="Not Registered"/>
    <s v="Full Time"/>
    <s v="Female"/>
    <n v="1"/>
    <s v="Education &amp; Care Service"/>
    <x v="1"/>
    <x v="5"/>
    <x v="8"/>
    <s v="Taranaki/Whanganui/Manawatū"/>
    <s v="Palmerston North City"/>
    <s v="All-day Teacher Led Full Parity :   80-99%"/>
    <n v="8"/>
    <s v="Charitable Trust"/>
    <s v="Community Owned"/>
  </r>
  <r>
    <x v="4"/>
    <s v="Not Qualified"/>
    <s v="Not Registered"/>
    <s v="Full Time"/>
    <s v="Female"/>
    <n v="1"/>
    <s v="Education &amp; Care Service"/>
    <x v="1"/>
    <x v="5"/>
    <x v="8"/>
    <s v="Wellington"/>
    <s v="Horowhenua District"/>
    <s v="All-day Teacher Led Full Parity :   80-99%"/>
    <n v="8"/>
    <s v="Company"/>
    <s v="Privately Owned"/>
  </r>
  <r>
    <x v="4"/>
    <s v="Not Qualified"/>
    <s v="Not Registered"/>
    <s v="Full Time"/>
    <s v="Female"/>
    <n v="1"/>
    <s v="Education &amp; Care Service"/>
    <x v="1"/>
    <x v="5"/>
    <x v="9"/>
    <s v="Wellington"/>
    <s v="Kāpiti Coast District"/>
    <s v="All-day Teacher Led Full Parity :   80-99%"/>
    <n v="2"/>
    <s v="Charitable Trust"/>
    <s v="Community Owned"/>
  </r>
  <r>
    <x v="4"/>
    <s v="Not Qualified"/>
    <s v="Not Registered"/>
    <s v="Full Time"/>
    <s v="Female"/>
    <n v="1"/>
    <s v="Education &amp; Care Service"/>
    <x v="1"/>
    <x v="5"/>
    <x v="9"/>
    <s v="Wellington"/>
    <s v="Kāpiti Coast District"/>
    <s v="All-day Teacher Led Full Parity :   80-99%"/>
    <n v="4"/>
    <s v="Company"/>
    <s v="Privately Owned"/>
  </r>
  <r>
    <x v="4"/>
    <s v="Not Qualified"/>
    <s v="Not Registered"/>
    <s v="Full Time"/>
    <s v="Female"/>
    <n v="1"/>
    <s v="Education &amp; Care Service"/>
    <x v="1"/>
    <x v="5"/>
    <x v="9"/>
    <s v="Wellington"/>
    <s v="Kāpiti Coast District"/>
    <s v="All-day Teacher Led Full Parity :   80-99%"/>
    <n v="5"/>
    <s v="Charitable Trust"/>
    <s v="Community Owned"/>
  </r>
  <r>
    <x v="4"/>
    <s v="Not Qualified"/>
    <s v="Not Registered"/>
    <s v="Full Time"/>
    <s v="Female"/>
    <n v="1"/>
    <s v="Education &amp; Care Service"/>
    <x v="1"/>
    <x v="5"/>
    <x v="9"/>
    <s v="Wellington"/>
    <s v="Porirua City"/>
    <s v="All-day Teacher Led Extended Parity :    100%"/>
    <n v="7"/>
    <s v="Company"/>
    <s v="Privately Owned"/>
  </r>
  <r>
    <x v="4"/>
    <s v="Not Qualified"/>
    <s v="Not Registered"/>
    <s v="Full Time"/>
    <s v="Female"/>
    <n v="1"/>
    <s v="Education &amp; Care Service"/>
    <x v="1"/>
    <x v="5"/>
    <x v="9"/>
    <s v="Wellington"/>
    <s v="Porirua City"/>
    <s v="All-day Teacher Led Full Parity :   80-99%"/>
    <n v="5"/>
    <s v="Company"/>
    <s v="Privately Owned"/>
  </r>
  <r>
    <x v="4"/>
    <s v="Not Qualified"/>
    <s v="Not Registered"/>
    <s v="Full Time"/>
    <s v="Female"/>
    <n v="1"/>
    <s v="Education &amp; Care Service"/>
    <x v="1"/>
    <x v="5"/>
    <x v="9"/>
    <s v="Wellington"/>
    <s v="Porirua City"/>
    <s v="All-day Teacher Led Full Parity :   80-99%"/>
    <n v="10"/>
    <s v="Charitable Trust"/>
    <s v="Community Owned"/>
  </r>
  <r>
    <x v="4"/>
    <s v="Not Qualified"/>
    <s v="Not Registered"/>
    <s v="Full Time"/>
    <s v="Female"/>
    <n v="1"/>
    <s v="Education &amp; Care Service"/>
    <x v="1"/>
    <x v="5"/>
    <x v="9"/>
    <s v="Wellington"/>
    <s v="Upper Hutt City"/>
    <s v="All-day Teacher Led Full Parity :   80-99%"/>
    <n v="4"/>
    <s v="Charitable Trust"/>
    <s v="Community Owned"/>
  </r>
  <r>
    <x v="4"/>
    <s v="Not Qualified"/>
    <s v="Not Registered"/>
    <s v="Full Time"/>
    <s v="Female"/>
    <n v="1"/>
    <s v="Education &amp; Care Service"/>
    <x v="1"/>
    <x v="5"/>
    <x v="9"/>
    <s v="Wellington"/>
    <s v="Lower Hutt City"/>
    <s v="All-day Teacher Led Extended Parity :   80-99"/>
    <n v="8"/>
    <s v="Incorporated Society"/>
    <s v="Community Owned"/>
  </r>
  <r>
    <x v="4"/>
    <s v="Not Qualified"/>
    <s v="Not Registered"/>
    <s v="Full Time"/>
    <s v="Female"/>
    <n v="1"/>
    <s v="Education &amp; Care Service"/>
    <x v="1"/>
    <x v="5"/>
    <x v="9"/>
    <s v="Wellington"/>
    <s v="Lower Hutt City"/>
    <s v="All-day Teacher Led Full Parity :   80-99%"/>
    <n v="6"/>
    <s v="Charitable Trust"/>
    <s v="Community Owned"/>
  </r>
  <r>
    <x v="4"/>
    <s v="Not Qualified"/>
    <s v="Not Registered"/>
    <s v="Full Time"/>
    <s v="Female"/>
    <n v="3"/>
    <s v="Education &amp; Care Service"/>
    <x v="1"/>
    <x v="5"/>
    <x v="9"/>
    <s v="Wellington"/>
    <s v="Lower Hutt City"/>
    <s v="All-day Teacher Led Full Parity :   80-99%"/>
    <n v="8"/>
    <s v="Charitable Trust"/>
    <s v="Community Owned"/>
  </r>
  <r>
    <x v="4"/>
    <s v="Not Qualified"/>
    <s v="Not Registered"/>
    <s v="Full Time"/>
    <s v="Female"/>
    <n v="1"/>
    <s v="Education &amp; Care Service"/>
    <x v="1"/>
    <x v="5"/>
    <x v="9"/>
    <s v="Wellington"/>
    <s v="Lower Hutt City"/>
    <s v="All-day Teacher Led Full Parity :   80-99%"/>
    <n v="9"/>
    <s v="Charitable Trust"/>
    <s v="Community Owned"/>
  </r>
  <r>
    <x v="4"/>
    <s v="Not Qualified"/>
    <s v="Not Registered"/>
    <s v="Full Time"/>
    <s v="Female"/>
    <n v="2"/>
    <s v="Education &amp; Care Service"/>
    <x v="1"/>
    <x v="5"/>
    <x v="9"/>
    <s v="Wellington"/>
    <s v="Wellington City"/>
    <s v="All-day Teacher Led Extended Parity :   80-99"/>
    <n v="2"/>
    <s v="Company"/>
    <s v="Privately Owned"/>
  </r>
  <r>
    <x v="4"/>
    <s v="Not Qualified"/>
    <s v="Not Registered"/>
    <s v="Full Time"/>
    <s v="Female"/>
    <n v="1"/>
    <s v="Education &amp; Care Service"/>
    <x v="1"/>
    <x v="5"/>
    <x v="9"/>
    <s v="Wellington"/>
    <s v="Wellington City"/>
    <s v="All-day Teacher Led Full Parity :   80-99%"/>
    <n v="4"/>
    <s v="Charitable Trust"/>
    <s v="Community Owned"/>
  </r>
  <r>
    <x v="4"/>
    <s v="Not Qualified"/>
    <s v="Not Registered"/>
    <s v="Full Time"/>
    <s v="Female"/>
    <n v="2"/>
    <s v="Education &amp; Care Service"/>
    <x v="1"/>
    <x v="5"/>
    <x v="9"/>
    <s v="Wellington"/>
    <s v="Masterton District"/>
    <s v="All-day Teacher Led Full Parity :   80-99%"/>
    <n v="6"/>
    <s v="Company"/>
    <s v="Privately Owned"/>
  </r>
  <r>
    <x v="4"/>
    <s v="Not Qualified"/>
    <s v="Not Registered"/>
    <s v="Full Time"/>
    <s v="Female"/>
    <n v="1"/>
    <s v="Education &amp; Care Service"/>
    <x v="1"/>
    <x v="5"/>
    <x v="10"/>
    <s v="Nelson/Marlborough/West Coast"/>
    <s v="Westland District"/>
    <s v="All-day Teacher Led Full Parity :   80-99%"/>
    <n v="8"/>
    <s v="Company"/>
    <s v="Privately Owned"/>
  </r>
  <r>
    <x v="4"/>
    <s v="Not Qualified"/>
    <s v="Not Registered"/>
    <s v="Full Time"/>
    <s v="Female"/>
    <n v="1"/>
    <s v="Education &amp; Care Service"/>
    <x v="1"/>
    <x v="5"/>
    <x v="11"/>
    <s v="Canterbury/Chatham Islands"/>
    <s v="Waimakariri District"/>
    <s v="All-day Teacher Led Full Parity :   80-99%"/>
    <n v="3"/>
    <s v="Charitable Trust"/>
    <s v="Community Owned"/>
  </r>
  <r>
    <x v="4"/>
    <s v="Not Qualified"/>
    <s v="Not Registered"/>
    <s v="Full Time"/>
    <s v="Female"/>
    <n v="1"/>
    <s v="Education &amp; Care Service"/>
    <x v="1"/>
    <x v="5"/>
    <x v="11"/>
    <s v="Canterbury/Chatham Islands"/>
    <s v="Christchurch City"/>
    <s v="All-day Teacher Led Extended Parity :   80-99"/>
    <n v="2"/>
    <s v="Company"/>
    <s v="Privately Owned"/>
  </r>
  <r>
    <x v="4"/>
    <s v="Not Qualified"/>
    <s v="Not Registered"/>
    <s v="Full Time"/>
    <s v="Female"/>
    <n v="1"/>
    <s v="Education &amp; Care Service"/>
    <x v="1"/>
    <x v="5"/>
    <x v="11"/>
    <s v="Canterbury/Chatham Islands"/>
    <s v="Christchurch City"/>
    <s v="All-day Teacher Led Full Parity :    100%"/>
    <n v="4"/>
    <s v="Company"/>
    <s v="Privately Owned"/>
  </r>
  <r>
    <x v="4"/>
    <s v="Not Qualified"/>
    <s v="Not Registered"/>
    <s v="Full Time"/>
    <s v="Female"/>
    <n v="2"/>
    <s v="Education &amp; Care Service"/>
    <x v="1"/>
    <x v="5"/>
    <x v="11"/>
    <s v="Canterbury/Chatham Islands"/>
    <s v="Christchurch City"/>
    <s v="All-day Teacher Led Full Parity :   80-99%"/>
    <n v="1"/>
    <s v="Company"/>
    <s v="Privately Owned"/>
  </r>
  <r>
    <x v="4"/>
    <s v="Not Qualified"/>
    <s v="Not Registered"/>
    <s v="Full Time"/>
    <s v="Female"/>
    <n v="1"/>
    <s v="Education &amp; Care Service"/>
    <x v="1"/>
    <x v="5"/>
    <x v="11"/>
    <s v="Canterbury/Chatham Islands"/>
    <s v="Christchurch City"/>
    <s v="All-day Teacher Led Full Parity :   80-99%"/>
    <n v="2"/>
    <s v="Charitable Trust"/>
    <s v="Community Owned"/>
  </r>
  <r>
    <x v="4"/>
    <s v="Not Qualified"/>
    <s v="Not Registered"/>
    <s v="Full Time"/>
    <s v="Female"/>
    <n v="2"/>
    <s v="Education &amp; Care Service"/>
    <x v="1"/>
    <x v="5"/>
    <x v="11"/>
    <s v="Canterbury/Chatham Islands"/>
    <s v="Christchurch City"/>
    <s v="All-day Teacher Led Full Parity :   80-99%"/>
    <n v="3"/>
    <s v="Charitable Trust"/>
    <s v="Community Owned"/>
  </r>
  <r>
    <x v="4"/>
    <s v="Not Qualified"/>
    <s v="Not Registered"/>
    <s v="Full Time"/>
    <s v="Female"/>
    <n v="1"/>
    <s v="Education &amp; Care Service"/>
    <x v="1"/>
    <x v="5"/>
    <x v="11"/>
    <s v="Canterbury/Chatham Islands"/>
    <s v="Christchurch City"/>
    <s v="All-day Teacher Led Full Parity :   80-99%"/>
    <n v="5"/>
    <s v="Charitable Trust"/>
    <s v="Community Owned"/>
  </r>
  <r>
    <x v="4"/>
    <s v="Not Qualified"/>
    <s v="Not Registered"/>
    <s v="Full Time"/>
    <s v="Female"/>
    <n v="3"/>
    <s v="Education &amp; Care Service"/>
    <x v="1"/>
    <x v="5"/>
    <x v="11"/>
    <s v="Canterbury/Chatham Islands"/>
    <s v="Christchurch City"/>
    <s v="All-day Teacher Led Full Parity :   80-99%"/>
    <n v="7"/>
    <s v="Charitable Trust"/>
    <s v="Community Owned"/>
  </r>
  <r>
    <x v="4"/>
    <s v="Not Qualified"/>
    <s v="Not Registered"/>
    <s v="Full Time"/>
    <s v="Female"/>
    <n v="1"/>
    <s v="Education &amp; Care Service"/>
    <x v="1"/>
    <x v="5"/>
    <x v="11"/>
    <s v="Canterbury/Chatham Islands"/>
    <s v="Christchurch City"/>
    <s v="All-day Teacher Led Full Parity :   80-99%"/>
    <n v="8"/>
    <s v="Charitable Trust"/>
    <s v="Community Owned"/>
  </r>
  <r>
    <x v="4"/>
    <s v="Not Qualified"/>
    <s v="Not Registered"/>
    <s v="Full Time"/>
    <s v="Female"/>
    <n v="1"/>
    <s v="Education &amp; Care Service"/>
    <x v="1"/>
    <x v="5"/>
    <x v="11"/>
    <s v="Canterbury/Chatham Islands"/>
    <s v="Christchurch City"/>
    <s v="All-day Teacher Led Full Parity :   80-99%"/>
    <n v="9"/>
    <s v="Charitable Trust"/>
    <s v="Community Owned"/>
  </r>
  <r>
    <x v="4"/>
    <s v="Not Qualified"/>
    <s v="Not Registered"/>
    <s v="Full Time"/>
    <s v="Female"/>
    <n v="1"/>
    <s v="Education &amp; Care Service"/>
    <x v="1"/>
    <x v="5"/>
    <x v="11"/>
    <s v="Canterbury/Chatham Islands"/>
    <s v="Christchurch City"/>
    <s v="All-day Teacher Led Full Parity :   80-99%"/>
    <n v="10"/>
    <s v="Charitable Trust"/>
    <s v="Community Owned"/>
  </r>
  <r>
    <x v="4"/>
    <s v="Not Qualified"/>
    <s v="Not Registered"/>
    <s v="Full Time"/>
    <s v="Female"/>
    <n v="1"/>
    <s v="Education &amp; Care Service"/>
    <x v="1"/>
    <x v="5"/>
    <x v="11"/>
    <s v="Canterbury/Chatham Islands"/>
    <s v="Selwyn District"/>
    <s v="All-day Teacher Led Full Parity :   80-99%"/>
    <n v="1"/>
    <s v="Charitable Trust"/>
    <s v="Community Owned"/>
  </r>
  <r>
    <x v="4"/>
    <s v="Not Qualified"/>
    <s v="Not Registered"/>
    <s v="Full Time"/>
    <s v="Female"/>
    <n v="4"/>
    <s v="Education &amp; Care Service"/>
    <x v="1"/>
    <x v="5"/>
    <x v="11"/>
    <s v="Canterbury/Chatham Islands"/>
    <s v="Selwyn District"/>
    <s v="All-day Teacher Led Full Parity :   80-99%"/>
    <n v="2"/>
    <s v="Charitable Trust"/>
    <s v="Community Owned"/>
  </r>
  <r>
    <x v="4"/>
    <s v="Not Qualified"/>
    <s v="Not Registered"/>
    <s v="Full Time"/>
    <s v="Female"/>
    <n v="1"/>
    <s v="Education &amp; Care Service"/>
    <x v="1"/>
    <x v="5"/>
    <x v="11"/>
    <s v="Canterbury/Chatham Islands"/>
    <s v="Ashburton District"/>
    <s v="All-day Teacher Led Full Parity :   80-99%"/>
    <n v="6"/>
    <s v="Company"/>
    <s v="Privately Owned"/>
  </r>
  <r>
    <x v="4"/>
    <s v="Not Qualified"/>
    <s v="Not Registered"/>
    <s v="Full Time"/>
    <s v="Female"/>
    <n v="1"/>
    <s v="Education &amp; Care Service"/>
    <x v="1"/>
    <x v="5"/>
    <x v="11"/>
    <s v="Canterbury/Chatham Islands"/>
    <s v="Timaru District"/>
    <s v="All-day Teacher Led Extended Parity :    100%"/>
    <n v="5"/>
    <s v="Company"/>
    <s v="Privately Owned"/>
  </r>
  <r>
    <x v="4"/>
    <s v="Not Qualified"/>
    <s v="Not Registered"/>
    <s v="Full Time"/>
    <s v="Female"/>
    <n v="2"/>
    <s v="Education &amp; Care Service"/>
    <x v="1"/>
    <x v="5"/>
    <x v="11"/>
    <s v="Canterbury/Chatham Islands"/>
    <s v="Timaru District"/>
    <s v="All-day Teacher Led Full Parity :    100%"/>
    <n v="9"/>
    <s v="Company"/>
    <s v="Privately Owned"/>
  </r>
  <r>
    <x v="4"/>
    <s v="Not Qualified"/>
    <s v="Not Registered"/>
    <s v="Full Time"/>
    <s v="Female"/>
    <n v="2"/>
    <s v="Education &amp; Care Service"/>
    <x v="1"/>
    <x v="5"/>
    <x v="11"/>
    <s v="Canterbury/Chatham Islands"/>
    <s v="Timaru District"/>
    <s v="All-day Teacher Led Full Parity :   80-99%"/>
    <n v="6"/>
    <s v="Charitable Trust"/>
    <s v="Community Owned"/>
  </r>
  <r>
    <x v="4"/>
    <s v="Not Qualified"/>
    <s v="Not Registered"/>
    <s v="Full Time"/>
    <s v="Female"/>
    <n v="1"/>
    <s v="Education &amp; Care Service"/>
    <x v="1"/>
    <x v="5"/>
    <x v="12"/>
    <s v="Otago/Southland"/>
    <s v="Central Otago District"/>
    <s v="All-day Teacher Led Full Parity :    100%"/>
    <n v="6"/>
    <s v="Incorporated Society"/>
    <s v="Community Owned"/>
  </r>
  <r>
    <x v="4"/>
    <s v="Not Qualified"/>
    <s v="Not Registered"/>
    <s v="Full Time"/>
    <s v="Female"/>
    <n v="1"/>
    <s v="Education &amp; Care Service"/>
    <x v="1"/>
    <x v="5"/>
    <x v="12"/>
    <s v="Otago/Southland"/>
    <s v="Central Otago District"/>
    <s v="All-day Teacher Led Full Parity :   80-99%"/>
    <n v="8"/>
    <s v="Charitable Trust"/>
    <s v="Community Owned"/>
  </r>
  <r>
    <x v="4"/>
    <s v="Not Qualified"/>
    <s v="Not Registered"/>
    <s v="Full Time"/>
    <s v="Female"/>
    <n v="1"/>
    <s v="Education &amp; Care Service"/>
    <x v="1"/>
    <x v="5"/>
    <x v="12"/>
    <s v="Otago/Southland"/>
    <s v="Queenstown-Lakes District"/>
    <s v="All-day Teacher Led Full Parity :    100%"/>
    <n v="1"/>
    <s v="Company"/>
    <s v="Privately Owned"/>
  </r>
  <r>
    <x v="4"/>
    <s v="Not Qualified"/>
    <s v="Not Registered"/>
    <s v="Full Time"/>
    <s v="Female"/>
    <n v="1"/>
    <s v="Education &amp; Care Service"/>
    <x v="1"/>
    <x v="5"/>
    <x v="12"/>
    <s v="Otago/Southland"/>
    <s v="Queenstown-Lakes District"/>
    <s v="All-day Teacher Led Full Parity :   80-99%"/>
    <n v="2"/>
    <s v="Company"/>
    <s v="Privately Owned"/>
  </r>
  <r>
    <x v="4"/>
    <s v="Not Qualified"/>
    <s v="Not Registered"/>
    <s v="Full Time"/>
    <s v="Female"/>
    <n v="1"/>
    <s v="Education &amp; Care Service"/>
    <x v="1"/>
    <x v="5"/>
    <x v="12"/>
    <s v="Otago/Southland"/>
    <s v="Queenstown-Lakes District"/>
    <s v="All-day Teacher Led Full Parity :   80-99%"/>
    <n v="3"/>
    <s v="Charitable Trust"/>
    <s v="Community Owned"/>
  </r>
  <r>
    <x v="4"/>
    <s v="Not Qualified"/>
    <s v="Not Registered"/>
    <s v="Full Time"/>
    <s v="Female"/>
    <n v="1"/>
    <s v="Education &amp; Care Service"/>
    <x v="1"/>
    <x v="5"/>
    <x v="12"/>
    <s v="Otago/Southland"/>
    <s v="Queenstown-Lakes District"/>
    <s v="All-day Teacher Led Full Parity :   80-99%"/>
    <n v="5"/>
    <s v="Company"/>
    <s v="Privately Owned"/>
  </r>
  <r>
    <x v="4"/>
    <s v="Not Qualified"/>
    <s v="Not Registered"/>
    <s v="Full Time"/>
    <s v="Female"/>
    <n v="2"/>
    <s v="Education &amp; Care Service"/>
    <x v="1"/>
    <x v="5"/>
    <x v="12"/>
    <s v="Otago/Southland"/>
    <s v="Queenstown-Lakes District"/>
    <s v="All-day Teacher Led Full Parity :   80-99%"/>
    <n v="5"/>
    <s v="Charitable Trust"/>
    <s v="Community Owned"/>
  </r>
  <r>
    <x v="4"/>
    <s v="Not Qualified"/>
    <s v="Not Registered"/>
    <s v="Full Time"/>
    <s v="Female"/>
    <n v="3"/>
    <s v="Education &amp; Care Service"/>
    <x v="1"/>
    <x v="5"/>
    <x v="12"/>
    <s v="Otago/Southland"/>
    <s v="Queenstown-Lakes District"/>
    <s v="All-day Teacher Led Full Parity :   80-99%"/>
    <n v="8"/>
    <s v="Charitable Trust"/>
    <s v="Community Owned"/>
  </r>
  <r>
    <x v="4"/>
    <s v="Not Qualified"/>
    <s v="Not Registered"/>
    <s v="Full Time"/>
    <s v="Female"/>
    <n v="1"/>
    <s v="Education &amp; Care Service"/>
    <x v="1"/>
    <x v="5"/>
    <x v="12"/>
    <s v="Otago/Southland"/>
    <s v="Dunedin City"/>
    <s v="All-day Teacher Led Full Parity :   80-99%"/>
    <n v="4"/>
    <s v="Company"/>
    <s v="Privately Owned"/>
  </r>
  <r>
    <x v="4"/>
    <s v="Not Qualified"/>
    <s v="Not Registered"/>
    <s v="Full Time"/>
    <s v="Female"/>
    <n v="1"/>
    <s v="Education &amp; Care Service"/>
    <x v="1"/>
    <x v="5"/>
    <x v="12"/>
    <s v="Otago/Southland"/>
    <s v="Dunedin City"/>
    <s v="All-day Teacher Led Full Parity :   80-99%"/>
    <n v="4"/>
    <s v="Charitable Trust"/>
    <s v="Community Owned"/>
  </r>
  <r>
    <x v="4"/>
    <s v="Not Qualified"/>
    <s v="Not Registered"/>
    <s v="Full Time"/>
    <s v="Female"/>
    <n v="1"/>
    <s v="Education &amp; Care Service"/>
    <x v="1"/>
    <x v="5"/>
    <x v="12"/>
    <s v="Otago/Southland"/>
    <s v="Dunedin City"/>
    <s v="All-day Teacher Led Full Parity :   80-99%"/>
    <n v="7"/>
    <s v="Charitable Trust"/>
    <s v="Community Owned"/>
  </r>
  <r>
    <x v="4"/>
    <s v="Not Qualified"/>
    <s v="Not Registered"/>
    <s v="Full Time"/>
    <s v="Female"/>
    <n v="2"/>
    <s v="Education &amp; Care Service"/>
    <x v="1"/>
    <x v="5"/>
    <x v="13"/>
    <s v="Otago/Southland"/>
    <s v="Invercargill City"/>
    <s v="All-day Teacher Led Full Parity :   80-99%"/>
    <n v="8"/>
    <s v="Charitable Trust"/>
    <s v="Community Owned"/>
  </r>
  <r>
    <x v="4"/>
    <s v="Not Qualified"/>
    <s v="Not Registered"/>
    <s v="Full Time"/>
    <s v="Female"/>
    <n v="2"/>
    <s v="Education &amp; Care Service"/>
    <x v="1"/>
    <x v="5"/>
    <x v="13"/>
    <s v="Otago/Southland"/>
    <s v="Invercargill City"/>
    <s v="All-day Teacher Led Full Parity :   80-99%"/>
    <n v="9"/>
    <s v="Charitable Trust"/>
    <s v="Community Owned"/>
  </r>
  <r>
    <x v="4"/>
    <s v="Not Qualified"/>
    <s v="Not Registered"/>
    <s v="Full Time"/>
    <s v="Female"/>
    <n v="1"/>
    <s v="Education &amp; Care Service"/>
    <x v="1"/>
    <x v="5"/>
    <x v="16"/>
    <s v="Nelson/Marlborough/West Coast"/>
    <s v="Marlborough District"/>
    <s v="All-day Teacher Led Extended Parity :   80-99"/>
    <n v="2"/>
    <s v="Company"/>
    <s v="Privately Owned"/>
  </r>
  <r>
    <x v="4"/>
    <s v="Not Qualified"/>
    <s v="Not Registered"/>
    <s v="Full Time"/>
    <s v="Female"/>
    <n v="2"/>
    <s v="Education &amp; Care Service"/>
    <x v="1"/>
    <x v="5"/>
    <x v="16"/>
    <s v="Nelson/Marlborough/West Coast"/>
    <s v="Marlborough District"/>
    <s v="All-day Teacher Led Full Parity :   80-99%"/>
    <n v="1"/>
    <s v="Company"/>
    <s v="Privately Owned"/>
  </r>
  <r>
    <x v="4"/>
    <s v="Not Qualified"/>
    <s v="Not Registered"/>
    <s v="Full Time"/>
    <s v="Female"/>
    <n v="1"/>
    <s v="Free Kindergarten"/>
    <x v="1"/>
    <x v="5"/>
    <x v="2"/>
    <s v="Tāmaki Herenga Waka"/>
    <s v="Auckland"/>
    <s v="All-day Teacher Led :   80-99%"/>
    <n v="9"/>
    <s v="Incorporated Society"/>
    <s v="Community Owned"/>
  </r>
  <r>
    <x v="4"/>
    <s v="Not Qualified"/>
    <s v="Not Registered"/>
    <s v="Full Time"/>
    <s v="Female"/>
    <n v="1"/>
    <s v="Free Kindergarten"/>
    <x v="1"/>
    <x v="5"/>
    <x v="9"/>
    <s v="Wellington"/>
    <s v="Lower Hutt City"/>
    <s v="All-day Teacher Led :    100%"/>
    <n v="8"/>
    <s v="Incorporated Society"/>
    <s v="Community Owned"/>
  </r>
  <r>
    <x v="4"/>
    <s v="Not Qualified"/>
    <s v="Not Registered"/>
    <s v="Full Time"/>
    <s v="Female"/>
    <n v="1"/>
    <s v="Leo o Fanau Moana Bilingual"/>
    <x v="1"/>
    <x v="5"/>
    <x v="0"/>
    <s v="Not Applicable / Unknown"/>
    <s v="Not Applicable / Unknown"/>
    <s v="All-day Teacher Led Full Parity :   80-99%"/>
    <n v="9"/>
    <s v="Incorporated Society"/>
    <s v="Community Owned"/>
  </r>
  <r>
    <x v="4"/>
    <s v="Not Qualified"/>
    <s v="Not Registered"/>
    <s v="Full Time"/>
    <s v="Female"/>
    <n v="1"/>
    <s v="Puna Reo"/>
    <x v="1"/>
    <x v="5"/>
    <x v="0"/>
    <s v="Not Applicable / Unknown"/>
    <s v="Not Applicable / Unknown"/>
    <s v="All-day Teacher Led Parity :   80-99%"/>
    <n v="9"/>
    <s v="Public Education Institution"/>
    <s v="Community Owned"/>
  </r>
  <r>
    <x v="4"/>
    <s v="Not Qualified"/>
    <s v="Not Registered"/>
    <s v="Full Time"/>
    <s v="Female"/>
    <n v="1"/>
    <s v="Reo Rua Education and Care"/>
    <x v="1"/>
    <x v="5"/>
    <x v="0"/>
    <s v="Not Applicable / Unknown"/>
    <s v="Not Applicable / Unknown"/>
    <s v="All-day Teacher Led :   80-99%"/>
    <n v="10"/>
    <s v="Incorporated Society"/>
    <s v="Community Owned"/>
  </r>
  <r>
    <x v="4"/>
    <s v="Not Qualified"/>
    <s v="Not Registered"/>
    <s v="Full Time"/>
    <s v="Female"/>
    <n v="2"/>
    <s v="Reo Rua Education and Care"/>
    <x v="1"/>
    <x v="5"/>
    <x v="0"/>
    <s v="Not Applicable / Unknown"/>
    <s v="Not Applicable / Unknown"/>
    <s v="All-day Teacher Led Extended Parity :   80-99"/>
    <n v="9"/>
    <s v="Charitable Trust"/>
    <s v="Community Owned"/>
  </r>
  <r>
    <x v="4"/>
    <s v="Not Qualified"/>
    <s v="Not Registered"/>
    <s v="Full Time"/>
    <s v="Female"/>
    <n v="2"/>
    <s v="Reo Rua Education and Care"/>
    <x v="1"/>
    <x v="5"/>
    <x v="0"/>
    <s v="Not Applicable / Unknown"/>
    <s v="Not Applicable / Unknown"/>
    <s v="All-day Teacher Led Full Parity :   80-99%"/>
    <n v="10"/>
    <s v="Incorporated Society"/>
    <s v="Community Owned"/>
  </r>
  <r>
    <x v="4"/>
    <s v="Not Qualified"/>
    <s v="Not Registered"/>
    <s v="Full Time"/>
    <s v="Female"/>
    <n v="5"/>
    <s v="Education &amp; Care Service"/>
    <x v="1"/>
    <x v="2"/>
    <x v="0"/>
    <s v="Not Applicable / Unknown"/>
    <s v="Not Applicable / Unknown"/>
    <s v="Not Applicable / Unknown"/>
    <s v="Not Applicable / Unknown"/>
    <s v="Company"/>
    <s v="Privately Owned"/>
  </r>
  <r>
    <x v="4"/>
    <s v="Not Qualified"/>
    <s v="Not Registered"/>
    <s v="Full Time"/>
    <s v="Female"/>
    <n v="1"/>
    <s v="Education &amp; Care Service"/>
    <x v="1"/>
    <x v="2"/>
    <x v="0"/>
    <s v="Not Applicable / Unknown"/>
    <s v="Not Applicable / Unknown"/>
    <s v="All-day Teacher Led Extended Parity :   80-99"/>
    <n v="10"/>
    <s v="Statutory Trust"/>
    <s v="Community Owned"/>
  </r>
  <r>
    <x v="4"/>
    <s v="Not Qualified"/>
    <s v="Not Registered"/>
    <s v="Full Time"/>
    <s v="Female"/>
    <n v="1"/>
    <s v="Education &amp; Care Service"/>
    <x v="1"/>
    <x v="2"/>
    <x v="1"/>
    <s v="Tai Tokerau"/>
    <s v="Whangārei District"/>
    <s v="All-day Teacher Led Extended Parity :   80-99"/>
    <n v="9"/>
    <s v="Company"/>
    <s v="Privately Owned"/>
  </r>
  <r>
    <x v="4"/>
    <s v="Not Qualified"/>
    <s v="Not Registered"/>
    <s v="Full Time"/>
    <s v="Female"/>
    <n v="3"/>
    <s v="Education &amp; Care Service"/>
    <x v="1"/>
    <x v="2"/>
    <x v="1"/>
    <s v="Tai Tokerau"/>
    <s v="Whangārei District"/>
    <s v="All-day Teacher Led Full Parity :   80-99%"/>
    <n v="10"/>
    <s v="Company"/>
    <s v="Privately Owned"/>
  </r>
  <r>
    <x v="4"/>
    <s v="Not Qualified"/>
    <s v="Not Registered"/>
    <s v="Full Time"/>
    <s v="Female"/>
    <n v="1"/>
    <s v="Education &amp; Care Service"/>
    <x v="1"/>
    <x v="2"/>
    <x v="1"/>
    <s v="Tai Tokerau"/>
    <s v="Whangārei District"/>
    <s v="All-day Teacher Led Full Parity :   80-99%"/>
    <n v="10"/>
    <s v="Charitable Trust"/>
    <s v="Community Owned"/>
  </r>
  <r>
    <x v="4"/>
    <s v="Not Qualified"/>
    <s v="Not Registered"/>
    <s v="Full Time"/>
    <s v="Female"/>
    <n v="1"/>
    <s v="Education &amp; Care Service"/>
    <x v="1"/>
    <x v="2"/>
    <x v="1"/>
    <s v="Tai Tokerau"/>
    <s v="Kaipara District"/>
    <s v="All-day Teacher Led Full Parity :   80-99%"/>
    <n v="1"/>
    <s v="Company"/>
    <s v="Privately Owned"/>
  </r>
  <r>
    <x v="4"/>
    <s v="Not Qualified"/>
    <s v="Not Registered"/>
    <s v="Full Time"/>
    <s v="Female"/>
    <n v="1"/>
    <s v="Education &amp; Care Service"/>
    <x v="1"/>
    <x v="2"/>
    <x v="2"/>
    <s v="Tāmaki Herenga Tāngata"/>
    <s v="Auckland"/>
    <s v="All-day Teacher Led Extended Parity :    100%"/>
    <n v="5"/>
    <s v="Company"/>
    <s v="Privately Owned"/>
  </r>
  <r>
    <x v="4"/>
    <s v="Not Qualified"/>
    <s v="Not Registered"/>
    <s v="Full Time"/>
    <s v="Female"/>
    <n v="1"/>
    <s v="Education &amp; Care Service"/>
    <x v="1"/>
    <x v="2"/>
    <x v="2"/>
    <s v="Tāmaki Herenga Tāngata"/>
    <s v="Auckland"/>
    <s v="All-day Teacher Led Extended Parity :    100%"/>
    <n v="9"/>
    <s v="Company"/>
    <s v="Privately Owned"/>
  </r>
  <r>
    <x v="4"/>
    <s v="Not Qualified"/>
    <s v="Not Registered"/>
    <s v="Full Time"/>
    <s v="Female"/>
    <n v="1"/>
    <s v="Education &amp; Care Service"/>
    <x v="1"/>
    <x v="2"/>
    <x v="2"/>
    <s v="Tāmaki Herenga Tāngata"/>
    <s v="Auckland"/>
    <s v="All-day Teacher Led Extended Parity :   80-99"/>
    <n v="3"/>
    <s v="Company"/>
    <s v="Privately Owned"/>
  </r>
  <r>
    <x v="4"/>
    <s v="Not Qualified"/>
    <s v="Not Registered"/>
    <s v="Full Time"/>
    <s v="Female"/>
    <n v="1"/>
    <s v="Education &amp; Care Service"/>
    <x v="1"/>
    <x v="2"/>
    <x v="2"/>
    <s v="Tāmaki Herenga Tāngata"/>
    <s v="Auckland"/>
    <s v="All-day Teacher Led Extended Parity :   80-99"/>
    <n v="4"/>
    <s v="Company"/>
    <s v="Privately Owned"/>
  </r>
  <r>
    <x v="4"/>
    <s v="Not Qualified"/>
    <s v="Not Registered"/>
    <s v="Full Time"/>
    <s v="Female"/>
    <n v="5"/>
    <s v="Education &amp; Care Service"/>
    <x v="1"/>
    <x v="2"/>
    <x v="2"/>
    <s v="Tāmaki Herenga Tāngata"/>
    <s v="Auckland"/>
    <s v="All-day Teacher Led Extended Parity :   80-99"/>
    <n v="6"/>
    <s v="Company"/>
    <s v="Privately Owned"/>
  </r>
  <r>
    <x v="4"/>
    <s v="Not Qualified"/>
    <s v="Not Registered"/>
    <s v="Full Time"/>
    <s v="Female"/>
    <n v="1"/>
    <s v="Education &amp; Care Service"/>
    <x v="1"/>
    <x v="2"/>
    <x v="2"/>
    <s v="Tāmaki Herenga Tāngata"/>
    <s v="Auckland"/>
    <s v="All-day Teacher Led Extended Parity :   80-99"/>
    <n v="7"/>
    <s v="Company"/>
    <s v="Privately Owned"/>
  </r>
  <r>
    <x v="4"/>
    <s v="Not Qualified"/>
    <s v="Not Registered"/>
    <s v="Full Time"/>
    <s v="Female"/>
    <n v="2"/>
    <s v="Education &amp; Care Service"/>
    <x v="1"/>
    <x v="2"/>
    <x v="2"/>
    <s v="Tāmaki Herenga Tāngata"/>
    <s v="Auckland"/>
    <s v="All-day Teacher Led Extended Parity :   80-99"/>
    <n v="8"/>
    <s v="Company"/>
    <s v="Privately Owned"/>
  </r>
  <r>
    <x v="4"/>
    <s v="Not Qualified"/>
    <s v="Not Registered"/>
    <s v="Full Time"/>
    <s v="Female"/>
    <n v="1"/>
    <s v="Education &amp; Care Service"/>
    <x v="1"/>
    <x v="2"/>
    <x v="2"/>
    <s v="Tāmaki Herenga Tāngata"/>
    <s v="Auckland"/>
    <s v="All-day Teacher Led Full Parity :    100%"/>
    <n v="7"/>
    <s v="Company"/>
    <s v="Privately Owned"/>
  </r>
  <r>
    <x v="4"/>
    <s v="Not Qualified"/>
    <s v="Not Registered"/>
    <s v="Full Time"/>
    <s v="Female"/>
    <n v="2"/>
    <s v="Education &amp; Care Service"/>
    <x v="1"/>
    <x v="2"/>
    <x v="2"/>
    <s v="Tāmaki Herenga Tāngata"/>
    <s v="Auckland"/>
    <s v="All-day Teacher Led Full Parity :   80-99%"/>
    <n v="2"/>
    <s v="Company"/>
    <s v="Privately Owned"/>
  </r>
  <r>
    <x v="4"/>
    <s v="Not Qualified"/>
    <s v="Not Registered"/>
    <s v="Full Time"/>
    <s v="Female"/>
    <n v="3"/>
    <s v="Education &amp; Care Service"/>
    <x v="1"/>
    <x v="2"/>
    <x v="2"/>
    <s v="Tāmaki Herenga Tāngata"/>
    <s v="Auckland"/>
    <s v="All-day Teacher Led Full Parity :   80-99%"/>
    <n v="2"/>
    <s v="Charitable Trust"/>
    <s v="Community Owned"/>
  </r>
  <r>
    <x v="4"/>
    <s v="Not Qualified"/>
    <s v="Not Registered"/>
    <s v="Full Time"/>
    <s v="Female"/>
    <n v="2"/>
    <s v="Education &amp; Care Service"/>
    <x v="1"/>
    <x v="2"/>
    <x v="2"/>
    <s v="Tāmaki Herenga Tāngata"/>
    <s v="Auckland"/>
    <s v="All-day Teacher Led Full Parity :   80-99%"/>
    <n v="3"/>
    <s v="Company"/>
    <s v="Privately Owned"/>
  </r>
  <r>
    <x v="4"/>
    <s v="Not Qualified"/>
    <s v="Not Registered"/>
    <s v="Full Time"/>
    <s v="Female"/>
    <n v="2"/>
    <s v="Education &amp; Care Service"/>
    <x v="1"/>
    <x v="2"/>
    <x v="2"/>
    <s v="Tāmaki Herenga Tāngata"/>
    <s v="Auckland"/>
    <s v="All-day Teacher Led Full Parity :   80-99%"/>
    <n v="4"/>
    <s v="Charitable Trust"/>
    <s v="Community Owned"/>
  </r>
  <r>
    <x v="4"/>
    <s v="Not Qualified"/>
    <s v="Not Registered"/>
    <s v="Full Time"/>
    <s v="Female"/>
    <n v="4"/>
    <s v="Education &amp; Care Service"/>
    <x v="1"/>
    <x v="2"/>
    <x v="2"/>
    <s v="Tāmaki Herenga Tāngata"/>
    <s v="Auckland"/>
    <s v="All-day Teacher Led Full Parity :   80-99%"/>
    <n v="6"/>
    <s v="Company"/>
    <s v="Privately Owned"/>
  </r>
  <r>
    <x v="4"/>
    <s v="Not Qualified"/>
    <s v="Not Registered"/>
    <s v="Full Time"/>
    <s v="Female"/>
    <n v="2"/>
    <s v="Education &amp; Care Service"/>
    <x v="1"/>
    <x v="2"/>
    <x v="2"/>
    <s v="Tāmaki Herenga Tāngata"/>
    <s v="Auckland"/>
    <s v="All-day Teacher Led Full Parity :   80-99%"/>
    <n v="6"/>
    <s v="Charitable Trust"/>
    <s v="Community Owned"/>
  </r>
  <r>
    <x v="4"/>
    <s v="Not Qualified"/>
    <s v="Not Registered"/>
    <s v="Full Time"/>
    <s v="Female"/>
    <n v="1"/>
    <s v="Education &amp; Care Service"/>
    <x v="1"/>
    <x v="2"/>
    <x v="2"/>
    <s v="Tāmaki Herenga Tāngata"/>
    <s v="Auckland"/>
    <s v="All-day Teacher Led Full Parity :   80-99%"/>
    <n v="7"/>
    <s v="Charitable Trust"/>
    <s v="Community Owned"/>
  </r>
  <r>
    <x v="4"/>
    <s v="Not Qualified"/>
    <s v="Not Registered"/>
    <s v="Full Time"/>
    <s v="Female"/>
    <n v="1"/>
    <s v="Education &amp; Care Service"/>
    <x v="1"/>
    <x v="2"/>
    <x v="2"/>
    <s v="Tāmaki Herenga Tāngata"/>
    <s v="Auckland"/>
    <s v="All-day Teacher Led Full Parity :   80-99%"/>
    <n v="9"/>
    <s v="Company"/>
    <s v="Privately Owned"/>
  </r>
  <r>
    <x v="4"/>
    <s v="Not Qualified"/>
    <s v="Not Registered"/>
    <s v="Full Time"/>
    <s v="Female"/>
    <n v="2"/>
    <s v="Education &amp; Care Service"/>
    <x v="1"/>
    <x v="2"/>
    <x v="2"/>
    <s v="Tāmaki Herenga Tāngata"/>
    <s v="Auckland"/>
    <s v="All-day Teacher Led Full Parity :   80-99%"/>
    <n v="9"/>
    <s v="Charitable Trust"/>
    <s v="Community Owned"/>
  </r>
  <r>
    <x v="4"/>
    <s v="Not Qualified"/>
    <s v="Not Registered"/>
    <s v="Full Time"/>
    <s v="Female"/>
    <n v="1"/>
    <s v="Education &amp; Care Service"/>
    <x v="1"/>
    <x v="2"/>
    <x v="2"/>
    <s v="Tāmaki Herenga Tāngata"/>
    <s v="Auckland"/>
    <s v="All-day Teacher Led Parity :    100%"/>
    <n v="2"/>
    <s v="Company"/>
    <s v="Privately Owned"/>
  </r>
  <r>
    <x v="4"/>
    <s v="Not Qualified"/>
    <s v="Not Registered"/>
    <s v="Full Time"/>
    <s v="Female"/>
    <n v="1"/>
    <s v="Education &amp; Care Service"/>
    <x v="1"/>
    <x v="2"/>
    <x v="2"/>
    <s v="Tāmaki Herenga Tāngata"/>
    <s v="Auckland"/>
    <s v="All-day Teacher Led Parity :    100%"/>
    <n v="9"/>
    <s v="Charitable Trust"/>
    <s v="Community Owned"/>
  </r>
  <r>
    <x v="4"/>
    <s v="Not Qualified"/>
    <s v="Not Registered"/>
    <s v="Full Time"/>
    <s v="Female"/>
    <n v="1"/>
    <s v="Education &amp; Care Service"/>
    <x v="1"/>
    <x v="2"/>
    <x v="2"/>
    <s v="Tāmaki Herenga Manawa"/>
    <s v="Auckland"/>
    <s v="All-day Teacher Led Extended Parity :   80-99"/>
    <n v="6"/>
    <s v="Company"/>
    <s v="Privately Owned"/>
  </r>
  <r>
    <x v="4"/>
    <s v="Not Qualified"/>
    <s v="Not Registered"/>
    <s v="Full Time"/>
    <s v="Female"/>
    <n v="2"/>
    <s v="Education &amp; Care Service"/>
    <x v="1"/>
    <x v="2"/>
    <x v="2"/>
    <s v="Tāmaki Herenga Manawa"/>
    <s v="Auckland"/>
    <s v="All-day Teacher Led Extended Parity :   80-99"/>
    <n v="8"/>
    <s v="Company"/>
    <s v="Privately Owned"/>
  </r>
  <r>
    <x v="4"/>
    <s v="Not Qualified"/>
    <s v="Not Registered"/>
    <s v="Full Time"/>
    <s v="Female"/>
    <n v="1"/>
    <s v="Education &amp; Care Service"/>
    <x v="1"/>
    <x v="2"/>
    <x v="2"/>
    <s v="Tāmaki Herenga Manawa"/>
    <s v="Auckland"/>
    <s v="All-day Teacher Led Full Parity :   80-99%"/>
    <s v="Not Applicable / Unknown"/>
    <s v="Company"/>
    <s v="Privately Owned"/>
  </r>
  <r>
    <x v="4"/>
    <s v="Not Qualified"/>
    <s v="Not Registered"/>
    <s v="Full Time"/>
    <s v="Female"/>
    <n v="1"/>
    <s v="Education &amp; Care Service"/>
    <x v="1"/>
    <x v="2"/>
    <x v="2"/>
    <s v="Tāmaki Herenga Manawa"/>
    <s v="Auckland"/>
    <s v="All-day Teacher Led Full Parity :   80-99%"/>
    <n v="2"/>
    <s v="Charitable Trust"/>
    <s v="Community Owned"/>
  </r>
  <r>
    <x v="4"/>
    <s v="Not Qualified"/>
    <s v="Not Registered"/>
    <s v="Full Time"/>
    <s v="Female"/>
    <n v="1"/>
    <s v="Education &amp; Care Service"/>
    <x v="1"/>
    <x v="2"/>
    <x v="2"/>
    <s v="Tāmaki Herenga Manawa"/>
    <s v="Auckland"/>
    <s v="All-day Teacher Led Full Parity :   80-99%"/>
    <n v="4"/>
    <s v="Company"/>
    <s v="Privately Owned"/>
  </r>
  <r>
    <x v="4"/>
    <s v="Not Qualified"/>
    <s v="Not Registered"/>
    <s v="Full Time"/>
    <s v="Female"/>
    <n v="1"/>
    <s v="Education &amp; Care Service"/>
    <x v="1"/>
    <x v="2"/>
    <x v="2"/>
    <s v="Tāmaki Herenga Manawa"/>
    <s v="Auckland"/>
    <s v="All-day Teacher Led Full Parity :   80-99%"/>
    <n v="4"/>
    <s v="Charitable Trust"/>
    <s v="Community Owned"/>
  </r>
  <r>
    <x v="4"/>
    <s v="Not Qualified"/>
    <s v="Not Registered"/>
    <s v="Full Time"/>
    <s v="Female"/>
    <n v="1"/>
    <s v="Education &amp; Care Service"/>
    <x v="1"/>
    <x v="2"/>
    <x v="2"/>
    <s v="Tāmaki Herenga Manawa"/>
    <s v="Auckland"/>
    <s v="All-day Teacher Led Full Parity :   80-99%"/>
    <n v="5"/>
    <s v="Company"/>
    <s v="Privately Owned"/>
  </r>
  <r>
    <x v="4"/>
    <s v="Not Qualified"/>
    <s v="Not Registered"/>
    <s v="Full Time"/>
    <s v="Female"/>
    <n v="1"/>
    <s v="Education &amp; Care Service"/>
    <x v="1"/>
    <x v="2"/>
    <x v="2"/>
    <s v="Tāmaki Herenga Manawa"/>
    <s v="Auckland"/>
    <s v="All-day Teacher Led Full Parity :   80-99%"/>
    <n v="6"/>
    <s v="Company"/>
    <s v="Privately Owned"/>
  </r>
  <r>
    <x v="4"/>
    <s v="Not Qualified"/>
    <s v="Not Registered"/>
    <s v="Full Time"/>
    <s v="Female"/>
    <n v="1"/>
    <s v="Education &amp; Care Service"/>
    <x v="1"/>
    <x v="2"/>
    <x v="2"/>
    <s v="Tāmaki Herenga Manawa"/>
    <s v="Auckland"/>
    <s v="All-day Teacher Led Full Parity :   80-99%"/>
    <n v="6"/>
    <s v="Charitable Trust"/>
    <s v="Community Owned"/>
  </r>
  <r>
    <x v="4"/>
    <s v="Not Qualified"/>
    <s v="Not Registered"/>
    <s v="Full Time"/>
    <s v="Female"/>
    <n v="1"/>
    <s v="Education &amp; Care Service"/>
    <x v="1"/>
    <x v="2"/>
    <x v="2"/>
    <s v="Tāmaki Herenga Manawa"/>
    <s v="Auckland"/>
    <s v="All-day Teacher Led Full Parity :   80-99%"/>
    <n v="7"/>
    <s v="Company"/>
    <s v="Privately Owned"/>
  </r>
  <r>
    <x v="4"/>
    <s v="Not Qualified"/>
    <s v="Not Registered"/>
    <s v="Full Time"/>
    <s v="Female"/>
    <n v="2"/>
    <s v="Education &amp; Care Service"/>
    <x v="1"/>
    <x v="2"/>
    <x v="2"/>
    <s v="Tāmaki Herenga Manawa"/>
    <s v="Auckland"/>
    <s v="All-day Teacher Led Full Parity :   80-99%"/>
    <n v="8"/>
    <s v="Charitable Trust"/>
    <s v="Community Owned"/>
  </r>
  <r>
    <x v="4"/>
    <s v="Not Qualified"/>
    <s v="Not Registered"/>
    <s v="Full Time"/>
    <s v="Female"/>
    <n v="1"/>
    <s v="Education &amp; Care Service"/>
    <x v="1"/>
    <x v="2"/>
    <x v="2"/>
    <s v="Tāmaki Herenga Manawa"/>
    <s v="Auckland"/>
    <s v="All-day Teacher Led Full Parity :   80-99%"/>
    <n v="9"/>
    <s v="Charitable Trust"/>
    <s v="Community Owned"/>
  </r>
  <r>
    <x v="4"/>
    <s v="Not Qualified"/>
    <s v="Not Registered"/>
    <s v="Full Time"/>
    <s v="Female"/>
    <n v="1"/>
    <s v="Education &amp; Care Service"/>
    <x v="1"/>
    <x v="2"/>
    <x v="2"/>
    <s v="Tāmaki Herenga Manawa"/>
    <s v="Auckland"/>
    <s v="All-day Teacher Led Full Parity :   80-99%"/>
    <n v="10"/>
    <s v="Charitable Trust"/>
    <s v="Community Owned"/>
  </r>
  <r>
    <x v="4"/>
    <s v="Not Qualified"/>
    <s v="Not Registered"/>
    <s v="Full Time"/>
    <s v="Female"/>
    <n v="1"/>
    <s v="Education &amp; Care Service"/>
    <x v="1"/>
    <x v="2"/>
    <x v="2"/>
    <s v="Tāmaki Herenga Waka"/>
    <s v="Auckland"/>
    <s v="All-day Teacher Led :   80-99%"/>
    <n v="9"/>
    <s v="Company"/>
    <s v="Privately Owned"/>
  </r>
  <r>
    <x v="4"/>
    <s v="Not Qualified"/>
    <s v="Not Registered"/>
    <s v="Full Time"/>
    <s v="Female"/>
    <n v="2"/>
    <s v="Education &amp; Care Service"/>
    <x v="1"/>
    <x v="2"/>
    <x v="2"/>
    <s v="Tāmaki Herenga Waka"/>
    <s v="Auckland"/>
    <s v="All-day Teacher Led Extended Parity :    100%"/>
    <n v="10"/>
    <s v="Company"/>
    <s v="Privately Owned"/>
  </r>
  <r>
    <x v="4"/>
    <s v="Not Qualified"/>
    <s v="Not Registered"/>
    <s v="Full Time"/>
    <s v="Female"/>
    <n v="1"/>
    <s v="Education &amp; Care Service"/>
    <x v="1"/>
    <x v="2"/>
    <x v="2"/>
    <s v="Tāmaki Herenga Waka"/>
    <s v="Auckland"/>
    <s v="All-day Teacher Led Extended Parity :   80-99"/>
    <n v="6"/>
    <s v="Company"/>
    <s v="Privately Owned"/>
  </r>
  <r>
    <x v="4"/>
    <s v="Not Qualified"/>
    <s v="Not Registered"/>
    <s v="Full Time"/>
    <s v="Female"/>
    <n v="1"/>
    <s v="Education &amp; Care Service"/>
    <x v="1"/>
    <x v="2"/>
    <x v="2"/>
    <s v="Tāmaki Herenga Waka"/>
    <s v="Auckland"/>
    <s v="All-day Teacher Led Extended Parity :   80-99"/>
    <n v="8"/>
    <s v="Company"/>
    <s v="Privately Owned"/>
  </r>
  <r>
    <x v="4"/>
    <s v="Not Qualified"/>
    <s v="Not Registered"/>
    <s v="Full Time"/>
    <s v="Female"/>
    <n v="1"/>
    <s v="Education &amp; Care Service"/>
    <x v="1"/>
    <x v="2"/>
    <x v="2"/>
    <s v="Tāmaki Herenga Waka"/>
    <s v="Auckland"/>
    <s v="All-day Teacher Led Full Parity :    100%"/>
    <n v="7"/>
    <s v="Company"/>
    <s v="Privately Owned"/>
  </r>
  <r>
    <x v="4"/>
    <s v="Not Qualified"/>
    <s v="Not Registered"/>
    <s v="Full Time"/>
    <s v="Female"/>
    <n v="1"/>
    <s v="Education &amp; Care Service"/>
    <x v="1"/>
    <x v="2"/>
    <x v="2"/>
    <s v="Tāmaki Herenga Waka"/>
    <s v="Auckland"/>
    <s v="All-day Teacher Led Full Parity :   80-99%"/>
    <s v="Not Applicable / Unknown"/>
    <s v="Incorporated Society"/>
    <s v="Community Owned"/>
  </r>
  <r>
    <x v="4"/>
    <s v="Not Qualified"/>
    <s v="Not Registered"/>
    <s v="Full Time"/>
    <s v="Female"/>
    <n v="1"/>
    <s v="Education &amp; Care Service"/>
    <x v="1"/>
    <x v="2"/>
    <x v="2"/>
    <s v="Tāmaki Herenga Waka"/>
    <s v="Auckland"/>
    <s v="All-day Teacher Led Full Parity :   80-99%"/>
    <n v="5"/>
    <s v="Company"/>
    <s v="Privately Owned"/>
  </r>
  <r>
    <x v="4"/>
    <s v="Not Qualified"/>
    <s v="Not Registered"/>
    <s v="Full Time"/>
    <s v="Female"/>
    <n v="2"/>
    <s v="Education &amp; Care Service"/>
    <x v="1"/>
    <x v="2"/>
    <x v="2"/>
    <s v="Tāmaki Herenga Waka"/>
    <s v="Auckland"/>
    <s v="All-day Teacher Led Full Parity :   80-99%"/>
    <n v="6"/>
    <s v="Charitable Trust"/>
    <s v="Community Owned"/>
  </r>
  <r>
    <x v="4"/>
    <s v="Not Qualified"/>
    <s v="Not Registered"/>
    <s v="Full Time"/>
    <s v="Female"/>
    <n v="1"/>
    <s v="Education &amp; Care Service"/>
    <x v="1"/>
    <x v="2"/>
    <x v="2"/>
    <s v="Tāmaki Herenga Waka"/>
    <s v="Auckland"/>
    <s v="All-day Teacher Led Full Parity :   80-99%"/>
    <n v="7"/>
    <s v="Company"/>
    <s v="Privately Owned"/>
  </r>
  <r>
    <x v="4"/>
    <s v="Not Qualified"/>
    <s v="Not Registered"/>
    <s v="Full Time"/>
    <s v="Female"/>
    <n v="3"/>
    <s v="Education &amp; Care Service"/>
    <x v="1"/>
    <x v="2"/>
    <x v="2"/>
    <s v="Tāmaki Herenga Waka"/>
    <s v="Auckland"/>
    <s v="All-day Teacher Led Full Parity :   80-99%"/>
    <n v="10"/>
    <s v="Charitable Trust"/>
    <s v="Community Owned"/>
  </r>
  <r>
    <x v="4"/>
    <s v="Not Qualified"/>
    <s v="Not Registered"/>
    <s v="Full Time"/>
    <s v="Female"/>
    <n v="1"/>
    <s v="Education &amp; Care Service"/>
    <x v="1"/>
    <x v="2"/>
    <x v="3"/>
    <s v="Waikato"/>
    <s v="Thames-Coromandel District"/>
    <s v="All-day Teacher Led Parity :    100%"/>
    <n v="8"/>
    <s v="Incorporated Society"/>
    <s v="Community Owned"/>
  </r>
  <r>
    <x v="4"/>
    <s v="Not Qualified"/>
    <s v="Not Registered"/>
    <s v="Full Time"/>
    <s v="Female"/>
    <n v="1"/>
    <s v="Education &amp; Care Service"/>
    <x v="1"/>
    <x v="2"/>
    <x v="3"/>
    <s v="Waikato"/>
    <s v="Waikato District"/>
    <s v="All-day Teacher Led Full Parity :   80-99%"/>
    <n v="6"/>
    <s v="Incorporated Society"/>
    <s v="Community Owned"/>
  </r>
  <r>
    <x v="4"/>
    <s v="Not Qualified"/>
    <s v="Not Registered"/>
    <s v="Full Time"/>
    <s v="Female"/>
    <n v="1"/>
    <s v="Education &amp; Care Service"/>
    <x v="1"/>
    <x v="2"/>
    <x v="3"/>
    <s v="Waikato"/>
    <s v="Hamilton City"/>
    <s v="All-day Teacher Led Extended Parity :   80-99"/>
    <n v="5"/>
    <s v="Company"/>
    <s v="Privately Owned"/>
  </r>
  <r>
    <x v="4"/>
    <s v="Not Qualified"/>
    <s v="Not Registered"/>
    <s v="Full Time"/>
    <s v="Female"/>
    <n v="1"/>
    <s v="Education &amp; Care Service"/>
    <x v="1"/>
    <x v="2"/>
    <x v="3"/>
    <s v="Waikato"/>
    <s v="Hamilton City"/>
    <s v="All-day Teacher Led Extended Parity :   80-99"/>
    <n v="8"/>
    <s v="Company"/>
    <s v="Privately Owned"/>
  </r>
  <r>
    <x v="4"/>
    <s v="Not Qualified"/>
    <s v="Not Registered"/>
    <s v="Full Time"/>
    <s v="Female"/>
    <n v="1"/>
    <s v="Education &amp; Care Service"/>
    <x v="1"/>
    <x v="2"/>
    <x v="3"/>
    <s v="Waikato"/>
    <s v="Hamilton City"/>
    <s v="All-day Teacher Led Full Parity :   80-99%"/>
    <n v="8"/>
    <s v="Charitable Trust"/>
    <s v="Community Owned"/>
  </r>
  <r>
    <x v="4"/>
    <s v="Not Qualified"/>
    <s v="Not Registered"/>
    <s v="Full Time"/>
    <s v="Female"/>
    <n v="2"/>
    <s v="Education &amp; Care Service"/>
    <x v="1"/>
    <x v="2"/>
    <x v="3"/>
    <s v="Waikato"/>
    <s v="Hamilton City"/>
    <s v="All-day Teacher Led Full Parity :   80-99%"/>
    <n v="9"/>
    <s v="Charitable Trust"/>
    <s v="Community Owned"/>
  </r>
  <r>
    <x v="4"/>
    <s v="Not Qualified"/>
    <s v="Not Registered"/>
    <s v="Full Time"/>
    <s v="Female"/>
    <n v="2"/>
    <s v="Education &amp; Care Service"/>
    <x v="1"/>
    <x v="2"/>
    <x v="3"/>
    <s v="Waikato"/>
    <s v="Hamilton City"/>
    <s v="All-day Teacher Led Full Parity :   80-99%"/>
    <n v="10"/>
    <s v="Charitable Trust"/>
    <s v="Community Owned"/>
  </r>
  <r>
    <x v="4"/>
    <s v="Not Qualified"/>
    <s v="Not Registered"/>
    <s v="Full Time"/>
    <s v="Female"/>
    <n v="1"/>
    <s v="Education &amp; Care Service"/>
    <x v="1"/>
    <x v="2"/>
    <x v="3"/>
    <s v="Waikato"/>
    <s v="Waipā District"/>
    <s v="All-day Teacher Led Extended Parity :   80-99"/>
    <n v="3"/>
    <s v="Incorporated Society"/>
    <s v="Community Owned"/>
  </r>
  <r>
    <x v="4"/>
    <s v="Not Qualified"/>
    <s v="Not Registered"/>
    <s v="Full Time"/>
    <s v="Female"/>
    <n v="1"/>
    <s v="Education &amp; Care Service"/>
    <x v="1"/>
    <x v="2"/>
    <x v="3"/>
    <s v="Bay of Plenty/Waiariki"/>
    <s v="Taupō District"/>
    <s v="All-day Teacher Led Full Parity :   80-99%"/>
    <n v="8"/>
    <s v="Charitable Trust"/>
    <s v="Community Owned"/>
  </r>
  <r>
    <x v="4"/>
    <s v="Not Qualified"/>
    <s v="Not Registered"/>
    <s v="Full Time"/>
    <s v="Female"/>
    <n v="1"/>
    <s v="Education &amp; Care Service"/>
    <x v="1"/>
    <x v="2"/>
    <x v="4"/>
    <s v="Bay of Plenty/Waiariki"/>
    <s v="Tauranga City"/>
    <s v="All-day Teacher Led Extended Parity :   80-99"/>
    <n v="5"/>
    <s v="Company"/>
    <s v="Privately Owned"/>
  </r>
  <r>
    <x v="4"/>
    <s v="Not Qualified"/>
    <s v="Not Registered"/>
    <s v="Full Time"/>
    <s v="Female"/>
    <n v="1"/>
    <s v="Education &amp; Care Service"/>
    <x v="1"/>
    <x v="2"/>
    <x v="4"/>
    <s v="Bay of Plenty/Waiariki"/>
    <s v="Tauranga City"/>
    <s v="All-day Teacher Led Full Parity :    100%"/>
    <n v="2"/>
    <s v="Company"/>
    <s v="Privately Owned"/>
  </r>
  <r>
    <x v="4"/>
    <s v="Not Qualified"/>
    <s v="Not Registered"/>
    <s v="Full Time"/>
    <s v="Female"/>
    <n v="1"/>
    <s v="Education &amp; Care Service"/>
    <x v="1"/>
    <x v="2"/>
    <x v="4"/>
    <s v="Bay of Plenty/Waiariki"/>
    <s v="Tauranga City"/>
    <s v="All-day Teacher Led Full Parity :   80-99%"/>
    <n v="3"/>
    <s v="Company"/>
    <s v="Privately Owned"/>
  </r>
  <r>
    <x v="4"/>
    <s v="Not Qualified"/>
    <s v="Not Registered"/>
    <s v="Full Time"/>
    <s v="Female"/>
    <n v="4"/>
    <s v="Education &amp; Care Service"/>
    <x v="1"/>
    <x v="2"/>
    <x v="4"/>
    <s v="Bay of Plenty/Waiariki"/>
    <s v="Tauranga City"/>
    <s v="All-day Teacher Led Full Parity :   80-99%"/>
    <n v="4"/>
    <s v="Charitable Trust"/>
    <s v="Community Owned"/>
  </r>
  <r>
    <x v="4"/>
    <s v="Not Qualified"/>
    <s v="Not Registered"/>
    <s v="Full Time"/>
    <s v="Female"/>
    <n v="1"/>
    <s v="Education &amp; Care Service"/>
    <x v="1"/>
    <x v="2"/>
    <x v="4"/>
    <s v="Bay of Plenty/Waiariki"/>
    <s v="Tauranga City"/>
    <s v="All-day Teacher Led Full Parity :   80-99%"/>
    <n v="5"/>
    <s v="Company"/>
    <s v="Privately Owned"/>
  </r>
  <r>
    <x v="4"/>
    <s v="Not Qualified"/>
    <s v="Not Registered"/>
    <s v="Full Time"/>
    <s v="Female"/>
    <n v="3"/>
    <s v="Education &amp; Care Service"/>
    <x v="1"/>
    <x v="2"/>
    <x v="4"/>
    <s v="Bay of Plenty/Waiariki"/>
    <s v="Tauranga City"/>
    <s v="All-day Teacher Led Full Parity :   80-99%"/>
    <n v="9"/>
    <s v="Charitable Trust"/>
    <s v="Community Owned"/>
  </r>
  <r>
    <x v="4"/>
    <s v="Not Qualified"/>
    <s v="Not Registered"/>
    <s v="Full Time"/>
    <s v="Female"/>
    <n v="1"/>
    <s v="Education &amp; Care Service"/>
    <x v="1"/>
    <x v="2"/>
    <x v="4"/>
    <s v="Bay of Plenty/Waiariki"/>
    <s v="Tauranga City"/>
    <s v="All-day Teacher Led Full Parity :   80-99%"/>
    <n v="10"/>
    <s v="Company"/>
    <s v="Privately Owned"/>
  </r>
  <r>
    <x v="4"/>
    <s v="Not Qualified"/>
    <s v="Not Registered"/>
    <s v="Full Time"/>
    <s v="Female"/>
    <n v="1"/>
    <s v="Education &amp; Care Service"/>
    <x v="1"/>
    <x v="2"/>
    <x v="4"/>
    <s v="Bay of Plenty/Waiariki"/>
    <s v="Tauranga City"/>
    <s v="All-day Teacher Led Full Parity :   80-99%"/>
    <n v="10"/>
    <s v="Charitable Trust"/>
    <s v="Community Owned"/>
  </r>
  <r>
    <x v="4"/>
    <s v="Not Qualified"/>
    <s v="Not Registered"/>
    <s v="Full Time"/>
    <s v="Female"/>
    <n v="4"/>
    <s v="Education &amp; Care Service"/>
    <x v="1"/>
    <x v="2"/>
    <x v="4"/>
    <s v="Bay of Plenty/Waiariki"/>
    <s v="Rotorua District"/>
    <s v="All-day Teacher Led Extended Parity :    100%"/>
    <n v="8"/>
    <s v="Company"/>
    <s v="Privately Owned"/>
  </r>
  <r>
    <x v="4"/>
    <s v="Not Qualified"/>
    <s v="Not Registered"/>
    <s v="Full Time"/>
    <s v="Female"/>
    <n v="1"/>
    <s v="Education &amp; Care Service"/>
    <x v="1"/>
    <x v="2"/>
    <x v="4"/>
    <s v="Bay of Plenty/Waiariki"/>
    <s v="Rotorua District"/>
    <s v="All-day Teacher Led Extended Parity :    100%"/>
    <n v="9"/>
    <s v="Company"/>
    <s v="Privately Owned"/>
  </r>
  <r>
    <x v="4"/>
    <s v="Not Qualified"/>
    <s v="Not Registered"/>
    <s v="Full Time"/>
    <s v="Female"/>
    <n v="1"/>
    <s v="Education &amp; Care Service"/>
    <x v="1"/>
    <x v="2"/>
    <x v="4"/>
    <s v="Bay of Plenty/Waiariki"/>
    <s v="Rotorua District"/>
    <s v="All-day Teacher Led Extended Parity :    100%"/>
    <n v="10"/>
    <s v="Company"/>
    <s v="Privately Owned"/>
  </r>
  <r>
    <x v="4"/>
    <s v="Not Qualified"/>
    <s v="Not Registered"/>
    <s v="Full Time"/>
    <s v="Female"/>
    <n v="1"/>
    <s v="Education &amp; Care Service"/>
    <x v="1"/>
    <x v="2"/>
    <x v="4"/>
    <s v="Bay of Plenty/Waiariki"/>
    <s v="Rotorua District"/>
    <s v="All-day Teacher Led Full Parity :   80-99%"/>
    <n v="9"/>
    <s v="Company"/>
    <s v="Privately Owned"/>
  </r>
  <r>
    <x v="4"/>
    <s v="Not Qualified"/>
    <s v="Not Registered"/>
    <s v="Full Time"/>
    <s v="Female"/>
    <n v="1"/>
    <s v="Education &amp; Care Service"/>
    <x v="1"/>
    <x v="2"/>
    <x v="4"/>
    <s v="Bay of Plenty/Waiariki"/>
    <s v="Rotorua District"/>
    <s v="All-day Teacher Led Full Parity :   80-99%"/>
    <n v="10"/>
    <s v="Company"/>
    <s v="Privately Owned"/>
  </r>
  <r>
    <x v="4"/>
    <s v="Not Qualified"/>
    <s v="Not Registered"/>
    <s v="Full Time"/>
    <s v="Female"/>
    <n v="2"/>
    <s v="Education &amp; Care Service"/>
    <x v="1"/>
    <x v="2"/>
    <x v="4"/>
    <s v="Bay of Plenty/Waiariki"/>
    <s v="Rotorua District"/>
    <s v="All-day Teacher Led Full Parity :   80-99%"/>
    <n v="10"/>
    <s v="Charitable Trust"/>
    <s v="Community Owned"/>
  </r>
  <r>
    <x v="4"/>
    <s v="Not Qualified"/>
    <s v="Not Registered"/>
    <s v="Full Time"/>
    <s v="Female"/>
    <n v="1"/>
    <s v="Education &amp; Care Service"/>
    <x v="1"/>
    <x v="2"/>
    <x v="5"/>
    <s v="Hawke's Bay/Tairāwhiti"/>
    <s v="Gisborne District"/>
    <s v="All-day Teacher Led Extended Parity :   80-99"/>
    <n v="9"/>
    <s v="Incorporated Society"/>
    <s v="Community Owned"/>
  </r>
  <r>
    <x v="4"/>
    <s v="Not Qualified"/>
    <s v="Not Registered"/>
    <s v="Full Time"/>
    <s v="Female"/>
    <n v="2"/>
    <s v="Education &amp; Care Service"/>
    <x v="1"/>
    <x v="2"/>
    <x v="5"/>
    <s v="Hawke's Bay/Tairāwhiti"/>
    <s v="Gisborne District"/>
    <s v="All-day Teacher Led Full Parity :   80-99%"/>
    <n v="9"/>
    <s v="Incorporated Society"/>
    <s v="Community Owned"/>
  </r>
  <r>
    <x v="4"/>
    <s v="Not Qualified"/>
    <s v="Not Registered"/>
    <s v="Full Time"/>
    <s v="Female"/>
    <n v="1"/>
    <s v="Education &amp; Care Service"/>
    <x v="1"/>
    <x v="2"/>
    <x v="6"/>
    <s v="Hawke's Bay/Tairāwhiti"/>
    <s v="Hastings District"/>
    <s v="All-day Teacher Led Full Parity :   80-99%"/>
    <n v="2"/>
    <s v="Charitable Trust"/>
    <s v="Community Owned"/>
  </r>
  <r>
    <x v="4"/>
    <s v="Not Qualified"/>
    <s v="Not Registered"/>
    <s v="Full Time"/>
    <s v="Female"/>
    <n v="1"/>
    <s v="Education &amp; Care Service"/>
    <x v="1"/>
    <x v="2"/>
    <x v="6"/>
    <s v="Hawke's Bay/Tairāwhiti"/>
    <s v="Hastings District"/>
    <s v="All-day Teacher Led Full Parity :   80-99%"/>
    <n v="3"/>
    <s v="Company"/>
    <s v="Privately Owned"/>
  </r>
  <r>
    <x v="4"/>
    <s v="Not Qualified"/>
    <s v="Not Registered"/>
    <s v="Full Time"/>
    <s v="Female"/>
    <n v="1"/>
    <s v="Education &amp; Care Service"/>
    <x v="1"/>
    <x v="2"/>
    <x v="6"/>
    <s v="Hawke's Bay/Tairāwhiti"/>
    <s v="Hastings District"/>
    <s v="All-day Teacher Led Full Parity :   80-99%"/>
    <n v="6"/>
    <s v="Charitable Trust"/>
    <s v="Community Owned"/>
  </r>
  <r>
    <x v="4"/>
    <s v="Not Qualified"/>
    <s v="Not Registered"/>
    <s v="Full Time"/>
    <s v="Female"/>
    <n v="1"/>
    <s v="Education &amp; Care Service"/>
    <x v="1"/>
    <x v="2"/>
    <x v="6"/>
    <s v="Hawke's Bay/Tairāwhiti"/>
    <s v="Hastings District"/>
    <s v="All-day Teacher Led Parity :   80-99%"/>
    <n v="3"/>
    <s v="Company"/>
    <s v="Privately Owned"/>
  </r>
  <r>
    <x v="4"/>
    <s v="Not Qualified"/>
    <s v="Not Registered"/>
    <s v="Full Time"/>
    <s v="Female"/>
    <n v="1"/>
    <s v="Education &amp; Care Service"/>
    <x v="1"/>
    <x v="2"/>
    <x v="6"/>
    <s v="Hawke's Bay/Tairāwhiti"/>
    <s v="Central Hawke's Bay District"/>
    <s v="All-day Teacher Led Extended Parity :    100%"/>
    <n v="10"/>
    <s v="Company"/>
    <s v="Privately Owned"/>
  </r>
  <r>
    <x v="4"/>
    <s v="Not Qualified"/>
    <s v="Not Registered"/>
    <s v="Full Time"/>
    <s v="Female"/>
    <n v="1"/>
    <s v="Education &amp; Care Service"/>
    <x v="1"/>
    <x v="2"/>
    <x v="7"/>
    <s v="Taranaki/Whanganui/Manawatū"/>
    <s v="New Plymouth District"/>
    <s v="All-day Teacher Led Full Parity :   80-99%"/>
    <n v="5"/>
    <s v="Company"/>
    <s v="Privately Owned"/>
  </r>
  <r>
    <x v="4"/>
    <s v="Not Qualified"/>
    <s v="Not Registered"/>
    <s v="Full Time"/>
    <s v="Female"/>
    <n v="2"/>
    <s v="Education &amp; Care Service"/>
    <x v="1"/>
    <x v="2"/>
    <x v="8"/>
    <s v="Waikato"/>
    <s v="Ruapehu District"/>
    <s v="All-day Teacher Led Extended Parity :   80-99"/>
    <n v="10"/>
    <s v="Charitable Trust"/>
    <s v="Community Owned"/>
  </r>
  <r>
    <x v="4"/>
    <s v="Not Qualified"/>
    <s v="Not Registered"/>
    <s v="Full Time"/>
    <s v="Female"/>
    <n v="2"/>
    <s v="Education &amp; Care Service"/>
    <x v="1"/>
    <x v="2"/>
    <x v="8"/>
    <s v="Taranaki/Whanganui/Manawatū"/>
    <s v="Whanganui District"/>
    <s v="All-day Teacher Led Full Parity :   80-99%"/>
    <n v="10"/>
    <s v="Charitable Trust"/>
    <s v="Community Owned"/>
  </r>
  <r>
    <x v="4"/>
    <s v="Not Qualified"/>
    <s v="Not Registered"/>
    <s v="Full Time"/>
    <s v="Female"/>
    <n v="4"/>
    <s v="Education &amp; Care Service"/>
    <x v="1"/>
    <x v="2"/>
    <x v="8"/>
    <s v="Taranaki/Whanganui/Manawatū"/>
    <s v="Whanganui District"/>
    <s v="All-day Teacher Led Parity :    100%"/>
    <n v="8"/>
    <s v="Charitable Trust"/>
    <s v="Community Owned"/>
  </r>
  <r>
    <x v="4"/>
    <s v="Not Qualified"/>
    <s v="Not Registered"/>
    <s v="Full Time"/>
    <s v="Female"/>
    <n v="3"/>
    <s v="Education &amp; Care Service"/>
    <x v="1"/>
    <x v="2"/>
    <x v="8"/>
    <s v="Taranaki/Whanganui/Manawatū"/>
    <s v="Whanganui District"/>
    <s v="All-day Teacher Led Parity :    100%"/>
    <n v="10"/>
    <s v="Charitable Trust"/>
    <s v="Community Owned"/>
  </r>
  <r>
    <x v="4"/>
    <s v="Not Qualified"/>
    <s v="Not Registered"/>
    <s v="Full Time"/>
    <s v="Female"/>
    <n v="1"/>
    <s v="Education &amp; Care Service"/>
    <x v="1"/>
    <x v="2"/>
    <x v="8"/>
    <s v="Taranaki/Whanganui/Manawatū"/>
    <s v="Palmerston North City"/>
    <s v="All-day Teacher Led Extended Parity :   80-99"/>
    <n v="7"/>
    <s v="Incorporated Society"/>
    <s v="Community Owned"/>
  </r>
  <r>
    <x v="4"/>
    <s v="Not Qualified"/>
    <s v="Not Registered"/>
    <s v="Full Time"/>
    <s v="Female"/>
    <n v="1"/>
    <s v="Education &amp; Care Service"/>
    <x v="1"/>
    <x v="2"/>
    <x v="8"/>
    <s v="Taranaki/Whanganui/Manawatū"/>
    <s v="Palmerston North City"/>
    <s v="All-day Teacher Led Full Parity :   80-99%"/>
    <n v="1"/>
    <s v="Charitable Trust"/>
    <s v="Community Owned"/>
  </r>
  <r>
    <x v="4"/>
    <s v="Not Qualified"/>
    <s v="Not Registered"/>
    <s v="Full Time"/>
    <s v="Female"/>
    <n v="1"/>
    <s v="Education &amp; Care Service"/>
    <x v="1"/>
    <x v="2"/>
    <x v="8"/>
    <s v="Taranaki/Whanganui/Manawatū"/>
    <s v="Palmerston North City"/>
    <s v="All-day Teacher Led Full Parity :   80-99%"/>
    <n v="7"/>
    <s v="Charitable Trust"/>
    <s v="Community Owned"/>
  </r>
  <r>
    <x v="4"/>
    <s v="Not Qualified"/>
    <s v="Not Registered"/>
    <s v="Full Time"/>
    <s v="Female"/>
    <n v="3"/>
    <s v="Education &amp; Care Service"/>
    <x v="1"/>
    <x v="2"/>
    <x v="8"/>
    <s v="Taranaki/Whanganui/Manawatū"/>
    <s v="Palmerston North City"/>
    <s v="All-day Teacher Led Full Parity :   80-99%"/>
    <n v="8"/>
    <s v="Charitable Trust"/>
    <s v="Community Owned"/>
  </r>
  <r>
    <x v="4"/>
    <s v="Not Qualified"/>
    <s v="Not Registered"/>
    <s v="Full Time"/>
    <s v="Female"/>
    <n v="1"/>
    <s v="Education &amp; Care Service"/>
    <x v="1"/>
    <x v="2"/>
    <x v="8"/>
    <s v="Taranaki/Whanganui/Manawatū"/>
    <s v="Palmerston North City"/>
    <s v="All-day Teacher Led Full Parity :   80-99%"/>
    <n v="9"/>
    <s v="Company"/>
    <s v="Privately Owned"/>
  </r>
  <r>
    <x v="4"/>
    <s v="Not Qualified"/>
    <s v="Not Registered"/>
    <s v="Full Time"/>
    <s v="Female"/>
    <n v="1"/>
    <s v="Education &amp; Care Service"/>
    <x v="1"/>
    <x v="2"/>
    <x v="9"/>
    <s v="Wellington"/>
    <s v="Upper Hutt City"/>
    <s v="All-day Teacher Led Full Parity :   80-99%"/>
    <n v="5"/>
    <s v="Partnership"/>
    <s v="Privately Owned"/>
  </r>
  <r>
    <x v="4"/>
    <s v="Not Qualified"/>
    <s v="Not Registered"/>
    <s v="Full Time"/>
    <s v="Female"/>
    <n v="1"/>
    <s v="Education &amp; Care Service"/>
    <x v="1"/>
    <x v="2"/>
    <x v="9"/>
    <s v="Wellington"/>
    <s v="Lower Hutt City"/>
    <s v="All-day Teacher Led Full Parity :   80-99%"/>
    <n v="8"/>
    <s v="Charitable Trust"/>
    <s v="Community Owned"/>
  </r>
  <r>
    <x v="4"/>
    <s v="Not Qualified"/>
    <s v="Not Registered"/>
    <s v="Full Time"/>
    <s v="Female"/>
    <n v="1"/>
    <s v="Education &amp; Care Service"/>
    <x v="1"/>
    <x v="2"/>
    <x v="9"/>
    <s v="Wellington"/>
    <s v="Lower Hutt City"/>
    <s v="All-day Teacher Led Full Parity :   80-99%"/>
    <n v="9"/>
    <s v="Company"/>
    <s v="Privately Owned"/>
  </r>
  <r>
    <x v="4"/>
    <s v="Not Qualified"/>
    <s v="Not Registered"/>
    <s v="Full Time"/>
    <s v="Female"/>
    <n v="2"/>
    <s v="Education &amp; Care Service"/>
    <x v="1"/>
    <x v="2"/>
    <x v="9"/>
    <s v="Wellington"/>
    <s v="Lower Hutt City"/>
    <s v="All-day Teacher Led Full Parity :   80-99%"/>
    <n v="10"/>
    <s v="Charitable Trust"/>
    <s v="Community Owned"/>
  </r>
  <r>
    <x v="4"/>
    <s v="Not Qualified"/>
    <s v="Not Registered"/>
    <s v="Full Time"/>
    <s v="Female"/>
    <n v="2"/>
    <s v="Education &amp; Care Service"/>
    <x v="1"/>
    <x v="2"/>
    <x v="9"/>
    <s v="Wellington"/>
    <s v="Lower Hutt City"/>
    <s v="All-day Teacher Led Parity :   80-99%"/>
    <n v="5"/>
    <s v="Charitable Trust"/>
    <s v="Community Owned"/>
  </r>
  <r>
    <x v="4"/>
    <s v="Not Qualified"/>
    <s v="Not Registered"/>
    <s v="Full Time"/>
    <s v="Female"/>
    <n v="2"/>
    <s v="Education &amp; Care Service"/>
    <x v="1"/>
    <x v="2"/>
    <x v="9"/>
    <s v="Wellington"/>
    <s v="Wellington City"/>
    <s v="All-day Teacher Led Extended Parity :   80-99"/>
    <n v="5"/>
    <s v="Company"/>
    <s v="Privately Owned"/>
  </r>
  <r>
    <x v="4"/>
    <s v="Not Qualified"/>
    <s v="Not Registered"/>
    <s v="Full Time"/>
    <s v="Female"/>
    <n v="1"/>
    <s v="Education &amp; Care Service"/>
    <x v="1"/>
    <x v="2"/>
    <x v="9"/>
    <s v="Wellington"/>
    <s v="Wellington City"/>
    <s v="All-day Teacher Led Full Parity :   80-99%"/>
    <n v="2"/>
    <s v="Charitable Trust"/>
    <s v="Community Owned"/>
  </r>
  <r>
    <x v="4"/>
    <s v="Not Qualified"/>
    <s v="Not Registered"/>
    <s v="Full Time"/>
    <s v="Female"/>
    <n v="1"/>
    <s v="Education &amp; Care Service"/>
    <x v="1"/>
    <x v="2"/>
    <x v="9"/>
    <s v="Wellington"/>
    <s v="Wellington City"/>
    <s v="All-day Teacher Led Full Parity :   80-99%"/>
    <n v="4"/>
    <s v="Charitable Trust"/>
    <s v="Community Owned"/>
  </r>
  <r>
    <x v="4"/>
    <s v="Not Qualified"/>
    <s v="Not Registered"/>
    <s v="Full Time"/>
    <s v="Female"/>
    <n v="1"/>
    <s v="Education &amp; Care Service"/>
    <x v="1"/>
    <x v="2"/>
    <x v="9"/>
    <s v="Wellington"/>
    <s v="Wellington City"/>
    <s v="All-day Teacher Led Full Parity :   80-99%"/>
    <n v="7"/>
    <s v="Company"/>
    <s v="Privately Owned"/>
  </r>
  <r>
    <x v="4"/>
    <s v="Not Qualified"/>
    <s v="Not Registered"/>
    <s v="Full Time"/>
    <s v="Female"/>
    <n v="1"/>
    <s v="Education &amp; Care Service"/>
    <x v="1"/>
    <x v="2"/>
    <x v="9"/>
    <s v="Wellington"/>
    <s v="Masterton District"/>
    <s v="All-day Teacher Led Parity :   80-99%"/>
    <n v="8"/>
    <s v="Company"/>
    <s v="Privately Owned"/>
  </r>
  <r>
    <x v="4"/>
    <s v="Not Qualified"/>
    <s v="Not Registered"/>
    <s v="Full Time"/>
    <s v="Female"/>
    <n v="1"/>
    <s v="Education &amp; Care Service"/>
    <x v="1"/>
    <x v="2"/>
    <x v="10"/>
    <s v="Nelson/Marlborough/West Coast"/>
    <s v="Grey District"/>
    <s v="All-day Teacher Led Full Parity :  50-79%"/>
    <n v="8"/>
    <s v="Company"/>
    <s v="Privately Owned"/>
  </r>
  <r>
    <x v="4"/>
    <s v="Not Qualified"/>
    <s v="Not Registered"/>
    <s v="Full Time"/>
    <s v="Female"/>
    <n v="1"/>
    <s v="Education &amp; Care Service"/>
    <x v="1"/>
    <x v="2"/>
    <x v="11"/>
    <s v="Canterbury/Chatham Islands"/>
    <s v="Hurunui District"/>
    <s v="All-day Teacher Led Parity :   80-99%"/>
    <n v="4"/>
    <s v="Company"/>
    <s v="Privately Owned"/>
  </r>
  <r>
    <x v="4"/>
    <s v="Not Qualified"/>
    <s v="Not Registered"/>
    <s v="Full Time"/>
    <s v="Female"/>
    <n v="1"/>
    <s v="Education &amp; Care Service"/>
    <x v="1"/>
    <x v="2"/>
    <x v="11"/>
    <s v="Canterbury/Chatham Islands"/>
    <s v="Waimakariri District"/>
    <s v="All-day Teacher Led Full Parity :   80-99%"/>
    <n v="8"/>
    <s v="Charitable Trust"/>
    <s v="Community Owned"/>
  </r>
  <r>
    <x v="4"/>
    <s v="Not Qualified"/>
    <s v="Not Registered"/>
    <s v="Full Time"/>
    <s v="Female"/>
    <n v="1"/>
    <s v="Education &amp; Care Service"/>
    <x v="1"/>
    <x v="2"/>
    <x v="11"/>
    <s v="Canterbury/Chatham Islands"/>
    <s v="Christchurch City"/>
    <s v="All-day Teacher Led Extended Parity :    100%"/>
    <n v="10"/>
    <s v="Charitable Trust"/>
    <s v="Community Owned"/>
  </r>
  <r>
    <x v="4"/>
    <s v="Not Qualified"/>
    <s v="Not Registered"/>
    <s v="Full Time"/>
    <s v="Female"/>
    <n v="2"/>
    <s v="Education &amp; Care Service"/>
    <x v="1"/>
    <x v="2"/>
    <x v="11"/>
    <s v="Canterbury/Chatham Islands"/>
    <s v="Christchurch City"/>
    <s v="All-day Teacher Led Extended Parity :   80-99"/>
    <n v="2"/>
    <s v="Company"/>
    <s v="Privately Owned"/>
  </r>
  <r>
    <x v="4"/>
    <s v="Not Qualified"/>
    <s v="Not Registered"/>
    <s v="Full Time"/>
    <s v="Female"/>
    <n v="2"/>
    <s v="Education &amp; Care Service"/>
    <x v="1"/>
    <x v="2"/>
    <x v="11"/>
    <s v="Canterbury/Chatham Islands"/>
    <s v="Christchurch City"/>
    <s v="All-day Teacher Led Full Parity :   80-99%"/>
    <n v="1"/>
    <s v="Charitable Trust"/>
    <s v="Community Owned"/>
  </r>
  <r>
    <x v="4"/>
    <s v="Not Qualified"/>
    <s v="Not Registered"/>
    <s v="Full Time"/>
    <s v="Female"/>
    <n v="1"/>
    <s v="Education &amp; Care Service"/>
    <x v="1"/>
    <x v="2"/>
    <x v="11"/>
    <s v="Canterbury/Chatham Islands"/>
    <s v="Christchurch City"/>
    <s v="All-day Teacher Led Full Parity :   80-99%"/>
    <n v="2"/>
    <s v="Company"/>
    <s v="Privately Owned"/>
  </r>
  <r>
    <x v="4"/>
    <s v="Not Qualified"/>
    <s v="Not Registered"/>
    <s v="Full Time"/>
    <s v="Female"/>
    <n v="1"/>
    <s v="Education &amp; Care Service"/>
    <x v="1"/>
    <x v="2"/>
    <x v="11"/>
    <s v="Canterbury/Chatham Islands"/>
    <s v="Christchurch City"/>
    <s v="All-day Teacher Led Full Parity :   80-99%"/>
    <n v="2"/>
    <s v="Charitable Trust"/>
    <s v="Community Owned"/>
  </r>
  <r>
    <x v="4"/>
    <s v="Not Qualified"/>
    <s v="Not Registered"/>
    <s v="Full Time"/>
    <s v="Female"/>
    <n v="1"/>
    <s v="Education &amp; Care Service"/>
    <x v="1"/>
    <x v="2"/>
    <x v="11"/>
    <s v="Canterbury/Chatham Islands"/>
    <s v="Christchurch City"/>
    <s v="All-day Teacher Led Full Parity :   80-99%"/>
    <n v="4"/>
    <s v="Company"/>
    <s v="Privately Owned"/>
  </r>
  <r>
    <x v="4"/>
    <s v="Not Qualified"/>
    <s v="Not Registered"/>
    <s v="Full Time"/>
    <s v="Female"/>
    <n v="3"/>
    <s v="Education &amp; Care Service"/>
    <x v="1"/>
    <x v="2"/>
    <x v="11"/>
    <s v="Canterbury/Chatham Islands"/>
    <s v="Christchurch City"/>
    <s v="All-day Teacher Led Full Parity :   80-99%"/>
    <n v="5"/>
    <s v="Charitable Trust"/>
    <s v="Community Owned"/>
  </r>
  <r>
    <x v="4"/>
    <s v="Not Qualified"/>
    <s v="Not Registered"/>
    <s v="Full Time"/>
    <s v="Female"/>
    <n v="1"/>
    <s v="Education &amp; Care Service"/>
    <x v="1"/>
    <x v="2"/>
    <x v="11"/>
    <s v="Canterbury/Chatham Islands"/>
    <s v="Christchurch City"/>
    <s v="All-day Teacher Led Full Parity :   80-99%"/>
    <n v="7"/>
    <s v="Charitable Trust"/>
    <s v="Community Owned"/>
  </r>
  <r>
    <x v="4"/>
    <s v="Not Qualified"/>
    <s v="Not Registered"/>
    <s v="Full Time"/>
    <s v="Female"/>
    <n v="1"/>
    <s v="Education &amp; Care Service"/>
    <x v="1"/>
    <x v="2"/>
    <x v="11"/>
    <s v="Canterbury/Chatham Islands"/>
    <s v="Christchurch City"/>
    <s v="All-day Teacher Led Full Parity :   80-99%"/>
    <n v="8"/>
    <s v="Charitable Trust"/>
    <s v="Community Owned"/>
  </r>
  <r>
    <x v="4"/>
    <s v="Not Qualified"/>
    <s v="Not Registered"/>
    <s v="Full Time"/>
    <s v="Female"/>
    <n v="1"/>
    <s v="Education &amp; Care Service"/>
    <x v="1"/>
    <x v="2"/>
    <x v="11"/>
    <s v="Canterbury/Chatham Islands"/>
    <s v="Christchurch City"/>
    <s v="All-day Teacher Led Full Parity :   80-99%"/>
    <n v="9"/>
    <s v="Company"/>
    <s v="Privately Owned"/>
  </r>
  <r>
    <x v="4"/>
    <s v="Not Qualified"/>
    <s v="Not Registered"/>
    <s v="Full Time"/>
    <s v="Female"/>
    <n v="2"/>
    <s v="Education &amp; Care Service"/>
    <x v="1"/>
    <x v="2"/>
    <x v="11"/>
    <s v="Canterbury/Chatham Islands"/>
    <s v="Christchurch City"/>
    <s v="All-day Teacher Led Full Parity :   80-99%"/>
    <n v="10"/>
    <s v="Charitable Trust"/>
    <s v="Community Owned"/>
  </r>
  <r>
    <x v="4"/>
    <s v="Not Qualified"/>
    <s v="Not Registered"/>
    <s v="Full Time"/>
    <s v="Female"/>
    <n v="1"/>
    <s v="Education &amp; Care Service"/>
    <x v="1"/>
    <x v="2"/>
    <x v="11"/>
    <s v="Canterbury/Chatham Islands"/>
    <s v="Christchurch City"/>
    <s v="All-day Teacher Led Parity :   80-99%"/>
    <n v="5"/>
    <s v="Charitable Trust"/>
    <s v="Community Owned"/>
  </r>
  <r>
    <x v="4"/>
    <s v="Not Qualified"/>
    <s v="Not Registered"/>
    <s v="Full Time"/>
    <s v="Female"/>
    <n v="1"/>
    <s v="Education &amp; Care Service"/>
    <x v="1"/>
    <x v="2"/>
    <x v="11"/>
    <s v="Canterbury/Chatham Islands"/>
    <s v="Selwyn District"/>
    <s v="All-day Teacher Led Extended Parity :   80-99"/>
    <n v="1"/>
    <s v="Company"/>
    <s v="Privately Owned"/>
  </r>
  <r>
    <x v="4"/>
    <s v="Not Qualified"/>
    <s v="Not Registered"/>
    <s v="Full Time"/>
    <s v="Female"/>
    <n v="1"/>
    <s v="Education &amp; Care Service"/>
    <x v="1"/>
    <x v="2"/>
    <x v="11"/>
    <s v="Canterbury/Chatham Islands"/>
    <s v="Selwyn District"/>
    <s v="All-day Teacher Led Extended Parity :   80-99"/>
    <n v="4"/>
    <s v="Company"/>
    <s v="Privately Owned"/>
  </r>
  <r>
    <x v="4"/>
    <s v="Not Qualified"/>
    <s v="Not Registered"/>
    <s v="Full Time"/>
    <s v="Female"/>
    <n v="3"/>
    <s v="Education &amp; Care Service"/>
    <x v="1"/>
    <x v="2"/>
    <x v="11"/>
    <s v="Canterbury/Chatham Islands"/>
    <s v="Selwyn District"/>
    <s v="All-day Teacher Led Full Parity :   80-99%"/>
    <n v="2"/>
    <s v="Charitable Trust"/>
    <s v="Community Owned"/>
  </r>
  <r>
    <x v="4"/>
    <s v="Not Qualified"/>
    <s v="Not Registered"/>
    <s v="Full Time"/>
    <s v="Female"/>
    <n v="1"/>
    <s v="Education &amp; Care Service"/>
    <x v="1"/>
    <x v="2"/>
    <x v="11"/>
    <s v="Canterbury/Chatham Islands"/>
    <s v="Timaru District"/>
    <s v="All-day Teacher Led Full Parity :    100%"/>
    <n v="9"/>
    <s v="Company"/>
    <s v="Privately Owned"/>
  </r>
  <r>
    <x v="4"/>
    <s v="Not Qualified"/>
    <s v="Not Registered"/>
    <s v="Full Time"/>
    <s v="Female"/>
    <n v="1"/>
    <s v="Education &amp; Care Service"/>
    <x v="1"/>
    <x v="2"/>
    <x v="12"/>
    <s v="Otago/Southland"/>
    <s v="Waitaki District"/>
    <s v="All-day Teacher Led Full Parity :   80-99%"/>
    <n v="9"/>
    <s v="Company"/>
    <s v="Privately Owned"/>
  </r>
  <r>
    <x v="4"/>
    <s v="Not Qualified"/>
    <s v="Not Registered"/>
    <s v="Full Time"/>
    <s v="Female"/>
    <n v="1"/>
    <s v="Education &amp; Care Service"/>
    <x v="1"/>
    <x v="2"/>
    <x v="12"/>
    <s v="Otago/Southland"/>
    <s v="Queenstown-Lakes District"/>
    <s v="All-day Teacher Led Full Parity :   80-99%"/>
    <n v="2"/>
    <s v="Company"/>
    <s v="Privately Owned"/>
  </r>
  <r>
    <x v="4"/>
    <s v="Not Qualified"/>
    <s v="Not Registered"/>
    <s v="Full Time"/>
    <s v="Female"/>
    <n v="3"/>
    <s v="Education &amp; Care Service"/>
    <x v="1"/>
    <x v="2"/>
    <x v="12"/>
    <s v="Otago/Southland"/>
    <s v="Queenstown-Lakes District"/>
    <s v="All-day Teacher Led Full Parity :   80-99%"/>
    <n v="3"/>
    <s v="Charitable Trust"/>
    <s v="Community Owned"/>
  </r>
  <r>
    <x v="4"/>
    <s v="Not Qualified"/>
    <s v="Not Registered"/>
    <s v="Full Time"/>
    <s v="Female"/>
    <n v="2"/>
    <s v="Education &amp; Care Service"/>
    <x v="1"/>
    <x v="2"/>
    <x v="12"/>
    <s v="Otago/Southland"/>
    <s v="Queenstown-Lakes District"/>
    <s v="All-day Teacher Led Full Parity :   80-99%"/>
    <n v="8"/>
    <s v="Charitable Trust"/>
    <s v="Community Owned"/>
  </r>
  <r>
    <x v="4"/>
    <s v="Not Qualified"/>
    <s v="Not Registered"/>
    <s v="Full Time"/>
    <s v="Female"/>
    <n v="1"/>
    <s v="Education &amp; Care Service"/>
    <x v="1"/>
    <x v="2"/>
    <x v="12"/>
    <s v="Otago/Southland"/>
    <s v="Dunedin City"/>
    <s v="All-day Teacher Led Full Parity :    100%"/>
    <n v="7"/>
    <s v="Company"/>
    <s v="Privately Owned"/>
  </r>
  <r>
    <x v="4"/>
    <s v="Not Qualified"/>
    <s v="Not Registered"/>
    <s v="Full Time"/>
    <s v="Female"/>
    <n v="1"/>
    <s v="Education &amp; Care Service"/>
    <x v="1"/>
    <x v="2"/>
    <x v="12"/>
    <s v="Otago/Southland"/>
    <s v="Dunedin City"/>
    <s v="All-day Teacher Led Full Parity :   80-99%"/>
    <n v="7"/>
    <s v="Charitable Trust"/>
    <s v="Community Owned"/>
  </r>
  <r>
    <x v="4"/>
    <s v="Not Qualified"/>
    <s v="Not Registered"/>
    <s v="Full Time"/>
    <s v="Female"/>
    <n v="1"/>
    <s v="Education &amp; Care Service"/>
    <x v="1"/>
    <x v="2"/>
    <x v="13"/>
    <s v="Otago/Southland"/>
    <s v="Invercargill City"/>
    <s v="All-day Teacher Led Extended Parity :    100%"/>
    <n v="4"/>
    <s v="Company"/>
    <s v="Privately Owned"/>
  </r>
  <r>
    <x v="4"/>
    <s v="Not Qualified"/>
    <s v="Not Registered"/>
    <s v="Full Time"/>
    <s v="Female"/>
    <n v="1"/>
    <s v="Education &amp; Care Service"/>
    <x v="1"/>
    <x v="2"/>
    <x v="13"/>
    <s v="Otago/Southland"/>
    <s v="Invercargill City"/>
    <s v="All-day Teacher Led Full Parity :   80-99%"/>
    <n v="8"/>
    <s v="Charitable Trust"/>
    <s v="Community Owned"/>
  </r>
  <r>
    <x v="4"/>
    <s v="Not Qualified"/>
    <s v="Not Registered"/>
    <s v="Full Time"/>
    <s v="Female"/>
    <n v="2"/>
    <s v="Education &amp; Care Service"/>
    <x v="1"/>
    <x v="2"/>
    <x v="16"/>
    <s v="Nelson/Marlborough/West Coast"/>
    <s v="Marlborough District"/>
    <s v="All-day Teacher Led Full Parity :   80-99%"/>
    <n v="1"/>
    <s v="Company"/>
    <s v="Privately Owned"/>
  </r>
  <r>
    <x v="4"/>
    <s v="Not Qualified"/>
    <s v="Not Registered"/>
    <s v="Full Time"/>
    <s v="Female"/>
    <n v="1"/>
    <s v="Free Kindergarten"/>
    <x v="1"/>
    <x v="2"/>
    <x v="2"/>
    <s v="Tāmaki Herenga Waka"/>
    <s v="Auckland"/>
    <s v="All-day Teacher Led :   80-99%"/>
    <n v="3"/>
    <s v="Incorporated Society"/>
    <s v="Community Owned"/>
  </r>
  <r>
    <x v="4"/>
    <s v="Not Qualified"/>
    <s v="Not Registered"/>
    <s v="Full Time"/>
    <s v="Female"/>
    <n v="3"/>
    <s v="Reo Rua Education and Care"/>
    <x v="1"/>
    <x v="2"/>
    <x v="0"/>
    <s v="Not Applicable / Unknown"/>
    <s v="Not Applicable / Unknown"/>
    <s v="All-day Teacher Led Full Parity :   80-99%"/>
    <n v="10"/>
    <s v="Incorporated Society"/>
    <s v="Community Owned"/>
  </r>
  <r>
    <x v="4"/>
    <s v="Not Qualified"/>
    <s v="Not Registered"/>
    <s v="Full Time"/>
    <s v="Female"/>
    <n v="11"/>
    <s v="Education &amp; Care Service"/>
    <x v="1"/>
    <x v="1"/>
    <x v="0"/>
    <s v="Not Applicable / Unknown"/>
    <s v="Not Applicable / Unknown"/>
    <s v="Not Applicable / Unknown"/>
    <s v="Not Applicable / Unknown"/>
    <s v="Company"/>
    <s v="Privately Owned"/>
  </r>
  <r>
    <x v="4"/>
    <s v="Not Qualified"/>
    <s v="Not Registered"/>
    <s v="Full Time"/>
    <s v="Female"/>
    <n v="7"/>
    <s v="Education &amp; Care Service"/>
    <x v="1"/>
    <x v="1"/>
    <x v="0"/>
    <s v="Not Applicable / Unknown"/>
    <s v="Not Applicable / Unknown"/>
    <s v="Not Applicable / Unknown"/>
    <s v="Not Applicable / Unknown"/>
    <s v="Incorporated Society"/>
    <s v="Community Owned"/>
  </r>
  <r>
    <x v="4"/>
    <s v="Not Qualified"/>
    <s v="Not Registered"/>
    <s v="Full Time"/>
    <s v="Female"/>
    <n v="1"/>
    <s v="Education &amp; Care Service"/>
    <x v="1"/>
    <x v="1"/>
    <x v="0"/>
    <s v="Not Applicable / Unknown"/>
    <s v="Not Applicable / Unknown"/>
    <s v="Not Applicable / Unknown"/>
    <s v="Not Applicable / Unknown"/>
    <s v="Charitable Trust"/>
    <s v="Community Owned"/>
  </r>
  <r>
    <x v="4"/>
    <s v="Not Qualified"/>
    <s v="Not Registered"/>
    <s v="Full Time"/>
    <s v="Female"/>
    <n v="1"/>
    <s v="Education &amp; Care Service"/>
    <x v="1"/>
    <x v="1"/>
    <x v="0"/>
    <s v="Not Applicable / Unknown"/>
    <s v="Not Applicable / Unknown"/>
    <s v="All-day Teacher Led Extended Parity :   80-99"/>
    <n v="10"/>
    <s v="Statutory Trust"/>
    <s v="Community Owned"/>
  </r>
  <r>
    <x v="4"/>
    <s v="Not Qualified"/>
    <s v="Not Registered"/>
    <s v="Full Time"/>
    <s v="Female"/>
    <n v="1"/>
    <s v="Education &amp; Care Service"/>
    <x v="1"/>
    <x v="1"/>
    <x v="1"/>
    <s v="Tai Tokerau"/>
    <s v="Far North District"/>
    <s v="All-day Teacher Led Extended Parity :   80-99"/>
    <n v="3"/>
    <s v="Company"/>
    <s v="Privately Owned"/>
  </r>
  <r>
    <x v="4"/>
    <s v="Not Qualified"/>
    <s v="Not Registered"/>
    <s v="Full Time"/>
    <s v="Female"/>
    <n v="7"/>
    <s v="Education &amp; Care Service"/>
    <x v="1"/>
    <x v="1"/>
    <x v="1"/>
    <s v="Tai Tokerau"/>
    <s v="Far North District"/>
    <s v="All-day Teacher Led Extended Parity :   80-99"/>
    <n v="10"/>
    <s v="Incorporated Society"/>
    <s v="Community Owned"/>
  </r>
  <r>
    <x v="4"/>
    <s v="Not Qualified"/>
    <s v="Not Registered"/>
    <s v="Full Time"/>
    <s v="Female"/>
    <n v="4"/>
    <s v="Education &amp; Care Service"/>
    <x v="1"/>
    <x v="1"/>
    <x v="1"/>
    <s v="Tai Tokerau"/>
    <s v="Far North District"/>
    <s v="All-day Teacher Led Full Parity :   80-99%"/>
    <n v="8"/>
    <s v="Company"/>
    <s v="Privately Owned"/>
  </r>
  <r>
    <x v="4"/>
    <s v="Not Qualified"/>
    <s v="Not Registered"/>
    <s v="Full Time"/>
    <s v="Female"/>
    <n v="3"/>
    <s v="Education &amp; Care Service"/>
    <x v="1"/>
    <x v="1"/>
    <x v="1"/>
    <s v="Tai Tokerau"/>
    <s v="Far North District"/>
    <s v="All-day Teacher Led Full Parity :   80-99%"/>
    <n v="10"/>
    <s v="Company"/>
    <s v="Privately Owned"/>
  </r>
  <r>
    <x v="4"/>
    <s v="Not Qualified"/>
    <s v="Not Registered"/>
    <s v="Full Time"/>
    <s v="Female"/>
    <n v="2"/>
    <s v="Education &amp; Care Service"/>
    <x v="1"/>
    <x v="1"/>
    <x v="1"/>
    <s v="Tai Tokerau"/>
    <s v="Whangārei District"/>
    <s v="All-day Teacher Led Extended Parity :   80-99"/>
    <n v="9"/>
    <s v="Company"/>
    <s v="Privately Owned"/>
  </r>
  <r>
    <x v="4"/>
    <s v="Not Qualified"/>
    <s v="Not Registered"/>
    <s v="Full Time"/>
    <s v="Female"/>
    <n v="2"/>
    <s v="Education &amp; Care Service"/>
    <x v="1"/>
    <x v="1"/>
    <x v="1"/>
    <s v="Tai Tokerau"/>
    <s v="Whangārei District"/>
    <s v="All-day Teacher Led Extended Parity :   80-99"/>
    <n v="10"/>
    <s v="Company"/>
    <s v="Privately Owned"/>
  </r>
  <r>
    <x v="4"/>
    <s v="Not Qualified"/>
    <s v="Not Registered"/>
    <s v="Full Time"/>
    <s v="Female"/>
    <n v="2"/>
    <s v="Education &amp; Care Service"/>
    <x v="1"/>
    <x v="1"/>
    <x v="1"/>
    <s v="Tai Tokerau"/>
    <s v="Whangārei District"/>
    <s v="All-day Teacher Led Full Parity :   80-99%"/>
    <n v="6"/>
    <s v="Company"/>
    <s v="Privately Owned"/>
  </r>
  <r>
    <x v="4"/>
    <s v="Not Qualified"/>
    <s v="Not Registered"/>
    <s v="Full Time"/>
    <s v="Female"/>
    <n v="6"/>
    <s v="Education &amp; Care Service"/>
    <x v="1"/>
    <x v="1"/>
    <x v="1"/>
    <s v="Tai Tokerau"/>
    <s v="Whangārei District"/>
    <s v="All-day Teacher Led Full Parity :   80-99%"/>
    <n v="9"/>
    <s v="Company"/>
    <s v="Privately Owned"/>
  </r>
  <r>
    <x v="4"/>
    <s v="Not Qualified"/>
    <s v="Not Registered"/>
    <s v="Full Time"/>
    <s v="Female"/>
    <n v="1"/>
    <s v="Education &amp; Care Service"/>
    <x v="1"/>
    <x v="1"/>
    <x v="1"/>
    <s v="Tai Tokerau"/>
    <s v="Whangārei District"/>
    <s v="All-day Teacher Led Full Parity :   80-99%"/>
    <n v="10"/>
    <s v="Company"/>
    <s v="Privately Owned"/>
  </r>
  <r>
    <x v="4"/>
    <s v="Not Qualified"/>
    <s v="Not Registered"/>
    <s v="Full Time"/>
    <s v="Female"/>
    <n v="1"/>
    <s v="Education &amp; Care Service"/>
    <x v="1"/>
    <x v="1"/>
    <x v="1"/>
    <s v="Tai Tokerau"/>
    <s v="Kaipara District"/>
    <s v="All-day Teacher Led Full Parity :   80-99%"/>
    <n v="1"/>
    <s v="Company"/>
    <s v="Privately Owned"/>
  </r>
  <r>
    <x v="4"/>
    <s v="Not Qualified"/>
    <s v="Not Registered"/>
    <s v="Full Time"/>
    <s v="Female"/>
    <n v="2"/>
    <s v="Education &amp; Care Service"/>
    <x v="1"/>
    <x v="1"/>
    <x v="1"/>
    <s v="Tai Tokerau"/>
    <s v="Kaipara District"/>
    <s v="All-day Teacher Led Full Parity :   80-99%"/>
    <n v="6"/>
    <s v="Company"/>
    <s v="Privately Owned"/>
  </r>
  <r>
    <x v="4"/>
    <s v="Not Qualified"/>
    <s v="Not Registered"/>
    <s v="Full Time"/>
    <s v="Female"/>
    <n v="1"/>
    <s v="Education &amp; Care Service"/>
    <x v="1"/>
    <x v="1"/>
    <x v="2"/>
    <s v="Tāmaki Herenga Tāngata"/>
    <s v="Auckland"/>
    <s v="All-day Teacher Led Extended Parity :    100%"/>
    <n v="4"/>
    <s v="Sole Trader"/>
    <s v="Privately Owned"/>
  </r>
  <r>
    <x v="4"/>
    <s v="Not Qualified"/>
    <s v="Not Registered"/>
    <s v="Full Time"/>
    <s v="Female"/>
    <n v="1"/>
    <s v="Education &amp; Care Service"/>
    <x v="1"/>
    <x v="1"/>
    <x v="2"/>
    <s v="Tāmaki Herenga Tāngata"/>
    <s v="Auckland"/>
    <s v="All-day Teacher Led Extended Parity :    100%"/>
    <n v="5"/>
    <s v="Company"/>
    <s v="Privately Owned"/>
  </r>
  <r>
    <x v="4"/>
    <s v="Not Qualified"/>
    <s v="Not Registered"/>
    <s v="Full Time"/>
    <s v="Female"/>
    <n v="2"/>
    <s v="Education &amp; Care Service"/>
    <x v="1"/>
    <x v="1"/>
    <x v="2"/>
    <s v="Tāmaki Herenga Tāngata"/>
    <s v="Auckland"/>
    <s v="All-day Teacher Led Extended Parity :    100%"/>
    <n v="6"/>
    <s v="Company"/>
    <s v="Privately Owned"/>
  </r>
  <r>
    <x v="4"/>
    <s v="Not Qualified"/>
    <s v="Not Registered"/>
    <s v="Full Time"/>
    <s v="Female"/>
    <n v="1"/>
    <s v="Education &amp; Care Service"/>
    <x v="1"/>
    <x v="1"/>
    <x v="2"/>
    <s v="Tāmaki Herenga Tāngata"/>
    <s v="Auckland"/>
    <s v="All-day Teacher Led Extended Parity :    100%"/>
    <n v="9"/>
    <s v="Company"/>
    <s v="Privately Owned"/>
  </r>
  <r>
    <x v="4"/>
    <s v="Not Qualified"/>
    <s v="Not Registered"/>
    <s v="Full Time"/>
    <s v="Female"/>
    <n v="3"/>
    <s v="Education &amp; Care Service"/>
    <x v="1"/>
    <x v="1"/>
    <x v="2"/>
    <s v="Tāmaki Herenga Tāngata"/>
    <s v="Auckland"/>
    <s v="All-day Teacher Led Extended Parity :   80-99"/>
    <n v="3"/>
    <s v="Company"/>
    <s v="Privately Owned"/>
  </r>
  <r>
    <x v="4"/>
    <s v="Not Qualified"/>
    <s v="Not Registered"/>
    <s v="Full Time"/>
    <s v="Female"/>
    <n v="1"/>
    <s v="Education &amp; Care Service"/>
    <x v="1"/>
    <x v="1"/>
    <x v="2"/>
    <s v="Tāmaki Herenga Tāngata"/>
    <s v="Auckland"/>
    <s v="All-day Teacher Led Extended Parity :   80-99"/>
    <n v="4"/>
    <s v="Company"/>
    <s v="Privately Owned"/>
  </r>
  <r>
    <x v="4"/>
    <s v="Not Qualified"/>
    <s v="Not Registered"/>
    <s v="Full Time"/>
    <s v="Female"/>
    <n v="7"/>
    <s v="Education &amp; Care Service"/>
    <x v="1"/>
    <x v="1"/>
    <x v="2"/>
    <s v="Tāmaki Herenga Tāngata"/>
    <s v="Auckland"/>
    <s v="All-day Teacher Led Extended Parity :   80-99"/>
    <n v="6"/>
    <s v="Company"/>
    <s v="Privately Owned"/>
  </r>
  <r>
    <x v="4"/>
    <s v="Not Qualified"/>
    <s v="Not Registered"/>
    <s v="Full Time"/>
    <s v="Female"/>
    <n v="3"/>
    <s v="Education &amp; Care Service"/>
    <x v="1"/>
    <x v="1"/>
    <x v="2"/>
    <s v="Tāmaki Herenga Tāngata"/>
    <s v="Auckland"/>
    <s v="All-day Teacher Led Extended Parity :   80-99"/>
    <n v="7"/>
    <s v="Company"/>
    <s v="Privately Owned"/>
  </r>
  <r>
    <x v="4"/>
    <s v="Not Qualified"/>
    <s v="Not Registered"/>
    <s v="Full Time"/>
    <s v="Female"/>
    <n v="1"/>
    <s v="Education &amp; Care Service"/>
    <x v="1"/>
    <x v="1"/>
    <x v="2"/>
    <s v="Tāmaki Herenga Tāngata"/>
    <s v="Auckland"/>
    <s v="All-day Teacher Led Extended Parity :   80-99"/>
    <n v="9"/>
    <s v="Company"/>
    <s v="Privately Owned"/>
  </r>
  <r>
    <x v="4"/>
    <s v="Not Qualified"/>
    <s v="Not Registered"/>
    <s v="Full Time"/>
    <s v="Female"/>
    <n v="1"/>
    <s v="Education &amp; Care Service"/>
    <x v="1"/>
    <x v="1"/>
    <x v="2"/>
    <s v="Tāmaki Herenga Tāngata"/>
    <s v="Auckland"/>
    <s v="All-day Teacher Led Full Parity :    100%"/>
    <n v="1"/>
    <s v="Company"/>
    <s v="Privately Owned"/>
  </r>
  <r>
    <x v="4"/>
    <s v="Not Qualified"/>
    <s v="Not Registered"/>
    <s v="Full Time"/>
    <s v="Female"/>
    <n v="1"/>
    <s v="Education &amp; Care Service"/>
    <x v="1"/>
    <x v="1"/>
    <x v="2"/>
    <s v="Tāmaki Herenga Tāngata"/>
    <s v="Auckland"/>
    <s v="All-day Teacher Led Full Parity :    100%"/>
    <n v="2"/>
    <s v="Company"/>
    <s v="Privately Owned"/>
  </r>
  <r>
    <x v="4"/>
    <s v="Not Qualified"/>
    <s v="Not Registered"/>
    <s v="Full Time"/>
    <s v="Female"/>
    <n v="5"/>
    <s v="Education &amp; Care Service"/>
    <x v="1"/>
    <x v="1"/>
    <x v="2"/>
    <s v="Tāmaki Herenga Tāngata"/>
    <s v="Auckland"/>
    <s v="All-day Teacher Led Full Parity :    100%"/>
    <n v="3"/>
    <s v="Company"/>
    <s v="Privately Owned"/>
  </r>
  <r>
    <x v="4"/>
    <s v="Not Qualified"/>
    <s v="Not Registered"/>
    <s v="Full Time"/>
    <s v="Female"/>
    <n v="3"/>
    <s v="Education &amp; Care Service"/>
    <x v="1"/>
    <x v="1"/>
    <x v="2"/>
    <s v="Tāmaki Herenga Tāngata"/>
    <s v="Auckland"/>
    <s v="All-day Teacher Led Full Parity :    100%"/>
    <n v="4"/>
    <s v="Company"/>
    <s v="Privately Owned"/>
  </r>
  <r>
    <x v="4"/>
    <s v="Not Qualified"/>
    <s v="Not Registered"/>
    <s v="Full Time"/>
    <s v="Female"/>
    <n v="6"/>
    <s v="Education &amp; Care Service"/>
    <x v="1"/>
    <x v="1"/>
    <x v="2"/>
    <s v="Tāmaki Herenga Tāngata"/>
    <s v="Auckland"/>
    <s v="All-day Teacher Led Full Parity :    100%"/>
    <n v="7"/>
    <s v="Company"/>
    <s v="Privately Owned"/>
  </r>
  <r>
    <x v="4"/>
    <s v="Not Qualified"/>
    <s v="Not Registered"/>
    <s v="Full Time"/>
    <s v="Female"/>
    <n v="16"/>
    <s v="Education &amp; Care Service"/>
    <x v="1"/>
    <x v="1"/>
    <x v="2"/>
    <s v="Tāmaki Herenga Tāngata"/>
    <s v="Auckland"/>
    <s v="All-day Teacher Led Full Parity :    100%"/>
    <n v="8"/>
    <s v="Company"/>
    <s v="Privately Owned"/>
  </r>
  <r>
    <x v="4"/>
    <s v="Not Qualified"/>
    <s v="Not Registered"/>
    <s v="Full Time"/>
    <s v="Female"/>
    <n v="1"/>
    <s v="Education &amp; Care Service"/>
    <x v="1"/>
    <x v="1"/>
    <x v="2"/>
    <s v="Tāmaki Herenga Tāngata"/>
    <s v="Auckland"/>
    <s v="All-day Teacher Led Full Parity :    100%"/>
    <n v="9"/>
    <s v="Company"/>
    <s v="Privately Owned"/>
  </r>
  <r>
    <x v="4"/>
    <s v="Not Qualified"/>
    <s v="Not Registered"/>
    <s v="Full Time"/>
    <s v="Female"/>
    <n v="2"/>
    <s v="Education &amp; Care Service"/>
    <x v="1"/>
    <x v="1"/>
    <x v="2"/>
    <s v="Tāmaki Herenga Tāngata"/>
    <s v="Auckland"/>
    <s v="All-day Teacher Led Full Parity :   80-99%"/>
    <s v="Not Applicable / Unknown"/>
    <s v="Company"/>
    <s v="Privately Owned"/>
  </r>
  <r>
    <x v="4"/>
    <s v="Not Qualified"/>
    <s v="Not Registered"/>
    <s v="Full Time"/>
    <s v="Female"/>
    <n v="1"/>
    <s v="Education &amp; Care Service"/>
    <x v="1"/>
    <x v="1"/>
    <x v="2"/>
    <s v="Tāmaki Herenga Tāngata"/>
    <s v="Auckland"/>
    <s v="All-day Teacher Led Full Parity :   80-99%"/>
    <n v="1"/>
    <s v="Company"/>
    <s v="Privately Owned"/>
  </r>
  <r>
    <x v="4"/>
    <s v="Not Qualified"/>
    <s v="Not Registered"/>
    <s v="Full Time"/>
    <s v="Female"/>
    <n v="1"/>
    <s v="Education &amp; Care Service"/>
    <x v="1"/>
    <x v="1"/>
    <x v="2"/>
    <s v="Tāmaki Herenga Tāngata"/>
    <s v="Auckland"/>
    <s v="All-day Teacher Led Full Parity :   80-99%"/>
    <n v="2"/>
    <s v="Company"/>
    <s v="Privately Owned"/>
  </r>
  <r>
    <x v="4"/>
    <s v="Not Qualified"/>
    <s v="Not Registered"/>
    <s v="Full Time"/>
    <s v="Female"/>
    <n v="3"/>
    <s v="Education &amp; Care Service"/>
    <x v="1"/>
    <x v="1"/>
    <x v="2"/>
    <s v="Tāmaki Herenga Tāngata"/>
    <s v="Auckland"/>
    <s v="All-day Teacher Led Full Parity :   80-99%"/>
    <n v="2"/>
    <s v="Charitable Trust"/>
    <s v="Community Owned"/>
  </r>
  <r>
    <x v="4"/>
    <s v="Not Qualified"/>
    <s v="Not Registered"/>
    <s v="Full Time"/>
    <s v="Female"/>
    <n v="5"/>
    <s v="Education &amp; Care Service"/>
    <x v="1"/>
    <x v="1"/>
    <x v="2"/>
    <s v="Tāmaki Herenga Tāngata"/>
    <s v="Auckland"/>
    <s v="All-day Teacher Led Full Parity :   80-99%"/>
    <n v="3"/>
    <s v="Company"/>
    <s v="Privately Owned"/>
  </r>
  <r>
    <x v="4"/>
    <s v="Not Qualified"/>
    <s v="Not Registered"/>
    <s v="Full Time"/>
    <s v="Female"/>
    <n v="1"/>
    <s v="Education &amp; Care Service"/>
    <x v="1"/>
    <x v="1"/>
    <x v="2"/>
    <s v="Tāmaki Herenga Tāngata"/>
    <s v="Auckland"/>
    <s v="All-day Teacher Led Full Parity :   80-99%"/>
    <n v="3"/>
    <s v="Partnership"/>
    <s v="Privately Owned"/>
  </r>
  <r>
    <x v="4"/>
    <s v="Not Qualified"/>
    <s v="Not Registered"/>
    <s v="Full Time"/>
    <s v="Female"/>
    <n v="3"/>
    <s v="Education &amp; Care Service"/>
    <x v="1"/>
    <x v="1"/>
    <x v="2"/>
    <s v="Tāmaki Herenga Tāngata"/>
    <s v="Auckland"/>
    <s v="All-day Teacher Led Full Parity :   80-99%"/>
    <n v="5"/>
    <s v="Company"/>
    <s v="Privately Owned"/>
  </r>
  <r>
    <x v="4"/>
    <s v="Not Qualified"/>
    <s v="Not Registered"/>
    <s v="Full Time"/>
    <s v="Female"/>
    <n v="7"/>
    <s v="Education &amp; Care Service"/>
    <x v="1"/>
    <x v="1"/>
    <x v="2"/>
    <s v="Tāmaki Herenga Tāngata"/>
    <s v="Auckland"/>
    <s v="All-day Teacher Led Full Parity :   80-99%"/>
    <n v="6"/>
    <s v="Company"/>
    <s v="Privately Owned"/>
  </r>
  <r>
    <x v="4"/>
    <s v="Not Qualified"/>
    <s v="Not Registered"/>
    <s v="Full Time"/>
    <s v="Female"/>
    <n v="1"/>
    <s v="Education &amp; Care Service"/>
    <x v="1"/>
    <x v="1"/>
    <x v="2"/>
    <s v="Tāmaki Herenga Tāngata"/>
    <s v="Auckland"/>
    <s v="All-day Teacher Led Full Parity :   80-99%"/>
    <n v="6"/>
    <s v="Charitable Trust"/>
    <s v="Community Owned"/>
  </r>
  <r>
    <x v="4"/>
    <s v="Not Qualified"/>
    <s v="Not Registered"/>
    <s v="Full Time"/>
    <s v="Female"/>
    <n v="4"/>
    <s v="Education &amp; Care Service"/>
    <x v="1"/>
    <x v="1"/>
    <x v="2"/>
    <s v="Tāmaki Herenga Tāngata"/>
    <s v="Auckland"/>
    <s v="All-day Teacher Led Full Parity :   80-99%"/>
    <n v="7"/>
    <s v="Company"/>
    <s v="Privately Owned"/>
  </r>
  <r>
    <x v="4"/>
    <s v="Not Qualified"/>
    <s v="Not Registered"/>
    <s v="Full Time"/>
    <s v="Female"/>
    <n v="3"/>
    <s v="Education &amp; Care Service"/>
    <x v="1"/>
    <x v="1"/>
    <x v="2"/>
    <s v="Tāmaki Herenga Tāngata"/>
    <s v="Auckland"/>
    <s v="All-day Teacher Led Full Parity :   80-99%"/>
    <n v="7"/>
    <s v="Partnership"/>
    <s v="Privately Owned"/>
  </r>
  <r>
    <x v="4"/>
    <s v="Not Qualified"/>
    <s v="Not Registered"/>
    <s v="Full Time"/>
    <s v="Female"/>
    <n v="1"/>
    <s v="Education &amp; Care Service"/>
    <x v="1"/>
    <x v="1"/>
    <x v="2"/>
    <s v="Tāmaki Herenga Tāngata"/>
    <s v="Auckland"/>
    <s v="All-day Teacher Led Full Parity :   80-99%"/>
    <n v="7"/>
    <s v="Charitable Trust"/>
    <s v="Community Owned"/>
  </r>
  <r>
    <x v="4"/>
    <s v="Not Qualified"/>
    <s v="Not Registered"/>
    <s v="Full Time"/>
    <s v="Female"/>
    <n v="6"/>
    <s v="Education &amp; Care Service"/>
    <x v="1"/>
    <x v="1"/>
    <x v="2"/>
    <s v="Tāmaki Herenga Tāngata"/>
    <s v="Auckland"/>
    <s v="All-day Teacher Led Full Parity :   80-99%"/>
    <n v="8"/>
    <s v="Company"/>
    <s v="Privately Owned"/>
  </r>
  <r>
    <x v="4"/>
    <s v="Not Qualified"/>
    <s v="Not Registered"/>
    <s v="Full Time"/>
    <s v="Female"/>
    <n v="2"/>
    <s v="Education &amp; Care Service"/>
    <x v="1"/>
    <x v="1"/>
    <x v="2"/>
    <s v="Tāmaki Herenga Tāngata"/>
    <s v="Auckland"/>
    <s v="All-day Teacher Led Full Parity :   80-99%"/>
    <n v="9"/>
    <s v="Charitable Trust"/>
    <s v="Community Owned"/>
  </r>
  <r>
    <x v="4"/>
    <s v="Not Qualified"/>
    <s v="Not Registered"/>
    <s v="Full Time"/>
    <s v="Female"/>
    <n v="3"/>
    <s v="Education &amp; Care Service"/>
    <x v="1"/>
    <x v="1"/>
    <x v="2"/>
    <s v="Tāmaki Herenga Tāngata"/>
    <s v="Auckland"/>
    <s v="All-day Teacher Led Full Parity :   80-99%"/>
    <n v="10"/>
    <s v="Company"/>
    <s v="Privately Owned"/>
  </r>
  <r>
    <x v="4"/>
    <s v="Not Qualified"/>
    <s v="Not Registered"/>
    <s v="Full Time"/>
    <s v="Female"/>
    <n v="3"/>
    <s v="Education &amp; Care Service"/>
    <x v="1"/>
    <x v="1"/>
    <x v="2"/>
    <s v="Tāmaki Herenga Tāngata"/>
    <s v="Auckland"/>
    <s v="All-day Teacher Led Parity :  50-79%"/>
    <n v="10"/>
    <s v="Partnership"/>
    <s v="Privately Owned"/>
  </r>
  <r>
    <x v="4"/>
    <s v="Not Qualified"/>
    <s v="Not Registered"/>
    <s v="Full Time"/>
    <s v="Female"/>
    <n v="2"/>
    <s v="Education &amp; Care Service"/>
    <x v="1"/>
    <x v="1"/>
    <x v="2"/>
    <s v="Tāmaki Herenga Manawa"/>
    <s v="Auckland"/>
    <s v="All-day Teacher Led :   80-99%"/>
    <n v="9"/>
    <s v="Company"/>
    <s v="Privately Owned"/>
  </r>
  <r>
    <x v="4"/>
    <s v="Not Qualified"/>
    <s v="Not Registered"/>
    <s v="Full Time"/>
    <s v="Female"/>
    <n v="1"/>
    <s v="Education &amp; Care Service"/>
    <x v="1"/>
    <x v="1"/>
    <x v="2"/>
    <s v="Tāmaki Herenga Manawa"/>
    <s v="Auckland"/>
    <s v="All-day Teacher Led Extended Parity :    100%"/>
    <n v="6"/>
    <s v="Company"/>
    <s v="Privately Owned"/>
  </r>
  <r>
    <x v="4"/>
    <s v="Not Qualified"/>
    <s v="Not Registered"/>
    <s v="Full Time"/>
    <s v="Female"/>
    <n v="1"/>
    <s v="Education &amp; Care Service"/>
    <x v="1"/>
    <x v="1"/>
    <x v="2"/>
    <s v="Tāmaki Herenga Manawa"/>
    <s v="Auckland"/>
    <s v="All-day Teacher Led Extended Parity :   80-99"/>
    <s v="Not Applicable / Unknown"/>
    <s v="Company"/>
    <s v="Privately Owned"/>
  </r>
  <r>
    <x v="4"/>
    <s v="Not Qualified"/>
    <s v="Not Registered"/>
    <s v="Full Time"/>
    <s v="Female"/>
    <n v="1"/>
    <s v="Education &amp; Care Service"/>
    <x v="1"/>
    <x v="1"/>
    <x v="2"/>
    <s v="Tāmaki Herenga Manawa"/>
    <s v="Auckland"/>
    <s v="All-day Teacher Led Extended Parity :   80-99"/>
    <n v="1"/>
    <s v="Company"/>
    <s v="Privately Owned"/>
  </r>
  <r>
    <x v="4"/>
    <s v="Not Qualified"/>
    <s v="Not Registered"/>
    <s v="Full Time"/>
    <s v="Female"/>
    <n v="1"/>
    <s v="Education &amp; Care Service"/>
    <x v="1"/>
    <x v="1"/>
    <x v="2"/>
    <s v="Tāmaki Herenga Manawa"/>
    <s v="Auckland"/>
    <s v="All-day Teacher Led Extended Parity :   80-99"/>
    <n v="2"/>
    <s v="Company"/>
    <s v="Privately Owned"/>
  </r>
  <r>
    <x v="4"/>
    <s v="Not Qualified"/>
    <s v="Not Registered"/>
    <s v="Full Time"/>
    <s v="Female"/>
    <n v="2"/>
    <s v="Education &amp; Care Service"/>
    <x v="1"/>
    <x v="1"/>
    <x v="2"/>
    <s v="Tāmaki Herenga Manawa"/>
    <s v="Auckland"/>
    <s v="All-day Teacher Led Extended Parity :   80-99"/>
    <n v="4"/>
    <s v="Company"/>
    <s v="Privately Owned"/>
  </r>
  <r>
    <x v="4"/>
    <s v="Not Qualified"/>
    <s v="Not Registered"/>
    <s v="Full Time"/>
    <s v="Female"/>
    <n v="1"/>
    <s v="Education &amp; Care Service"/>
    <x v="1"/>
    <x v="1"/>
    <x v="2"/>
    <s v="Tāmaki Herenga Manawa"/>
    <s v="Auckland"/>
    <s v="All-day Teacher Led Extended Parity :   80-99"/>
    <n v="6"/>
    <s v="Company"/>
    <s v="Privately Owned"/>
  </r>
  <r>
    <x v="4"/>
    <s v="Not Qualified"/>
    <s v="Not Registered"/>
    <s v="Full Time"/>
    <s v="Female"/>
    <n v="3"/>
    <s v="Education &amp; Care Service"/>
    <x v="1"/>
    <x v="1"/>
    <x v="2"/>
    <s v="Tāmaki Herenga Manawa"/>
    <s v="Auckland"/>
    <s v="All-day Teacher Led Extended Parity :   80-99"/>
    <n v="8"/>
    <s v="Company"/>
    <s v="Privately Owned"/>
  </r>
  <r>
    <x v="4"/>
    <s v="Not Qualified"/>
    <s v="Not Registered"/>
    <s v="Full Time"/>
    <s v="Female"/>
    <n v="4"/>
    <s v="Education &amp; Care Service"/>
    <x v="1"/>
    <x v="1"/>
    <x v="2"/>
    <s v="Tāmaki Herenga Manawa"/>
    <s v="Auckland"/>
    <s v="All-day Teacher Led Extended Parity :   80-99"/>
    <n v="8"/>
    <s v="Incorporated Society"/>
    <s v="Community Owned"/>
  </r>
  <r>
    <x v="4"/>
    <s v="Not Qualified"/>
    <s v="Not Registered"/>
    <s v="Full Time"/>
    <s v="Female"/>
    <n v="1"/>
    <s v="Education &amp; Care Service"/>
    <x v="1"/>
    <x v="1"/>
    <x v="2"/>
    <s v="Tāmaki Herenga Manawa"/>
    <s v="Auckland"/>
    <s v="All-day Teacher Led Extended Parity :   80-99"/>
    <n v="9"/>
    <s v="Company"/>
    <s v="Privately Owned"/>
  </r>
  <r>
    <x v="4"/>
    <s v="Not Qualified"/>
    <s v="Not Registered"/>
    <s v="Full Time"/>
    <s v="Female"/>
    <n v="2"/>
    <s v="Education &amp; Care Service"/>
    <x v="1"/>
    <x v="1"/>
    <x v="2"/>
    <s v="Tāmaki Herenga Manawa"/>
    <s v="Auckland"/>
    <s v="All-day Teacher Led Full Parity :    100%"/>
    <n v="5"/>
    <s v="Company"/>
    <s v="Privately Owned"/>
  </r>
  <r>
    <x v="4"/>
    <s v="Not Qualified"/>
    <s v="Not Registered"/>
    <s v="Full Time"/>
    <s v="Female"/>
    <n v="1"/>
    <s v="Education &amp; Care Service"/>
    <x v="1"/>
    <x v="1"/>
    <x v="2"/>
    <s v="Tāmaki Herenga Manawa"/>
    <s v="Auckland"/>
    <s v="All-day Teacher Led Full Parity :    100%"/>
    <n v="8"/>
    <s v="Public Education Institution"/>
    <s v="Community Owned"/>
  </r>
  <r>
    <x v="4"/>
    <s v="Not Qualified"/>
    <s v="Not Registered"/>
    <s v="Full Time"/>
    <s v="Female"/>
    <n v="3"/>
    <s v="Education &amp; Care Service"/>
    <x v="1"/>
    <x v="1"/>
    <x v="2"/>
    <s v="Tāmaki Herenga Manawa"/>
    <s v="Auckland"/>
    <s v="All-day Teacher Led Full Parity :   80-99%"/>
    <s v="Not Applicable / Unknown"/>
    <s v="Company"/>
    <s v="Privately Owned"/>
  </r>
  <r>
    <x v="4"/>
    <s v="Not Qualified"/>
    <s v="Not Registered"/>
    <s v="Full Time"/>
    <s v="Female"/>
    <n v="2"/>
    <s v="Education &amp; Care Service"/>
    <x v="1"/>
    <x v="1"/>
    <x v="2"/>
    <s v="Tāmaki Herenga Manawa"/>
    <s v="Auckland"/>
    <s v="All-day Teacher Led Full Parity :   80-99%"/>
    <s v="Not Applicable / Unknown"/>
    <s v="Partnership"/>
    <s v="Privately Owned"/>
  </r>
  <r>
    <x v="4"/>
    <s v="Not Qualified"/>
    <s v="Not Registered"/>
    <s v="Full Time"/>
    <s v="Female"/>
    <n v="1"/>
    <s v="Education &amp; Care Service"/>
    <x v="1"/>
    <x v="1"/>
    <x v="2"/>
    <s v="Tāmaki Herenga Manawa"/>
    <s v="Auckland"/>
    <s v="All-day Teacher Led Full Parity :   80-99%"/>
    <n v="2"/>
    <s v="Charitable Trust"/>
    <s v="Community Owned"/>
  </r>
  <r>
    <x v="4"/>
    <s v="Not Qualified"/>
    <s v="Not Registered"/>
    <s v="Full Time"/>
    <s v="Female"/>
    <n v="1"/>
    <s v="Education &amp; Care Service"/>
    <x v="1"/>
    <x v="1"/>
    <x v="2"/>
    <s v="Tāmaki Herenga Manawa"/>
    <s v="Auckland"/>
    <s v="All-day Teacher Led Full Parity :   80-99%"/>
    <n v="3"/>
    <s v="Charitable Trust"/>
    <s v="Community Owned"/>
  </r>
  <r>
    <x v="4"/>
    <s v="Not Qualified"/>
    <s v="Not Registered"/>
    <s v="Full Time"/>
    <s v="Female"/>
    <n v="9"/>
    <s v="Education &amp; Care Service"/>
    <x v="1"/>
    <x v="1"/>
    <x v="2"/>
    <s v="Tāmaki Herenga Manawa"/>
    <s v="Auckland"/>
    <s v="All-day Teacher Led Full Parity :   80-99%"/>
    <n v="4"/>
    <s v="Company"/>
    <s v="Privately Owned"/>
  </r>
  <r>
    <x v="4"/>
    <s v="Not Qualified"/>
    <s v="Not Registered"/>
    <s v="Full Time"/>
    <s v="Female"/>
    <n v="1"/>
    <s v="Education &amp; Care Service"/>
    <x v="1"/>
    <x v="1"/>
    <x v="2"/>
    <s v="Tāmaki Herenga Manawa"/>
    <s v="Auckland"/>
    <s v="All-day Teacher Led Full Parity :   80-99%"/>
    <n v="4"/>
    <s v="Incorporated Society"/>
    <s v="Community Owned"/>
  </r>
  <r>
    <x v="4"/>
    <s v="Not Qualified"/>
    <s v="Not Registered"/>
    <s v="Full Time"/>
    <s v="Female"/>
    <n v="6"/>
    <s v="Education &amp; Care Service"/>
    <x v="1"/>
    <x v="1"/>
    <x v="2"/>
    <s v="Tāmaki Herenga Manawa"/>
    <s v="Auckland"/>
    <s v="All-day Teacher Led Full Parity :   80-99%"/>
    <n v="5"/>
    <s v="Company"/>
    <s v="Privately Owned"/>
  </r>
  <r>
    <x v="4"/>
    <s v="Not Qualified"/>
    <s v="Not Registered"/>
    <s v="Full Time"/>
    <s v="Female"/>
    <n v="1"/>
    <s v="Education &amp; Care Service"/>
    <x v="1"/>
    <x v="1"/>
    <x v="2"/>
    <s v="Tāmaki Herenga Manawa"/>
    <s v="Auckland"/>
    <s v="All-day Teacher Led Full Parity :   80-99%"/>
    <n v="6"/>
    <s v="Company"/>
    <s v="Privately Owned"/>
  </r>
  <r>
    <x v="4"/>
    <s v="Not Qualified"/>
    <s v="Not Registered"/>
    <s v="Full Time"/>
    <s v="Female"/>
    <n v="2"/>
    <s v="Education &amp; Care Service"/>
    <x v="1"/>
    <x v="1"/>
    <x v="2"/>
    <s v="Tāmaki Herenga Manawa"/>
    <s v="Auckland"/>
    <s v="All-day Teacher Led Full Parity :   80-99%"/>
    <n v="6"/>
    <s v="Charitable Trust"/>
    <s v="Community Owned"/>
  </r>
  <r>
    <x v="4"/>
    <s v="Not Qualified"/>
    <s v="Not Registered"/>
    <s v="Full Time"/>
    <s v="Female"/>
    <n v="2"/>
    <s v="Education &amp; Care Service"/>
    <x v="1"/>
    <x v="1"/>
    <x v="2"/>
    <s v="Tāmaki Herenga Manawa"/>
    <s v="Auckland"/>
    <s v="All-day Teacher Led Full Parity :   80-99%"/>
    <n v="7"/>
    <s v="Company"/>
    <s v="Privately Owned"/>
  </r>
  <r>
    <x v="4"/>
    <s v="Not Qualified"/>
    <s v="Not Registered"/>
    <s v="Full Time"/>
    <s v="Female"/>
    <n v="1"/>
    <s v="Education &amp; Care Service"/>
    <x v="1"/>
    <x v="1"/>
    <x v="2"/>
    <s v="Tāmaki Herenga Manawa"/>
    <s v="Auckland"/>
    <s v="All-day Teacher Led Full Parity :   80-99%"/>
    <n v="7"/>
    <s v="Private Trust"/>
    <s v="Privately Owned"/>
  </r>
  <r>
    <x v="4"/>
    <s v="Not Qualified"/>
    <s v="Not Registered"/>
    <s v="Full Time"/>
    <s v="Female"/>
    <n v="1"/>
    <s v="Education &amp; Care Service"/>
    <x v="1"/>
    <x v="1"/>
    <x v="2"/>
    <s v="Tāmaki Herenga Manawa"/>
    <s v="Auckland"/>
    <s v="All-day Teacher Led Full Parity :   80-99%"/>
    <n v="8"/>
    <s v="Company"/>
    <s v="Privately Owned"/>
  </r>
  <r>
    <x v="4"/>
    <s v="Not Qualified"/>
    <s v="Not Registered"/>
    <s v="Full Time"/>
    <s v="Female"/>
    <n v="1"/>
    <s v="Education &amp; Care Service"/>
    <x v="1"/>
    <x v="1"/>
    <x v="2"/>
    <s v="Tāmaki Herenga Manawa"/>
    <s v="Auckland"/>
    <s v="All-day Teacher Led Full Parity :   80-99%"/>
    <n v="8"/>
    <s v="Partnership"/>
    <s v="Privately Owned"/>
  </r>
  <r>
    <x v="4"/>
    <s v="Not Qualified"/>
    <s v="Not Registered"/>
    <s v="Full Time"/>
    <s v="Female"/>
    <n v="1"/>
    <s v="Education &amp; Care Service"/>
    <x v="1"/>
    <x v="1"/>
    <x v="2"/>
    <s v="Tāmaki Herenga Waka"/>
    <s v="Auckland"/>
    <s v="All-day Teacher Led Extended Parity :    100%"/>
    <n v="9"/>
    <s v="Incorporated Society"/>
    <s v="Community Owned"/>
  </r>
  <r>
    <x v="4"/>
    <s v="Not Qualified"/>
    <s v="Not Registered"/>
    <s v="Full Time"/>
    <s v="Female"/>
    <n v="1"/>
    <s v="Education &amp; Care Service"/>
    <x v="1"/>
    <x v="1"/>
    <x v="2"/>
    <s v="Tāmaki Herenga Waka"/>
    <s v="Auckland"/>
    <s v="All-day Teacher Led Extended Parity :    100%"/>
    <n v="10"/>
    <s v="Charitable Trust"/>
    <s v="Community Owned"/>
  </r>
  <r>
    <x v="4"/>
    <s v="Not Qualified"/>
    <s v="Not Registered"/>
    <s v="Full Time"/>
    <s v="Female"/>
    <n v="3"/>
    <s v="Education &amp; Care Service"/>
    <x v="1"/>
    <x v="1"/>
    <x v="2"/>
    <s v="Tāmaki Herenga Waka"/>
    <s v="Auckland"/>
    <s v="All-day Teacher Led Extended Parity :   80-99"/>
    <n v="5"/>
    <s v="Company"/>
    <s v="Privately Owned"/>
  </r>
  <r>
    <x v="4"/>
    <s v="Not Qualified"/>
    <s v="Not Registered"/>
    <s v="Full Time"/>
    <s v="Female"/>
    <n v="4"/>
    <s v="Education &amp; Care Service"/>
    <x v="1"/>
    <x v="1"/>
    <x v="2"/>
    <s v="Tāmaki Herenga Waka"/>
    <s v="Auckland"/>
    <s v="All-day Teacher Led Extended Parity :   80-99"/>
    <n v="6"/>
    <s v="Company"/>
    <s v="Privately Owned"/>
  </r>
  <r>
    <x v="4"/>
    <s v="Not Qualified"/>
    <s v="Not Registered"/>
    <s v="Full Time"/>
    <s v="Female"/>
    <n v="1"/>
    <s v="Education &amp; Care Service"/>
    <x v="1"/>
    <x v="1"/>
    <x v="2"/>
    <s v="Tāmaki Herenga Waka"/>
    <s v="Auckland"/>
    <s v="All-day Teacher Led Extended Parity :   80-99"/>
    <n v="9"/>
    <s v="Charitable Trust"/>
    <s v="Community Owned"/>
  </r>
  <r>
    <x v="4"/>
    <s v="Not Qualified"/>
    <s v="Not Registered"/>
    <s v="Full Time"/>
    <s v="Female"/>
    <n v="4"/>
    <s v="Education &amp; Care Service"/>
    <x v="1"/>
    <x v="1"/>
    <x v="2"/>
    <s v="Tāmaki Herenga Waka"/>
    <s v="Auckland"/>
    <s v="All-day Teacher Led Extended Parity :   80-99"/>
    <n v="10"/>
    <s v="Company"/>
    <s v="Privately Owned"/>
  </r>
  <r>
    <x v="4"/>
    <s v="Not Qualified"/>
    <s v="Not Registered"/>
    <s v="Full Time"/>
    <s v="Female"/>
    <n v="3"/>
    <s v="Education &amp; Care Service"/>
    <x v="1"/>
    <x v="1"/>
    <x v="2"/>
    <s v="Tāmaki Herenga Waka"/>
    <s v="Auckland"/>
    <s v="All-day Teacher Led Extended Parity :   80-99"/>
    <n v="10"/>
    <s v="Charitable Trust"/>
    <s v="Community Owned"/>
  </r>
  <r>
    <x v="4"/>
    <s v="Not Qualified"/>
    <s v="Not Registered"/>
    <s v="Full Time"/>
    <s v="Female"/>
    <n v="1"/>
    <s v="Education &amp; Care Service"/>
    <x v="1"/>
    <x v="1"/>
    <x v="2"/>
    <s v="Tāmaki Herenga Waka"/>
    <s v="Auckland"/>
    <s v="All-day Teacher Led Full Parity :    100%"/>
    <n v="7"/>
    <s v="Company"/>
    <s v="Privately Owned"/>
  </r>
  <r>
    <x v="4"/>
    <s v="Not Qualified"/>
    <s v="Not Registered"/>
    <s v="Full Time"/>
    <s v="Female"/>
    <n v="3"/>
    <s v="Education &amp; Care Service"/>
    <x v="1"/>
    <x v="1"/>
    <x v="2"/>
    <s v="Tāmaki Herenga Waka"/>
    <s v="Auckland"/>
    <s v="All-day Teacher Led Full Parity :    100%"/>
    <n v="9"/>
    <s v="Company"/>
    <s v="Privately Owned"/>
  </r>
  <r>
    <x v="4"/>
    <s v="Not Qualified"/>
    <s v="Not Registered"/>
    <s v="Full Time"/>
    <s v="Female"/>
    <n v="1"/>
    <s v="Education &amp; Care Service"/>
    <x v="1"/>
    <x v="1"/>
    <x v="2"/>
    <s v="Tāmaki Herenga Waka"/>
    <s v="Auckland"/>
    <s v="All-day Teacher Led Full Parity :    100%"/>
    <n v="10"/>
    <s v="Company"/>
    <s v="Privately Owned"/>
  </r>
  <r>
    <x v="4"/>
    <s v="Not Qualified"/>
    <s v="Not Registered"/>
    <s v="Full Time"/>
    <s v="Female"/>
    <n v="1"/>
    <s v="Education &amp; Care Service"/>
    <x v="1"/>
    <x v="1"/>
    <x v="2"/>
    <s v="Tāmaki Herenga Waka"/>
    <s v="Auckland"/>
    <s v="All-day Teacher Led Full Parity :   80-99%"/>
    <n v="1"/>
    <s v="Charitable Trust"/>
    <s v="Community Owned"/>
  </r>
  <r>
    <x v="4"/>
    <s v="Not Qualified"/>
    <s v="Not Registered"/>
    <s v="Full Time"/>
    <s v="Female"/>
    <n v="3"/>
    <s v="Education &amp; Care Service"/>
    <x v="1"/>
    <x v="1"/>
    <x v="2"/>
    <s v="Tāmaki Herenga Waka"/>
    <s v="Auckland"/>
    <s v="All-day Teacher Led Full Parity :   80-99%"/>
    <n v="3"/>
    <s v="Charitable Trust"/>
    <s v="Community Owned"/>
  </r>
  <r>
    <x v="4"/>
    <s v="Not Qualified"/>
    <s v="Not Registered"/>
    <s v="Full Time"/>
    <s v="Female"/>
    <n v="2"/>
    <s v="Education &amp; Care Service"/>
    <x v="1"/>
    <x v="1"/>
    <x v="2"/>
    <s v="Tāmaki Herenga Waka"/>
    <s v="Auckland"/>
    <s v="All-day Teacher Led Full Parity :   80-99%"/>
    <n v="5"/>
    <s v="Charitable Trust"/>
    <s v="Community Owned"/>
  </r>
  <r>
    <x v="4"/>
    <s v="Not Qualified"/>
    <s v="Not Registered"/>
    <s v="Full Time"/>
    <s v="Female"/>
    <n v="6"/>
    <s v="Education &amp; Care Service"/>
    <x v="1"/>
    <x v="1"/>
    <x v="2"/>
    <s v="Tāmaki Herenga Waka"/>
    <s v="Auckland"/>
    <s v="All-day Teacher Led Full Parity :   80-99%"/>
    <n v="6"/>
    <s v="Company"/>
    <s v="Privately Owned"/>
  </r>
  <r>
    <x v="4"/>
    <s v="Not Qualified"/>
    <s v="Not Registered"/>
    <s v="Full Time"/>
    <s v="Female"/>
    <n v="2"/>
    <s v="Education &amp; Care Service"/>
    <x v="1"/>
    <x v="1"/>
    <x v="2"/>
    <s v="Tāmaki Herenga Waka"/>
    <s v="Auckland"/>
    <s v="All-day Teacher Led Full Parity :   80-99%"/>
    <n v="8"/>
    <s v="Charitable Trust"/>
    <s v="Community Owned"/>
  </r>
  <r>
    <x v="4"/>
    <s v="Not Qualified"/>
    <s v="Not Registered"/>
    <s v="Full Time"/>
    <s v="Female"/>
    <n v="2"/>
    <s v="Education &amp; Care Service"/>
    <x v="1"/>
    <x v="1"/>
    <x v="2"/>
    <s v="Tāmaki Herenga Waka"/>
    <s v="Auckland"/>
    <s v="All-day Teacher Led Full Parity :   80-99%"/>
    <n v="9"/>
    <s v="Company"/>
    <s v="Privately Owned"/>
  </r>
  <r>
    <x v="4"/>
    <s v="Not Qualified"/>
    <s v="Not Registered"/>
    <s v="Full Time"/>
    <s v="Female"/>
    <n v="3"/>
    <s v="Education &amp; Care Service"/>
    <x v="1"/>
    <x v="1"/>
    <x v="2"/>
    <s v="Tāmaki Herenga Waka"/>
    <s v="Auckland"/>
    <s v="All-day Teacher Led Full Parity :   80-99%"/>
    <n v="9"/>
    <s v="Charitable Trust"/>
    <s v="Community Owned"/>
  </r>
  <r>
    <x v="4"/>
    <s v="Not Qualified"/>
    <s v="Not Registered"/>
    <s v="Full Time"/>
    <s v="Female"/>
    <n v="3"/>
    <s v="Education &amp; Care Service"/>
    <x v="1"/>
    <x v="1"/>
    <x v="2"/>
    <s v="Tāmaki Herenga Waka"/>
    <s v="Auckland"/>
    <s v="All-day Teacher Led Full Parity :   80-99%"/>
    <n v="10"/>
    <s v="Company"/>
    <s v="Privately Owned"/>
  </r>
  <r>
    <x v="4"/>
    <s v="Not Qualified"/>
    <s v="Not Registered"/>
    <s v="Full Time"/>
    <s v="Female"/>
    <n v="1"/>
    <s v="Education &amp; Care Service"/>
    <x v="1"/>
    <x v="1"/>
    <x v="2"/>
    <s v="Tāmaki Herenga Waka"/>
    <s v="Auckland"/>
    <s v="All-day Teacher Led Parity :   80-99%"/>
    <n v="5"/>
    <s v="Company"/>
    <s v="Privately Owned"/>
  </r>
  <r>
    <x v="4"/>
    <s v="Not Qualified"/>
    <s v="Not Registered"/>
    <s v="Full Time"/>
    <s v="Female"/>
    <n v="4"/>
    <s v="Education &amp; Care Service"/>
    <x v="1"/>
    <x v="1"/>
    <x v="2"/>
    <s v="Tāmaki Herenga Waka"/>
    <s v="Auckland"/>
    <s v="All-day Teacher Led Parity :   80-99%"/>
    <n v="7"/>
    <s v="Company"/>
    <s v="Privately Owned"/>
  </r>
  <r>
    <x v="4"/>
    <s v="Not Qualified"/>
    <s v="Not Registered"/>
    <s v="Full Time"/>
    <s v="Female"/>
    <n v="1"/>
    <s v="Education &amp; Care Service"/>
    <x v="1"/>
    <x v="1"/>
    <x v="2"/>
    <s v="Tāmaki Herenga Waka"/>
    <s v="Auckland"/>
    <s v="All-day Teacher Led Parity :   80-99%"/>
    <n v="9"/>
    <s v="Incorporated Society"/>
    <s v="Community Owned"/>
  </r>
  <r>
    <x v="4"/>
    <s v="Not Qualified"/>
    <s v="Not Registered"/>
    <s v="Full Time"/>
    <s v="Female"/>
    <n v="1"/>
    <s v="Education &amp; Care Service"/>
    <x v="1"/>
    <x v="1"/>
    <x v="3"/>
    <s v="Waikato"/>
    <s v="Thames-Coromandel District"/>
    <s v="All-day Teacher Led Extended Parity :    100%"/>
    <n v="5"/>
    <s v="Company"/>
    <s v="Privately Owned"/>
  </r>
  <r>
    <x v="4"/>
    <s v="Not Qualified"/>
    <s v="Not Registered"/>
    <s v="Full Time"/>
    <s v="Female"/>
    <n v="1"/>
    <s v="Education &amp; Care Service"/>
    <x v="1"/>
    <x v="1"/>
    <x v="3"/>
    <s v="Waikato"/>
    <s v="Thames-Coromandel District"/>
    <s v="All-day Teacher Led Full Parity :   80-99%"/>
    <n v="6"/>
    <s v="Company"/>
    <s v="Privately Owned"/>
  </r>
  <r>
    <x v="4"/>
    <s v="Not Qualified"/>
    <s v="Not Registered"/>
    <s v="Full Time"/>
    <s v="Female"/>
    <n v="2"/>
    <s v="Education &amp; Care Service"/>
    <x v="1"/>
    <x v="1"/>
    <x v="3"/>
    <s v="Waikato"/>
    <s v="Waikato District"/>
    <s v="All-day Teacher Led Extended Parity :   80-99"/>
    <n v="6"/>
    <s v="Company"/>
    <s v="Privately Owned"/>
  </r>
  <r>
    <x v="4"/>
    <s v="Not Qualified"/>
    <s v="Not Registered"/>
    <s v="Full Time"/>
    <s v="Female"/>
    <n v="1"/>
    <s v="Education &amp; Care Service"/>
    <x v="1"/>
    <x v="1"/>
    <x v="3"/>
    <s v="Waikato"/>
    <s v="Waikato District"/>
    <s v="All-day Teacher Led Extended Parity :   80-99"/>
    <n v="9"/>
    <s v="Company"/>
    <s v="Privately Owned"/>
  </r>
  <r>
    <x v="4"/>
    <s v="Not Qualified"/>
    <s v="Not Registered"/>
    <s v="Full Time"/>
    <s v="Female"/>
    <n v="1"/>
    <s v="Education &amp; Care Service"/>
    <x v="1"/>
    <x v="1"/>
    <x v="3"/>
    <s v="Waikato"/>
    <s v="Waikato District"/>
    <s v="All-day Teacher Led Extended Parity :   80-99"/>
    <n v="10"/>
    <s v="Company"/>
    <s v="Privately Owned"/>
  </r>
  <r>
    <x v="4"/>
    <s v="Not Qualified"/>
    <s v="Not Registered"/>
    <s v="Full Time"/>
    <s v="Female"/>
    <n v="1"/>
    <s v="Education &amp; Care Service"/>
    <x v="1"/>
    <x v="1"/>
    <x v="3"/>
    <s v="Waikato"/>
    <s v="Waikato District"/>
    <s v="All-day Teacher Led Full Parity :    100%"/>
    <n v="1"/>
    <s v="Company"/>
    <s v="Privately Owned"/>
  </r>
  <r>
    <x v="4"/>
    <s v="Not Qualified"/>
    <s v="Not Registered"/>
    <s v="Full Time"/>
    <s v="Female"/>
    <n v="1"/>
    <s v="Education &amp; Care Service"/>
    <x v="1"/>
    <x v="1"/>
    <x v="3"/>
    <s v="Waikato"/>
    <s v="Waikato District"/>
    <s v="All-day Teacher Led Full Parity :   80-99%"/>
    <n v="1"/>
    <s v="Company"/>
    <s v="Privately Owned"/>
  </r>
  <r>
    <x v="4"/>
    <s v="Not Qualified"/>
    <s v="Not Registered"/>
    <s v="Full Time"/>
    <s v="Female"/>
    <n v="3"/>
    <s v="Education &amp; Care Service"/>
    <x v="1"/>
    <x v="1"/>
    <x v="3"/>
    <s v="Waikato"/>
    <s v="Waikato District"/>
    <s v="All-day Teacher Led Full Parity :   80-99%"/>
    <n v="2"/>
    <s v="Company"/>
    <s v="Privately Owned"/>
  </r>
  <r>
    <x v="4"/>
    <s v="Not Qualified"/>
    <s v="Not Registered"/>
    <s v="Full Time"/>
    <s v="Female"/>
    <n v="2"/>
    <s v="Education &amp; Care Service"/>
    <x v="1"/>
    <x v="1"/>
    <x v="3"/>
    <s v="Waikato"/>
    <s v="Waikato District"/>
    <s v="All-day Teacher Led Full Parity :   80-99%"/>
    <n v="5"/>
    <s v="Company"/>
    <s v="Privately Owned"/>
  </r>
  <r>
    <x v="4"/>
    <s v="Not Qualified"/>
    <s v="Not Registered"/>
    <s v="Full Time"/>
    <s v="Female"/>
    <n v="1"/>
    <s v="Education &amp; Care Service"/>
    <x v="1"/>
    <x v="1"/>
    <x v="3"/>
    <s v="Waikato"/>
    <s v="Matamata-Piako District"/>
    <s v="All-day Teacher Led Full Parity :    100%"/>
    <n v="3"/>
    <s v="Company"/>
    <s v="Privately Owned"/>
  </r>
  <r>
    <x v="4"/>
    <s v="Not Qualified"/>
    <s v="Not Registered"/>
    <s v="Full Time"/>
    <s v="Female"/>
    <n v="4"/>
    <s v="Education &amp; Care Service"/>
    <x v="1"/>
    <x v="1"/>
    <x v="3"/>
    <s v="Waikato"/>
    <s v="Matamata-Piako District"/>
    <s v="All-day Teacher Led Parity :   80-99%"/>
    <n v="9"/>
    <s v="Company"/>
    <s v="Privately Owned"/>
  </r>
  <r>
    <x v="4"/>
    <s v="Not Qualified"/>
    <s v="Not Registered"/>
    <s v="Full Time"/>
    <s v="Female"/>
    <n v="1"/>
    <s v="Education &amp; Care Service"/>
    <x v="1"/>
    <x v="1"/>
    <x v="3"/>
    <s v="Waikato"/>
    <s v="Hamilton City"/>
    <s v="All-day Teacher Led Extended Parity :   80-99"/>
    <n v="3"/>
    <s v="Charitable Trust"/>
    <s v="Community Owned"/>
  </r>
  <r>
    <x v="4"/>
    <s v="Not Qualified"/>
    <s v="Not Registered"/>
    <s v="Full Time"/>
    <s v="Female"/>
    <n v="1"/>
    <s v="Education &amp; Care Service"/>
    <x v="1"/>
    <x v="1"/>
    <x v="3"/>
    <s v="Waikato"/>
    <s v="Hamilton City"/>
    <s v="All-day Teacher Led Extended Parity :   80-99"/>
    <n v="5"/>
    <s v="Company"/>
    <s v="Privately Owned"/>
  </r>
  <r>
    <x v="4"/>
    <s v="Not Qualified"/>
    <s v="Not Registered"/>
    <s v="Full Time"/>
    <s v="Female"/>
    <n v="2"/>
    <s v="Education &amp; Care Service"/>
    <x v="1"/>
    <x v="1"/>
    <x v="3"/>
    <s v="Waikato"/>
    <s v="Hamilton City"/>
    <s v="All-day Teacher Led Extended Parity :   80-99"/>
    <n v="7"/>
    <s v="Company"/>
    <s v="Privately Owned"/>
  </r>
  <r>
    <x v="4"/>
    <s v="Not Qualified"/>
    <s v="Not Registered"/>
    <s v="Full Time"/>
    <s v="Female"/>
    <n v="1"/>
    <s v="Education &amp; Care Service"/>
    <x v="1"/>
    <x v="1"/>
    <x v="3"/>
    <s v="Waikato"/>
    <s v="Hamilton City"/>
    <s v="All-day Teacher Led Full Parity :    100%"/>
    <n v="6"/>
    <s v="Company"/>
    <s v="Privately Owned"/>
  </r>
  <r>
    <x v="4"/>
    <s v="Not Qualified"/>
    <s v="Not Registered"/>
    <s v="Full Time"/>
    <s v="Female"/>
    <n v="1"/>
    <s v="Education &amp; Care Service"/>
    <x v="1"/>
    <x v="1"/>
    <x v="3"/>
    <s v="Waikato"/>
    <s v="Hamilton City"/>
    <s v="All-day Teacher Led Full Parity :    100%"/>
    <n v="10"/>
    <s v="Company"/>
    <s v="Privately Owned"/>
  </r>
  <r>
    <x v="4"/>
    <s v="Not Qualified"/>
    <s v="Not Registered"/>
    <s v="Full Time"/>
    <s v="Female"/>
    <n v="1"/>
    <s v="Education &amp; Care Service"/>
    <x v="1"/>
    <x v="1"/>
    <x v="3"/>
    <s v="Waikato"/>
    <s v="Hamilton City"/>
    <s v="All-day Teacher Led Full Parity :   80-99%"/>
    <n v="2"/>
    <s v="Company"/>
    <s v="Privately Owned"/>
  </r>
  <r>
    <x v="4"/>
    <s v="Not Qualified"/>
    <s v="Not Registered"/>
    <s v="Full Time"/>
    <s v="Female"/>
    <n v="1"/>
    <s v="Education &amp; Care Service"/>
    <x v="1"/>
    <x v="1"/>
    <x v="3"/>
    <s v="Waikato"/>
    <s v="Hamilton City"/>
    <s v="All-day Teacher Led Full Parity :   80-99%"/>
    <n v="2"/>
    <s v="Incorporated Society"/>
    <s v="Community Owned"/>
  </r>
  <r>
    <x v="4"/>
    <s v="Not Qualified"/>
    <s v="Not Registered"/>
    <s v="Full Time"/>
    <s v="Female"/>
    <n v="5"/>
    <s v="Education &amp; Care Service"/>
    <x v="1"/>
    <x v="1"/>
    <x v="3"/>
    <s v="Waikato"/>
    <s v="Hamilton City"/>
    <s v="All-day Teacher Led Full Parity :   80-99%"/>
    <n v="4"/>
    <s v="Company"/>
    <s v="Privately Owned"/>
  </r>
  <r>
    <x v="4"/>
    <s v="Not Qualified"/>
    <s v="Not Registered"/>
    <s v="Full Time"/>
    <s v="Female"/>
    <n v="1"/>
    <s v="Education &amp; Care Service"/>
    <x v="1"/>
    <x v="1"/>
    <x v="3"/>
    <s v="Waikato"/>
    <s v="Hamilton City"/>
    <s v="All-day Teacher Led Full Parity :   80-99%"/>
    <n v="4"/>
    <s v="Incorporated Society"/>
    <s v="Community Owned"/>
  </r>
  <r>
    <x v="4"/>
    <s v="Not Qualified"/>
    <s v="Not Registered"/>
    <s v="Full Time"/>
    <s v="Female"/>
    <n v="1"/>
    <s v="Education &amp; Care Service"/>
    <x v="1"/>
    <x v="1"/>
    <x v="3"/>
    <s v="Waikato"/>
    <s v="Hamilton City"/>
    <s v="All-day Teacher Led Full Parity :   80-99%"/>
    <n v="5"/>
    <s v="Company"/>
    <s v="Privately Owned"/>
  </r>
  <r>
    <x v="4"/>
    <s v="Not Qualified"/>
    <s v="Not Registered"/>
    <s v="Full Time"/>
    <s v="Female"/>
    <n v="3"/>
    <s v="Education &amp; Care Service"/>
    <x v="1"/>
    <x v="1"/>
    <x v="3"/>
    <s v="Waikato"/>
    <s v="Hamilton City"/>
    <s v="All-day Teacher Led Full Parity :   80-99%"/>
    <n v="6"/>
    <s v="Company"/>
    <s v="Privately Owned"/>
  </r>
  <r>
    <x v="4"/>
    <s v="Not Qualified"/>
    <s v="Not Registered"/>
    <s v="Full Time"/>
    <s v="Female"/>
    <n v="1"/>
    <s v="Education &amp; Care Service"/>
    <x v="1"/>
    <x v="1"/>
    <x v="3"/>
    <s v="Waikato"/>
    <s v="Hamilton City"/>
    <s v="All-day Teacher Led Full Parity :   80-99%"/>
    <n v="7"/>
    <s v="Incorporated Society"/>
    <s v="Community Owned"/>
  </r>
  <r>
    <x v="4"/>
    <s v="Not Qualified"/>
    <s v="Not Registered"/>
    <s v="Full Time"/>
    <s v="Female"/>
    <n v="2"/>
    <s v="Education &amp; Care Service"/>
    <x v="1"/>
    <x v="1"/>
    <x v="3"/>
    <s v="Waikato"/>
    <s v="Hamilton City"/>
    <s v="All-day Teacher Led Full Parity :   80-99%"/>
    <n v="7"/>
    <s v="Charitable Trust"/>
    <s v="Community Owned"/>
  </r>
  <r>
    <x v="4"/>
    <s v="Not Qualified"/>
    <s v="Not Registered"/>
    <s v="Full Time"/>
    <s v="Female"/>
    <n v="2"/>
    <s v="Education &amp; Care Service"/>
    <x v="1"/>
    <x v="1"/>
    <x v="3"/>
    <s v="Waikato"/>
    <s v="Hamilton City"/>
    <s v="All-day Teacher Led Full Parity :   80-99%"/>
    <n v="8"/>
    <s v="Charitable Trust"/>
    <s v="Community Owned"/>
  </r>
  <r>
    <x v="4"/>
    <s v="Not Qualified"/>
    <s v="Not Registered"/>
    <s v="Full Time"/>
    <s v="Female"/>
    <n v="6"/>
    <s v="Education &amp; Care Service"/>
    <x v="1"/>
    <x v="1"/>
    <x v="3"/>
    <s v="Waikato"/>
    <s v="Hamilton City"/>
    <s v="All-day Teacher Led Full Parity :   80-99%"/>
    <n v="9"/>
    <s v="Company"/>
    <s v="Privately Owned"/>
  </r>
  <r>
    <x v="4"/>
    <s v="Not Qualified"/>
    <s v="Not Registered"/>
    <s v="Full Time"/>
    <s v="Female"/>
    <n v="1"/>
    <s v="Education &amp; Care Service"/>
    <x v="1"/>
    <x v="1"/>
    <x v="3"/>
    <s v="Waikato"/>
    <s v="Hamilton City"/>
    <s v="All-day Teacher Led Full Parity :   80-99%"/>
    <n v="10"/>
    <s v="Charitable Trust"/>
    <s v="Community Owned"/>
  </r>
  <r>
    <x v="4"/>
    <s v="Not Qualified"/>
    <s v="Not Registered"/>
    <s v="Full Time"/>
    <s v="Female"/>
    <n v="2"/>
    <s v="Education &amp; Care Service"/>
    <x v="1"/>
    <x v="1"/>
    <x v="3"/>
    <s v="Waikato"/>
    <s v="Waipā District"/>
    <s v="All-day Teacher Led Extended Parity :   80-99"/>
    <n v="1"/>
    <s v="Company"/>
    <s v="Privately Owned"/>
  </r>
  <r>
    <x v="4"/>
    <s v="Not Qualified"/>
    <s v="Not Registered"/>
    <s v="Full Time"/>
    <s v="Female"/>
    <n v="1"/>
    <s v="Education &amp; Care Service"/>
    <x v="1"/>
    <x v="1"/>
    <x v="3"/>
    <s v="Waikato"/>
    <s v="Waipā District"/>
    <s v="All-day Teacher Led Extended Parity :   80-99"/>
    <n v="7"/>
    <s v="Company"/>
    <s v="Privately Owned"/>
  </r>
  <r>
    <x v="4"/>
    <s v="Not Qualified"/>
    <s v="Not Registered"/>
    <s v="Full Time"/>
    <s v="Female"/>
    <n v="2"/>
    <s v="Education &amp; Care Service"/>
    <x v="1"/>
    <x v="1"/>
    <x v="3"/>
    <s v="Waikato"/>
    <s v="Waipā District"/>
    <s v="All-day Teacher Led Full Parity :   80-99%"/>
    <n v="2"/>
    <s v="Company"/>
    <s v="Privately Owned"/>
  </r>
  <r>
    <x v="4"/>
    <s v="Not Qualified"/>
    <s v="Not Registered"/>
    <s v="Full Time"/>
    <s v="Female"/>
    <n v="1"/>
    <s v="Education &amp; Care Service"/>
    <x v="1"/>
    <x v="1"/>
    <x v="3"/>
    <s v="Waikato"/>
    <s v="Waipā District"/>
    <s v="All-day Teacher Led Full Parity :   80-99%"/>
    <n v="8"/>
    <s v="Company"/>
    <s v="Privately Owned"/>
  </r>
  <r>
    <x v="4"/>
    <s v="Not Qualified"/>
    <s v="Not Registered"/>
    <s v="Full Time"/>
    <s v="Female"/>
    <n v="3"/>
    <s v="Education &amp; Care Service"/>
    <x v="1"/>
    <x v="1"/>
    <x v="3"/>
    <s v="Waikato"/>
    <s v="Waipā District"/>
    <s v="All-day Teacher Led Full Parity :   80-99%"/>
    <n v="9"/>
    <s v="Company"/>
    <s v="Privately Owned"/>
  </r>
  <r>
    <x v="4"/>
    <s v="Not Qualified"/>
    <s v="Not Registered"/>
    <s v="Full Time"/>
    <s v="Female"/>
    <n v="1"/>
    <s v="Education &amp; Care Service"/>
    <x v="1"/>
    <x v="1"/>
    <x v="3"/>
    <s v="Waikato"/>
    <s v="Ōtorohanga District"/>
    <s v="All-day Teacher Led Full Parity :  50-79%"/>
    <n v="8"/>
    <s v="Company"/>
    <s v="Privately Owned"/>
  </r>
  <r>
    <x v="4"/>
    <s v="Not Qualified"/>
    <s v="Not Registered"/>
    <s v="Full Time"/>
    <s v="Female"/>
    <n v="1"/>
    <s v="Education &amp; Care Service"/>
    <x v="1"/>
    <x v="1"/>
    <x v="3"/>
    <s v="Waikato"/>
    <s v="South Waikato District"/>
    <s v="All-day Teacher Led Full Parity :   80-99%"/>
    <n v="9"/>
    <s v="Company"/>
    <s v="Privately Owned"/>
  </r>
  <r>
    <x v="4"/>
    <s v="Not Qualified"/>
    <s v="Not Registered"/>
    <s v="Full Time"/>
    <s v="Female"/>
    <n v="1"/>
    <s v="Education &amp; Care Service"/>
    <x v="1"/>
    <x v="1"/>
    <x v="3"/>
    <s v="Waikato"/>
    <s v="Waitomo District"/>
    <s v="All-day Teacher Led Parity :   80-99%"/>
    <n v="10"/>
    <s v="Charitable Trust"/>
    <s v="Community Owned"/>
  </r>
  <r>
    <x v="4"/>
    <s v="Not Qualified"/>
    <s v="Not Registered"/>
    <s v="Full Time"/>
    <s v="Female"/>
    <n v="1"/>
    <s v="Education &amp; Care Service"/>
    <x v="1"/>
    <x v="1"/>
    <x v="3"/>
    <s v="Bay of Plenty/Waiariki"/>
    <s v="Taupō District"/>
    <s v="All-day Teacher Led Full Parity :   80-99%"/>
    <n v="7"/>
    <s v="Company"/>
    <s v="Privately Owned"/>
  </r>
  <r>
    <x v="4"/>
    <s v="Not Qualified"/>
    <s v="Not Registered"/>
    <s v="Full Time"/>
    <s v="Female"/>
    <n v="1"/>
    <s v="Education &amp; Care Service"/>
    <x v="1"/>
    <x v="1"/>
    <x v="3"/>
    <s v="Bay of Plenty/Waiariki"/>
    <s v="Taupō District"/>
    <s v="All-day Teacher Led Full Parity :   80-99%"/>
    <n v="9"/>
    <s v="Charitable Trust"/>
    <s v="Community Owned"/>
  </r>
  <r>
    <x v="4"/>
    <s v="Not Qualified"/>
    <s v="Not Registered"/>
    <s v="Full Time"/>
    <s v="Female"/>
    <n v="1"/>
    <s v="Education &amp; Care Service"/>
    <x v="1"/>
    <x v="1"/>
    <x v="3"/>
    <s v="Tāmaki Herenga Waka"/>
    <s v="Waikato District"/>
    <s v="All-day Teacher Led Full Parity :   80-99%"/>
    <n v="6"/>
    <s v="Company"/>
    <s v="Privately Owned"/>
  </r>
  <r>
    <x v="4"/>
    <s v="Not Qualified"/>
    <s v="Not Registered"/>
    <s v="Full Time"/>
    <s v="Female"/>
    <n v="1"/>
    <s v="Education &amp; Care Service"/>
    <x v="1"/>
    <x v="1"/>
    <x v="3"/>
    <s v="Tāmaki Herenga Waka"/>
    <s v="Waikato District"/>
    <s v="All-day Teacher Led Parity :    100%"/>
    <n v="10"/>
    <s v="Company"/>
    <s v="Privately Owned"/>
  </r>
  <r>
    <x v="4"/>
    <s v="Not Qualified"/>
    <s v="Not Registered"/>
    <s v="Full Time"/>
    <s v="Female"/>
    <n v="1"/>
    <s v="Education &amp; Care Service"/>
    <x v="1"/>
    <x v="1"/>
    <x v="4"/>
    <s v="Bay of Plenty/Waiariki"/>
    <s v="Western Bay of Plenty District"/>
    <s v="All-day Teacher Led Extended Parity :   80-99"/>
    <n v="6"/>
    <s v="Company"/>
    <s v="Privately Owned"/>
  </r>
  <r>
    <x v="4"/>
    <s v="Not Qualified"/>
    <s v="Not Registered"/>
    <s v="Full Time"/>
    <s v="Female"/>
    <n v="3"/>
    <s v="Education &amp; Care Service"/>
    <x v="1"/>
    <x v="1"/>
    <x v="4"/>
    <s v="Bay of Plenty/Waiariki"/>
    <s v="Western Bay of Plenty District"/>
    <s v="All-day Teacher Led Extended Parity :   80-99"/>
    <n v="7"/>
    <s v="Partnership"/>
    <s v="Privately Owned"/>
  </r>
  <r>
    <x v="4"/>
    <s v="Not Qualified"/>
    <s v="Not Registered"/>
    <s v="Full Time"/>
    <s v="Female"/>
    <n v="1"/>
    <s v="Education &amp; Care Service"/>
    <x v="1"/>
    <x v="1"/>
    <x v="4"/>
    <s v="Bay of Plenty/Waiariki"/>
    <s v="Western Bay of Plenty District"/>
    <s v="All-day Teacher Led Full Parity :    100%"/>
    <n v="8"/>
    <s v="Company"/>
    <s v="Privately Owned"/>
  </r>
  <r>
    <x v="4"/>
    <s v="Not Qualified"/>
    <s v="Not Registered"/>
    <s v="Full Time"/>
    <s v="Female"/>
    <n v="1"/>
    <s v="Education &amp; Care Service"/>
    <x v="1"/>
    <x v="1"/>
    <x v="4"/>
    <s v="Bay of Plenty/Waiariki"/>
    <s v="Western Bay of Plenty District"/>
    <s v="All-day Teacher Led Full Parity :   80-99%"/>
    <n v="6"/>
    <s v="Company"/>
    <s v="Privately Owned"/>
  </r>
  <r>
    <x v="4"/>
    <s v="Not Qualified"/>
    <s v="Not Registered"/>
    <s v="Full Time"/>
    <s v="Female"/>
    <n v="6"/>
    <s v="Education &amp; Care Service"/>
    <x v="1"/>
    <x v="1"/>
    <x v="4"/>
    <s v="Bay of Plenty/Waiariki"/>
    <s v="Western Bay of Plenty District"/>
    <s v="All-day Teacher Led Full Parity :   80-99%"/>
    <n v="9"/>
    <s v="Company"/>
    <s v="Privately Owned"/>
  </r>
  <r>
    <x v="4"/>
    <s v="Not Qualified"/>
    <s v="Not Registered"/>
    <s v="Full Time"/>
    <s v="Female"/>
    <n v="1"/>
    <s v="Education &amp; Care Service"/>
    <x v="1"/>
    <x v="1"/>
    <x v="4"/>
    <s v="Bay of Plenty/Waiariki"/>
    <s v="Tauranga City"/>
    <s v="All-day Teacher Led Extended Parity :    100%"/>
    <n v="5"/>
    <s v="Charitable Trust"/>
    <s v="Community Owned"/>
  </r>
  <r>
    <x v="4"/>
    <s v="Not Qualified"/>
    <s v="Not Registered"/>
    <s v="Full Time"/>
    <s v="Female"/>
    <n v="1"/>
    <s v="Education &amp; Care Service"/>
    <x v="1"/>
    <x v="1"/>
    <x v="4"/>
    <s v="Bay of Plenty/Waiariki"/>
    <s v="Tauranga City"/>
    <s v="All-day Teacher Led Extended Parity :   80-99"/>
    <n v="3"/>
    <s v="Company"/>
    <s v="Privately Owned"/>
  </r>
  <r>
    <x v="4"/>
    <s v="Not Qualified"/>
    <s v="Not Registered"/>
    <s v="Full Time"/>
    <s v="Female"/>
    <n v="4"/>
    <s v="Education &amp; Care Service"/>
    <x v="1"/>
    <x v="1"/>
    <x v="4"/>
    <s v="Bay of Plenty/Waiariki"/>
    <s v="Tauranga City"/>
    <s v="All-day Teacher Led Extended Parity :   80-99"/>
    <n v="5"/>
    <s v="Company"/>
    <s v="Privately Owned"/>
  </r>
  <r>
    <x v="4"/>
    <s v="Not Qualified"/>
    <s v="Not Registered"/>
    <s v="Full Time"/>
    <s v="Female"/>
    <n v="2"/>
    <s v="Education &amp; Care Service"/>
    <x v="1"/>
    <x v="1"/>
    <x v="4"/>
    <s v="Bay of Plenty/Waiariki"/>
    <s v="Tauranga City"/>
    <s v="All-day Teacher Led Full Parity :    100%"/>
    <n v="6"/>
    <s v="Company"/>
    <s v="Privately Owned"/>
  </r>
  <r>
    <x v="4"/>
    <s v="Not Qualified"/>
    <s v="Not Registered"/>
    <s v="Full Time"/>
    <s v="Female"/>
    <n v="5"/>
    <s v="Education &amp; Care Service"/>
    <x v="1"/>
    <x v="1"/>
    <x v="4"/>
    <s v="Bay of Plenty/Waiariki"/>
    <s v="Tauranga City"/>
    <s v="All-day Teacher Led Full Parity :    100%"/>
    <n v="8"/>
    <s v="Company"/>
    <s v="Privately Owned"/>
  </r>
  <r>
    <x v="4"/>
    <s v="Not Qualified"/>
    <s v="Not Registered"/>
    <s v="Full Time"/>
    <s v="Female"/>
    <n v="2"/>
    <s v="Education &amp; Care Service"/>
    <x v="1"/>
    <x v="1"/>
    <x v="4"/>
    <s v="Bay of Plenty/Waiariki"/>
    <s v="Tauranga City"/>
    <s v="All-day Teacher Led Full Parity :    100%"/>
    <n v="9"/>
    <s v="Company"/>
    <s v="Privately Owned"/>
  </r>
  <r>
    <x v="4"/>
    <s v="Not Qualified"/>
    <s v="Not Registered"/>
    <s v="Full Time"/>
    <s v="Female"/>
    <n v="1"/>
    <s v="Education &amp; Care Service"/>
    <x v="1"/>
    <x v="1"/>
    <x v="4"/>
    <s v="Bay of Plenty/Waiariki"/>
    <s v="Tauranga City"/>
    <s v="All-day Teacher Led Full Parity :   80-99%"/>
    <n v="2"/>
    <s v="Company"/>
    <s v="Privately Owned"/>
  </r>
  <r>
    <x v="4"/>
    <s v="Not Qualified"/>
    <s v="Not Registered"/>
    <s v="Full Time"/>
    <s v="Female"/>
    <n v="2"/>
    <s v="Education &amp; Care Service"/>
    <x v="1"/>
    <x v="1"/>
    <x v="4"/>
    <s v="Bay of Plenty/Waiariki"/>
    <s v="Tauranga City"/>
    <s v="All-day Teacher Led Full Parity :   80-99%"/>
    <n v="3"/>
    <s v="Company"/>
    <s v="Privately Owned"/>
  </r>
  <r>
    <x v="4"/>
    <s v="Not Qualified"/>
    <s v="Not Registered"/>
    <s v="Full Time"/>
    <s v="Female"/>
    <n v="1"/>
    <s v="Education &amp; Care Service"/>
    <x v="1"/>
    <x v="1"/>
    <x v="4"/>
    <s v="Bay of Plenty/Waiariki"/>
    <s v="Tauranga City"/>
    <s v="All-day Teacher Led Full Parity :   80-99%"/>
    <n v="4"/>
    <s v="Company"/>
    <s v="Privately Owned"/>
  </r>
  <r>
    <x v="4"/>
    <s v="Not Qualified"/>
    <s v="Not Registered"/>
    <s v="Full Time"/>
    <s v="Female"/>
    <n v="1"/>
    <s v="Education &amp; Care Service"/>
    <x v="1"/>
    <x v="1"/>
    <x v="4"/>
    <s v="Bay of Plenty/Waiariki"/>
    <s v="Tauranga City"/>
    <s v="All-day Teacher Led Full Parity :   80-99%"/>
    <n v="4"/>
    <s v="Charitable Trust"/>
    <s v="Community Owned"/>
  </r>
  <r>
    <x v="4"/>
    <s v="Not Qualified"/>
    <s v="Not Registered"/>
    <s v="Full Time"/>
    <s v="Female"/>
    <n v="46"/>
    <s v="Education &amp; Care Service"/>
    <x v="1"/>
    <x v="1"/>
    <x v="4"/>
    <s v="Bay of Plenty/Waiariki"/>
    <s v="Tauranga City"/>
    <s v="All-day Teacher Led Full Parity :   80-99%"/>
    <n v="5"/>
    <s v="Company"/>
    <s v="Privately Owned"/>
  </r>
  <r>
    <x v="4"/>
    <s v="Not Qualified"/>
    <s v="Not Registered"/>
    <s v="Full Time"/>
    <s v="Female"/>
    <n v="2"/>
    <s v="Education &amp; Care Service"/>
    <x v="1"/>
    <x v="1"/>
    <x v="4"/>
    <s v="Bay of Plenty/Waiariki"/>
    <s v="Tauranga City"/>
    <s v="All-day Teacher Led Full Parity :   80-99%"/>
    <n v="6"/>
    <s v="Company"/>
    <s v="Privately Owned"/>
  </r>
  <r>
    <x v="4"/>
    <s v="Not Qualified"/>
    <s v="Not Registered"/>
    <s v="Full Time"/>
    <s v="Female"/>
    <n v="1"/>
    <s v="Education &amp; Care Service"/>
    <x v="1"/>
    <x v="1"/>
    <x v="4"/>
    <s v="Bay of Plenty/Waiariki"/>
    <s v="Tauranga City"/>
    <s v="All-day Teacher Led Full Parity :   80-99%"/>
    <n v="6"/>
    <s v="Charitable Trust"/>
    <s v="Community Owned"/>
  </r>
  <r>
    <x v="4"/>
    <s v="Not Qualified"/>
    <s v="Not Registered"/>
    <s v="Full Time"/>
    <s v="Female"/>
    <n v="1"/>
    <s v="Education &amp; Care Service"/>
    <x v="1"/>
    <x v="1"/>
    <x v="4"/>
    <s v="Bay of Plenty/Waiariki"/>
    <s v="Tauranga City"/>
    <s v="All-day Teacher Led Full Parity :   80-99%"/>
    <n v="7"/>
    <s v="Company"/>
    <s v="Privately Owned"/>
  </r>
  <r>
    <x v="4"/>
    <s v="Not Qualified"/>
    <s v="Not Registered"/>
    <s v="Full Time"/>
    <s v="Female"/>
    <n v="1"/>
    <s v="Education &amp; Care Service"/>
    <x v="1"/>
    <x v="1"/>
    <x v="4"/>
    <s v="Bay of Plenty/Waiariki"/>
    <s v="Tauranga City"/>
    <s v="All-day Teacher Led Full Parity :   80-99%"/>
    <n v="8"/>
    <s v="Charitable Trust"/>
    <s v="Community Owned"/>
  </r>
  <r>
    <x v="4"/>
    <s v="Not Qualified"/>
    <s v="Not Registered"/>
    <s v="Full Time"/>
    <s v="Female"/>
    <n v="1"/>
    <s v="Education &amp; Care Service"/>
    <x v="1"/>
    <x v="1"/>
    <x v="4"/>
    <s v="Bay of Plenty/Waiariki"/>
    <s v="Tauranga City"/>
    <s v="All-day Teacher Led Full Parity :   80-99%"/>
    <n v="9"/>
    <s v="Company"/>
    <s v="Privately Owned"/>
  </r>
  <r>
    <x v="4"/>
    <s v="Not Qualified"/>
    <s v="Not Registered"/>
    <s v="Full Time"/>
    <s v="Female"/>
    <n v="1"/>
    <s v="Education &amp; Care Service"/>
    <x v="1"/>
    <x v="1"/>
    <x v="4"/>
    <s v="Bay of Plenty/Waiariki"/>
    <s v="Rotorua District"/>
    <s v="All-day Teacher Led Extended Parity :    100%"/>
    <n v="8"/>
    <s v="Company"/>
    <s v="Privately Owned"/>
  </r>
  <r>
    <x v="4"/>
    <s v="Not Qualified"/>
    <s v="Not Registered"/>
    <s v="Full Time"/>
    <s v="Female"/>
    <n v="1"/>
    <s v="Education &amp; Care Service"/>
    <x v="1"/>
    <x v="1"/>
    <x v="4"/>
    <s v="Bay of Plenty/Waiariki"/>
    <s v="Rotorua District"/>
    <s v="All-day Teacher Led Extended Parity :    100%"/>
    <n v="9"/>
    <s v="Company"/>
    <s v="Privately Owned"/>
  </r>
  <r>
    <x v="4"/>
    <s v="Not Qualified"/>
    <s v="Not Registered"/>
    <s v="Full Time"/>
    <s v="Female"/>
    <n v="3"/>
    <s v="Education &amp; Care Service"/>
    <x v="1"/>
    <x v="1"/>
    <x v="4"/>
    <s v="Bay of Plenty/Waiariki"/>
    <s v="Rotorua District"/>
    <s v="All-day Teacher Led Extended Parity :    100%"/>
    <n v="10"/>
    <s v="Company"/>
    <s v="Privately Owned"/>
  </r>
  <r>
    <x v="4"/>
    <s v="Not Qualified"/>
    <s v="Not Registered"/>
    <s v="Full Time"/>
    <s v="Female"/>
    <n v="1"/>
    <s v="Education &amp; Care Service"/>
    <x v="1"/>
    <x v="1"/>
    <x v="4"/>
    <s v="Bay of Plenty/Waiariki"/>
    <s v="Rotorua District"/>
    <s v="All-day Teacher Led Full Parity :    100%"/>
    <n v="6"/>
    <s v="Company"/>
    <s v="Privately Owned"/>
  </r>
  <r>
    <x v="4"/>
    <s v="Not Qualified"/>
    <s v="Not Registered"/>
    <s v="Full Time"/>
    <s v="Female"/>
    <n v="13"/>
    <s v="Education &amp; Care Service"/>
    <x v="1"/>
    <x v="1"/>
    <x v="4"/>
    <s v="Bay of Plenty/Waiariki"/>
    <s v="Rotorua District"/>
    <s v="All-day Teacher Led Full Parity :   80-99%"/>
    <n v="9"/>
    <s v="Company"/>
    <s v="Privately Owned"/>
  </r>
  <r>
    <x v="4"/>
    <s v="Not Qualified"/>
    <s v="Not Registered"/>
    <s v="Full Time"/>
    <s v="Female"/>
    <n v="5"/>
    <s v="Education &amp; Care Service"/>
    <x v="1"/>
    <x v="1"/>
    <x v="4"/>
    <s v="Bay of Plenty/Waiariki"/>
    <s v="Rotorua District"/>
    <s v="All-day Teacher Led Full Parity :   80-99%"/>
    <n v="10"/>
    <s v="Company"/>
    <s v="Privately Owned"/>
  </r>
  <r>
    <x v="4"/>
    <s v="Not Qualified"/>
    <s v="Not Registered"/>
    <s v="Full Time"/>
    <s v="Female"/>
    <n v="1"/>
    <s v="Education &amp; Care Service"/>
    <x v="1"/>
    <x v="1"/>
    <x v="4"/>
    <s v="Bay of Plenty/Waiariki"/>
    <s v="Rotorua District"/>
    <s v="All-day Teacher Led Full Parity :   80-99%"/>
    <n v="10"/>
    <s v="Charitable Trust"/>
    <s v="Community Owned"/>
  </r>
  <r>
    <x v="4"/>
    <s v="Not Qualified"/>
    <s v="Not Registered"/>
    <s v="Full Time"/>
    <s v="Female"/>
    <n v="3"/>
    <s v="Education &amp; Care Service"/>
    <x v="1"/>
    <x v="1"/>
    <x v="4"/>
    <s v="Bay of Plenty/Waiariki"/>
    <s v="Ōpōtiki District"/>
    <s v="All-day Teacher Led Full Parity :    100%"/>
    <n v="10"/>
    <s v="Incorporated Society"/>
    <s v="Community Owned"/>
  </r>
  <r>
    <x v="4"/>
    <s v="Not Qualified"/>
    <s v="Not Registered"/>
    <s v="Full Time"/>
    <s v="Female"/>
    <n v="1"/>
    <s v="Education &amp; Care Service"/>
    <x v="1"/>
    <x v="1"/>
    <x v="5"/>
    <s v="Hawke's Bay/Tairāwhiti"/>
    <s v="Gisborne District"/>
    <s v="All-day Teacher Led Extended Parity :    100%"/>
    <n v="8"/>
    <s v="Incorporated Society"/>
    <s v="Community Owned"/>
  </r>
  <r>
    <x v="4"/>
    <s v="Not Qualified"/>
    <s v="Not Registered"/>
    <s v="Full Time"/>
    <s v="Female"/>
    <n v="2"/>
    <s v="Education &amp; Care Service"/>
    <x v="1"/>
    <x v="1"/>
    <x v="5"/>
    <s v="Hawke's Bay/Tairāwhiti"/>
    <s v="Gisborne District"/>
    <s v="All-day Teacher Led Full Parity :   80-99%"/>
    <n v="2"/>
    <s v="Company"/>
    <s v="Privately Owned"/>
  </r>
  <r>
    <x v="4"/>
    <s v="Not Qualified"/>
    <s v="Not Registered"/>
    <s v="Full Time"/>
    <s v="Female"/>
    <n v="9"/>
    <s v="Education &amp; Care Service"/>
    <x v="1"/>
    <x v="1"/>
    <x v="5"/>
    <s v="Hawke's Bay/Tairāwhiti"/>
    <s v="Gisborne District"/>
    <s v="All-day Teacher Led Full Parity :   80-99%"/>
    <n v="4"/>
    <s v="Company"/>
    <s v="Privately Owned"/>
  </r>
  <r>
    <x v="4"/>
    <s v="Not Qualified"/>
    <s v="Not Registered"/>
    <s v="Full Time"/>
    <s v="Female"/>
    <n v="2"/>
    <s v="Education &amp; Care Service"/>
    <x v="1"/>
    <x v="1"/>
    <x v="5"/>
    <s v="Hawke's Bay/Tairāwhiti"/>
    <s v="Gisborne District"/>
    <s v="All-day Teacher Led Full Parity :   80-99%"/>
    <n v="9"/>
    <s v="Company"/>
    <s v="Privately Owned"/>
  </r>
  <r>
    <x v="4"/>
    <s v="Not Qualified"/>
    <s v="Not Registered"/>
    <s v="Full Time"/>
    <s v="Female"/>
    <n v="1"/>
    <s v="Education &amp; Care Service"/>
    <x v="1"/>
    <x v="1"/>
    <x v="5"/>
    <s v="Hawke's Bay/Tairāwhiti"/>
    <s v="Gisborne District"/>
    <s v="All-day Teacher Led Full Parity :   80-99%"/>
    <n v="9"/>
    <s v="Incorporated Society"/>
    <s v="Community Owned"/>
  </r>
  <r>
    <x v="4"/>
    <s v="Not Qualified"/>
    <s v="Not Registered"/>
    <s v="Full Time"/>
    <s v="Female"/>
    <n v="1"/>
    <s v="Education &amp; Care Service"/>
    <x v="1"/>
    <x v="1"/>
    <x v="5"/>
    <s v="Hawke's Bay/Tairāwhiti"/>
    <s v="Gisborne District"/>
    <s v="All-day Teacher Led Full Parity :   80-99%"/>
    <n v="10"/>
    <s v="Company"/>
    <s v="Privately Owned"/>
  </r>
  <r>
    <x v="4"/>
    <s v="Not Qualified"/>
    <s v="Not Registered"/>
    <s v="Full Time"/>
    <s v="Female"/>
    <n v="2"/>
    <s v="Education &amp; Care Service"/>
    <x v="1"/>
    <x v="1"/>
    <x v="6"/>
    <s v="Hawke's Bay/Tairāwhiti"/>
    <s v="Hastings District"/>
    <s v="All-day Teacher Led Extended Parity :   80-99"/>
    <n v="6"/>
    <s v="Company"/>
    <s v="Privately Owned"/>
  </r>
  <r>
    <x v="4"/>
    <s v="Not Qualified"/>
    <s v="Not Registered"/>
    <s v="Full Time"/>
    <s v="Female"/>
    <n v="2"/>
    <s v="Education &amp; Care Service"/>
    <x v="1"/>
    <x v="1"/>
    <x v="6"/>
    <s v="Hawke's Bay/Tairāwhiti"/>
    <s v="Hastings District"/>
    <s v="All-day Teacher Led Extended Parity :   80-99"/>
    <n v="6"/>
    <s v="Private Trust"/>
    <s v="Privately Owned"/>
  </r>
  <r>
    <x v="4"/>
    <s v="Not Qualified"/>
    <s v="Not Registered"/>
    <s v="Full Time"/>
    <s v="Female"/>
    <n v="3"/>
    <s v="Education &amp; Care Service"/>
    <x v="1"/>
    <x v="1"/>
    <x v="6"/>
    <s v="Hawke's Bay/Tairāwhiti"/>
    <s v="Hastings District"/>
    <s v="All-day Teacher Led Full Parity :   80-99%"/>
    <n v="2"/>
    <s v="Company"/>
    <s v="Privately Owned"/>
  </r>
  <r>
    <x v="4"/>
    <s v="Not Qualified"/>
    <s v="Not Registered"/>
    <s v="Full Time"/>
    <s v="Female"/>
    <n v="4"/>
    <s v="Education &amp; Care Service"/>
    <x v="1"/>
    <x v="1"/>
    <x v="6"/>
    <s v="Hawke's Bay/Tairāwhiti"/>
    <s v="Hastings District"/>
    <s v="All-day Teacher Led Full Parity :   80-99%"/>
    <n v="3"/>
    <s v="Company"/>
    <s v="Privately Owned"/>
  </r>
  <r>
    <x v="4"/>
    <s v="Not Qualified"/>
    <s v="Not Registered"/>
    <s v="Full Time"/>
    <s v="Female"/>
    <n v="3"/>
    <s v="Education &amp; Care Service"/>
    <x v="1"/>
    <x v="1"/>
    <x v="6"/>
    <s v="Hawke's Bay/Tairāwhiti"/>
    <s v="Hastings District"/>
    <s v="All-day Teacher Led Full Parity :   80-99%"/>
    <n v="6"/>
    <s v="Company"/>
    <s v="Privately Owned"/>
  </r>
  <r>
    <x v="4"/>
    <s v="Not Qualified"/>
    <s v="Not Registered"/>
    <s v="Full Time"/>
    <s v="Female"/>
    <n v="2"/>
    <s v="Education &amp; Care Service"/>
    <x v="1"/>
    <x v="1"/>
    <x v="6"/>
    <s v="Hawke's Bay/Tairāwhiti"/>
    <s v="Hastings District"/>
    <s v="All-day Teacher Led Full Parity :   80-99%"/>
    <n v="8"/>
    <s v="Company"/>
    <s v="Privately Owned"/>
  </r>
  <r>
    <x v="4"/>
    <s v="Not Qualified"/>
    <s v="Not Registered"/>
    <s v="Full Time"/>
    <s v="Female"/>
    <n v="4"/>
    <s v="Education &amp; Care Service"/>
    <x v="1"/>
    <x v="1"/>
    <x v="6"/>
    <s v="Hawke's Bay/Tairāwhiti"/>
    <s v="Hastings District"/>
    <s v="All-day Teacher Led Full Parity :   80-99%"/>
    <n v="9"/>
    <s v="Company"/>
    <s v="Privately Owned"/>
  </r>
  <r>
    <x v="4"/>
    <s v="Not Qualified"/>
    <s v="Not Registered"/>
    <s v="Full Time"/>
    <s v="Female"/>
    <n v="1"/>
    <s v="Education &amp; Care Service"/>
    <x v="1"/>
    <x v="1"/>
    <x v="6"/>
    <s v="Hawke's Bay/Tairāwhiti"/>
    <s v="Hastings District"/>
    <s v="All-day Teacher Led Full Parity :   80-99%"/>
    <n v="9"/>
    <s v="Charitable Trust"/>
    <s v="Community Owned"/>
  </r>
  <r>
    <x v="4"/>
    <s v="Not Qualified"/>
    <s v="Not Registered"/>
    <s v="Full Time"/>
    <s v="Female"/>
    <n v="3"/>
    <s v="Education &amp; Care Service"/>
    <x v="1"/>
    <x v="1"/>
    <x v="6"/>
    <s v="Hawke's Bay/Tairāwhiti"/>
    <s v="Hastings District"/>
    <s v="All-day Teacher Led Full Parity :   80-99%"/>
    <n v="10"/>
    <s v="Charitable Trust"/>
    <s v="Community Owned"/>
  </r>
  <r>
    <x v="4"/>
    <s v="Not Qualified"/>
    <s v="Not Registered"/>
    <s v="Full Time"/>
    <s v="Female"/>
    <n v="1"/>
    <s v="Education &amp; Care Service"/>
    <x v="1"/>
    <x v="1"/>
    <x v="6"/>
    <s v="Hawke's Bay/Tairāwhiti"/>
    <s v="Napier City"/>
    <s v="All-day Teacher Led Extended Parity :    100%"/>
    <n v="3"/>
    <s v="Company"/>
    <s v="Privately Owned"/>
  </r>
  <r>
    <x v="4"/>
    <s v="Not Qualified"/>
    <s v="Not Registered"/>
    <s v="Full Time"/>
    <s v="Female"/>
    <n v="1"/>
    <s v="Education &amp; Care Service"/>
    <x v="1"/>
    <x v="1"/>
    <x v="6"/>
    <s v="Hawke's Bay/Tairāwhiti"/>
    <s v="Napier City"/>
    <s v="All-day Teacher Led Extended Parity :    100%"/>
    <n v="6"/>
    <s v="Public Education Institution"/>
    <s v="Community Owned"/>
  </r>
  <r>
    <x v="4"/>
    <s v="Not Qualified"/>
    <s v="Not Registered"/>
    <s v="Full Time"/>
    <s v="Female"/>
    <n v="1"/>
    <s v="Education &amp; Care Service"/>
    <x v="1"/>
    <x v="1"/>
    <x v="6"/>
    <s v="Hawke's Bay/Tairāwhiti"/>
    <s v="Napier City"/>
    <s v="All-day Teacher Led Extended Parity :   80-99"/>
    <n v="9"/>
    <s v="Incorporated Society"/>
    <s v="Community Owned"/>
  </r>
  <r>
    <x v="4"/>
    <s v="Not Qualified"/>
    <s v="Not Registered"/>
    <s v="Full Time"/>
    <s v="Female"/>
    <n v="9"/>
    <s v="Education &amp; Care Service"/>
    <x v="1"/>
    <x v="1"/>
    <x v="6"/>
    <s v="Hawke's Bay/Tairāwhiti"/>
    <s v="Napier City"/>
    <s v="All-day Teacher Led Full Parity :    100%"/>
    <n v="6"/>
    <s v="Company"/>
    <s v="Privately Owned"/>
  </r>
  <r>
    <x v="4"/>
    <s v="Not Qualified"/>
    <s v="Not Registered"/>
    <s v="Full Time"/>
    <s v="Female"/>
    <n v="10"/>
    <s v="Education &amp; Care Service"/>
    <x v="1"/>
    <x v="1"/>
    <x v="6"/>
    <s v="Hawke's Bay/Tairāwhiti"/>
    <s v="Napier City"/>
    <s v="All-day Teacher Led Full Parity :   80-99%"/>
    <n v="3"/>
    <s v="Company"/>
    <s v="Privately Owned"/>
  </r>
  <r>
    <x v="4"/>
    <s v="Not Qualified"/>
    <s v="Not Registered"/>
    <s v="Full Time"/>
    <s v="Female"/>
    <n v="1"/>
    <s v="Education &amp; Care Service"/>
    <x v="1"/>
    <x v="1"/>
    <x v="7"/>
    <s v="Taranaki/Whanganui/Manawatū"/>
    <s v="New Plymouth District"/>
    <s v="All-day Teacher Led Extended Parity :   80-99"/>
    <n v="5"/>
    <s v="Company"/>
    <s v="Privately Owned"/>
  </r>
  <r>
    <x v="4"/>
    <s v="Not Qualified"/>
    <s v="Not Registered"/>
    <s v="Full Time"/>
    <s v="Female"/>
    <n v="2"/>
    <s v="Education &amp; Care Service"/>
    <x v="1"/>
    <x v="1"/>
    <x v="7"/>
    <s v="Taranaki/Whanganui/Manawatū"/>
    <s v="New Plymouth District"/>
    <s v="All-day Teacher Led Full Parity :   80-99%"/>
    <n v="7"/>
    <s v="Company"/>
    <s v="Privately Owned"/>
  </r>
  <r>
    <x v="4"/>
    <s v="Not Qualified"/>
    <s v="Not Registered"/>
    <s v="Full Time"/>
    <s v="Female"/>
    <n v="1"/>
    <s v="Education &amp; Care Service"/>
    <x v="1"/>
    <x v="1"/>
    <x v="7"/>
    <s v="Taranaki/Whanganui/Manawatū"/>
    <s v="New Plymouth District"/>
    <s v="All-day Teacher Led Full Parity :   80-99%"/>
    <n v="7"/>
    <s v="Charitable Trust"/>
    <s v="Community Owned"/>
  </r>
  <r>
    <x v="4"/>
    <s v="Not Qualified"/>
    <s v="Not Registered"/>
    <s v="Full Time"/>
    <s v="Female"/>
    <n v="1"/>
    <s v="Education &amp; Care Service"/>
    <x v="1"/>
    <x v="1"/>
    <x v="7"/>
    <s v="Taranaki/Whanganui/Manawatū"/>
    <s v="New Plymouth District"/>
    <s v="All-day Teacher Led Parity :   80-99%"/>
    <n v="4"/>
    <s v="Company"/>
    <s v="Privately Owned"/>
  </r>
  <r>
    <x v="4"/>
    <s v="Not Qualified"/>
    <s v="Not Registered"/>
    <s v="Full Time"/>
    <s v="Female"/>
    <n v="1"/>
    <s v="Education &amp; Care Service"/>
    <x v="1"/>
    <x v="1"/>
    <x v="7"/>
    <s v="Taranaki/Whanganui/Manawatū"/>
    <s v="South Taranaki District"/>
    <s v="All-day Teacher Led Extended Parity :   80-99"/>
    <n v="6"/>
    <s v="Company"/>
    <s v="Privately Owned"/>
  </r>
  <r>
    <x v="4"/>
    <s v="Not Qualified"/>
    <s v="Not Registered"/>
    <s v="Full Time"/>
    <s v="Female"/>
    <n v="1"/>
    <s v="Education &amp; Care Service"/>
    <x v="1"/>
    <x v="1"/>
    <x v="8"/>
    <s v="Taranaki/Whanganui/Manawatū"/>
    <s v="Whanganui District"/>
    <s v="All-day Teacher Led Extended Parity :    100%"/>
    <n v="9"/>
    <s v="Company"/>
    <s v="Privately Owned"/>
  </r>
  <r>
    <x v="4"/>
    <s v="Not Qualified"/>
    <s v="Not Registered"/>
    <s v="Full Time"/>
    <s v="Female"/>
    <n v="1"/>
    <s v="Education &amp; Care Service"/>
    <x v="1"/>
    <x v="1"/>
    <x v="8"/>
    <s v="Taranaki/Whanganui/Manawatū"/>
    <s v="Whanganui District"/>
    <s v="All-day Teacher Led Extended Parity :   80-99"/>
    <n v="8"/>
    <s v="Incorporated Society"/>
    <s v="Community Owned"/>
  </r>
  <r>
    <x v="4"/>
    <s v="Not Qualified"/>
    <s v="Not Registered"/>
    <s v="Full Time"/>
    <s v="Female"/>
    <n v="1"/>
    <s v="Education &amp; Care Service"/>
    <x v="1"/>
    <x v="1"/>
    <x v="8"/>
    <s v="Taranaki/Whanganui/Manawatū"/>
    <s v="Whanganui District"/>
    <s v="All-day Teacher Led Full Parity :   80-99%"/>
    <n v="8"/>
    <s v="Incorporated Society"/>
    <s v="Community Owned"/>
  </r>
  <r>
    <x v="4"/>
    <s v="Not Qualified"/>
    <s v="Not Registered"/>
    <s v="Full Time"/>
    <s v="Female"/>
    <n v="5"/>
    <s v="Education &amp; Care Service"/>
    <x v="1"/>
    <x v="1"/>
    <x v="8"/>
    <s v="Taranaki/Whanganui/Manawatū"/>
    <s v="Manawatū District"/>
    <s v="All-day Teacher Led Full Parity :   80-99%"/>
    <n v="5"/>
    <s v="Company"/>
    <s v="Privately Owned"/>
  </r>
  <r>
    <x v="4"/>
    <s v="Not Qualified"/>
    <s v="Not Registered"/>
    <s v="Full Time"/>
    <s v="Female"/>
    <n v="2"/>
    <s v="Education &amp; Care Service"/>
    <x v="1"/>
    <x v="1"/>
    <x v="8"/>
    <s v="Taranaki/Whanganui/Manawatū"/>
    <s v="Manawatū District"/>
    <s v="All-day Teacher Led Full Parity :   80-99%"/>
    <n v="6"/>
    <s v="Company"/>
    <s v="Privately Owned"/>
  </r>
  <r>
    <x v="4"/>
    <s v="Not Qualified"/>
    <s v="Not Registered"/>
    <s v="Full Time"/>
    <s v="Female"/>
    <n v="1"/>
    <s v="Education &amp; Care Service"/>
    <x v="1"/>
    <x v="1"/>
    <x v="8"/>
    <s v="Taranaki/Whanganui/Manawatū"/>
    <s v="Manawatū District"/>
    <s v="All-day Teacher Led Parity :   80-99%"/>
    <n v="5"/>
    <s v="Company"/>
    <s v="Privately Owned"/>
  </r>
  <r>
    <x v="4"/>
    <s v="Not Qualified"/>
    <s v="Not Registered"/>
    <s v="Full Time"/>
    <s v="Female"/>
    <n v="1"/>
    <s v="Education &amp; Care Service"/>
    <x v="1"/>
    <x v="1"/>
    <x v="8"/>
    <s v="Taranaki/Whanganui/Manawatū"/>
    <s v="Palmerston North City"/>
    <s v="All-day Teacher Led Extended Parity :    100%"/>
    <n v="1"/>
    <s v="Company"/>
    <s v="Privately Owned"/>
  </r>
  <r>
    <x v="4"/>
    <s v="Not Qualified"/>
    <s v="Not Registered"/>
    <s v="Full Time"/>
    <s v="Female"/>
    <n v="1"/>
    <s v="Education &amp; Care Service"/>
    <x v="1"/>
    <x v="1"/>
    <x v="8"/>
    <s v="Taranaki/Whanganui/Manawatū"/>
    <s v="Palmerston North City"/>
    <s v="All-day Teacher Led Full Parity :   80-99%"/>
    <n v="3"/>
    <s v="Charitable Trust"/>
    <s v="Community Owned"/>
  </r>
  <r>
    <x v="4"/>
    <s v="Not Qualified"/>
    <s v="Not Registered"/>
    <s v="Full Time"/>
    <s v="Female"/>
    <n v="5"/>
    <s v="Education &amp; Care Service"/>
    <x v="1"/>
    <x v="1"/>
    <x v="8"/>
    <s v="Taranaki/Whanganui/Manawatū"/>
    <s v="Palmerston North City"/>
    <s v="All-day Teacher Led Full Parity :   80-99%"/>
    <n v="9"/>
    <s v="Company"/>
    <s v="Privately Owned"/>
  </r>
  <r>
    <x v="4"/>
    <s v="Not Qualified"/>
    <s v="Not Registered"/>
    <s v="Full Time"/>
    <s v="Female"/>
    <n v="1"/>
    <s v="Education &amp; Care Service"/>
    <x v="1"/>
    <x v="1"/>
    <x v="8"/>
    <s v="Wellington"/>
    <s v="Tararua District"/>
    <s v="All-day Teacher Led Extended Parity :   80-99"/>
    <n v="10"/>
    <s v="Company"/>
    <s v="Privately Owned"/>
  </r>
  <r>
    <x v="4"/>
    <s v="Not Qualified"/>
    <s v="Not Registered"/>
    <s v="Full Time"/>
    <s v="Female"/>
    <n v="1"/>
    <s v="Education &amp; Care Service"/>
    <x v="1"/>
    <x v="1"/>
    <x v="9"/>
    <s v="Wellington"/>
    <s v="Kāpiti Coast District"/>
    <s v="All-day Teacher Led Full Parity :    100%"/>
    <n v="5"/>
    <s v="Company"/>
    <s v="Privately Owned"/>
  </r>
  <r>
    <x v="4"/>
    <s v="Not Qualified"/>
    <s v="Not Registered"/>
    <s v="Full Time"/>
    <s v="Female"/>
    <n v="4"/>
    <s v="Education &amp; Care Service"/>
    <x v="1"/>
    <x v="1"/>
    <x v="9"/>
    <s v="Wellington"/>
    <s v="Kāpiti Coast District"/>
    <s v="All-day Teacher Led Full Parity :   80-99%"/>
    <n v="3"/>
    <s v="Company"/>
    <s v="Privately Owned"/>
  </r>
  <r>
    <x v="4"/>
    <s v="Not Qualified"/>
    <s v="Not Registered"/>
    <s v="Full Time"/>
    <s v="Female"/>
    <n v="1"/>
    <s v="Education &amp; Care Service"/>
    <x v="1"/>
    <x v="1"/>
    <x v="9"/>
    <s v="Wellington"/>
    <s v="Kāpiti Coast District"/>
    <s v="All-day Teacher Led Full Parity :   80-99%"/>
    <n v="4"/>
    <s v="Company"/>
    <s v="Privately Owned"/>
  </r>
  <r>
    <x v="4"/>
    <s v="Not Qualified"/>
    <s v="Not Registered"/>
    <s v="Full Time"/>
    <s v="Female"/>
    <n v="1"/>
    <s v="Education &amp; Care Service"/>
    <x v="1"/>
    <x v="1"/>
    <x v="9"/>
    <s v="Wellington"/>
    <s v="Kāpiti Coast District"/>
    <s v="All-day Teacher Led Full Parity :   80-99%"/>
    <n v="6"/>
    <s v="Company"/>
    <s v="Privately Owned"/>
  </r>
  <r>
    <x v="4"/>
    <s v="Not Qualified"/>
    <s v="Not Registered"/>
    <s v="Full Time"/>
    <s v="Female"/>
    <n v="1"/>
    <s v="Education &amp; Care Service"/>
    <x v="1"/>
    <x v="1"/>
    <x v="9"/>
    <s v="Wellington"/>
    <s v="Kāpiti Coast District"/>
    <s v="All-day Teacher Led Full Parity :   80-99%"/>
    <n v="6"/>
    <s v="Incorporated Society"/>
    <s v="Community Owned"/>
  </r>
  <r>
    <x v="4"/>
    <s v="Not Qualified"/>
    <s v="Not Registered"/>
    <s v="Full Time"/>
    <s v="Female"/>
    <n v="1"/>
    <s v="Education &amp; Care Service"/>
    <x v="1"/>
    <x v="1"/>
    <x v="9"/>
    <s v="Wellington"/>
    <s v="Kāpiti Coast District"/>
    <s v="All-day Teacher Led Full Parity :   80-99%"/>
    <n v="8"/>
    <s v="Company"/>
    <s v="Privately Owned"/>
  </r>
  <r>
    <x v="4"/>
    <s v="Not Qualified"/>
    <s v="Not Registered"/>
    <s v="Full Time"/>
    <s v="Female"/>
    <n v="1"/>
    <s v="Education &amp; Care Service"/>
    <x v="1"/>
    <x v="1"/>
    <x v="9"/>
    <s v="Wellington"/>
    <s v="Kāpiti Coast District"/>
    <s v="All-day Teacher Led Full Parity :   80-99%"/>
    <n v="9"/>
    <s v="Company"/>
    <s v="Privately Owned"/>
  </r>
  <r>
    <x v="4"/>
    <s v="Not Qualified"/>
    <s v="Not Registered"/>
    <s v="Full Time"/>
    <s v="Female"/>
    <n v="3"/>
    <s v="Education &amp; Care Service"/>
    <x v="1"/>
    <x v="1"/>
    <x v="9"/>
    <s v="Wellington"/>
    <s v="Porirua City"/>
    <s v="All-day Teacher Led Full Parity :    100%"/>
    <n v="1"/>
    <s v="Incorporated Society"/>
    <s v="Community Owned"/>
  </r>
  <r>
    <x v="4"/>
    <s v="Not Qualified"/>
    <s v="Not Registered"/>
    <s v="Full Time"/>
    <s v="Female"/>
    <n v="3"/>
    <s v="Education &amp; Care Service"/>
    <x v="1"/>
    <x v="1"/>
    <x v="9"/>
    <s v="Wellington"/>
    <s v="Porirua City"/>
    <s v="All-day Teacher Led Full Parity :   80-99%"/>
    <n v="1"/>
    <s v="Company"/>
    <s v="Privately Owned"/>
  </r>
  <r>
    <x v="4"/>
    <s v="Not Qualified"/>
    <s v="Not Registered"/>
    <s v="Full Time"/>
    <s v="Female"/>
    <n v="1"/>
    <s v="Education &amp; Care Service"/>
    <x v="1"/>
    <x v="1"/>
    <x v="9"/>
    <s v="Wellington"/>
    <s v="Upper Hutt City"/>
    <s v="All-day Teacher Led Full Parity :   80-99%"/>
    <n v="5"/>
    <s v="Partnership"/>
    <s v="Privately Owned"/>
  </r>
  <r>
    <x v="4"/>
    <s v="Not Qualified"/>
    <s v="Not Registered"/>
    <s v="Full Time"/>
    <s v="Female"/>
    <n v="2"/>
    <s v="Education &amp; Care Service"/>
    <x v="1"/>
    <x v="1"/>
    <x v="9"/>
    <s v="Wellington"/>
    <s v="Upper Hutt City"/>
    <s v="All-day Teacher Led Full Parity :   80-99%"/>
    <n v="7"/>
    <s v="Company"/>
    <s v="Privately Owned"/>
  </r>
  <r>
    <x v="4"/>
    <s v="Not Qualified"/>
    <s v="Not Registered"/>
    <s v="Full Time"/>
    <s v="Female"/>
    <n v="1"/>
    <s v="Education &amp; Care Service"/>
    <x v="1"/>
    <x v="1"/>
    <x v="9"/>
    <s v="Wellington"/>
    <s v="Lower Hutt City"/>
    <s v="All-day Teacher Led Extended Parity :   80-99"/>
    <n v="5"/>
    <s v="Incorporated Society"/>
    <s v="Community Owned"/>
  </r>
  <r>
    <x v="4"/>
    <s v="Not Qualified"/>
    <s v="Not Registered"/>
    <s v="Full Time"/>
    <s v="Female"/>
    <n v="3"/>
    <s v="Education &amp; Care Service"/>
    <x v="1"/>
    <x v="1"/>
    <x v="9"/>
    <s v="Wellington"/>
    <s v="Lower Hutt City"/>
    <s v="All-day Teacher Led Extended Parity :   80-99"/>
    <n v="9"/>
    <s v="Company"/>
    <s v="Privately Owned"/>
  </r>
  <r>
    <x v="4"/>
    <s v="Not Qualified"/>
    <s v="Not Registered"/>
    <s v="Full Time"/>
    <s v="Female"/>
    <n v="1"/>
    <s v="Education &amp; Care Service"/>
    <x v="1"/>
    <x v="1"/>
    <x v="9"/>
    <s v="Wellington"/>
    <s v="Lower Hutt City"/>
    <s v="All-day Teacher Led Full Parity :   80-99%"/>
    <n v="2"/>
    <s v="Company"/>
    <s v="Privately Owned"/>
  </r>
  <r>
    <x v="4"/>
    <s v="Not Qualified"/>
    <s v="Not Registered"/>
    <s v="Full Time"/>
    <s v="Female"/>
    <n v="5"/>
    <s v="Education &amp; Care Service"/>
    <x v="1"/>
    <x v="1"/>
    <x v="9"/>
    <s v="Wellington"/>
    <s v="Lower Hutt City"/>
    <s v="All-day Teacher Led Full Parity :   80-99%"/>
    <n v="6"/>
    <s v="Charitable Trust"/>
    <s v="Community Owned"/>
  </r>
  <r>
    <x v="4"/>
    <s v="Not Qualified"/>
    <s v="Not Registered"/>
    <s v="Full Time"/>
    <s v="Female"/>
    <n v="1"/>
    <s v="Education &amp; Care Service"/>
    <x v="1"/>
    <x v="1"/>
    <x v="9"/>
    <s v="Wellington"/>
    <s v="Wellington City"/>
    <s v="All-day Teacher Led Extended Parity :   80-99"/>
    <n v="2"/>
    <s v="Company"/>
    <s v="Privately Owned"/>
  </r>
  <r>
    <x v="4"/>
    <s v="Not Qualified"/>
    <s v="Not Registered"/>
    <s v="Full Time"/>
    <s v="Female"/>
    <n v="1"/>
    <s v="Education &amp; Care Service"/>
    <x v="1"/>
    <x v="1"/>
    <x v="9"/>
    <s v="Wellington"/>
    <s v="Wellington City"/>
    <s v="All-day Teacher Led Extended Parity :   80-99"/>
    <n v="3"/>
    <s v="Company"/>
    <s v="Privately Owned"/>
  </r>
  <r>
    <x v="4"/>
    <s v="Not Qualified"/>
    <s v="Not Registered"/>
    <s v="Full Time"/>
    <s v="Female"/>
    <n v="1"/>
    <s v="Education &amp; Care Service"/>
    <x v="1"/>
    <x v="1"/>
    <x v="9"/>
    <s v="Wellington"/>
    <s v="Wellington City"/>
    <s v="All-day Teacher Led Extended Parity :   80-99"/>
    <n v="5"/>
    <s v="Company"/>
    <s v="Privately Owned"/>
  </r>
  <r>
    <x v="4"/>
    <s v="Not Qualified"/>
    <s v="Not Registered"/>
    <s v="Full Time"/>
    <s v="Female"/>
    <n v="1"/>
    <s v="Education &amp; Care Service"/>
    <x v="1"/>
    <x v="1"/>
    <x v="9"/>
    <s v="Wellington"/>
    <s v="Wellington City"/>
    <s v="All-day Teacher Led Full Parity :    100%"/>
    <n v="2"/>
    <s v="Incorporated Society"/>
    <s v="Community Owned"/>
  </r>
  <r>
    <x v="4"/>
    <s v="Not Qualified"/>
    <s v="Not Registered"/>
    <s v="Full Time"/>
    <s v="Female"/>
    <n v="1"/>
    <s v="Education &amp; Care Service"/>
    <x v="1"/>
    <x v="1"/>
    <x v="9"/>
    <s v="Wellington"/>
    <s v="Wellington City"/>
    <s v="All-day Teacher Led Full Parity :   80-99%"/>
    <n v="4"/>
    <s v="Charitable Trust"/>
    <s v="Community Owned"/>
  </r>
  <r>
    <x v="4"/>
    <s v="Not Qualified"/>
    <s v="Not Registered"/>
    <s v="Full Time"/>
    <s v="Female"/>
    <n v="1"/>
    <s v="Education &amp; Care Service"/>
    <x v="1"/>
    <x v="1"/>
    <x v="9"/>
    <s v="Wellington"/>
    <s v="Wellington City"/>
    <s v="All-day Teacher Led Full Parity :   80-99%"/>
    <n v="5"/>
    <s v="Company"/>
    <s v="Privately Owned"/>
  </r>
  <r>
    <x v="4"/>
    <s v="Not Qualified"/>
    <s v="Not Registered"/>
    <s v="Full Time"/>
    <s v="Female"/>
    <n v="1"/>
    <s v="Education &amp; Care Service"/>
    <x v="1"/>
    <x v="1"/>
    <x v="9"/>
    <s v="Wellington"/>
    <s v="Wellington City"/>
    <s v="All-day Teacher Led Full Parity :   80-99%"/>
    <n v="5"/>
    <s v="Public Education Institution"/>
    <s v="Community Owned"/>
  </r>
  <r>
    <x v="4"/>
    <s v="Not Qualified"/>
    <s v="Not Registered"/>
    <s v="Full Time"/>
    <s v="Female"/>
    <n v="10"/>
    <s v="Education &amp; Care Service"/>
    <x v="1"/>
    <x v="1"/>
    <x v="9"/>
    <s v="Wellington"/>
    <s v="Wellington City"/>
    <s v="All-day Teacher Led Full Parity :   80-99%"/>
    <n v="6"/>
    <s v="Company"/>
    <s v="Privately Owned"/>
  </r>
  <r>
    <x v="4"/>
    <s v="Not Qualified"/>
    <s v="Not Registered"/>
    <s v="Full Time"/>
    <s v="Female"/>
    <n v="1"/>
    <s v="Education &amp; Care Service"/>
    <x v="1"/>
    <x v="1"/>
    <x v="9"/>
    <s v="Wellington"/>
    <s v="Wellington City"/>
    <s v="All-day Teacher Led Full Parity :   80-99%"/>
    <n v="7"/>
    <s v="Company"/>
    <s v="Privately Owned"/>
  </r>
  <r>
    <x v="4"/>
    <s v="Not Qualified"/>
    <s v="Not Registered"/>
    <s v="Full Time"/>
    <s v="Female"/>
    <n v="1"/>
    <s v="Education &amp; Care Service"/>
    <x v="1"/>
    <x v="1"/>
    <x v="9"/>
    <s v="Wellington"/>
    <s v="Wellington City"/>
    <s v="All-day Teacher Led Full Parity :   80-99%"/>
    <n v="9"/>
    <s v="Company"/>
    <s v="Privately Owned"/>
  </r>
  <r>
    <x v="4"/>
    <s v="Not Qualified"/>
    <s v="Not Registered"/>
    <s v="Full Time"/>
    <s v="Female"/>
    <n v="1"/>
    <s v="Education &amp; Care Service"/>
    <x v="1"/>
    <x v="1"/>
    <x v="9"/>
    <s v="Wellington"/>
    <s v="Masterton District"/>
    <s v="All-day Teacher Led Full Parity :    100%"/>
    <n v="7"/>
    <s v="Company"/>
    <s v="Privately Owned"/>
  </r>
  <r>
    <x v="4"/>
    <s v="Not Qualified"/>
    <s v="Not Registered"/>
    <s v="Full Time"/>
    <s v="Female"/>
    <n v="2"/>
    <s v="Education &amp; Care Service"/>
    <x v="1"/>
    <x v="1"/>
    <x v="9"/>
    <s v="Wellington"/>
    <s v="Masterton District"/>
    <s v="All-day Teacher Led Full Parity :    100%"/>
    <n v="9"/>
    <s v="Company"/>
    <s v="Privately Owned"/>
  </r>
  <r>
    <x v="4"/>
    <s v="Not Qualified"/>
    <s v="Not Registered"/>
    <s v="Full Time"/>
    <s v="Female"/>
    <n v="1"/>
    <s v="Education &amp; Care Service"/>
    <x v="1"/>
    <x v="1"/>
    <x v="9"/>
    <s v="Wellington"/>
    <s v="Masterton District"/>
    <s v="All-day Teacher Led Full Parity :   80-99%"/>
    <n v="6"/>
    <s v="Company"/>
    <s v="Privately Owned"/>
  </r>
  <r>
    <x v="4"/>
    <s v="Not Qualified"/>
    <s v="Not Registered"/>
    <s v="Full Time"/>
    <s v="Female"/>
    <n v="2"/>
    <s v="Education &amp; Care Service"/>
    <x v="1"/>
    <x v="1"/>
    <x v="9"/>
    <s v="Wellington"/>
    <s v="Carterton District"/>
    <s v="All-day Teacher Led Full Parity :   80-99%"/>
    <n v="6"/>
    <s v="Company"/>
    <s v="Privately Owned"/>
  </r>
  <r>
    <x v="4"/>
    <s v="Not Qualified"/>
    <s v="Not Registered"/>
    <s v="Full Time"/>
    <s v="Female"/>
    <n v="1"/>
    <s v="Education &amp; Care Service"/>
    <x v="1"/>
    <x v="1"/>
    <x v="9"/>
    <s v="Wellington"/>
    <s v="South Wairarapa District"/>
    <s v="All-day Teacher Led Full Parity :   80-99%"/>
    <n v="2"/>
    <s v="Company"/>
    <s v="Privately Owned"/>
  </r>
  <r>
    <x v="4"/>
    <s v="Not Qualified"/>
    <s v="Not Registered"/>
    <s v="Full Time"/>
    <s v="Female"/>
    <n v="1"/>
    <s v="Education &amp; Care Service"/>
    <x v="1"/>
    <x v="1"/>
    <x v="10"/>
    <s v="Nelson/Marlborough/West Coast"/>
    <s v="Buller District"/>
    <s v="All-day Teacher Led Full Parity :   80-99%"/>
    <n v="10"/>
    <s v="Company"/>
    <s v="Privately Owned"/>
  </r>
  <r>
    <x v="4"/>
    <s v="Not Qualified"/>
    <s v="Not Registered"/>
    <s v="Full Time"/>
    <s v="Female"/>
    <n v="3"/>
    <s v="Education &amp; Care Service"/>
    <x v="1"/>
    <x v="1"/>
    <x v="10"/>
    <s v="Nelson/Marlborough/West Coast"/>
    <s v="Grey District"/>
    <s v="All-day Teacher Led Full Parity :  50-79%"/>
    <n v="8"/>
    <s v="Company"/>
    <s v="Privately Owned"/>
  </r>
  <r>
    <x v="4"/>
    <s v="Not Qualified"/>
    <s v="Not Registered"/>
    <s v="Full Time"/>
    <s v="Female"/>
    <n v="2"/>
    <s v="Education &amp; Care Service"/>
    <x v="1"/>
    <x v="1"/>
    <x v="11"/>
    <s v="Canterbury/Chatham Islands"/>
    <s v="Waimakariri District"/>
    <s v="All-day Teacher Led Full Parity :   80-99%"/>
    <n v="1"/>
    <s v="Company"/>
    <s v="Privately Owned"/>
  </r>
  <r>
    <x v="4"/>
    <s v="Not Qualified"/>
    <s v="Not Registered"/>
    <s v="Full Time"/>
    <s v="Female"/>
    <n v="1"/>
    <s v="Education &amp; Care Service"/>
    <x v="1"/>
    <x v="1"/>
    <x v="11"/>
    <s v="Canterbury/Chatham Islands"/>
    <s v="Waimakariri District"/>
    <s v="All-day Teacher Led Full Parity :   80-99%"/>
    <n v="3"/>
    <s v="Company"/>
    <s v="Privately Owned"/>
  </r>
  <r>
    <x v="4"/>
    <s v="Not Qualified"/>
    <s v="Not Registered"/>
    <s v="Full Time"/>
    <s v="Female"/>
    <n v="5"/>
    <s v="Education &amp; Care Service"/>
    <x v="1"/>
    <x v="1"/>
    <x v="11"/>
    <s v="Canterbury/Chatham Islands"/>
    <s v="Waimakariri District"/>
    <s v="All-day Teacher Led Full Parity :   80-99%"/>
    <n v="5"/>
    <s v="Company"/>
    <s v="Privately Owned"/>
  </r>
  <r>
    <x v="4"/>
    <s v="Not Qualified"/>
    <s v="Not Registered"/>
    <s v="Full Time"/>
    <s v="Female"/>
    <n v="1"/>
    <s v="Education &amp; Care Service"/>
    <x v="1"/>
    <x v="1"/>
    <x v="11"/>
    <s v="Canterbury/Chatham Islands"/>
    <s v="Christchurch City"/>
    <s v="All-day Teacher Led Extended Parity :    100%"/>
    <n v="1"/>
    <s v="Company"/>
    <s v="Privately Owned"/>
  </r>
  <r>
    <x v="4"/>
    <s v="Not Qualified"/>
    <s v="Not Registered"/>
    <s v="Full Time"/>
    <s v="Female"/>
    <n v="1"/>
    <s v="Education &amp; Care Service"/>
    <x v="1"/>
    <x v="1"/>
    <x v="11"/>
    <s v="Canterbury/Chatham Islands"/>
    <s v="Christchurch City"/>
    <s v="All-day Teacher Led Extended Parity :    100%"/>
    <n v="2"/>
    <s v="Company"/>
    <s v="Privately Owned"/>
  </r>
  <r>
    <x v="4"/>
    <s v="Not Qualified"/>
    <s v="Not Registered"/>
    <s v="Full Time"/>
    <s v="Female"/>
    <n v="2"/>
    <s v="Education &amp; Care Service"/>
    <x v="1"/>
    <x v="1"/>
    <x v="11"/>
    <s v="Canterbury/Chatham Islands"/>
    <s v="Christchurch City"/>
    <s v="All-day Teacher Led Extended Parity :    100%"/>
    <n v="3"/>
    <s v="Incorporated Society"/>
    <s v="Community Owned"/>
  </r>
  <r>
    <x v="4"/>
    <s v="Not Qualified"/>
    <s v="Not Registered"/>
    <s v="Full Time"/>
    <s v="Female"/>
    <n v="2"/>
    <s v="Education &amp; Care Service"/>
    <x v="1"/>
    <x v="1"/>
    <x v="11"/>
    <s v="Canterbury/Chatham Islands"/>
    <s v="Christchurch City"/>
    <s v="All-day Teacher Led Extended Parity :    100%"/>
    <n v="7"/>
    <s v="Company"/>
    <s v="Privately Owned"/>
  </r>
  <r>
    <x v="4"/>
    <s v="Not Qualified"/>
    <s v="Not Registered"/>
    <s v="Full Time"/>
    <s v="Female"/>
    <n v="1"/>
    <s v="Education &amp; Care Service"/>
    <x v="1"/>
    <x v="1"/>
    <x v="11"/>
    <s v="Canterbury/Chatham Islands"/>
    <s v="Christchurch City"/>
    <s v="All-day Teacher Led Extended Parity :   80-99"/>
    <n v="2"/>
    <s v="Company"/>
    <s v="Privately Owned"/>
  </r>
  <r>
    <x v="4"/>
    <s v="Not Qualified"/>
    <s v="Not Registered"/>
    <s v="Full Time"/>
    <s v="Female"/>
    <n v="1"/>
    <s v="Education &amp; Care Service"/>
    <x v="1"/>
    <x v="1"/>
    <x v="11"/>
    <s v="Canterbury/Chatham Islands"/>
    <s v="Christchurch City"/>
    <s v="All-day Teacher Led Extended Parity :   80-99"/>
    <n v="5"/>
    <s v="Incorporated Society"/>
    <s v="Community Owned"/>
  </r>
  <r>
    <x v="4"/>
    <s v="Not Qualified"/>
    <s v="Not Registered"/>
    <s v="Full Time"/>
    <s v="Female"/>
    <n v="2"/>
    <s v="Education &amp; Care Service"/>
    <x v="1"/>
    <x v="1"/>
    <x v="11"/>
    <s v="Canterbury/Chatham Islands"/>
    <s v="Christchurch City"/>
    <s v="All-day Teacher Led Full Parity :    100%"/>
    <n v="7"/>
    <s v="Company"/>
    <s v="Privately Owned"/>
  </r>
  <r>
    <x v="4"/>
    <s v="Not Qualified"/>
    <s v="Not Registered"/>
    <s v="Full Time"/>
    <s v="Female"/>
    <n v="3"/>
    <s v="Education &amp; Care Service"/>
    <x v="1"/>
    <x v="1"/>
    <x v="11"/>
    <s v="Canterbury/Chatham Islands"/>
    <s v="Christchurch City"/>
    <s v="All-day Teacher Led Full Parity :   80-99%"/>
    <n v="1"/>
    <s v="Company"/>
    <s v="Privately Owned"/>
  </r>
  <r>
    <x v="4"/>
    <s v="Not Qualified"/>
    <s v="Not Registered"/>
    <s v="Full Time"/>
    <s v="Female"/>
    <n v="2"/>
    <s v="Education &amp; Care Service"/>
    <x v="1"/>
    <x v="1"/>
    <x v="11"/>
    <s v="Canterbury/Chatham Islands"/>
    <s v="Christchurch City"/>
    <s v="All-day Teacher Led Full Parity :   80-99%"/>
    <n v="1"/>
    <s v="Charitable Trust"/>
    <s v="Community Owned"/>
  </r>
  <r>
    <x v="4"/>
    <s v="Not Qualified"/>
    <s v="Not Registered"/>
    <s v="Full Time"/>
    <s v="Female"/>
    <n v="3"/>
    <s v="Education &amp; Care Service"/>
    <x v="1"/>
    <x v="1"/>
    <x v="11"/>
    <s v="Canterbury/Chatham Islands"/>
    <s v="Christchurch City"/>
    <s v="All-day Teacher Led Full Parity :   80-99%"/>
    <n v="2"/>
    <s v="Company"/>
    <s v="Privately Owned"/>
  </r>
  <r>
    <x v="4"/>
    <s v="Not Qualified"/>
    <s v="Not Registered"/>
    <s v="Full Time"/>
    <s v="Female"/>
    <n v="1"/>
    <s v="Education &amp; Care Service"/>
    <x v="1"/>
    <x v="1"/>
    <x v="11"/>
    <s v="Canterbury/Chatham Islands"/>
    <s v="Christchurch City"/>
    <s v="All-day Teacher Led Full Parity :   80-99%"/>
    <n v="3"/>
    <s v="Company"/>
    <s v="Privately Owned"/>
  </r>
  <r>
    <x v="4"/>
    <s v="Not Qualified"/>
    <s v="Not Registered"/>
    <s v="Full Time"/>
    <s v="Female"/>
    <n v="2"/>
    <s v="Education &amp; Care Service"/>
    <x v="1"/>
    <x v="1"/>
    <x v="11"/>
    <s v="Canterbury/Chatham Islands"/>
    <s v="Christchurch City"/>
    <s v="All-day Teacher Led Full Parity :   80-99%"/>
    <n v="3"/>
    <s v="Charitable Trust"/>
    <s v="Community Owned"/>
  </r>
  <r>
    <x v="4"/>
    <s v="Not Qualified"/>
    <s v="Not Registered"/>
    <s v="Full Time"/>
    <s v="Female"/>
    <n v="4"/>
    <s v="Education &amp; Care Service"/>
    <x v="1"/>
    <x v="1"/>
    <x v="11"/>
    <s v="Canterbury/Chatham Islands"/>
    <s v="Christchurch City"/>
    <s v="All-day Teacher Led Full Parity :   80-99%"/>
    <n v="5"/>
    <s v="Company"/>
    <s v="Privately Owned"/>
  </r>
  <r>
    <x v="4"/>
    <s v="Not Qualified"/>
    <s v="Not Registered"/>
    <s v="Full Time"/>
    <s v="Female"/>
    <n v="2"/>
    <s v="Education &amp; Care Service"/>
    <x v="1"/>
    <x v="1"/>
    <x v="11"/>
    <s v="Canterbury/Chatham Islands"/>
    <s v="Christchurch City"/>
    <s v="All-day Teacher Led Full Parity :   80-99%"/>
    <n v="5"/>
    <s v="Charitable Trust"/>
    <s v="Community Owned"/>
  </r>
  <r>
    <x v="4"/>
    <s v="Not Qualified"/>
    <s v="Not Registered"/>
    <s v="Full Time"/>
    <s v="Female"/>
    <n v="8"/>
    <s v="Education &amp; Care Service"/>
    <x v="1"/>
    <x v="1"/>
    <x v="11"/>
    <s v="Canterbury/Chatham Islands"/>
    <s v="Christchurch City"/>
    <s v="All-day Teacher Led Full Parity :   80-99%"/>
    <n v="6"/>
    <s v="Company"/>
    <s v="Privately Owned"/>
  </r>
  <r>
    <x v="4"/>
    <s v="Not Qualified"/>
    <s v="Not Registered"/>
    <s v="Full Time"/>
    <s v="Female"/>
    <n v="1"/>
    <s v="Education &amp; Care Service"/>
    <x v="1"/>
    <x v="1"/>
    <x v="11"/>
    <s v="Canterbury/Chatham Islands"/>
    <s v="Christchurch City"/>
    <s v="All-day Teacher Led Full Parity :   80-99%"/>
    <n v="7"/>
    <s v="Company"/>
    <s v="Privately Owned"/>
  </r>
  <r>
    <x v="4"/>
    <s v="Not Qualified"/>
    <s v="Not Registered"/>
    <s v="Full Time"/>
    <s v="Female"/>
    <n v="2"/>
    <s v="Education &amp; Care Service"/>
    <x v="1"/>
    <x v="1"/>
    <x v="11"/>
    <s v="Canterbury/Chatham Islands"/>
    <s v="Christchurch City"/>
    <s v="All-day Teacher Led Full Parity :   80-99%"/>
    <n v="9"/>
    <s v="Company"/>
    <s v="Privately Owned"/>
  </r>
  <r>
    <x v="4"/>
    <s v="Not Qualified"/>
    <s v="Not Registered"/>
    <s v="Full Time"/>
    <s v="Female"/>
    <n v="1"/>
    <s v="Education &amp; Care Service"/>
    <x v="1"/>
    <x v="1"/>
    <x v="11"/>
    <s v="Canterbury/Chatham Islands"/>
    <s v="Christchurch City"/>
    <s v="All-day Teacher Led Parity :    100%"/>
    <n v="6"/>
    <s v="Statutory Trust"/>
    <s v="Community Owned"/>
  </r>
  <r>
    <x v="4"/>
    <s v="Not Qualified"/>
    <s v="Not Registered"/>
    <s v="Full Time"/>
    <s v="Female"/>
    <n v="1"/>
    <s v="Education &amp; Care Service"/>
    <x v="1"/>
    <x v="1"/>
    <x v="11"/>
    <s v="Canterbury/Chatham Islands"/>
    <s v="Christchurch City"/>
    <s v="All-day Teacher Led Parity :   80-99%"/>
    <n v="8"/>
    <s v="Statutory Trust"/>
    <s v="Community Owned"/>
  </r>
  <r>
    <x v="4"/>
    <s v="Not Qualified"/>
    <s v="Not Registered"/>
    <s v="Full Time"/>
    <s v="Female"/>
    <n v="2"/>
    <s v="Education &amp; Care Service"/>
    <x v="1"/>
    <x v="1"/>
    <x v="11"/>
    <s v="Canterbury/Chatham Islands"/>
    <s v="Selwyn District"/>
    <s v="All-day Teacher Led Extended Parity :   80-99"/>
    <n v="2"/>
    <s v="Company"/>
    <s v="Privately Owned"/>
  </r>
  <r>
    <x v="4"/>
    <s v="Not Qualified"/>
    <s v="Not Registered"/>
    <s v="Full Time"/>
    <s v="Female"/>
    <n v="3"/>
    <s v="Education &amp; Care Service"/>
    <x v="1"/>
    <x v="1"/>
    <x v="11"/>
    <s v="Canterbury/Chatham Islands"/>
    <s v="Selwyn District"/>
    <s v="All-day Teacher Led Extended Parity :   80-99"/>
    <n v="3"/>
    <s v="Company"/>
    <s v="Privately Owned"/>
  </r>
  <r>
    <x v="4"/>
    <s v="Not Qualified"/>
    <s v="Not Registered"/>
    <s v="Full Time"/>
    <s v="Female"/>
    <n v="1"/>
    <s v="Education &amp; Care Service"/>
    <x v="1"/>
    <x v="1"/>
    <x v="11"/>
    <s v="Canterbury/Chatham Islands"/>
    <s v="Selwyn District"/>
    <s v="All-day Teacher Led Extended Parity :   80-99"/>
    <n v="4"/>
    <s v="Company"/>
    <s v="Privately Owned"/>
  </r>
  <r>
    <x v="4"/>
    <s v="Not Qualified"/>
    <s v="Not Registered"/>
    <s v="Full Time"/>
    <s v="Female"/>
    <n v="1"/>
    <s v="Education &amp; Care Service"/>
    <x v="1"/>
    <x v="1"/>
    <x v="11"/>
    <s v="Canterbury/Chatham Islands"/>
    <s v="Selwyn District"/>
    <s v="All-day Teacher Led Extended Parity :   80-99"/>
    <n v="7"/>
    <s v="Company"/>
    <s v="Privately Owned"/>
  </r>
  <r>
    <x v="4"/>
    <s v="Not Qualified"/>
    <s v="Not Registered"/>
    <s v="Full Time"/>
    <s v="Female"/>
    <n v="1"/>
    <s v="Education &amp; Care Service"/>
    <x v="1"/>
    <x v="1"/>
    <x v="11"/>
    <s v="Canterbury/Chatham Islands"/>
    <s v="Selwyn District"/>
    <s v="All-day Teacher Led Full Parity :    100%"/>
    <n v="5"/>
    <s v="Company"/>
    <s v="Privately Owned"/>
  </r>
  <r>
    <x v="4"/>
    <s v="Not Qualified"/>
    <s v="Not Registered"/>
    <s v="Full Time"/>
    <s v="Female"/>
    <n v="1"/>
    <s v="Education &amp; Care Service"/>
    <x v="1"/>
    <x v="1"/>
    <x v="11"/>
    <s v="Canterbury/Chatham Islands"/>
    <s v="Selwyn District"/>
    <s v="All-day Teacher Led Full Parity :   80-99%"/>
    <n v="1"/>
    <s v="Company"/>
    <s v="Privately Owned"/>
  </r>
  <r>
    <x v="4"/>
    <s v="Not Qualified"/>
    <s v="Not Registered"/>
    <s v="Full Time"/>
    <s v="Female"/>
    <n v="2"/>
    <s v="Education &amp; Care Service"/>
    <x v="1"/>
    <x v="1"/>
    <x v="11"/>
    <s v="Canterbury/Chatham Islands"/>
    <s v="Selwyn District"/>
    <s v="All-day Teacher Led Full Parity :   80-99%"/>
    <n v="1"/>
    <s v="Charitable Trust"/>
    <s v="Community Owned"/>
  </r>
  <r>
    <x v="4"/>
    <s v="Not Qualified"/>
    <s v="Not Registered"/>
    <s v="Full Time"/>
    <s v="Female"/>
    <n v="1"/>
    <s v="Education &amp; Care Service"/>
    <x v="1"/>
    <x v="1"/>
    <x v="11"/>
    <s v="Canterbury/Chatham Islands"/>
    <s v="Selwyn District"/>
    <s v="All-day Teacher Led Full Parity :   80-99%"/>
    <n v="2"/>
    <s v="Charitable Trust"/>
    <s v="Community Owned"/>
  </r>
  <r>
    <x v="4"/>
    <s v="Not Qualified"/>
    <s v="Not Registered"/>
    <s v="Full Time"/>
    <s v="Female"/>
    <n v="1"/>
    <s v="Education &amp; Care Service"/>
    <x v="1"/>
    <x v="1"/>
    <x v="11"/>
    <s v="Canterbury/Chatham Islands"/>
    <s v="Selwyn District"/>
    <s v="All-day Teacher Led Parity :    100%"/>
    <n v="2"/>
    <s v="Company"/>
    <s v="Privately Owned"/>
  </r>
  <r>
    <x v="4"/>
    <s v="Not Qualified"/>
    <s v="Not Registered"/>
    <s v="Full Time"/>
    <s v="Female"/>
    <n v="1"/>
    <s v="Education &amp; Care Service"/>
    <x v="1"/>
    <x v="1"/>
    <x v="11"/>
    <s v="Canterbury/Chatham Islands"/>
    <s v="Ashburton District"/>
    <s v="All-day Teacher Led Full Parity :   80-99%"/>
    <n v="3"/>
    <s v="Charitable Trust"/>
    <s v="Community Owned"/>
  </r>
  <r>
    <x v="4"/>
    <s v="Not Qualified"/>
    <s v="Not Registered"/>
    <s v="Full Time"/>
    <s v="Female"/>
    <n v="1"/>
    <s v="Education &amp; Care Service"/>
    <x v="1"/>
    <x v="1"/>
    <x v="11"/>
    <s v="Canterbury/Chatham Islands"/>
    <s v="Ashburton District"/>
    <s v="All-day Teacher Led Full Parity :   80-99%"/>
    <n v="6"/>
    <s v="Company"/>
    <s v="Privately Owned"/>
  </r>
  <r>
    <x v="4"/>
    <s v="Not Qualified"/>
    <s v="Not Registered"/>
    <s v="Full Time"/>
    <s v="Female"/>
    <n v="5"/>
    <s v="Education &amp; Care Service"/>
    <x v="1"/>
    <x v="1"/>
    <x v="11"/>
    <s v="Canterbury/Chatham Islands"/>
    <s v="Ashburton District"/>
    <s v="All-day Teacher Led Full Parity :   80-99%"/>
    <n v="7"/>
    <s v="Company"/>
    <s v="Privately Owned"/>
  </r>
  <r>
    <x v="4"/>
    <s v="Not Qualified"/>
    <s v="Not Registered"/>
    <s v="Full Time"/>
    <s v="Female"/>
    <n v="2"/>
    <s v="Education &amp; Care Service"/>
    <x v="1"/>
    <x v="1"/>
    <x v="11"/>
    <s v="Canterbury/Chatham Islands"/>
    <s v="Timaru District"/>
    <s v="All-day Teacher Led Full Parity :   80-99%"/>
    <n v="6"/>
    <s v="Charitable Trust"/>
    <s v="Community Owned"/>
  </r>
  <r>
    <x v="4"/>
    <s v="Not Qualified"/>
    <s v="Not Registered"/>
    <s v="Full Time"/>
    <s v="Female"/>
    <n v="1"/>
    <s v="Education &amp; Care Service"/>
    <x v="1"/>
    <x v="1"/>
    <x v="11"/>
    <s v="Canterbury/Chatham Islands"/>
    <s v="Mackenzie District"/>
    <s v="All-day Teacher Led Parity :   80-99%"/>
    <n v="5"/>
    <s v="Incorporated Society"/>
    <s v="Community Owned"/>
  </r>
  <r>
    <x v="4"/>
    <s v="Not Qualified"/>
    <s v="Not Registered"/>
    <s v="Full Time"/>
    <s v="Female"/>
    <n v="2"/>
    <s v="Education &amp; Care Service"/>
    <x v="1"/>
    <x v="1"/>
    <x v="12"/>
    <s v="Otago/Southland"/>
    <s v="Waitaki District"/>
    <s v="All-day Teacher Led Parity :   80-99%"/>
    <n v="7"/>
    <s v="Company"/>
    <s v="Privately Owned"/>
  </r>
  <r>
    <x v="4"/>
    <s v="Not Qualified"/>
    <s v="Not Registered"/>
    <s v="Full Time"/>
    <s v="Female"/>
    <n v="1"/>
    <s v="Education &amp; Care Service"/>
    <x v="1"/>
    <x v="1"/>
    <x v="12"/>
    <s v="Otago/Southland"/>
    <s v="Central Otago District"/>
    <s v="All-day Teacher Led Full Parity :   80-99%"/>
    <n v="8"/>
    <s v="Charitable Trust"/>
    <s v="Community Owned"/>
  </r>
  <r>
    <x v="4"/>
    <s v="Not Qualified"/>
    <s v="Not Registered"/>
    <s v="Full Time"/>
    <s v="Female"/>
    <n v="1"/>
    <s v="Education &amp; Care Service"/>
    <x v="1"/>
    <x v="1"/>
    <x v="12"/>
    <s v="Otago/Southland"/>
    <s v="Queenstown-Lakes District"/>
    <s v="All-day Teacher Led Extended Parity :    100%"/>
    <n v="1"/>
    <s v="Company"/>
    <s v="Privately Owned"/>
  </r>
  <r>
    <x v="4"/>
    <s v="Not Qualified"/>
    <s v="Not Registered"/>
    <s v="Full Time"/>
    <s v="Female"/>
    <n v="1"/>
    <s v="Education &amp; Care Service"/>
    <x v="1"/>
    <x v="1"/>
    <x v="12"/>
    <s v="Otago/Southland"/>
    <s v="Queenstown-Lakes District"/>
    <s v="All-day Teacher Led Extended Parity :    100%"/>
    <n v="2"/>
    <s v="Charitable Trust"/>
    <s v="Community Owned"/>
  </r>
  <r>
    <x v="4"/>
    <s v="Not Qualified"/>
    <s v="Not Registered"/>
    <s v="Full Time"/>
    <s v="Female"/>
    <n v="3"/>
    <s v="Education &amp; Care Service"/>
    <x v="1"/>
    <x v="1"/>
    <x v="12"/>
    <s v="Otago/Southland"/>
    <s v="Queenstown-Lakes District"/>
    <s v="All-day Teacher Led Full Parity :   80-99%"/>
    <n v="2"/>
    <s v="Company"/>
    <s v="Privately Owned"/>
  </r>
  <r>
    <x v="4"/>
    <s v="Not Qualified"/>
    <s v="Not Registered"/>
    <s v="Full Time"/>
    <s v="Female"/>
    <n v="1"/>
    <s v="Education &amp; Care Service"/>
    <x v="1"/>
    <x v="1"/>
    <x v="12"/>
    <s v="Otago/Southland"/>
    <s v="Queenstown-Lakes District"/>
    <s v="All-day Teacher Led Full Parity :   80-99%"/>
    <n v="3"/>
    <s v="Charitable Trust"/>
    <s v="Community Owned"/>
  </r>
  <r>
    <x v="4"/>
    <s v="Not Qualified"/>
    <s v="Not Registered"/>
    <s v="Full Time"/>
    <s v="Female"/>
    <n v="2"/>
    <s v="Education &amp; Care Service"/>
    <x v="1"/>
    <x v="1"/>
    <x v="12"/>
    <s v="Otago/Southland"/>
    <s v="Queenstown-Lakes District"/>
    <s v="All-day Teacher Led Full Parity :   80-99%"/>
    <n v="4"/>
    <s v="Company"/>
    <s v="Privately Owned"/>
  </r>
  <r>
    <x v="4"/>
    <s v="Not Qualified"/>
    <s v="Not Registered"/>
    <s v="Full Time"/>
    <s v="Female"/>
    <n v="3"/>
    <s v="Education &amp; Care Service"/>
    <x v="1"/>
    <x v="1"/>
    <x v="12"/>
    <s v="Otago/Southland"/>
    <s v="Queenstown-Lakes District"/>
    <s v="All-day Teacher Led Full Parity :   80-99%"/>
    <n v="6"/>
    <s v="Company"/>
    <s v="Privately Owned"/>
  </r>
  <r>
    <x v="4"/>
    <s v="Not Qualified"/>
    <s v="Not Registered"/>
    <s v="Full Time"/>
    <s v="Female"/>
    <n v="2"/>
    <s v="Education &amp; Care Service"/>
    <x v="1"/>
    <x v="1"/>
    <x v="12"/>
    <s v="Otago/Southland"/>
    <s v="Dunedin City"/>
    <s v="All-day Teacher Led Extended Parity :   80-99"/>
    <n v="2"/>
    <s v="Company"/>
    <s v="Privately Owned"/>
  </r>
  <r>
    <x v="4"/>
    <s v="Not Qualified"/>
    <s v="Not Registered"/>
    <s v="Full Time"/>
    <s v="Female"/>
    <n v="1"/>
    <s v="Education &amp; Care Service"/>
    <x v="1"/>
    <x v="1"/>
    <x v="12"/>
    <s v="Otago/Southland"/>
    <s v="Dunedin City"/>
    <s v="All-day Teacher Led Full Parity :    100%"/>
    <n v="5"/>
    <s v="Incorporated Society"/>
    <s v="Community Owned"/>
  </r>
  <r>
    <x v="4"/>
    <s v="Not Qualified"/>
    <s v="Not Registered"/>
    <s v="Full Time"/>
    <s v="Female"/>
    <n v="1"/>
    <s v="Education &amp; Care Service"/>
    <x v="1"/>
    <x v="1"/>
    <x v="12"/>
    <s v="Otago/Southland"/>
    <s v="Dunedin City"/>
    <s v="All-day Teacher Led Full Parity :    100%"/>
    <n v="9"/>
    <s v="Partnership"/>
    <s v="Privately Owned"/>
  </r>
  <r>
    <x v="4"/>
    <s v="Not Qualified"/>
    <s v="Not Registered"/>
    <s v="Full Time"/>
    <s v="Female"/>
    <n v="2"/>
    <s v="Education &amp; Care Service"/>
    <x v="1"/>
    <x v="1"/>
    <x v="13"/>
    <s v="Otago/Southland"/>
    <s v="Southland District"/>
    <s v="All-day Teacher Led Full Parity :    100%"/>
    <n v="8"/>
    <s v="Company"/>
    <s v="Privately Owned"/>
  </r>
  <r>
    <x v="4"/>
    <s v="Not Qualified"/>
    <s v="Not Registered"/>
    <s v="Full Time"/>
    <s v="Female"/>
    <n v="1"/>
    <s v="Education &amp; Care Service"/>
    <x v="1"/>
    <x v="1"/>
    <x v="13"/>
    <s v="Otago/Southland"/>
    <s v="Southland District"/>
    <s v="All-day Teacher Led Full Parity :   80-99%"/>
    <n v="6"/>
    <s v="Company"/>
    <s v="Privately Owned"/>
  </r>
  <r>
    <x v="4"/>
    <s v="Not Qualified"/>
    <s v="Not Registered"/>
    <s v="Full Time"/>
    <s v="Female"/>
    <n v="5"/>
    <s v="Education &amp; Care Service"/>
    <x v="1"/>
    <x v="1"/>
    <x v="13"/>
    <s v="Otago/Southland"/>
    <s v="Southland District"/>
    <s v="All-day Teacher Led Full Parity :   80-99%"/>
    <n v="9"/>
    <s v="Company"/>
    <s v="Privately Owned"/>
  </r>
  <r>
    <x v="4"/>
    <s v="Not Qualified"/>
    <s v="Not Registered"/>
    <s v="Full Time"/>
    <s v="Female"/>
    <n v="2"/>
    <s v="Education &amp; Care Service"/>
    <x v="1"/>
    <x v="1"/>
    <x v="13"/>
    <s v="Otago/Southland"/>
    <s v="Gore District"/>
    <s v="All-day Teacher Led Full Parity :   80-99%"/>
    <n v="5"/>
    <s v="Company"/>
    <s v="Privately Owned"/>
  </r>
  <r>
    <x v="4"/>
    <s v="Not Qualified"/>
    <s v="Not Registered"/>
    <s v="Full Time"/>
    <s v="Female"/>
    <n v="1"/>
    <s v="Education &amp; Care Service"/>
    <x v="1"/>
    <x v="1"/>
    <x v="13"/>
    <s v="Otago/Southland"/>
    <s v="Invercargill City"/>
    <s v="All-day Teacher Led Full Parity :   80-99%"/>
    <n v="8"/>
    <s v="Charitable Trust"/>
    <s v="Community Owned"/>
  </r>
  <r>
    <x v="4"/>
    <s v="Not Qualified"/>
    <s v="Not Registered"/>
    <s v="Full Time"/>
    <s v="Female"/>
    <n v="3"/>
    <s v="Education &amp; Care Service"/>
    <x v="1"/>
    <x v="1"/>
    <x v="13"/>
    <s v="Otago/Southland"/>
    <s v="Invercargill City"/>
    <s v="All-day Teacher Led Full Parity :   80-99%"/>
    <n v="9"/>
    <s v="Company"/>
    <s v="Privately Owned"/>
  </r>
  <r>
    <x v="4"/>
    <s v="Not Qualified"/>
    <s v="Not Registered"/>
    <s v="Full Time"/>
    <s v="Female"/>
    <n v="1"/>
    <s v="Education &amp; Care Service"/>
    <x v="1"/>
    <x v="1"/>
    <x v="14"/>
    <s v="Nelson/Marlborough/West Coast"/>
    <s v="Tasman District"/>
    <s v="Not Applicable / Unknown"/>
    <s v="Not Applicable / Unknown"/>
    <s v="Company"/>
    <s v="Privately Owned"/>
  </r>
  <r>
    <x v="4"/>
    <s v="Not Qualified"/>
    <s v="Not Registered"/>
    <s v="Full Time"/>
    <s v="Female"/>
    <n v="2"/>
    <s v="Education &amp; Care Service"/>
    <x v="1"/>
    <x v="1"/>
    <x v="14"/>
    <s v="Nelson/Marlborough/West Coast"/>
    <s v="Tasman District"/>
    <s v="All-day Teacher Led Extended Parity :    100%"/>
    <n v="6"/>
    <s v="Incorporated Society"/>
    <s v="Community Owned"/>
  </r>
  <r>
    <x v="4"/>
    <s v="Not Qualified"/>
    <s v="Not Registered"/>
    <s v="Full Time"/>
    <s v="Female"/>
    <n v="2"/>
    <s v="Education &amp; Care Service"/>
    <x v="1"/>
    <x v="1"/>
    <x v="14"/>
    <s v="Nelson/Marlborough/West Coast"/>
    <s v="Tasman District"/>
    <s v="All-day Teacher Led Full Parity :   80-99%"/>
    <n v="2"/>
    <s v="Company"/>
    <s v="Privately Owned"/>
  </r>
  <r>
    <x v="4"/>
    <s v="Not Qualified"/>
    <s v="Not Registered"/>
    <s v="Full Time"/>
    <s v="Female"/>
    <n v="1"/>
    <s v="Education &amp; Care Service"/>
    <x v="1"/>
    <x v="1"/>
    <x v="14"/>
    <s v="Nelson/Marlborough/West Coast"/>
    <s v="Tasman District"/>
    <s v="All-day Teacher Led Full Parity :   80-99%"/>
    <n v="5"/>
    <s v="Company"/>
    <s v="Privately Owned"/>
  </r>
  <r>
    <x v="4"/>
    <s v="Not Qualified"/>
    <s v="Not Registered"/>
    <s v="Full Time"/>
    <s v="Female"/>
    <n v="4"/>
    <s v="Education &amp; Care Service"/>
    <x v="1"/>
    <x v="1"/>
    <x v="14"/>
    <s v="Nelson/Marlborough/West Coast"/>
    <s v="Tasman District"/>
    <s v="All-day Teacher Led Full Parity :   80-99%"/>
    <n v="7"/>
    <s v="Company"/>
    <s v="Privately Owned"/>
  </r>
  <r>
    <x v="4"/>
    <s v="Not Qualified"/>
    <s v="Not Registered"/>
    <s v="Full Time"/>
    <s v="Female"/>
    <n v="2"/>
    <s v="Education &amp; Care Service"/>
    <x v="1"/>
    <x v="1"/>
    <x v="14"/>
    <s v="Nelson/Marlborough/West Coast"/>
    <s v="Tasman District"/>
    <s v="All-day Teacher Led Parity :    100%"/>
    <n v="3"/>
    <s v="Company"/>
    <s v="Privately Owned"/>
  </r>
  <r>
    <x v="4"/>
    <s v="Not Qualified"/>
    <s v="Not Registered"/>
    <s v="Full Time"/>
    <s v="Female"/>
    <n v="1"/>
    <s v="Education &amp; Care Service"/>
    <x v="1"/>
    <x v="1"/>
    <x v="14"/>
    <s v="Nelson/Marlborough/West Coast"/>
    <s v="Tasman District"/>
    <s v="All-day Teacher Led Parity :    100%"/>
    <n v="6"/>
    <s v="Company"/>
    <s v="Privately Owned"/>
  </r>
  <r>
    <x v="4"/>
    <s v="Not Qualified"/>
    <s v="Not Registered"/>
    <s v="Full Time"/>
    <s v="Female"/>
    <n v="2"/>
    <s v="Education &amp; Care Service"/>
    <x v="1"/>
    <x v="1"/>
    <x v="15"/>
    <s v="Nelson/Marlborough/West Coast"/>
    <s v="Nelson City"/>
    <s v="All-day Teacher Led Full Parity :   80-99%"/>
    <n v="7"/>
    <s v="Company"/>
    <s v="Privately Owned"/>
  </r>
  <r>
    <x v="4"/>
    <s v="Not Qualified"/>
    <s v="Not Registered"/>
    <s v="Full Time"/>
    <s v="Female"/>
    <n v="1"/>
    <s v="Education &amp; Care Service"/>
    <x v="1"/>
    <x v="1"/>
    <x v="16"/>
    <s v="Nelson/Marlborough/West Coast"/>
    <s v="Marlborough District"/>
    <s v="All-day Teacher Led Extended Parity :    100%"/>
    <n v="7"/>
    <s v="Company"/>
    <s v="Privately Owned"/>
  </r>
  <r>
    <x v="4"/>
    <s v="Not Qualified"/>
    <s v="Not Registered"/>
    <s v="Full Time"/>
    <s v="Female"/>
    <n v="1"/>
    <s v="Education &amp; Care Service"/>
    <x v="1"/>
    <x v="1"/>
    <x v="16"/>
    <s v="Nelson/Marlborough/West Coast"/>
    <s v="Marlborough District"/>
    <s v="All-day Teacher Led Extended Parity :    100%"/>
    <n v="8"/>
    <s v="Company"/>
    <s v="Privately Owned"/>
  </r>
  <r>
    <x v="4"/>
    <s v="Not Qualified"/>
    <s v="Not Registered"/>
    <s v="Full Time"/>
    <s v="Female"/>
    <n v="1"/>
    <s v="Education &amp; Care Service"/>
    <x v="1"/>
    <x v="1"/>
    <x v="16"/>
    <s v="Nelson/Marlborough/West Coast"/>
    <s v="Marlborough District"/>
    <s v="All-day Teacher Led Extended Parity :   80-99"/>
    <n v="2"/>
    <s v="Company"/>
    <s v="Privately Owned"/>
  </r>
  <r>
    <x v="4"/>
    <s v="Not Qualified"/>
    <s v="Not Registered"/>
    <s v="Full Time"/>
    <s v="Female"/>
    <n v="1"/>
    <s v="Education &amp; Care Service"/>
    <x v="1"/>
    <x v="1"/>
    <x v="16"/>
    <s v="Nelson/Marlborough/West Coast"/>
    <s v="Marlborough District"/>
    <s v="All-day Teacher Led Extended Parity :   80-99"/>
    <n v="9"/>
    <s v="Incorporated Society"/>
    <s v="Community Owned"/>
  </r>
  <r>
    <x v="4"/>
    <s v="Not Qualified"/>
    <s v="Not Registered"/>
    <s v="Full Time"/>
    <s v="Female"/>
    <n v="1"/>
    <s v="Education &amp; Care Service"/>
    <x v="1"/>
    <x v="1"/>
    <x v="16"/>
    <s v="Nelson/Marlborough/West Coast"/>
    <s v="Marlborough District"/>
    <s v="All-day Teacher Led Full Parity :   80-99%"/>
    <n v="1"/>
    <s v="Company"/>
    <s v="Privately Owned"/>
  </r>
  <r>
    <x v="4"/>
    <s v="Not Qualified"/>
    <s v="Not Registered"/>
    <s v="Full Time"/>
    <s v="Female"/>
    <n v="2"/>
    <s v="Education &amp; Care Service"/>
    <x v="1"/>
    <x v="1"/>
    <x v="16"/>
    <s v="Nelson/Marlborough/West Coast"/>
    <s v="Marlborough District"/>
    <s v="All-day Teacher Led Full Parity :   80-99%"/>
    <n v="7"/>
    <s v="Charitable Trust"/>
    <s v="Community Owned"/>
  </r>
  <r>
    <x v="4"/>
    <s v="Not Qualified"/>
    <s v="Not Registered"/>
    <s v="Full Time"/>
    <s v="Female"/>
    <n v="1"/>
    <s v="Free Kindergarten"/>
    <x v="1"/>
    <x v="1"/>
    <x v="2"/>
    <s v="Tāmaki Herenga Waka"/>
    <s v="Auckland"/>
    <s v="All-day Teacher Led :   80-99%"/>
    <n v="3"/>
    <s v="Incorporated Society"/>
    <s v="Community Owned"/>
  </r>
  <r>
    <x v="4"/>
    <s v="Not Qualified"/>
    <s v="Not Registered"/>
    <s v="Full Time"/>
    <s v="Female"/>
    <n v="1"/>
    <s v="Free Kindergarten"/>
    <x v="1"/>
    <x v="1"/>
    <x v="2"/>
    <s v="Tāmaki Herenga Waka"/>
    <s v="Auckland"/>
    <s v="All-day Teacher Led :   80-99%"/>
    <n v="7"/>
    <s v="Incorporated Society"/>
    <s v="Community Owned"/>
  </r>
  <r>
    <x v="4"/>
    <s v="Not Qualified"/>
    <s v="Not Registered"/>
    <s v="Full Time"/>
    <s v="Female"/>
    <n v="1"/>
    <s v="Free Kindergarten"/>
    <x v="1"/>
    <x v="1"/>
    <x v="2"/>
    <s v="Tāmaki Herenga Waka"/>
    <s v="Auckland"/>
    <s v="All-day Teacher Led :   80-99%"/>
    <n v="9"/>
    <s v="Incorporated Society"/>
    <s v="Community Owned"/>
  </r>
  <r>
    <x v="4"/>
    <s v="Not Qualified"/>
    <s v="Not Registered"/>
    <s v="Full Time"/>
    <s v="Female"/>
    <n v="1"/>
    <s v="Free Kindergarten"/>
    <x v="1"/>
    <x v="1"/>
    <x v="2"/>
    <s v="Tāmaki Herenga Waka"/>
    <s v="Auckland"/>
    <s v="All-day Teacher Led :   80-99%"/>
    <n v="10"/>
    <s v="Incorporated Society"/>
    <s v="Community Owned"/>
  </r>
  <r>
    <x v="4"/>
    <s v="Not Qualified"/>
    <s v="Not Registered"/>
    <s v="Full Time"/>
    <s v="Female"/>
    <n v="1"/>
    <s v="Free Kindergarten"/>
    <x v="1"/>
    <x v="1"/>
    <x v="4"/>
    <s v="Bay of Plenty/Waiariki"/>
    <s v="Rotorua District"/>
    <s v="All-day Teacher Led :   80-99%"/>
    <n v="4"/>
    <s v="Charitable Trust"/>
    <s v="Community Owned"/>
  </r>
  <r>
    <x v="4"/>
    <s v="Not Qualified"/>
    <s v="Not Registered"/>
    <s v="Full Time"/>
    <s v="Female"/>
    <n v="1"/>
    <s v="Puna Reo"/>
    <x v="1"/>
    <x v="1"/>
    <x v="0"/>
    <s v="Not Applicable / Unknown"/>
    <s v="Not Applicable / Unknown"/>
    <s v="All-day Teacher Led :   80-99%"/>
    <n v="10"/>
    <s v="Charitable Trust"/>
    <s v="Community Owned"/>
  </r>
  <r>
    <x v="4"/>
    <s v="Not Qualified"/>
    <s v="Not Registered"/>
    <s v="Full Time"/>
    <s v="Female"/>
    <n v="1"/>
    <s v="Puna Reo"/>
    <x v="1"/>
    <x v="1"/>
    <x v="0"/>
    <s v="Not Applicable / Unknown"/>
    <s v="Not Applicable / Unknown"/>
    <s v="All-day Teacher Led Parity :   80-99%"/>
    <n v="6"/>
    <s v="Charitable Trust"/>
    <s v="Community Owned"/>
  </r>
  <r>
    <x v="4"/>
    <s v="Not Qualified"/>
    <s v="Not Registered"/>
    <s v="Full Time"/>
    <s v="Female"/>
    <n v="1"/>
    <s v="Puna Reo"/>
    <x v="1"/>
    <x v="1"/>
    <x v="0"/>
    <s v="Not Applicable / Unknown"/>
    <s v="Not Applicable / Unknown"/>
    <s v="All-day Teacher Led Parity :   80-99%"/>
    <n v="10"/>
    <s v="Incorporated Society"/>
    <s v="Community Owned"/>
  </r>
  <r>
    <x v="4"/>
    <s v="Not Qualified"/>
    <s v="Not Registered"/>
    <s v="Full Time"/>
    <s v="Female"/>
    <n v="1"/>
    <s v="Reo Rua Education and Care"/>
    <x v="1"/>
    <x v="1"/>
    <x v="0"/>
    <s v="Not Applicable / Unknown"/>
    <s v="Not Applicable / Unknown"/>
    <s v="All-day Teacher Led Extended Parity :   80-99"/>
    <n v="3"/>
    <s v="Charitable Trust"/>
    <s v="Community Owned"/>
  </r>
  <r>
    <x v="4"/>
    <s v="Not Qualified"/>
    <s v="Not Registered"/>
    <s v="Full Time"/>
    <s v="Female"/>
    <n v="1"/>
    <s v="Reo Rua Education and Care"/>
    <x v="1"/>
    <x v="1"/>
    <x v="0"/>
    <s v="Not Applicable / Unknown"/>
    <s v="Not Applicable / Unknown"/>
    <s v="All-day Teacher Led Full Parity :   80-99%"/>
    <n v="6"/>
    <s v="Company"/>
    <s v="Privately Owned"/>
  </r>
  <r>
    <x v="4"/>
    <s v="Not Qualified"/>
    <s v="Not Registered"/>
    <s v="Full Time"/>
    <s v="Female"/>
    <n v="1"/>
    <s v="Reo Rua Education and Care"/>
    <x v="1"/>
    <x v="1"/>
    <x v="0"/>
    <s v="Not Applicable / Unknown"/>
    <s v="Not Applicable / Unknown"/>
    <s v="All-day Teacher Led Full Parity :   80-99%"/>
    <n v="10"/>
    <s v="Incorporated Society"/>
    <s v="Community Owned"/>
  </r>
  <r>
    <x v="4"/>
    <s v="Not Qualified"/>
    <s v="Not Registered"/>
    <s v="Full Time"/>
    <s v="Male"/>
    <n v="4"/>
    <s v="Education &amp; Care Service"/>
    <x v="0"/>
    <x v="0"/>
    <x v="0"/>
    <s v="Not Applicable / Unknown"/>
    <s v="Not Applicable / Unknown"/>
    <s v="Not Applicable / Unknown"/>
    <s v="Not Applicable / Unknown"/>
    <s v="Company"/>
    <s v="Privately Owned"/>
  </r>
  <r>
    <x v="4"/>
    <s v="Not Qualified"/>
    <s v="Not Registered"/>
    <s v="Full Time"/>
    <s v="Male"/>
    <n v="1"/>
    <s v="Education &amp; Care Service"/>
    <x v="0"/>
    <x v="0"/>
    <x v="0"/>
    <s v="Not Applicable / Unknown"/>
    <s v="Not Applicable / Unknown"/>
    <s v="Not Applicable / Unknown"/>
    <s v="Not Applicable / Unknown"/>
    <s v="Charitable Trust"/>
    <s v="Community Owned"/>
  </r>
  <r>
    <x v="4"/>
    <s v="Not Qualified"/>
    <s v="Not Registered"/>
    <s v="Full Time"/>
    <s v="Male"/>
    <n v="1"/>
    <s v="Education &amp; Care Service"/>
    <x v="0"/>
    <x v="0"/>
    <x v="1"/>
    <s v="Tai Tokerau"/>
    <s v="Far North District"/>
    <s v="All-day Teacher Led Parity :   80-99%"/>
    <n v="9"/>
    <s v="Company"/>
    <s v="Privately Owned"/>
  </r>
  <r>
    <x v="4"/>
    <s v="Not Qualified"/>
    <s v="Not Registered"/>
    <s v="Full Time"/>
    <s v="Male"/>
    <n v="1"/>
    <s v="Education &amp; Care Service"/>
    <x v="0"/>
    <x v="0"/>
    <x v="1"/>
    <s v="Tai Tokerau"/>
    <s v="Whangārei District"/>
    <s v="All-day Teacher Led Extended Parity :   80-99"/>
    <n v="3"/>
    <s v="Company"/>
    <s v="Privately Owned"/>
  </r>
  <r>
    <x v="4"/>
    <s v="Not Qualified"/>
    <s v="Not Registered"/>
    <s v="Full Time"/>
    <s v="Male"/>
    <n v="1"/>
    <s v="Education &amp; Care Service"/>
    <x v="0"/>
    <x v="0"/>
    <x v="1"/>
    <s v="Tai Tokerau"/>
    <s v="Whangārei District"/>
    <s v="All-day Teacher Led Parity :   80-99%"/>
    <n v="7"/>
    <s v="Incorporated Society"/>
    <s v="Community Owned"/>
  </r>
  <r>
    <x v="4"/>
    <s v="Not Qualified"/>
    <s v="Not Registered"/>
    <s v="Full Time"/>
    <s v="Male"/>
    <n v="1"/>
    <s v="Education &amp; Care Service"/>
    <x v="0"/>
    <x v="0"/>
    <x v="2"/>
    <s v="Tāmaki Herenga Tāngata"/>
    <s v="Auckland"/>
    <s v="All-day Teacher Led :    100%"/>
    <n v="6"/>
    <s v="Partnership"/>
    <s v="Privately Owned"/>
  </r>
  <r>
    <x v="4"/>
    <s v="Not Qualified"/>
    <s v="Not Registered"/>
    <s v="Full Time"/>
    <s v="Male"/>
    <n v="1"/>
    <s v="Education &amp; Care Service"/>
    <x v="0"/>
    <x v="0"/>
    <x v="2"/>
    <s v="Tāmaki Herenga Tāngata"/>
    <s v="Auckland"/>
    <s v="All-day Teacher Led Extended Parity :    100%"/>
    <n v="4"/>
    <s v="Company"/>
    <s v="Privately Owned"/>
  </r>
  <r>
    <x v="4"/>
    <s v="Not Qualified"/>
    <s v="Not Registered"/>
    <s v="Full Time"/>
    <s v="Male"/>
    <n v="1"/>
    <s v="Education &amp; Care Service"/>
    <x v="0"/>
    <x v="0"/>
    <x v="2"/>
    <s v="Tāmaki Herenga Tāngata"/>
    <s v="Auckland"/>
    <s v="All-day Teacher Led Extended Parity :    100%"/>
    <n v="5"/>
    <s v="Company"/>
    <s v="Privately Owned"/>
  </r>
  <r>
    <x v="4"/>
    <s v="Not Qualified"/>
    <s v="Not Registered"/>
    <s v="Full Time"/>
    <s v="Male"/>
    <n v="1"/>
    <s v="Education &amp; Care Service"/>
    <x v="0"/>
    <x v="0"/>
    <x v="2"/>
    <s v="Tāmaki Herenga Tāngata"/>
    <s v="Auckland"/>
    <s v="All-day Teacher Led Extended Parity :   80-99"/>
    <n v="2"/>
    <s v="Company"/>
    <s v="Privately Owned"/>
  </r>
  <r>
    <x v="4"/>
    <s v="Not Qualified"/>
    <s v="Not Registered"/>
    <s v="Full Time"/>
    <s v="Male"/>
    <n v="1"/>
    <s v="Education &amp; Care Service"/>
    <x v="0"/>
    <x v="0"/>
    <x v="2"/>
    <s v="Tāmaki Herenga Tāngata"/>
    <s v="Auckland"/>
    <s v="All-day Teacher Led Extended Parity :   80-99"/>
    <n v="3"/>
    <s v="Company"/>
    <s v="Privately Owned"/>
  </r>
  <r>
    <x v="4"/>
    <s v="Not Qualified"/>
    <s v="Not Registered"/>
    <s v="Full Time"/>
    <s v="Male"/>
    <n v="1"/>
    <s v="Education &amp; Care Service"/>
    <x v="0"/>
    <x v="0"/>
    <x v="2"/>
    <s v="Tāmaki Herenga Tāngata"/>
    <s v="Auckland"/>
    <s v="All-day Teacher Led Extended Parity :   80-99"/>
    <n v="5"/>
    <s v="Company"/>
    <s v="Privately Owned"/>
  </r>
  <r>
    <x v="4"/>
    <s v="Not Qualified"/>
    <s v="Not Registered"/>
    <s v="Full Time"/>
    <s v="Male"/>
    <n v="2"/>
    <s v="Education &amp; Care Service"/>
    <x v="0"/>
    <x v="0"/>
    <x v="2"/>
    <s v="Tāmaki Herenga Tāngata"/>
    <s v="Auckland"/>
    <s v="All-day Teacher Led Extended Parity :   80-99"/>
    <n v="7"/>
    <s v="Company"/>
    <s v="Privately Owned"/>
  </r>
  <r>
    <x v="4"/>
    <s v="Not Qualified"/>
    <s v="Not Registered"/>
    <s v="Full Time"/>
    <s v="Male"/>
    <n v="1"/>
    <s v="Education &amp; Care Service"/>
    <x v="0"/>
    <x v="0"/>
    <x v="2"/>
    <s v="Tāmaki Herenga Tāngata"/>
    <s v="Auckland"/>
    <s v="All-day Teacher Led Full Parity :    100%"/>
    <n v="3"/>
    <s v="Company"/>
    <s v="Privately Owned"/>
  </r>
  <r>
    <x v="4"/>
    <s v="Not Qualified"/>
    <s v="Not Registered"/>
    <s v="Full Time"/>
    <s v="Male"/>
    <n v="1"/>
    <s v="Education &amp; Care Service"/>
    <x v="0"/>
    <x v="0"/>
    <x v="2"/>
    <s v="Tāmaki Herenga Tāngata"/>
    <s v="Auckland"/>
    <s v="All-day Teacher Led Full Parity :    100%"/>
    <n v="4"/>
    <s v="Company"/>
    <s v="Privately Owned"/>
  </r>
  <r>
    <x v="4"/>
    <s v="Not Qualified"/>
    <s v="Not Registered"/>
    <s v="Full Time"/>
    <s v="Male"/>
    <n v="3"/>
    <s v="Education &amp; Care Service"/>
    <x v="0"/>
    <x v="0"/>
    <x v="2"/>
    <s v="Tāmaki Herenga Tāngata"/>
    <s v="Auckland"/>
    <s v="All-day Teacher Led Full Parity :    100%"/>
    <n v="7"/>
    <s v="Company"/>
    <s v="Privately Owned"/>
  </r>
  <r>
    <x v="4"/>
    <s v="Not Qualified"/>
    <s v="Not Registered"/>
    <s v="Full Time"/>
    <s v="Male"/>
    <n v="1"/>
    <s v="Education &amp; Care Service"/>
    <x v="0"/>
    <x v="0"/>
    <x v="2"/>
    <s v="Tāmaki Herenga Tāngata"/>
    <s v="Auckland"/>
    <s v="All-day Teacher Led Full Parity :    100%"/>
    <n v="9"/>
    <s v="Company"/>
    <s v="Privately Owned"/>
  </r>
  <r>
    <x v="4"/>
    <s v="Not Qualified"/>
    <s v="Not Registered"/>
    <s v="Full Time"/>
    <s v="Male"/>
    <n v="2"/>
    <s v="Education &amp; Care Service"/>
    <x v="0"/>
    <x v="0"/>
    <x v="2"/>
    <s v="Tāmaki Herenga Tāngata"/>
    <s v="Auckland"/>
    <s v="All-day Teacher Led Full Parity :   80-99%"/>
    <n v="3"/>
    <s v="Company"/>
    <s v="Privately Owned"/>
  </r>
  <r>
    <x v="4"/>
    <s v="Not Qualified"/>
    <s v="Not Registered"/>
    <s v="Full Time"/>
    <s v="Male"/>
    <n v="1"/>
    <s v="Education &amp; Care Service"/>
    <x v="0"/>
    <x v="0"/>
    <x v="2"/>
    <s v="Tāmaki Herenga Tāngata"/>
    <s v="Auckland"/>
    <s v="All-day Teacher Led Full Parity :   80-99%"/>
    <n v="6"/>
    <s v="Charitable Trust"/>
    <s v="Community Owned"/>
  </r>
  <r>
    <x v="4"/>
    <s v="Not Qualified"/>
    <s v="Not Registered"/>
    <s v="Full Time"/>
    <s v="Male"/>
    <n v="1"/>
    <s v="Education &amp; Care Service"/>
    <x v="0"/>
    <x v="0"/>
    <x v="2"/>
    <s v="Tāmaki Herenga Tāngata"/>
    <s v="Auckland"/>
    <s v="All-day Teacher Led Full Parity :   80-99%"/>
    <n v="7"/>
    <s v="Company"/>
    <s v="Privately Owned"/>
  </r>
  <r>
    <x v="4"/>
    <s v="Not Qualified"/>
    <s v="Not Registered"/>
    <s v="Full Time"/>
    <s v="Male"/>
    <n v="1"/>
    <s v="Education &amp; Care Service"/>
    <x v="0"/>
    <x v="0"/>
    <x v="2"/>
    <s v="Tāmaki Herenga Tāngata"/>
    <s v="Auckland"/>
    <s v="All-day Teacher Led Full Parity :   80-99%"/>
    <n v="10"/>
    <s v="Company"/>
    <s v="Privately Owned"/>
  </r>
  <r>
    <x v="4"/>
    <s v="Not Qualified"/>
    <s v="Not Registered"/>
    <s v="Full Time"/>
    <s v="Male"/>
    <n v="1"/>
    <s v="Education &amp; Care Service"/>
    <x v="0"/>
    <x v="0"/>
    <x v="2"/>
    <s v="Tāmaki Herenga Tāngata"/>
    <s v="Auckland"/>
    <s v="All-day Teacher Led Parity :   80-99%"/>
    <n v="10"/>
    <s v="Company"/>
    <s v="Privately Owned"/>
  </r>
  <r>
    <x v="4"/>
    <s v="Not Qualified"/>
    <s v="Not Registered"/>
    <s v="Full Time"/>
    <s v="Male"/>
    <n v="1"/>
    <s v="Education &amp; Care Service"/>
    <x v="0"/>
    <x v="0"/>
    <x v="2"/>
    <s v="Tāmaki Herenga Manawa"/>
    <s v="Auckland"/>
    <s v="All-day Teacher Led Extended Parity :    100%"/>
    <n v="1"/>
    <s v="Company"/>
    <s v="Privately Owned"/>
  </r>
  <r>
    <x v="4"/>
    <s v="Not Qualified"/>
    <s v="Not Registered"/>
    <s v="Full Time"/>
    <s v="Male"/>
    <n v="1"/>
    <s v="Education &amp; Care Service"/>
    <x v="0"/>
    <x v="0"/>
    <x v="2"/>
    <s v="Tāmaki Herenga Manawa"/>
    <s v="Auckland"/>
    <s v="All-day Teacher Led Extended Parity :   80-99"/>
    <n v="8"/>
    <s v="Company"/>
    <s v="Privately Owned"/>
  </r>
  <r>
    <x v="4"/>
    <s v="Not Qualified"/>
    <s v="Not Registered"/>
    <s v="Full Time"/>
    <s v="Male"/>
    <n v="2"/>
    <s v="Education &amp; Care Service"/>
    <x v="0"/>
    <x v="0"/>
    <x v="2"/>
    <s v="Tāmaki Herenga Manawa"/>
    <s v="Auckland"/>
    <s v="All-day Teacher Led Extended Parity :   80-99"/>
    <n v="9"/>
    <s v="Company"/>
    <s v="Privately Owned"/>
  </r>
  <r>
    <x v="4"/>
    <s v="Not Qualified"/>
    <s v="Not Registered"/>
    <s v="Full Time"/>
    <s v="Male"/>
    <n v="1"/>
    <s v="Education &amp; Care Service"/>
    <x v="0"/>
    <x v="0"/>
    <x v="2"/>
    <s v="Tāmaki Herenga Manawa"/>
    <s v="Auckland"/>
    <s v="All-day Teacher Led Full Parity :    100%"/>
    <n v="7"/>
    <s v="Company"/>
    <s v="Privately Owned"/>
  </r>
  <r>
    <x v="4"/>
    <s v="Not Qualified"/>
    <s v="Not Registered"/>
    <s v="Full Time"/>
    <s v="Male"/>
    <n v="1"/>
    <s v="Education &amp; Care Service"/>
    <x v="0"/>
    <x v="0"/>
    <x v="2"/>
    <s v="Tāmaki Herenga Manawa"/>
    <s v="Auckland"/>
    <s v="All-day Teacher Led Full Parity :    100%"/>
    <n v="8"/>
    <s v="Company"/>
    <s v="Privately Owned"/>
  </r>
  <r>
    <x v="4"/>
    <s v="Not Qualified"/>
    <s v="Not Registered"/>
    <s v="Full Time"/>
    <s v="Male"/>
    <n v="1"/>
    <s v="Education &amp; Care Service"/>
    <x v="0"/>
    <x v="0"/>
    <x v="2"/>
    <s v="Tāmaki Herenga Manawa"/>
    <s v="Auckland"/>
    <s v="All-day Teacher Led Full Parity :   80-99%"/>
    <n v="2"/>
    <s v="Charitable Trust"/>
    <s v="Community Owned"/>
  </r>
  <r>
    <x v="4"/>
    <s v="Not Qualified"/>
    <s v="Not Registered"/>
    <s v="Full Time"/>
    <s v="Male"/>
    <n v="1"/>
    <s v="Education &amp; Care Service"/>
    <x v="0"/>
    <x v="0"/>
    <x v="2"/>
    <s v="Tāmaki Herenga Manawa"/>
    <s v="Auckland"/>
    <s v="All-day Teacher Led Full Parity :   80-99%"/>
    <n v="4"/>
    <s v="Company"/>
    <s v="Privately Owned"/>
  </r>
  <r>
    <x v="4"/>
    <s v="Not Qualified"/>
    <s v="Not Registered"/>
    <s v="Full Time"/>
    <s v="Male"/>
    <n v="2"/>
    <s v="Education &amp; Care Service"/>
    <x v="0"/>
    <x v="0"/>
    <x v="2"/>
    <s v="Tāmaki Herenga Manawa"/>
    <s v="Auckland"/>
    <s v="All-day Teacher Led Full Parity :   80-99%"/>
    <n v="6"/>
    <s v="Company"/>
    <s v="Privately Owned"/>
  </r>
  <r>
    <x v="4"/>
    <s v="Not Qualified"/>
    <s v="Not Registered"/>
    <s v="Full Time"/>
    <s v="Male"/>
    <n v="1"/>
    <s v="Education &amp; Care Service"/>
    <x v="0"/>
    <x v="0"/>
    <x v="2"/>
    <s v="Tāmaki Herenga Manawa"/>
    <s v="Auckland"/>
    <s v="All-day Teacher Led Full Parity :   80-99%"/>
    <n v="7"/>
    <s v="Incorporated Society"/>
    <s v="Community Owned"/>
  </r>
  <r>
    <x v="4"/>
    <s v="Not Qualified"/>
    <s v="Not Registered"/>
    <s v="Full Time"/>
    <s v="Male"/>
    <n v="1"/>
    <s v="Education &amp; Care Service"/>
    <x v="0"/>
    <x v="0"/>
    <x v="2"/>
    <s v="Tāmaki Herenga Manawa"/>
    <s v="Auckland"/>
    <s v="All-day Teacher Led Full Parity :   80-99%"/>
    <n v="8"/>
    <s v="Company"/>
    <s v="Privately Owned"/>
  </r>
  <r>
    <x v="4"/>
    <s v="Not Qualified"/>
    <s v="Not Registered"/>
    <s v="Full Time"/>
    <s v="Male"/>
    <n v="3"/>
    <s v="Education &amp; Care Service"/>
    <x v="0"/>
    <x v="0"/>
    <x v="2"/>
    <s v="Tāmaki Herenga Manawa"/>
    <s v="Auckland"/>
    <s v="All-day Teacher Led Full Parity :   80-99%"/>
    <n v="10"/>
    <s v="Company"/>
    <s v="Privately Owned"/>
  </r>
  <r>
    <x v="4"/>
    <s v="Not Qualified"/>
    <s v="Not Registered"/>
    <s v="Full Time"/>
    <s v="Male"/>
    <n v="1"/>
    <s v="Education &amp; Care Service"/>
    <x v="0"/>
    <x v="0"/>
    <x v="2"/>
    <s v="Tāmaki Herenga Waka"/>
    <s v="Auckland"/>
    <s v="All-day Teacher Led Extended Parity :   80-99"/>
    <n v="6"/>
    <s v="Company"/>
    <s v="Privately Owned"/>
  </r>
  <r>
    <x v="4"/>
    <s v="Not Qualified"/>
    <s v="Not Registered"/>
    <s v="Full Time"/>
    <s v="Male"/>
    <n v="1"/>
    <s v="Education &amp; Care Service"/>
    <x v="0"/>
    <x v="0"/>
    <x v="2"/>
    <s v="Tāmaki Herenga Waka"/>
    <s v="Auckland"/>
    <s v="All-day Teacher Led Full Parity :   80-99%"/>
    <n v="7"/>
    <s v="Charitable Trust"/>
    <s v="Community Owned"/>
  </r>
  <r>
    <x v="4"/>
    <s v="Not Qualified"/>
    <s v="Not Registered"/>
    <s v="Full Time"/>
    <s v="Male"/>
    <n v="1"/>
    <s v="Education &amp; Care Service"/>
    <x v="0"/>
    <x v="0"/>
    <x v="2"/>
    <s v="Tāmaki Herenga Waka"/>
    <s v="Auckland"/>
    <s v="All-day Teacher Led Full Parity :   80-99%"/>
    <n v="8"/>
    <s v="Company"/>
    <s v="Privately Owned"/>
  </r>
  <r>
    <x v="4"/>
    <s v="Not Qualified"/>
    <s v="Not Registered"/>
    <s v="Full Time"/>
    <s v="Male"/>
    <n v="2"/>
    <s v="Education &amp; Care Service"/>
    <x v="0"/>
    <x v="0"/>
    <x v="2"/>
    <s v="Tāmaki Herenga Waka"/>
    <s v="Auckland"/>
    <s v="All-day Teacher Led Full Parity :   80-99%"/>
    <n v="9"/>
    <s v="Charitable Trust"/>
    <s v="Community Owned"/>
  </r>
  <r>
    <x v="4"/>
    <s v="Not Qualified"/>
    <s v="Not Registered"/>
    <s v="Full Time"/>
    <s v="Male"/>
    <n v="1"/>
    <s v="Education &amp; Care Service"/>
    <x v="0"/>
    <x v="0"/>
    <x v="2"/>
    <s v="Tāmaki Herenga Waka"/>
    <s v="Auckland"/>
    <s v="All-day Teacher Led Full Parity :   80-99%"/>
    <n v="10"/>
    <s v="Charitable Trust"/>
    <s v="Community Owned"/>
  </r>
  <r>
    <x v="4"/>
    <s v="Not Qualified"/>
    <s v="Not Registered"/>
    <s v="Full Time"/>
    <s v="Male"/>
    <n v="1"/>
    <s v="Education &amp; Care Service"/>
    <x v="0"/>
    <x v="0"/>
    <x v="2"/>
    <s v="Tāmaki Herenga Waka"/>
    <s v="Auckland"/>
    <s v="All-day Teacher Led Parity :   80-99%"/>
    <n v="9"/>
    <s v="Company"/>
    <s v="Privately Owned"/>
  </r>
  <r>
    <x v="4"/>
    <s v="Not Qualified"/>
    <s v="Not Registered"/>
    <s v="Full Time"/>
    <s v="Male"/>
    <n v="1"/>
    <s v="Education &amp; Care Service"/>
    <x v="0"/>
    <x v="0"/>
    <x v="3"/>
    <s v="Waikato"/>
    <s v="Waikato District"/>
    <s v="All-day Teacher Led Extended Parity :    100%"/>
    <n v="5"/>
    <s v="Company"/>
    <s v="Privately Owned"/>
  </r>
  <r>
    <x v="4"/>
    <s v="Not Qualified"/>
    <s v="Not Registered"/>
    <s v="Full Time"/>
    <s v="Male"/>
    <n v="1"/>
    <s v="Education &amp; Care Service"/>
    <x v="0"/>
    <x v="0"/>
    <x v="3"/>
    <s v="Waikato"/>
    <s v="Waikato District"/>
    <s v="All-day Teacher Led Full Parity :  50-79%"/>
    <n v="8"/>
    <s v="Company"/>
    <s v="Privately Owned"/>
  </r>
  <r>
    <x v="4"/>
    <s v="Not Qualified"/>
    <s v="Not Registered"/>
    <s v="Full Time"/>
    <s v="Male"/>
    <n v="1"/>
    <s v="Education &amp; Care Service"/>
    <x v="0"/>
    <x v="0"/>
    <x v="3"/>
    <s v="Waikato"/>
    <s v="Waikato District"/>
    <s v="All-day Teacher Led Parity :   80-99%"/>
    <n v="10"/>
    <s v="Charitable Trust"/>
    <s v="Community Owned"/>
  </r>
  <r>
    <x v="4"/>
    <s v="Not Qualified"/>
    <s v="Not Registered"/>
    <s v="Full Time"/>
    <s v="Male"/>
    <n v="1"/>
    <s v="Education &amp; Care Service"/>
    <x v="0"/>
    <x v="0"/>
    <x v="3"/>
    <s v="Waikato"/>
    <s v="Hamilton City"/>
    <s v="All-day Teacher Led Extended Parity :   80-99"/>
    <n v="6"/>
    <s v="Company"/>
    <s v="Privately Owned"/>
  </r>
  <r>
    <x v="4"/>
    <s v="Not Qualified"/>
    <s v="Not Registered"/>
    <s v="Full Time"/>
    <s v="Male"/>
    <n v="1"/>
    <s v="Education &amp; Care Service"/>
    <x v="0"/>
    <x v="0"/>
    <x v="3"/>
    <s v="Waikato"/>
    <s v="Hamilton City"/>
    <s v="All-day Teacher Led Extended Parity :   80-99"/>
    <n v="7"/>
    <s v="Company"/>
    <s v="Privately Owned"/>
  </r>
  <r>
    <x v="4"/>
    <s v="Not Qualified"/>
    <s v="Not Registered"/>
    <s v="Full Time"/>
    <s v="Male"/>
    <n v="1"/>
    <s v="Education &amp; Care Service"/>
    <x v="0"/>
    <x v="0"/>
    <x v="3"/>
    <s v="Waikato"/>
    <s v="Hamilton City"/>
    <s v="All-day Teacher Led Full Parity :    100%"/>
    <n v="6"/>
    <s v="Company"/>
    <s v="Privately Owned"/>
  </r>
  <r>
    <x v="4"/>
    <s v="Not Qualified"/>
    <s v="Not Registered"/>
    <s v="Full Time"/>
    <s v="Male"/>
    <n v="1"/>
    <s v="Education &amp; Care Service"/>
    <x v="0"/>
    <x v="0"/>
    <x v="3"/>
    <s v="Waikato"/>
    <s v="Hamilton City"/>
    <s v="All-day Teacher Led Full Parity :   80-99%"/>
    <n v="8"/>
    <s v="Company"/>
    <s v="Privately Owned"/>
  </r>
  <r>
    <x v="4"/>
    <s v="Not Qualified"/>
    <s v="Not Registered"/>
    <s v="Full Time"/>
    <s v="Male"/>
    <n v="2"/>
    <s v="Education &amp; Care Service"/>
    <x v="0"/>
    <x v="0"/>
    <x v="3"/>
    <s v="Waikato"/>
    <s v="Hamilton City"/>
    <s v="All-day Teacher Led Full Parity :   80-99%"/>
    <n v="10"/>
    <s v="Charitable Trust"/>
    <s v="Community Owned"/>
  </r>
  <r>
    <x v="4"/>
    <s v="Not Qualified"/>
    <s v="Not Registered"/>
    <s v="Full Time"/>
    <s v="Male"/>
    <n v="1"/>
    <s v="Education &amp; Care Service"/>
    <x v="0"/>
    <x v="0"/>
    <x v="3"/>
    <s v="Waikato"/>
    <s v="Waipā District"/>
    <s v="All-day Teacher Led Extended Parity :   80-99"/>
    <n v="7"/>
    <s v="Company"/>
    <s v="Privately Owned"/>
  </r>
  <r>
    <x v="4"/>
    <s v="Not Qualified"/>
    <s v="Not Registered"/>
    <s v="Full Time"/>
    <s v="Male"/>
    <n v="1"/>
    <s v="Education &amp; Care Service"/>
    <x v="0"/>
    <x v="0"/>
    <x v="3"/>
    <s v="Waikato"/>
    <s v="Waipā District"/>
    <s v="All-day Teacher Led Full Parity :    100%"/>
    <n v="1"/>
    <s v="Company"/>
    <s v="Privately Owned"/>
  </r>
  <r>
    <x v="4"/>
    <s v="Not Qualified"/>
    <s v="Not Registered"/>
    <s v="Full Time"/>
    <s v="Male"/>
    <n v="1"/>
    <s v="Education &amp; Care Service"/>
    <x v="0"/>
    <x v="0"/>
    <x v="3"/>
    <s v="Waikato"/>
    <s v="Waipā District"/>
    <s v="All-day Teacher Led Full Parity :   80-99%"/>
    <n v="7"/>
    <s v="Company"/>
    <s v="Privately Owned"/>
  </r>
  <r>
    <x v="4"/>
    <s v="Not Qualified"/>
    <s v="Not Registered"/>
    <s v="Full Time"/>
    <s v="Male"/>
    <n v="1"/>
    <s v="Education &amp; Care Service"/>
    <x v="0"/>
    <x v="0"/>
    <x v="3"/>
    <s v="Bay of Plenty/Waiariki"/>
    <s v="Taupō District"/>
    <s v="All-day Teacher Led Full Parity :   80-99%"/>
    <n v="7"/>
    <s v="Charitable Trust"/>
    <s v="Community Owned"/>
  </r>
  <r>
    <x v="4"/>
    <s v="Not Qualified"/>
    <s v="Not Registered"/>
    <s v="Full Time"/>
    <s v="Male"/>
    <n v="1"/>
    <s v="Education &amp; Care Service"/>
    <x v="0"/>
    <x v="0"/>
    <x v="3"/>
    <s v="Tāmaki Herenga Waka"/>
    <s v="Waikato District"/>
    <s v="All-day Teacher Led Extended Parity :   80-99"/>
    <n v="1"/>
    <s v="Company"/>
    <s v="Privately Owned"/>
  </r>
  <r>
    <x v="4"/>
    <s v="Not Qualified"/>
    <s v="Not Registered"/>
    <s v="Full Time"/>
    <s v="Male"/>
    <n v="1"/>
    <s v="Education &amp; Care Service"/>
    <x v="0"/>
    <x v="0"/>
    <x v="4"/>
    <s v="Bay of Plenty/Waiariki"/>
    <s v="Western Bay of Plenty District"/>
    <s v="All-day Teacher Led Full Parity :   80-99%"/>
    <n v="9"/>
    <s v="Company"/>
    <s v="Privately Owned"/>
  </r>
  <r>
    <x v="4"/>
    <s v="Not Qualified"/>
    <s v="Not Registered"/>
    <s v="Full Time"/>
    <s v="Male"/>
    <n v="1"/>
    <s v="Education &amp; Care Service"/>
    <x v="0"/>
    <x v="0"/>
    <x v="4"/>
    <s v="Bay of Plenty/Waiariki"/>
    <s v="Tauranga City"/>
    <s v="All-day Teacher Led Extended Parity :   80-99"/>
    <n v="9"/>
    <s v="Company"/>
    <s v="Privately Owned"/>
  </r>
  <r>
    <x v="4"/>
    <s v="Not Qualified"/>
    <s v="Not Registered"/>
    <s v="Full Time"/>
    <s v="Male"/>
    <n v="1"/>
    <s v="Education &amp; Care Service"/>
    <x v="0"/>
    <x v="0"/>
    <x v="4"/>
    <s v="Bay of Plenty/Waiariki"/>
    <s v="Tauranga City"/>
    <s v="All-day Teacher Led Full Parity :   80-99%"/>
    <n v="2"/>
    <s v="Company"/>
    <s v="Privately Owned"/>
  </r>
  <r>
    <x v="4"/>
    <s v="Not Qualified"/>
    <s v="Not Registered"/>
    <s v="Full Time"/>
    <s v="Male"/>
    <n v="1"/>
    <s v="Education &amp; Care Service"/>
    <x v="0"/>
    <x v="0"/>
    <x v="4"/>
    <s v="Bay of Plenty/Waiariki"/>
    <s v="Tauranga City"/>
    <s v="All-day Teacher Led Full Parity :   80-99%"/>
    <n v="7"/>
    <s v="Company"/>
    <s v="Privately Owned"/>
  </r>
  <r>
    <x v="4"/>
    <s v="Not Qualified"/>
    <s v="Not Registered"/>
    <s v="Full Time"/>
    <s v="Male"/>
    <n v="1"/>
    <s v="Education &amp; Care Service"/>
    <x v="0"/>
    <x v="0"/>
    <x v="4"/>
    <s v="Bay of Plenty/Waiariki"/>
    <s v="Tauranga City"/>
    <s v="All-day Teacher Led Full Parity :   80-99%"/>
    <n v="9"/>
    <s v="Company"/>
    <s v="Privately Owned"/>
  </r>
  <r>
    <x v="4"/>
    <s v="Not Qualified"/>
    <s v="Not Registered"/>
    <s v="Full Time"/>
    <s v="Male"/>
    <n v="1"/>
    <s v="Education &amp; Care Service"/>
    <x v="0"/>
    <x v="0"/>
    <x v="4"/>
    <s v="Bay of Plenty/Waiariki"/>
    <s v="Rotorua District"/>
    <s v="All-day Teacher Led Extended Parity :    100%"/>
    <n v="8"/>
    <s v="Company"/>
    <s v="Privately Owned"/>
  </r>
  <r>
    <x v="4"/>
    <s v="Not Qualified"/>
    <s v="Not Registered"/>
    <s v="Full Time"/>
    <s v="Male"/>
    <n v="2"/>
    <s v="Education &amp; Care Service"/>
    <x v="0"/>
    <x v="0"/>
    <x v="4"/>
    <s v="Bay of Plenty/Waiariki"/>
    <s v="Rotorua District"/>
    <s v="All-day Teacher Led Full Parity :   80-99%"/>
    <n v="10"/>
    <s v="Company"/>
    <s v="Privately Owned"/>
  </r>
  <r>
    <x v="4"/>
    <s v="Not Qualified"/>
    <s v="Not Registered"/>
    <s v="Full Time"/>
    <s v="Male"/>
    <n v="1"/>
    <s v="Education &amp; Care Service"/>
    <x v="0"/>
    <x v="0"/>
    <x v="4"/>
    <s v="Bay of Plenty/Waiariki"/>
    <s v="Rotorua District"/>
    <s v="All-day Teacher Led Parity :  50-79%"/>
    <n v="10"/>
    <s v="Company"/>
    <s v="Privately Owned"/>
  </r>
  <r>
    <x v="4"/>
    <s v="Not Qualified"/>
    <s v="Not Registered"/>
    <s v="Full Time"/>
    <s v="Male"/>
    <n v="1"/>
    <s v="Education &amp; Care Service"/>
    <x v="0"/>
    <x v="0"/>
    <x v="4"/>
    <s v="Bay of Plenty/Waiariki"/>
    <s v="Whakatāne District"/>
    <s v="All-day Teacher Led Extended Parity :   80-99"/>
    <n v="8"/>
    <s v="Company"/>
    <s v="Privately Owned"/>
  </r>
  <r>
    <x v="4"/>
    <s v="Not Qualified"/>
    <s v="Not Registered"/>
    <s v="Full Time"/>
    <s v="Male"/>
    <n v="1"/>
    <s v="Education &amp; Care Service"/>
    <x v="0"/>
    <x v="0"/>
    <x v="4"/>
    <s v="Bay of Plenty/Waiariki"/>
    <s v="Whakatāne District"/>
    <s v="All-day Teacher Led Parity :  50-79%"/>
    <n v="7"/>
    <s v="Company"/>
    <s v="Privately Owned"/>
  </r>
  <r>
    <x v="4"/>
    <s v="Not Qualified"/>
    <s v="Not Registered"/>
    <s v="Full Time"/>
    <s v="Male"/>
    <n v="1"/>
    <s v="Education &amp; Care Service"/>
    <x v="0"/>
    <x v="0"/>
    <x v="4"/>
    <s v="Bay of Plenty/Waiariki"/>
    <s v="Ōpōtiki District"/>
    <s v="All-day Teacher Led Full Parity :    100%"/>
    <n v="10"/>
    <s v="Incorporated Society"/>
    <s v="Community Owned"/>
  </r>
  <r>
    <x v="4"/>
    <s v="Not Qualified"/>
    <s v="Not Registered"/>
    <s v="Full Time"/>
    <s v="Male"/>
    <n v="1"/>
    <s v="Education &amp; Care Service"/>
    <x v="0"/>
    <x v="0"/>
    <x v="6"/>
    <s v="Hawke's Bay/Tairāwhiti"/>
    <s v="Hastings District"/>
    <s v="All-day Teacher Led Full Parity :   80-99%"/>
    <n v="10"/>
    <s v="Charitable Trust"/>
    <s v="Community Owned"/>
  </r>
  <r>
    <x v="4"/>
    <s v="Not Qualified"/>
    <s v="Not Registered"/>
    <s v="Full Time"/>
    <s v="Male"/>
    <n v="3"/>
    <s v="Education &amp; Care Service"/>
    <x v="0"/>
    <x v="0"/>
    <x v="7"/>
    <s v="Taranaki/Whanganui/Manawatū"/>
    <s v="New Plymouth District"/>
    <s v="All-day Teacher Led Full Parity :   80-99%"/>
    <n v="7"/>
    <s v="Company"/>
    <s v="Privately Owned"/>
  </r>
  <r>
    <x v="4"/>
    <s v="Not Qualified"/>
    <s v="Not Registered"/>
    <s v="Full Time"/>
    <s v="Male"/>
    <n v="1"/>
    <s v="Education &amp; Care Service"/>
    <x v="0"/>
    <x v="0"/>
    <x v="7"/>
    <s v="Taranaki/Whanganui/Manawatū"/>
    <s v="New Plymouth District"/>
    <s v="All-day Teacher Led Full Parity :  50-79%"/>
    <n v="6"/>
    <s v="Company"/>
    <s v="Privately Owned"/>
  </r>
  <r>
    <x v="4"/>
    <s v="Not Qualified"/>
    <s v="Not Registered"/>
    <s v="Full Time"/>
    <s v="Male"/>
    <n v="1"/>
    <s v="Education &amp; Care Service"/>
    <x v="0"/>
    <x v="0"/>
    <x v="8"/>
    <s v="Taranaki/Whanganui/Manawatū"/>
    <s v="Whanganui District"/>
    <s v="All-day Teacher Led Full Parity :   80-99%"/>
    <n v="10"/>
    <s v="Charitable Trust"/>
    <s v="Community Owned"/>
  </r>
  <r>
    <x v="4"/>
    <s v="Not Qualified"/>
    <s v="Not Registered"/>
    <s v="Full Time"/>
    <s v="Male"/>
    <n v="1"/>
    <s v="Education &amp; Care Service"/>
    <x v="0"/>
    <x v="0"/>
    <x v="8"/>
    <s v="Wellington"/>
    <s v="Horowhenua District"/>
    <s v="All-day Teacher Led Full Parity :   80-99%"/>
    <n v="8"/>
    <s v="Company"/>
    <s v="Privately Owned"/>
  </r>
  <r>
    <x v="4"/>
    <s v="Not Qualified"/>
    <s v="Not Registered"/>
    <s v="Full Time"/>
    <s v="Male"/>
    <n v="1"/>
    <s v="Education &amp; Care Service"/>
    <x v="0"/>
    <x v="0"/>
    <x v="9"/>
    <s v="Wellington"/>
    <s v="Kāpiti Coast District"/>
    <s v="All-day Teacher Led Full Parity :   80-99%"/>
    <n v="2"/>
    <s v="Charitable Trust"/>
    <s v="Community Owned"/>
  </r>
  <r>
    <x v="4"/>
    <s v="Not Qualified"/>
    <s v="Not Registered"/>
    <s v="Full Time"/>
    <s v="Male"/>
    <n v="1"/>
    <s v="Education &amp; Care Service"/>
    <x v="0"/>
    <x v="0"/>
    <x v="9"/>
    <s v="Wellington"/>
    <s v="Kāpiti Coast District"/>
    <s v="All-day Teacher Led Full Parity :   80-99%"/>
    <n v="6"/>
    <s v="Company"/>
    <s v="Privately Owned"/>
  </r>
  <r>
    <x v="4"/>
    <s v="Not Qualified"/>
    <s v="Not Registered"/>
    <s v="Full Time"/>
    <s v="Male"/>
    <n v="1"/>
    <s v="Education &amp; Care Service"/>
    <x v="0"/>
    <x v="0"/>
    <x v="9"/>
    <s v="Wellington"/>
    <s v="Porirua City"/>
    <s v="All-day Teacher Led Full Parity :   80-99%"/>
    <n v="5"/>
    <s v="Company"/>
    <s v="Privately Owned"/>
  </r>
  <r>
    <x v="4"/>
    <s v="Not Qualified"/>
    <s v="Not Registered"/>
    <s v="Full Time"/>
    <s v="Male"/>
    <n v="1"/>
    <s v="Education &amp; Care Service"/>
    <x v="0"/>
    <x v="0"/>
    <x v="9"/>
    <s v="Wellington"/>
    <s v="Porirua City"/>
    <s v="All-day Teacher Led Full Parity :   80-99%"/>
    <n v="10"/>
    <s v="Charitable Trust"/>
    <s v="Community Owned"/>
  </r>
  <r>
    <x v="4"/>
    <s v="Not Qualified"/>
    <s v="Not Registered"/>
    <s v="Full Time"/>
    <s v="Male"/>
    <n v="1"/>
    <s v="Education &amp; Care Service"/>
    <x v="0"/>
    <x v="0"/>
    <x v="9"/>
    <s v="Wellington"/>
    <s v="Upper Hutt City"/>
    <s v="All-day Teacher Led Full Parity :   80-99%"/>
    <n v="7"/>
    <s v="Company"/>
    <s v="Privately Owned"/>
  </r>
  <r>
    <x v="4"/>
    <s v="Not Qualified"/>
    <s v="Not Registered"/>
    <s v="Full Time"/>
    <s v="Male"/>
    <n v="1"/>
    <s v="Education &amp; Care Service"/>
    <x v="0"/>
    <x v="0"/>
    <x v="9"/>
    <s v="Wellington"/>
    <s v="Lower Hutt City"/>
    <s v="All-day Teacher Led Full Parity :   80-99%"/>
    <n v="6"/>
    <s v="Company"/>
    <s v="Privately Owned"/>
  </r>
  <r>
    <x v="4"/>
    <s v="Not Qualified"/>
    <s v="Not Registered"/>
    <s v="Full Time"/>
    <s v="Male"/>
    <n v="1"/>
    <s v="Education &amp; Care Service"/>
    <x v="0"/>
    <x v="0"/>
    <x v="9"/>
    <s v="Wellington"/>
    <s v="Lower Hutt City"/>
    <s v="All-day Teacher Led Full Parity :   80-99%"/>
    <n v="8"/>
    <s v="Company"/>
    <s v="Privately Owned"/>
  </r>
  <r>
    <x v="4"/>
    <s v="Not Qualified"/>
    <s v="Not Registered"/>
    <s v="Full Time"/>
    <s v="Male"/>
    <n v="1"/>
    <s v="Education &amp; Care Service"/>
    <x v="0"/>
    <x v="0"/>
    <x v="9"/>
    <s v="Wellington"/>
    <s v="Wellington City"/>
    <s v="All-day Teacher Led Extended Parity :    100%"/>
    <n v="3"/>
    <s v="Company"/>
    <s v="Privately Owned"/>
  </r>
  <r>
    <x v="4"/>
    <s v="Not Qualified"/>
    <s v="Not Registered"/>
    <s v="Full Time"/>
    <s v="Male"/>
    <n v="1"/>
    <s v="Education &amp; Care Service"/>
    <x v="0"/>
    <x v="0"/>
    <x v="9"/>
    <s v="Wellington"/>
    <s v="Wellington City"/>
    <s v="All-day Teacher Led Extended Parity :   80-99"/>
    <n v="5"/>
    <s v="Incorporated Society"/>
    <s v="Community Owned"/>
  </r>
  <r>
    <x v="4"/>
    <s v="Not Qualified"/>
    <s v="Not Registered"/>
    <s v="Full Time"/>
    <s v="Male"/>
    <n v="1"/>
    <s v="Education &amp; Care Service"/>
    <x v="0"/>
    <x v="0"/>
    <x v="9"/>
    <s v="Wellington"/>
    <s v="Wellington City"/>
    <s v="All-day Teacher Led Full Parity :   80-99%"/>
    <n v="1"/>
    <s v="Incorporated Society"/>
    <s v="Community Owned"/>
  </r>
  <r>
    <x v="4"/>
    <s v="Not Qualified"/>
    <s v="Not Registered"/>
    <s v="Full Time"/>
    <s v="Male"/>
    <n v="2"/>
    <s v="Education &amp; Care Service"/>
    <x v="0"/>
    <x v="0"/>
    <x v="9"/>
    <s v="Wellington"/>
    <s v="Wellington City"/>
    <s v="All-day Teacher Led Full Parity :   80-99%"/>
    <n v="3"/>
    <s v="Company"/>
    <s v="Privately Owned"/>
  </r>
  <r>
    <x v="4"/>
    <s v="Not Qualified"/>
    <s v="Not Registered"/>
    <s v="Full Time"/>
    <s v="Male"/>
    <n v="1"/>
    <s v="Education &amp; Care Service"/>
    <x v="0"/>
    <x v="0"/>
    <x v="9"/>
    <s v="Wellington"/>
    <s v="Wellington City"/>
    <s v="All-day Teacher Led Full Parity :   80-99%"/>
    <n v="6"/>
    <s v="Company"/>
    <s v="Privately Owned"/>
  </r>
  <r>
    <x v="4"/>
    <s v="Not Qualified"/>
    <s v="Not Registered"/>
    <s v="Full Time"/>
    <s v="Male"/>
    <n v="1"/>
    <s v="Education &amp; Care Service"/>
    <x v="0"/>
    <x v="0"/>
    <x v="11"/>
    <s v="Canterbury/Chatham Islands"/>
    <s v="Hurunui District"/>
    <s v="All-day Teacher Led Full Parity :   80-99%"/>
    <n v="1"/>
    <s v="Company"/>
    <s v="Privately Owned"/>
  </r>
  <r>
    <x v="4"/>
    <s v="Not Qualified"/>
    <s v="Not Registered"/>
    <s v="Full Time"/>
    <s v="Male"/>
    <n v="1"/>
    <s v="Education &amp; Care Service"/>
    <x v="0"/>
    <x v="0"/>
    <x v="11"/>
    <s v="Canterbury/Chatham Islands"/>
    <s v="Christchurch City"/>
    <s v="All-day Teacher Led Extended Parity :    100%"/>
    <n v="3"/>
    <s v="Incorporated Society"/>
    <s v="Community Owned"/>
  </r>
  <r>
    <x v="4"/>
    <s v="Not Qualified"/>
    <s v="Not Registered"/>
    <s v="Full Time"/>
    <s v="Male"/>
    <n v="1"/>
    <s v="Education &amp; Care Service"/>
    <x v="0"/>
    <x v="0"/>
    <x v="11"/>
    <s v="Canterbury/Chatham Islands"/>
    <s v="Christchurch City"/>
    <s v="All-day Teacher Led Extended Parity :   80-99"/>
    <n v="9"/>
    <s v="Company"/>
    <s v="Privately Owned"/>
  </r>
  <r>
    <x v="4"/>
    <s v="Not Qualified"/>
    <s v="Not Registered"/>
    <s v="Full Time"/>
    <s v="Male"/>
    <n v="1"/>
    <s v="Education &amp; Care Service"/>
    <x v="0"/>
    <x v="0"/>
    <x v="11"/>
    <s v="Canterbury/Chatham Islands"/>
    <s v="Christchurch City"/>
    <s v="All-day Teacher Led Full Parity :    100%"/>
    <n v="5"/>
    <s v="Company"/>
    <s v="Privately Owned"/>
  </r>
  <r>
    <x v="4"/>
    <s v="Not Qualified"/>
    <s v="Not Registered"/>
    <s v="Full Time"/>
    <s v="Male"/>
    <n v="1"/>
    <s v="Education &amp; Care Service"/>
    <x v="0"/>
    <x v="0"/>
    <x v="11"/>
    <s v="Canterbury/Chatham Islands"/>
    <s v="Christchurch City"/>
    <s v="All-day Teacher Led Full Parity :    100%"/>
    <n v="7"/>
    <s v="Sole Trader"/>
    <s v="Privately Owned"/>
  </r>
  <r>
    <x v="4"/>
    <s v="Not Qualified"/>
    <s v="Not Registered"/>
    <s v="Full Time"/>
    <s v="Male"/>
    <n v="1"/>
    <s v="Education &amp; Care Service"/>
    <x v="0"/>
    <x v="0"/>
    <x v="11"/>
    <s v="Canterbury/Chatham Islands"/>
    <s v="Selwyn District"/>
    <s v="All-day Teacher Led Full Parity :   80-99%"/>
    <n v="2"/>
    <s v="Charitable Trust"/>
    <s v="Community Owned"/>
  </r>
  <r>
    <x v="4"/>
    <s v="Not Qualified"/>
    <s v="Not Registered"/>
    <s v="Full Time"/>
    <s v="Male"/>
    <n v="1"/>
    <s v="Education &amp; Care Service"/>
    <x v="0"/>
    <x v="0"/>
    <x v="12"/>
    <s v="Otago/Southland"/>
    <s v="Queenstown-Lakes District"/>
    <s v="All-day Teacher Led Full Parity :   80-99%"/>
    <n v="5"/>
    <s v="Company"/>
    <s v="Privately Owned"/>
  </r>
  <r>
    <x v="4"/>
    <s v="Not Qualified"/>
    <s v="Not Registered"/>
    <s v="Full Time"/>
    <s v="Male"/>
    <n v="1"/>
    <s v="Education &amp; Care Service"/>
    <x v="0"/>
    <x v="0"/>
    <x v="12"/>
    <s v="Otago/Southland"/>
    <s v="Queenstown-Lakes District"/>
    <s v="All-day Teacher Led Full Parity :   80-99%"/>
    <n v="8"/>
    <s v="Charitable Trust"/>
    <s v="Community Owned"/>
  </r>
  <r>
    <x v="4"/>
    <s v="Not Qualified"/>
    <s v="Not Registered"/>
    <s v="Full Time"/>
    <s v="Male"/>
    <n v="1"/>
    <s v="Education &amp; Care Service"/>
    <x v="0"/>
    <x v="0"/>
    <x v="12"/>
    <s v="Otago/Southland"/>
    <s v="Dunedin City"/>
    <s v="All-day Teacher Led Extended Parity :    100%"/>
    <n v="9"/>
    <s v="Charitable Trust"/>
    <s v="Community Owned"/>
  </r>
  <r>
    <x v="4"/>
    <s v="Not Qualified"/>
    <s v="Not Registered"/>
    <s v="Full Time"/>
    <s v="Male"/>
    <n v="1"/>
    <s v="Education &amp; Care Service"/>
    <x v="0"/>
    <x v="0"/>
    <x v="12"/>
    <s v="Otago/Southland"/>
    <s v="Dunedin City"/>
    <s v="All-day Teacher Led Extended Parity :   80-99"/>
    <n v="9"/>
    <s v="Incorporated Society"/>
    <s v="Community Owned"/>
  </r>
  <r>
    <x v="4"/>
    <s v="Not Qualified"/>
    <s v="Not Registered"/>
    <s v="Full Time"/>
    <s v="Male"/>
    <n v="1"/>
    <s v="Education &amp; Care Service"/>
    <x v="0"/>
    <x v="0"/>
    <x v="13"/>
    <s v="Otago/Southland"/>
    <s v="Invercargill City"/>
    <s v="All-day Teacher Led Parity :   80-99%"/>
    <n v="8"/>
    <s v="Company"/>
    <s v="Privately Owned"/>
  </r>
  <r>
    <x v="4"/>
    <s v="Not Qualified"/>
    <s v="Not Registered"/>
    <s v="Full Time"/>
    <s v="Male"/>
    <n v="1"/>
    <s v="Education &amp; Care Service"/>
    <x v="0"/>
    <x v="0"/>
    <x v="15"/>
    <s v="Nelson/Marlborough/West Coast"/>
    <s v="Nelson City"/>
    <s v="All-day Teacher Led Full Parity :    100%"/>
    <n v="7"/>
    <s v="Company"/>
    <s v="Privately Owned"/>
  </r>
  <r>
    <x v="4"/>
    <s v="Not Qualified"/>
    <s v="Not Registered"/>
    <s v="Full Time"/>
    <s v="Male"/>
    <n v="1"/>
    <s v="Education &amp; Care Service"/>
    <x v="0"/>
    <x v="0"/>
    <x v="15"/>
    <s v="Nelson/Marlborough/West Coast"/>
    <s v="Nelson City"/>
    <s v="All-day Teacher Led Full Parity :   80-99%"/>
    <n v="9"/>
    <s v="Company"/>
    <s v="Privately Owned"/>
  </r>
  <r>
    <x v="4"/>
    <s v="Not Qualified"/>
    <s v="Not Registered"/>
    <s v="Full Time"/>
    <s v="Male"/>
    <n v="1"/>
    <s v="Leo o Fanau Moana Bilingual"/>
    <x v="0"/>
    <x v="0"/>
    <x v="0"/>
    <s v="Not Applicable / Unknown"/>
    <s v="Not Applicable / Unknown"/>
    <s v="All-day Teacher Led Full Parity :   80-99%"/>
    <n v="9"/>
    <s v="Incorporated Society"/>
    <s v="Community Owned"/>
  </r>
  <r>
    <x v="4"/>
    <s v="Not Qualified"/>
    <s v="Not Registered"/>
    <s v="Full Time"/>
    <s v="Male"/>
    <n v="1"/>
    <s v="Leo o Fanau Moana Immersion"/>
    <x v="0"/>
    <x v="0"/>
    <x v="0"/>
    <s v="Not Applicable / Unknown"/>
    <s v="Not Applicable / Unknown"/>
    <s v="All-day Teacher Led Full Parity :    100%"/>
    <n v="4"/>
    <s v="Incorporated Society"/>
    <s v="Community Owned"/>
  </r>
  <r>
    <x v="4"/>
    <s v="Not Qualified"/>
    <s v="Not Registered"/>
    <s v="Full Time"/>
    <s v="Male"/>
    <n v="1"/>
    <s v="Leo o Fanau Moana Immersion"/>
    <x v="0"/>
    <x v="0"/>
    <x v="0"/>
    <s v="Not Applicable / Unknown"/>
    <s v="Not Applicable / Unknown"/>
    <s v="All-day Teacher Led Full Parity :    100%"/>
    <n v="10"/>
    <s v="Charitable Trust"/>
    <s v="Community Owned"/>
  </r>
  <r>
    <x v="4"/>
    <s v="Not Qualified"/>
    <s v="Not Registered"/>
    <s v="Full Time"/>
    <s v="Male"/>
    <n v="1"/>
    <s v="Reo Rua Education and Care"/>
    <x v="0"/>
    <x v="0"/>
    <x v="0"/>
    <s v="Not Applicable / Unknown"/>
    <s v="Not Applicable / Unknown"/>
    <s v="All-day Teacher Led Extended Parity :  50-79%"/>
    <n v="9"/>
    <s v="Charitable Trust"/>
    <s v="Community Owned"/>
  </r>
  <r>
    <x v="4"/>
    <s v="Not Qualified"/>
    <s v="Not Registered"/>
    <s v="Full Time"/>
    <s v="Male"/>
    <n v="1"/>
    <s v="Reo Rua Education and Care"/>
    <x v="0"/>
    <x v="0"/>
    <x v="0"/>
    <s v="Not Applicable / Unknown"/>
    <s v="Not Applicable / Unknown"/>
    <s v="All-day Teacher Led Full Parity :    100%"/>
    <n v="6"/>
    <s v="Company"/>
    <s v="Privately Owned"/>
  </r>
  <r>
    <x v="4"/>
    <s v="Not Qualified"/>
    <s v="Not Registered"/>
    <s v="Full Time"/>
    <s v="Male"/>
    <n v="1"/>
    <s v="Education &amp; Care Service"/>
    <x v="1"/>
    <x v="3"/>
    <x v="2"/>
    <s v="Tāmaki Herenga Tāngata"/>
    <s v="Auckland"/>
    <s v="All-day Teacher Led Extended Parity :   80-99"/>
    <n v="8"/>
    <s v="Company"/>
    <s v="Privately Owned"/>
  </r>
  <r>
    <x v="4"/>
    <s v="Not Qualified"/>
    <s v="Not Registered"/>
    <s v="Full Time"/>
    <s v="Male"/>
    <n v="1"/>
    <s v="Education &amp; Care Service"/>
    <x v="1"/>
    <x v="3"/>
    <x v="2"/>
    <s v="Tāmaki Herenga Tāngata"/>
    <s v="Auckland"/>
    <s v="All-day Teacher Led Full Parity :   80-99%"/>
    <n v="8"/>
    <s v="Company"/>
    <s v="Privately Owned"/>
  </r>
  <r>
    <x v="4"/>
    <s v="Not Qualified"/>
    <s v="Not Registered"/>
    <s v="Full Time"/>
    <s v="Male"/>
    <n v="1"/>
    <s v="Education &amp; Care Service"/>
    <x v="1"/>
    <x v="3"/>
    <x v="2"/>
    <s v="Tāmaki Herenga Waka"/>
    <s v="Auckland"/>
    <s v="All-day Teacher Led Full Parity :   80-99%"/>
    <n v="9"/>
    <s v="Charitable Trust"/>
    <s v="Community Owned"/>
  </r>
  <r>
    <x v="4"/>
    <s v="Not Qualified"/>
    <s v="Not Registered"/>
    <s v="Full Time"/>
    <s v="Male"/>
    <n v="1"/>
    <s v="Education &amp; Care Service"/>
    <x v="1"/>
    <x v="3"/>
    <x v="4"/>
    <s v="Bay of Plenty/Waiariki"/>
    <s v="Tauranga City"/>
    <s v="All-day Teacher Led Full Parity :   80-99%"/>
    <n v="10"/>
    <s v="Company"/>
    <s v="Privately Owned"/>
  </r>
  <r>
    <x v="4"/>
    <s v="Not Qualified"/>
    <s v="Not Registered"/>
    <s v="Full Time"/>
    <s v="Male"/>
    <n v="1"/>
    <s v="Education &amp; Care Service"/>
    <x v="1"/>
    <x v="3"/>
    <x v="4"/>
    <s v="Bay of Plenty/Waiariki"/>
    <s v="Rotorua District"/>
    <s v="All-day Teacher Led Full Parity :   80-99%"/>
    <n v="9"/>
    <s v="Company"/>
    <s v="Privately Owned"/>
  </r>
  <r>
    <x v="4"/>
    <s v="Not Qualified"/>
    <s v="Not Registered"/>
    <s v="Full Time"/>
    <s v="Male"/>
    <n v="1"/>
    <s v="Education &amp; Care Service"/>
    <x v="1"/>
    <x v="3"/>
    <x v="4"/>
    <s v="Bay of Plenty/Waiariki"/>
    <s v="Rotorua District"/>
    <s v="All-day Teacher Led Full Parity :   80-99%"/>
    <n v="10"/>
    <s v="Charitable Trust"/>
    <s v="Community Owned"/>
  </r>
  <r>
    <x v="4"/>
    <s v="Not Qualified"/>
    <s v="Not Registered"/>
    <s v="Full Time"/>
    <s v="Male"/>
    <n v="1"/>
    <s v="Education &amp; Care Service"/>
    <x v="1"/>
    <x v="3"/>
    <x v="6"/>
    <s v="Hawke's Bay/Tairāwhiti"/>
    <s v="Napier City"/>
    <s v="All-day Teacher Led Full Parity :   80-99%"/>
    <n v="3"/>
    <s v="Company"/>
    <s v="Privately Owned"/>
  </r>
  <r>
    <x v="4"/>
    <s v="Not Qualified"/>
    <s v="Not Registered"/>
    <s v="Full Time"/>
    <s v="Male"/>
    <n v="1"/>
    <s v="Education &amp; Care Service"/>
    <x v="1"/>
    <x v="3"/>
    <x v="7"/>
    <s v="Taranaki/Whanganui/Manawatū"/>
    <s v="South Taranaki District"/>
    <s v="All-day Teacher Led Full Parity :   80-99%"/>
    <n v="10"/>
    <s v="Charitable Trust"/>
    <s v="Community Owned"/>
  </r>
  <r>
    <x v="4"/>
    <s v="Not Qualified"/>
    <s v="Not Registered"/>
    <s v="Full Time"/>
    <s v="Male"/>
    <n v="1"/>
    <s v="Education &amp; Care Service"/>
    <x v="1"/>
    <x v="3"/>
    <x v="8"/>
    <s v="Taranaki/Whanganui/Manawatū"/>
    <s v="Whanganui District"/>
    <s v="All-day Teacher Led Full Parity :   80-99%"/>
    <n v="10"/>
    <s v="Charitable Trust"/>
    <s v="Community Owned"/>
  </r>
  <r>
    <x v="4"/>
    <s v="Not Qualified"/>
    <s v="Not Registered"/>
    <s v="Full Time"/>
    <s v="Male"/>
    <n v="1"/>
    <s v="Education &amp; Care Service"/>
    <x v="1"/>
    <x v="3"/>
    <x v="9"/>
    <s v="Wellington"/>
    <s v="Porirua City"/>
    <s v="All-day Teacher Led Extended Parity :    100%"/>
    <n v="7"/>
    <s v="Company"/>
    <s v="Privately Owned"/>
  </r>
  <r>
    <x v="4"/>
    <s v="Not Qualified"/>
    <s v="Not Registered"/>
    <s v="Full Time"/>
    <s v="Male"/>
    <n v="1"/>
    <s v="Education &amp; Care Service"/>
    <x v="1"/>
    <x v="3"/>
    <x v="9"/>
    <s v="Wellington"/>
    <s v="Wellington City"/>
    <s v="All-day Teacher Led Extended Parity :   80-99"/>
    <n v="2"/>
    <s v="Company"/>
    <s v="Privately Owned"/>
  </r>
  <r>
    <x v="4"/>
    <s v="Not Qualified"/>
    <s v="Not Registered"/>
    <s v="Full Time"/>
    <s v="Male"/>
    <n v="1"/>
    <s v="Education &amp; Care Service"/>
    <x v="1"/>
    <x v="3"/>
    <x v="9"/>
    <s v="Wellington"/>
    <s v="Wellington City"/>
    <s v="All-day Teacher Led Full Parity :   80-99%"/>
    <n v="2"/>
    <s v="Charitable Trust"/>
    <s v="Community Owned"/>
  </r>
  <r>
    <x v="4"/>
    <s v="Not Qualified"/>
    <s v="Not Registered"/>
    <s v="Full Time"/>
    <s v="Male"/>
    <n v="1"/>
    <s v="Education &amp; Care Service"/>
    <x v="1"/>
    <x v="3"/>
    <x v="11"/>
    <s v="Canterbury/Chatham Islands"/>
    <s v="Christchurch City"/>
    <s v="All-day Teacher Led Full Parity :   80-99%"/>
    <n v="10"/>
    <s v="Charitable Trust"/>
    <s v="Community Owned"/>
  </r>
  <r>
    <x v="4"/>
    <s v="Not Qualified"/>
    <s v="Not Registered"/>
    <s v="Full Time"/>
    <s v="Male"/>
    <n v="2"/>
    <s v="Education &amp; Care Service"/>
    <x v="1"/>
    <x v="3"/>
    <x v="12"/>
    <s v="Otago/Southland"/>
    <s v="Dunedin City"/>
    <s v="All-day Teacher Led Full Parity :    100%"/>
    <n v="8"/>
    <s v="Incorporated Society"/>
    <s v="Community Owned"/>
  </r>
  <r>
    <x v="4"/>
    <s v="Not Qualified"/>
    <s v="Not Registered"/>
    <s v="Full Time"/>
    <s v="Male"/>
    <n v="1"/>
    <s v="Education &amp; Care Service"/>
    <x v="1"/>
    <x v="5"/>
    <x v="0"/>
    <s v="Not Applicable / Unknown"/>
    <s v="Not Applicable / Unknown"/>
    <s v="Not Applicable / Unknown"/>
    <s v="Not Applicable / Unknown"/>
    <s v="Charitable Trust"/>
    <s v="Community Owned"/>
  </r>
  <r>
    <x v="4"/>
    <s v="Not Qualified"/>
    <s v="Not Registered"/>
    <s v="Full Time"/>
    <s v="Male"/>
    <n v="1"/>
    <s v="Education &amp; Care Service"/>
    <x v="1"/>
    <x v="5"/>
    <x v="2"/>
    <s v="Tāmaki Herenga Tāngata"/>
    <s v="Auckland"/>
    <s v="All-day Teacher Led Extended Parity :    100%"/>
    <n v="1"/>
    <s v="Company"/>
    <s v="Privately Owned"/>
  </r>
  <r>
    <x v="4"/>
    <s v="Not Qualified"/>
    <s v="Not Registered"/>
    <s v="Full Time"/>
    <s v="Male"/>
    <n v="1"/>
    <s v="Education &amp; Care Service"/>
    <x v="1"/>
    <x v="5"/>
    <x v="2"/>
    <s v="Tāmaki Herenga Tāngata"/>
    <s v="Auckland"/>
    <s v="All-day Teacher Led Extended Parity :    100%"/>
    <n v="2"/>
    <s v="Company"/>
    <s v="Privately Owned"/>
  </r>
  <r>
    <x v="4"/>
    <s v="Not Qualified"/>
    <s v="Not Registered"/>
    <s v="Full Time"/>
    <s v="Male"/>
    <n v="1"/>
    <s v="Education &amp; Care Service"/>
    <x v="1"/>
    <x v="5"/>
    <x v="2"/>
    <s v="Tāmaki Herenga Tāngata"/>
    <s v="Auckland"/>
    <s v="All-day Teacher Led Extended Parity :   80-99"/>
    <n v="8"/>
    <s v="Company"/>
    <s v="Privately Owned"/>
  </r>
  <r>
    <x v="4"/>
    <s v="Not Qualified"/>
    <s v="Not Registered"/>
    <s v="Full Time"/>
    <s v="Male"/>
    <n v="2"/>
    <s v="Education &amp; Care Service"/>
    <x v="1"/>
    <x v="5"/>
    <x v="2"/>
    <s v="Tāmaki Herenga Manawa"/>
    <s v="Auckland"/>
    <s v="All-day Teacher Led Full Parity :   80-99%"/>
    <n v="4"/>
    <s v="Company"/>
    <s v="Privately Owned"/>
  </r>
  <r>
    <x v="4"/>
    <s v="Not Qualified"/>
    <s v="Not Registered"/>
    <s v="Full Time"/>
    <s v="Male"/>
    <n v="1"/>
    <s v="Education &amp; Care Service"/>
    <x v="1"/>
    <x v="5"/>
    <x v="2"/>
    <s v="Tāmaki Herenga Manawa"/>
    <s v="Auckland"/>
    <s v="All-day Teacher Led Full Parity :   80-99%"/>
    <n v="7"/>
    <s v="Company"/>
    <s v="Privately Owned"/>
  </r>
  <r>
    <x v="4"/>
    <s v="Not Qualified"/>
    <s v="Not Registered"/>
    <s v="Full Time"/>
    <s v="Male"/>
    <n v="1"/>
    <s v="Education &amp; Care Service"/>
    <x v="1"/>
    <x v="5"/>
    <x v="4"/>
    <s v="Bay of Plenty/Waiariki"/>
    <s v="Tauranga City"/>
    <s v="All-day Teacher Led Full Parity :   80-99%"/>
    <n v="4"/>
    <s v="Company"/>
    <s v="Privately Owned"/>
  </r>
  <r>
    <x v="4"/>
    <s v="Not Qualified"/>
    <s v="Not Registered"/>
    <s v="Full Time"/>
    <s v="Male"/>
    <n v="1"/>
    <s v="Education &amp; Care Service"/>
    <x v="1"/>
    <x v="5"/>
    <x v="4"/>
    <s v="Bay of Plenty/Waiariki"/>
    <s v="Tauranga City"/>
    <s v="All-day Teacher Led Full Parity :   80-99%"/>
    <n v="6"/>
    <s v="Company"/>
    <s v="Privately Owned"/>
  </r>
  <r>
    <x v="4"/>
    <s v="Not Qualified"/>
    <s v="Not Registered"/>
    <s v="Full Time"/>
    <s v="Male"/>
    <n v="1"/>
    <s v="Education &amp; Care Service"/>
    <x v="1"/>
    <x v="5"/>
    <x v="4"/>
    <s v="Bay of Plenty/Waiariki"/>
    <s v="Rotorua District"/>
    <s v="All-day Teacher Led Full Parity :   80-99%"/>
    <n v="10"/>
    <s v="Company"/>
    <s v="Privately Owned"/>
  </r>
  <r>
    <x v="4"/>
    <s v="Not Qualified"/>
    <s v="Not Registered"/>
    <s v="Full Time"/>
    <s v="Male"/>
    <n v="1"/>
    <s v="Education &amp; Care Service"/>
    <x v="1"/>
    <x v="5"/>
    <x v="7"/>
    <s v="Taranaki/Whanganui/Manawatū"/>
    <s v="New Plymouth District"/>
    <s v="All-day Teacher Led Full Parity :   80-99%"/>
    <n v="6"/>
    <s v="Charitable Trust"/>
    <s v="Community Owned"/>
  </r>
  <r>
    <x v="4"/>
    <s v="Not Qualified"/>
    <s v="Not Registered"/>
    <s v="Full Time"/>
    <s v="Male"/>
    <n v="1"/>
    <s v="Education &amp; Care Service"/>
    <x v="1"/>
    <x v="5"/>
    <x v="9"/>
    <s v="Wellington"/>
    <s v="Wellington City"/>
    <s v="All-day Teacher Led Full Parity :   80-99%"/>
    <n v="1"/>
    <s v="Company"/>
    <s v="Privately Owned"/>
  </r>
  <r>
    <x v="4"/>
    <s v="Not Qualified"/>
    <s v="Not Registered"/>
    <s v="Full Time"/>
    <s v="Male"/>
    <n v="1"/>
    <s v="Education &amp; Care Service"/>
    <x v="1"/>
    <x v="5"/>
    <x v="9"/>
    <s v="Wellington"/>
    <s v="Wellington City"/>
    <s v="All-day Teacher Led Full Parity :   80-99%"/>
    <n v="4"/>
    <s v="Charitable Trust"/>
    <s v="Community Owned"/>
  </r>
  <r>
    <x v="4"/>
    <s v="Not Qualified"/>
    <s v="Not Registered"/>
    <s v="Full Time"/>
    <s v="Male"/>
    <n v="1"/>
    <s v="Puna Reo"/>
    <x v="1"/>
    <x v="5"/>
    <x v="0"/>
    <s v="Not Applicable / Unknown"/>
    <s v="Not Applicable / Unknown"/>
    <s v="All-day Teacher Led Parity :   80-99%"/>
    <n v="9"/>
    <s v="Public Education Institution"/>
    <s v="Community Owned"/>
  </r>
  <r>
    <x v="4"/>
    <s v="Not Qualified"/>
    <s v="Not Registered"/>
    <s v="Full Time"/>
    <s v="Male"/>
    <n v="1"/>
    <s v="Reo Rua Education and Care"/>
    <x v="1"/>
    <x v="5"/>
    <x v="0"/>
    <s v="Not Applicable / Unknown"/>
    <s v="Not Applicable / Unknown"/>
    <s v="All-day Teacher Led Full Parity :   80-99%"/>
    <n v="10"/>
    <s v="Incorporated Society"/>
    <s v="Community Owned"/>
  </r>
  <r>
    <x v="4"/>
    <s v="Not Qualified"/>
    <s v="Not Registered"/>
    <s v="Full Time"/>
    <s v="Male"/>
    <n v="1"/>
    <s v="Education &amp; Care Service"/>
    <x v="1"/>
    <x v="2"/>
    <x v="0"/>
    <s v="Not Applicable / Unknown"/>
    <s v="Not Applicable / Unknown"/>
    <s v="Not Applicable / Unknown"/>
    <s v="Not Applicable / Unknown"/>
    <s v="Company"/>
    <s v="Privately Owned"/>
  </r>
  <r>
    <x v="4"/>
    <s v="Not Qualified"/>
    <s v="Not Registered"/>
    <s v="Full Time"/>
    <s v="Male"/>
    <n v="1"/>
    <s v="Education &amp; Care Service"/>
    <x v="1"/>
    <x v="2"/>
    <x v="2"/>
    <s v="Tāmaki Herenga Tāngata"/>
    <s v="Auckland"/>
    <s v="All-day Teacher Led Extended Parity :   80-99"/>
    <n v="8"/>
    <s v="Company"/>
    <s v="Privately Owned"/>
  </r>
  <r>
    <x v="4"/>
    <s v="Not Qualified"/>
    <s v="Not Registered"/>
    <s v="Full Time"/>
    <s v="Male"/>
    <n v="1"/>
    <s v="Education &amp; Care Service"/>
    <x v="1"/>
    <x v="2"/>
    <x v="2"/>
    <s v="Tāmaki Herenga Tāngata"/>
    <s v="Auckland"/>
    <s v="All-day Teacher Led Full Parity :   80-99%"/>
    <n v="6"/>
    <s v="Company"/>
    <s v="Privately Owned"/>
  </r>
  <r>
    <x v="4"/>
    <s v="Not Qualified"/>
    <s v="Not Registered"/>
    <s v="Full Time"/>
    <s v="Male"/>
    <n v="1"/>
    <s v="Education &amp; Care Service"/>
    <x v="1"/>
    <x v="2"/>
    <x v="8"/>
    <s v="Wellington"/>
    <s v="Horowhenua District"/>
    <s v="All-day Teacher Led Full Parity :    100%"/>
    <n v="3"/>
    <s v="Company"/>
    <s v="Privately Owned"/>
  </r>
  <r>
    <x v="4"/>
    <s v="Not Qualified"/>
    <s v="Not Registered"/>
    <s v="Full Time"/>
    <s v="Male"/>
    <n v="1"/>
    <s v="Education &amp; Care Service"/>
    <x v="1"/>
    <x v="2"/>
    <x v="8"/>
    <s v="Wellington"/>
    <s v="Horowhenua District"/>
    <s v="All-day Teacher Led Full Parity :   80-99%"/>
    <n v="9"/>
    <s v="Company"/>
    <s v="Privately Owned"/>
  </r>
  <r>
    <x v="4"/>
    <s v="Not Qualified"/>
    <s v="Not Registered"/>
    <s v="Full Time"/>
    <s v="Male"/>
    <n v="1"/>
    <s v="Education &amp; Care Service"/>
    <x v="1"/>
    <x v="2"/>
    <x v="9"/>
    <s v="Wellington"/>
    <s v="Upper Hutt City"/>
    <s v="All-day Teacher Led Full Parity :   80-99%"/>
    <n v="6"/>
    <s v="Company"/>
    <s v="Privately Owned"/>
  </r>
  <r>
    <x v="4"/>
    <s v="Not Qualified"/>
    <s v="Not Registered"/>
    <s v="Full Time"/>
    <s v="Male"/>
    <n v="1"/>
    <s v="Education &amp; Care Service"/>
    <x v="1"/>
    <x v="2"/>
    <x v="11"/>
    <s v="Canterbury/Chatham Islands"/>
    <s v="Christchurch City"/>
    <s v="All-day Teacher Led Full Parity :   80-99%"/>
    <n v="9"/>
    <s v="Company"/>
    <s v="Privately Owned"/>
  </r>
  <r>
    <x v="4"/>
    <s v="Not Qualified"/>
    <s v="Not Registered"/>
    <s v="Full Time"/>
    <s v="Male"/>
    <n v="1"/>
    <s v="Education &amp; Care Service"/>
    <x v="1"/>
    <x v="1"/>
    <x v="2"/>
    <s v="Tāmaki Herenga Tāngata"/>
    <s v="Auckland"/>
    <s v="All-day Teacher Led Extended Parity :   80-99"/>
    <n v="7"/>
    <s v="Company"/>
    <s v="Privately Owned"/>
  </r>
  <r>
    <x v="4"/>
    <s v="Not Qualified"/>
    <s v="Not Registered"/>
    <s v="Full Time"/>
    <s v="Male"/>
    <n v="1"/>
    <s v="Education &amp; Care Service"/>
    <x v="1"/>
    <x v="1"/>
    <x v="2"/>
    <s v="Tāmaki Herenga Tāngata"/>
    <s v="Auckland"/>
    <s v="All-day Teacher Led Full Parity :   80-99%"/>
    <n v="7"/>
    <s v="Company"/>
    <s v="Privately Owned"/>
  </r>
  <r>
    <x v="4"/>
    <s v="Not Qualified"/>
    <s v="Not Registered"/>
    <s v="Full Time"/>
    <s v="Male"/>
    <n v="1"/>
    <s v="Education &amp; Care Service"/>
    <x v="1"/>
    <x v="1"/>
    <x v="2"/>
    <s v="Tāmaki Herenga Tāngata"/>
    <s v="Auckland"/>
    <s v="All-day Teacher Led Full Parity :   80-99%"/>
    <n v="8"/>
    <s v="Company"/>
    <s v="Privately Owned"/>
  </r>
  <r>
    <x v="4"/>
    <s v="Not Qualified"/>
    <s v="Not Registered"/>
    <s v="Full Time"/>
    <s v="Male"/>
    <n v="1"/>
    <s v="Education &amp; Care Service"/>
    <x v="1"/>
    <x v="1"/>
    <x v="2"/>
    <s v="Tāmaki Herenga Tāngata"/>
    <s v="Auckland"/>
    <s v="All-day Teacher Led Full Parity :   80-99%"/>
    <n v="10"/>
    <s v="Company"/>
    <s v="Privately Owned"/>
  </r>
  <r>
    <x v="4"/>
    <s v="Not Qualified"/>
    <s v="Not Registered"/>
    <s v="Full Time"/>
    <s v="Male"/>
    <n v="1"/>
    <s v="Education &amp; Care Service"/>
    <x v="1"/>
    <x v="1"/>
    <x v="2"/>
    <s v="Tāmaki Herenga Waka"/>
    <s v="Auckland"/>
    <s v="All-day Teacher Led Full Parity :   80-99%"/>
    <n v="9"/>
    <s v="Charitable Trust"/>
    <s v="Community Owned"/>
  </r>
  <r>
    <x v="4"/>
    <s v="Not Qualified"/>
    <s v="Not Registered"/>
    <s v="Full Time"/>
    <s v="Male"/>
    <n v="1"/>
    <s v="Education &amp; Care Service"/>
    <x v="1"/>
    <x v="1"/>
    <x v="3"/>
    <s v="Waikato"/>
    <s v="Waikato District"/>
    <s v="All-day Teacher Led Full Parity :   80-99%"/>
    <n v="1"/>
    <s v="Company"/>
    <s v="Privately Owned"/>
  </r>
  <r>
    <x v="4"/>
    <s v="Not Qualified"/>
    <s v="Not Registered"/>
    <s v="Full Time"/>
    <s v="Male"/>
    <n v="1"/>
    <s v="Education &amp; Care Service"/>
    <x v="1"/>
    <x v="1"/>
    <x v="3"/>
    <s v="Waikato"/>
    <s v="Hamilton City"/>
    <s v="All-day Teacher Led Full Parity :    100%"/>
    <n v="6"/>
    <s v="Company"/>
    <s v="Privately Owned"/>
  </r>
  <r>
    <x v="4"/>
    <s v="Not Qualified"/>
    <s v="Not Registered"/>
    <s v="Full Time"/>
    <s v="Male"/>
    <n v="1"/>
    <s v="Education &amp; Care Service"/>
    <x v="1"/>
    <x v="1"/>
    <x v="3"/>
    <s v="Waikato"/>
    <s v="Waipā District"/>
    <s v="All-day Teacher Led Full Parity :   80-99%"/>
    <n v="2"/>
    <s v="Company"/>
    <s v="Privately Owned"/>
  </r>
  <r>
    <x v="4"/>
    <s v="Not Qualified"/>
    <s v="Not Registered"/>
    <s v="Full Time"/>
    <s v="Male"/>
    <n v="1"/>
    <s v="Education &amp; Care Service"/>
    <x v="1"/>
    <x v="1"/>
    <x v="4"/>
    <s v="Bay of Plenty/Waiariki"/>
    <s v="Tauranga City"/>
    <s v="All-day Teacher Led Full Parity :   80-99%"/>
    <n v="4"/>
    <s v="Company"/>
    <s v="Privately Owned"/>
  </r>
  <r>
    <x v="4"/>
    <s v="Not Qualified"/>
    <s v="Not Registered"/>
    <s v="Full Time"/>
    <s v="Male"/>
    <n v="1"/>
    <s v="Education &amp; Care Service"/>
    <x v="1"/>
    <x v="1"/>
    <x v="4"/>
    <s v="Bay of Plenty/Waiariki"/>
    <s v="Tauranga City"/>
    <s v="All-day Teacher Led Full Parity :   80-99%"/>
    <n v="5"/>
    <s v="Company"/>
    <s v="Privately Owned"/>
  </r>
  <r>
    <x v="4"/>
    <s v="Not Qualified"/>
    <s v="Not Registered"/>
    <s v="Full Time"/>
    <s v="Male"/>
    <n v="1"/>
    <s v="Education &amp; Care Service"/>
    <x v="1"/>
    <x v="1"/>
    <x v="4"/>
    <s v="Bay of Plenty/Waiariki"/>
    <s v="Tauranga City"/>
    <s v="All-day Teacher Led Full Parity :   80-99%"/>
    <n v="8"/>
    <s v="Company"/>
    <s v="Privately Owned"/>
  </r>
  <r>
    <x v="4"/>
    <s v="Not Qualified"/>
    <s v="Not Registered"/>
    <s v="Full Time"/>
    <s v="Male"/>
    <n v="1"/>
    <s v="Education &amp; Care Service"/>
    <x v="1"/>
    <x v="1"/>
    <x v="4"/>
    <s v="Bay of Plenty/Waiariki"/>
    <s v="Rotorua District"/>
    <s v="All-day Teacher Led Full Parity :   80-99%"/>
    <n v="9"/>
    <s v="Company"/>
    <s v="Privately Owned"/>
  </r>
  <r>
    <x v="4"/>
    <s v="Not Qualified"/>
    <s v="Not Registered"/>
    <s v="Full Time"/>
    <s v="Male"/>
    <n v="1"/>
    <s v="Education &amp; Care Service"/>
    <x v="1"/>
    <x v="1"/>
    <x v="6"/>
    <s v="Hawke's Bay/Tairāwhiti"/>
    <s v="Napier City"/>
    <s v="All-day Teacher Led Full Parity :    100%"/>
    <n v="6"/>
    <s v="Company"/>
    <s v="Privately Owned"/>
  </r>
  <r>
    <x v="4"/>
    <s v="Not Qualified"/>
    <s v="Not Registered"/>
    <s v="Full Time"/>
    <s v="Male"/>
    <n v="1"/>
    <s v="Education &amp; Care Service"/>
    <x v="1"/>
    <x v="1"/>
    <x v="9"/>
    <s v="Wellington"/>
    <s v="Porirua City"/>
    <s v="All-day Teacher Led Full Parity :    100%"/>
    <n v="1"/>
    <s v="Incorporated Society"/>
    <s v="Community Owned"/>
  </r>
  <r>
    <x v="4"/>
    <s v="Not Qualified"/>
    <s v="Not Registered"/>
    <s v="Full Time"/>
    <s v="Male"/>
    <n v="1"/>
    <s v="Education &amp; Care Service"/>
    <x v="1"/>
    <x v="1"/>
    <x v="9"/>
    <s v="Wellington"/>
    <s v="Lower Hutt City"/>
    <s v="All-day Teacher Led Extended Parity :   80-99"/>
    <n v="9"/>
    <s v="Company"/>
    <s v="Privately Owned"/>
  </r>
  <r>
    <x v="4"/>
    <s v="Not Qualified"/>
    <s v="Not Registered"/>
    <s v="Full Time"/>
    <s v="Male"/>
    <n v="1"/>
    <s v="Education &amp; Care Service"/>
    <x v="1"/>
    <x v="1"/>
    <x v="9"/>
    <s v="Wellington"/>
    <s v="Wellington City"/>
    <s v="All-day Teacher Led Extended Parity :   80-99"/>
    <n v="5"/>
    <s v="Company"/>
    <s v="Privately Owned"/>
  </r>
  <r>
    <x v="4"/>
    <s v="Not Qualified"/>
    <s v="Not Registered"/>
    <s v="Full Time"/>
    <s v="Male"/>
    <n v="1"/>
    <s v="Education &amp; Care Service"/>
    <x v="1"/>
    <x v="1"/>
    <x v="11"/>
    <s v="Canterbury/Chatham Islands"/>
    <s v="Waimakariri District"/>
    <s v="All-day Teacher Led Full Parity :   80-99%"/>
    <n v="1"/>
    <s v="Company"/>
    <s v="Privately Owned"/>
  </r>
  <r>
    <x v="4"/>
    <s v="Not Qualified"/>
    <s v="Not Registered"/>
    <s v="Full Time"/>
    <s v="Male"/>
    <n v="1"/>
    <s v="Education &amp; Care Service"/>
    <x v="1"/>
    <x v="1"/>
    <x v="11"/>
    <s v="Canterbury/Chatham Islands"/>
    <s v="Christchurch City"/>
    <s v="All-day Teacher Led Full Parity :   80-99%"/>
    <n v="1"/>
    <s v="Charitable Trust"/>
    <s v="Community Owned"/>
  </r>
  <r>
    <x v="4"/>
    <s v="Not Qualified"/>
    <s v="Not Registered"/>
    <s v="Full Time"/>
    <s v="Male"/>
    <n v="2"/>
    <s v="Education &amp; Care Service"/>
    <x v="1"/>
    <x v="1"/>
    <x v="12"/>
    <s v="Otago/Southland"/>
    <s v="Dunedin City"/>
    <s v="All-day Teacher Led Full Parity :    100%"/>
    <n v="5"/>
    <s v="Incorporated Society"/>
    <s v="Community Owned"/>
  </r>
  <r>
    <x v="4"/>
    <s v="Not Qualified"/>
    <s v="Not Registered"/>
    <s v="Full Time"/>
    <s v="Male"/>
    <n v="1"/>
    <s v="Education &amp; Care Service"/>
    <x v="1"/>
    <x v="1"/>
    <x v="12"/>
    <s v="Otago/Southland"/>
    <s v="Dunedin City"/>
    <s v="All-day Teacher Led Full Parity :    100%"/>
    <n v="9"/>
    <s v="Partnership"/>
    <s v="Privately Owned"/>
  </r>
  <r>
    <x v="4"/>
    <s v="Not Qualified"/>
    <s v="Not Registered"/>
    <s v="Full Time"/>
    <s v="Male"/>
    <n v="1"/>
    <s v="Education &amp; Care Service"/>
    <x v="1"/>
    <x v="1"/>
    <x v="14"/>
    <s v="Nelson/Marlborough/West Coast"/>
    <s v="Tasman District"/>
    <s v="All-day Teacher Led Full Parity :   80-99%"/>
    <n v="2"/>
    <s v="Company"/>
    <s v="Privately Owned"/>
  </r>
  <r>
    <x v="4"/>
    <s v="Not Qualified"/>
    <s v="Not Registered"/>
    <s v="Full Time"/>
    <s v="Male"/>
    <n v="1"/>
    <s v="Education &amp; Care Service"/>
    <x v="1"/>
    <x v="1"/>
    <x v="14"/>
    <s v="Nelson/Marlborough/West Coast"/>
    <s v="Tasman District"/>
    <s v="All-day Teacher Led Full Parity :   80-99%"/>
    <n v="5"/>
    <s v="Company"/>
    <s v="Privately Owned"/>
  </r>
  <r>
    <x v="4"/>
    <s v="Not Qualified"/>
    <s v="Not Registered"/>
    <s v="Full Time"/>
    <s v="Male"/>
    <n v="1"/>
    <s v="Education &amp; Care Service"/>
    <x v="1"/>
    <x v="1"/>
    <x v="15"/>
    <s v="Nelson/Marlborough/West Coast"/>
    <s v="Nelson City"/>
    <s v="All-day Teacher Led Full Parity :   80-99%"/>
    <n v="7"/>
    <s v="Company"/>
    <s v="Privately Owned"/>
  </r>
  <r>
    <x v="4"/>
    <s v="Not Qualified"/>
    <s v="Not Registered"/>
    <s v="Full Time"/>
    <s v="Male"/>
    <n v="1"/>
    <s v="Puna Reo"/>
    <x v="1"/>
    <x v="1"/>
    <x v="0"/>
    <s v="Not Applicable / Unknown"/>
    <s v="Not Applicable / Unknown"/>
    <s v="All-day Teacher Led :   80-99%"/>
    <n v="10"/>
    <s v="Charitable Trust"/>
    <s v="Community Owned"/>
  </r>
  <r>
    <x v="4"/>
    <s v="Not Qualified"/>
    <s v="Not Registered"/>
    <s v="Full Time"/>
    <s v="Unknown"/>
    <n v="1"/>
    <s v="Education &amp; Care Service"/>
    <x v="0"/>
    <x v="0"/>
    <x v="9"/>
    <s v="Wellington"/>
    <s v="Wellington City"/>
    <s v="All-day Teacher Led Full Parity :   80-99%"/>
    <n v="9"/>
    <s v="Company"/>
    <s v="Privately Owned"/>
  </r>
  <r>
    <x v="4"/>
    <s v="Not Qualified"/>
    <s v="Not Registered"/>
    <s v="Full Time"/>
    <s v="Unknown"/>
    <n v="1"/>
    <s v="Education &amp; Care Service"/>
    <x v="0"/>
    <x v="0"/>
    <x v="9"/>
    <s v="Wellington"/>
    <s v="Wellington City"/>
    <s v="All-day Teacher Led Full Parity :  50-79%"/>
    <n v="7"/>
    <s v="Charitable Trust"/>
    <s v="Community Owned"/>
  </r>
  <r>
    <x v="4"/>
    <s v="Not Qualified"/>
    <s v="Not Registered"/>
    <s v="Full Time"/>
    <s v="Unknown"/>
    <n v="1"/>
    <s v="Education &amp; Care Service"/>
    <x v="1"/>
    <x v="1"/>
    <x v="9"/>
    <s v="Wellington"/>
    <s v="Porirua City"/>
    <s v="All-day Teacher Led Full Parity :   80-99%"/>
    <n v="1"/>
    <s v="Company"/>
    <s v="Privately Owned"/>
  </r>
  <r>
    <x v="4"/>
    <s v="Not Qualified"/>
    <s v="Registered"/>
    <s v="Full Time"/>
    <s v="Female"/>
    <n v="1"/>
    <s v="Education &amp; Care Service"/>
    <x v="0"/>
    <x v="0"/>
    <x v="0"/>
    <s v="Not Applicable / Unknown"/>
    <s v="Not Applicable / Unknown"/>
    <s v="Not Applicable / Unknown"/>
    <s v="Not Applicable / Unknown"/>
    <s v="Incorporated Society"/>
    <s v="Community Owned"/>
  </r>
  <r>
    <x v="4"/>
    <s v="Not Qualified"/>
    <s v="Registered"/>
    <s v="Full Time"/>
    <s v="Female"/>
    <n v="1"/>
    <s v="Education &amp; Care Service"/>
    <x v="0"/>
    <x v="0"/>
    <x v="1"/>
    <s v="Tai Tokerau"/>
    <s v="Far North District"/>
    <s v="All-day Teacher Led Extended Parity :   80-99"/>
    <n v="6"/>
    <s v="Company"/>
    <s v="Privately Owned"/>
  </r>
  <r>
    <x v="4"/>
    <s v="Not Qualified"/>
    <s v="Registered"/>
    <s v="Full Time"/>
    <s v="Female"/>
    <n v="1"/>
    <s v="Education &amp; Care Service"/>
    <x v="0"/>
    <x v="0"/>
    <x v="1"/>
    <s v="Tai Tokerau"/>
    <s v="Kaipara District"/>
    <s v="All-day Teacher Led Extended Parity :   80-99"/>
    <n v="7"/>
    <s v="Company"/>
    <s v="Privately Owned"/>
  </r>
  <r>
    <x v="4"/>
    <s v="Not Qualified"/>
    <s v="Registered"/>
    <s v="Full Time"/>
    <s v="Female"/>
    <n v="1"/>
    <s v="Education &amp; Care Service"/>
    <x v="0"/>
    <x v="0"/>
    <x v="2"/>
    <s v="Tāmaki Herenga Tāngata"/>
    <s v="Auckland"/>
    <s v="All-day Teacher Led Extended Parity :    100%"/>
    <n v="3"/>
    <s v="Company"/>
    <s v="Privately Owned"/>
  </r>
  <r>
    <x v="4"/>
    <s v="Not Qualified"/>
    <s v="Registered"/>
    <s v="Full Time"/>
    <s v="Female"/>
    <n v="1"/>
    <s v="Education &amp; Care Service"/>
    <x v="0"/>
    <x v="0"/>
    <x v="2"/>
    <s v="Tāmaki Herenga Tāngata"/>
    <s v="Auckland"/>
    <s v="All-day Teacher Led Extended Parity :   80-99"/>
    <n v="3"/>
    <s v="Company"/>
    <s v="Privately Owned"/>
  </r>
  <r>
    <x v="4"/>
    <s v="Not Qualified"/>
    <s v="Registered"/>
    <s v="Full Time"/>
    <s v="Female"/>
    <n v="1"/>
    <s v="Education &amp; Care Service"/>
    <x v="0"/>
    <x v="0"/>
    <x v="2"/>
    <s v="Tāmaki Herenga Tāngata"/>
    <s v="Auckland"/>
    <s v="All-day Teacher Led Full Parity :    100%"/>
    <n v="5"/>
    <s v="Company"/>
    <s v="Privately Owned"/>
  </r>
  <r>
    <x v="4"/>
    <s v="Not Qualified"/>
    <s v="Registered"/>
    <s v="Full Time"/>
    <s v="Female"/>
    <n v="1"/>
    <s v="Education &amp; Care Service"/>
    <x v="0"/>
    <x v="0"/>
    <x v="2"/>
    <s v="Tāmaki Herenga Tāngata"/>
    <s v="Auckland"/>
    <s v="All-day Teacher Led Full Parity :    100%"/>
    <n v="6"/>
    <s v="Company"/>
    <s v="Privately Owned"/>
  </r>
  <r>
    <x v="4"/>
    <s v="Not Qualified"/>
    <s v="Registered"/>
    <s v="Full Time"/>
    <s v="Female"/>
    <n v="1"/>
    <s v="Education &amp; Care Service"/>
    <x v="0"/>
    <x v="0"/>
    <x v="2"/>
    <s v="Tāmaki Herenga Tāngata"/>
    <s v="Auckland"/>
    <s v="All-day Teacher Led Full Parity :   80-99%"/>
    <n v="5"/>
    <s v="Charitable Trust"/>
    <s v="Community Owned"/>
  </r>
  <r>
    <x v="4"/>
    <s v="Not Qualified"/>
    <s v="Registered"/>
    <s v="Full Time"/>
    <s v="Female"/>
    <n v="1"/>
    <s v="Education &amp; Care Service"/>
    <x v="0"/>
    <x v="0"/>
    <x v="2"/>
    <s v="Tāmaki Herenga Tāngata"/>
    <s v="Auckland"/>
    <s v="All-day Teacher Led Full Parity :   80-99%"/>
    <n v="7"/>
    <s v="Company"/>
    <s v="Privately Owned"/>
  </r>
  <r>
    <x v="4"/>
    <s v="Not Qualified"/>
    <s v="Registered"/>
    <s v="Full Time"/>
    <s v="Female"/>
    <n v="1"/>
    <s v="Education &amp; Care Service"/>
    <x v="0"/>
    <x v="0"/>
    <x v="2"/>
    <s v="Tāmaki Herenga Manawa"/>
    <s v="Auckland"/>
    <s v="All-day Teacher Led Extended Parity :   80-99"/>
    <n v="4"/>
    <s v="Company"/>
    <s v="Privately Owned"/>
  </r>
  <r>
    <x v="4"/>
    <s v="Not Qualified"/>
    <s v="Registered"/>
    <s v="Full Time"/>
    <s v="Female"/>
    <n v="1"/>
    <s v="Education &amp; Care Service"/>
    <x v="0"/>
    <x v="0"/>
    <x v="2"/>
    <s v="Tāmaki Herenga Manawa"/>
    <s v="Auckland"/>
    <s v="All-day Teacher Led Full Parity :    100%"/>
    <n v="7"/>
    <s v="Company"/>
    <s v="Privately Owned"/>
  </r>
  <r>
    <x v="4"/>
    <s v="Not Qualified"/>
    <s v="Registered"/>
    <s v="Full Time"/>
    <s v="Female"/>
    <n v="1"/>
    <s v="Education &amp; Care Service"/>
    <x v="0"/>
    <x v="0"/>
    <x v="2"/>
    <s v="Tāmaki Herenga Manawa"/>
    <s v="Auckland"/>
    <s v="All-day Teacher Led Full Parity :   80-99%"/>
    <n v="4"/>
    <s v="Company"/>
    <s v="Privately Owned"/>
  </r>
  <r>
    <x v="4"/>
    <s v="Not Qualified"/>
    <s v="Registered"/>
    <s v="Full Time"/>
    <s v="Female"/>
    <n v="1"/>
    <s v="Education &amp; Care Service"/>
    <x v="0"/>
    <x v="0"/>
    <x v="2"/>
    <s v="Tāmaki Herenga Manawa"/>
    <s v="Auckland"/>
    <s v="All-day Teacher Led Full Parity :   80-99%"/>
    <n v="8"/>
    <s v="Company"/>
    <s v="Privately Owned"/>
  </r>
  <r>
    <x v="4"/>
    <s v="Not Qualified"/>
    <s v="Registered"/>
    <s v="Full Time"/>
    <s v="Female"/>
    <n v="1"/>
    <s v="Education &amp; Care Service"/>
    <x v="0"/>
    <x v="0"/>
    <x v="2"/>
    <s v="Tāmaki Herenga Manawa"/>
    <s v="Auckland"/>
    <s v="All-day Teacher Led Full Parity :   80-99%"/>
    <n v="9"/>
    <s v="Company"/>
    <s v="Privately Owned"/>
  </r>
  <r>
    <x v="4"/>
    <s v="Not Qualified"/>
    <s v="Registered"/>
    <s v="Full Time"/>
    <s v="Female"/>
    <n v="1"/>
    <s v="Education &amp; Care Service"/>
    <x v="0"/>
    <x v="0"/>
    <x v="2"/>
    <s v="Tāmaki Herenga Waka"/>
    <s v="Auckland"/>
    <s v="All-day Teacher Led Extended Parity :    100%"/>
    <n v="8"/>
    <s v="Company"/>
    <s v="Privately Owned"/>
  </r>
  <r>
    <x v="4"/>
    <s v="Not Qualified"/>
    <s v="Registered"/>
    <s v="Full Time"/>
    <s v="Female"/>
    <n v="2"/>
    <s v="Education &amp; Care Service"/>
    <x v="0"/>
    <x v="0"/>
    <x v="2"/>
    <s v="Tāmaki Herenga Waka"/>
    <s v="Auckland"/>
    <s v="All-day Teacher Led Extended Parity :   80-99"/>
    <n v="10"/>
    <s v="Company"/>
    <s v="Privately Owned"/>
  </r>
  <r>
    <x v="4"/>
    <s v="Not Qualified"/>
    <s v="Registered"/>
    <s v="Full Time"/>
    <s v="Female"/>
    <n v="1"/>
    <s v="Education &amp; Care Service"/>
    <x v="0"/>
    <x v="0"/>
    <x v="2"/>
    <s v="Tāmaki Herenga Waka"/>
    <s v="Auckland"/>
    <s v="All-day Teacher Led Full Parity :   80-99%"/>
    <n v="8"/>
    <s v="Company"/>
    <s v="Privately Owned"/>
  </r>
  <r>
    <x v="4"/>
    <s v="Not Qualified"/>
    <s v="Registered"/>
    <s v="Full Time"/>
    <s v="Female"/>
    <n v="2"/>
    <s v="Education &amp; Care Service"/>
    <x v="0"/>
    <x v="0"/>
    <x v="2"/>
    <s v="Tāmaki Herenga Waka"/>
    <s v="Auckland"/>
    <s v="All-day Teacher Led Full Parity :   80-99%"/>
    <n v="10"/>
    <s v="Company"/>
    <s v="Privately Owned"/>
  </r>
  <r>
    <x v="4"/>
    <s v="Not Qualified"/>
    <s v="Registered"/>
    <s v="Full Time"/>
    <s v="Female"/>
    <n v="1"/>
    <s v="Education &amp; Care Service"/>
    <x v="0"/>
    <x v="0"/>
    <x v="3"/>
    <s v="Waikato"/>
    <s v="Waikato District"/>
    <s v="All-day Teacher Led Extended Parity :   80-99"/>
    <n v="10"/>
    <s v="Company"/>
    <s v="Privately Owned"/>
  </r>
  <r>
    <x v="4"/>
    <s v="Not Qualified"/>
    <s v="Registered"/>
    <s v="Full Time"/>
    <s v="Female"/>
    <n v="1"/>
    <s v="Education &amp; Care Service"/>
    <x v="0"/>
    <x v="0"/>
    <x v="3"/>
    <s v="Waikato"/>
    <s v="Waikato District"/>
    <s v="All-day Teacher Led Full Parity :    100%"/>
    <n v="1"/>
    <s v="Incorporated Society"/>
    <s v="Community Owned"/>
  </r>
  <r>
    <x v="4"/>
    <s v="Not Qualified"/>
    <s v="Registered"/>
    <s v="Full Time"/>
    <s v="Female"/>
    <n v="1"/>
    <s v="Education &amp; Care Service"/>
    <x v="0"/>
    <x v="0"/>
    <x v="3"/>
    <s v="Waikato"/>
    <s v="Hamilton City"/>
    <s v="All-day Teacher Led Extended Parity :    100%"/>
    <n v="9"/>
    <s v="Company"/>
    <s v="Privately Owned"/>
  </r>
  <r>
    <x v="4"/>
    <s v="Not Qualified"/>
    <s v="Registered"/>
    <s v="Full Time"/>
    <s v="Female"/>
    <n v="1"/>
    <s v="Education &amp; Care Service"/>
    <x v="0"/>
    <x v="0"/>
    <x v="3"/>
    <s v="Waikato"/>
    <s v="Hamilton City"/>
    <s v="All-day Teacher Led Extended Parity :   80-99"/>
    <n v="4"/>
    <s v="Company"/>
    <s v="Privately Owned"/>
  </r>
  <r>
    <x v="4"/>
    <s v="Not Qualified"/>
    <s v="Registered"/>
    <s v="Full Time"/>
    <s v="Female"/>
    <n v="1"/>
    <s v="Education &amp; Care Service"/>
    <x v="0"/>
    <x v="0"/>
    <x v="3"/>
    <s v="Waikato"/>
    <s v="Hamilton City"/>
    <s v="All-day Teacher Led Full Parity :    100%"/>
    <n v="9"/>
    <s v="Company"/>
    <s v="Privately Owned"/>
  </r>
  <r>
    <x v="4"/>
    <s v="Not Qualified"/>
    <s v="Registered"/>
    <s v="Full Time"/>
    <s v="Female"/>
    <n v="1"/>
    <s v="Education &amp; Care Service"/>
    <x v="0"/>
    <x v="0"/>
    <x v="3"/>
    <s v="Waikato"/>
    <s v="Hamilton City"/>
    <s v="All-day Teacher Led Full Parity :   80-99%"/>
    <n v="5"/>
    <s v="Private Trust"/>
    <s v="Privately Owned"/>
  </r>
  <r>
    <x v="4"/>
    <s v="Not Qualified"/>
    <s v="Registered"/>
    <s v="Full Time"/>
    <s v="Female"/>
    <n v="2"/>
    <s v="Education &amp; Care Service"/>
    <x v="0"/>
    <x v="0"/>
    <x v="4"/>
    <s v="Bay of Plenty/Waiariki"/>
    <s v="Tauranga City"/>
    <s v="All-day Teacher Led Full Parity :    100%"/>
    <n v="6"/>
    <s v="Company"/>
    <s v="Privately Owned"/>
  </r>
  <r>
    <x v="4"/>
    <s v="Not Qualified"/>
    <s v="Registered"/>
    <s v="Full Time"/>
    <s v="Female"/>
    <n v="1"/>
    <s v="Education &amp; Care Service"/>
    <x v="0"/>
    <x v="0"/>
    <x v="4"/>
    <s v="Bay of Plenty/Waiariki"/>
    <s v="Tauranga City"/>
    <s v="All-day Teacher Led Full Parity :    100%"/>
    <n v="8"/>
    <s v="Company"/>
    <s v="Privately Owned"/>
  </r>
  <r>
    <x v="4"/>
    <s v="Not Qualified"/>
    <s v="Registered"/>
    <s v="Full Time"/>
    <s v="Female"/>
    <n v="1"/>
    <s v="Education &amp; Care Service"/>
    <x v="0"/>
    <x v="0"/>
    <x v="4"/>
    <s v="Bay of Plenty/Waiariki"/>
    <s v="Tauranga City"/>
    <s v="All-day Teacher Led Full Parity :    100%"/>
    <n v="9"/>
    <s v="Company"/>
    <s v="Privately Owned"/>
  </r>
  <r>
    <x v="4"/>
    <s v="Not Qualified"/>
    <s v="Registered"/>
    <s v="Full Time"/>
    <s v="Female"/>
    <n v="1"/>
    <s v="Education &amp; Care Service"/>
    <x v="0"/>
    <x v="0"/>
    <x v="4"/>
    <s v="Bay of Plenty/Waiariki"/>
    <s v="Rotorua District"/>
    <s v="All-day Teacher Led Full Parity :   80-99%"/>
    <n v="10"/>
    <s v="Company"/>
    <s v="Privately Owned"/>
  </r>
  <r>
    <x v="4"/>
    <s v="Not Qualified"/>
    <s v="Registered"/>
    <s v="Full Time"/>
    <s v="Female"/>
    <n v="1"/>
    <s v="Education &amp; Care Service"/>
    <x v="0"/>
    <x v="0"/>
    <x v="6"/>
    <s v="Hawke's Bay/Tairāwhiti"/>
    <s v="Hastings District"/>
    <s v="All-day Teacher Led Extended Parity :   80-99"/>
    <n v="6"/>
    <s v="Company"/>
    <s v="Privately Owned"/>
  </r>
  <r>
    <x v="4"/>
    <s v="Not Qualified"/>
    <s v="Registered"/>
    <s v="Full Time"/>
    <s v="Female"/>
    <n v="1"/>
    <s v="Education &amp; Care Service"/>
    <x v="0"/>
    <x v="0"/>
    <x v="7"/>
    <s v="Taranaki/Whanganui/Manawatū"/>
    <s v="New Plymouth District"/>
    <s v="All-day Teacher Led Full Parity :   80-99%"/>
    <n v="5"/>
    <s v="Company"/>
    <s v="Privately Owned"/>
  </r>
  <r>
    <x v="4"/>
    <s v="Not Qualified"/>
    <s v="Registered"/>
    <s v="Full Time"/>
    <s v="Female"/>
    <n v="1"/>
    <s v="Education &amp; Care Service"/>
    <x v="0"/>
    <x v="0"/>
    <x v="8"/>
    <s v="Taranaki/Whanganui/Manawatū"/>
    <s v="Whanganui District"/>
    <s v="All-day Teacher Led Parity :    100%"/>
    <n v="10"/>
    <s v="Charitable Trust"/>
    <s v="Community Owned"/>
  </r>
  <r>
    <x v="4"/>
    <s v="Not Qualified"/>
    <s v="Registered"/>
    <s v="Full Time"/>
    <s v="Female"/>
    <n v="1"/>
    <s v="Education &amp; Care Service"/>
    <x v="0"/>
    <x v="0"/>
    <x v="9"/>
    <s v="Wellington"/>
    <s v="Porirua City"/>
    <s v="All-day Teacher Led Full Parity :   80-99%"/>
    <n v="1"/>
    <s v="Company"/>
    <s v="Privately Owned"/>
  </r>
  <r>
    <x v="4"/>
    <s v="Not Qualified"/>
    <s v="Registered"/>
    <s v="Full Time"/>
    <s v="Female"/>
    <n v="1"/>
    <s v="Education &amp; Care Service"/>
    <x v="0"/>
    <x v="0"/>
    <x v="9"/>
    <s v="Wellington"/>
    <s v="Upper Hutt City"/>
    <s v="All-day Teacher Led Full Parity :   80-99%"/>
    <n v="7"/>
    <s v="Company"/>
    <s v="Privately Owned"/>
  </r>
  <r>
    <x v="4"/>
    <s v="Not Qualified"/>
    <s v="Registered"/>
    <s v="Full Time"/>
    <s v="Female"/>
    <n v="2"/>
    <s v="Education &amp; Care Service"/>
    <x v="0"/>
    <x v="0"/>
    <x v="9"/>
    <s v="Wellington"/>
    <s v="Wellington City"/>
    <s v="All-day Teacher Led Extended Parity :   80-99"/>
    <n v="2"/>
    <s v="Company"/>
    <s v="Privately Owned"/>
  </r>
  <r>
    <x v="4"/>
    <s v="Not Qualified"/>
    <s v="Registered"/>
    <s v="Full Time"/>
    <s v="Female"/>
    <n v="1"/>
    <s v="Education &amp; Care Service"/>
    <x v="0"/>
    <x v="0"/>
    <x v="9"/>
    <s v="Wellington"/>
    <s v="Wellington City"/>
    <s v="All-day Teacher Led Full Parity :   80-99%"/>
    <n v="8"/>
    <s v="Company"/>
    <s v="Privately Owned"/>
  </r>
  <r>
    <x v="4"/>
    <s v="Not Qualified"/>
    <s v="Registered"/>
    <s v="Full Time"/>
    <s v="Female"/>
    <n v="1"/>
    <s v="Education &amp; Care Service"/>
    <x v="0"/>
    <x v="0"/>
    <x v="11"/>
    <s v="Canterbury/Chatham Islands"/>
    <s v="Christchurch City"/>
    <s v="All-day Teacher Led Full Parity :   80-99%"/>
    <n v="2"/>
    <s v="Company"/>
    <s v="Privately Owned"/>
  </r>
  <r>
    <x v="4"/>
    <s v="Not Qualified"/>
    <s v="Registered"/>
    <s v="Full Time"/>
    <s v="Female"/>
    <n v="2"/>
    <s v="Education &amp; Care Service"/>
    <x v="0"/>
    <x v="0"/>
    <x v="11"/>
    <s v="Canterbury/Chatham Islands"/>
    <s v="Christchurch City"/>
    <s v="All-day Teacher Led Full Parity :   80-99%"/>
    <n v="9"/>
    <s v="Private Trust"/>
    <s v="Privately Owned"/>
  </r>
  <r>
    <x v="4"/>
    <s v="Not Qualified"/>
    <s v="Registered"/>
    <s v="Full Time"/>
    <s v="Female"/>
    <n v="1"/>
    <s v="Education &amp; Care Service"/>
    <x v="0"/>
    <x v="0"/>
    <x v="12"/>
    <s v="Otago/Southland"/>
    <s v="Queenstown-Lakes District"/>
    <s v="All-day Teacher Led Full Parity :    100%"/>
    <n v="8"/>
    <s v="Incorporated Society"/>
    <s v="Community Owned"/>
  </r>
  <r>
    <x v="4"/>
    <s v="Not Qualified"/>
    <s v="Registered"/>
    <s v="Full Time"/>
    <s v="Female"/>
    <n v="1"/>
    <s v="Education &amp; Care Service"/>
    <x v="0"/>
    <x v="0"/>
    <x v="13"/>
    <s v="Otago/Southland"/>
    <s v="Southland District"/>
    <s v="All-day Teacher Led Full Parity :   80-99%"/>
    <n v="2"/>
    <s v="Company"/>
    <s v="Privately Owned"/>
  </r>
  <r>
    <x v="4"/>
    <s v="Not Qualified"/>
    <s v="Registered"/>
    <s v="Full Time"/>
    <s v="Female"/>
    <n v="1"/>
    <s v="Education &amp; Care Service"/>
    <x v="0"/>
    <x v="0"/>
    <x v="15"/>
    <s v="Nelson/Marlborough/West Coast"/>
    <s v="Nelson City"/>
    <s v="All-day Teacher Led Full Parity :   80-99%"/>
    <n v="9"/>
    <s v="Company"/>
    <s v="Privately Owned"/>
  </r>
  <r>
    <x v="4"/>
    <s v="Not Qualified"/>
    <s v="Registered"/>
    <s v="Full Time"/>
    <s v="Female"/>
    <n v="1"/>
    <s v="Education &amp; Care Service"/>
    <x v="0"/>
    <x v="0"/>
    <x v="16"/>
    <s v="Nelson/Marlborough/West Coast"/>
    <s v="Marlborough District"/>
    <s v="All-day Teacher Led Extended Parity :    100%"/>
    <n v="8"/>
    <s v="Company"/>
    <s v="Privately Owned"/>
  </r>
  <r>
    <x v="4"/>
    <s v="Not Qualified"/>
    <s v="Registered"/>
    <s v="Full Time"/>
    <s v="Female"/>
    <n v="1"/>
    <s v="Free Kindergarten"/>
    <x v="0"/>
    <x v="0"/>
    <x v="2"/>
    <s v="Tāmaki Herenga Tāngata"/>
    <s v="Auckland"/>
    <s v="All-day Teacher Led :    100%"/>
    <n v="5"/>
    <s v="Incorporated Society"/>
    <s v="Community Owned"/>
  </r>
  <r>
    <x v="4"/>
    <s v="Not Qualified"/>
    <s v="Registered"/>
    <s v="Full Time"/>
    <s v="Female"/>
    <n v="1"/>
    <s v="Free Kindergarten"/>
    <x v="0"/>
    <x v="0"/>
    <x v="2"/>
    <s v="Tāmaki Herenga Manawa"/>
    <s v="Auckland"/>
    <s v="All-day Teacher Led :    100%"/>
    <n v="6"/>
    <s v="Incorporated Society"/>
    <s v="Community Owned"/>
  </r>
  <r>
    <x v="4"/>
    <s v="Not Qualified"/>
    <s v="Registered"/>
    <s v="Full Time"/>
    <s v="Female"/>
    <n v="1"/>
    <s v="Free Kindergarten"/>
    <x v="0"/>
    <x v="0"/>
    <x v="2"/>
    <s v="Tāmaki Herenga Manawa"/>
    <s v="Auckland"/>
    <s v="All-day Teacher Led :    100%"/>
    <n v="8"/>
    <s v="Incorporated Society"/>
    <s v="Community Owned"/>
  </r>
  <r>
    <x v="4"/>
    <s v="Not Qualified"/>
    <s v="Registered"/>
    <s v="Full Time"/>
    <s v="Female"/>
    <n v="1"/>
    <s v="Free Kindergarten"/>
    <x v="0"/>
    <x v="0"/>
    <x v="4"/>
    <s v="Bay of Plenty/Waiariki"/>
    <s v="Tauranga City"/>
    <s v="All-day Teacher Led :    100%"/>
    <n v="7"/>
    <s v="Incorporated Society"/>
    <s v="Community Owned"/>
  </r>
  <r>
    <x v="4"/>
    <s v="Not Qualified"/>
    <s v="Registered"/>
    <s v="Full Time"/>
    <s v="Female"/>
    <n v="1"/>
    <s v="Free Kindergarten"/>
    <x v="0"/>
    <x v="0"/>
    <x v="9"/>
    <s v="Wellington"/>
    <s v="Upper Hutt City"/>
    <s v="All-day Teacher Led :   80-99%"/>
    <n v="6"/>
    <s v="Incorporated Society"/>
    <s v="Community Owned"/>
  </r>
  <r>
    <x v="4"/>
    <s v="Not Qualified"/>
    <s v="Registered"/>
    <s v="Full Time"/>
    <s v="Female"/>
    <n v="1"/>
    <s v="Free Kindergarten"/>
    <x v="0"/>
    <x v="0"/>
    <x v="9"/>
    <s v="Wellington"/>
    <s v="Wellington City"/>
    <s v="All-day Teacher Led :    100%"/>
    <n v="2"/>
    <s v="Incorporated Society"/>
    <s v="Community Owned"/>
  </r>
  <r>
    <x v="4"/>
    <s v="Not Qualified"/>
    <s v="Registered"/>
    <s v="Full Time"/>
    <s v="Female"/>
    <n v="2"/>
    <s v="Leo o Fanau Moana Bilingual"/>
    <x v="0"/>
    <x v="0"/>
    <x v="0"/>
    <s v="Not Applicable / Unknown"/>
    <s v="Not Applicable / Unknown"/>
    <s v="All-day Teacher Led Parity :    100%"/>
    <n v="9"/>
    <s v="Partnership"/>
    <s v="Privately Owned"/>
  </r>
  <r>
    <x v="4"/>
    <s v="Not Qualified"/>
    <s v="Registered"/>
    <s v="Full Time"/>
    <s v="Female"/>
    <n v="1"/>
    <s v="Puna Reo"/>
    <x v="0"/>
    <x v="0"/>
    <x v="0"/>
    <s v="Not Applicable / Unknown"/>
    <s v="Not Applicable / Unknown"/>
    <s v="All-day Teacher Led Full Parity :    100%"/>
    <n v="10"/>
    <s v="Company"/>
    <s v="Privately Owned"/>
  </r>
  <r>
    <x v="4"/>
    <s v="Not Qualified"/>
    <s v="Registered"/>
    <s v="Full Time"/>
    <s v="Female"/>
    <n v="1"/>
    <s v="Education &amp; Care Service"/>
    <x v="1"/>
    <x v="3"/>
    <x v="2"/>
    <s v="Tāmaki Herenga Manawa"/>
    <s v="Auckland"/>
    <s v="All-day Teacher Led Full Parity :   80-99%"/>
    <n v="8"/>
    <s v="Company"/>
    <s v="Privately Owned"/>
  </r>
  <r>
    <x v="4"/>
    <s v="Not Qualified"/>
    <s v="Registered"/>
    <s v="Full Time"/>
    <s v="Female"/>
    <n v="1"/>
    <s v="Education &amp; Care Service"/>
    <x v="1"/>
    <x v="3"/>
    <x v="9"/>
    <s v="Wellington"/>
    <s v="Wellington City"/>
    <s v="All-day Teacher Led Full Parity :   80-99%"/>
    <n v="2"/>
    <s v="Company"/>
    <s v="Privately Owned"/>
  </r>
  <r>
    <x v="4"/>
    <s v="Not Qualified"/>
    <s v="Registered"/>
    <s v="Full Time"/>
    <s v="Female"/>
    <n v="1"/>
    <s v="Education &amp; Care Service"/>
    <x v="1"/>
    <x v="1"/>
    <x v="2"/>
    <s v="Tāmaki Herenga Tāngata"/>
    <s v="Auckland"/>
    <s v="All-day Teacher Led Extended Parity :    100%"/>
    <n v="9"/>
    <s v="Company"/>
    <s v="Privately Owned"/>
  </r>
  <r>
    <x v="4"/>
    <s v="Not Qualified"/>
    <s v="Registered"/>
    <s v="Full Time"/>
    <s v="Female"/>
    <n v="1"/>
    <s v="Education &amp; Care Service"/>
    <x v="1"/>
    <x v="1"/>
    <x v="2"/>
    <s v="Tāmaki Herenga Tāngata"/>
    <s v="Auckland"/>
    <s v="All-day Teacher Led Full Parity :   80-99%"/>
    <n v="5"/>
    <s v="Incorporated Society"/>
    <s v="Community Owned"/>
  </r>
  <r>
    <x v="4"/>
    <s v="Not Qualified"/>
    <s v="Registered"/>
    <s v="Full Time"/>
    <s v="Female"/>
    <n v="1"/>
    <s v="Education &amp; Care Service"/>
    <x v="1"/>
    <x v="1"/>
    <x v="2"/>
    <s v="Tāmaki Herenga Manawa"/>
    <s v="Auckland"/>
    <s v="All-day Teacher Led Full Parity :    100%"/>
    <n v="8"/>
    <s v="Public Education Institution"/>
    <s v="Community Owned"/>
  </r>
  <r>
    <x v="4"/>
    <s v="Not Qualified"/>
    <s v="Registered"/>
    <s v="Full Time"/>
    <s v="Female"/>
    <n v="1"/>
    <s v="Education &amp; Care Service"/>
    <x v="1"/>
    <x v="1"/>
    <x v="3"/>
    <s v="Waikato"/>
    <s v="Hamilton City"/>
    <s v="All-day Teacher Led Full Parity :    100%"/>
    <n v="6"/>
    <s v="Company"/>
    <s v="Privately Owned"/>
  </r>
  <r>
    <x v="4"/>
    <s v="Not Qualified"/>
    <s v="Registered"/>
    <s v="Full Time"/>
    <s v="Female"/>
    <n v="1"/>
    <s v="Education &amp; Care Service"/>
    <x v="1"/>
    <x v="1"/>
    <x v="3"/>
    <s v="Waikato"/>
    <s v="Hamilton City"/>
    <s v="All-day Teacher Led Full Parity :   80-99%"/>
    <n v="5"/>
    <s v="Private Trust"/>
    <s v="Privately Owned"/>
  </r>
  <r>
    <x v="4"/>
    <s v="Not Qualified"/>
    <s v="Registered"/>
    <s v="Full Time"/>
    <s v="Female"/>
    <n v="1"/>
    <s v="Education &amp; Care Service"/>
    <x v="1"/>
    <x v="1"/>
    <x v="3"/>
    <s v="Waikato"/>
    <s v="Hamilton City"/>
    <s v="All-day Teacher Led Full Parity :   80-99%"/>
    <n v="10"/>
    <s v="Company"/>
    <s v="Privately Owned"/>
  </r>
  <r>
    <x v="4"/>
    <s v="Not Qualified"/>
    <s v="Registered"/>
    <s v="Full Time"/>
    <s v="Female"/>
    <n v="1"/>
    <s v="Education &amp; Care Service"/>
    <x v="1"/>
    <x v="1"/>
    <x v="4"/>
    <s v="Bay of Plenty/Waiariki"/>
    <s v="Rotorua District"/>
    <s v="All-day Teacher Led Extended Parity :   80-99"/>
    <n v="1"/>
    <s v="Company"/>
    <s v="Privately Owned"/>
  </r>
  <r>
    <x v="4"/>
    <s v="Not Qualified"/>
    <s v="Registered"/>
    <s v="Full Time"/>
    <s v="Female"/>
    <n v="1"/>
    <s v="Education &amp; Care Service"/>
    <x v="1"/>
    <x v="1"/>
    <x v="9"/>
    <s v="Wellington"/>
    <s v="Wellington City"/>
    <s v="All-day Teacher Led Full Parity :   80-99%"/>
    <n v="2"/>
    <s v="Company"/>
    <s v="Privately Owned"/>
  </r>
  <r>
    <x v="4"/>
    <s v="Not Qualified"/>
    <s v="Registered"/>
    <s v="Full Time"/>
    <s v="Female"/>
    <n v="1"/>
    <s v="Education &amp; Care Service"/>
    <x v="1"/>
    <x v="1"/>
    <x v="11"/>
    <s v="Canterbury/Chatham Islands"/>
    <s v="Waimakariri District"/>
    <s v="All-day Teacher Led Full Parity :   80-99%"/>
    <n v="5"/>
    <s v="Company"/>
    <s v="Privately Owned"/>
  </r>
  <r>
    <x v="4"/>
    <s v="Not Qualified"/>
    <s v="Registered"/>
    <s v="Full Time"/>
    <s v="Female"/>
    <n v="1"/>
    <s v="Education &amp; Care Service"/>
    <x v="1"/>
    <x v="1"/>
    <x v="11"/>
    <s v="Canterbury/Chatham Islands"/>
    <s v="Selwyn District"/>
    <s v="All-day Teacher Led Extended Parity :   80-99"/>
    <n v="3"/>
    <s v="Company"/>
    <s v="Privately Owned"/>
  </r>
  <r>
    <x v="4"/>
    <s v="Not Qualified"/>
    <s v="Registered"/>
    <s v="Full Time"/>
    <s v="Male"/>
    <n v="1"/>
    <s v="Education &amp; Care Service"/>
    <x v="0"/>
    <x v="0"/>
    <x v="2"/>
    <s v="Tāmaki Herenga Tāngata"/>
    <s v="Auckland"/>
    <s v="All-day Teacher Led Extended Parity :  50-79%"/>
    <n v="4"/>
    <s v="Company"/>
    <s v="Privately Owned"/>
  </r>
  <r>
    <x v="4"/>
    <s v="Not Qualified"/>
    <s v="Registered"/>
    <s v="Full Time"/>
    <s v="Male"/>
    <n v="1"/>
    <s v="Education &amp; Care Service"/>
    <x v="0"/>
    <x v="0"/>
    <x v="2"/>
    <s v="Tāmaki Herenga Manawa"/>
    <s v="Auckland"/>
    <s v="All-day Teacher Led Full Parity :    100%"/>
    <n v="10"/>
    <s v="Company"/>
    <s v="Privately Owned"/>
  </r>
  <r>
    <x v="4"/>
    <s v="Not Qualified"/>
    <s v="Registered"/>
    <s v="Full Time"/>
    <s v="Male"/>
    <n v="1"/>
    <s v="Education &amp; Care Service"/>
    <x v="0"/>
    <x v="0"/>
    <x v="2"/>
    <s v="Tāmaki Herenga Manawa"/>
    <s v="Auckland"/>
    <s v="All-day Teacher Led Full Parity :   80-99%"/>
    <n v="3"/>
    <s v="Private Trust"/>
    <s v="Privately Owned"/>
  </r>
  <r>
    <x v="4"/>
    <s v="Not Qualified"/>
    <s v="Registered"/>
    <s v="Full Time"/>
    <s v="Male"/>
    <n v="1"/>
    <s v="Education &amp; Care Service"/>
    <x v="0"/>
    <x v="0"/>
    <x v="9"/>
    <s v="Wellington"/>
    <s v="Wellington City"/>
    <s v="All-day Teacher Led Extended Parity :   80-99"/>
    <n v="2"/>
    <s v="Company"/>
    <s v="Privately Owned"/>
  </r>
  <r>
    <x v="4"/>
    <s v="Not Qualified"/>
    <s v="Registered"/>
    <s v="Full Time"/>
    <s v="Male"/>
    <n v="1"/>
    <s v="Education &amp; Care Service"/>
    <x v="0"/>
    <x v="0"/>
    <x v="10"/>
    <s v="Nelson/Marlborough/West Coast"/>
    <s v="Buller District"/>
    <s v="All-day Teacher Led Full Parity :   80-99%"/>
    <n v="9"/>
    <s v="Incorporated Society"/>
    <s v="Community Owned"/>
  </r>
  <r>
    <x v="4"/>
    <s v="Not Qualified"/>
    <s v="Registered"/>
    <s v="Full Time"/>
    <s v="Male"/>
    <n v="1"/>
    <s v="Education &amp; Care Service"/>
    <x v="0"/>
    <x v="0"/>
    <x v="11"/>
    <s v="Canterbury/Chatham Islands"/>
    <s v="Christchurch City"/>
    <s v="All-day Teacher Led Full Parity :   80-99%"/>
    <n v="3"/>
    <s v="Company"/>
    <s v="Privately Owned"/>
  </r>
  <r>
    <x v="4"/>
    <s v="Qualified"/>
    <s v="Not Registered"/>
    <s v="Full Time"/>
    <s v="Female"/>
    <n v="3"/>
    <s v="Education &amp; Care Service"/>
    <x v="0"/>
    <x v="0"/>
    <x v="0"/>
    <s v="Not Applicable / Unknown"/>
    <s v="Not Applicable / Unknown"/>
    <s v="Not Applicable / Unknown"/>
    <s v="Not Applicable / Unknown"/>
    <s v="Company"/>
    <s v="Privately Owned"/>
  </r>
  <r>
    <x v="4"/>
    <s v="Qualified"/>
    <s v="Not Registered"/>
    <s v="Full Time"/>
    <s v="Female"/>
    <n v="1"/>
    <s v="Education &amp; Care Service"/>
    <x v="0"/>
    <x v="0"/>
    <x v="0"/>
    <s v="Not Applicable / Unknown"/>
    <s v="Not Applicable / Unknown"/>
    <s v="All-day Teacher Led :   80-99%"/>
    <n v="8"/>
    <s v="Incorporated Society"/>
    <s v="Community Owned"/>
  </r>
  <r>
    <x v="4"/>
    <s v="Qualified"/>
    <s v="Not Registered"/>
    <s v="Full Time"/>
    <s v="Female"/>
    <n v="2"/>
    <s v="Education &amp; Care Service"/>
    <x v="0"/>
    <x v="0"/>
    <x v="1"/>
    <s v="Tai Tokerau"/>
    <s v="Far North District"/>
    <s v="All-day Teacher Led Full Parity :    100%"/>
    <n v="10"/>
    <s v="Company"/>
    <s v="Privately Owned"/>
  </r>
  <r>
    <x v="4"/>
    <s v="Qualified"/>
    <s v="Not Registered"/>
    <s v="Full Time"/>
    <s v="Female"/>
    <n v="1"/>
    <s v="Education &amp; Care Service"/>
    <x v="0"/>
    <x v="0"/>
    <x v="1"/>
    <s v="Tai Tokerau"/>
    <s v="Whangārei District"/>
    <s v="All-day Teacher Led Extended Parity :    100%"/>
    <n v="9"/>
    <s v="Company"/>
    <s v="Privately Owned"/>
  </r>
  <r>
    <x v="4"/>
    <s v="Qualified"/>
    <s v="Not Registered"/>
    <s v="Full Time"/>
    <s v="Female"/>
    <n v="1"/>
    <s v="Education &amp; Care Service"/>
    <x v="0"/>
    <x v="0"/>
    <x v="1"/>
    <s v="Tai Tokerau"/>
    <s v="Whangārei District"/>
    <s v="All-day Teacher Led Extended Parity :   80-99"/>
    <n v="3"/>
    <s v="Company"/>
    <s v="Privately Owned"/>
  </r>
  <r>
    <x v="4"/>
    <s v="Qualified"/>
    <s v="Not Registered"/>
    <s v="Full Time"/>
    <s v="Female"/>
    <n v="1"/>
    <s v="Education &amp; Care Service"/>
    <x v="0"/>
    <x v="0"/>
    <x v="1"/>
    <s v="Tai Tokerau"/>
    <s v="Whangārei District"/>
    <s v="All-day Teacher Led Full Parity :    100%"/>
    <n v="7"/>
    <s v="Company"/>
    <s v="Privately Owned"/>
  </r>
  <r>
    <x v="4"/>
    <s v="Qualified"/>
    <s v="Not Registered"/>
    <s v="Full Time"/>
    <s v="Female"/>
    <n v="1"/>
    <s v="Education &amp; Care Service"/>
    <x v="0"/>
    <x v="0"/>
    <x v="2"/>
    <s v="Tāmaki Herenga Tāngata"/>
    <s v="Auckland"/>
    <s v="All-day Teacher Led Extended Parity :    100%"/>
    <n v="2"/>
    <s v="Company"/>
    <s v="Privately Owned"/>
  </r>
  <r>
    <x v="4"/>
    <s v="Qualified"/>
    <s v="Not Registered"/>
    <s v="Full Time"/>
    <s v="Female"/>
    <n v="2"/>
    <s v="Education &amp; Care Service"/>
    <x v="0"/>
    <x v="0"/>
    <x v="2"/>
    <s v="Tāmaki Herenga Tāngata"/>
    <s v="Auckland"/>
    <s v="All-day Teacher Led Extended Parity :    100%"/>
    <n v="4"/>
    <s v="Company"/>
    <s v="Privately Owned"/>
  </r>
  <r>
    <x v="4"/>
    <s v="Qualified"/>
    <s v="Not Registered"/>
    <s v="Full Time"/>
    <s v="Female"/>
    <n v="1"/>
    <s v="Education &amp; Care Service"/>
    <x v="0"/>
    <x v="0"/>
    <x v="2"/>
    <s v="Tāmaki Herenga Tāngata"/>
    <s v="Auckland"/>
    <s v="All-day Teacher Led Extended Parity :    100%"/>
    <n v="5"/>
    <s v="Company"/>
    <s v="Privately Owned"/>
  </r>
  <r>
    <x v="4"/>
    <s v="Qualified"/>
    <s v="Not Registered"/>
    <s v="Full Time"/>
    <s v="Female"/>
    <n v="1"/>
    <s v="Education &amp; Care Service"/>
    <x v="0"/>
    <x v="0"/>
    <x v="2"/>
    <s v="Tāmaki Herenga Tāngata"/>
    <s v="Auckland"/>
    <s v="All-day Teacher Led Extended Parity :    100%"/>
    <n v="6"/>
    <s v="Company"/>
    <s v="Privately Owned"/>
  </r>
  <r>
    <x v="4"/>
    <s v="Qualified"/>
    <s v="Not Registered"/>
    <s v="Full Time"/>
    <s v="Female"/>
    <n v="1"/>
    <s v="Education &amp; Care Service"/>
    <x v="0"/>
    <x v="0"/>
    <x v="2"/>
    <s v="Tāmaki Herenga Tāngata"/>
    <s v="Auckland"/>
    <s v="All-day Teacher Led Extended Parity :   80-99"/>
    <n v="3"/>
    <s v="Company"/>
    <s v="Privately Owned"/>
  </r>
  <r>
    <x v="4"/>
    <s v="Qualified"/>
    <s v="Not Registered"/>
    <s v="Full Time"/>
    <s v="Female"/>
    <n v="1"/>
    <s v="Education &amp; Care Service"/>
    <x v="0"/>
    <x v="0"/>
    <x v="2"/>
    <s v="Tāmaki Herenga Tāngata"/>
    <s v="Auckland"/>
    <s v="All-day Teacher Led Extended Parity :   80-99"/>
    <n v="4"/>
    <s v="Company"/>
    <s v="Privately Owned"/>
  </r>
  <r>
    <x v="4"/>
    <s v="Qualified"/>
    <s v="Not Registered"/>
    <s v="Full Time"/>
    <s v="Female"/>
    <n v="2"/>
    <s v="Education &amp; Care Service"/>
    <x v="0"/>
    <x v="0"/>
    <x v="2"/>
    <s v="Tāmaki Herenga Tāngata"/>
    <s v="Auckland"/>
    <s v="All-day Teacher Led Extended Parity :   80-99"/>
    <n v="5"/>
    <s v="Company"/>
    <s v="Privately Owned"/>
  </r>
  <r>
    <x v="4"/>
    <s v="Qualified"/>
    <s v="Not Registered"/>
    <s v="Full Time"/>
    <s v="Female"/>
    <n v="1"/>
    <s v="Education &amp; Care Service"/>
    <x v="0"/>
    <x v="0"/>
    <x v="2"/>
    <s v="Tāmaki Herenga Tāngata"/>
    <s v="Auckland"/>
    <s v="All-day Teacher Led Extended Parity :   80-99"/>
    <n v="5"/>
    <s v="Charitable Trust"/>
    <s v="Community Owned"/>
  </r>
  <r>
    <x v="4"/>
    <s v="Qualified"/>
    <s v="Not Registered"/>
    <s v="Full Time"/>
    <s v="Female"/>
    <n v="2"/>
    <s v="Education &amp; Care Service"/>
    <x v="0"/>
    <x v="0"/>
    <x v="2"/>
    <s v="Tāmaki Herenga Tāngata"/>
    <s v="Auckland"/>
    <s v="All-day Teacher Led Extended Parity :   80-99"/>
    <n v="6"/>
    <s v="Company"/>
    <s v="Privately Owned"/>
  </r>
  <r>
    <x v="4"/>
    <s v="Qualified"/>
    <s v="Not Registered"/>
    <s v="Full Time"/>
    <s v="Female"/>
    <n v="1"/>
    <s v="Education &amp; Care Service"/>
    <x v="0"/>
    <x v="0"/>
    <x v="2"/>
    <s v="Tāmaki Herenga Tāngata"/>
    <s v="Auckland"/>
    <s v="All-day Teacher Led Extended Parity :   80-99"/>
    <n v="6"/>
    <s v="Incorporated Society"/>
    <s v="Community Owned"/>
  </r>
  <r>
    <x v="4"/>
    <s v="Qualified"/>
    <s v="Not Registered"/>
    <s v="Full Time"/>
    <s v="Female"/>
    <n v="2"/>
    <s v="Education &amp; Care Service"/>
    <x v="0"/>
    <x v="0"/>
    <x v="2"/>
    <s v="Tāmaki Herenga Tāngata"/>
    <s v="Auckland"/>
    <s v="All-day Teacher Led Extended Parity :   80-99"/>
    <n v="7"/>
    <s v="Company"/>
    <s v="Privately Owned"/>
  </r>
  <r>
    <x v="4"/>
    <s v="Qualified"/>
    <s v="Not Registered"/>
    <s v="Full Time"/>
    <s v="Female"/>
    <n v="2"/>
    <s v="Education &amp; Care Service"/>
    <x v="0"/>
    <x v="0"/>
    <x v="2"/>
    <s v="Tāmaki Herenga Tāngata"/>
    <s v="Auckland"/>
    <s v="All-day Teacher Led Extended Parity :   80-99"/>
    <n v="8"/>
    <s v="Company"/>
    <s v="Privately Owned"/>
  </r>
  <r>
    <x v="4"/>
    <s v="Qualified"/>
    <s v="Not Registered"/>
    <s v="Full Time"/>
    <s v="Female"/>
    <n v="1"/>
    <s v="Education &amp; Care Service"/>
    <x v="0"/>
    <x v="0"/>
    <x v="2"/>
    <s v="Tāmaki Herenga Tāngata"/>
    <s v="Auckland"/>
    <s v="All-day Teacher Led Extended Parity :  50-79%"/>
    <n v="4"/>
    <s v="Company"/>
    <s v="Privately Owned"/>
  </r>
  <r>
    <x v="4"/>
    <s v="Qualified"/>
    <s v="Not Registered"/>
    <s v="Full Time"/>
    <s v="Female"/>
    <n v="1"/>
    <s v="Education &amp; Care Service"/>
    <x v="0"/>
    <x v="0"/>
    <x v="2"/>
    <s v="Tāmaki Herenga Tāngata"/>
    <s v="Auckland"/>
    <s v="All-day Teacher Led Full Parity :    100%"/>
    <n v="2"/>
    <s v="Company"/>
    <s v="Privately Owned"/>
  </r>
  <r>
    <x v="4"/>
    <s v="Qualified"/>
    <s v="Not Registered"/>
    <s v="Full Time"/>
    <s v="Female"/>
    <n v="2"/>
    <s v="Education &amp; Care Service"/>
    <x v="0"/>
    <x v="0"/>
    <x v="2"/>
    <s v="Tāmaki Herenga Tāngata"/>
    <s v="Auckland"/>
    <s v="All-day Teacher Led Full Parity :    100%"/>
    <n v="7"/>
    <s v="Company"/>
    <s v="Privately Owned"/>
  </r>
  <r>
    <x v="4"/>
    <s v="Qualified"/>
    <s v="Not Registered"/>
    <s v="Full Time"/>
    <s v="Female"/>
    <n v="4"/>
    <s v="Education &amp; Care Service"/>
    <x v="0"/>
    <x v="0"/>
    <x v="2"/>
    <s v="Tāmaki Herenga Tāngata"/>
    <s v="Auckland"/>
    <s v="All-day Teacher Led Full Parity :    100%"/>
    <n v="8"/>
    <s v="Company"/>
    <s v="Privately Owned"/>
  </r>
  <r>
    <x v="4"/>
    <s v="Qualified"/>
    <s v="Not Registered"/>
    <s v="Full Time"/>
    <s v="Female"/>
    <n v="4"/>
    <s v="Education &amp; Care Service"/>
    <x v="0"/>
    <x v="0"/>
    <x v="2"/>
    <s v="Tāmaki Herenga Tāngata"/>
    <s v="Auckland"/>
    <s v="All-day Teacher Led Full Parity :   80-99%"/>
    <n v="3"/>
    <s v="Company"/>
    <s v="Privately Owned"/>
  </r>
  <r>
    <x v="4"/>
    <s v="Qualified"/>
    <s v="Not Registered"/>
    <s v="Full Time"/>
    <s v="Female"/>
    <n v="3"/>
    <s v="Education &amp; Care Service"/>
    <x v="0"/>
    <x v="0"/>
    <x v="2"/>
    <s v="Tāmaki Herenga Tāngata"/>
    <s v="Auckland"/>
    <s v="All-day Teacher Led Full Parity :   80-99%"/>
    <n v="4"/>
    <s v="Company"/>
    <s v="Privately Owned"/>
  </r>
  <r>
    <x v="4"/>
    <s v="Qualified"/>
    <s v="Not Registered"/>
    <s v="Full Time"/>
    <s v="Female"/>
    <n v="2"/>
    <s v="Education &amp; Care Service"/>
    <x v="0"/>
    <x v="0"/>
    <x v="2"/>
    <s v="Tāmaki Herenga Tāngata"/>
    <s v="Auckland"/>
    <s v="All-day Teacher Led Full Parity :   80-99%"/>
    <n v="6"/>
    <s v="Company"/>
    <s v="Privately Owned"/>
  </r>
  <r>
    <x v="4"/>
    <s v="Qualified"/>
    <s v="Not Registered"/>
    <s v="Full Time"/>
    <s v="Female"/>
    <n v="1"/>
    <s v="Education &amp; Care Service"/>
    <x v="0"/>
    <x v="0"/>
    <x v="2"/>
    <s v="Tāmaki Herenga Tāngata"/>
    <s v="Auckland"/>
    <s v="All-day Teacher Led Full Parity :   80-99%"/>
    <n v="6"/>
    <s v="Charitable Trust"/>
    <s v="Community Owned"/>
  </r>
  <r>
    <x v="4"/>
    <s v="Qualified"/>
    <s v="Not Registered"/>
    <s v="Full Time"/>
    <s v="Female"/>
    <n v="2"/>
    <s v="Education &amp; Care Service"/>
    <x v="0"/>
    <x v="0"/>
    <x v="2"/>
    <s v="Tāmaki Herenga Tāngata"/>
    <s v="Auckland"/>
    <s v="All-day Teacher Led Full Parity :   80-99%"/>
    <n v="7"/>
    <s v="Company"/>
    <s v="Privately Owned"/>
  </r>
  <r>
    <x v="4"/>
    <s v="Qualified"/>
    <s v="Not Registered"/>
    <s v="Full Time"/>
    <s v="Female"/>
    <n v="1"/>
    <s v="Education &amp; Care Service"/>
    <x v="0"/>
    <x v="0"/>
    <x v="2"/>
    <s v="Tāmaki Herenga Tāngata"/>
    <s v="Auckland"/>
    <s v="All-day Teacher Led Full Parity :   80-99%"/>
    <n v="8"/>
    <s v="Company"/>
    <s v="Privately Owned"/>
  </r>
  <r>
    <x v="4"/>
    <s v="Qualified"/>
    <s v="Not Registered"/>
    <s v="Full Time"/>
    <s v="Female"/>
    <n v="2"/>
    <s v="Education &amp; Care Service"/>
    <x v="0"/>
    <x v="0"/>
    <x v="2"/>
    <s v="Tāmaki Herenga Tāngata"/>
    <s v="Auckland"/>
    <s v="All-day Teacher Led Full Parity :   80-99%"/>
    <n v="10"/>
    <s v="Company"/>
    <s v="Privately Owned"/>
  </r>
  <r>
    <x v="4"/>
    <s v="Qualified"/>
    <s v="Not Registered"/>
    <s v="Full Time"/>
    <s v="Female"/>
    <n v="1"/>
    <s v="Education &amp; Care Service"/>
    <x v="0"/>
    <x v="0"/>
    <x v="2"/>
    <s v="Tāmaki Herenga Tāngata"/>
    <s v="Auckland"/>
    <s v="All-day Teacher Led Full Parity :   80-99%"/>
    <n v="10"/>
    <s v="Incorporated Society"/>
    <s v="Community Owned"/>
  </r>
  <r>
    <x v="4"/>
    <s v="Qualified"/>
    <s v="Not Registered"/>
    <s v="Full Time"/>
    <s v="Female"/>
    <n v="1"/>
    <s v="Education &amp; Care Service"/>
    <x v="0"/>
    <x v="0"/>
    <x v="2"/>
    <s v="Tāmaki Herenga Manawa"/>
    <s v="Auckland"/>
    <s v="All-day Teacher Led Extended Parity :   80-99"/>
    <n v="1"/>
    <s v="Company"/>
    <s v="Privately Owned"/>
  </r>
  <r>
    <x v="4"/>
    <s v="Qualified"/>
    <s v="Not Registered"/>
    <s v="Full Time"/>
    <s v="Female"/>
    <n v="3"/>
    <s v="Education &amp; Care Service"/>
    <x v="0"/>
    <x v="0"/>
    <x v="2"/>
    <s v="Tāmaki Herenga Manawa"/>
    <s v="Auckland"/>
    <s v="All-day Teacher Led Extended Parity :   80-99"/>
    <n v="4"/>
    <s v="Company"/>
    <s v="Privately Owned"/>
  </r>
  <r>
    <x v="4"/>
    <s v="Qualified"/>
    <s v="Not Registered"/>
    <s v="Full Time"/>
    <s v="Female"/>
    <n v="1"/>
    <s v="Education &amp; Care Service"/>
    <x v="0"/>
    <x v="0"/>
    <x v="2"/>
    <s v="Tāmaki Herenga Manawa"/>
    <s v="Auckland"/>
    <s v="All-day Teacher Led Extended Parity :   80-99"/>
    <n v="6"/>
    <s v="Company"/>
    <s v="Privately Owned"/>
  </r>
  <r>
    <x v="4"/>
    <s v="Qualified"/>
    <s v="Not Registered"/>
    <s v="Full Time"/>
    <s v="Female"/>
    <n v="1"/>
    <s v="Education &amp; Care Service"/>
    <x v="0"/>
    <x v="0"/>
    <x v="2"/>
    <s v="Tāmaki Herenga Manawa"/>
    <s v="Auckland"/>
    <s v="All-day Teacher Led Extended Parity :   80-99"/>
    <n v="8"/>
    <s v="Incorporated Society"/>
    <s v="Community Owned"/>
  </r>
  <r>
    <x v="4"/>
    <s v="Qualified"/>
    <s v="Not Registered"/>
    <s v="Full Time"/>
    <s v="Female"/>
    <n v="1"/>
    <s v="Education &amp; Care Service"/>
    <x v="0"/>
    <x v="0"/>
    <x v="2"/>
    <s v="Tāmaki Herenga Manawa"/>
    <s v="Auckland"/>
    <s v="All-day Teacher Led Full Parity :    100%"/>
    <n v="4"/>
    <s v="Company"/>
    <s v="Privately Owned"/>
  </r>
  <r>
    <x v="4"/>
    <s v="Qualified"/>
    <s v="Not Registered"/>
    <s v="Full Time"/>
    <s v="Female"/>
    <n v="1"/>
    <s v="Education &amp; Care Service"/>
    <x v="0"/>
    <x v="0"/>
    <x v="2"/>
    <s v="Tāmaki Herenga Manawa"/>
    <s v="Auckland"/>
    <s v="All-day Teacher Led Full Parity :   80-99%"/>
    <s v="Not Applicable / Unknown"/>
    <s v="Partnership"/>
    <s v="Privately Owned"/>
  </r>
  <r>
    <x v="4"/>
    <s v="Qualified"/>
    <s v="Not Registered"/>
    <s v="Full Time"/>
    <s v="Female"/>
    <n v="1"/>
    <s v="Education &amp; Care Service"/>
    <x v="0"/>
    <x v="0"/>
    <x v="2"/>
    <s v="Tāmaki Herenga Manawa"/>
    <s v="Auckland"/>
    <s v="All-day Teacher Led Full Parity :   80-99%"/>
    <n v="6"/>
    <s v="Company"/>
    <s v="Privately Owned"/>
  </r>
  <r>
    <x v="4"/>
    <s v="Qualified"/>
    <s v="Not Registered"/>
    <s v="Full Time"/>
    <s v="Female"/>
    <n v="1"/>
    <s v="Education &amp; Care Service"/>
    <x v="0"/>
    <x v="0"/>
    <x v="2"/>
    <s v="Tāmaki Herenga Manawa"/>
    <s v="Auckland"/>
    <s v="All-day Teacher Led Full Parity :   80-99%"/>
    <n v="6"/>
    <s v="Charitable Trust"/>
    <s v="Community Owned"/>
  </r>
  <r>
    <x v="4"/>
    <s v="Qualified"/>
    <s v="Not Registered"/>
    <s v="Full Time"/>
    <s v="Female"/>
    <n v="1"/>
    <s v="Education &amp; Care Service"/>
    <x v="0"/>
    <x v="0"/>
    <x v="2"/>
    <s v="Tāmaki Herenga Manawa"/>
    <s v="Auckland"/>
    <s v="All-day Teacher Led Full Parity :   80-99%"/>
    <n v="7"/>
    <s v="Company"/>
    <s v="Privately Owned"/>
  </r>
  <r>
    <x v="4"/>
    <s v="Qualified"/>
    <s v="Not Registered"/>
    <s v="Full Time"/>
    <s v="Female"/>
    <n v="1"/>
    <s v="Education &amp; Care Service"/>
    <x v="0"/>
    <x v="0"/>
    <x v="2"/>
    <s v="Tāmaki Herenga Manawa"/>
    <s v="Auckland"/>
    <s v="All-day Teacher Led Full Parity :   80-99%"/>
    <n v="9"/>
    <s v="Company"/>
    <s v="Privately Owned"/>
  </r>
  <r>
    <x v="4"/>
    <s v="Qualified"/>
    <s v="Not Registered"/>
    <s v="Full Time"/>
    <s v="Female"/>
    <n v="1"/>
    <s v="Education &amp; Care Service"/>
    <x v="0"/>
    <x v="0"/>
    <x v="2"/>
    <s v="Tāmaki Herenga Manawa"/>
    <s v="Auckland"/>
    <s v="All-day Teacher Led Full Parity :   80-99%"/>
    <n v="10"/>
    <s v="Company"/>
    <s v="Privately Owned"/>
  </r>
  <r>
    <x v="4"/>
    <s v="Qualified"/>
    <s v="Not Registered"/>
    <s v="Full Time"/>
    <s v="Female"/>
    <n v="1"/>
    <s v="Education &amp; Care Service"/>
    <x v="0"/>
    <x v="0"/>
    <x v="2"/>
    <s v="Tāmaki Herenga Waka"/>
    <s v="Auckland"/>
    <s v="All-day Teacher Led : 25-49%"/>
    <n v="7"/>
    <s v="Company"/>
    <s v="Privately Owned"/>
  </r>
  <r>
    <x v="4"/>
    <s v="Qualified"/>
    <s v="Not Registered"/>
    <s v="Full Time"/>
    <s v="Female"/>
    <n v="1"/>
    <s v="Education &amp; Care Service"/>
    <x v="0"/>
    <x v="0"/>
    <x v="2"/>
    <s v="Tāmaki Herenga Waka"/>
    <s v="Auckland"/>
    <s v="All-day Teacher Led Extended Parity :    100%"/>
    <n v="9"/>
    <s v="Company"/>
    <s v="Privately Owned"/>
  </r>
  <r>
    <x v="4"/>
    <s v="Qualified"/>
    <s v="Not Registered"/>
    <s v="Full Time"/>
    <s v="Female"/>
    <n v="1"/>
    <s v="Education &amp; Care Service"/>
    <x v="0"/>
    <x v="0"/>
    <x v="2"/>
    <s v="Tāmaki Herenga Waka"/>
    <s v="Auckland"/>
    <s v="All-day Teacher Led Extended Parity :   80-99"/>
    <n v="9"/>
    <s v="Company"/>
    <s v="Privately Owned"/>
  </r>
  <r>
    <x v="4"/>
    <s v="Qualified"/>
    <s v="Not Registered"/>
    <s v="Full Time"/>
    <s v="Female"/>
    <n v="3"/>
    <s v="Education &amp; Care Service"/>
    <x v="0"/>
    <x v="0"/>
    <x v="2"/>
    <s v="Tāmaki Herenga Waka"/>
    <s v="Auckland"/>
    <s v="All-day Teacher Led Extended Parity :   80-99"/>
    <n v="10"/>
    <s v="Company"/>
    <s v="Privately Owned"/>
  </r>
  <r>
    <x v="4"/>
    <s v="Qualified"/>
    <s v="Not Registered"/>
    <s v="Full Time"/>
    <s v="Female"/>
    <n v="1"/>
    <s v="Education &amp; Care Service"/>
    <x v="0"/>
    <x v="0"/>
    <x v="2"/>
    <s v="Tāmaki Herenga Waka"/>
    <s v="Auckland"/>
    <s v="All-day Teacher Led Extended Parity :   80-99"/>
    <n v="10"/>
    <s v="Charitable Trust"/>
    <s v="Community Owned"/>
  </r>
  <r>
    <x v="4"/>
    <s v="Qualified"/>
    <s v="Not Registered"/>
    <s v="Full Time"/>
    <s v="Female"/>
    <n v="1"/>
    <s v="Education &amp; Care Service"/>
    <x v="0"/>
    <x v="0"/>
    <x v="2"/>
    <s v="Tāmaki Herenga Waka"/>
    <s v="Auckland"/>
    <s v="All-day Teacher Led Full Parity :    100%"/>
    <n v="7"/>
    <s v="Company"/>
    <s v="Privately Owned"/>
  </r>
  <r>
    <x v="4"/>
    <s v="Qualified"/>
    <s v="Not Registered"/>
    <s v="Full Time"/>
    <s v="Female"/>
    <n v="1"/>
    <s v="Education &amp; Care Service"/>
    <x v="0"/>
    <x v="0"/>
    <x v="2"/>
    <s v="Tāmaki Herenga Waka"/>
    <s v="Auckland"/>
    <s v="All-day Teacher Led Full Parity :   80-99%"/>
    <n v="5"/>
    <s v="Company"/>
    <s v="Privately Owned"/>
  </r>
  <r>
    <x v="4"/>
    <s v="Qualified"/>
    <s v="Not Registered"/>
    <s v="Full Time"/>
    <s v="Female"/>
    <n v="1"/>
    <s v="Education &amp; Care Service"/>
    <x v="0"/>
    <x v="0"/>
    <x v="2"/>
    <s v="Tāmaki Herenga Waka"/>
    <s v="Auckland"/>
    <s v="All-day Teacher Led Full Parity :   80-99%"/>
    <n v="6"/>
    <s v="Company"/>
    <s v="Privately Owned"/>
  </r>
  <r>
    <x v="4"/>
    <s v="Qualified"/>
    <s v="Not Registered"/>
    <s v="Full Time"/>
    <s v="Female"/>
    <n v="1"/>
    <s v="Education &amp; Care Service"/>
    <x v="0"/>
    <x v="0"/>
    <x v="2"/>
    <s v="Tāmaki Herenga Waka"/>
    <s v="Auckland"/>
    <s v="All-day Teacher Led Full Parity :   80-99%"/>
    <n v="6"/>
    <s v="Charitable Trust"/>
    <s v="Community Owned"/>
  </r>
  <r>
    <x v="4"/>
    <s v="Qualified"/>
    <s v="Not Registered"/>
    <s v="Full Time"/>
    <s v="Female"/>
    <n v="1"/>
    <s v="Education &amp; Care Service"/>
    <x v="0"/>
    <x v="0"/>
    <x v="2"/>
    <s v="Tāmaki Herenga Waka"/>
    <s v="Auckland"/>
    <s v="All-day Teacher Led Full Parity :   80-99%"/>
    <n v="10"/>
    <s v="Company"/>
    <s v="Privately Owned"/>
  </r>
  <r>
    <x v="4"/>
    <s v="Qualified"/>
    <s v="Not Registered"/>
    <s v="Full Time"/>
    <s v="Female"/>
    <n v="1"/>
    <s v="Education &amp; Care Service"/>
    <x v="0"/>
    <x v="0"/>
    <x v="2"/>
    <s v="Tāmaki Herenga Waka"/>
    <s v="Auckland"/>
    <s v="All-day Teacher Led Full Parity :   80-99%"/>
    <n v="10"/>
    <s v="Charitable Trust"/>
    <s v="Community Owned"/>
  </r>
  <r>
    <x v="4"/>
    <s v="Qualified"/>
    <s v="Not Registered"/>
    <s v="Full Time"/>
    <s v="Female"/>
    <n v="2"/>
    <s v="Education &amp; Care Service"/>
    <x v="0"/>
    <x v="0"/>
    <x v="2"/>
    <s v="Tāmaki Herenga Waka"/>
    <s v="Auckland"/>
    <s v="All-day Teacher Led Parity :   80-99%"/>
    <n v="5"/>
    <s v="Company"/>
    <s v="Privately Owned"/>
  </r>
  <r>
    <x v="4"/>
    <s v="Qualified"/>
    <s v="Not Registered"/>
    <s v="Full Time"/>
    <s v="Female"/>
    <n v="1"/>
    <s v="Education &amp; Care Service"/>
    <x v="0"/>
    <x v="0"/>
    <x v="3"/>
    <s v="Waikato"/>
    <s v="Matamata-Piako District"/>
    <s v="All-day Teacher Led Parity :   80-99%"/>
    <n v="5"/>
    <s v="Incorporated Society"/>
    <s v="Community Owned"/>
  </r>
  <r>
    <x v="4"/>
    <s v="Qualified"/>
    <s v="Not Registered"/>
    <s v="Full Time"/>
    <s v="Female"/>
    <n v="1"/>
    <s v="Education &amp; Care Service"/>
    <x v="0"/>
    <x v="0"/>
    <x v="3"/>
    <s v="Waikato"/>
    <s v="Hamilton City"/>
    <s v="All-day Teacher Led Full Parity :    100%"/>
    <n v="5"/>
    <s v="Company"/>
    <s v="Privately Owned"/>
  </r>
  <r>
    <x v="4"/>
    <s v="Qualified"/>
    <s v="Not Registered"/>
    <s v="Full Time"/>
    <s v="Female"/>
    <n v="1"/>
    <s v="Education &amp; Care Service"/>
    <x v="0"/>
    <x v="0"/>
    <x v="3"/>
    <s v="Waikato"/>
    <s v="Hamilton City"/>
    <s v="All-day Teacher Led Full Parity :   80-99%"/>
    <n v="2"/>
    <s v="Company"/>
    <s v="Privately Owned"/>
  </r>
  <r>
    <x v="4"/>
    <s v="Qualified"/>
    <s v="Not Registered"/>
    <s v="Full Time"/>
    <s v="Female"/>
    <n v="2"/>
    <s v="Education &amp; Care Service"/>
    <x v="0"/>
    <x v="0"/>
    <x v="3"/>
    <s v="Waikato"/>
    <s v="Hamilton City"/>
    <s v="All-day Teacher Led Full Parity :   80-99%"/>
    <n v="6"/>
    <s v="Company"/>
    <s v="Privately Owned"/>
  </r>
  <r>
    <x v="4"/>
    <s v="Qualified"/>
    <s v="Not Registered"/>
    <s v="Full Time"/>
    <s v="Female"/>
    <n v="1"/>
    <s v="Education &amp; Care Service"/>
    <x v="0"/>
    <x v="0"/>
    <x v="3"/>
    <s v="Waikato"/>
    <s v="Hamilton City"/>
    <s v="All-day Teacher Led Full Parity :   80-99%"/>
    <n v="7"/>
    <s v="Incorporated Society"/>
    <s v="Community Owned"/>
  </r>
  <r>
    <x v="4"/>
    <s v="Qualified"/>
    <s v="Not Registered"/>
    <s v="Full Time"/>
    <s v="Female"/>
    <n v="1"/>
    <s v="Education &amp; Care Service"/>
    <x v="0"/>
    <x v="0"/>
    <x v="3"/>
    <s v="Waikato"/>
    <s v="Hamilton City"/>
    <s v="All-day Teacher Led Full Parity :   80-99%"/>
    <n v="8"/>
    <s v="Company"/>
    <s v="Privately Owned"/>
  </r>
  <r>
    <x v="4"/>
    <s v="Qualified"/>
    <s v="Not Registered"/>
    <s v="Full Time"/>
    <s v="Female"/>
    <n v="1"/>
    <s v="Education &amp; Care Service"/>
    <x v="0"/>
    <x v="0"/>
    <x v="3"/>
    <s v="Waikato"/>
    <s v="Waipā District"/>
    <s v="All-day Teacher Led Extended Parity :   80-99"/>
    <n v="7"/>
    <s v="Company"/>
    <s v="Privately Owned"/>
  </r>
  <r>
    <x v="4"/>
    <s v="Qualified"/>
    <s v="Not Registered"/>
    <s v="Full Time"/>
    <s v="Female"/>
    <n v="1"/>
    <s v="Education &amp; Care Service"/>
    <x v="0"/>
    <x v="0"/>
    <x v="3"/>
    <s v="Waikato"/>
    <s v="South Waikato District"/>
    <s v="All-day Teacher Led Extended Parity :    100%"/>
    <n v="10"/>
    <s v="Incorporated Society"/>
    <s v="Community Owned"/>
  </r>
  <r>
    <x v="4"/>
    <s v="Qualified"/>
    <s v="Not Registered"/>
    <s v="Full Time"/>
    <s v="Female"/>
    <n v="1"/>
    <s v="Education &amp; Care Service"/>
    <x v="0"/>
    <x v="0"/>
    <x v="3"/>
    <s v="Waikato"/>
    <s v="South Waikato District"/>
    <s v="All-day Teacher Led Full Parity :   80-99%"/>
    <n v="9"/>
    <s v="Company"/>
    <s v="Privately Owned"/>
  </r>
  <r>
    <x v="4"/>
    <s v="Qualified"/>
    <s v="Not Registered"/>
    <s v="Full Time"/>
    <s v="Female"/>
    <n v="1"/>
    <s v="Education &amp; Care Service"/>
    <x v="0"/>
    <x v="0"/>
    <x v="3"/>
    <s v="Bay of Plenty/Waiariki"/>
    <s v="Taupō District"/>
    <s v="All-day Teacher Led Full Parity :   80-99%"/>
    <n v="8"/>
    <s v="Charitable Trust"/>
    <s v="Community Owned"/>
  </r>
  <r>
    <x v="4"/>
    <s v="Qualified"/>
    <s v="Not Registered"/>
    <s v="Full Time"/>
    <s v="Female"/>
    <n v="1"/>
    <s v="Education &amp; Care Service"/>
    <x v="0"/>
    <x v="0"/>
    <x v="4"/>
    <s v="Bay of Plenty/Waiariki"/>
    <s v="Tauranga City"/>
    <s v="All-day Teacher Led Extended Parity :    100%"/>
    <n v="7"/>
    <s v="Company"/>
    <s v="Privately Owned"/>
  </r>
  <r>
    <x v="4"/>
    <s v="Qualified"/>
    <s v="Not Registered"/>
    <s v="Full Time"/>
    <s v="Female"/>
    <n v="1"/>
    <s v="Education &amp; Care Service"/>
    <x v="0"/>
    <x v="0"/>
    <x v="4"/>
    <s v="Bay of Plenty/Waiariki"/>
    <s v="Tauranga City"/>
    <s v="All-day Teacher Led Full Parity :    100%"/>
    <n v="9"/>
    <s v="Company"/>
    <s v="Privately Owned"/>
  </r>
  <r>
    <x v="4"/>
    <s v="Qualified"/>
    <s v="Not Registered"/>
    <s v="Full Time"/>
    <s v="Female"/>
    <n v="1"/>
    <s v="Education &amp; Care Service"/>
    <x v="0"/>
    <x v="0"/>
    <x v="4"/>
    <s v="Bay of Plenty/Waiariki"/>
    <s v="Rotorua District"/>
    <s v="All-day Teacher Led Parity :    100%"/>
    <n v="10"/>
    <s v="Charitable Trust"/>
    <s v="Community Owned"/>
  </r>
  <r>
    <x v="4"/>
    <s v="Qualified"/>
    <s v="Not Registered"/>
    <s v="Full Time"/>
    <s v="Female"/>
    <n v="3"/>
    <s v="Education &amp; Care Service"/>
    <x v="0"/>
    <x v="0"/>
    <x v="4"/>
    <s v="Bay of Plenty/Waiariki"/>
    <s v="Rotorua District"/>
    <s v="All-day Teacher Led Parity :   80-99%"/>
    <n v="10"/>
    <s v="Company"/>
    <s v="Privately Owned"/>
  </r>
  <r>
    <x v="4"/>
    <s v="Qualified"/>
    <s v="Not Registered"/>
    <s v="Full Time"/>
    <s v="Female"/>
    <n v="1"/>
    <s v="Education &amp; Care Service"/>
    <x v="0"/>
    <x v="0"/>
    <x v="4"/>
    <s v="Bay of Plenty/Waiariki"/>
    <s v="Rotorua District"/>
    <s v="All-day Teacher Led Parity :  50-79%"/>
    <n v="10"/>
    <s v="Company"/>
    <s v="Privately Owned"/>
  </r>
  <r>
    <x v="4"/>
    <s v="Qualified"/>
    <s v="Not Registered"/>
    <s v="Full Time"/>
    <s v="Female"/>
    <n v="1"/>
    <s v="Education &amp; Care Service"/>
    <x v="0"/>
    <x v="0"/>
    <x v="6"/>
    <s v="Hawke's Bay/Tairāwhiti"/>
    <s v="Hastings District"/>
    <s v="All-day Teacher Led Full Parity :   80-99%"/>
    <n v="6"/>
    <s v="Company"/>
    <s v="Privately Owned"/>
  </r>
  <r>
    <x v="4"/>
    <s v="Qualified"/>
    <s v="Not Registered"/>
    <s v="Full Time"/>
    <s v="Female"/>
    <n v="2"/>
    <s v="Education &amp; Care Service"/>
    <x v="0"/>
    <x v="0"/>
    <x v="6"/>
    <s v="Hawke's Bay/Tairāwhiti"/>
    <s v="Hastings District"/>
    <s v="All-day Teacher Led Full Parity :   80-99%"/>
    <n v="9"/>
    <s v="Company"/>
    <s v="Privately Owned"/>
  </r>
  <r>
    <x v="4"/>
    <s v="Qualified"/>
    <s v="Not Registered"/>
    <s v="Full Time"/>
    <s v="Female"/>
    <n v="1"/>
    <s v="Education &amp; Care Service"/>
    <x v="0"/>
    <x v="0"/>
    <x v="6"/>
    <s v="Hawke's Bay/Tairāwhiti"/>
    <s v="Napier City"/>
    <s v="All-day Teacher Led Extended Parity :   80-99"/>
    <n v="8"/>
    <s v="Incorporated Society"/>
    <s v="Community Owned"/>
  </r>
  <r>
    <x v="4"/>
    <s v="Qualified"/>
    <s v="Not Registered"/>
    <s v="Full Time"/>
    <s v="Female"/>
    <n v="1"/>
    <s v="Education &amp; Care Service"/>
    <x v="0"/>
    <x v="0"/>
    <x v="7"/>
    <s v="Taranaki/Whanganui/Manawatū"/>
    <s v="New Plymouth District"/>
    <s v="All-day Teacher Led Extended Parity :    100%"/>
    <n v="4"/>
    <s v="Incorporated Society"/>
    <s v="Community Owned"/>
  </r>
  <r>
    <x v="4"/>
    <s v="Qualified"/>
    <s v="Not Registered"/>
    <s v="Full Time"/>
    <s v="Female"/>
    <n v="1"/>
    <s v="Education &amp; Care Service"/>
    <x v="0"/>
    <x v="0"/>
    <x v="7"/>
    <s v="Taranaki/Whanganui/Manawatū"/>
    <s v="New Plymouth District"/>
    <s v="All-day Teacher Led Extended Parity :    100%"/>
    <n v="7"/>
    <s v="Incorporated Society"/>
    <s v="Community Owned"/>
  </r>
  <r>
    <x v="4"/>
    <s v="Qualified"/>
    <s v="Not Registered"/>
    <s v="Full Time"/>
    <s v="Female"/>
    <n v="1"/>
    <s v="Education &amp; Care Service"/>
    <x v="0"/>
    <x v="0"/>
    <x v="7"/>
    <s v="Taranaki/Whanganui/Manawatū"/>
    <s v="New Plymouth District"/>
    <s v="All-day Teacher Led Full Parity :    100%"/>
    <n v="8"/>
    <s v="Company"/>
    <s v="Privately Owned"/>
  </r>
  <r>
    <x v="4"/>
    <s v="Qualified"/>
    <s v="Not Registered"/>
    <s v="Full Time"/>
    <s v="Female"/>
    <n v="1"/>
    <s v="Education &amp; Care Service"/>
    <x v="0"/>
    <x v="0"/>
    <x v="7"/>
    <s v="Taranaki/Whanganui/Manawatū"/>
    <s v="New Plymouth District"/>
    <s v="All-day Teacher Led Full Parity :   80-99%"/>
    <n v="7"/>
    <s v="Charitable Trust"/>
    <s v="Community Owned"/>
  </r>
  <r>
    <x v="4"/>
    <s v="Qualified"/>
    <s v="Not Registered"/>
    <s v="Full Time"/>
    <s v="Female"/>
    <n v="1"/>
    <s v="Education &amp; Care Service"/>
    <x v="0"/>
    <x v="0"/>
    <x v="7"/>
    <s v="Taranaki/Whanganui/Manawatū"/>
    <s v="New Plymouth District"/>
    <s v="All-day Teacher Led Full Parity :  50-79%"/>
    <n v="6"/>
    <s v="Company"/>
    <s v="Privately Owned"/>
  </r>
  <r>
    <x v="4"/>
    <s v="Qualified"/>
    <s v="Not Registered"/>
    <s v="Full Time"/>
    <s v="Female"/>
    <n v="1"/>
    <s v="Education &amp; Care Service"/>
    <x v="0"/>
    <x v="0"/>
    <x v="7"/>
    <s v="Taranaki/Whanganui/Manawatū"/>
    <s v="South Taranaki District"/>
    <s v="All-day Teacher Led Full Parity :   80-99%"/>
    <n v="7"/>
    <s v="Charitable Trust"/>
    <s v="Community Owned"/>
  </r>
  <r>
    <x v="4"/>
    <s v="Qualified"/>
    <s v="Not Registered"/>
    <s v="Full Time"/>
    <s v="Female"/>
    <n v="1"/>
    <s v="Education &amp; Care Service"/>
    <x v="0"/>
    <x v="0"/>
    <x v="8"/>
    <s v="Taranaki/Whanganui/Manawatū"/>
    <s v="Whanganui District"/>
    <s v="All-day Teacher Led Full Parity :    100%"/>
    <n v="9"/>
    <s v="Company"/>
    <s v="Privately Owned"/>
  </r>
  <r>
    <x v="4"/>
    <s v="Qualified"/>
    <s v="Not Registered"/>
    <s v="Full Time"/>
    <s v="Female"/>
    <n v="1"/>
    <s v="Education &amp; Care Service"/>
    <x v="0"/>
    <x v="0"/>
    <x v="8"/>
    <s v="Taranaki/Whanganui/Manawatū"/>
    <s v="Whanganui District"/>
    <s v="All-day Teacher Led Full Parity :   80-99%"/>
    <n v="10"/>
    <s v="Charitable Trust"/>
    <s v="Community Owned"/>
  </r>
  <r>
    <x v="4"/>
    <s v="Qualified"/>
    <s v="Not Registered"/>
    <s v="Full Time"/>
    <s v="Female"/>
    <n v="1"/>
    <s v="Education &amp; Care Service"/>
    <x v="0"/>
    <x v="0"/>
    <x v="8"/>
    <s v="Taranaki/Whanganui/Manawatū"/>
    <s v="Manawatū District"/>
    <s v="All-day Teacher Led Extended Parity :   80-99"/>
    <n v="7"/>
    <s v="Company"/>
    <s v="Privately Owned"/>
  </r>
  <r>
    <x v="4"/>
    <s v="Qualified"/>
    <s v="Not Registered"/>
    <s v="Full Time"/>
    <s v="Female"/>
    <n v="1"/>
    <s v="Education &amp; Care Service"/>
    <x v="0"/>
    <x v="0"/>
    <x v="8"/>
    <s v="Taranaki/Whanganui/Manawatū"/>
    <s v="Palmerston North City"/>
    <s v="All-day Teacher Led Full Parity :    100%"/>
    <n v="9"/>
    <s v="Partnership"/>
    <s v="Privately Owned"/>
  </r>
  <r>
    <x v="4"/>
    <s v="Qualified"/>
    <s v="Not Registered"/>
    <s v="Full Time"/>
    <s v="Female"/>
    <n v="1"/>
    <s v="Education &amp; Care Service"/>
    <x v="0"/>
    <x v="0"/>
    <x v="8"/>
    <s v="Taranaki/Whanganui/Manawatū"/>
    <s v="Palmerston North City"/>
    <s v="All-day Teacher Led Full Parity :   80-99%"/>
    <n v="7"/>
    <s v="Company"/>
    <s v="Privately Owned"/>
  </r>
  <r>
    <x v="4"/>
    <s v="Qualified"/>
    <s v="Not Registered"/>
    <s v="Full Time"/>
    <s v="Female"/>
    <n v="1"/>
    <s v="Education &amp; Care Service"/>
    <x v="0"/>
    <x v="0"/>
    <x v="8"/>
    <s v="Wellington"/>
    <s v="Tararua District"/>
    <s v="All-day Teacher Led Extended Parity :    100%"/>
    <n v="9"/>
    <s v="Company"/>
    <s v="Privately Owned"/>
  </r>
  <r>
    <x v="4"/>
    <s v="Qualified"/>
    <s v="Not Registered"/>
    <s v="Full Time"/>
    <s v="Female"/>
    <n v="1"/>
    <s v="Education &amp; Care Service"/>
    <x v="0"/>
    <x v="0"/>
    <x v="9"/>
    <s v="Wellington"/>
    <s v="Kāpiti Coast District"/>
    <s v="All-day Teacher Led Extended Parity :    100%"/>
    <n v="5"/>
    <s v="Company"/>
    <s v="Privately Owned"/>
  </r>
  <r>
    <x v="4"/>
    <s v="Qualified"/>
    <s v="Not Registered"/>
    <s v="Full Time"/>
    <s v="Female"/>
    <n v="1"/>
    <s v="Education &amp; Care Service"/>
    <x v="0"/>
    <x v="0"/>
    <x v="9"/>
    <s v="Wellington"/>
    <s v="Porirua City"/>
    <s v="All-day Teacher Led Extended Parity :    100%"/>
    <n v="9"/>
    <s v="Company"/>
    <s v="Privately Owned"/>
  </r>
  <r>
    <x v="4"/>
    <s v="Qualified"/>
    <s v="Not Registered"/>
    <s v="Full Time"/>
    <s v="Female"/>
    <n v="1"/>
    <s v="Education &amp; Care Service"/>
    <x v="0"/>
    <x v="0"/>
    <x v="9"/>
    <s v="Wellington"/>
    <s v="Upper Hutt City"/>
    <s v="All-day Teacher Led Full Parity :    100%"/>
    <n v="2"/>
    <s v="Company"/>
    <s v="Privately Owned"/>
  </r>
  <r>
    <x v="4"/>
    <s v="Qualified"/>
    <s v="Not Registered"/>
    <s v="Full Time"/>
    <s v="Female"/>
    <n v="1"/>
    <s v="Education &amp; Care Service"/>
    <x v="0"/>
    <x v="0"/>
    <x v="9"/>
    <s v="Wellington"/>
    <s v="Upper Hutt City"/>
    <s v="All-day Teacher Led Full Parity :   80-99%"/>
    <n v="7"/>
    <s v="Company"/>
    <s v="Privately Owned"/>
  </r>
  <r>
    <x v="4"/>
    <s v="Qualified"/>
    <s v="Not Registered"/>
    <s v="Full Time"/>
    <s v="Female"/>
    <n v="1"/>
    <s v="Education &amp; Care Service"/>
    <x v="0"/>
    <x v="0"/>
    <x v="9"/>
    <s v="Wellington"/>
    <s v="Lower Hutt City"/>
    <s v="All-day Teacher Led Extended Parity :   80-99"/>
    <n v="9"/>
    <s v="Company"/>
    <s v="Privately Owned"/>
  </r>
  <r>
    <x v="4"/>
    <s v="Qualified"/>
    <s v="Not Registered"/>
    <s v="Full Time"/>
    <s v="Female"/>
    <n v="1"/>
    <s v="Education &amp; Care Service"/>
    <x v="0"/>
    <x v="0"/>
    <x v="9"/>
    <s v="Wellington"/>
    <s v="Lower Hutt City"/>
    <s v="All-day Teacher Led Full Parity :   80-99%"/>
    <n v="2"/>
    <s v="Charitable Trust"/>
    <s v="Community Owned"/>
  </r>
  <r>
    <x v="4"/>
    <s v="Qualified"/>
    <s v="Not Registered"/>
    <s v="Full Time"/>
    <s v="Female"/>
    <n v="2"/>
    <s v="Education &amp; Care Service"/>
    <x v="0"/>
    <x v="0"/>
    <x v="9"/>
    <s v="Wellington"/>
    <s v="Lower Hutt City"/>
    <s v="All-day Teacher Led Full Parity :   80-99%"/>
    <n v="6"/>
    <s v="Company"/>
    <s v="Privately Owned"/>
  </r>
  <r>
    <x v="4"/>
    <s v="Qualified"/>
    <s v="Not Registered"/>
    <s v="Full Time"/>
    <s v="Female"/>
    <n v="1"/>
    <s v="Education &amp; Care Service"/>
    <x v="0"/>
    <x v="0"/>
    <x v="9"/>
    <s v="Wellington"/>
    <s v="Lower Hutt City"/>
    <s v="All-day Teacher Led Full Parity :   80-99%"/>
    <n v="8"/>
    <s v="Company"/>
    <s v="Privately Owned"/>
  </r>
  <r>
    <x v="4"/>
    <s v="Qualified"/>
    <s v="Not Registered"/>
    <s v="Full Time"/>
    <s v="Female"/>
    <n v="2"/>
    <s v="Education &amp; Care Service"/>
    <x v="0"/>
    <x v="0"/>
    <x v="9"/>
    <s v="Wellington"/>
    <s v="Wellington City"/>
    <s v="All-day Teacher Led Full Parity :   80-99%"/>
    <n v="2"/>
    <s v="Company"/>
    <s v="Privately Owned"/>
  </r>
  <r>
    <x v="4"/>
    <s v="Qualified"/>
    <s v="Not Registered"/>
    <s v="Full Time"/>
    <s v="Female"/>
    <n v="1"/>
    <s v="Education &amp; Care Service"/>
    <x v="0"/>
    <x v="0"/>
    <x v="9"/>
    <s v="Wellington"/>
    <s v="Wellington City"/>
    <s v="All-day Teacher Led Full Parity :   80-99%"/>
    <n v="5"/>
    <s v="Public Education Institution"/>
    <s v="Community Owned"/>
  </r>
  <r>
    <x v="4"/>
    <s v="Qualified"/>
    <s v="Not Registered"/>
    <s v="Full Time"/>
    <s v="Female"/>
    <n v="1"/>
    <s v="Education &amp; Care Service"/>
    <x v="0"/>
    <x v="0"/>
    <x v="9"/>
    <s v="Wellington"/>
    <s v="Wellington City"/>
    <s v="All-day Teacher Led Full Parity :   80-99%"/>
    <n v="9"/>
    <s v="Public Education Institution"/>
    <s v="Community Owned"/>
  </r>
  <r>
    <x v="4"/>
    <s v="Qualified"/>
    <s v="Not Registered"/>
    <s v="Full Time"/>
    <s v="Female"/>
    <n v="1"/>
    <s v="Education &amp; Care Service"/>
    <x v="0"/>
    <x v="0"/>
    <x v="9"/>
    <s v="Wellington"/>
    <s v="Masterton District"/>
    <s v="All-day Teacher Led Extended Parity :   80-99"/>
    <n v="10"/>
    <s v="Charitable Trust"/>
    <s v="Community Owned"/>
  </r>
  <r>
    <x v="4"/>
    <s v="Qualified"/>
    <s v="Not Registered"/>
    <s v="Full Time"/>
    <s v="Female"/>
    <n v="1"/>
    <s v="Education &amp; Care Service"/>
    <x v="0"/>
    <x v="0"/>
    <x v="10"/>
    <s v="Nelson/Marlborough/West Coast"/>
    <s v="Westland District"/>
    <s v="All-day Teacher Led Parity :   80-99%"/>
    <n v="8"/>
    <s v="Company"/>
    <s v="Privately Owned"/>
  </r>
  <r>
    <x v="4"/>
    <s v="Qualified"/>
    <s v="Not Registered"/>
    <s v="Full Time"/>
    <s v="Female"/>
    <n v="1"/>
    <s v="Education &amp; Care Service"/>
    <x v="0"/>
    <x v="0"/>
    <x v="11"/>
    <s v="Canterbury/Chatham Islands"/>
    <s v="Hurunui District"/>
    <s v="All-day Teacher Led Full Parity :    100%"/>
    <n v="9"/>
    <s v="Company"/>
    <s v="Privately Owned"/>
  </r>
  <r>
    <x v="4"/>
    <s v="Qualified"/>
    <s v="Not Registered"/>
    <s v="Full Time"/>
    <s v="Female"/>
    <n v="1"/>
    <s v="Education &amp; Care Service"/>
    <x v="0"/>
    <x v="0"/>
    <x v="11"/>
    <s v="Canterbury/Chatham Islands"/>
    <s v="Christchurch City"/>
    <s v="All-day Teacher Led Extended Parity :    100%"/>
    <n v="6"/>
    <s v="Charitable Trust"/>
    <s v="Community Owned"/>
  </r>
  <r>
    <x v="4"/>
    <s v="Qualified"/>
    <s v="Not Registered"/>
    <s v="Full Time"/>
    <s v="Female"/>
    <n v="2"/>
    <s v="Education &amp; Care Service"/>
    <x v="0"/>
    <x v="0"/>
    <x v="11"/>
    <s v="Canterbury/Chatham Islands"/>
    <s v="Christchurch City"/>
    <s v="All-day Teacher Led Extended Parity :   80-99"/>
    <n v="5"/>
    <s v="Incorporated Society"/>
    <s v="Community Owned"/>
  </r>
  <r>
    <x v="4"/>
    <s v="Qualified"/>
    <s v="Not Registered"/>
    <s v="Full Time"/>
    <s v="Female"/>
    <n v="1"/>
    <s v="Education &amp; Care Service"/>
    <x v="0"/>
    <x v="0"/>
    <x v="11"/>
    <s v="Canterbury/Chatham Islands"/>
    <s v="Christchurch City"/>
    <s v="All-day Teacher Led Extended Parity :   80-99"/>
    <n v="6"/>
    <s v="Company"/>
    <s v="Privately Owned"/>
  </r>
  <r>
    <x v="4"/>
    <s v="Qualified"/>
    <s v="Not Registered"/>
    <s v="Full Time"/>
    <s v="Female"/>
    <n v="1"/>
    <s v="Education &amp; Care Service"/>
    <x v="0"/>
    <x v="0"/>
    <x v="11"/>
    <s v="Canterbury/Chatham Islands"/>
    <s v="Christchurch City"/>
    <s v="All-day Teacher Led Extended Parity :   80-99"/>
    <n v="9"/>
    <s v="Company"/>
    <s v="Privately Owned"/>
  </r>
  <r>
    <x v="4"/>
    <s v="Qualified"/>
    <s v="Not Registered"/>
    <s v="Full Time"/>
    <s v="Female"/>
    <n v="1"/>
    <s v="Education &amp; Care Service"/>
    <x v="0"/>
    <x v="0"/>
    <x v="11"/>
    <s v="Canterbury/Chatham Islands"/>
    <s v="Christchurch City"/>
    <s v="All-day Teacher Led Full Parity :    100%"/>
    <n v="2"/>
    <s v="Company"/>
    <s v="Privately Owned"/>
  </r>
  <r>
    <x v="4"/>
    <s v="Qualified"/>
    <s v="Not Registered"/>
    <s v="Full Time"/>
    <s v="Female"/>
    <n v="1"/>
    <s v="Education &amp; Care Service"/>
    <x v="0"/>
    <x v="0"/>
    <x v="11"/>
    <s v="Canterbury/Chatham Islands"/>
    <s v="Christchurch City"/>
    <s v="All-day Teacher Led Full Parity :    100%"/>
    <n v="4"/>
    <s v="Incorporated Society"/>
    <s v="Community Owned"/>
  </r>
  <r>
    <x v="4"/>
    <s v="Qualified"/>
    <s v="Not Registered"/>
    <s v="Full Time"/>
    <s v="Female"/>
    <n v="1"/>
    <s v="Education &amp; Care Service"/>
    <x v="0"/>
    <x v="0"/>
    <x v="11"/>
    <s v="Canterbury/Chatham Islands"/>
    <s v="Christchurch City"/>
    <s v="All-day Teacher Led Full Parity :    100%"/>
    <n v="5"/>
    <s v="Company"/>
    <s v="Privately Owned"/>
  </r>
  <r>
    <x v="4"/>
    <s v="Qualified"/>
    <s v="Not Registered"/>
    <s v="Full Time"/>
    <s v="Female"/>
    <n v="1"/>
    <s v="Education &amp; Care Service"/>
    <x v="0"/>
    <x v="0"/>
    <x v="11"/>
    <s v="Canterbury/Chatham Islands"/>
    <s v="Christchurch City"/>
    <s v="All-day Teacher Led Full Parity :    100%"/>
    <n v="7"/>
    <s v="Sole Trader"/>
    <s v="Privately Owned"/>
  </r>
  <r>
    <x v="4"/>
    <s v="Qualified"/>
    <s v="Not Registered"/>
    <s v="Full Time"/>
    <s v="Female"/>
    <n v="1"/>
    <s v="Education &amp; Care Service"/>
    <x v="0"/>
    <x v="0"/>
    <x v="11"/>
    <s v="Canterbury/Chatham Islands"/>
    <s v="Christchurch City"/>
    <s v="All-day Teacher Led Full Parity :    100%"/>
    <n v="7"/>
    <s v="Company"/>
    <s v="Privately Owned"/>
  </r>
  <r>
    <x v="4"/>
    <s v="Qualified"/>
    <s v="Not Registered"/>
    <s v="Full Time"/>
    <s v="Female"/>
    <n v="1"/>
    <s v="Education &amp; Care Service"/>
    <x v="0"/>
    <x v="0"/>
    <x v="11"/>
    <s v="Canterbury/Chatham Islands"/>
    <s v="Christchurch City"/>
    <s v="All-day Teacher Led Full Parity :   80-99%"/>
    <n v="2"/>
    <s v="Company"/>
    <s v="Privately Owned"/>
  </r>
  <r>
    <x v="4"/>
    <s v="Qualified"/>
    <s v="Not Registered"/>
    <s v="Full Time"/>
    <s v="Female"/>
    <n v="1"/>
    <s v="Education &amp; Care Service"/>
    <x v="0"/>
    <x v="0"/>
    <x v="11"/>
    <s v="Canterbury/Chatham Islands"/>
    <s v="Christchurch City"/>
    <s v="All-day Teacher Led Full Parity :   80-99%"/>
    <n v="2"/>
    <s v="Charitable Trust"/>
    <s v="Community Owned"/>
  </r>
  <r>
    <x v="4"/>
    <s v="Qualified"/>
    <s v="Not Registered"/>
    <s v="Full Time"/>
    <s v="Female"/>
    <n v="2"/>
    <s v="Education &amp; Care Service"/>
    <x v="0"/>
    <x v="0"/>
    <x v="11"/>
    <s v="Canterbury/Chatham Islands"/>
    <s v="Christchurch City"/>
    <s v="All-day Teacher Led Full Parity :   80-99%"/>
    <n v="3"/>
    <s v="Company"/>
    <s v="Privately Owned"/>
  </r>
  <r>
    <x v="4"/>
    <s v="Qualified"/>
    <s v="Not Registered"/>
    <s v="Full Time"/>
    <s v="Female"/>
    <n v="1"/>
    <s v="Education &amp; Care Service"/>
    <x v="0"/>
    <x v="0"/>
    <x v="11"/>
    <s v="Canterbury/Chatham Islands"/>
    <s v="Christchurch City"/>
    <s v="All-day Teacher Led Full Parity :   80-99%"/>
    <n v="4"/>
    <s v="Company"/>
    <s v="Privately Owned"/>
  </r>
  <r>
    <x v="4"/>
    <s v="Qualified"/>
    <s v="Not Registered"/>
    <s v="Full Time"/>
    <s v="Female"/>
    <n v="1"/>
    <s v="Education &amp; Care Service"/>
    <x v="0"/>
    <x v="0"/>
    <x v="11"/>
    <s v="Canterbury/Chatham Islands"/>
    <s v="Christchurch City"/>
    <s v="All-day Teacher Led Full Parity :   80-99%"/>
    <n v="7"/>
    <s v="Company"/>
    <s v="Privately Owned"/>
  </r>
  <r>
    <x v="4"/>
    <s v="Qualified"/>
    <s v="Not Registered"/>
    <s v="Full Time"/>
    <s v="Female"/>
    <n v="1"/>
    <s v="Education &amp; Care Service"/>
    <x v="0"/>
    <x v="0"/>
    <x v="11"/>
    <s v="Canterbury/Chatham Islands"/>
    <s v="Selwyn District"/>
    <s v="All-day Teacher Led Extended Parity :    100%"/>
    <n v="2"/>
    <s v="Company"/>
    <s v="Privately Owned"/>
  </r>
  <r>
    <x v="4"/>
    <s v="Qualified"/>
    <s v="Not Registered"/>
    <s v="Full Time"/>
    <s v="Female"/>
    <n v="1"/>
    <s v="Education &amp; Care Service"/>
    <x v="0"/>
    <x v="0"/>
    <x v="11"/>
    <s v="Canterbury/Chatham Islands"/>
    <s v="Selwyn District"/>
    <s v="All-day Teacher Led Extended Parity :   80-99"/>
    <n v="7"/>
    <s v="Company"/>
    <s v="Privately Owned"/>
  </r>
  <r>
    <x v="4"/>
    <s v="Qualified"/>
    <s v="Not Registered"/>
    <s v="Full Time"/>
    <s v="Female"/>
    <n v="1"/>
    <s v="Education &amp; Care Service"/>
    <x v="0"/>
    <x v="0"/>
    <x v="11"/>
    <s v="Canterbury/Chatham Islands"/>
    <s v="Timaru District"/>
    <s v="All-day Teacher Led Full Parity :   80-99%"/>
    <n v="6"/>
    <s v="Incorporated Society"/>
    <s v="Community Owned"/>
  </r>
  <r>
    <x v="4"/>
    <s v="Qualified"/>
    <s v="Not Registered"/>
    <s v="Full Time"/>
    <s v="Female"/>
    <n v="2"/>
    <s v="Education &amp; Care Service"/>
    <x v="0"/>
    <x v="0"/>
    <x v="12"/>
    <s v="Otago/Southland"/>
    <s v="Queenstown-Lakes District"/>
    <s v="All-day Teacher Led Full Parity :    100%"/>
    <n v="8"/>
    <s v="Incorporated Society"/>
    <s v="Community Owned"/>
  </r>
  <r>
    <x v="4"/>
    <s v="Qualified"/>
    <s v="Not Registered"/>
    <s v="Full Time"/>
    <s v="Female"/>
    <n v="1"/>
    <s v="Education &amp; Care Service"/>
    <x v="0"/>
    <x v="0"/>
    <x v="12"/>
    <s v="Otago/Southland"/>
    <s v="Queenstown-Lakes District"/>
    <s v="All-day Teacher Led Full Parity :   80-99%"/>
    <n v="5"/>
    <s v="Company"/>
    <s v="Privately Owned"/>
  </r>
  <r>
    <x v="4"/>
    <s v="Qualified"/>
    <s v="Not Registered"/>
    <s v="Full Time"/>
    <s v="Female"/>
    <n v="1"/>
    <s v="Education &amp; Care Service"/>
    <x v="0"/>
    <x v="0"/>
    <x v="12"/>
    <s v="Otago/Southland"/>
    <s v="Dunedin City"/>
    <s v="All-day Teacher Led Extended Parity :    100%"/>
    <n v="6"/>
    <s v="Public Education Institution"/>
    <s v="Community Owned"/>
  </r>
  <r>
    <x v="4"/>
    <s v="Qualified"/>
    <s v="Not Registered"/>
    <s v="Full Time"/>
    <s v="Female"/>
    <n v="1"/>
    <s v="Education &amp; Care Service"/>
    <x v="0"/>
    <x v="0"/>
    <x v="12"/>
    <s v="Otago/Southland"/>
    <s v="Dunedin City"/>
    <s v="All-day Teacher Led Extended Parity :    100%"/>
    <n v="10"/>
    <s v="Incorporated Society"/>
    <s v="Community Owned"/>
  </r>
  <r>
    <x v="4"/>
    <s v="Qualified"/>
    <s v="Not Registered"/>
    <s v="Full Time"/>
    <s v="Female"/>
    <n v="1"/>
    <s v="Education &amp; Care Service"/>
    <x v="0"/>
    <x v="0"/>
    <x v="13"/>
    <s v="Otago/Southland"/>
    <s v="Southland District"/>
    <s v="All-day Teacher Led Parity :    100%"/>
    <n v="5"/>
    <s v="Charitable Trust"/>
    <s v="Community Owned"/>
  </r>
  <r>
    <x v="4"/>
    <s v="Qualified"/>
    <s v="Not Registered"/>
    <s v="Full Time"/>
    <s v="Female"/>
    <n v="4"/>
    <s v="Education &amp; Care Service"/>
    <x v="0"/>
    <x v="0"/>
    <x v="13"/>
    <s v="Otago/Southland"/>
    <s v="Invercargill City"/>
    <s v="All-day Teacher Led Full Parity :   80-99%"/>
    <n v="9"/>
    <s v="Company"/>
    <s v="Privately Owned"/>
  </r>
  <r>
    <x v="4"/>
    <s v="Qualified"/>
    <s v="Not Registered"/>
    <s v="Full Time"/>
    <s v="Female"/>
    <n v="1"/>
    <s v="Education &amp; Care Service"/>
    <x v="0"/>
    <x v="0"/>
    <x v="14"/>
    <s v="Nelson/Marlborough/West Coast"/>
    <s v="Tasman District"/>
    <s v="All-day Teacher Led Full Parity :   80-99%"/>
    <n v="4"/>
    <s v="Company"/>
    <s v="Privately Owned"/>
  </r>
  <r>
    <x v="4"/>
    <s v="Qualified"/>
    <s v="Not Registered"/>
    <s v="Full Time"/>
    <s v="Female"/>
    <n v="1"/>
    <s v="Education &amp; Care Service"/>
    <x v="0"/>
    <x v="0"/>
    <x v="16"/>
    <s v="Nelson/Marlborough/West Coast"/>
    <s v="Marlborough District"/>
    <s v="All-day Teacher Led Extended Parity :   80-99"/>
    <n v="2"/>
    <s v="Company"/>
    <s v="Privately Owned"/>
  </r>
  <r>
    <x v="4"/>
    <s v="Qualified"/>
    <s v="Not Registered"/>
    <s v="Full Time"/>
    <s v="Female"/>
    <n v="1"/>
    <s v="Education &amp; Care Service"/>
    <x v="0"/>
    <x v="0"/>
    <x v="16"/>
    <s v="Nelson/Marlborough/West Coast"/>
    <s v="Marlborough District"/>
    <s v="All-day Teacher Led Full Parity :   80-99%"/>
    <n v="1"/>
    <s v="Company"/>
    <s v="Privately Owned"/>
  </r>
  <r>
    <x v="4"/>
    <s v="Qualified"/>
    <s v="Not Registered"/>
    <s v="Full Time"/>
    <s v="Female"/>
    <n v="1"/>
    <s v="Free Kindergarten"/>
    <x v="0"/>
    <x v="0"/>
    <x v="2"/>
    <s v="Tāmaki Herenga Waka"/>
    <s v="Auckland"/>
    <s v="All-day Teacher Led :   80-99%"/>
    <n v="10"/>
    <s v="Incorporated Society"/>
    <s v="Community Owned"/>
  </r>
  <r>
    <x v="4"/>
    <s v="Qualified"/>
    <s v="Not Registered"/>
    <s v="Full Time"/>
    <s v="Female"/>
    <n v="1"/>
    <s v="Free Kindergarten"/>
    <x v="0"/>
    <x v="0"/>
    <x v="8"/>
    <s v="Waikato"/>
    <s v="Ruapehu District"/>
    <s v="All-day Teacher Led :   80-99%"/>
    <n v="7"/>
    <s v="Charitable Trust"/>
    <s v="Community Owned"/>
  </r>
  <r>
    <x v="4"/>
    <s v="Qualified"/>
    <s v="Not Registered"/>
    <s v="Full Time"/>
    <s v="Female"/>
    <n v="8"/>
    <s v="Homebased Network"/>
    <x v="0"/>
    <x v="0"/>
    <x v="0"/>
    <s v="Not Applicable / Unknown"/>
    <s v="Not Applicable / Unknown"/>
    <s v="Not Applicable / Unknown"/>
    <s v="Not Applicable / Unknown"/>
    <s v="Company"/>
    <s v="Privately Owned"/>
  </r>
  <r>
    <x v="4"/>
    <s v="Qualified"/>
    <s v="Not Registered"/>
    <s v="Full Time"/>
    <s v="Female"/>
    <n v="1"/>
    <s v="Homebased Network"/>
    <x v="0"/>
    <x v="0"/>
    <x v="1"/>
    <s v="Tai Tokerau"/>
    <s v="Far North District"/>
    <s v="Quality"/>
    <n v="8"/>
    <s v="Charitable Trust"/>
    <s v="Community Owned"/>
  </r>
  <r>
    <x v="4"/>
    <s v="Qualified"/>
    <s v="Not Registered"/>
    <s v="Full Time"/>
    <s v="Female"/>
    <n v="1"/>
    <s v="Homebased Network"/>
    <x v="0"/>
    <x v="0"/>
    <x v="2"/>
    <s v="Tāmaki Herenga Tāngata"/>
    <s v="Auckland"/>
    <s v="Quality"/>
    <n v="6"/>
    <s v="Company"/>
    <s v="Privately Owned"/>
  </r>
  <r>
    <x v="4"/>
    <s v="Qualified"/>
    <s v="Not Registered"/>
    <s v="Full Time"/>
    <s v="Female"/>
    <n v="4"/>
    <s v="Homebased Network"/>
    <x v="0"/>
    <x v="0"/>
    <x v="2"/>
    <s v="Tāmaki Herenga Tāngata"/>
    <s v="Auckland"/>
    <s v="Quality"/>
    <n v="8"/>
    <s v="Company"/>
    <s v="Privately Owned"/>
  </r>
  <r>
    <x v="4"/>
    <s v="Qualified"/>
    <s v="Not Registered"/>
    <s v="Full Time"/>
    <s v="Female"/>
    <n v="11"/>
    <s v="Homebased Network"/>
    <x v="0"/>
    <x v="0"/>
    <x v="2"/>
    <s v="Tāmaki Herenga Manawa"/>
    <s v="Auckland"/>
    <s v="Quality"/>
    <n v="1"/>
    <s v="Company"/>
    <s v="Privately Owned"/>
  </r>
  <r>
    <x v="4"/>
    <s v="Qualified"/>
    <s v="Not Registered"/>
    <s v="Full Time"/>
    <s v="Female"/>
    <n v="2"/>
    <s v="Homebased Network"/>
    <x v="0"/>
    <x v="0"/>
    <x v="2"/>
    <s v="Tāmaki Herenga Manawa"/>
    <s v="Auckland"/>
    <s v="Quality"/>
    <n v="3"/>
    <s v="Company"/>
    <s v="Privately Owned"/>
  </r>
  <r>
    <x v="4"/>
    <s v="Qualified"/>
    <s v="Not Registered"/>
    <s v="Full Time"/>
    <s v="Female"/>
    <n v="2"/>
    <s v="Homebased Network"/>
    <x v="0"/>
    <x v="0"/>
    <x v="2"/>
    <s v="Tāmaki Herenga Manawa"/>
    <s v="Auckland"/>
    <s v="Quality"/>
    <n v="4"/>
    <s v="Company"/>
    <s v="Privately Owned"/>
  </r>
  <r>
    <x v="4"/>
    <s v="Qualified"/>
    <s v="Not Registered"/>
    <s v="Full Time"/>
    <s v="Female"/>
    <n v="2"/>
    <s v="Homebased Network"/>
    <x v="0"/>
    <x v="0"/>
    <x v="2"/>
    <s v="Tāmaki Herenga Manawa"/>
    <s v="Auckland"/>
    <s v="Quality"/>
    <n v="4"/>
    <s v="Partnership"/>
    <s v="Privately Owned"/>
  </r>
  <r>
    <x v="4"/>
    <s v="Qualified"/>
    <s v="Not Registered"/>
    <s v="Full Time"/>
    <s v="Female"/>
    <n v="1"/>
    <s v="Homebased Network"/>
    <x v="0"/>
    <x v="0"/>
    <x v="2"/>
    <s v="Tāmaki Herenga Manawa"/>
    <s v="Auckland"/>
    <s v="Quality"/>
    <n v="6"/>
    <s v="Company"/>
    <s v="Privately Owned"/>
  </r>
  <r>
    <x v="4"/>
    <s v="Qualified"/>
    <s v="Not Registered"/>
    <s v="Full Time"/>
    <s v="Female"/>
    <n v="1"/>
    <s v="Homebased Network"/>
    <x v="0"/>
    <x v="0"/>
    <x v="2"/>
    <s v="Tāmaki Herenga Waka"/>
    <s v="Auckland"/>
    <s v="Quality"/>
    <n v="3"/>
    <s v="Company"/>
    <s v="Privately Owned"/>
  </r>
  <r>
    <x v="4"/>
    <s v="Qualified"/>
    <s v="Not Registered"/>
    <s v="Full Time"/>
    <s v="Female"/>
    <n v="1"/>
    <s v="Homebased Network"/>
    <x v="0"/>
    <x v="0"/>
    <x v="3"/>
    <s v="Waikato"/>
    <s v="Hamilton City"/>
    <s v="Quality"/>
    <n v="7"/>
    <s v="Company"/>
    <s v="Privately Owned"/>
  </r>
  <r>
    <x v="4"/>
    <s v="Qualified"/>
    <s v="Not Registered"/>
    <s v="Full Time"/>
    <s v="Female"/>
    <n v="2"/>
    <s v="Homebased Network"/>
    <x v="0"/>
    <x v="0"/>
    <x v="6"/>
    <s v="Taranaki/Whanganui/Manawatū"/>
    <s v="Hastings District"/>
    <s v="Quality"/>
    <n v="9"/>
    <s v="Company"/>
    <s v="Privately Owned"/>
  </r>
  <r>
    <x v="4"/>
    <s v="Qualified"/>
    <s v="Not Registered"/>
    <s v="Full Time"/>
    <s v="Female"/>
    <n v="1"/>
    <s v="Homebased Network"/>
    <x v="0"/>
    <x v="0"/>
    <x v="6"/>
    <s v="Hawke's Bay/Tairāwhiti"/>
    <s v="Hastings District"/>
    <s v="Quality"/>
    <n v="9"/>
    <s v="Company"/>
    <s v="Privately Owned"/>
  </r>
  <r>
    <x v="4"/>
    <s v="Qualified"/>
    <s v="Not Registered"/>
    <s v="Full Time"/>
    <s v="Female"/>
    <n v="2"/>
    <s v="Homebased Network"/>
    <x v="0"/>
    <x v="0"/>
    <x v="6"/>
    <s v="Hawke's Bay/Tairāwhiti"/>
    <s v="Napier City"/>
    <s v="Quality"/>
    <n v="10"/>
    <s v="Incorporated Society"/>
    <s v="Community Owned"/>
  </r>
  <r>
    <x v="4"/>
    <s v="Qualified"/>
    <s v="Not Registered"/>
    <s v="Full Time"/>
    <s v="Female"/>
    <n v="2"/>
    <s v="Homebased Network"/>
    <x v="0"/>
    <x v="0"/>
    <x v="6"/>
    <s v="Hawke's Bay/Tairāwhiti"/>
    <s v="Central Hawke's Bay District"/>
    <s v="Quality"/>
    <n v="10"/>
    <s v="Incorporated Society"/>
    <s v="Community Owned"/>
  </r>
  <r>
    <x v="4"/>
    <s v="Qualified"/>
    <s v="Not Registered"/>
    <s v="Full Time"/>
    <s v="Female"/>
    <n v="1"/>
    <s v="Homebased Network"/>
    <x v="0"/>
    <x v="0"/>
    <x v="6"/>
    <s v="Wellington"/>
    <s v="Hastings District"/>
    <s v="Quality"/>
    <n v="9"/>
    <s v="Company"/>
    <s v="Privately Owned"/>
  </r>
  <r>
    <x v="4"/>
    <s v="Qualified"/>
    <s v="Not Registered"/>
    <s v="Full Time"/>
    <s v="Female"/>
    <n v="1"/>
    <s v="Homebased Network"/>
    <x v="0"/>
    <x v="0"/>
    <x v="6"/>
    <s v="Nelson/Marlborough/West Coast"/>
    <s v="Hastings District"/>
    <s v="Quality"/>
    <n v="9"/>
    <s v="Company"/>
    <s v="Privately Owned"/>
  </r>
  <r>
    <x v="4"/>
    <s v="Qualified"/>
    <s v="Not Registered"/>
    <s v="Full Time"/>
    <s v="Female"/>
    <n v="1"/>
    <s v="Homebased Network"/>
    <x v="0"/>
    <x v="0"/>
    <x v="6"/>
    <s v="Canterbury/Chatham Islands"/>
    <s v="Hastings District"/>
    <s v="Quality"/>
    <n v="9"/>
    <s v="Company"/>
    <s v="Privately Owned"/>
  </r>
  <r>
    <x v="4"/>
    <s v="Qualified"/>
    <s v="Not Registered"/>
    <s v="Full Time"/>
    <s v="Female"/>
    <n v="3"/>
    <s v="Homebased Network"/>
    <x v="0"/>
    <x v="0"/>
    <x v="6"/>
    <s v="Otago/Southland"/>
    <s v="Hastings District"/>
    <s v="Quality"/>
    <n v="9"/>
    <s v="Company"/>
    <s v="Privately Owned"/>
  </r>
  <r>
    <x v="4"/>
    <s v="Qualified"/>
    <s v="Not Registered"/>
    <s v="Full Time"/>
    <s v="Female"/>
    <n v="1"/>
    <s v="Homebased Network"/>
    <x v="0"/>
    <x v="0"/>
    <x v="6"/>
    <s v="Tāmaki Herenga Manawa"/>
    <s v="Hastings District"/>
    <s v="Quality"/>
    <n v="9"/>
    <s v="Company"/>
    <s v="Privately Owned"/>
  </r>
  <r>
    <x v="4"/>
    <s v="Qualified"/>
    <s v="Not Registered"/>
    <s v="Full Time"/>
    <s v="Female"/>
    <n v="1"/>
    <s v="Homebased Network"/>
    <x v="0"/>
    <x v="0"/>
    <x v="8"/>
    <s v="Wellington"/>
    <s v="Palmerston North City"/>
    <s v="Quality"/>
    <n v="9"/>
    <s v="Company"/>
    <s v="Privately Owned"/>
  </r>
  <r>
    <x v="4"/>
    <s v="Qualified"/>
    <s v="Not Registered"/>
    <s v="Full Time"/>
    <s v="Female"/>
    <n v="1"/>
    <s v="Homebased Network"/>
    <x v="0"/>
    <x v="0"/>
    <x v="12"/>
    <s v="Otago/Southland"/>
    <s v="Queenstown-Lakes District"/>
    <s v="Quality"/>
    <n v="7"/>
    <s v="Company"/>
    <s v="Privately Owned"/>
  </r>
  <r>
    <x v="4"/>
    <s v="Qualified"/>
    <s v="Not Registered"/>
    <s v="Full Time"/>
    <s v="Female"/>
    <n v="1"/>
    <s v="Homebased Network"/>
    <x v="0"/>
    <x v="0"/>
    <x v="12"/>
    <s v="Otago/Southland"/>
    <s v="Dunedin City"/>
    <s v="Quality"/>
    <n v="3"/>
    <s v="Incorporated Society"/>
    <s v="Community Owned"/>
  </r>
  <r>
    <x v="4"/>
    <s v="Qualified"/>
    <s v="Not Registered"/>
    <s v="Full Time"/>
    <s v="Female"/>
    <n v="1"/>
    <s v="Leo o Fanau Moana Bilingual"/>
    <x v="0"/>
    <x v="0"/>
    <x v="0"/>
    <s v="Not Applicable / Unknown"/>
    <s v="Not Applicable / Unknown"/>
    <s v="All-day Teacher Led :   80-99%"/>
    <n v="10"/>
    <s v="Incorporated Society"/>
    <s v="Community Owned"/>
  </r>
  <r>
    <x v="4"/>
    <s v="Qualified"/>
    <s v="Not Registered"/>
    <s v="Full Time"/>
    <s v="Female"/>
    <n v="2"/>
    <s v="Leo o Fanau Moana Bilingual"/>
    <x v="0"/>
    <x v="0"/>
    <x v="0"/>
    <s v="Not Applicable / Unknown"/>
    <s v="Not Applicable / Unknown"/>
    <s v="All-day Teacher Led Extended Parity :   80-99"/>
    <s v="Not Applicable / Unknown"/>
    <s v="Company"/>
    <s v="Privately Owned"/>
  </r>
  <r>
    <x v="4"/>
    <s v="Qualified"/>
    <s v="Not Registered"/>
    <s v="Full Time"/>
    <s v="Female"/>
    <n v="1"/>
    <s v="Leo o Fanau Moana Bilingual"/>
    <x v="0"/>
    <x v="0"/>
    <x v="0"/>
    <s v="Not Applicable / Unknown"/>
    <s v="Not Applicable / Unknown"/>
    <s v="All-day Teacher Led Full Parity :   80-99%"/>
    <n v="9"/>
    <s v="Incorporated Society"/>
    <s v="Community Owned"/>
  </r>
  <r>
    <x v="4"/>
    <s v="Qualified"/>
    <s v="Not Registered"/>
    <s v="Full Time"/>
    <s v="Female"/>
    <n v="1"/>
    <s v="Leo o Fanau Moana Bilingual"/>
    <x v="0"/>
    <x v="0"/>
    <x v="0"/>
    <s v="Not Applicable / Unknown"/>
    <s v="Not Applicable / Unknown"/>
    <s v="All-day Teacher Led Full Parity :   80-99%"/>
    <n v="10"/>
    <s v="Charitable Trust"/>
    <s v="Community Owned"/>
  </r>
  <r>
    <x v="4"/>
    <s v="Qualified"/>
    <s v="Not Registered"/>
    <s v="Full Time"/>
    <s v="Female"/>
    <n v="1"/>
    <s v="Leo o Fanau Moana Bilingual"/>
    <x v="0"/>
    <x v="0"/>
    <x v="0"/>
    <s v="Not Applicable / Unknown"/>
    <s v="Not Applicable / Unknown"/>
    <s v="All-day Teacher Led Full Parity :  50-79%"/>
    <n v="8"/>
    <s v="Charitable Trust"/>
    <s v="Community Owned"/>
  </r>
  <r>
    <x v="4"/>
    <s v="Qualified"/>
    <s v="Not Registered"/>
    <s v="Full Time"/>
    <s v="Female"/>
    <n v="1"/>
    <s v="Leo o Fanau Moana Immersion"/>
    <x v="0"/>
    <x v="0"/>
    <x v="0"/>
    <s v="Not Applicable / Unknown"/>
    <s v="Not Applicable / Unknown"/>
    <s v="All-day Teacher Led Parity :   80-99%"/>
    <n v="8"/>
    <s v="Charitable Trust"/>
    <s v="Community Owned"/>
  </r>
  <r>
    <x v="4"/>
    <s v="Qualified"/>
    <s v="Not Registered"/>
    <s v="Full Time"/>
    <s v="Female"/>
    <n v="1"/>
    <s v="Puna Reo"/>
    <x v="0"/>
    <x v="0"/>
    <x v="0"/>
    <s v="Not Applicable / Unknown"/>
    <s v="Not Applicable / Unknown"/>
    <s v="All-day Teacher Led Extended Parity :   80-99"/>
    <n v="1"/>
    <s v="Incorporated Society"/>
    <s v="Community Owned"/>
  </r>
  <r>
    <x v="4"/>
    <s v="Qualified"/>
    <s v="Not Registered"/>
    <s v="Full Time"/>
    <s v="Female"/>
    <n v="1"/>
    <s v="Puna Reo"/>
    <x v="0"/>
    <x v="0"/>
    <x v="0"/>
    <s v="Not Applicable / Unknown"/>
    <s v="Not Applicable / Unknown"/>
    <s v="All-day Teacher Led Full Parity :0-24%"/>
    <n v="10"/>
    <s v="Charitable Trust"/>
    <s v="Community Owned"/>
  </r>
  <r>
    <x v="4"/>
    <s v="Qualified"/>
    <s v="Not Registered"/>
    <s v="Full Time"/>
    <s v="Female"/>
    <n v="1"/>
    <s v="Puna Reo"/>
    <x v="0"/>
    <x v="0"/>
    <x v="0"/>
    <s v="Not Applicable / Unknown"/>
    <s v="Not Applicable / Unknown"/>
    <s v="All-day Teacher Led Parity :   80-99%"/>
    <n v="6"/>
    <s v="Charitable Trust"/>
    <s v="Community Owned"/>
  </r>
  <r>
    <x v="4"/>
    <s v="Qualified"/>
    <s v="Not Registered"/>
    <s v="Full Time"/>
    <s v="Female"/>
    <n v="1"/>
    <s v="Puna Reo"/>
    <x v="0"/>
    <x v="0"/>
    <x v="0"/>
    <s v="Not Applicable / Unknown"/>
    <s v="Not Applicable / Unknown"/>
    <s v="All-day Teacher Led Parity :   80-99%"/>
    <n v="9"/>
    <s v="Public Education Institution"/>
    <s v="Community Owned"/>
  </r>
  <r>
    <x v="4"/>
    <s v="Qualified"/>
    <s v="Not Registered"/>
    <s v="Full Time"/>
    <s v="Female"/>
    <n v="1"/>
    <s v="Reo Rua Education and Care"/>
    <x v="0"/>
    <x v="0"/>
    <x v="0"/>
    <s v="Not Applicable / Unknown"/>
    <s v="Not Applicable / Unknown"/>
    <s v="All-day Teacher Led :   80-99%"/>
    <n v="10"/>
    <s v="Incorporated Society"/>
    <s v="Community Owned"/>
  </r>
  <r>
    <x v="4"/>
    <s v="Qualified"/>
    <s v="Not Registered"/>
    <s v="Full Time"/>
    <s v="Female"/>
    <n v="1"/>
    <s v="Reo Rua Education and Care"/>
    <x v="0"/>
    <x v="0"/>
    <x v="0"/>
    <s v="Not Applicable / Unknown"/>
    <s v="Not Applicable / Unknown"/>
    <s v="All-day Teacher Led Extended Parity :   80-99"/>
    <n v="6"/>
    <s v="Charitable Trust"/>
    <s v="Community Owned"/>
  </r>
  <r>
    <x v="4"/>
    <s v="Qualified"/>
    <s v="Not Registered"/>
    <s v="Full Time"/>
    <s v="Female"/>
    <n v="1"/>
    <s v="Reo Rua Education and Care"/>
    <x v="0"/>
    <x v="0"/>
    <x v="0"/>
    <s v="Not Applicable / Unknown"/>
    <s v="Not Applicable / Unknown"/>
    <s v="All-day Teacher Led Extended Parity :   80-99"/>
    <n v="10"/>
    <s v="Charitable Trust"/>
    <s v="Community Owned"/>
  </r>
  <r>
    <x v="4"/>
    <s v="Qualified"/>
    <s v="Not Registered"/>
    <s v="Full Time"/>
    <s v="Female"/>
    <n v="1"/>
    <s v="Education &amp; Care Service"/>
    <x v="1"/>
    <x v="1"/>
    <x v="2"/>
    <s v="Tāmaki Herenga Tāngata"/>
    <s v="Auckland"/>
    <s v="All-day Teacher Led Extended Parity :   80-99"/>
    <n v="7"/>
    <s v="Company"/>
    <s v="Privately Owned"/>
  </r>
  <r>
    <x v="4"/>
    <s v="Qualified"/>
    <s v="Not Registered"/>
    <s v="Full Time"/>
    <s v="Female"/>
    <n v="1"/>
    <s v="Education &amp; Care Service"/>
    <x v="1"/>
    <x v="1"/>
    <x v="2"/>
    <s v="Tāmaki Herenga Tāngata"/>
    <s v="Auckland"/>
    <s v="All-day Teacher Led Full Parity :   80-99%"/>
    <n v="7"/>
    <s v="Company"/>
    <s v="Privately Owned"/>
  </r>
  <r>
    <x v="4"/>
    <s v="Qualified"/>
    <s v="Not Registered"/>
    <s v="Full Time"/>
    <s v="Female"/>
    <n v="1"/>
    <s v="Education &amp; Care Service"/>
    <x v="1"/>
    <x v="1"/>
    <x v="4"/>
    <s v="Bay of Plenty/Waiariki"/>
    <s v="Rotorua District"/>
    <s v="All-day Teacher Led Full Parity :   80-99%"/>
    <n v="10"/>
    <s v="Company"/>
    <s v="Privately Owned"/>
  </r>
  <r>
    <x v="4"/>
    <s v="Qualified"/>
    <s v="Not Registered"/>
    <s v="Full Time"/>
    <s v="Female"/>
    <n v="1"/>
    <s v="Education &amp; Care Service"/>
    <x v="1"/>
    <x v="1"/>
    <x v="7"/>
    <s v="Taranaki/Whanganui/Manawatū"/>
    <s v="New Plymouth District"/>
    <s v="All-day Teacher Led Full Parity :   80-99%"/>
    <n v="4"/>
    <s v="Company"/>
    <s v="Privately Owned"/>
  </r>
  <r>
    <x v="4"/>
    <s v="Qualified"/>
    <s v="Not Registered"/>
    <s v="Full Time"/>
    <s v="Female"/>
    <n v="1"/>
    <s v="Education &amp; Care Service"/>
    <x v="1"/>
    <x v="1"/>
    <x v="7"/>
    <s v="Taranaki/Whanganui/Manawatū"/>
    <s v="New Plymouth District"/>
    <s v="All-day Teacher Led Full Parity :   80-99%"/>
    <n v="6"/>
    <s v="Company"/>
    <s v="Privately Owned"/>
  </r>
  <r>
    <x v="4"/>
    <s v="Qualified"/>
    <s v="Not Registered"/>
    <s v="Full Time"/>
    <s v="Female"/>
    <n v="1"/>
    <s v="Education &amp; Care Service"/>
    <x v="1"/>
    <x v="1"/>
    <x v="9"/>
    <s v="Wellington"/>
    <s v="Wellington City"/>
    <s v="All-day Teacher Led Full Parity :   80-99%"/>
    <n v="5"/>
    <s v="Public Education Institution"/>
    <s v="Community Owned"/>
  </r>
  <r>
    <x v="4"/>
    <s v="Qualified"/>
    <s v="Not Registered"/>
    <s v="Full Time"/>
    <s v="Female"/>
    <n v="1"/>
    <s v="Education &amp; Care Service"/>
    <x v="1"/>
    <x v="1"/>
    <x v="9"/>
    <s v="Wellington"/>
    <s v="Wellington City"/>
    <s v="All-day Teacher Led Full Parity :   80-99%"/>
    <n v="8"/>
    <s v="Company"/>
    <s v="Privately Owned"/>
  </r>
  <r>
    <x v="4"/>
    <s v="Qualified"/>
    <s v="Not Registered"/>
    <s v="Full Time"/>
    <s v="Female"/>
    <n v="4"/>
    <s v="Education &amp; Care Service"/>
    <x v="1"/>
    <x v="1"/>
    <x v="9"/>
    <s v="Wellington"/>
    <s v="Wellington City"/>
    <s v="All-day Teacher Led Full Parity :   80-99%"/>
    <n v="9"/>
    <s v="Public Education Institution"/>
    <s v="Community Owned"/>
  </r>
  <r>
    <x v="4"/>
    <s v="Qualified"/>
    <s v="Not Registered"/>
    <s v="Full Time"/>
    <s v="Female"/>
    <n v="1"/>
    <s v="Education &amp; Care Service"/>
    <x v="1"/>
    <x v="1"/>
    <x v="11"/>
    <s v="Canterbury/Chatham Islands"/>
    <s v="Christchurch City"/>
    <s v="All-day Teacher Led Extended Parity :   80-99"/>
    <n v="5"/>
    <s v="Company"/>
    <s v="Privately Owned"/>
  </r>
  <r>
    <x v="4"/>
    <s v="Qualified"/>
    <s v="Not Registered"/>
    <s v="Full Time"/>
    <s v="Female"/>
    <n v="1"/>
    <s v="Free Kindergarten"/>
    <x v="1"/>
    <x v="1"/>
    <x v="3"/>
    <s v="Waikato"/>
    <s v="Matamata-Piako District"/>
    <s v="All-day Teacher Led :   80-99%"/>
    <n v="6"/>
    <s v="Charitable Trust"/>
    <s v="Community Owned"/>
  </r>
  <r>
    <x v="4"/>
    <s v="Qualified"/>
    <s v="Not Registered"/>
    <s v="Full Time"/>
    <s v="Female"/>
    <n v="1"/>
    <s v="Homebased Network"/>
    <x v="1"/>
    <x v="1"/>
    <x v="2"/>
    <s v="Tāmaki Herenga Waka"/>
    <s v="Auckland"/>
    <s v="Quality"/>
    <n v="3"/>
    <s v="Company"/>
    <s v="Privately Owned"/>
  </r>
  <r>
    <x v="4"/>
    <s v="Qualified"/>
    <s v="Not Registered"/>
    <s v="Full Time"/>
    <s v="Female"/>
    <n v="1"/>
    <s v="Reo Rua Education and Care"/>
    <x v="1"/>
    <x v="1"/>
    <x v="0"/>
    <s v="Not Applicable / Unknown"/>
    <s v="Not Applicable / Unknown"/>
    <s v="All-day Teacher Led Extended Parity :  50-79%"/>
    <n v="9"/>
    <s v="Charitable Trust"/>
    <s v="Community Owned"/>
  </r>
  <r>
    <x v="4"/>
    <s v="Qualified"/>
    <s v="Not Registered"/>
    <s v="Full Time"/>
    <s v="Female"/>
    <n v="1"/>
    <s v="Education &amp; Care Service"/>
    <x v="1"/>
    <x v="3"/>
    <x v="0"/>
    <s v="Not Applicable / Unknown"/>
    <s v="Not Applicable / Unknown"/>
    <s v="Not Applicable / Unknown"/>
    <s v="Not Applicable / Unknown"/>
    <s v="Incorporated Society"/>
    <s v="Community Owned"/>
  </r>
  <r>
    <x v="4"/>
    <s v="Qualified"/>
    <s v="Not Registered"/>
    <s v="Full Time"/>
    <s v="Female"/>
    <n v="1"/>
    <s v="Education &amp; Care Service"/>
    <x v="1"/>
    <x v="3"/>
    <x v="1"/>
    <s v="Tai Tokerau"/>
    <s v="Far North District"/>
    <s v="All-day Teacher Led Extended Parity :    100%"/>
    <n v="6"/>
    <s v="Company"/>
    <s v="Privately Owned"/>
  </r>
  <r>
    <x v="4"/>
    <s v="Qualified"/>
    <s v="Not Registered"/>
    <s v="Full Time"/>
    <s v="Female"/>
    <n v="1"/>
    <s v="Education &amp; Care Service"/>
    <x v="1"/>
    <x v="3"/>
    <x v="1"/>
    <s v="Tai Tokerau"/>
    <s v="Far North District"/>
    <s v="All-day Teacher Led Extended Parity :   80-99"/>
    <n v="6"/>
    <s v="Company"/>
    <s v="Privately Owned"/>
  </r>
  <r>
    <x v="4"/>
    <s v="Qualified"/>
    <s v="Not Registered"/>
    <s v="Full Time"/>
    <s v="Female"/>
    <n v="1"/>
    <s v="Education &amp; Care Service"/>
    <x v="1"/>
    <x v="3"/>
    <x v="1"/>
    <s v="Tai Tokerau"/>
    <s v="Whangārei District"/>
    <s v="All-day Teacher Led Full Parity :   80-99%"/>
    <n v="10"/>
    <s v="Company"/>
    <s v="Privately Owned"/>
  </r>
  <r>
    <x v="4"/>
    <s v="Qualified"/>
    <s v="Not Registered"/>
    <s v="Full Time"/>
    <s v="Female"/>
    <n v="1"/>
    <s v="Education &amp; Care Service"/>
    <x v="1"/>
    <x v="3"/>
    <x v="1"/>
    <s v="Tai Tokerau"/>
    <s v="Kaipara District"/>
    <s v="All-day Teacher Led Full Parity :   80-99%"/>
    <n v="6"/>
    <s v="Company"/>
    <s v="Privately Owned"/>
  </r>
  <r>
    <x v="4"/>
    <s v="Qualified"/>
    <s v="Not Registered"/>
    <s v="Full Time"/>
    <s v="Female"/>
    <n v="1"/>
    <s v="Education &amp; Care Service"/>
    <x v="1"/>
    <x v="3"/>
    <x v="2"/>
    <s v="Tāmaki Herenga Tāngata"/>
    <s v="Auckland"/>
    <s v="All-day Teacher Led Extended Parity :    100%"/>
    <n v="6"/>
    <s v="Company"/>
    <s v="Privately Owned"/>
  </r>
  <r>
    <x v="4"/>
    <s v="Qualified"/>
    <s v="Not Registered"/>
    <s v="Full Time"/>
    <s v="Female"/>
    <n v="1"/>
    <s v="Education &amp; Care Service"/>
    <x v="1"/>
    <x v="3"/>
    <x v="2"/>
    <s v="Tāmaki Herenga Tāngata"/>
    <s v="Auckland"/>
    <s v="All-day Teacher Led Extended Parity :   80-99"/>
    <n v="6"/>
    <s v="Company"/>
    <s v="Privately Owned"/>
  </r>
  <r>
    <x v="4"/>
    <s v="Qualified"/>
    <s v="Not Registered"/>
    <s v="Full Time"/>
    <s v="Female"/>
    <n v="1"/>
    <s v="Education &amp; Care Service"/>
    <x v="1"/>
    <x v="3"/>
    <x v="2"/>
    <s v="Tāmaki Herenga Tāngata"/>
    <s v="Auckland"/>
    <s v="All-day Teacher Led Extended Parity :   80-99"/>
    <n v="9"/>
    <s v="Company"/>
    <s v="Privately Owned"/>
  </r>
  <r>
    <x v="4"/>
    <s v="Qualified"/>
    <s v="Not Registered"/>
    <s v="Full Time"/>
    <s v="Female"/>
    <n v="1"/>
    <s v="Education &amp; Care Service"/>
    <x v="1"/>
    <x v="3"/>
    <x v="2"/>
    <s v="Tāmaki Herenga Tāngata"/>
    <s v="Auckland"/>
    <s v="All-day Teacher Led Full Parity :    100%"/>
    <n v="4"/>
    <s v="Company"/>
    <s v="Privately Owned"/>
  </r>
  <r>
    <x v="4"/>
    <s v="Qualified"/>
    <s v="Not Registered"/>
    <s v="Full Time"/>
    <s v="Female"/>
    <n v="1"/>
    <s v="Education &amp; Care Service"/>
    <x v="1"/>
    <x v="3"/>
    <x v="2"/>
    <s v="Tāmaki Herenga Tāngata"/>
    <s v="Auckland"/>
    <s v="All-day Teacher Led Full Parity :    100%"/>
    <n v="6"/>
    <s v="Company"/>
    <s v="Privately Owned"/>
  </r>
  <r>
    <x v="4"/>
    <s v="Qualified"/>
    <s v="Not Registered"/>
    <s v="Full Time"/>
    <s v="Female"/>
    <n v="1"/>
    <s v="Education &amp; Care Service"/>
    <x v="1"/>
    <x v="3"/>
    <x v="2"/>
    <s v="Tāmaki Herenga Tāngata"/>
    <s v="Auckland"/>
    <s v="All-day Teacher Led Full Parity :    100%"/>
    <n v="7"/>
    <s v="Company"/>
    <s v="Privately Owned"/>
  </r>
  <r>
    <x v="4"/>
    <s v="Qualified"/>
    <s v="Not Registered"/>
    <s v="Full Time"/>
    <s v="Female"/>
    <n v="2"/>
    <s v="Education &amp; Care Service"/>
    <x v="1"/>
    <x v="3"/>
    <x v="2"/>
    <s v="Tāmaki Herenga Tāngata"/>
    <s v="Auckland"/>
    <s v="All-day Teacher Led Full Parity :    100%"/>
    <n v="10"/>
    <s v="Company"/>
    <s v="Privately Owned"/>
  </r>
  <r>
    <x v="4"/>
    <s v="Qualified"/>
    <s v="Not Registered"/>
    <s v="Full Time"/>
    <s v="Female"/>
    <n v="1"/>
    <s v="Education &amp; Care Service"/>
    <x v="1"/>
    <x v="3"/>
    <x v="2"/>
    <s v="Tāmaki Herenga Tāngata"/>
    <s v="Auckland"/>
    <s v="All-day Teacher Led Full Parity :   80-99%"/>
    <n v="1"/>
    <s v="Company"/>
    <s v="Privately Owned"/>
  </r>
  <r>
    <x v="4"/>
    <s v="Qualified"/>
    <s v="Not Registered"/>
    <s v="Full Time"/>
    <s v="Female"/>
    <n v="2"/>
    <s v="Education &amp; Care Service"/>
    <x v="1"/>
    <x v="3"/>
    <x v="2"/>
    <s v="Tāmaki Herenga Tāngata"/>
    <s v="Auckland"/>
    <s v="All-day Teacher Led Full Parity :   80-99%"/>
    <n v="2"/>
    <s v="Charitable Trust"/>
    <s v="Community Owned"/>
  </r>
  <r>
    <x v="4"/>
    <s v="Qualified"/>
    <s v="Not Registered"/>
    <s v="Full Time"/>
    <s v="Female"/>
    <n v="2"/>
    <s v="Education &amp; Care Service"/>
    <x v="1"/>
    <x v="3"/>
    <x v="2"/>
    <s v="Tāmaki Herenga Tāngata"/>
    <s v="Auckland"/>
    <s v="All-day Teacher Led Full Parity :   80-99%"/>
    <n v="5"/>
    <s v="Company"/>
    <s v="Privately Owned"/>
  </r>
  <r>
    <x v="4"/>
    <s v="Qualified"/>
    <s v="Not Registered"/>
    <s v="Full Time"/>
    <s v="Female"/>
    <n v="1"/>
    <s v="Education &amp; Care Service"/>
    <x v="1"/>
    <x v="3"/>
    <x v="2"/>
    <s v="Tāmaki Herenga Manawa"/>
    <s v="Auckland"/>
    <s v="All-day Teacher Led Extended Parity :   80-99"/>
    <n v="4"/>
    <s v="Company"/>
    <s v="Privately Owned"/>
  </r>
  <r>
    <x v="4"/>
    <s v="Qualified"/>
    <s v="Not Registered"/>
    <s v="Full Time"/>
    <s v="Female"/>
    <n v="1"/>
    <s v="Education &amp; Care Service"/>
    <x v="1"/>
    <x v="3"/>
    <x v="2"/>
    <s v="Tāmaki Herenga Manawa"/>
    <s v="Auckland"/>
    <s v="All-day Teacher Led Full Parity :   80-99%"/>
    <n v="4"/>
    <s v="Partnership"/>
    <s v="Privately Owned"/>
  </r>
  <r>
    <x v="4"/>
    <s v="Qualified"/>
    <s v="Not Registered"/>
    <s v="Full Time"/>
    <s v="Female"/>
    <n v="2"/>
    <s v="Education &amp; Care Service"/>
    <x v="1"/>
    <x v="3"/>
    <x v="2"/>
    <s v="Tāmaki Herenga Manawa"/>
    <s v="Auckland"/>
    <s v="All-day Teacher Led Full Parity :   80-99%"/>
    <n v="5"/>
    <s v="Charitable Trust"/>
    <s v="Community Owned"/>
  </r>
  <r>
    <x v="4"/>
    <s v="Qualified"/>
    <s v="Not Registered"/>
    <s v="Full Time"/>
    <s v="Female"/>
    <n v="1"/>
    <s v="Education &amp; Care Service"/>
    <x v="1"/>
    <x v="3"/>
    <x v="2"/>
    <s v="Tāmaki Herenga Manawa"/>
    <s v="Auckland"/>
    <s v="All-day Teacher Led Full Parity :   80-99%"/>
    <n v="6"/>
    <s v="Company"/>
    <s v="Privately Owned"/>
  </r>
  <r>
    <x v="4"/>
    <s v="Qualified"/>
    <s v="Not Registered"/>
    <s v="Full Time"/>
    <s v="Female"/>
    <n v="1"/>
    <s v="Education &amp; Care Service"/>
    <x v="1"/>
    <x v="3"/>
    <x v="2"/>
    <s v="Tāmaki Herenga Manawa"/>
    <s v="Auckland"/>
    <s v="All-day Teacher Led Full Parity :   80-99%"/>
    <n v="6"/>
    <s v="Charitable Trust"/>
    <s v="Community Owned"/>
  </r>
  <r>
    <x v="4"/>
    <s v="Qualified"/>
    <s v="Not Registered"/>
    <s v="Full Time"/>
    <s v="Female"/>
    <n v="1"/>
    <s v="Education &amp; Care Service"/>
    <x v="1"/>
    <x v="3"/>
    <x v="2"/>
    <s v="Tāmaki Herenga Manawa"/>
    <s v="Auckland"/>
    <s v="All-day Teacher Led Full Parity :   80-99%"/>
    <n v="7"/>
    <s v="Company"/>
    <s v="Privately Owned"/>
  </r>
  <r>
    <x v="4"/>
    <s v="Qualified"/>
    <s v="Not Registered"/>
    <s v="Full Time"/>
    <s v="Female"/>
    <n v="1"/>
    <s v="Education &amp; Care Service"/>
    <x v="1"/>
    <x v="3"/>
    <x v="2"/>
    <s v="Tāmaki Herenga Manawa"/>
    <s v="Auckland"/>
    <s v="All-day Teacher Led Parity :   80-99%"/>
    <n v="3"/>
    <s v="Company"/>
    <s v="Privately Owned"/>
  </r>
  <r>
    <x v="4"/>
    <s v="Qualified"/>
    <s v="Not Registered"/>
    <s v="Full Time"/>
    <s v="Female"/>
    <n v="2"/>
    <s v="Education &amp; Care Service"/>
    <x v="1"/>
    <x v="3"/>
    <x v="2"/>
    <s v="Tāmaki Herenga Waka"/>
    <s v="Auckland"/>
    <s v="All-day Teacher Led Extended Parity :    100%"/>
    <n v="10"/>
    <s v="Charitable Trust"/>
    <s v="Community Owned"/>
  </r>
  <r>
    <x v="4"/>
    <s v="Qualified"/>
    <s v="Not Registered"/>
    <s v="Full Time"/>
    <s v="Female"/>
    <n v="1"/>
    <s v="Education &amp; Care Service"/>
    <x v="1"/>
    <x v="3"/>
    <x v="2"/>
    <s v="Tāmaki Herenga Waka"/>
    <s v="Auckland"/>
    <s v="All-day Teacher Led Full Parity :    100%"/>
    <n v="10"/>
    <s v="Company"/>
    <s v="Privately Owned"/>
  </r>
  <r>
    <x v="4"/>
    <s v="Qualified"/>
    <s v="Not Registered"/>
    <s v="Full Time"/>
    <s v="Female"/>
    <n v="1"/>
    <s v="Education &amp; Care Service"/>
    <x v="1"/>
    <x v="3"/>
    <x v="2"/>
    <s v="Tāmaki Herenga Waka"/>
    <s v="Auckland"/>
    <s v="All-day Teacher Led Full Parity :   80-99%"/>
    <n v="5"/>
    <s v="Company"/>
    <s v="Privately Owned"/>
  </r>
  <r>
    <x v="4"/>
    <s v="Qualified"/>
    <s v="Not Registered"/>
    <s v="Full Time"/>
    <s v="Female"/>
    <n v="1"/>
    <s v="Education &amp; Care Service"/>
    <x v="1"/>
    <x v="3"/>
    <x v="2"/>
    <s v="Tāmaki Herenga Waka"/>
    <s v="Auckland"/>
    <s v="All-day Teacher Led Full Parity :   80-99%"/>
    <n v="5"/>
    <s v="Charitable Trust"/>
    <s v="Community Owned"/>
  </r>
  <r>
    <x v="4"/>
    <s v="Qualified"/>
    <s v="Not Registered"/>
    <s v="Full Time"/>
    <s v="Female"/>
    <n v="1"/>
    <s v="Education &amp; Care Service"/>
    <x v="1"/>
    <x v="3"/>
    <x v="2"/>
    <s v="Tāmaki Herenga Waka"/>
    <s v="Auckland"/>
    <s v="All-day Teacher Led Full Parity :   80-99%"/>
    <n v="9"/>
    <s v="Company"/>
    <s v="Privately Owned"/>
  </r>
  <r>
    <x v="4"/>
    <s v="Qualified"/>
    <s v="Not Registered"/>
    <s v="Full Time"/>
    <s v="Female"/>
    <n v="3"/>
    <s v="Education &amp; Care Service"/>
    <x v="1"/>
    <x v="3"/>
    <x v="2"/>
    <s v="Tāmaki Herenga Waka"/>
    <s v="Auckland"/>
    <s v="All-day Teacher Led Full Parity :   80-99%"/>
    <n v="9"/>
    <s v="Charitable Trust"/>
    <s v="Community Owned"/>
  </r>
  <r>
    <x v="4"/>
    <s v="Qualified"/>
    <s v="Not Registered"/>
    <s v="Full Time"/>
    <s v="Female"/>
    <n v="1"/>
    <s v="Education &amp; Care Service"/>
    <x v="1"/>
    <x v="3"/>
    <x v="2"/>
    <s v="Tāmaki Herenga Waka"/>
    <s v="Auckland"/>
    <s v="All-day Teacher Led Parity :   80-99%"/>
    <n v="9"/>
    <s v="Company"/>
    <s v="Privately Owned"/>
  </r>
  <r>
    <x v="4"/>
    <s v="Qualified"/>
    <s v="Not Registered"/>
    <s v="Full Time"/>
    <s v="Female"/>
    <n v="1"/>
    <s v="Education &amp; Care Service"/>
    <x v="1"/>
    <x v="3"/>
    <x v="3"/>
    <s v="Waikato"/>
    <s v="Hauraki District"/>
    <s v="All-day Teacher Led Full Parity :   80-99%"/>
    <n v="8"/>
    <s v="Charitable Trust"/>
    <s v="Community Owned"/>
  </r>
  <r>
    <x v="4"/>
    <s v="Qualified"/>
    <s v="Not Registered"/>
    <s v="Full Time"/>
    <s v="Female"/>
    <n v="1"/>
    <s v="Education &amp; Care Service"/>
    <x v="1"/>
    <x v="3"/>
    <x v="3"/>
    <s v="Waikato"/>
    <s v="Hauraki District"/>
    <s v="All-day Teacher Led Full Parity :   80-99%"/>
    <n v="9"/>
    <s v="Company"/>
    <s v="Privately Owned"/>
  </r>
  <r>
    <x v="4"/>
    <s v="Qualified"/>
    <s v="Not Registered"/>
    <s v="Full Time"/>
    <s v="Female"/>
    <n v="1"/>
    <s v="Education &amp; Care Service"/>
    <x v="1"/>
    <x v="3"/>
    <x v="3"/>
    <s v="Waikato"/>
    <s v="Waikato District"/>
    <s v="All-day Teacher Led Full Parity :   80-99%"/>
    <n v="6"/>
    <s v="Incorporated Society"/>
    <s v="Community Owned"/>
  </r>
  <r>
    <x v="4"/>
    <s v="Qualified"/>
    <s v="Not Registered"/>
    <s v="Full Time"/>
    <s v="Female"/>
    <n v="1"/>
    <s v="Education &amp; Care Service"/>
    <x v="1"/>
    <x v="3"/>
    <x v="3"/>
    <s v="Waikato"/>
    <s v="Matamata-Piako District"/>
    <s v="All-day Teacher Led Full Parity :   80-99%"/>
    <n v="9"/>
    <s v="Charitable Trust"/>
    <s v="Community Owned"/>
  </r>
  <r>
    <x v="4"/>
    <s v="Qualified"/>
    <s v="Not Registered"/>
    <s v="Full Time"/>
    <s v="Female"/>
    <n v="1"/>
    <s v="Education &amp; Care Service"/>
    <x v="1"/>
    <x v="3"/>
    <x v="3"/>
    <s v="Waikato"/>
    <s v="Hamilton City"/>
    <s v="All-day Teacher Led Extended Parity :   80-99"/>
    <n v="9"/>
    <s v="Company"/>
    <s v="Privately Owned"/>
  </r>
  <r>
    <x v="4"/>
    <s v="Qualified"/>
    <s v="Not Registered"/>
    <s v="Full Time"/>
    <s v="Female"/>
    <n v="2"/>
    <s v="Education &amp; Care Service"/>
    <x v="1"/>
    <x v="3"/>
    <x v="3"/>
    <s v="Waikato"/>
    <s v="Hamilton City"/>
    <s v="All-day Teacher Led Full Parity :   80-99%"/>
    <n v="4"/>
    <s v="Company"/>
    <s v="Privately Owned"/>
  </r>
  <r>
    <x v="4"/>
    <s v="Qualified"/>
    <s v="Not Registered"/>
    <s v="Full Time"/>
    <s v="Female"/>
    <n v="1"/>
    <s v="Education &amp; Care Service"/>
    <x v="1"/>
    <x v="3"/>
    <x v="3"/>
    <s v="Waikato"/>
    <s v="Hamilton City"/>
    <s v="All-day Teacher Led Full Parity :   80-99%"/>
    <n v="5"/>
    <s v="Private Trust"/>
    <s v="Privately Owned"/>
  </r>
  <r>
    <x v="4"/>
    <s v="Qualified"/>
    <s v="Not Registered"/>
    <s v="Full Time"/>
    <s v="Female"/>
    <n v="2"/>
    <s v="Education &amp; Care Service"/>
    <x v="1"/>
    <x v="3"/>
    <x v="3"/>
    <s v="Waikato"/>
    <s v="Hamilton City"/>
    <s v="All-day Teacher Led Full Parity :   80-99%"/>
    <n v="7"/>
    <s v="Charitable Trust"/>
    <s v="Community Owned"/>
  </r>
  <r>
    <x v="4"/>
    <s v="Qualified"/>
    <s v="Not Registered"/>
    <s v="Full Time"/>
    <s v="Female"/>
    <n v="1"/>
    <s v="Education &amp; Care Service"/>
    <x v="1"/>
    <x v="3"/>
    <x v="3"/>
    <s v="Bay of Plenty/Waiariki"/>
    <s v="Taupō District"/>
    <s v="All-day Teacher Led Full Parity :   80-99%"/>
    <n v="7"/>
    <s v="Company"/>
    <s v="Privately Owned"/>
  </r>
  <r>
    <x v="4"/>
    <s v="Qualified"/>
    <s v="Not Registered"/>
    <s v="Full Time"/>
    <s v="Female"/>
    <n v="1"/>
    <s v="Education &amp; Care Service"/>
    <x v="1"/>
    <x v="3"/>
    <x v="3"/>
    <s v="Tāmaki Herenga Waka"/>
    <s v="Waikato District"/>
    <s v="All-day Teacher Led Extended Parity :   80-99"/>
    <n v="1"/>
    <s v="Company"/>
    <s v="Privately Owned"/>
  </r>
  <r>
    <x v="4"/>
    <s v="Qualified"/>
    <s v="Not Registered"/>
    <s v="Full Time"/>
    <s v="Female"/>
    <n v="3"/>
    <s v="Education &amp; Care Service"/>
    <x v="1"/>
    <x v="3"/>
    <x v="3"/>
    <s v="Tāmaki Herenga Waka"/>
    <s v="Waikato District"/>
    <s v="All-day Teacher Led Full Parity :   80-99%"/>
    <n v="1"/>
    <s v="Company"/>
    <s v="Privately Owned"/>
  </r>
  <r>
    <x v="4"/>
    <s v="Qualified"/>
    <s v="Not Registered"/>
    <s v="Full Time"/>
    <s v="Female"/>
    <n v="1"/>
    <s v="Education &amp; Care Service"/>
    <x v="1"/>
    <x v="3"/>
    <x v="4"/>
    <s v="Bay of Plenty/Waiariki"/>
    <s v="Western Bay of Plenty District"/>
    <s v="All-day Teacher Led Full Parity :    100%"/>
    <n v="5"/>
    <s v="Company"/>
    <s v="Privately Owned"/>
  </r>
  <r>
    <x v="4"/>
    <s v="Qualified"/>
    <s v="Not Registered"/>
    <s v="Full Time"/>
    <s v="Female"/>
    <n v="1"/>
    <s v="Education &amp; Care Service"/>
    <x v="1"/>
    <x v="3"/>
    <x v="4"/>
    <s v="Bay of Plenty/Waiariki"/>
    <s v="Western Bay of Plenty District"/>
    <s v="All-day Teacher Led Full Parity :   80-99%"/>
    <n v="2"/>
    <s v="Charitable Trust"/>
    <s v="Community Owned"/>
  </r>
  <r>
    <x v="4"/>
    <s v="Qualified"/>
    <s v="Not Registered"/>
    <s v="Full Time"/>
    <s v="Female"/>
    <n v="1"/>
    <s v="Education &amp; Care Service"/>
    <x v="1"/>
    <x v="3"/>
    <x v="4"/>
    <s v="Bay of Plenty/Waiariki"/>
    <s v="Tauranga City"/>
    <s v="All-day Teacher Led Extended Parity :   80-99"/>
    <n v="3"/>
    <s v="Company"/>
    <s v="Privately Owned"/>
  </r>
  <r>
    <x v="4"/>
    <s v="Qualified"/>
    <s v="Not Registered"/>
    <s v="Full Time"/>
    <s v="Female"/>
    <n v="1"/>
    <s v="Education &amp; Care Service"/>
    <x v="1"/>
    <x v="3"/>
    <x v="4"/>
    <s v="Bay of Plenty/Waiariki"/>
    <s v="Tauranga City"/>
    <s v="All-day Teacher Led Full Parity :   80-99%"/>
    <n v="4"/>
    <s v="Company"/>
    <s v="Privately Owned"/>
  </r>
  <r>
    <x v="4"/>
    <s v="Qualified"/>
    <s v="Not Registered"/>
    <s v="Full Time"/>
    <s v="Female"/>
    <n v="1"/>
    <s v="Education &amp; Care Service"/>
    <x v="1"/>
    <x v="3"/>
    <x v="4"/>
    <s v="Bay of Plenty/Waiariki"/>
    <s v="Whakatāne District"/>
    <s v="All-day Teacher Led Full Parity :   80-99%"/>
    <n v="7"/>
    <s v="Company"/>
    <s v="Privately Owned"/>
  </r>
  <r>
    <x v="4"/>
    <s v="Qualified"/>
    <s v="Not Registered"/>
    <s v="Full Time"/>
    <s v="Female"/>
    <n v="1"/>
    <s v="Education &amp; Care Service"/>
    <x v="1"/>
    <x v="3"/>
    <x v="5"/>
    <s v="Hawke's Bay/Tairāwhiti"/>
    <s v="Gisborne District"/>
    <s v="All-day Teacher Led Extended Parity :    100%"/>
    <n v="8"/>
    <s v="Incorporated Society"/>
    <s v="Community Owned"/>
  </r>
  <r>
    <x v="4"/>
    <s v="Qualified"/>
    <s v="Not Registered"/>
    <s v="Full Time"/>
    <s v="Female"/>
    <n v="1"/>
    <s v="Education &amp; Care Service"/>
    <x v="1"/>
    <x v="3"/>
    <x v="5"/>
    <s v="Hawke's Bay/Tairāwhiti"/>
    <s v="Gisborne District"/>
    <s v="All-day Teacher Led Full Parity :   80-99%"/>
    <n v="9"/>
    <s v="Incorporated Society"/>
    <s v="Community Owned"/>
  </r>
  <r>
    <x v="4"/>
    <s v="Qualified"/>
    <s v="Not Registered"/>
    <s v="Full Time"/>
    <s v="Female"/>
    <n v="2"/>
    <s v="Education &amp; Care Service"/>
    <x v="1"/>
    <x v="3"/>
    <x v="6"/>
    <s v="Hawke's Bay/Tairāwhiti"/>
    <s v="Napier City"/>
    <s v="All-day Teacher Led Full Parity :   80-99%"/>
    <n v="3"/>
    <s v="Company"/>
    <s v="Privately Owned"/>
  </r>
  <r>
    <x v="4"/>
    <s v="Qualified"/>
    <s v="Not Registered"/>
    <s v="Full Time"/>
    <s v="Female"/>
    <n v="1"/>
    <s v="Education &amp; Care Service"/>
    <x v="1"/>
    <x v="3"/>
    <x v="7"/>
    <s v="Taranaki/Whanganui/Manawatū"/>
    <s v="New Plymouth District"/>
    <s v="All-day Teacher Led Full Parity :   80-99%"/>
    <n v="6"/>
    <s v="Company"/>
    <s v="Privately Owned"/>
  </r>
  <r>
    <x v="4"/>
    <s v="Qualified"/>
    <s v="Not Registered"/>
    <s v="Full Time"/>
    <s v="Female"/>
    <n v="1"/>
    <s v="Education &amp; Care Service"/>
    <x v="1"/>
    <x v="3"/>
    <x v="7"/>
    <s v="Taranaki/Whanganui/Manawatū"/>
    <s v="New Plymouth District"/>
    <s v="All-day Teacher Led Parity :   80-99%"/>
    <n v="5"/>
    <s v="Incorporated Society"/>
    <s v="Community Owned"/>
  </r>
  <r>
    <x v="4"/>
    <s v="Qualified"/>
    <s v="Not Registered"/>
    <s v="Full Time"/>
    <s v="Female"/>
    <n v="1"/>
    <s v="Education &amp; Care Service"/>
    <x v="1"/>
    <x v="3"/>
    <x v="8"/>
    <s v="Taranaki/Whanganui/Manawatū"/>
    <s v="Whanganui District"/>
    <s v="All-day Teacher Led Extended Parity :    100%"/>
    <n v="8"/>
    <s v="Company"/>
    <s v="Privately Owned"/>
  </r>
  <r>
    <x v="4"/>
    <s v="Qualified"/>
    <s v="Not Registered"/>
    <s v="Full Time"/>
    <s v="Female"/>
    <n v="1"/>
    <s v="Education &amp; Care Service"/>
    <x v="1"/>
    <x v="3"/>
    <x v="8"/>
    <s v="Taranaki/Whanganui/Manawatū"/>
    <s v="Palmerston North City"/>
    <s v="All-day Teacher Led Full Parity :   80-99%"/>
    <n v="8"/>
    <s v="Charitable Trust"/>
    <s v="Community Owned"/>
  </r>
  <r>
    <x v="4"/>
    <s v="Qualified"/>
    <s v="Not Registered"/>
    <s v="Full Time"/>
    <s v="Female"/>
    <n v="1"/>
    <s v="Education &amp; Care Service"/>
    <x v="1"/>
    <x v="3"/>
    <x v="9"/>
    <s v="Wellington"/>
    <s v="Kāpiti Coast District"/>
    <s v="All-day Teacher Led Extended Parity :    100%"/>
    <n v="5"/>
    <s v="Company"/>
    <s v="Privately Owned"/>
  </r>
  <r>
    <x v="4"/>
    <s v="Qualified"/>
    <s v="Not Registered"/>
    <s v="Full Time"/>
    <s v="Female"/>
    <n v="1"/>
    <s v="Education &amp; Care Service"/>
    <x v="1"/>
    <x v="3"/>
    <x v="9"/>
    <s v="Wellington"/>
    <s v="Porirua City"/>
    <s v="All-day Teacher Led Extended Parity :    100%"/>
    <n v="7"/>
    <s v="Company"/>
    <s v="Privately Owned"/>
  </r>
  <r>
    <x v="4"/>
    <s v="Qualified"/>
    <s v="Not Registered"/>
    <s v="Full Time"/>
    <s v="Female"/>
    <n v="1"/>
    <s v="Education &amp; Care Service"/>
    <x v="1"/>
    <x v="3"/>
    <x v="9"/>
    <s v="Wellington"/>
    <s v="Upper Hutt City"/>
    <s v="All-day Teacher Led Full Parity :   80-99%"/>
    <n v="4"/>
    <s v="Charitable Trust"/>
    <s v="Community Owned"/>
  </r>
  <r>
    <x v="4"/>
    <s v="Qualified"/>
    <s v="Not Registered"/>
    <s v="Full Time"/>
    <s v="Female"/>
    <n v="1"/>
    <s v="Education &amp; Care Service"/>
    <x v="1"/>
    <x v="3"/>
    <x v="9"/>
    <s v="Wellington"/>
    <s v="Upper Hutt City"/>
    <s v="All-day Teacher Led Full Parity :   80-99%"/>
    <n v="5"/>
    <s v="Partnership"/>
    <s v="Privately Owned"/>
  </r>
  <r>
    <x v="4"/>
    <s v="Qualified"/>
    <s v="Not Registered"/>
    <s v="Full Time"/>
    <s v="Female"/>
    <n v="1"/>
    <s v="Education &amp; Care Service"/>
    <x v="1"/>
    <x v="3"/>
    <x v="9"/>
    <s v="Wellington"/>
    <s v="Lower Hutt City"/>
    <s v="All-day Teacher Led Full Parity :   80-99%"/>
    <n v="8"/>
    <s v="Charitable Trust"/>
    <s v="Community Owned"/>
  </r>
  <r>
    <x v="4"/>
    <s v="Qualified"/>
    <s v="Not Registered"/>
    <s v="Full Time"/>
    <s v="Female"/>
    <n v="1"/>
    <s v="Education &amp; Care Service"/>
    <x v="1"/>
    <x v="3"/>
    <x v="9"/>
    <s v="Wellington"/>
    <s v="Lower Hutt City"/>
    <s v="All-day Teacher Led Full Parity :   80-99%"/>
    <n v="9"/>
    <s v="Charitable Trust"/>
    <s v="Community Owned"/>
  </r>
  <r>
    <x v="4"/>
    <s v="Qualified"/>
    <s v="Not Registered"/>
    <s v="Full Time"/>
    <s v="Female"/>
    <n v="1"/>
    <s v="Education &amp; Care Service"/>
    <x v="1"/>
    <x v="3"/>
    <x v="9"/>
    <s v="Wellington"/>
    <s v="Lower Hutt City"/>
    <s v="All-day Teacher Led Full Parity :   80-99%"/>
    <n v="10"/>
    <s v="Charitable Trust"/>
    <s v="Community Owned"/>
  </r>
  <r>
    <x v="4"/>
    <s v="Qualified"/>
    <s v="Not Registered"/>
    <s v="Full Time"/>
    <s v="Female"/>
    <n v="2"/>
    <s v="Education &amp; Care Service"/>
    <x v="1"/>
    <x v="3"/>
    <x v="9"/>
    <s v="Wellington"/>
    <s v="Wellington City"/>
    <s v="All-day Teacher Led Extended Parity :   80-99"/>
    <n v="2"/>
    <s v="Company"/>
    <s v="Privately Owned"/>
  </r>
  <r>
    <x v="4"/>
    <s v="Qualified"/>
    <s v="Not Registered"/>
    <s v="Full Time"/>
    <s v="Female"/>
    <n v="2"/>
    <s v="Education &amp; Care Service"/>
    <x v="1"/>
    <x v="3"/>
    <x v="9"/>
    <s v="Wellington"/>
    <s v="Wellington City"/>
    <s v="All-day Teacher Led Full Parity :   80-99%"/>
    <n v="2"/>
    <s v="Charitable Trust"/>
    <s v="Community Owned"/>
  </r>
  <r>
    <x v="4"/>
    <s v="Qualified"/>
    <s v="Not Registered"/>
    <s v="Full Time"/>
    <s v="Female"/>
    <n v="1"/>
    <s v="Education &amp; Care Service"/>
    <x v="1"/>
    <x v="3"/>
    <x v="9"/>
    <s v="Wellington"/>
    <s v="Wellington City"/>
    <s v="All-day Teacher Led Full Parity :   80-99%"/>
    <n v="5"/>
    <s v="Charitable Trust"/>
    <s v="Community Owned"/>
  </r>
  <r>
    <x v="4"/>
    <s v="Qualified"/>
    <s v="Not Registered"/>
    <s v="Full Time"/>
    <s v="Female"/>
    <n v="1"/>
    <s v="Education &amp; Care Service"/>
    <x v="1"/>
    <x v="3"/>
    <x v="9"/>
    <s v="Wellington"/>
    <s v="Wellington City"/>
    <s v="All-day Teacher Led Full Parity :   80-99%"/>
    <n v="5"/>
    <s v="Public Education Institution"/>
    <s v="Community Owned"/>
  </r>
  <r>
    <x v="4"/>
    <s v="Qualified"/>
    <s v="Not Registered"/>
    <s v="Full Time"/>
    <s v="Female"/>
    <n v="1"/>
    <s v="Education &amp; Care Service"/>
    <x v="1"/>
    <x v="3"/>
    <x v="9"/>
    <s v="Wellington"/>
    <s v="Wellington City"/>
    <s v="All-day Teacher Led Full Parity :   80-99%"/>
    <n v="7"/>
    <s v="Company"/>
    <s v="Privately Owned"/>
  </r>
  <r>
    <x v="4"/>
    <s v="Qualified"/>
    <s v="Not Registered"/>
    <s v="Full Time"/>
    <s v="Female"/>
    <n v="1"/>
    <s v="Education &amp; Care Service"/>
    <x v="1"/>
    <x v="3"/>
    <x v="11"/>
    <s v="Canterbury/Chatham Islands"/>
    <s v="Waimakariri District"/>
    <s v="All-day Teacher Led Extended Parity :    100%"/>
    <n v="7"/>
    <s v="Company"/>
    <s v="Privately Owned"/>
  </r>
  <r>
    <x v="4"/>
    <s v="Qualified"/>
    <s v="Not Registered"/>
    <s v="Full Time"/>
    <s v="Female"/>
    <n v="2"/>
    <s v="Education &amp; Care Service"/>
    <x v="1"/>
    <x v="3"/>
    <x v="11"/>
    <s v="Canterbury/Chatham Islands"/>
    <s v="Waimakariri District"/>
    <s v="All-day Teacher Led Full Parity :   80-99%"/>
    <n v="1"/>
    <s v="Company"/>
    <s v="Privately Owned"/>
  </r>
  <r>
    <x v="4"/>
    <s v="Qualified"/>
    <s v="Not Registered"/>
    <s v="Full Time"/>
    <s v="Female"/>
    <n v="1"/>
    <s v="Education &amp; Care Service"/>
    <x v="1"/>
    <x v="3"/>
    <x v="11"/>
    <s v="Canterbury/Chatham Islands"/>
    <s v="Christchurch City"/>
    <s v="All-day Teacher Led Extended Parity :    100%"/>
    <n v="2"/>
    <s v="Company"/>
    <s v="Privately Owned"/>
  </r>
  <r>
    <x v="4"/>
    <s v="Qualified"/>
    <s v="Not Registered"/>
    <s v="Full Time"/>
    <s v="Female"/>
    <n v="1"/>
    <s v="Education &amp; Care Service"/>
    <x v="1"/>
    <x v="3"/>
    <x v="11"/>
    <s v="Canterbury/Chatham Islands"/>
    <s v="Christchurch City"/>
    <s v="All-day Teacher Led Extended Parity :   80-99"/>
    <n v="5"/>
    <s v="Company"/>
    <s v="Privately Owned"/>
  </r>
  <r>
    <x v="4"/>
    <s v="Qualified"/>
    <s v="Not Registered"/>
    <s v="Full Time"/>
    <s v="Female"/>
    <n v="1"/>
    <s v="Education &amp; Care Service"/>
    <x v="1"/>
    <x v="3"/>
    <x v="11"/>
    <s v="Canterbury/Chatham Islands"/>
    <s v="Christchurch City"/>
    <s v="All-day Teacher Led Extended Parity :   80-99"/>
    <n v="7"/>
    <s v="Company"/>
    <s v="Privately Owned"/>
  </r>
  <r>
    <x v="4"/>
    <s v="Qualified"/>
    <s v="Not Registered"/>
    <s v="Full Time"/>
    <s v="Female"/>
    <n v="1"/>
    <s v="Education &amp; Care Service"/>
    <x v="1"/>
    <x v="3"/>
    <x v="11"/>
    <s v="Canterbury/Chatham Islands"/>
    <s v="Christchurch City"/>
    <s v="All-day Teacher Led Full Parity :    100%"/>
    <n v="2"/>
    <s v="Company"/>
    <s v="Privately Owned"/>
  </r>
  <r>
    <x v="4"/>
    <s v="Qualified"/>
    <s v="Not Registered"/>
    <s v="Full Time"/>
    <s v="Female"/>
    <n v="1"/>
    <s v="Education &amp; Care Service"/>
    <x v="1"/>
    <x v="3"/>
    <x v="11"/>
    <s v="Canterbury/Chatham Islands"/>
    <s v="Christchurch City"/>
    <s v="All-day Teacher Led Full Parity :   80-99%"/>
    <n v="1"/>
    <s v="Company"/>
    <s v="Privately Owned"/>
  </r>
  <r>
    <x v="4"/>
    <s v="Qualified"/>
    <s v="Not Registered"/>
    <s v="Full Time"/>
    <s v="Female"/>
    <n v="1"/>
    <s v="Education &amp; Care Service"/>
    <x v="1"/>
    <x v="3"/>
    <x v="11"/>
    <s v="Canterbury/Chatham Islands"/>
    <s v="Christchurch City"/>
    <s v="All-day Teacher Led Full Parity :   80-99%"/>
    <n v="3"/>
    <s v="Charitable Trust"/>
    <s v="Community Owned"/>
  </r>
  <r>
    <x v="4"/>
    <s v="Qualified"/>
    <s v="Not Registered"/>
    <s v="Full Time"/>
    <s v="Female"/>
    <n v="1"/>
    <s v="Education &amp; Care Service"/>
    <x v="1"/>
    <x v="3"/>
    <x v="11"/>
    <s v="Canterbury/Chatham Islands"/>
    <s v="Christchurch City"/>
    <s v="All-day Teacher Led Full Parity :   80-99%"/>
    <n v="5"/>
    <s v="Charitable Trust"/>
    <s v="Community Owned"/>
  </r>
  <r>
    <x v="4"/>
    <s v="Qualified"/>
    <s v="Not Registered"/>
    <s v="Full Time"/>
    <s v="Female"/>
    <n v="1"/>
    <s v="Education &amp; Care Service"/>
    <x v="1"/>
    <x v="3"/>
    <x v="11"/>
    <s v="Canterbury/Chatham Islands"/>
    <s v="Christchurch City"/>
    <s v="All-day Teacher Led Full Parity :   80-99%"/>
    <n v="6"/>
    <s v="Charitable Trust"/>
    <s v="Community Owned"/>
  </r>
  <r>
    <x v="4"/>
    <s v="Qualified"/>
    <s v="Not Registered"/>
    <s v="Full Time"/>
    <s v="Female"/>
    <n v="1"/>
    <s v="Education &amp; Care Service"/>
    <x v="1"/>
    <x v="3"/>
    <x v="11"/>
    <s v="Canterbury/Chatham Islands"/>
    <s v="Christchurch City"/>
    <s v="All-day Teacher Led Full Parity :   80-99%"/>
    <n v="7"/>
    <s v="Charitable Trust"/>
    <s v="Community Owned"/>
  </r>
  <r>
    <x v="4"/>
    <s v="Qualified"/>
    <s v="Not Registered"/>
    <s v="Full Time"/>
    <s v="Female"/>
    <n v="1"/>
    <s v="Education &amp; Care Service"/>
    <x v="1"/>
    <x v="3"/>
    <x v="11"/>
    <s v="Canterbury/Chatham Islands"/>
    <s v="Christchurch City"/>
    <s v="All-day Teacher Led Full Parity :   80-99%"/>
    <n v="10"/>
    <s v="Charitable Trust"/>
    <s v="Community Owned"/>
  </r>
  <r>
    <x v="4"/>
    <s v="Qualified"/>
    <s v="Not Registered"/>
    <s v="Full Time"/>
    <s v="Female"/>
    <n v="1"/>
    <s v="Education &amp; Care Service"/>
    <x v="1"/>
    <x v="3"/>
    <x v="11"/>
    <s v="Canterbury/Chatham Islands"/>
    <s v="Selwyn District"/>
    <s v="All-day Teacher Led :   80-99%"/>
    <n v="4"/>
    <s v="Company"/>
    <s v="Privately Owned"/>
  </r>
  <r>
    <x v="4"/>
    <s v="Qualified"/>
    <s v="Not Registered"/>
    <s v="Full Time"/>
    <s v="Female"/>
    <n v="2"/>
    <s v="Education &amp; Care Service"/>
    <x v="1"/>
    <x v="3"/>
    <x v="11"/>
    <s v="Canterbury/Chatham Islands"/>
    <s v="Selwyn District"/>
    <s v="All-day Teacher Led Full Parity :   80-99%"/>
    <n v="1"/>
    <s v="Charitable Trust"/>
    <s v="Community Owned"/>
  </r>
  <r>
    <x v="4"/>
    <s v="Qualified"/>
    <s v="Not Registered"/>
    <s v="Full Time"/>
    <s v="Female"/>
    <n v="1"/>
    <s v="Education &amp; Care Service"/>
    <x v="1"/>
    <x v="3"/>
    <x v="11"/>
    <s v="Canterbury/Chatham Islands"/>
    <s v="Selwyn District"/>
    <s v="All-day Teacher Led Full Parity :   80-99%"/>
    <n v="2"/>
    <s v="Charitable Trust"/>
    <s v="Community Owned"/>
  </r>
  <r>
    <x v="4"/>
    <s v="Qualified"/>
    <s v="Not Registered"/>
    <s v="Full Time"/>
    <s v="Female"/>
    <n v="1"/>
    <s v="Education &amp; Care Service"/>
    <x v="1"/>
    <x v="3"/>
    <x v="11"/>
    <s v="Canterbury/Chatham Islands"/>
    <s v="Ashburton District"/>
    <s v="All-day Teacher Led Full Parity :   80-99%"/>
    <n v="4"/>
    <s v="Company"/>
    <s v="Privately Owned"/>
  </r>
  <r>
    <x v="4"/>
    <s v="Qualified"/>
    <s v="Not Registered"/>
    <s v="Full Time"/>
    <s v="Female"/>
    <n v="1"/>
    <s v="Education &amp; Care Service"/>
    <x v="1"/>
    <x v="3"/>
    <x v="11"/>
    <s v="Canterbury/Chatham Islands"/>
    <s v="Timaru District"/>
    <s v="All-day Teacher Led Full Parity :    100%"/>
    <n v="9"/>
    <s v="Company"/>
    <s v="Privately Owned"/>
  </r>
  <r>
    <x v="4"/>
    <s v="Qualified"/>
    <s v="Not Registered"/>
    <s v="Full Time"/>
    <s v="Female"/>
    <n v="1"/>
    <s v="Education &amp; Care Service"/>
    <x v="1"/>
    <x v="3"/>
    <x v="11"/>
    <s v="Canterbury/Chatham Islands"/>
    <s v="Timaru District"/>
    <s v="All-day Teacher Led Full Parity :   80-99%"/>
    <n v="6"/>
    <s v="Charitable Trust"/>
    <s v="Community Owned"/>
  </r>
  <r>
    <x v="4"/>
    <s v="Qualified"/>
    <s v="Not Registered"/>
    <s v="Full Time"/>
    <s v="Female"/>
    <n v="1"/>
    <s v="Education &amp; Care Service"/>
    <x v="1"/>
    <x v="3"/>
    <x v="12"/>
    <s v="Otago/Southland"/>
    <s v="Dunedin City"/>
    <s v="All-day Teacher Led :   80-99%"/>
    <n v="3"/>
    <s v="Company"/>
    <s v="Privately Owned"/>
  </r>
  <r>
    <x v="4"/>
    <s v="Qualified"/>
    <s v="Not Registered"/>
    <s v="Full Time"/>
    <s v="Female"/>
    <n v="1"/>
    <s v="Education &amp; Care Service"/>
    <x v="1"/>
    <x v="3"/>
    <x v="13"/>
    <s v="Otago/Southland"/>
    <s v="Invercargill City"/>
    <s v="All-day Teacher Led Full Parity :   80-99%"/>
    <n v="9"/>
    <s v="Charitable Trust"/>
    <s v="Community Owned"/>
  </r>
  <r>
    <x v="4"/>
    <s v="Qualified"/>
    <s v="Not Registered"/>
    <s v="Full Time"/>
    <s v="Female"/>
    <n v="1"/>
    <s v="Education &amp; Care Service"/>
    <x v="1"/>
    <x v="3"/>
    <x v="13"/>
    <s v="Otago/Southland"/>
    <s v="Invercargill City"/>
    <s v="All-day Teacher Led Full Parity :   80-99%"/>
    <n v="10"/>
    <s v="Charitable Trust"/>
    <s v="Community Owned"/>
  </r>
  <r>
    <x v="4"/>
    <s v="Qualified"/>
    <s v="Not Registered"/>
    <s v="Full Time"/>
    <s v="Female"/>
    <n v="1"/>
    <s v="Education &amp; Care Service"/>
    <x v="1"/>
    <x v="3"/>
    <x v="16"/>
    <s v="Nelson/Marlborough/West Coast"/>
    <s v="Marlborough District"/>
    <s v="All-day Teacher Led Extended Parity :    100%"/>
    <n v="8"/>
    <s v="Company"/>
    <s v="Privately Owned"/>
  </r>
  <r>
    <x v="4"/>
    <s v="Qualified"/>
    <s v="Not Registered"/>
    <s v="Full Time"/>
    <s v="Female"/>
    <n v="3"/>
    <s v="Education &amp; Care Service"/>
    <x v="1"/>
    <x v="3"/>
    <x v="16"/>
    <s v="Nelson/Marlborough/West Coast"/>
    <s v="Marlborough District"/>
    <s v="All-day Teacher Led Full Parity :   80-99%"/>
    <n v="1"/>
    <s v="Company"/>
    <s v="Privately Owned"/>
  </r>
  <r>
    <x v="4"/>
    <s v="Qualified"/>
    <s v="Not Registered"/>
    <s v="Full Time"/>
    <s v="Female"/>
    <n v="1"/>
    <s v="Education &amp; Care Service"/>
    <x v="1"/>
    <x v="3"/>
    <x v="16"/>
    <s v="Nelson/Marlborough/West Coast"/>
    <s v="Marlborough District"/>
    <s v="All-day Teacher Led Full Parity :   80-99%"/>
    <n v="9"/>
    <s v="Charitable Trust"/>
    <s v="Community Owned"/>
  </r>
  <r>
    <x v="4"/>
    <s v="Qualified"/>
    <s v="Not Registered"/>
    <s v="Full Time"/>
    <s v="Female"/>
    <n v="1"/>
    <s v="Free Kindergarten"/>
    <x v="1"/>
    <x v="3"/>
    <x v="2"/>
    <s v="Tāmaki Herenga Waka"/>
    <s v="Auckland"/>
    <s v="All-day Teacher Led :   80-99%"/>
    <n v="7"/>
    <s v="Incorporated Society"/>
    <s v="Community Owned"/>
  </r>
  <r>
    <x v="4"/>
    <s v="Qualified"/>
    <s v="Not Registered"/>
    <s v="Full Time"/>
    <s v="Female"/>
    <n v="1"/>
    <s v="Free Kindergarten"/>
    <x v="1"/>
    <x v="3"/>
    <x v="3"/>
    <s v="Bay of Plenty/Waiariki"/>
    <s v="Rotorua District"/>
    <s v="All-day Teacher Led :   80-99%"/>
    <n v="10"/>
    <s v="Charitable Trust"/>
    <s v="Community Owned"/>
  </r>
  <r>
    <x v="4"/>
    <s v="Qualified"/>
    <s v="Not Registered"/>
    <s v="Full Time"/>
    <s v="Female"/>
    <n v="1"/>
    <s v="Leo o Fanau Moana Bilingual"/>
    <x v="1"/>
    <x v="3"/>
    <x v="0"/>
    <s v="Not Applicable / Unknown"/>
    <s v="Not Applicable / Unknown"/>
    <s v="All-day Teacher Led Full Parity :  50-79%"/>
    <n v="8"/>
    <s v="Charitable Trust"/>
    <s v="Community Owned"/>
  </r>
  <r>
    <x v="4"/>
    <s v="Qualified"/>
    <s v="Not Registered"/>
    <s v="Full Time"/>
    <s v="Female"/>
    <n v="1"/>
    <s v="Reo Rua Education and Care"/>
    <x v="1"/>
    <x v="3"/>
    <x v="0"/>
    <s v="Not Applicable / Unknown"/>
    <s v="Not Applicable / Unknown"/>
    <s v="All-day Teacher Led Full Parity :   80-99%"/>
    <n v="10"/>
    <s v="Incorporated Society"/>
    <s v="Community Owned"/>
  </r>
  <r>
    <x v="4"/>
    <s v="Qualified"/>
    <s v="Not Registered"/>
    <s v="Full Time"/>
    <s v="Female"/>
    <n v="1"/>
    <s v="Education &amp; Care Service"/>
    <x v="1"/>
    <x v="4"/>
    <x v="4"/>
    <s v="Bay of Plenty/Waiariki"/>
    <s v="Rotorua District"/>
    <s v="All-day Teacher Led Full Parity :   80-99%"/>
    <n v="10"/>
    <s v="Company"/>
    <s v="Privately Owned"/>
  </r>
  <r>
    <x v="4"/>
    <s v="Qualified"/>
    <s v="Not Registered"/>
    <s v="Full Time"/>
    <s v="Female"/>
    <n v="1"/>
    <s v="Education &amp; Care Service"/>
    <x v="1"/>
    <x v="4"/>
    <x v="9"/>
    <s v="Wellington"/>
    <s v="Wellington City"/>
    <s v="All-day Teacher Led Full Parity :    100%"/>
    <n v="4"/>
    <s v="Incorporated Society"/>
    <s v="Community Owned"/>
  </r>
  <r>
    <x v="4"/>
    <s v="Qualified"/>
    <s v="Not Registered"/>
    <s v="Full Time"/>
    <s v="Female"/>
    <n v="1"/>
    <s v="Education &amp; Care Service"/>
    <x v="1"/>
    <x v="4"/>
    <x v="9"/>
    <s v="Wellington"/>
    <s v="Wellington City"/>
    <s v="All-day Teacher Led Parity :   80-99%"/>
    <n v="5"/>
    <s v="Charitable Trust"/>
    <s v="Community Owned"/>
  </r>
  <r>
    <x v="4"/>
    <s v="Qualified"/>
    <s v="Not Registered"/>
    <s v="Full Time"/>
    <s v="Female"/>
    <n v="1"/>
    <s v="Education &amp; Care Service"/>
    <x v="1"/>
    <x v="5"/>
    <x v="0"/>
    <s v="Not Applicable / Unknown"/>
    <s v="Not Applicable / Unknown"/>
    <s v="All-day Teacher Led Extended Parity :   80-99"/>
    <n v="10"/>
    <s v="Statutory Trust"/>
    <s v="Community Owned"/>
  </r>
  <r>
    <x v="4"/>
    <s v="Qualified"/>
    <s v="Not Registered"/>
    <s v="Full Time"/>
    <s v="Female"/>
    <n v="1"/>
    <s v="Education &amp; Care Service"/>
    <x v="1"/>
    <x v="5"/>
    <x v="1"/>
    <s v="Tai Tokerau"/>
    <s v="Whangārei District"/>
    <s v="All-day Teacher Led Extended Parity :   80-99"/>
    <n v="9"/>
    <s v="Company"/>
    <s v="Privately Owned"/>
  </r>
  <r>
    <x v="4"/>
    <s v="Qualified"/>
    <s v="Not Registered"/>
    <s v="Full Time"/>
    <s v="Female"/>
    <n v="1"/>
    <s v="Education &amp; Care Service"/>
    <x v="1"/>
    <x v="5"/>
    <x v="2"/>
    <s v="Tāmaki Herenga Tāngata"/>
    <s v="Auckland"/>
    <s v="All-day Teacher Led Extended Parity :   80-99"/>
    <n v="8"/>
    <s v="Company"/>
    <s v="Privately Owned"/>
  </r>
  <r>
    <x v="4"/>
    <s v="Qualified"/>
    <s v="Not Registered"/>
    <s v="Full Time"/>
    <s v="Female"/>
    <n v="1"/>
    <s v="Education &amp; Care Service"/>
    <x v="1"/>
    <x v="5"/>
    <x v="2"/>
    <s v="Tāmaki Herenga Tāngata"/>
    <s v="Auckland"/>
    <s v="All-day Teacher Led Full Parity :   80-99%"/>
    <n v="2"/>
    <s v="Charitable Trust"/>
    <s v="Community Owned"/>
  </r>
  <r>
    <x v="4"/>
    <s v="Qualified"/>
    <s v="Not Registered"/>
    <s v="Full Time"/>
    <s v="Female"/>
    <n v="1"/>
    <s v="Education &amp; Care Service"/>
    <x v="1"/>
    <x v="5"/>
    <x v="2"/>
    <s v="Tāmaki Herenga Tāngata"/>
    <s v="Auckland"/>
    <s v="All-day Teacher Led Full Parity :   80-99%"/>
    <n v="3"/>
    <s v="Company"/>
    <s v="Privately Owned"/>
  </r>
  <r>
    <x v="4"/>
    <s v="Qualified"/>
    <s v="Not Registered"/>
    <s v="Full Time"/>
    <s v="Female"/>
    <n v="1"/>
    <s v="Education &amp; Care Service"/>
    <x v="1"/>
    <x v="5"/>
    <x v="2"/>
    <s v="Tāmaki Herenga Tāngata"/>
    <s v="Auckland"/>
    <s v="All-day Teacher Led Full Parity :   80-99%"/>
    <n v="5"/>
    <s v="Charitable Trust"/>
    <s v="Community Owned"/>
  </r>
  <r>
    <x v="4"/>
    <s v="Qualified"/>
    <s v="Not Registered"/>
    <s v="Full Time"/>
    <s v="Female"/>
    <n v="1"/>
    <s v="Education &amp; Care Service"/>
    <x v="1"/>
    <x v="5"/>
    <x v="2"/>
    <s v="Tāmaki Herenga Manawa"/>
    <s v="Auckland"/>
    <s v="All-day Teacher Led Extended Parity :    100%"/>
    <n v="10"/>
    <s v="Company"/>
    <s v="Privately Owned"/>
  </r>
  <r>
    <x v="4"/>
    <s v="Qualified"/>
    <s v="Not Registered"/>
    <s v="Full Time"/>
    <s v="Female"/>
    <n v="1"/>
    <s v="Education &amp; Care Service"/>
    <x v="1"/>
    <x v="5"/>
    <x v="2"/>
    <s v="Tāmaki Herenga Manawa"/>
    <s v="Auckland"/>
    <s v="All-day Teacher Led Extended Parity :   80-99"/>
    <n v="8"/>
    <s v="Company"/>
    <s v="Privately Owned"/>
  </r>
  <r>
    <x v="4"/>
    <s v="Qualified"/>
    <s v="Not Registered"/>
    <s v="Full Time"/>
    <s v="Female"/>
    <n v="1"/>
    <s v="Education &amp; Care Service"/>
    <x v="1"/>
    <x v="5"/>
    <x v="2"/>
    <s v="Tāmaki Herenga Waka"/>
    <s v="Auckland"/>
    <s v="All-day Teacher Led Full Parity :   80-99%"/>
    <n v="5"/>
    <s v="Charitable Trust"/>
    <s v="Community Owned"/>
  </r>
  <r>
    <x v="4"/>
    <s v="Qualified"/>
    <s v="Not Registered"/>
    <s v="Full Time"/>
    <s v="Female"/>
    <n v="1"/>
    <s v="Education &amp; Care Service"/>
    <x v="1"/>
    <x v="5"/>
    <x v="2"/>
    <s v="Tāmaki Herenga Waka"/>
    <s v="Auckland"/>
    <s v="All-day Teacher Led Parity :   80-99%"/>
    <n v="9"/>
    <s v="Company"/>
    <s v="Privately Owned"/>
  </r>
  <r>
    <x v="4"/>
    <s v="Qualified"/>
    <s v="Not Registered"/>
    <s v="Full Time"/>
    <s v="Female"/>
    <n v="1"/>
    <s v="Education &amp; Care Service"/>
    <x v="1"/>
    <x v="5"/>
    <x v="3"/>
    <s v="Waikato"/>
    <s v="Thames-Coromandel District"/>
    <s v="All-day Teacher Led Extended Parity :    100%"/>
    <n v="5"/>
    <s v="Company"/>
    <s v="Privately Owned"/>
  </r>
  <r>
    <x v="4"/>
    <s v="Qualified"/>
    <s v="Not Registered"/>
    <s v="Full Time"/>
    <s v="Female"/>
    <n v="1"/>
    <s v="Education &amp; Care Service"/>
    <x v="1"/>
    <x v="5"/>
    <x v="3"/>
    <s v="Waikato"/>
    <s v="Thames-Coromandel District"/>
    <s v="All-day Teacher Led Full Parity :   80-99%"/>
    <n v="6"/>
    <s v="Charitable Trust"/>
    <s v="Community Owned"/>
  </r>
  <r>
    <x v="4"/>
    <s v="Qualified"/>
    <s v="Not Registered"/>
    <s v="Full Time"/>
    <s v="Female"/>
    <n v="1"/>
    <s v="Education &amp; Care Service"/>
    <x v="1"/>
    <x v="5"/>
    <x v="3"/>
    <s v="Waikato"/>
    <s v="Hamilton City"/>
    <s v="All-day Teacher Led Full Parity :   80-99%"/>
    <n v="8"/>
    <s v="Charitable Trust"/>
    <s v="Community Owned"/>
  </r>
  <r>
    <x v="4"/>
    <s v="Qualified"/>
    <s v="Not Registered"/>
    <s v="Full Time"/>
    <s v="Female"/>
    <n v="1"/>
    <s v="Education &amp; Care Service"/>
    <x v="1"/>
    <x v="5"/>
    <x v="4"/>
    <s v="Bay of Plenty/Waiariki"/>
    <s v="Tauranga City"/>
    <s v="All-day Teacher Led Full Parity :   80-99%"/>
    <n v="9"/>
    <s v="Charitable Trust"/>
    <s v="Community Owned"/>
  </r>
  <r>
    <x v="4"/>
    <s v="Qualified"/>
    <s v="Not Registered"/>
    <s v="Full Time"/>
    <s v="Female"/>
    <n v="1"/>
    <s v="Education &amp; Care Service"/>
    <x v="1"/>
    <x v="5"/>
    <x v="4"/>
    <s v="Bay of Plenty/Waiariki"/>
    <s v="Rotorua District"/>
    <s v="All-day Teacher Led Extended Parity :   80-99"/>
    <n v="1"/>
    <s v="Company"/>
    <s v="Privately Owned"/>
  </r>
  <r>
    <x v="4"/>
    <s v="Qualified"/>
    <s v="Not Registered"/>
    <s v="Full Time"/>
    <s v="Female"/>
    <n v="1"/>
    <s v="Education &amp; Care Service"/>
    <x v="1"/>
    <x v="5"/>
    <x v="4"/>
    <s v="Bay of Plenty/Waiariki"/>
    <s v="Ōpōtiki District"/>
    <s v="All-day Teacher Led Full Parity :    100%"/>
    <n v="10"/>
    <s v="Incorporated Society"/>
    <s v="Community Owned"/>
  </r>
  <r>
    <x v="4"/>
    <s v="Qualified"/>
    <s v="Not Registered"/>
    <s v="Full Time"/>
    <s v="Female"/>
    <n v="1"/>
    <s v="Education &amp; Care Service"/>
    <x v="1"/>
    <x v="5"/>
    <x v="6"/>
    <s v="Hawke's Bay/Tairāwhiti"/>
    <s v="Hastings District"/>
    <s v="All-day Teacher Led :   80-99%"/>
    <n v="9"/>
    <s v="Company"/>
    <s v="Privately Owned"/>
  </r>
  <r>
    <x v="4"/>
    <s v="Qualified"/>
    <s v="Not Registered"/>
    <s v="Full Time"/>
    <s v="Female"/>
    <n v="1"/>
    <s v="Education &amp; Care Service"/>
    <x v="1"/>
    <x v="5"/>
    <x v="7"/>
    <s v="Taranaki/Whanganui/Manawatū"/>
    <s v="New Plymouth District"/>
    <s v="All-day Teacher Led Full Parity :   80-99%"/>
    <n v="7"/>
    <s v="Charitable Trust"/>
    <s v="Community Owned"/>
  </r>
  <r>
    <x v="4"/>
    <s v="Qualified"/>
    <s v="Not Registered"/>
    <s v="Full Time"/>
    <s v="Female"/>
    <n v="1"/>
    <s v="Education &amp; Care Service"/>
    <x v="1"/>
    <x v="5"/>
    <x v="8"/>
    <s v="Taranaki/Whanganui/Manawatū"/>
    <s v="Whanganui District"/>
    <s v="All-day Teacher Led Extended Parity :    100%"/>
    <n v="9"/>
    <s v="Company"/>
    <s v="Privately Owned"/>
  </r>
  <r>
    <x v="4"/>
    <s v="Qualified"/>
    <s v="Not Registered"/>
    <s v="Full Time"/>
    <s v="Female"/>
    <n v="2"/>
    <s v="Education &amp; Care Service"/>
    <x v="1"/>
    <x v="5"/>
    <x v="8"/>
    <s v="Taranaki/Whanganui/Manawatū"/>
    <s v="Palmerston North City"/>
    <s v="All-day Teacher Led Full Parity :   80-99%"/>
    <n v="8"/>
    <s v="Charitable Trust"/>
    <s v="Community Owned"/>
  </r>
  <r>
    <x v="4"/>
    <s v="Qualified"/>
    <s v="Not Registered"/>
    <s v="Full Time"/>
    <s v="Female"/>
    <n v="1"/>
    <s v="Education &amp; Care Service"/>
    <x v="1"/>
    <x v="5"/>
    <x v="8"/>
    <s v="Wellington"/>
    <s v="Tararua District"/>
    <s v="All-day Teacher Led Extended Parity :   80-99"/>
    <n v="10"/>
    <s v="Company"/>
    <s v="Privately Owned"/>
  </r>
  <r>
    <x v="4"/>
    <s v="Qualified"/>
    <s v="Not Registered"/>
    <s v="Full Time"/>
    <s v="Female"/>
    <n v="1"/>
    <s v="Education &amp; Care Service"/>
    <x v="1"/>
    <x v="5"/>
    <x v="9"/>
    <s v="Wellington"/>
    <s v="Porirua City"/>
    <s v="All-day Teacher Led Full Parity :    100%"/>
    <n v="1"/>
    <s v="Incorporated Society"/>
    <s v="Community Owned"/>
  </r>
  <r>
    <x v="4"/>
    <s v="Qualified"/>
    <s v="Not Registered"/>
    <s v="Full Time"/>
    <s v="Female"/>
    <n v="1"/>
    <s v="Education &amp; Care Service"/>
    <x v="1"/>
    <x v="5"/>
    <x v="9"/>
    <s v="Wellington"/>
    <s v="Lower Hutt City"/>
    <s v="All-day Teacher Led Full Parity :   80-99%"/>
    <n v="6"/>
    <s v="Charitable Trust"/>
    <s v="Community Owned"/>
  </r>
  <r>
    <x v="4"/>
    <s v="Qualified"/>
    <s v="Not Registered"/>
    <s v="Full Time"/>
    <s v="Female"/>
    <n v="1"/>
    <s v="Education &amp; Care Service"/>
    <x v="1"/>
    <x v="5"/>
    <x v="9"/>
    <s v="Wellington"/>
    <s v="Wellington City"/>
    <s v="All-day Teacher Led Full Parity :    100%"/>
    <n v="5"/>
    <s v="Company"/>
    <s v="Privately Owned"/>
  </r>
  <r>
    <x v="4"/>
    <s v="Qualified"/>
    <s v="Not Registered"/>
    <s v="Full Time"/>
    <s v="Female"/>
    <n v="1"/>
    <s v="Education &amp; Care Service"/>
    <x v="1"/>
    <x v="5"/>
    <x v="11"/>
    <s v="Canterbury/Chatham Islands"/>
    <s v="Waimakariri District"/>
    <s v="All-day Teacher Led Full Parity :    100%"/>
    <n v="1"/>
    <s v="Company"/>
    <s v="Privately Owned"/>
  </r>
  <r>
    <x v="4"/>
    <s v="Qualified"/>
    <s v="Not Registered"/>
    <s v="Full Time"/>
    <s v="Female"/>
    <n v="1"/>
    <s v="Education &amp; Care Service"/>
    <x v="1"/>
    <x v="5"/>
    <x v="11"/>
    <s v="Canterbury/Chatham Islands"/>
    <s v="Christchurch City"/>
    <s v="All-day Teacher Led Extended Parity :    100%"/>
    <n v="2"/>
    <s v="Company"/>
    <s v="Privately Owned"/>
  </r>
  <r>
    <x v="4"/>
    <s v="Qualified"/>
    <s v="Not Registered"/>
    <s v="Full Time"/>
    <s v="Female"/>
    <n v="1"/>
    <s v="Education &amp; Care Service"/>
    <x v="1"/>
    <x v="5"/>
    <x v="11"/>
    <s v="Canterbury/Chatham Islands"/>
    <s v="Christchurch City"/>
    <s v="All-day Teacher Led Full Parity :    100%"/>
    <n v="2"/>
    <s v="Company"/>
    <s v="Privately Owned"/>
  </r>
  <r>
    <x v="4"/>
    <s v="Qualified"/>
    <s v="Not Registered"/>
    <s v="Full Time"/>
    <s v="Female"/>
    <n v="1"/>
    <s v="Education &amp; Care Service"/>
    <x v="1"/>
    <x v="5"/>
    <x v="11"/>
    <s v="Canterbury/Chatham Islands"/>
    <s v="Christchurch City"/>
    <s v="All-day Teacher Led Parity :   80-99%"/>
    <n v="4"/>
    <s v="Incorporated Society"/>
    <s v="Community Owned"/>
  </r>
  <r>
    <x v="4"/>
    <s v="Qualified"/>
    <s v="Not Registered"/>
    <s v="Full Time"/>
    <s v="Female"/>
    <n v="1"/>
    <s v="Education &amp; Care Service"/>
    <x v="1"/>
    <x v="5"/>
    <x v="11"/>
    <s v="Canterbury/Chatham Islands"/>
    <s v="Timaru District"/>
    <s v="All-day Teacher Led Full Parity :    100%"/>
    <n v="9"/>
    <s v="Company"/>
    <s v="Privately Owned"/>
  </r>
  <r>
    <x v="4"/>
    <s v="Qualified"/>
    <s v="Not Registered"/>
    <s v="Full Time"/>
    <s v="Female"/>
    <n v="1"/>
    <s v="Education &amp; Care Service"/>
    <x v="1"/>
    <x v="5"/>
    <x v="11"/>
    <s v="Canterbury/Chatham Islands"/>
    <s v="Timaru District"/>
    <s v="All-day Teacher Led Full Parity :   80-99%"/>
    <n v="3"/>
    <s v="Charitable Trust"/>
    <s v="Community Owned"/>
  </r>
  <r>
    <x v="4"/>
    <s v="Qualified"/>
    <s v="Not Registered"/>
    <s v="Full Time"/>
    <s v="Female"/>
    <n v="1"/>
    <s v="Education &amp; Care Service"/>
    <x v="1"/>
    <x v="5"/>
    <x v="12"/>
    <s v="Otago/Southland"/>
    <s v="Queenstown-Lakes District"/>
    <s v="All-day Teacher Led Extended Parity :    100%"/>
    <n v="1"/>
    <s v="Company"/>
    <s v="Privately Owned"/>
  </r>
  <r>
    <x v="4"/>
    <s v="Qualified"/>
    <s v="Not Registered"/>
    <s v="Full Time"/>
    <s v="Female"/>
    <n v="1"/>
    <s v="Education &amp; Care Service"/>
    <x v="1"/>
    <x v="5"/>
    <x v="12"/>
    <s v="Otago/Southland"/>
    <s v="Queenstown-Lakes District"/>
    <s v="All-day Teacher Led Full Parity :   80-99%"/>
    <n v="2"/>
    <s v="Company"/>
    <s v="Privately Owned"/>
  </r>
  <r>
    <x v="4"/>
    <s v="Qualified"/>
    <s v="Not Registered"/>
    <s v="Full Time"/>
    <s v="Female"/>
    <n v="1"/>
    <s v="Education &amp; Care Service"/>
    <x v="1"/>
    <x v="5"/>
    <x v="12"/>
    <s v="Otago/Southland"/>
    <s v="Dunedin City"/>
    <s v="All-day Teacher Led Full Parity :   80-99%"/>
    <n v="9"/>
    <s v="Charitable Trust"/>
    <s v="Community Owned"/>
  </r>
  <r>
    <x v="4"/>
    <s v="Qualified"/>
    <s v="Not Registered"/>
    <s v="Full Time"/>
    <s v="Female"/>
    <n v="1"/>
    <s v="Free Kindergarten"/>
    <x v="1"/>
    <x v="5"/>
    <x v="8"/>
    <s v="Taranaki/Whanganui/Manawatū"/>
    <s v="Palmerston North City"/>
    <s v="All-day Teacher Led :    100%"/>
    <n v="3"/>
    <s v="Incorporated Society"/>
    <s v="Community Owned"/>
  </r>
  <r>
    <x v="4"/>
    <s v="Qualified"/>
    <s v="Not Registered"/>
    <s v="Full Time"/>
    <s v="Female"/>
    <n v="1"/>
    <s v="Education &amp; Care Service"/>
    <x v="1"/>
    <x v="2"/>
    <x v="0"/>
    <s v="Not Applicable / Unknown"/>
    <s v="Not Applicable / Unknown"/>
    <s v="All-day Teacher Led Extended Parity :   80-99"/>
    <n v="10"/>
    <s v="Statutory Trust"/>
    <s v="Community Owned"/>
  </r>
  <r>
    <x v="4"/>
    <s v="Qualified"/>
    <s v="Not Registered"/>
    <s v="Full Time"/>
    <s v="Female"/>
    <n v="1"/>
    <s v="Education &amp; Care Service"/>
    <x v="1"/>
    <x v="2"/>
    <x v="1"/>
    <s v="Tai Tokerau"/>
    <s v="Far North District"/>
    <s v="All-day Teacher Led Extended Parity :   80-99"/>
    <n v="10"/>
    <s v="Incorporated Society"/>
    <s v="Community Owned"/>
  </r>
  <r>
    <x v="4"/>
    <s v="Qualified"/>
    <s v="Not Registered"/>
    <s v="Full Time"/>
    <s v="Female"/>
    <n v="1"/>
    <s v="Education &amp; Care Service"/>
    <x v="1"/>
    <x v="2"/>
    <x v="1"/>
    <s v="Tai Tokerau"/>
    <s v="Far North District"/>
    <s v="All-day Teacher Led Parity :   80-99%"/>
    <n v="5"/>
    <s v="Company"/>
    <s v="Privately Owned"/>
  </r>
  <r>
    <x v="4"/>
    <s v="Qualified"/>
    <s v="Not Registered"/>
    <s v="Full Time"/>
    <s v="Female"/>
    <n v="1"/>
    <s v="Education &amp; Care Service"/>
    <x v="1"/>
    <x v="2"/>
    <x v="1"/>
    <s v="Tai Tokerau"/>
    <s v="Whangārei District"/>
    <s v="All-day Teacher Led Full Parity :   80-99%"/>
    <n v="6"/>
    <s v="Company"/>
    <s v="Privately Owned"/>
  </r>
  <r>
    <x v="4"/>
    <s v="Qualified"/>
    <s v="Not Registered"/>
    <s v="Full Time"/>
    <s v="Female"/>
    <n v="1"/>
    <s v="Education &amp; Care Service"/>
    <x v="1"/>
    <x v="2"/>
    <x v="2"/>
    <s v="Tāmaki Herenga Tāngata"/>
    <s v="Auckland"/>
    <s v="All-day Teacher Led Extended Parity :    100%"/>
    <n v="9"/>
    <s v="Company"/>
    <s v="Privately Owned"/>
  </r>
  <r>
    <x v="4"/>
    <s v="Qualified"/>
    <s v="Not Registered"/>
    <s v="Full Time"/>
    <s v="Female"/>
    <n v="1"/>
    <s v="Education &amp; Care Service"/>
    <x v="1"/>
    <x v="2"/>
    <x v="2"/>
    <s v="Tāmaki Herenga Tāngata"/>
    <s v="Auckland"/>
    <s v="All-day Teacher Led Extended Parity :   80-99"/>
    <n v="3"/>
    <s v="Company"/>
    <s v="Privately Owned"/>
  </r>
  <r>
    <x v="4"/>
    <s v="Qualified"/>
    <s v="Not Registered"/>
    <s v="Full Time"/>
    <s v="Female"/>
    <n v="1"/>
    <s v="Education &amp; Care Service"/>
    <x v="1"/>
    <x v="2"/>
    <x v="2"/>
    <s v="Tāmaki Herenga Tāngata"/>
    <s v="Auckland"/>
    <s v="All-day Teacher Led Full Parity :    100%"/>
    <n v="2"/>
    <s v="Company"/>
    <s v="Privately Owned"/>
  </r>
  <r>
    <x v="4"/>
    <s v="Qualified"/>
    <s v="Not Registered"/>
    <s v="Full Time"/>
    <s v="Female"/>
    <n v="1"/>
    <s v="Education &amp; Care Service"/>
    <x v="1"/>
    <x v="2"/>
    <x v="2"/>
    <s v="Tāmaki Herenga Tāngata"/>
    <s v="Auckland"/>
    <s v="All-day Teacher Led Full Parity :    100%"/>
    <n v="4"/>
    <s v="Company"/>
    <s v="Privately Owned"/>
  </r>
  <r>
    <x v="4"/>
    <s v="Qualified"/>
    <s v="Not Registered"/>
    <s v="Full Time"/>
    <s v="Female"/>
    <n v="1"/>
    <s v="Education &amp; Care Service"/>
    <x v="1"/>
    <x v="2"/>
    <x v="2"/>
    <s v="Tāmaki Herenga Tāngata"/>
    <s v="Auckland"/>
    <s v="All-day Teacher Led Full Parity :   80-99%"/>
    <n v="4"/>
    <s v="Charitable Trust"/>
    <s v="Community Owned"/>
  </r>
  <r>
    <x v="4"/>
    <s v="Qualified"/>
    <s v="Not Registered"/>
    <s v="Full Time"/>
    <s v="Female"/>
    <n v="1"/>
    <s v="Education &amp; Care Service"/>
    <x v="1"/>
    <x v="2"/>
    <x v="2"/>
    <s v="Tāmaki Herenga Manawa"/>
    <s v="Auckland"/>
    <s v="All-day Teacher Led Extended Parity :   80-99"/>
    <n v="3"/>
    <s v="Incorporated Society"/>
    <s v="Community Owned"/>
  </r>
  <r>
    <x v="4"/>
    <s v="Qualified"/>
    <s v="Not Registered"/>
    <s v="Full Time"/>
    <s v="Female"/>
    <n v="1"/>
    <s v="Education &amp; Care Service"/>
    <x v="1"/>
    <x v="2"/>
    <x v="2"/>
    <s v="Tāmaki Herenga Manawa"/>
    <s v="Auckland"/>
    <s v="All-day Teacher Led Extended Parity :   80-99"/>
    <n v="8"/>
    <s v="Company"/>
    <s v="Privately Owned"/>
  </r>
  <r>
    <x v="4"/>
    <s v="Qualified"/>
    <s v="Not Registered"/>
    <s v="Full Time"/>
    <s v="Female"/>
    <n v="1"/>
    <s v="Education &amp; Care Service"/>
    <x v="1"/>
    <x v="2"/>
    <x v="2"/>
    <s v="Tāmaki Herenga Manawa"/>
    <s v="Auckland"/>
    <s v="All-day Teacher Led Extended Parity :   80-99"/>
    <n v="9"/>
    <s v="Company"/>
    <s v="Privately Owned"/>
  </r>
  <r>
    <x v="4"/>
    <s v="Qualified"/>
    <s v="Not Registered"/>
    <s v="Full Time"/>
    <s v="Female"/>
    <n v="1"/>
    <s v="Education &amp; Care Service"/>
    <x v="1"/>
    <x v="2"/>
    <x v="2"/>
    <s v="Tāmaki Herenga Manawa"/>
    <s v="Auckland"/>
    <s v="All-day Teacher Led Full Parity :    100%"/>
    <n v="8"/>
    <s v="Company"/>
    <s v="Privately Owned"/>
  </r>
  <r>
    <x v="4"/>
    <s v="Qualified"/>
    <s v="Not Registered"/>
    <s v="Full Time"/>
    <s v="Female"/>
    <n v="1"/>
    <s v="Education &amp; Care Service"/>
    <x v="1"/>
    <x v="2"/>
    <x v="2"/>
    <s v="Tāmaki Herenga Manawa"/>
    <s v="Auckland"/>
    <s v="All-day Teacher Led Full Parity :   80-99%"/>
    <n v="2"/>
    <s v="Charitable Trust"/>
    <s v="Community Owned"/>
  </r>
  <r>
    <x v="4"/>
    <s v="Qualified"/>
    <s v="Not Registered"/>
    <s v="Full Time"/>
    <s v="Female"/>
    <n v="2"/>
    <s v="Education &amp; Care Service"/>
    <x v="1"/>
    <x v="2"/>
    <x v="2"/>
    <s v="Tāmaki Herenga Manawa"/>
    <s v="Auckland"/>
    <s v="All-day Teacher Led Full Parity :   80-99%"/>
    <n v="4"/>
    <s v="Company"/>
    <s v="Privately Owned"/>
  </r>
  <r>
    <x v="4"/>
    <s v="Qualified"/>
    <s v="Not Registered"/>
    <s v="Full Time"/>
    <s v="Female"/>
    <n v="1"/>
    <s v="Education &amp; Care Service"/>
    <x v="1"/>
    <x v="2"/>
    <x v="2"/>
    <s v="Tāmaki Herenga Waka"/>
    <s v="Auckland"/>
    <s v="All-day Teacher Led Full Parity :   80-99%"/>
    <n v="9"/>
    <s v="Charitable Trust"/>
    <s v="Community Owned"/>
  </r>
  <r>
    <x v="4"/>
    <s v="Qualified"/>
    <s v="Not Registered"/>
    <s v="Full Time"/>
    <s v="Female"/>
    <n v="1"/>
    <s v="Education &amp; Care Service"/>
    <x v="1"/>
    <x v="2"/>
    <x v="3"/>
    <s v="Waikato"/>
    <s v="Waikato District"/>
    <s v="All-day Teacher Led Extended Parity :    100%"/>
    <n v="4"/>
    <s v="Partnership"/>
    <s v="Privately Owned"/>
  </r>
  <r>
    <x v="4"/>
    <s v="Qualified"/>
    <s v="Not Registered"/>
    <s v="Full Time"/>
    <s v="Female"/>
    <n v="1"/>
    <s v="Education &amp; Care Service"/>
    <x v="1"/>
    <x v="2"/>
    <x v="3"/>
    <s v="Waikato"/>
    <s v="Hamilton City"/>
    <s v="All-day Teacher Led Extended Parity :   80-99"/>
    <n v="6"/>
    <s v="Company"/>
    <s v="Privately Owned"/>
  </r>
  <r>
    <x v="4"/>
    <s v="Qualified"/>
    <s v="Not Registered"/>
    <s v="Full Time"/>
    <s v="Female"/>
    <n v="1"/>
    <s v="Education &amp; Care Service"/>
    <x v="1"/>
    <x v="2"/>
    <x v="3"/>
    <s v="Waikato"/>
    <s v="Hamilton City"/>
    <s v="All-day Teacher Led Full Parity :   80-99%"/>
    <n v="9"/>
    <s v="Charitable Trust"/>
    <s v="Community Owned"/>
  </r>
  <r>
    <x v="4"/>
    <s v="Qualified"/>
    <s v="Not Registered"/>
    <s v="Full Time"/>
    <s v="Female"/>
    <n v="1"/>
    <s v="Education &amp; Care Service"/>
    <x v="1"/>
    <x v="2"/>
    <x v="3"/>
    <s v="Waikato"/>
    <s v="Waipā District"/>
    <s v="All-day Teacher Led Extended Parity :   80-99"/>
    <n v="3"/>
    <s v="Incorporated Society"/>
    <s v="Community Owned"/>
  </r>
  <r>
    <x v="4"/>
    <s v="Qualified"/>
    <s v="Not Registered"/>
    <s v="Full Time"/>
    <s v="Female"/>
    <n v="2"/>
    <s v="Education &amp; Care Service"/>
    <x v="1"/>
    <x v="2"/>
    <x v="4"/>
    <s v="Bay of Plenty/Waiariki"/>
    <s v="Tauranga City"/>
    <s v="All-day Teacher Led Extended Parity :   80-99"/>
    <n v="6"/>
    <s v="Company"/>
    <s v="Privately Owned"/>
  </r>
  <r>
    <x v="4"/>
    <s v="Qualified"/>
    <s v="Not Registered"/>
    <s v="Full Time"/>
    <s v="Female"/>
    <n v="1"/>
    <s v="Education &amp; Care Service"/>
    <x v="1"/>
    <x v="2"/>
    <x v="4"/>
    <s v="Bay of Plenty/Waiariki"/>
    <s v="Tauranga City"/>
    <s v="All-day Teacher Led Full Parity :   80-99%"/>
    <n v="6"/>
    <s v="Company"/>
    <s v="Privately Owned"/>
  </r>
  <r>
    <x v="4"/>
    <s v="Qualified"/>
    <s v="Not Registered"/>
    <s v="Full Time"/>
    <s v="Female"/>
    <n v="1"/>
    <s v="Education &amp; Care Service"/>
    <x v="1"/>
    <x v="2"/>
    <x v="4"/>
    <s v="Bay of Plenty/Waiariki"/>
    <s v="Rotorua District"/>
    <s v="All-day Teacher Led Extended Parity :    100%"/>
    <n v="8"/>
    <s v="Company"/>
    <s v="Privately Owned"/>
  </r>
  <r>
    <x v="4"/>
    <s v="Qualified"/>
    <s v="Not Registered"/>
    <s v="Full Time"/>
    <s v="Female"/>
    <n v="1"/>
    <s v="Education &amp; Care Service"/>
    <x v="1"/>
    <x v="2"/>
    <x v="4"/>
    <s v="Bay of Plenty/Waiariki"/>
    <s v="Rotorua District"/>
    <s v="All-day Teacher Led Extended Parity :    100%"/>
    <n v="9"/>
    <s v="Company"/>
    <s v="Privately Owned"/>
  </r>
  <r>
    <x v="4"/>
    <s v="Qualified"/>
    <s v="Not Registered"/>
    <s v="Full Time"/>
    <s v="Female"/>
    <n v="1"/>
    <s v="Education &amp; Care Service"/>
    <x v="1"/>
    <x v="2"/>
    <x v="4"/>
    <s v="Bay of Plenty/Waiariki"/>
    <s v="Rotorua District"/>
    <s v="All-day Teacher Led Extended Parity :    100%"/>
    <n v="10"/>
    <s v="Company"/>
    <s v="Privately Owned"/>
  </r>
  <r>
    <x v="4"/>
    <s v="Qualified"/>
    <s v="Not Registered"/>
    <s v="Full Time"/>
    <s v="Female"/>
    <n v="1"/>
    <s v="Education &amp; Care Service"/>
    <x v="1"/>
    <x v="2"/>
    <x v="8"/>
    <s v="Taranaki/Whanganui/Manawatū"/>
    <s v="Whanganui District"/>
    <s v="All-day Teacher Led Parity :    100%"/>
    <n v="8"/>
    <s v="Charitable Trust"/>
    <s v="Community Owned"/>
  </r>
  <r>
    <x v="4"/>
    <s v="Qualified"/>
    <s v="Not Registered"/>
    <s v="Full Time"/>
    <s v="Female"/>
    <n v="3"/>
    <s v="Education &amp; Care Service"/>
    <x v="1"/>
    <x v="2"/>
    <x v="8"/>
    <s v="Taranaki/Whanganui/Manawatū"/>
    <s v="Whanganui District"/>
    <s v="All-day Teacher Led Parity :    100%"/>
    <n v="10"/>
    <s v="Charitable Trust"/>
    <s v="Community Owned"/>
  </r>
  <r>
    <x v="4"/>
    <s v="Qualified"/>
    <s v="Not Registered"/>
    <s v="Full Time"/>
    <s v="Female"/>
    <n v="1"/>
    <s v="Education &amp; Care Service"/>
    <x v="1"/>
    <x v="2"/>
    <x v="9"/>
    <s v="Wellington"/>
    <s v="Kāpiti Coast District"/>
    <s v="All-day Teacher Led Extended Parity :    100%"/>
    <n v="5"/>
    <s v="Company"/>
    <s v="Privately Owned"/>
  </r>
  <r>
    <x v="4"/>
    <s v="Qualified"/>
    <s v="Not Registered"/>
    <s v="Full Time"/>
    <s v="Female"/>
    <n v="1"/>
    <s v="Education &amp; Care Service"/>
    <x v="1"/>
    <x v="2"/>
    <x v="9"/>
    <s v="Wellington"/>
    <s v="Porirua City"/>
    <s v="All-day Teacher Led Full Parity :    100%"/>
    <n v="1"/>
    <s v="Incorporated Society"/>
    <s v="Community Owned"/>
  </r>
  <r>
    <x v="4"/>
    <s v="Qualified"/>
    <s v="Not Registered"/>
    <s v="Full Time"/>
    <s v="Female"/>
    <n v="1"/>
    <s v="Education &amp; Care Service"/>
    <x v="1"/>
    <x v="2"/>
    <x v="9"/>
    <s v="Wellington"/>
    <s v="Lower Hutt City"/>
    <s v="All-day Teacher Led Extended Parity :   80-99"/>
    <n v="8"/>
    <s v="Incorporated Society"/>
    <s v="Community Owned"/>
  </r>
  <r>
    <x v="4"/>
    <s v="Qualified"/>
    <s v="Not Registered"/>
    <s v="Full Time"/>
    <s v="Female"/>
    <n v="1"/>
    <s v="Education &amp; Care Service"/>
    <x v="1"/>
    <x v="2"/>
    <x v="9"/>
    <s v="Wellington"/>
    <s v="Wellington City"/>
    <s v="All-day Teacher Led Extended Parity :   80-99"/>
    <n v="2"/>
    <s v="Company"/>
    <s v="Privately Owned"/>
  </r>
  <r>
    <x v="4"/>
    <s v="Qualified"/>
    <s v="Not Registered"/>
    <s v="Full Time"/>
    <s v="Female"/>
    <n v="2"/>
    <s v="Education &amp; Care Service"/>
    <x v="1"/>
    <x v="2"/>
    <x v="9"/>
    <s v="Wellington"/>
    <s v="Wellington City"/>
    <s v="All-day Teacher Led Extended Parity :   80-99"/>
    <n v="6"/>
    <s v="Company"/>
    <s v="Privately Owned"/>
  </r>
  <r>
    <x v="4"/>
    <s v="Qualified"/>
    <s v="Not Registered"/>
    <s v="Full Time"/>
    <s v="Female"/>
    <n v="1"/>
    <s v="Education &amp; Care Service"/>
    <x v="1"/>
    <x v="2"/>
    <x v="9"/>
    <s v="Wellington"/>
    <s v="Wellington City"/>
    <s v="All-day Teacher Led Full Parity :   80-99%"/>
    <n v="6"/>
    <s v="Partnership"/>
    <s v="Privately Owned"/>
  </r>
  <r>
    <x v="4"/>
    <s v="Qualified"/>
    <s v="Not Registered"/>
    <s v="Full Time"/>
    <s v="Female"/>
    <n v="1"/>
    <s v="Education &amp; Care Service"/>
    <x v="1"/>
    <x v="2"/>
    <x v="9"/>
    <s v="Wellington"/>
    <s v="South Wairarapa District"/>
    <s v="All-day Teacher Led :   80-99%"/>
    <n v="6"/>
    <s v="Company"/>
    <s v="Privately Owned"/>
  </r>
  <r>
    <x v="4"/>
    <s v="Qualified"/>
    <s v="Not Registered"/>
    <s v="Full Time"/>
    <s v="Female"/>
    <n v="1"/>
    <s v="Education &amp; Care Service"/>
    <x v="1"/>
    <x v="2"/>
    <x v="11"/>
    <s v="Canterbury/Chatham Islands"/>
    <s v="Hurunui District"/>
    <s v="All-day Teacher Led Full Parity :    100%"/>
    <n v="7"/>
    <s v="Company"/>
    <s v="Privately Owned"/>
  </r>
  <r>
    <x v="4"/>
    <s v="Qualified"/>
    <s v="Not Registered"/>
    <s v="Full Time"/>
    <s v="Female"/>
    <n v="1"/>
    <s v="Education &amp; Care Service"/>
    <x v="1"/>
    <x v="2"/>
    <x v="11"/>
    <s v="Canterbury/Chatham Islands"/>
    <s v="Christchurch City"/>
    <s v="All-day Teacher Led Extended Parity :   80-99"/>
    <n v="5"/>
    <s v="Company"/>
    <s v="Privately Owned"/>
  </r>
  <r>
    <x v="4"/>
    <s v="Qualified"/>
    <s v="Not Registered"/>
    <s v="Full Time"/>
    <s v="Female"/>
    <n v="1"/>
    <s v="Education &amp; Care Service"/>
    <x v="1"/>
    <x v="2"/>
    <x v="11"/>
    <s v="Canterbury/Chatham Islands"/>
    <s v="Christchurch City"/>
    <s v="All-day Teacher Led Extended Parity :   80-99"/>
    <n v="9"/>
    <s v="Charitable Trust"/>
    <s v="Community Owned"/>
  </r>
  <r>
    <x v="4"/>
    <s v="Qualified"/>
    <s v="Not Registered"/>
    <s v="Full Time"/>
    <s v="Female"/>
    <n v="1"/>
    <s v="Education &amp; Care Service"/>
    <x v="1"/>
    <x v="2"/>
    <x v="11"/>
    <s v="Canterbury/Chatham Islands"/>
    <s v="Christchurch City"/>
    <s v="All-day Teacher Led Full Parity :    100%"/>
    <n v="7"/>
    <s v="Company"/>
    <s v="Privately Owned"/>
  </r>
  <r>
    <x v="4"/>
    <s v="Qualified"/>
    <s v="Not Registered"/>
    <s v="Full Time"/>
    <s v="Female"/>
    <n v="1"/>
    <s v="Education &amp; Care Service"/>
    <x v="1"/>
    <x v="2"/>
    <x v="11"/>
    <s v="Canterbury/Chatham Islands"/>
    <s v="Christchurch City"/>
    <s v="All-day Teacher Led Full Parity :   80-99%"/>
    <n v="2"/>
    <s v="Company"/>
    <s v="Privately Owned"/>
  </r>
  <r>
    <x v="4"/>
    <s v="Qualified"/>
    <s v="Not Registered"/>
    <s v="Full Time"/>
    <s v="Female"/>
    <n v="2"/>
    <s v="Education &amp; Care Service"/>
    <x v="1"/>
    <x v="2"/>
    <x v="11"/>
    <s v="Canterbury/Chatham Islands"/>
    <s v="Christchurch City"/>
    <s v="All-day Teacher Led Full Parity :   80-99%"/>
    <n v="4"/>
    <s v="Company"/>
    <s v="Privately Owned"/>
  </r>
  <r>
    <x v="4"/>
    <s v="Qualified"/>
    <s v="Not Registered"/>
    <s v="Full Time"/>
    <s v="Female"/>
    <n v="1"/>
    <s v="Education &amp; Care Service"/>
    <x v="1"/>
    <x v="2"/>
    <x v="11"/>
    <s v="Canterbury/Chatham Islands"/>
    <s v="Selwyn District"/>
    <s v="All-day Teacher Led Extended Parity :   80-99"/>
    <n v="2"/>
    <s v="Company"/>
    <s v="Privately Owned"/>
  </r>
  <r>
    <x v="4"/>
    <s v="Qualified"/>
    <s v="Not Registered"/>
    <s v="Full Time"/>
    <s v="Female"/>
    <n v="1"/>
    <s v="Education &amp; Care Service"/>
    <x v="1"/>
    <x v="2"/>
    <x v="12"/>
    <s v="Otago/Southland"/>
    <s v="Queenstown-Lakes District"/>
    <s v="All-day Teacher Led Full Parity :    100%"/>
    <n v="1"/>
    <s v="Company"/>
    <s v="Privately Owned"/>
  </r>
  <r>
    <x v="4"/>
    <s v="Qualified"/>
    <s v="Not Registered"/>
    <s v="Full Time"/>
    <s v="Female"/>
    <n v="1"/>
    <s v="Education &amp; Care Service"/>
    <x v="1"/>
    <x v="2"/>
    <x v="12"/>
    <s v="Otago/Southland"/>
    <s v="Dunedin City"/>
    <s v="All-day Teacher Led Extended Parity :   80-99"/>
    <n v="9"/>
    <s v="Public Education Institution"/>
    <s v="Community Owned"/>
  </r>
  <r>
    <x v="4"/>
    <s v="Qualified"/>
    <s v="Not Registered"/>
    <s v="Full Time"/>
    <s v="Female"/>
    <n v="1"/>
    <s v="Education &amp; Care Service"/>
    <x v="1"/>
    <x v="2"/>
    <x v="12"/>
    <s v="Otago/Southland"/>
    <s v="Dunedin City"/>
    <s v="All-day Teacher Led Full Parity :   80-99%"/>
    <n v="10"/>
    <s v="Incorporated Society"/>
    <s v="Community Owned"/>
  </r>
  <r>
    <x v="4"/>
    <s v="Qualified"/>
    <s v="Not Registered"/>
    <s v="Full Time"/>
    <s v="Female"/>
    <n v="1"/>
    <s v="Education &amp; Care Service"/>
    <x v="1"/>
    <x v="2"/>
    <x v="13"/>
    <s v="Otago/Southland"/>
    <s v="Southland District"/>
    <s v="All-day Teacher Led Full Parity :    100%"/>
    <n v="6"/>
    <s v="Company"/>
    <s v="Privately Owned"/>
  </r>
  <r>
    <x v="4"/>
    <s v="Qualified"/>
    <s v="Not Registered"/>
    <s v="Full Time"/>
    <s v="Female"/>
    <n v="2"/>
    <s v="Education &amp; Care Service"/>
    <x v="1"/>
    <x v="2"/>
    <x v="14"/>
    <s v="Nelson/Marlborough/West Coast"/>
    <s v="Tasman District"/>
    <s v="All-day Teacher Led Extended Parity :    100%"/>
    <n v="6"/>
    <s v="Company"/>
    <s v="Privately Owned"/>
  </r>
  <r>
    <x v="4"/>
    <s v="Qualified"/>
    <s v="Not Registered"/>
    <s v="Full Time"/>
    <s v="Female"/>
    <n v="1"/>
    <s v="Education &amp; Care Service"/>
    <x v="1"/>
    <x v="2"/>
    <x v="16"/>
    <s v="Nelson/Marlborough/West Coast"/>
    <s v="Marlborough District"/>
    <s v="All-day Teacher Led Full Parity :   80-99%"/>
    <n v="1"/>
    <s v="Company"/>
    <s v="Privately Owned"/>
  </r>
  <r>
    <x v="4"/>
    <s v="Qualified"/>
    <s v="Not Registered"/>
    <s v="Full Time"/>
    <s v="Female"/>
    <n v="1"/>
    <s v="Homebased Network"/>
    <x v="1"/>
    <x v="2"/>
    <x v="0"/>
    <s v="Not Applicable / Unknown"/>
    <s v="Not Applicable / Unknown"/>
    <s v="Not Applicable / Unknown"/>
    <s v="Not Applicable / Unknown"/>
    <s v="Company"/>
    <s v="Privately Owned"/>
  </r>
  <r>
    <x v="4"/>
    <s v="Qualified"/>
    <s v="Not Registered"/>
    <s v="Full Time"/>
    <s v="Female"/>
    <n v="1"/>
    <s v="Homebased Network"/>
    <x v="1"/>
    <x v="2"/>
    <x v="2"/>
    <s v="Tāmaki Herenga Manawa"/>
    <s v="Auckland"/>
    <s v="Quality"/>
    <n v="3"/>
    <s v="Company"/>
    <s v="Privately Owned"/>
  </r>
  <r>
    <x v="4"/>
    <s v="Qualified"/>
    <s v="Not Registered"/>
    <s v="Full Time"/>
    <s v="Female"/>
    <n v="1"/>
    <s v="Homebased Network"/>
    <x v="1"/>
    <x v="2"/>
    <x v="2"/>
    <s v="Tāmaki Herenga Waka"/>
    <s v="Auckland"/>
    <s v="Quality"/>
    <n v="10"/>
    <s v="Company"/>
    <s v="Privately Owned"/>
  </r>
  <r>
    <x v="4"/>
    <s v="Qualified"/>
    <s v="Not Registered"/>
    <s v="Full Time"/>
    <s v="Female"/>
    <n v="2"/>
    <s v="Homebased Network"/>
    <x v="1"/>
    <x v="2"/>
    <x v="12"/>
    <s v="Otago/Southland"/>
    <s v="Dunedin City"/>
    <s v="Quality"/>
    <n v="3"/>
    <s v="Incorporated Society"/>
    <s v="Community Owned"/>
  </r>
  <r>
    <x v="4"/>
    <s v="Qualified"/>
    <s v="Not Registered"/>
    <s v="Full Time"/>
    <s v="Female"/>
    <n v="1"/>
    <s v="Leo o Fanau Moana Bilingual"/>
    <x v="1"/>
    <x v="2"/>
    <x v="0"/>
    <s v="Not Applicable / Unknown"/>
    <s v="Not Applicable / Unknown"/>
    <s v="All-day Teacher Led Full Parity :   80-99%"/>
    <n v="9"/>
    <s v="Incorporated Society"/>
    <s v="Community Owned"/>
  </r>
  <r>
    <x v="4"/>
    <s v="Qualified"/>
    <s v="Not Registered"/>
    <s v="Full Time"/>
    <s v="Female"/>
    <n v="1"/>
    <s v="Reo Rua Education and Care"/>
    <x v="1"/>
    <x v="2"/>
    <x v="0"/>
    <s v="Not Applicable / Unknown"/>
    <s v="Not Applicable / Unknown"/>
    <s v="All-day Teacher Led Full Parity :   80-99%"/>
    <n v="10"/>
    <s v="Incorporated Society"/>
    <s v="Community Owned"/>
  </r>
  <r>
    <x v="4"/>
    <s v="Qualified"/>
    <s v="Not Registered"/>
    <s v="Full Time"/>
    <s v="Female"/>
    <n v="4"/>
    <s v="Education &amp; Care Service"/>
    <x v="1"/>
    <x v="1"/>
    <x v="0"/>
    <s v="Not Applicable / Unknown"/>
    <s v="Not Applicable / Unknown"/>
    <s v="Not Applicable / Unknown"/>
    <s v="Not Applicable / Unknown"/>
    <s v="Company"/>
    <s v="Privately Owned"/>
  </r>
  <r>
    <x v="4"/>
    <s v="Qualified"/>
    <s v="Not Registered"/>
    <s v="Full Time"/>
    <s v="Female"/>
    <n v="1"/>
    <s v="Education &amp; Care Service"/>
    <x v="1"/>
    <x v="1"/>
    <x v="0"/>
    <s v="Not Applicable / Unknown"/>
    <s v="Not Applicable / Unknown"/>
    <s v="Not Applicable / Unknown"/>
    <s v="Not Applicable / Unknown"/>
    <s v="Incorporated Society"/>
    <s v="Community Owned"/>
  </r>
  <r>
    <x v="4"/>
    <s v="Qualified"/>
    <s v="Not Registered"/>
    <s v="Full Time"/>
    <s v="Female"/>
    <n v="1"/>
    <s v="Education &amp; Care Service"/>
    <x v="1"/>
    <x v="1"/>
    <x v="0"/>
    <s v="Not Applicable / Unknown"/>
    <s v="Not Applicable / Unknown"/>
    <s v="Not Applicable / Unknown"/>
    <s v="Not Applicable / Unknown"/>
    <s v="Charitable Trust"/>
    <s v="Community Owned"/>
  </r>
  <r>
    <x v="4"/>
    <s v="Qualified"/>
    <s v="Not Registered"/>
    <s v="Full Time"/>
    <s v="Female"/>
    <n v="2"/>
    <s v="Education &amp; Care Service"/>
    <x v="1"/>
    <x v="1"/>
    <x v="0"/>
    <s v="Not Applicable / Unknown"/>
    <s v="Not Applicable / Unknown"/>
    <s v="All-day Teacher Led Extended Parity :   80-99"/>
    <n v="10"/>
    <s v="Statutory Trust"/>
    <s v="Community Owned"/>
  </r>
  <r>
    <x v="4"/>
    <s v="Qualified"/>
    <s v="Not Registered"/>
    <s v="Full Time"/>
    <s v="Female"/>
    <n v="2"/>
    <s v="Education &amp; Care Service"/>
    <x v="1"/>
    <x v="1"/>
    <x v="1"/>
    <s v="Tai Tokerau"/>
    <s v="Far North District"/>
    <s v="All-day Teacher Led Full Parity :   80-99%"/>
    <n v="8"/>
    <s v="Company"/>
    <s v="Privately Owned"/>
  </r>
  <r>
    <x v="4"/>
    <s v="Qualified"/>
    <s v="Not Registered"/>
    <s v="Full Time"/>
    <s v="Female"/>
    <n v="1"/>
    <s v="Education &amp; Care Service"/>
    <x v="1"/>
    <x v="1"/>
    <x v="1"/>
    <s v="Tai Tokerau"/>
    <s v="Far North District"/>
    <s v="All-day Teacher Led Full Parity :   80-99%"/>
    <n v="10"/>
    <s v="Company"/>
    <s v="Privately Owned"/>
  </r>
  <r>
    <x v="4"/>
    <s v="Qualified"/>
    <s v="Not Registered"/>
    <s v="Full Time"/>
    <s v="Female"/>
    <n v="1"/>
    <s v="Education &amp; Care Service"/>
    <x v="1"/>
    <x v="1"/>
    <x v="1"/>
    <s v="Tai Tokerau"/>
    <s v="Far North District"/>
    <s v="All-day Teacher Led Parity :   80-99%"/>
    <n v="5"/>
    <s v="Company"/>
    <s v="Privately Owned"/>
  </r>
  <r>
    <x v="4"/>
    <s v="Qualified"/>
    <s v="Not Registered"/>
    <s v="Full Time"/>
    <s v="Female"/>
    <n v="1"/>
    <s v="Education &amp; Care Service"/>
    <x v="1"/>
    <x v="1"/>
    <x v="1"/>
    <s v="Tai Tokerau"/>
    <s v="Whangārei District"/>
    <s v="All-day Teacher Led :   80-99%"/>
    <n v="9"/>
    <s v="Company"/>
    <s v="Privately Owned"/>
  </r>
  <r>
    <x v="4"/>
    <s v="Qualified"/>
    <s v="Not Registered"/>
    <s v="Full Time"/>
    <s v="Female"/>
    <n v="1"/>
    <s v="Education &amp; Care Service"/>
    <x v="1"/>
    <x v="1"/>
    <x v="1"/>
    <s v="Tai Tokerau"/>
    <s v="Whangārei District"/>
    <s v="All-day Teacher Led Extended Parity :   80-99"/>
    <n v="8"/>
    <s v="Incorporated Society"/>
    <s v="Community Owned"/>
  </r>
  <r>
    <x v="4"/>
    <s v="Qualified"/>
    <s v="Not Registered"/>
    <s v="Full Time"/>
    <s v="Female"/>
    <n v="1"/>
    <s v="Education &amp; Care Service"/>
    <x v="1"/>
    <x v="1"/>
    <x v="1"/>
    <s v="Tai Tokerau"/>
    <s v="Whangārei District"/>
    <s v="All-day Teacher Led Extended Parity :   80-99"/>
    <n v="10"/>
    <s v="Company"/>
    <s v="Privately Owned"/>
  </r>
  <r>
    <x v="4"/>
    <s v="Qualified"/>
    <s v="Not Registered"/>
    <s v="Full Time"/>
    <s v="Female"/>
    <n v="1"/>
    <s v="Education &amp; Care Service"/>
    <x v="1"/>
    <x v="1"/>
    <x v="1"/>
    <s v="Tai Tokerau"/>
    <s v="Whangārei District"/>
    <s v="All-day Teacher Led Full Parity :   80-99%"/>
    <n v="6"/>
    <s v="Company"/>
    <s v="Privately Owned"/>
  </r>
  <r>
    <x v="4"/>
    <s v="Qualified"/>
    <s v="Not Registered"/>
    <s v="Full Time"/>
    <s v="Female"/>
    <n v="2"/>
    <s v="Education &amp; Care Service"/>
    <x v="1"/>
    <x v="1"/>
    <x v="1"/>
    <s v="Tai Tokerau"/>
    <s v="Whangārei District"/>
    <s v="All-day Teacher Led Full Parity :   80-99%"/>
    <n v="9"/>
    <s v="Company"/>
    <s v="Privately Owned"/>
  </r>
  <r>
    <x v="4"/>
    <s v="Qualified"/>
    <s v="Not Registered"/>
    <s v="Full Time"/>
    <s v="Female"/>
    <n v="1"/>
    <s v="Education &amp; Care Service"/>
    <x v="1"/>
    <x v="1"/>
    <x v="1"/>
    <s v="Tai Tokerau"/>
    <s v="Whangārei District"/>
    <s v="All-day Teacher Led Full Parity :   80-99%"/>
    <n v="10"/>
    <s v="Company"/>
    <s v="Privately Owned"/>
  </r>
  <r>
    <x v="4"/>
    <s v="Qualified"/>
    <s v="Not Registered"/>
    <s v="Full Time"/>
    <s v="Female"/>
    <n v="1"/>
    <s v="Education &amp; Care Service"/>
    <x v="1"/>
    <x v="1"/>
    <x v="2"/>
    <s v="Tāmaki Herenga Tāngata"/>
    <s v="Auckland"/>
    <s v="All-day Teacher Led Extended Parity :    100%"/>
    <n v="4"/>
    <s v="Sole Trader"/>
    <s v="Privately Owned"/>
  </r>
  <r>
    <x v="4"/>
    <s v="Qualified"/>
    <s v="Not Registered"/>
    <s v="Full Time"/>
    <s v="Female"/>
    <n v="1"/>
    <s v="Education &amp; Care Service"/>
    <x v="1"/>
    <x v="1"/>
    <x v="2"/>
    <s v="Tāmaki Herenga Tāngata"/>
    <s v="Auckland"/>
    <s v="All-day Teacher Led Extended Parity :    100%"/>
    <n v="5"/>
    <s v="Company"/>
    <s v="Privately Owned"/>
  </r>
  <r>
    <x v="4"/>
    <s v="Qualified"/>
    <s v="Not Registered"/>
    <s v="Full Time"/>
    <s v="Female"/>
    <n v="1"/>
    <s v="Education &amp; Care Service"/>
    <x v="1"/>
    <x v="1"/>
    <x v="2"/>
    <s v="Tāmaki Herenga Tāngata"/>
    <s v="Auckland"/>
    <s v="All-day Teacher Led Extended Parity :    100%"/>
    <n v="9"/>
    <s v="Company"/>
    <s v="Privately Owned"/>
  </r>
  <r>
    <x v="4"/>
    <s v="Qualified"/>
    <s v="Not Registered"/>
    <s v="Full Time"/>
    <s v="Female"/>
    <n v="2"/>
    <s v="Education &amp; Care Service"/>
    <x v="1"/>
    <x v="1"/>
    <x v="2"/>
    <s v="Tāmaki Herenga Tāngata"/>
    <s v="Auckland"/>
    <s v="All-day Teacher Led Extended Parity :   80-99"/>
    <n v="3"/>
    <s v="Company"/>
    <s v="Privately Owned"/>
  </r>
  <r>
    <x v="4"/>
    <s v="Qualified"/>
    <s v="Not Registered"/>
    <s v="Full Time"/>
    <s v="Female"/>
    <n v="4"/>
    <s v="Education &amp; Care Service"/>
    <x v="1"/>
    <x v="1"/>
    <x v="2"/>
    <s v="Tāmaki Herenga Tāngata"/>
    <s v="Auckland"/>
    <s v="All-day Teacher Led Extended Parity :   80-99"/>
    <n v="6"/>
    <s v="Company"/>
    <s v="Privately Owned"/>
  </r>
  <r>
    <x v="4"/>
    <s v="Qualified"/>
    <s v="Not Registered"/>
    <s v="Full Time"/>
    <s v="Female"/>
    <n v="1"/>
    <s v="Education &amp; Care Service"/>
    <x v="1"/>
    <x v="1"/>
    <x v="2"/>
    <s v="Tāmaki Herenga Tāngata"/>
    <s v="Auckland"/>
    <s v="All-day Teacher Led Extended Parity :   80-99"/>
    <n v="7"/>
    <s v="Company"/>
    <s v="Privately Owned"/>
  </r>
  <r>
    <x v="4"/>
    <s v="Qualified"/>
    <s v="Not Registered"/>
    <s v="Full Time"/>
    <s v="Female"/>
    <n v="1"/>
    <s v="Education &amp; Care Service"/>
    <x v="1"/>
    <x v="1"/>
    <x v="2"/>
    <s v="Tāmaki Herenga Tāngata"/>
    <s v="Auckland"/>
    <s v="All-day Teacher Led Extended Parity :   80-99"/>
    <n v="10"/>
    <s v="Company"/>
    <s v="Privately Owned"/>
  </r>
  <r>
    <x v="4"/>
    <s v="Qualified"/>
    <s v="Not Registered"/>
    <s v="Full Time"/>
    <s v="Female"/>
    <n v="1"/>
    <s v="Education &amp; Care Service"/>
    <x v="1"/>
    <x v="1"/>
    <x v="2"/>
    <s v="Tāmaki Herenga Tāngata"/>
    <s v="Auckland"/>
    <s v="All-day Teacher Led Full Parity :    100%"/>
    <n v="1"/>
    <s v="Company"/>
    <s v="Privately Owned"/>
  </r>
  <r>
    <x v="4"/>
    <s v="Qualified"/>
    <s v="Not Registered"/>
    <s v="Full Time"/>
    <s v="Female"/>
    <n v="3"/>
    <s v="Education &amp; Care Service"/>
    <x v="1"/>
    <x v="1"/>
    <x v="2"/>
    <s v="Tāmaki Herenga Tāngata"/>
    <s v="Auckland"/>
    <s v="All-day Teacher Led Full Parity :    100%"/>
    <n v="2"/>
    <s v="Company"/>
    <s v="Privately Owned"/>
  </r>
  <r>
    <x v="4"/>
    <s v="Qualified"/>
    <s v="Not Registered"/>
    <s v="Full Time"/>
    <s v="Female"/>
    <n v="3"/>
    <s v="Education &amp; Care Service"/>
    <x v="1"/>
    <x v="1"/>
    <x v="2"/>
    <s v="Tāmaki Herenga Tāngata"/>
    <s v="Auckland"/>
    <s v="All-day Teacher Led Full Parity :    100%"/>
    <n v="3"/>
    <s v="Company"/>
    <s v="Privately Owned"/>
  </r>
  <r>
    <x v="4"/>
    <s v="Qualified"/>
    <s v="Not Registered"/>
    <s v="Full Time"/>
    <s v="Female"/>
    <n v="1"/>
    <s v="Education &amp; Care Service"/>
    <x v="1"/>
    <x v="1"/>
    <x v="2"/>
    <s v="Tāmaki Herenga Tāngata"/>
    <s v="Auckland"/>
    <s v="All-day Teacher Led Full Parity :    100%"/>
    <n v="4"/>
    <s v="Company"/>
    <s v="Privately Owned"/>
  </r>
  <r>
    <x v="4"/>
    <s v="Qualified"/>
    <s v="Not Registered"/>
    <s v="Full Time"/>
    <s v="Female"/>
    <n v="2"/>
    <s v="Education &amp; Care Service"/>
    <x v="1"/>
    <x v="1"/>
    <x v="2"/>
    <s v="Tāmaki Herenga Tāngata"/>
    <s v="Auckland"/>
    <s v="All-day Teacher Led Full Parity :    100%"/>
    <n v="5"/>
    <s v="Company"/>
    <s v="Privately Owned"/>
  </r>
  <r>
    <x v="4"/>
    <s v="Qualified"/>
    <s v="Not Registered"/>
    <s v="Full Time"/>
    <s v="Female"/>
    <n v="1"/>
    <s v="Education &amp; Care Service"/>
    <x v="1"/>
    <x v="1"/>
    <x v="2"/>
    <s v="Tāmaki Herenga Tāngata"/>
    <s v="Auckland"/>
    <s v="All-day Teacher Led Full Parity :    100%"/>
    <n v="6"/>
    <s v="Company"/>
    <s v="Privately Owned"/>
  </r>
  <r>
    <x v="4"/>
    <s v="Qualified"/>
    <s v="Not Registered"/>
    <s v="Full Time"/>
    <s v="Female"/>
    <n v="1"/>
    <s v="Education &amp; Care Service"/>
    <x v="1"/>
    <x v="1"/>
    <x v="2"/>
    <s v="Tāmaki Herenga Tāngata"/>
    <s v="Auckland"/>
    <s v="All-day Teacher Led Full Parity :   80-99%"/>
    <s v="Not Applicable / Unknown"/>
    <s v="Company"/>
    <s v="Privately Owned"/>
  </r>
  <r>
    <x v="4"/>
    <s v="Qualified"/>
    <s v="Not Registered"/>
    <s v="Full Time"/>
    <s v="Female"/>
    <n v="1"/>
    <s v="Education &amp; Care Service"/>
    <x v="1"/>
    <x v="1"/>
    <x v="2"/>
    <s v="Tāmaki Herenga Tāngata"/>
    <s v="Auckland"/>
    <s v="All-day Teacher Led Full Parity :   80-99%"/>
    <n v="3"/>
    <s v="Company"/>
    <s v="Privately Owned"/>
  </r>
  <r>
    <x v="4"/>
    <s v="Qualified"/>
    <s v="Not Registered"/>
    <s v="Full Time"/>
    <s v="Female"/>
    <n v="1"/>
    <s v="Education &amp; Care Service"/>
    <x v="1"/>
    <x v="1"/>
    <x v="2"/>
    <s v="Tāmaki Herenga Tāngata"/>
    <s v="Auckland"/>
    <s v="All-day Teacher Led Full Parity :   80-99%"/>
    <n v="4"/>
    <s v="Charitable Trust"/>
    <s v="Community Owned"/>
  </r>
  <r>
    <x v="4"/>
    <s v="Qualified"/>
    <s v="Not Registered"/>
    <s v="Full Time"/>
    <s v="Female"/>
    <n v="5"/>
    <s v="Education &amp; Care Service"/>
    <x v="1"/>
    <x v="1"/>
    <x v="2"/>
    <s v="Tāmaki Herenga Tāngata"/>
    <s v="Auckland"/>
    <s v="All-day Teacher Led Full Parity :   80-99%"/>
    <n v="6"/>
    <s v="Company"/>
    <s v="Privately Owned"/>
  </r>
  <r>
    <x v="4"/>
    <s v="Qualified"/>
    <s v="Not Registered"/>
    <s v="Full Time"/>
    <s v="Female"/>
    <n v="1"/>
    <s v="Education &amp; Care Service"/>
    <x v="1"/>
    <x v="1"/>
    <x v="2"/>
    <s v="Tāmaki Herenga Tāngata"/>
    <s v="Auckland"/>
    <s v="All-day Teacher Led Full Parity :   80-99%"/>
    <n v="6"/>
    <s v="Charitable Trust"/>
    <s v="Community Owned"/>
  </r>
  <r>
    <x v="4"/>
    <s v="Qualified"/>
    <s v="Not Registered"/>
    <s v="Full Time"/>
    <s v="Female"/>
    <n v="1"/>
    <s v="Education &amp; Care Service"/>
    <x v="1"/>
    <x v="1"/>
    <x v="2"/>
    <s v="Tāmaki Herenga Tāngata"/>
    <s v="Auckland"/>
    <s v="All-day Teacher Led Full Parity :   80-99%"/>
    <n v="8"/>
    <s v="Company"/>
    <s v="Privately Owned"/>
  </r>
  <r>
    <x v="4"/>
    <s v="Qualified"/>
    <s v="Not Registered"/>
    <s v="Full Time"/>
    <s v="Female"/>
    <n v="2"/>
    <s v="Education &amp; Care Service"/>
    <x v="1"/>
    <x v="1"/>
    <x v="2"/>
    <s v="Tāmaki Herenga Tāngata"/>
    <s v="Auckland"/>
    <s v="All-day Teacher Led Full Parity :   80-99%"/>
    <n v="9"/>
    <s v="Company"/>
    <s v="Privately Owned"/>
  </r>
  <r>
    <x v="4"/>
    <s v="Qualified"/>
    <s v="Not Registered"/>
    <s v="Full Time"/>
    <s v="Female"/>
    <n v="1"/>
    <s v="Education &amp; Care Service"/>
    <x v="1"/>
    <x v="1"/>
    <x v="2"/>
    <s v="Tāmaki Herenga Tāngata"/>
    <s v="Auckland"/>
    <s v="All-day Teacher Led Full Parity :   80-99%"/>
    <n v="10"/>
    <s v="Charitable Trust"/>
    <s v="Community Owned"/>
  </r>
  <r>
    <x v="4"/>
    <s v="Qualified"/>
    <s v="Not Registered"/>
    <s v="Full Time"/>
    <s v="Female"/>
    <n v="1"/>
    <s v="Education &amp; Care Service"/>
    <x v="1"/>
    <x v="1"/>
    <x v="2"/>
    <s v="Tāmaki Herenga Manawa"/>
    <s v="Auckland"/>
    <s v="All-day Teacher Led Extended Parity :    100%"/>
    <n v="5"/>
    <s v="Statutory Trust"/>
    <s v="Community Owned"/>
  </r>
  <r>
    <x v="4"/>
    <s v="Qualified"/>
    <s v="Not Registered"/>
    <s v="Full Time"/>
    <s v="Female"/>
    <n v="1"/>
    <s v="Education &amp; Care Service"/>
    <x v="1"/>
    <x v="1"/>
    <x v="2"/>
    <s v="Tāmaki Herenga Manawa"/>
    <s v="Auckland"/>
    <s v="All-day Teacher Led Extended Parity :    100%"/>
    <n v="6"/>
    <s v="Company"/>
    <s v="Privately Owned"/>
  </r>
  <r>
    <x v="4"/>
    <s v="Qualified"/>
    <s v="Not Registered"/>
    <s v="Full Time"/>
    <s v="Female"/>
    <n v="1"/>
    <s v="Education &amp; Care Service"/>
    <x v="1"/>
    <x v="1"/>
    <x v="2"/>
    <s v="Tāmaki Herenga Manawa"/>
    <s v="Auckland"/>
    <s v="All-day Teacher Led Extended Parity :    100%"/>
    <n v="8"/>
    <s v="Company"/>
    <s v="Privately Owned"/>
  </r>
  <r>
    <x v="4"/>
    <s v="Qualified"/>
    <s v="Not Registered"/>
    <s v="Full Time"/>
    <s v="Female"/>
    <n v="1"/>
    <s v="Education &amp; Care Service"/>
    <x v="1"/>
    <x v="1"/>
    <x v="2"/>
    <s v="Tāmaki Herenga Manawa"/>
    <s v="Auckland"/>
    <s v="All-day Teacher Led Extended Parity :    100%"/>
    <n v="10"/>
    <s v="Company"/>
    <s v="Privately Owned"/>
  </r>
  <r>
    <x v="4"/>
    <s v="Qualified"/>
    <s v="Not Registered"/>
    <s v="Full Time"/>
    <s v="Female"/>
    <n v="2"/>
    <s v="Education &amp; Care Service"/>
    <x v="1"/>
    <x v="1"/>
    <x v="2"/>
    <s v="Tāmaki Herenga Manawa"/>
    <s v="Auckland"/>
    <s v="All-day Teacher Led Extended Parity :   80-99"/>
    <n v="2"/>
    <s v="Company"/>
    <s v="Privately Owned"/>
  </r>
  <r>
    <x v="4"/>
    <s v="Qualified"/>
    <s v="Not Registered"/>
    <s v="Full Time"/>
    <s v="Female"/>
    <n v="1"/>
    <s v="Education &amp; Care Service"/>
    <x v="1"/>
    <x v="1"/>
    <x v="2"/>
    <s v="Tāmaki Herenga Manawa"/>
    <s v="Auckland"/>
    <s v="All-day Teacher Led Extended Parity :   80-99"/>
    <n v="8"/>
    <s v="Company"/>
    <s v="Privately Owned"/>
  </r>
  <r>
    <x v="4"/>
    <s v="Qualified"/>
    <s v="Not Registered"/>
    <s v="Full Time"/>
    <s v="Female"/>
    <n v="1"/>
    <s v="Education &amp; Care Service"/>
    <x v="1"/>
    <x v="1"/>
    <x v="2"/>
    <s v="Tāmaki Herenga Manawa"/>
    <s v="Auckland"/>
    <s v="All-day Teacher Led Extended Parity :   80-99"/>
    <n v="8"/>
    <s v="Incorporated Society"/>
    <s v="Community Owned"/>
  </r>
  <r>
    <x v="4"/>
    <s v="Qualified"/>
    <s v="Not Registered"/>
    <s v="Full Time"/>
    <s v="Female"/>
    <n v="4"/>
    <s v="Education &amp; Care Service"/>
    <x v="1"/>
    <x v="1"/>
    <x v="2"/>
    <s v="Tāmaki Herenga Manawa"/>
    <s v="Auckland"/>
    <s v="All-day Teacher Led Full Parity :    100%"/>
    <n v="5"/>
    <s v="Company"/>
    <s v="Privately Owned"/>
  </r>
  <r>
    <x v="4"/>
    <s v="Qualified"/>
    <s v="Not Registered"/>
    <s v="Full Time"/>
    <s v="Female"/>
    <n v="1"/>
    <s v="Education &amp; Care Service"/>
    <x v="1"/>
    <x v="1"/>
    <x v="2"/>
    <s v="Tāmaki Herenga Manawa"/>
    <s v="Auckland"/>
    <s v="All-day Teacher Led Full Parity :   80-99%"/>
    <s v="Not Applicable / Unknown"/>
    <s v="Company"/>
    <s v="Privately Owned"/>
  </r>
  <r>
    <x v="4"/>
    <s v="Qualified"/>
    <s v="Not Registered"/>
    <s v="Full Time"/>
    <s v="Female"/>
    <n v="1"/>
    <s v="Education &amp; Care Service"/>
    <x v="1"/>
    <x v="1"/>
    <x v="2"/>
    <s v="Tāmaki Herenga Manawa"/>
    <s v="Auckland"/>
    <s v="All-day Teacher Led Full Parity :   80-99%"/>
    <n v="4"/>
    <s v="Company"/>
    <s v="Privately Owned"/>
  </r>
  <r>
    <x v="4"/>
    <s v="Qualified"/>
    <s v="Not Registered"/>
    <s v="Full Time"/>
    <s v="Female"/>
    <n v="3"/>
    <s v="Education &amp; Care Service"/>
    <x v="1"/>
    <x v="1"/>
    <x v="2"/>
    <s v="Tāmaki Herenga Manawa"/>
    <s v="Auckland"/>
    <s v="All-day Teacher Led Full Parity :   80-99%"/>
    <n v="5"/>
    <s v="Company"/>
    <s v="Privately Owned"/>
  </r>
  <r>
    <x v="4"/>
    <s v="Qualified"/>
    <s v="Not Registered"/>
    <s v="Full Time"/>
    <s v="Female"/>
    <n v="2"/>
    <s v="Education &amp; Care Service"/>
    <x v="1"/>
    <x v="1"/>
    <x v="2"/>
    <s v="Tāmaki Herenga Manawa"/>
    <s v="Auckland"/>
    <s v="All-day Teacher Led Full Parity :   80-99%"/>
    <n v="7"/>
    <s v="Company"/>
    <s v="Privately Owned"/>
  </r>
  <r>
    <x v="4"/>
    <s v="Qualified"/>
    <s v="Not Registered"/>
    <s v="Full Time"/>
    <s v="Female"/>
    <n v="1"/>
    <s v="Education &amp; Care Service"/>
    <x v="1"/>
    <x v="1"/>
    <x v="2"/>
    <s v="Tāmaki Herenga Manawa"/>
    <s v="Auckland"/>
    <s v="All-day Teacher Led Full Parity :   80-99%"/>
    <n v="9"/>
    <s v="Company"/>
    <s v="Privately Owned"/>
  </r>
  <r>
    <x v="4"/>
    <s v="Qualified"/>
    <s v="Not Registered"/>
    <s v="Full Time"/>
    <s v="Female"/>
    <n v="1"/>
    <s v="Education &amp; Care Service"/>
    <x v="1"/>
    <x v="1"/>
    <x v="2"/>
    <s v="Tāmaki Herenga Waka"/>
    <s v="Auckland"/>
    <s v="All-day Teacher Led Extended Parity :   80-99"/>
    <n v="10"/>
    <s v="Company"/>
    <s v="Privately Owned"/>
  </r>
  <r>
    <x v="4"/>
    <s v="Qualified"/>
    <s v="Not Registered"/>
    <s v="Full Time"/>
    <s v="Female"/>
    <n v="1"/>
    <s v="Education &amp; Care Service"/>
    <x v="1"/>
    <x v="1"/>
    <x v="2"/>
    <s v="Tāmaki Herenga Waka"/>
    <s v="Auckland"/>
    <s v="All-day Teacher Led Full Parity :    100%"/>
    <n v="2"/>
    <s v="Company"/>
    <s v="Privately Owned"/>
  </r>
  <r>
    <x v="4"/>
    <s v="Qualified"/>
    <s v="Not Registered"/>
    <s v="Full Time"/>
    <s v="Female"/>
    <n v="1"/>
    <s v="Education &amp; Care Service"/>
    <x v="1"/>
    <x v="1"/>
    <x v="2"/>
    <s v="Tāmaki Herenga Waka"/>
    <s v="Auckland"/>
    <s v="All-day Teacher Led Full Parity :    100%"/>
    <n v="8"/>
    <s v="Company"/>
    <s v="Privately Owned"/>
  </r>
  <r>
    <x v="4"/>
    <s v="Qualified"/>
    <s v="Not Registered"/>
    <s v="Full Time"/>
    <s v="Female"/>
    <n v="1"/>
    <s v="Education &amp; Care Service"/>
    <x v="1"/>
    <x v="1"/>
    <x v="2"/>
    <s v="Tāmaki Herenga Waka"/>
    <s v="Auckland"/>
    <s v="All-day Teacher Led Full Parity :    100%"/>
    <n v="10"/>
    <s v="Company"/>
    <s v="Privately Owned"/>
  </r>
  <r>
    <x v="4"/>
    <s v="Qualified"/>
    <s v="Not Registered"/>
    <s v="Full Time"/>
    <s v="Female"/>
    <n v="1"/>
    <s v="Education &amp; Care Service"/>
    <x v="1"/>
    <x v="1"/>
    <x v="2"/>
    <s v="Tāmaki Herenga Waka"/>
    <s v="Auckland"/>
    <s v="All-day Teacher Led Full Parity :   80-99%"/>
    <n v="4"/>
    <s v="Charitable Trust"/>
    <s v="Community Owned"/>
  </r>
  <r>
    <x v="4"/>
    <s v="Qualified"/>
    <s v="Not Registered"/>
    <s v="Full Time"/>
    <s v="Female"/>
    <n v="2"/>
    <s v="Education &amp; Care Service"/>
    <x v="1"/>
    <x v="1"/>
    <x v="2"/>
    <s v="Tāmaki Herenga Waka"/>
    <s v="Auckland"/>
    <s v="All-day Teacher Led Full Parity :   80-99%"/>
    <n v="5"/>
    <s v="Company"/>
    <s v="Privately Owned"/>
  </r>
  <r>
    <x v="4"/>
    <s v="Qualified"/>
    <s v="Not Registered"/>
    <s v="Full Time"/>
    <s v="Female"/>
    <n v="2"/>
    <s v="Education &amp; Care Service"/>
    <x v="1"/>
    <x v="1"/>
    <x v="2"/>
    <s v="Tāmaki Herenga Waka"/>
    <s v="Auckland"/>
    <s v="All-day Teacher Led Full Parity :   80-99%"/>
    <n v="5"/>
    <s v="Charitable Trust"/>
    <s v="Community Owned"/>
  </r>
  <r>
    <x v="4"/>
    <s v="Qualified"/>
    <s v="Not Registered"/>
    <s v="Full Time"/>
    <s v="Female"/>
    <n v="6"/>
    <s v="Education &amp; Care Service"/>
    <x v="1"/>
    <x v="1"/>
    <x v="2"/>
    <s v="Tāmaki Herenga Waka"/>
    <s v="Auckland"/>
    <s v="All-day Teacher Led Full Parity :   80-99%"/>
    <n v="6"/>
    <s v="Company"/>
    <s v="Privately Owned"/>
  </r>
  <r>
    <x v="4"/>
    <s v="Qualified"/>
    <s v="Not Registered"/>
    <s v="Full Time"/>
    <s v="Female"/>
    <n v="1"/>
    <s v="Education &amp; Care Service"/>
    <x v="1"/>
    <x v="1"/>
    <x v="2"/>
    <s v="Tāmaki Herenga Waka"/>
    <s v="Auckland"/>
    <s v="All-day Teacher Led Full Parity :   80-99%"/>
    <n v="6"/>
    <s v="Charitable Trust"/>
    <s v="Community Owned"/>
  </r>
  <r>
    <x v="4"/>
    <s v="Qualified"/>
    <s v="Not Registered"/>
    <s v="Full Time"/>
    <s v="Female"/>
    <n v="1"/>
    <s v="Education &amp; Care Service"/>
    <x v="1"/>
    <x v="1"/>
    <x v="2"/>
    <s v="Tāmaki Herenga Waka"/>
    <s v="Auckland"/>
    <s v="All-day Teacher Led Full Parity :   80-99%"/>
    <n v="8"/>
    <s v="Charitable Trust"/>
    <s v="Community Owned"/>
  </r>
  <r>
    <x v="4"/>
    <s v="Qualified"/>
    <s v="Not Registered"/>
    <s v="Full Time"/>
    <s v="Female"/>
    <n v="7"/>
    <s v="Education &amp; Care Service"/>
    <x v="1"/>
    <x v="1"/>
    <x v="2"/>
    <s v="Tāmaki Herenga Waka"/>
    <s v="Auckland"/>
    <s v="All-day Teacher Led Full Parity :   80-99%"/>
    <n v="10"/>
    <s v="Company"/>
    <s v="Privately Owned"/>
  </r>
  <r>
    <x v="4"/>
    <s v="Qualified"/>
    <s v="Not Registered"/>
    <s v="Full Time"/>
    <s v="Female"/>
    <n v="2"/>
    <s v="Education &amp; Care Service"/>
    <x v="1"/>
    <x v="1"/>
    <x v="2"/>
    <s v="Tāmaki Herenga Waka"/>
    <s v="Auckland"/>
    <s v="All-day Teacher Led Parity :   80-99%"/>
    <n v="7"/>
    <s v="Company"/>
    <s v="Privately Owned"/>
  </r>
  <r>
    <x v="4"/>
    <s v="Qualified"/>
    <s v="Not Registered"/>
    <s v="Full Time"/>
    <s v="Female"/>
    <n v="1"/>
    <s v="Education &amp; Care Service"/>
    <x v="1"/>
    <x v="1"/>
    <x v="3"/>
    <s v="Waikato"/>
    <s v="Waikato District"/>
    <s v="All-day Teacher Led Extended Parity :   80-99"/>
    <n v="6"/>
    <s v="Company"/>
    <s v="Privately Owned"/>
  </r>
  <r>
    <x v="4"/>
    <s v="Qualified"/>
    <s v="Not Registered"/>
    <s v="Full Time"/>
    <s v="Female"/>
    <n v="1"/>
    <s v="Education &amp; Care Service"/>
    <x v="1"/>
    <x v="1"/>
    <x v="3"/>
    <s v="Waikato"/>
    <s v="Waikato District"/>
    <s v="All-day Teacher Led Full Parity :   80-99%"/>
    <n v="1"/>
    <s v="Company"/>
    <s v="Privately Owned"/>
  </r>
  <r>
    <x v="4"/>
    <s v="Qualified"/>
    <s v="Not Registered"/>
    <s v="Full Time"/>
    <s v="Female"/>
    <n v="1"/>
    <s v="Education &amp; Care Service"/>
    <x v="1"/>
    <x v="1"/>
    <x v="3"/>
    <s v="Waikato"/>
    <s v="Waikato District"/>
    <s v="All-day Teacher Led Full Parity :   80-99%"/>
    <n v="2"/>
    <s v="Company"/>
    <s v="Privately Owned"/>
  </r>
  <r>
    <x v="4"/>
    <s v="Qualified"/>
    <s v="Not Registered"/>
    <s v="Full Time"/>
    <s v="Female"/>
    <n v="2"/>
    <s v="Education &amp; Care Service"/>
    <x v="1"/>
    <x v="1"/>
    <x v="3"/>
    <s v="Waikato"/>
    <s v="Waikato District"/>
    <s v="All-day Teacher Led Full Parity :   80-99%"/>
    <n v="5"/>
    <s v="Company"/>
    <s v="Privately Owned"/>
  </r>
  <r>
    <x v="4"/>
    <s v="Qualified"/>
    <s v="Not Registered"/>
    <s v="Full Time"/>
    <s v="Female"/>
    <n v="6"/>
    <s v="Education &amp; Care Service"/>
    <x v="1"/>
    <x v="1"/>
    <x v="3"/>
    <s v="Waikato"/>
    <s v="Hamilton City"/>
    <s v="All-day Teacher Led Extended Parity :   80-99"/>
    <n v="8"/>
    <s v="Company"/>
    <s v="Privately Owned"/>
  </r>
  <r>
    <x v="4"/>
    <s v="Qualified"/>
    <s v="Not Registered"/>
    <s v="Full Time"/>
    <s v="Female"/>
    <n v="2"/>
    <s v="Education &amp; Care Service"/>
    <x v="1"/>
    <x v="1"/>
    <x v="3"/>
    <s v="Waikato"/>
    <s v="Hamilton City"/>
    <s v="All-day Teacher Led Extended Parity :   80-99"/>
    <n v="9"/>
    <s v="Company"/>
    <s v="Privately Owned"/>
  </r>
  <r>
    <x v="4"/>
    <s v="Qualified"/>
    <s v="Not Registered"/>
    <s v="Full Time"/>
    <s v="Female"/>
    <n v="2"/>
    <s v="Education &amp; Care Service"/>
    <x v="1"/>
    <x v="1"/>
    <x v="3"/>
    <s v="Waikato"/>
    <s v="Hamilton City"/>
    <s v="All-day Teacher Led Full Parity :    100%"/>
    <n v="6"/>
    <s v="Company"/>
    <s v="Privately Owned"/>
  </r>
  <r>
    <x v="4"/>
    <s v="Qualified"/>
    <s v="Not Registered"/>
    <s v="Full Time"/>
    <s v="Female"/>
    <n v="2"/>
    <s v="Education &amp; Care Service"/>
    <x v="1"/>
    <x v="1"/>
    <x v="3"/>
    <s v="Waikato"/>
    <s v="Hamilton City"/>
    <s v="All-day Teacher Led Full Parity :   80-99%"/>
    <n v="2"/>
    <s v="Company"/>
    <s v="Privately Owned"/>
  </r>
  <r>
    <x v="4"/>
    <s v="Qualified"/>
    <s v="Not Registered"/>
    <s v="Full Time"/>
    <s v="Female"/>
    <n v="4"/>
    <s v="Education &amp; Care Service"/>
    <x v="1"/>
    <x v="1"/>
    <x v="3"/>
    <s v="Waikato"/>
    <s v="Hamilton City"/>
    <s v="All-day Teacher Led Full Parity :   80-99%"/>
    <n v="4"/>
    <s v="Company"/>
    <s v="Privately Owned"/>
  </r>
  <r>
    <x v="4"/>
    <s v="Qualified"/>
    <s v="Not Registered"/>
    <s v="Full Time"/>
    <s v="Female"/>
    <n v="3"/>
    <s v="Education &amp; Care Service"/>
    <x v="1"/>
    <x v="1"/>
    <x v="3"/>
    <s v="Waikato"/>
    <s v="Hamilton City"/>
    <s v="All-day Teacher Led Full Parity :   80-99%"/>
    <n v="6"/>
    <s v="Company"/>
    <s v="Privately Owned"/>
  </r>
  <r>
    <x v="4"/>
    <s v="Qualified"/>
    <s v="Not Registered"/>
    <s v="Full Time"/>
    <s v="Female"/>
    <n v="1"/>
    <s v="Education &amp; Care Service"/>
    <x v="1"/>
    <x v="1"/>
    <x v="3"/>
    <s v="Waikato"/>
    <s v="Hamilton City"/>
    <s v="All-day Teacher Led Full Parity :   80-99%"/>
    <n v="7"/>
    <s v="Incorporated Society"/>
    <s v="Community Owned"/>
  </r>
  <r>
    <x v="4"/>
    <s v="Qualified"/>
    <s v="Not Registered"/>
    <s v="Full Time"/>
    <s v="Female"/>
    <n v="1"/>
    <s v="Education &amp; Care Service"/>
    <x v="1"/>
    <x v="1"/>
    <x v="3"/>
    <s v="Waikato"/>
    <s v="Hamilton City"/>
    <s v="All-day Teacher Led Full Parity :   80-99%"/>
    <n v="10"/>
    <s v="Company"/>
    <s v="Privately Owned"/>
  </r>
  <r>
    <x v="4"/>
    <s v="Qualified"/>
    <s v="Not Registered"/>
    <s v="Full Time"/>
    <s v="Female"/>
    <n v="1"/>
    <s v="Education &amp; Care Service"/>
    <x v="1"/>
    <x v="1"/>
    <x v="3"/>
    <s v="Waikato"/>
    <s v="Waipā District"/>
    <s v="All-day Teacher Led Full Parity :   80-99%"/>
    <n v="2"/>
    <s v="Company"/>
    <s v="Privately Owned"/>
  </r>
  <r>
    <x v="4"/>
    <s v="Qualified"/>
    <s v="Not Registered"/>
    <s v="Full Time"/>
    <s v="Female"/>
    <n v="2"/>
    <s v="Education &amp; Care Service"/>
    <x v="1"/>
    <x v="1"/>
    <x v="3"/>
    <s v="Waikato"/>
    <s v="Waipā District"/>
    <s v="All-day Teacher Led Full Parity :   80-99%"/>
    <n v="8"/>
    <s v="Company"/>
    <s v="Privately Owned"/>
  </r>
  <r>
    <x v="4"/>
    <s v="Qualified"/>
    <s v="Not Registered"/>
    <s v="Full Time"/>
    <s v="Female"/>
    <n v="2"/>
    <s v="Education &amp; Care Service"/>
    <x v="1"/>
    <x v="1"/>
    <x v="3"/>
    <s v="Waikato"/>
    <s v="Waipā District"/>
    <s v="All-day Teacher Led Full Parity :   80-99%"/>
    <n v="9"/>
    <s v="Company"/>
    <s v="Privately Owned"/>
  </r>
  <r>
    <x v="4"/>
    <s v="Qualified"/>
    <s v="Not Registered"/>
    <s v="Full Time"/>
    <s v="Female"/>
    <n v="2"/>
    <s v="Education &amp; Care Service"/>
    <x v="1"/>
    <x v="1"/>
    <x v="3"/>
    <s v="Waikato"/>
    <s v="South Waikato District"/>
    <s v="All-day Teacher Led Extended Parity :    100%"/>
    <n v="10"/>
    <s v="Incorporated Society"/>
    <s v="Community Owned"/>
  </r>
  <r>
    <x v="4"/>
    <s v="Qualified"/>
    <s v="Not Registered"/>
    <s v="Full Time"/>
    <s v="Female"/>
    <n v="1"/>
    <s v="Education &amp; Care Service"/>
    <x v="1"/>
    <x v="1"/>
    <x v="3"/>
    <s v="Bay of Plenty/Waiariki"/>
    <s v="Taupō District"/>
    <s v="All-day Teacher Led Full Parity :    100%"/>
    <n v="8"/>
    <s v="Company"/>
    <s v="Privately Owned"/>
  </r>
  <r>
    <x v="4"/>
    <s v="Qualified"/>
    <s v="Not Registered"/>
    <s v="Full Time"/>
    <s v="Female"/>
    <n v="1"/>
    <s v="Education &amp; Care Service"/>
    <x v="1"/>
    <x v="1"/>
    <x v="3"/>
    <s v="Bay of Plenty/Waiariki"/>
    <s v="Taupō District"/>
    <s v="All-day Teacher Led Full Parity :   80-99%"/>
    <n v="9"/>
    <s v="Charitable Trust"/>
    <s v="Community Owned"/>
  </r>
  <r>
    <x v="4"/>
    <s v="Qualified"/>
    <s v="Not Registered"/>
    <s v="Full Time"/>
    <s v="Female"/>
    <n v="1"/>
    <s v="Education &amp; Care Service"/>
    <x v="1"/>
    <x v="1"/>
    <x v="3"/>
    <s v="Tāmaki Herenga Waka"/>
    <s v="Waikato District"/>
    <s v="All-day Teacher Led Extended Parity :   80-99"/>
    <n v="10"/>
    <s v="Partnership"/>
    <s v="Privately Owned"/>
  </r>
  <r>
    <x v="4"/>
    <s v="Qualified"/>
    <s v="Not Registered"/>
    <s v="Full Time"/>
    <s v="Female"/>
    <n v="4"/>
    <s v="Education &amp; Care Service"/>
    <x v="1"/>
    <x v="1"/>
    <x v="3"/>
    <s v="Tāmaki Herenga Waka"/>
    <s v="Waikato District"/>
    <s v="All-day Teacher Led Full Parity :   80-99%"/>
    <n v="1"/>
    <s v="Company"/>
    <s v="Privately Owned"/>
  </r>
  <r>
    <x v="4"/>
    <s v="Qualified"/>
    <s v="Not Registered"/>
    <s v="Full Time"/>
    <s v="Female"/>
    <n v="1"/>
    <s v="Education &amp; Care Service"/>
    <x v="1"/>
    <x v="1"/>
    <x v="4"/>
    <s v="Bay of Plenty/Waiariki"/>
    <s v="Tauranga City"/>
    <s v="All-day Teacher Led Extended Parity :   80-99"/>
    <n v="4"/>
    <s v="Company"/>
    <s v="Privately Owned"/>
  </r>
  <r>
    <x v="4"/>
    <s v="Qualified"/>
    <s v="Not Registered"/>
    <s v="Full Time"/>
    <s v="Female"/>
    <n v="1"/>
    <s v="Education &amp; Care Service"/>
    <x v="1"/>
    <x v="1"/>
    <x v="4"/>
    <s v="Bay of Plenty/Waiariki"/>
    <s v="Tauranga City"/>
    <s v="All-day Teacher Led Extended Parity :   80-99"/>
    <n v="5"/>
    <s v="Company"/>
    <s v="Privately Owned"/>
  </r>
  <r>
    <x v="4"/>
    <s v="Qualified"/>
    <s v="Not Registered"/>
    <s v="Full Time"/>
    <s v="Female"/>
    <n v="1"/>
    <s v="Education &amp; Care Service"/>
    <x v="1"/>
    <x v="1"/>
    <x v="4"/>
    <s v="Bay of Plenty/Waiariki"/>
    <s v="Tauranga City"/>
    <s v="All-day Teacher Led Full Parity :    100%"/>
    <n v="6"/>
    <s v="Company"/>
    <s v="Privately Owned"/>
  </r>
  <r>
    <x v="4"/>
    <s v="Qualified"/>
    <s v="Not Registered"/>
    <s v="Full Time"/>
    <s v="Female"/>
    <n v="1"/>
    <s v="Education &amp; Care Service"/>
    <x v="1"/>
    <x v="1"/>
    <x v="4"/>
    <s v="Bay of Plenty/Waiariki"/>
    <s v="Tauranga City"/>
    <s v="All-day Teacher Led Full Parity :   80-99%"/>
    <n v="1"/>
    <s v="Charitable Trust"/>
    <s v="Community Owned"/>
  </r>
  <r>
    <x v="4"/>
    <s v="Qualified"/>
    <s v="Not Registered"/>
    <s v="Full Time"/>
    <s v="Female"/>
    <n v="3"/>
    <s v="Education &amp; Care Service"/>
    <x v="1"/>
    <x v="1"/>
    <x v="4"/>
    <s v="Bay of Plenty/Waiariki"/>
    <s v="Tauranga City"/>
    <s v="All-day Teacher Led Full Parity :   80-99%"/>
    <n v="3"/>
    <s v="Company"/>
    <s v="Privately Owned"/>
  </r>
  <r>
    <x v="4"/>
    <s v="Qualified"/>
    <s v="Not Registered"/>
    <s v="Full Time"/>
    <s v="Female"/>
    <n v="2"/>
    <s v="Education &amp; Care Service"/>
    <x v="1"/>
    <x v="1"/>
    <x v="4"/>
    <s v="Bay of Plenty/Waiariki"/>
    <s v="Tauranga City"/>
    <s v="All-day Teacher Led Full Parity :   80-99%"/>
    <n v="4"/>
    <s v="Company"/>
    <s v="Privately Owned"/>
  </r>
  <r>
    <x v="4"/>
    <s v="Qualified"/>
    <s v="Not Registered"/>
    <s v="Full Time"/>
    <s v="Female"/>
    <n v="4"/>
    <s v="Education &amp; Care Service"/>
    <x v="1"/>
    <x v="1"/>
    <x v="4"/>
    <s v="Bay of Plenty/Waiariki"/>
    <s v="Tauranga City"/>
    <s v="All-day Teacher Led Full Parity :   80-99%"/>
    <n v="5"/>
    <s v="Company"/>
    <s v="Privately Owned"/>
  </r>
  <r>
    <x v="4"/>
    <s v="Qualified"/>
    <s v="Not Registered"/>
    <s v="Full Time"/>
    <s v="Female"/>
    <n v="2"/>
    <s v="Education &amp; Care Service"/>
    <x v="1"/>
    <x v="1"/>
    <x v="4"/>
    <s v="Bay of Plenty/Waiariki"/>
    <s v="Tauranga City"/>
    <s v="All-day Teacher Led Full Parity :   80-99%"/>
    <n v="7"/>
    <s v="Company"/>
    <s v="Privately Owned"/>
  </r>
  <r>
    <x v="4"/>
    <s v="Qualified"/>
    <s v="Not Registered"/>
    <s v="Full Time"/>
    <s v="Female"/>
    <n v="1"/>
    <s v="Education &amp; Care Service"/>
    <x v="1"/>
    <x v="1"/>
    <x v="4"/>
    <s v="Bay of Plenty/Waiariki"/>
    <s v="Tauranga City"/>
    <s v="All-day Teacher Led Full Parity :   80-99%"/>
    <n v="8"/>
    <s v="Company"/>
    <s v="Privately Owned"/>
  </r>
  <r>
    <x v="4"/>
    <s v="Qualified"/>
    <s v="Not Registered"/>
    <s v="Full Time"/>
    <s v="Female"/>
    <n v="1"/>
    <s v="Education &amp; Care Service"/>
    <x v="1"/>
    <x v="1"/>
    <x v="4"/>
    <s v="Bay of Plenty/Waiariki"/>
    <s v="Tauranga City"/>
    <s v="All-day Teacher Led Full Parity :   80-99%"/>
    <n v="9"/>
    <s v="Company"/>
    <s v="Privately Owned"/>
  </r>
  <r>
    <x v="4"/>
    <s v="Qualified"/>
    <s v="Not Registered"/>
    <s v="Full Time"/>
    <s v="Female"/>
    <n v="1"/>
    <s v="Education &amp; Care Service"/>
    <x v="1"/>
    <x v="1"/>
    <x v="4"/>
    <s v="Bay of Plenty/Waiariki"/>
    <s v="Tauranga City"/>
    <s v="All-day Teacher Led Full Parity :   80-99%"/>
    <n v="9"/>
    <s v="Charitable Trust"/>
    <s v="Community Owned"/>
  </r>
  <r>
    <x v="4"/>
    <s v="Qualified"/>
    <s v="Not Registered"/>
    <s v="Full Time"/>
    <s v="Female"/>
    <n v="1"/>
    <s v="Education &amp; Care Service"/>
    <x v="1"/>
    <x v="1"/>
    <x v="4"/>
    <s v="Bay of Plenty/Waiariki"/>
    <s v="Rotorua District"/>
    <s v="All-day Teacher Led Full Parity :    100%"/>
    <n v="10"/>
    <s v="Company"/>
    <s v="Privately Owned"/>
  </r>
  <r>
    <x v="4"/>
    <s v="Qualified"/>
    <s v="Not Registered"/>
    <s v="Full Time"/>
    <s v="Female"/>
    <n v="1"/>
    <s v="Education &amp; Care Service"/>
    <x v="1"/>
    <x v="1"/>
    <x v="4"/>
    <s v="Bay of Plenty/Waiariki"/>
    <s v="Rotorua District"/>
    <s v="All-day Teacher Led Full Parity :   80-99%"/>
    <n v="9"/>
    <s v="Company"/>
    <s v="Privately Owned"/>
  </r>
  <r>
    <x v="4"/>
    <s v="Qualified"/>
    <s v="Not Registered"/>
    <s v="Full Time"/>
    <s v="Female"/>
    <n v="2"/>
    <s v="Education &amp; Care Service"/>
    <x v="1"/>
    <x v="1"/>
    <x v="4"/>
    <s v="Bay of Plenty/Waiariki"/>
    <s v="Rotorua District"/>
    <s v="All-day Teacher Led Full Parity :   80-99%"/>
    <n v="10"/>
    <s v="Company"/>
    <s v="Privately Owned"/>
  </r>
  <r>
    <x v="4"/>
    <s v="Qualified"/>
    <s v="Not Registered"/>
    <s v="Full Time"/>
    <s v="Female"/>
    <n v="1"/>
    <s v="Education &amp; Care Service"/>
    <x v="1"/>
    <x v="1"/>
    <x v="4"/>
    <s v="Bay of Plenty/Waiariki"/>
    <s v="Ōpōtiki District"/>
    <s v="All-day Teacher Led Full Parity :    100%"/>
    <n v="10"/>
    <s v="Incorporated Society"/>
    <s v="Community Owned"/>
  </r>
  <r>
    <x v="4"/>
    <s v="Qualified"/>
    <s v="Not Registered"/>
    <s v="Full Time"/>
    <s v="Female"/>
    <n v="2"/>
    <s v="Education &amp; Care Service"/>
    <x v="1"/>
    <x v="1"/>
    <x v="5"/>
    <s v="Hawke's Bay/Tairāwhiti"/>
    <s v="Gisborne District"/>
    <s v="All-day Teacher Led Full Parity :   80-99%"/>
    <n v="2"/>
    <s v="Company"/>
    <s v="Privately Owned"/>
  </r>
  <r>
    <x v="4"/>
    <s v="Qualified"/>
    <s v="Not Registered"/>
    <s v="Full Time"/>
    <s v="Female"/>
    <n v="5"/>
    <s v="Education &amp; Care Service"/>
    <x v="1"/>
    <x v="1"/>
    <x v="5"/>
    <s v="Hawke's Bay/Tairāwhiti"/>
    <s v="Gisborne District"/>
    <s v="All-day Teacher Led Full Parity :   80-99%"/>
    <n v="4"/>
    <s v="Company"/>
    <s v="Privately Owned"/>
  </r>
  <r>
    <x v="4"/>
    <s v="Qualified"/>
    <s v="Not Registered"/>
    <s v="Full Time"/>
    <s v="Female"/>
    <n v="1"/>
    <s v="Education &amp; Care Service"/>
    <x v="1"/>
    <x v="1"/>
    <x v="5"/>
    <s v="Hawke's Bay/Tairāwhiti"/>
    <s v="Gisborne District"/>
    <s v="All-day Teacher Led Full Parity :   80-99%"/>
    <n v="10"/>
    <s v="Company"/>
    <s v="Privately Owned"/>
  </r>
  <r>
    <x v="4"/>
    <s v="Qualified"/>
    <s v="Not Registered"/>
    <s v="Full Time"/>
    <s v="Female"/>
    <n v="3"/>
    <s v="Education &amp; Care Service"/>
    <x v="1"/>
    <x v="1"/>
    <x v="6"/>
    <s v="Hawke's Bay/Tairāwhiti"/>
    <s v="Hastings District"/>
    <s v="All-day Teacher Led Full Parity :   80-99%"/>
    <n v="2"/>
    <s v="Company"/>
    <s v="Privately Owned"/>
  </r>
  <r>
    <x v="4"/>
    <s v="Qualified"/>
    <s v="Not Registered"/>
    <s v="Full Time"/>
    <s v="Female"/>
    <n v="2"/>
    <s v="Education &amp; Care Service"/>
    <x v="1"/>
    <x v="1"/>
    <x v="6"/>
    <s v="Hawke's Bay/Tairāwhiti"/>
    <s v="Hastings District"/>
    <s v="All-day Teacher Led Full Parity :   80-99%"/>
    <n v="8"/>
    <s v="Company"/>
    <s v="Privately Owned"/>
  </r>
  <r>
    <x v="4"/>
    <s v="Qualified"/>
    <s v="Not Registered"/>
    <s v="Full Time"/>
    <s v="Female"/>
    <n v="1"/>
    <s v="Education &amp; Care Service"/>
    <x v="1"/>
    <x v="1"/>
    <x v="6"/>
    <s v="Hawke's Bay/Tairāwhiti"/>
    <s v="Hastings District"/>
    <s v="All-day Teacher Led Full Parity :   80-99%"/>
    <n v="9"/>
    <s v="Company"/>
    <s v="Privately Owned"/>
  </r>
  <r>
    <x v="4"/>
    <s v="Qualified"/>
    <s v="Not Registered"/>
    <s v="Full Time"/>
    <s v="Female"/>
    <n v="10"/>
    <s v="Education &amp; Care Service"/>
    <x v="1"/>
    <x v="1"/>
    <x v="6"/>
    <s v="Hawke's Bay/Tairāwhiti"/>
    <s v="Napier City"/>
    <s v="All-day Teacher Led Full Parity :    100%"/>
    <n v="6"/>
    <s v="Company"/>
    <s v="Privately Owned"/>
  </r>
  <r>
    <x v="4"/>
    <s v="Qualified"/>
    <s v="Not Registered"/>
    <s v="Full Time"/>
    <s v="Female"/>
    <n v="2"/>
    <s v="Education &amp; Care Service"/>
    <x v="1"/>
    <x v="1"/>
    <x v="6"/>
    <s v="Hawke's Bay/Tairāwhiti"/>
    <s v="Napier City"/>
    <s v="All-day Teacher Led Full Parity :   80-99%"/>
    <n v="3"/>
    <s v="Company"/>
    <s v="Privately Owned"/>
  </r>
  <r>
    <x v="4"/>
    <s v="Qualified"/>
    <s v="Not Registered"/>
    <s v="Full Time"/>
    <s v="Female"/>
    <n v="1"/>
    <s v="Education &amp; Care Service"/>
    <x v="1"/>
    <x v="1"/>
    <x v="8"/>
    <s v="Taranaki/Whanganui/Manawatū"/>
    <s v="Whanganui District"/>
    <s v="All-day Teacher Led Extended Parity :    100%"/>
    <n v="9"/>
    <s v="Company"/>
    <s v="Privately Owned"/>
  </r>
  <r>
    <x v="4"/>
    <s v="Qualified"/>
    <s v="Not Registered"/>
    <s v="Full Time"/>
    <s v="Female"/>
    <n v="1"/>
    <s v="Education &amp; Care Service"/>
    <x v="1"/>
    <x v="1"/>
    <x v="8"/>
    <s v="Taranaki/Whanganui/Manawatū"/>
    <s v="Whanganui District"/>
    <s v="All-day Teacher Led Full Parity :    100%"/>
    <n v="9"/>
    <s v="Company"/>
    <s v="Privately Owned"/>
  </r>
  <r>
    <x v="4"/>
    <s v="Qualified"/>
    <s v="Not Registered"/>
    <s v="Full Time"/>
    <s v="Female"/>
    <n v="1"/>
    <s v="Education &amp; Care Service"/>
    <x v="1"/>
    <x v="1"/>
    <x v="8"/>
    <s v="Taranaki/Whanganui/Manawatū"/>
    <s v="Manawatū District"/>
    <s v="All-day Teacher Led Full Parity :   80-99%"/>
    <n v="5"/>
    <s v="Company"/>
    <s v="Privately Owned"/>
  </r>
  <r>
    <x v="4"/>
    <s v="Qualified"/>
    <s v="Not Registered"/>
    <s v="Full Time"/>
    <s v="Female"/>
    <n v="2"/>
    <s v="Education &amp; Care Service"/>
    <x v="1"/>
    <x v="1"/>
    <x v="8"/>
    <s v="Taranaki/Whanganui/Manawatū"/>
    <s v="Manawatū District"/>
    <s v="All-day Teacher Led Full Parity :   80-99%"/>
    <n v="6"/>
    <s v="Company"/>
    <s v="Privately Owned"/>
  </r>
  <r>
    <x v="4"/>
    <s v="Qualified"/>
    <s v="Not Registered"/>
    <s v="Full Time"/>
    <s v="Female"/>
    <n v="1"/>
    <s v="Education &amp; Care Service"/>
    <x v="1"/>
    <x v="1"/>
    <x v="8"/>
    <s v="Taranaki/Whanganui/Manawatū"/>
    <s v="Manawatū District"/>
    <s v="All-day Teacher Led Parity :   80-99%"/>
    <n v="5"/>
    <s v="Company"/>
    <s v="Privately Owned"/>
  </r>
  <r>
    <x v="4"/>
    <s v="Qualified"/>
    <s v="Not Registered"/>
    <s v="Full Time"/>
    <s v="Female"/>
    <n v="1"/>
    <s v="Education &amp; Care Service"/>
    <x v="1"/>
    <x v="1"/>
    <x v="8"/>
    <s v="Taranaki/Whanganui/Manawatū"/>
    <s v="Palmerston North City"/>
    <s v="All-day Teacher Led Extended Parity :    100%"/>
    <n v="1"/>
    <s v="Company"/>
    <s v="Privately Owned"/>
  </r>
  <r>
    <x v="4"/>
    <s v="Qualified"/>
    <s v="Not Registered"/>
    <s v="Full Time"/>
    <s v="Female"/>
    <n v="1"/>
    <s v="Education &amp; Care Service"/>
    <x v="1"/>
    <x v="1"/>
    <x v="8"/>
    <s v="Taranaki/Whanganui/Manawatū"/>
    <s v="Palmerston North City"/>
    <s v="All-day Teacher Led Extended Parity :    100%"/>
    <n v="7"/>
    <s v="Incorporated Society"/>
    <s v="Community Owned"/>
  </r>
  <r>
    <x v="4"/>
    <s v="Qualified"/>
    <s v="Not Registered"/>
    <s v="Full Time"/>
    <s v="Female"/>
    <n v="1"/>
    <s v="Education &amp; Care Service"/>
    <x v="1"/>
    <x v="1"/>
    <x v="8"/>
    <s v="Taranaki/Whanganui/Manawatū"/>
    <s v="Palmerston North City"/>
    <s v="All-day Teacher Led Full Parity :   80-99%"/>
    <n v="1"/>
    <s v="Charitable Trust"/>
    <s v="Community Owned"/>
  </r>
  <r>
    <x v="4"/>
    <s v="Qualified"/>
    <s v="Not Registered"/>
    <s v="Full Time"/>
    <s v="Female"/>
    <n v="1"/>
    <s v="Education &amp; Care Service"/>
    <x v="1"/>
    <x v="1"/>
    <x v="8"/>
    <s v="Wellington"/>
    <s v="Tararua District"/>
    <s v="All-day Teacher Led Full Parity :   80-99%"/>
    <n v="9"/>
    <s v="Company"/>
    <s v="Privately Owned"/>
  </r>
  <r>
    <x v="4"/>
    <s v="Qualified"/>
    <s v="Not Registered"/>
    <s v="Full Time"/>
    <s v="Female"/>
    <n v="1"/>
    <s v="Education &amp; Care Service"/>
    <x v="1"/>
    <x v="1"/>
    <x v="8"/>
    <s v="Wellington"/>
    <s v="Horowhenua District"/>
    <s v="All-day Teacher Led Full Parity :   80-99%"/>
    <n v="4"/>
    <s v="Company"/>
    <s v="Privately Owned"/>
  </r>
  <r>
    <x v="4"/>
    <s v="Qualified"/>
    <s v="Not Registered"/>
    <s v="Full Time"/>
    <s v="Female"/>
    <n v="1"/>
    <s v="Education &amp; Care Service"/>
    <x v="1"/>
    <x v="1"/>
    <x v="9"/>
    <s v="Wellington"/>
    <s v="Kāpiti Coast District"/>
    <s v="All-day Teacher Led Full Parity :   80-99%"/>
    <n v="6"/>
    <s v="Company"/>
    <s v="Privately Owned"/>
  </r>
  <r>
    <x v="4"/>
    <s v="Qualified"/>
    <s v="Not Registered"/>
    <s v="Full Time"/>
    <s v="Female"/>
    <n v="4"/>
    <s v="Education &amp; Care Service"/>
    <x v="1"/>
    <x v="1"/>
    <x v="9"/>
    <s v="Wellington"/>
    <s v="Porirua City"/>
    <s v="All-day Teacher Led Full Parity :    100%"/>
    <n v="1"/>
    <s v="Incorporated Society"/>
    <s v="Community Owned"/>
  </r>
  <r>
    <x v="4"/>
    <s v="Qualified"/>
    <s v="Not Registered"/>
    <s v="Full Time"/>
    <s v="Female"/>
    <n v="3"/>
    <s v="Education &amp; Care Service"/>
    <x v="1"/>
    <x v="1"/>
    <x v="9"/>
    <s v="Wellington"/>
    <s v="Porirua City"/>
    <s v="All-day Teacher Led Full Parity :   80-99%"/>
    <n v="1"/>
    <s v="Company"/>
    <s v="Privately Owned"/>
  </r>
  <r>
    <x v="4"/>
    <s v="Qualified"/>
    <s v="Not Registered"/>
    <s v="Full Time"/>
    <s v="Female"/>
    <n v="1"/>
    <s v="Education &amp; Care Service"/>
    <x v="1"/>
    <x v="1"/>
    <x v="9"/>
    <s v="Wellington"/>
    <s v="Upper Hutt City"/>
    <s v="All-day Teacher Led Extended Parity :   80-99"/>
    <n v="7"/>
    <s v="Company"/>
    <s v="Privately Owned"/>
  </r>
  <r>
    <x v="4"/>
    <s v="Qualified"/>
    <s v="Not Registered"/>
    <s v="Full Time"/>
    <s v="Female"/>
    <n v="1"/>
    <s v="Education &amp; Care Service"/>
    <x v="1"/>
    <x v="1"/>
    <x v="9"/>
    <s v="Wellington"/>
    <s v="Upper Hutt City"/>
    <s v="All-day Teacher Led Full Parity :   80-99%"/>
    <n v="2"/>
    <s v="Company"/>
    <s v="Privately Owned"/>
  </r>
  <r>
    <x v="4"/>
    <s v="Qualified"/>
    <s v="Not Registered"/>
    <s v="Full Time"/>
    <s v="Female"/>
    <n v="1"/>
    <s v="Education &amp; Care Service"/>
    <x v="1"/>
    <x v="1"/>
    <x v="9"/>
    <s v="Wellington"/>
    <s v="Upper Hutt City"/>
    <s v="All-day Teacher Led Full Parity :   80-99%"/>
    <n v="5"/>
    <s v="Partnership"/>
    <s v="Privately Owned"/>
  </r>
  <r>
    <x v="4"/>
    <s v="Qualified"/>
    <s v="Not Registered"/>
    <s v="Full Time"/>
    <s v="Female"/>
    <n v="1"/>
    <s v="Education &amp; Care Service"/>
    <x v="1"/>
    <x v="1"/>
    <x v="9"/>
    <s v="Wellington"/>
    <s v="Lower Hutt City"/>
    <s v="All-day Teacher Led Extended Parity :   80-99"/>
    <n v="5"/>
    <s v="Incorporated Society"/>
    <s v="Community Owned"/>
  </r>
  <r>
    <x v="4"/>
    <s v="Qualified"/>
    <s v="Not Registered"/>
    <s v="Full Time"/>
    <s v="Female"/>
    <n v="1"/>
    <s v="Education &amp; Care Service"/>
    <x v="1"/>
    <x v="1"/>
    <x v="9"/>
    <s v="Wellington"/>
    <s v="Lower Hutt City"/>
    <s v="All-day Teacher Led Extended Parity :   80-99"/>
    <n v="6"/>
    <s v="Company"/>
    <s v="Privately Owned"/>
  </r>
  <r>
    <x v="4"/>
    <s v="Qualified"/>
    <s v="Not Registered"/>
    <s v="Full Time"/>
    <s v="Female"/>
    <n v="1"/>
    <s v="Education &amp; Care Service"/>
    <x v="1"/>
    <x v="1"/>
    <x v="9"/>
    <s v="Wellington"/>
    <s v="Lower Hutt City"/>
    <s v="All-day Teacher Led Extended Parity :   80-99"/>
    <n v="9"/>
    <s v="Company"/>
    <s v="Privately Owned"/>
  </r>
  <r>
    <x v="4"/>
    <s v="Qualified"/>
    <s v="Not Registered"/>
    <s v="Full Time"/>
    <s v="Female"/>
    <n v="1"/>
    <s v="Education &amp; Care Service"/>
    <x v="1"/>
    <x v="1"/>
    <x v="9"/>
    <s v="Wellington"/>
    <s v="Lower Hutt City"/>
    <s v="All-day Teacher Led Full Parity :   80-99%"/>
    <n v="2"/>
    <s v="Charitable Trust"/>
    <s v="Community Owned"/>
  </r>
  <r>
    <x v="4"/>
    <s v="Qualified"/>
    <s v="Not Registered"/>
    <s v="Full Time"/>
    <s v="Female"/>
    <n v="1"/>
    <s v="Education &amp; Care Service"/>
    <x v="1"/>
    <x v="1"/>
    <x v="9"/>
    <s v="Wellington"/>
    <s v="Lower Hutt City"/>
    <s v="All-day Teacher Led Full Parity :   80-99%"/>
    <n v="4"/>
    <s v="Charitable Trust"/>
    <s v="Community Owned"/>
  </r>
  <r>
    <x v="4"/>
    <s v="Qualified"/>
    <s v="Not Registered"/>
    <s v="Full Time"/>
    <s v="Female"/>
    <n v="1"/>
    <s v="Education &amp; Care Service"/>
    <x v="1"/>
    <x v="1"/>
    <x v="9"/>
    <s v="Wellington"/>
    <s v="Lower Hutt City"/>
    <s v="All-day Teacher Led Full Parity :   80-99%"/>
    <n v="6"/>
    <s v="Charitable Trust"/>
    <s v="Community Owned"/>
  </r>
  <r>
    <x v="4"/>
    <s v="Qualified"/>
    <s v="Not Registered"/>
    <s v="Full Time"/>
    <s v="Female"/>
    <n v="1"/>
    <s v="Education &amp; Care Service"/>
    <x v="1"/>
    <x v="1"/>
    <x v="9"/>
    <s v="Wellington"/>
    <s v="Lower Hutt City"/>
    <s v="All-day Teacher Led Parity :   80-99%"/>
    <n v="5"/>
    <s v="Charitable Trust"/>
    <s v="Community Owned"/>
  </r>
  <r>
    <x v="4"/>
    <s v="Qualified"/>
    <s v="Not Registered"/>
    <s v="Full Time"/>
    <s v="Female"/>
    <n v="1"/>
    <s v="Education &amp; Care Service"/>
    <x v="1"/>
    <x v="1"/>
    <x v="9"/>
    <s v="Wellington"/>
    <s v="Wellington City"/>
    <s v="All-day Teacher Led Extended Parity :   80-99"/>
    <n v="1"/>
    <s v="Company"/>
    <s v="Privately Owned"/>
  </r>
  <r>
    <x v="4"/>
    <s v="Qualified"/>
    <s v="Not Registered"/>
    <s v="Full Time"/>
    <s v="Female"/>
    <n v="6"/>
    <s v="Education &amp; Care Service"/>
    <x v="1"/>
    <x v="1"/>
    <x v="9"/>
    <s v="Wellington"/>
    <s v="Wellington City"/>
    <s v="All-day Teacher Led Extended Parity :   80-99"/>
    <n v="2"/>
    <s v="Company"/>
    <s v="Privately Owned"/>
  </r>
  <r>
    <x v="4"/>
    <s v="Qualified"/>
    <s v="Not Registered"/>
    <s v="Full Time"/>
    <s v="Female"/>
    <n v="1"/>
    <s v="Education &amp; Care Service"/>
    <x v="1"/>
    <x v="1"/>
    <x v="9"/>
    <s v="Wellington"/>
    <s v="Wellington City"/>
    <s v="All-day Teacher Led Extended Parity :   80-99"/>
    <n v="3"/>
    <s v="Company"/>
    <s v="Privately Owned"/>
  </r>
  <r>
    <x v="4"/>
    <s v="Qualified"/>
    <s v="Not Registered"/>
    <s v="Full Time"/>
    <s v="Female"/>
    <n v="1"/>
    <s v="Education &amp; Care Service"/>
    <x v="1"/>
    <x v="1"/>
    <x v="9"/>
    <s v="Wellington"/>
    <s v="Wellington City"/>
    <s v="All-day Teacher Led Full Parity :   80-99%"/>
    <n v="4"/>
    <s v="Company"/>
    <s v="Privately Owned"/>
  </r>
  <r>
    <x v="4"/>
    <s v="Qualified"/>
    <s v="Not Registered"/>
    <s v="Full Time"/>
    <s v="Female"/>
    <n v="1"/>
    <s v="Education &amp; Care Service"/>
    <x v="1"/>
    <x v="1"/>
    <x v="9"/>
    <s v="Wellington"/>
    <s v="Wellington City"/>
    <s v="All-day Teacher Led Full Parity :   80-99%"/>
    <n v="5"/>
    <s v="Company"/>
    <s v="Privately Owned"/>
  </r>
  <r>
    <x v="4"/>
    <s v="Qualified"/>
    <s v="Not Registered"/>
    <s v="Full Time"/>
    <s v="Female"/>
    <n v="1"/>
    <s v="Education &amp; Care Service"/>
    <x v="1"/>
    <x v="1"/>
    <x v="9"/>
    <s v="Wellington"/>
    <s v="Wellington City"/>
    <s v="All-day Teacher Led Full Parity :   80-99%"/>
    <n v="5"/>
    <s v="Incorporated Society"/>
    <s v="Community Owned"/>
  </r>
  <r>
    <x v="4"/>
    <s v="Qualified"/>
    <s v="Not Registered"/>
    <s v="Full Time"/>
    <s v="Female"/>
    <n v="1"/>
    <s v="Education &amp; Care Service"/>
    <x v="1"/>
    <x v="1"/>
    <x v="9"/>
    <s v="Wellington"/>
    <s v="Wellington City"/>
    <s v="All-day Teacher Led Full Parity :   80-99%"/>
    <n v="5"/>
    <s v="Charitable Trust"/>
    <s v="Community Owned"/>
  </r>
  <r>
    <x v="4"/>
    <s v="Qualified"/>
    <s v="Not Registered"/>
    <s v="Full Time"/>
    <s v="Female"/>
    <n v="4"/>
    <s v="Education &amp; Care Service"/>
    <x v="1"/>
    <x v="1"/>
    <x v="9"/>
    <s v="Wellington"/>
    <s v="Wellington City"/>
    <s v="All-day Teacher Led Full Parity :   80-99%"/>
    <n v="6"/>
    <s v="Company"/>
    <s v="Privately Owned"/>
  </r>
  <r>
    <x v="4"/>
    <s v="Qualified"/>
    <s v="Not Registered"/>
    <s v="Full Time"/>
    <s v="Female"/>
    <n v="1"/>
    <s v="Education &amp; Care Service"/>
    <x v="1"/>
    <x v="1"/>
    <x v="9"/>
    <s v="Wellington"/>
    <s v="Wellington City"/>
    <s v="All-day Teacher Led Full Parity :   80-99%"/>
    <n v="6"/>
    <s v="Partnership"/>
    <s v="Privately Owned"/>
  </r>
  <r>
    <x v="4"/>
    <s v="Qualified"/>
    <s v="Not Registered"/>
    <s v="Full Time"/>
    <s v="Female"/>
    <n v="1"/>
    <s v="Education &amp; Care Service"/>
    <x v="1"/>
    <x v="1"/>
    <x v="9"/>
    <s v="Wellington"/>
    <s v="Wellington City"/>
    <s v="All-day Teacher Led Full Parity :   80-99%"/>
    <n v="8"/>
    <s v="Company"/>
    <s v="Privately Owned"/>
  </r>
  <r>
    <x v="4"/>
    <s v="Qualified"/>
    <s v="Not Registered"/>
    <s v="Full Time"/>
    <s v="Female"/>
    <n v="1"/>
    <s v="Education &amp; Care Service"/>
    <x v="1"/>
    <x v="1"/>
    <x v="9"/>
    <s v="Wellington"/>
    <s v="Masterton District"/>
    <s v="All-day Teacher Led Full Parity :   80-99%"/>
    <n v="6"/>
    <s v="Company"/>
    <s v="Privately Owned"/>
  </r>
  <r>
    <x v="4"/>
    <s v="Qualified"/>
    <s v="Not Registered"/>
    <s v="Full Time"/>
    <s v="Female"/>
    <n v="1"/>
    <s v="Education &amp; Care Service"/>
    <x v="1"/>
    <x v="1"/>
    <x v="9"/>
    <s v="Wellington"/>
    <s v="Carterton District"/>
    <s v="All-day Teacher Led Extended Parity :    100%"/>
    <n v="8"/>
    <s v="Company"/>
    <s v="Privately Owned"/>
  </r>
  <r>
    <x v="4"/>
    <s v="Qualified"/>
    <s v="Not Registered"/>
    <s v="Full Time"/>
    <s v="Female"/>
    <n v="2"/>
    <s v="Education &amp; Care Service"/>
    <x v="1"/>
    <x v="1"/>
    <x v="10"/>
    <s v="Nelson/Marlborough/West Coast"/>
    <s v="Buller District"/>
    <s v="All-day Teacher Led Full Parity :   80-99%"/>
    <n v="10"/>
    <s v="Company"/>
    <s v="Privately Owned"/>
  </r>
  <r>
    <x v="4"/>
    <s v="Qualified"/>
    <s v="Not Registered"/>
    <s v="Full Time"/>
    <s v="Female"/>
    <n v="1"/>
    <s v="Education &amp; Care Service"/>
    <x v="1"/>
    <x v="1"/>
    <x v="11"/>
    <s v="Canterbury/Chatham Islands"/>
    <s v="Waimakariri District"/>
    <s v="All-day Teacher Led Extended Parity :    100%"/>
    <n v="3"/>
    <s v="Incorporated Society"/>
    <s v="Community Owned"/>
  </r>
  <r>
    <x v="4"/>
    <s v="Qualified"/>
    <s v="Not Registered"/>
    <s v="Full Time"/>
    <s v="Female"/>
    <n v="1"/>
    <s v="Education &amp; Care Service"/>
    <x v="1"/>
    <x v="1"/>
    <x v="11"/>
    <s v="Canterbury/Chatham Islands"/>
    <s v="Waimakariri District"/>
    <s v="All-day Teacher Led Extended Parity :    100%"/>
    <n v="7"/>
    <s v="Company"/>
    <s v="Privately Owned"/>
  </r>
  <r>
    <x v="4"/>
    <s v="Qualified"/>
    <s v="Not Registered"/>
    <s v="Full Time"/>
    <s v="Female"/>
    <n v="1"/>
    <s v="Education &amp; Care Service"/>
    <x v="1"/>
    <x v="1"/>
    <x v="11"/>
    <s v="Canterbury/Chatham Islands"/>
    <s v="Waimakariri District"/>
    <s v="All-day Teacher Led Full Parity :   80-99%"/>
    <n v="2"/>
    <s v="Company"/>
    <s v="Privately Owned"/>
  </r>
  <r>
    <x v="4"/>
    <s v="Qualified"/>
    <s v="Not Registered"/>
    <s v="Full Time"/>
    <s v="Female"/>
    <n v="2"/>
    <s v="Education &amp; Care Service"/>
    <x v="1"/>
    <x v="1"/>
    <x v="11"/>
    <s v="Canterbury/Chatham Islands"/>
    <s v="Waimakariri District"/>
    <s v="All-day Teacher Led Full Parity :   80-99%"/>
    <n v="3"/>
    <s v="Company"/>
    <s v="Privately Owned"/>
  </r>
  <r>
    <x v="4"/>
    <s v="Qualified"/>
    <s v="Not Registered"/>
    <s v="Full Time"/>
    <s v="Female"/>
    <n v="1"/>
    <s v="Education &amp; Care Service"/>
    <x v="1"/>
    <x v="1"/>
    <x v="11"/>
    <s v="Canterbury/Chatham Islands"/>
    <s v="Waimakariri District"/>
    <s v="All-day Teacher Led Full Parity :   80-99%"/>
    <n v="3"/>
    <s v="Charitable Trust"/>
    <s v="Community Owned"/>
  </r>
  <r>
    <x v="4"/>
    <s v="Qualified"/>
    <s v="Not Registered"/>
    <s v="Full Time"/>
    <s v="Female"/>
    <n v="1"/>
    <s v="Education &amp; Care Service"/>
    <x v="1"/>
    <x v="1"/>
    <x v="11"/>
    <s v="Canterbury/Chatham Islands"/>
    <s v="Waimakariri District"/>
    <s v="All-day Teacher Led Full Parity :   80-99%"/>
    <n v="5"/>
    <s v="Company"/>
    <s v="Privately Owned"/>
  </r>
  <r>
    <x v="4"/>
    <s v="Qualified"/>
    <s v="Not Registered"/>
    <s v="Full Time"/>
    <s v="Female"/>
    <n v="1"/>
    <s v="Education &amp; Care Service"/>
    <x v="1"/>
    <x v="1"/>
    <x v="11"/>
    <s v="Canterbury/Chatham Islands"/>
    <s v="Christchurch City"/>
    <s v="All-day Teacher Led Extended Parity :    100%"/>
    <n v="3"/>
    <s v="Company"/>
    <s v="Privately Owned"/>
  </r>
  <r>
    <x v="4"/>
    <s v="Qualified"/>
    <s v="Not Registered"/>
    <s v="Full Time"/>
    <s v="Female"/>
    <n v="1"/>
    <s v="Education &amp; Care Service"/>
    <x v="1"/>
    <x v="1"/>
    <x v="11"/>
    <s v="Canterbury/Chatham Islands"/>
    <s v="Christchurch City"/>
    <s v="All-day Teacher Led Extended Parity :    100%"/>
    <n v="3"/>
    <s v="Incorporated Society"/>
    <s v="Community Owned"/>
  </r>
  <r>
    <x v="4"/>
    <s v="Qualified"/>
    <s v="Not Registered"/>
    <s v="Full Time"/>
    <s v="Female"/>
    <n v="3"/>
    <s v="Education &amp; Care Service"/>
    <x v="1"/>
    <x v="1"/>
    <x v="11"/>
    <s v="Canterbury/Chatham Islands"/>
    <s v="Christchurch City"/>
    <s v="All-day Teacher Led Extended Parity :    100%"/>
    <n v="7"/>
    <s v="Company"/>
    <s v="Privately Owned"/>
  </r>
  <r>
    <x v="4"/>
    <s v="Qualified"/>
    <s v="Not Registered"/>
    <s v="Full Time"/>
    <s v="Female"/>
    <n v="1"/>
    <s v="Education &amp; Care Service"/>
    <x v="1"/>
    <x v="1"/>
    <x v="11"/>
    <s v="Canterbury/Chatham Islands"/>
    <s v="Christchurch City"/>
    <s v="All-day Teacher Led Extended Parity :    100%"/>
    <n v="8"/>
    <s v="Company"/>
    <s v="Privately Owned"/>
  </r>
  <r>
    <x v="4"/>
    <s v="Qualified"/>
    <s v="Not Registered"/>
    <s v="Full Time"/>
    <s v="Female"/>
    <n v="4"/>
    <s v="Education &amp; Care Service"/>
    <x v="1"/>
    <x v="1"/>
    <x v="11"/>
    <s v="Canterbury/Chatham Islands"/>
    <s v="Christchurch City"/>
    <s v="All-day Teacher Led Full Parity :   80-99%"/>
    <n v="1"/>
    <s v="Company"/>
    <s v="Privately Owned"/>
  </r>
  <r>
    <x v="4"/>
    <s v="Qualified"/>
    <s v="Not Registered"/>
    <s v="Full Time"/>
    <s v="Female"/>
    <n v="2"/>
    <s v="Education &amp; Care Service"/>
    <x v="1"/>
    <x v="1"/>
    <x v="11"/>
    <s v="Canterbury/Chatham Islands"/>
    <s v="Christchurch City"/>
    <s v="All-day Teacher Led Full Parity :   80-99%"/>
    <n v="2"/>
    <s v="Company"/>
    <s v="Privately Owned"/>
  </r>
  <r>
    <x v="4"/>
    <s v="Qualified"/>
    <s v="Not Registered"/>
    <s v="Full Time"/>
    <s v="Female"/>
    <n v="2"/>
    <s v="Education &amp; Care Service"/>
    <x v="1"/>
    <x v="1"/>
    <x v="11"/>
    <s v="Canterbury/Chatham Islands"/>
    <s v="Christchurch City"/>
    <s v="All-day Teacher Led Full Parity :   80-99%"/>
    <n v="3"/>
    <s v="Company"/>
    <s v="Privately Owned"/>
  </r>
  <r>
    <x v="4"/>
    <s v="Qualified"/>
    <s v="Not Registered"/>
    <s v="Full Time"/>
    <s v="Female"/>
    <n v="2"/>
    <s v="Education &amp; Care Service"/>
    <x v="1"/>
    <x v="1"/>
    <x v="11"/>
    <s v="Canterbury/Chatham Islands"/>
    <s v="Christchurch City"/>
    <s v="All-day Teacher Led Full Parity :   80-99%"/>
    <n v="5"/>
    <s v="Company"/>
    <s v="Privately Owned"/>
  </r>
  <r>
    <x v="4"/>
    <s v="Qualified"/>
    <s v="Not Registered"/>
    <s v="Full Time"/>
    <s v="Female"/>
    <n v="1"/>
    <s v="Education &amp; Care Service"/>
    <x v="1"/>
    <x v="1"/>
    <x v="11"/>
    <s v="Canterbury/Chatham Islands"/>
    <s v="Christchurch City"/>
    <s v="All-day Teacher Led Full Parity :   80-99%"/>
    <n v="6"/>
    <s v="Charitable Trust"/>
    <s v="Community Owned"/>
  </r>
  <r>
    <x v="4"/>
    <s v="Qualified"/>
    <s v="Not Registered"/>
    <s v="Full Time"/>
    <s v="Female"/>
    <n v="2"/>
    <s v="Education &amp; Care Service"/>
    <x v="1"/>
    <x v="1"/>
    <x v="11"/>
    <s v="Canterbury/Chatham Islands"/>
    <s v="Christchurch City"/>
    <s v="All-day Teacher Led Full Parity :   80-99%"/>
    <n v="7"/>
    <s v="Company"/>
    <s v="Privately Owned"/>
  </r>
  <r>
    <x v="4"/>
    <s v="Qualified"/>
    <s v="Not Registered"/>
    <s v="Full Time"/>
    <s v="Female"/>
    <n v="1"/>
    <s v="Education &amp; Care Service"/>
    <x v="1"/>
    <x v="1"/>
    <x v="11"/>
    <s v="Canterbury/Chatham Islands"/>
    <s v="Christchurch City"/>
    <s v="All-day Teacher Led Full Parity :   80-99%"/>
    <n v="9"/>
    <s v="Company"/>
    <s v="Privately Owned"/>
  </r>
  <r>
    <x v="4"/>
    <s v="Qualified"/>
    <s v="Not Registered"/>
    <s v="Full Time"/>
    <s v="Female"/>
    <n v="1"/>
    <s v="Education &amp; Care Service"/>
    <x v="1"/>
    <x v="1"/>
    <x v="11"/>
    <s v="Canterbury/Chatham Islands"/>
    <s v="Christchurch City"/>
    <s v="All-day Teacher Led Full Parity :   80-99%"/>
    <n v="10"/>
    <s v="Charitable Trust"/>
    <s v="Community Owned"/>
  </r>
  <r>
    <x v="4"/>
    <s v="Qualified"/>
    <s v="Not Registered"/>
    <s v="Full Time"/>
    <s v="Female"/>
    <n v="1"/>
    <s v="Education &amp; Care Service"/>
    <x v="1"/>
    <x v="1"/>
    <x v="11"/>
    <s v="Canterbury/Chatham Islands"/>
    <s v="Selwyn District"/>
    <s v="All-day Teacher Led Extended Parity :   80-99"/>
    <n v="1"/>
    <s v="Company"/>
    <s v="Privately Owned"/>
  </r>
  <r>
    <x v="4"/>
    <s v="Qualified"/>
    <s v="Not Registered"/>
    <s v="Full Time"/>
    <s v="Female"/>
    <n v="1"/>
    <s v="Education &amp; Care Service"/>
    <x v="1"/>
    <x v="1"/>
    <x v="11"/>
    <s v="Canterbury/Chatham Islands"/>
    <s v="Selwyn District"/>
    <s v="All-day Teacher Led Extended Parity :   80-99"/>
    <n v="7"/>
    <s v="Company"/>
    <s v="Privately Owned"/>
  </r>
  <r>
    <x v="4"/>
    <s v="Qualified"/>
    <s v="Not Registered"/>
    <s v="Full Time"/>
    <s v="Female"/>
    <n v="3"/>
    <s v="Education &amp; Care Service"/>
    <x v="1"/>
    <x v="1"/>
    <x v="11"/>
    <s v="Canterbury/Chatham Islands"/>
    <s v="Selwyn District"/>
    <s v="All-day Teacher Led Full Parity :   80-99%"/>
    <n v="7"/>
    <s v="Company"/>
    <s v="Privately Owned"/>
  </r>
  <r>
    <x v="4"/>
    <s v="Qualified"/>
    <s v="Not Registered"/>
    <s v="Full Time"/>
    <s v="Female"/>
    <n v="1"/>
    <s v="Education &amp; Care Service"/>
    <x v="1"/>
    <x v="1"/>
    <x v="11"/>
    <s v="Canterbury/Chatham Islands"/>
    <s v="Ashburton District"/>
    <s v="All-day Teacher Led Extended Parity :   80-99"/>
    <n v="7"/>
    <s v="Charitable Trust"/>
    <s v="Community Owned"/>
  </r>
  <r>
    <x v="4"/>
    <s v="Qualified"/>
    <s v="Not Registered"/>
    <s v="Full Time"/>
    <s v="Female"/>
    <n v="1"/>
    <s v="Education &amp; Care Service"/>
    <x v="1"/>
    <x v="1"/>
    <x v="11"/>
    <s v="Canterbury/Chatham Islands"/>
    <s v="Timaru District"/>
    <s v="All-day Teacher Led Extended Parity :   80-99"/>
    <n v="1"/>
    <s v="Company"/>
    <s v="Privately Owned"/>
  </r>
  <r>
    <x v="4"/>
    <s v="Qualified"/>
    <s v="Not Registered"/>
    <s v="Full Time"/>
    <s v="Female"/>
    <n v="1"/>
    <s v="Education &amp; Care Service"/>
    <x v="1"/>
    <x v="1"/>
    <x v="12"/>
    <s v="Otago/Southland"/>
    <s v="Queenstown-Lakes District"/>
    <s v="All-day Teacher Led Extended Parity :    100%"/>
    <n v="2"/>
    <s v="Charitable Trust"/>
    <s v="Community Owned"/>
  </r>
  <r>
    <x v="4"/>
    <s v="Qualified"/>
    <s v="Not Registered"/>
    <s v="Full Time"/>
    <s v="Female"/>
    <n v="1"/>
    <s v="Education &amp; Care Service"/>
    <x v="1"/>
    <x v="1"/>
    <x v="12"/>
    <s v="Otago/Southland"/>
    <s v="Queenstown-Lakes District"/>
    <s v="All-day Teacher Led Full Parity :   80-99%"/>
    <n v="4"/>
    <s v="Company"/>
    <s v="Privately Owned"/>
  </r>
  <r>
    <x v="4"/>
    <s v="Qualified"/>
    <s v="Not Registered"/>
    <s v="Full Time"/>
    <s v="Female"/>
    <n v="2"/>
    <s v="Education &amp; Care Service"/>
    <x v="1"/>
    <x v="1"/>
    <x v="12"/>
    <s v="Otago/Southland"/>
    <s v="Dunedin City"/>
    <s v="All-day Teacher Led Extended Parity :    100%"/>
    <n v="9"/>
    <s v="Company"/>
    <s v="Privately Owned"/>
  </r>
  <r>
    <x v="4"/>
    <s v="Qualified"/>
    <s v="Not Registered"/>
    <s v="Full Time"/>
    <s v="Female"/>
    <n v="2"/>
    <s v="Education &amp; Care Service"/>
    <x v="1"/>
    <x v="1"/>
    <x v="12"/>
    <s v="Otago/Southland"/>
    <s v="Dunedin City"/>
    <s v="All-day Teacher Led Full Parity :    100%"/>
    <n v="5"/>
    <s v="Incorporated Society"/>
    <s v="Community Owned"/>
  </r>
  <r>
    <x v="4"/>
    <s v="Qualified"/>
    <s v="Not Registered"/>
    <s v="Full Time"/>
    <s v="Female"/>
    <n v="1"/>
    <s v="Education &amp; Care Service"/>
    <x v="1"/>
    <x v="1"/>
    <x v="12"/>
    <s v="Otago/Southland"/>
    <s v="Clutha District"/>
    <s v="All-day Teacher Led Full Parity :   80-99%"/>
    <n v="9"/>
    <s v="Charitable Trust"/>
    <s v="Community Owned"/>
  </r>
  <r>
    <x v="4"/>
    <s v="Qualified"/>
    <s v="Not Registered"/>
    <s v="Full Time"/>
    <s v="Female"/>
    <n v="1"/>
    <s v="Education &amp; Care Service"/>
    <x v="1"/>
    <x v="1"/>
    <x v="13"/>
    <s v="Otago/Southland"/>
    <s v="Southland District"/>
    <s v="All-day Teacher Led Full Parity :   80-99%"/>
    <n v="9"/>
    <s v="Company"/>
    <s v="Privately Owned"/>
  </r>
  <r>
    <x v="4"/>
    <s v="Qualified"/>
    <s v="Not Registered"/>
    <s v="Full Time"/>
    <s v="Female"/>
    <n v="1"/>
    <s v="Education &amp; Care Service"/>
    <x v="1"/>
    <x v="1"/>
    <x v="13"/>
    <s v="Otago/Southland"/>
    <s v="Southland District"/>
    <s v="All-day Teacher Led Parity :   80-99%"/>
    <n v="7"/>
    <s v="Incorporated Society"/>
    <s v="Community Owned"/>
  </r>
  <r>
    <x v="4"/>
    <s v="Qualified"/>
    <s v="Not Registered"/>
    <s v="Full Time"/>
    <s v="Female"/>
    <n v="1"/>
    <s v="Education &amp; Care Service"/>
    <x v="1"/>
    <x v="1"/>
    <x v="13"/>
    <s v="Otago/Southland"/>
    <s v="Gore District"/>
    <s v="All-day Teacher Led Full Parity :   80-99%"/>
    <n v="5"/>
    <s v="Company"/>
    <s v="Privately Owned"/>
  </r>
  <r>
    <x v="4"/>
    <s v="Qualified"/>
    <s v="Not Registered"/>
    <s v="Full Time"/>
    <s v="Female"/>
    <n v="1"/>
    <s v="Education &amp; Care Service"/>
    <x v="1"/>
    <x v="1"/>
    <x v="13"/>
    <s v="Otago/Southland"/>
    <s v="Invercargill City"/>
    <s v="All-day Teacher Led Full Parity :    100%"/>
    <n v="8"/>
    <s v="Company"/>
    <s v="Privately Owned"/>
  </r>
  <r>
    <x v="4"/>
    <s v="Qualified"/>
    <s v="Not Registered"/>
    <s v="Full Time"/>
    <s v="Female"/>
    <n v="3"/>
    <s v="Education &amp; Care Service"/>
    <x v="1"/>
    <x v="1"/>
    <x v="14"/>
    <s v="Nelson/Marlborough/West Coast"/>
    <s v="Tasman District"/>
    <s v="All-day Teacher Led Full Parity :   80-99%"/>
    <n v="2"/>
    <s v="Company"/>
    <s v="Privately Owned"/>
  </r>
  <r>
    <x v="4"/>
    <s v="Qualified"/>
    <s v="Not Registered"/>
    <s v="Full Time"/>
    <s v="Female"/>
    <n v="3"/>
    <s v="Education &amp; Care Service"/>
    <x v="1"/>
    <x v="1"/>
    <x v="15"/>
    <s v="Nelson/Marlborough/West Coast"/>
    <s v="Nelson City"/>
    <s v="All-day Teacher Led Full Parity :   80-99%"/>
    <n v="7"/>
    <s v="Company"/>
    <s v="Privately Owned"/>
  </r>
  <r>
    <x v="4"/>
    <s v="Qualified"/>
    <s v="Not Registered"/>
    <s v="Full Time"/>
    <s v="Female"/>
    <n v="1"/>
    <s v="Education &amp; Care Service"/>
    <x v="1"/>
    <x v="1"/>
    <x v="16"/>
    <s v="Nelson/Marlborough/West Coast"/>
    <s v="Marlborough District"/>
    <s v="All-day Teacher Led Extended Parity :    100%"/>
    <n v="8"/>
    <s v="Company"/>
    <s v="Privately Owned"/>
  </r>
  <r>
    <x v="4"/>
    <s v="Qualified"/>
    <s v="Not Registered"/>
    <s v="Full Time"/>
    <s v="Female"/>
    <n v="1"/>
    <s v="Free Kindergarten"/>
    <x v="1"/>
    <x v="1"/>
    <x v="0"/>
    <s v="Not Applicable / Unknown"/>
    <s v="Not Applicable / Unknown"/>
    <s v="Not Applicable / Unknown"/>
    <s v="Not Applicable / Unknown"/>
    <s v="Charitable Trust"/>
    <s v="Community Owned"/>
  </r>
  <r>
    <x v="4"/>
    <s v="Qualified"/>
    <s v="Not Registered"/>
    <s v="Full Time"/>
    <s v="Female"/>
    <n v="3"/>
    <s v="Free Kindergarten"/>
    <x v="1"/>
    <x v="1"/>
    <x v="0"/>
    <s v="Not Applicable / Unknown"/>
    <s v="Not Applicable / Unknown"/>
    <s v="All-day Teacher Led :   80-99%"/>
    <n v="10"/>
    <s v="Charitable Trust"/>
    <s v="Community Owned"/>
  </r>
  <r>
    <x v="4"/>
    <s v="Qualified"/>
    <s v="Not Registered"/>
    <s v="Full Time"/>
    <s v="Female"/>
    <n v="1"/>
    <s v="Free Kindergarten"/>
    <x v="1"/>
    <x v="1"/>
    <x v="2"/>
    <s v="Tāmaki Herenga Waka"/>
    <s v="Auckland"/>
    <s v="All-day Teacher Led :   80-99%"/>
    <n v="3"/>
    <s v="Incorporated Society"/>
    <s v="Community Owned"/>
  </r>
  <r>
    <x v="4"/>
    <s v="Qualified"/>
    <s v="Not Registered"/>
    <s v="Full Time"/>
    <s v="Female"/>
    <n v="1"/>
    <s v="Free Kindergarten"/>
    <x v="1"/>
    <x v="1"/>
    <x v="2"/>
    <s v="Tāmaki Herenga Waka"/>
    <s v="Auckland"/>
    <s v="All-day Teacher Led :   80-99%"/>
    <n v="7"/>
    <s v="Incorporated Society"/>
    <s v="Community Owned"/>
  </r>
  <r>
    <x v="4"/>
    <s v="Qualified"/>
    <s v="Not Registered"/>
    <s v="Full Time"/>
    <s v="Female"/>
    <n v="1"/>
    <s v="Free Kindergarten"/>
    <x v="1"/>
    <x v="1"/>
    <x v="2"/>
    <s v="Tāmaki Herenga Waka"/>
    <s v="Auckland"/>
    <s v="All-day Teacher Led :   80-99%"/>
    <n v="8"/>
    <s v="Incorporated Society"/>
    <s v="Community Owned"/>
  </r>
  <r>
    <x v="4"/>
    <s v="Qualified"/>
    <s v="Not Registered"/>
    <s v="Full Time"/>
    <s v="Female"/>
    <n v="1"/>
    <s v="Free Kindergarten"/>
    <x v="1"/>
    <x v="1"/>
    <x v="2"/>
    <s v="Tāmaki Herenga Waka"/>
    <s v="Auckland"/>
    <s v="All-day Teacher Led :   80-99%"/>
    <n v="10"/>
    <s v="Incorporated Society"/>
    <s v="Community Owned"/>
  </r>
  <r>
    <x v="4"/>
    <s v="Qualified"/>
    <s v="Not Registered"/>
    <s v="Full Time"/>
    <s v="Female"/>
    <n v="1"/>
    <s v="Free Kindergarten"/>
    <x v="1"/>
    <x v="1"/>
    <x v="3"/>
    <s v="Waikato"/>
    <s v="Hauraki District"/>
    <s v="All-day Teacher Led :   80-99%"/>
    <n v="6"/>
    <s v="Charitable Trust"/>
    <s v="Community Owned"/>
  </r>
  <r>
    <x v="4"/>
    <s v="Qualified"/>
    <s v="Not Registered"/>
    <s v="Full Time"/>
    <s v="Female"/>
    <n v="2"/>
    <s v="Free Kindergarten"/>
    <x v="1"/>
    <x v="1"/>
    <x v="3"/>
    <s v="Waikato"/>
    <s v="Hamilton City"/>
    <s v="All-day Teacher Led :   80-99%"/>
    <n v="9"/>
    <s v="Charitable Trust"/>
    <s v="Community Owned"/>
  </r>
  <r>
    <x v="4"/>
    <s v="Qualified"/>
    <s v="Not Registered"/>
    <s v="Full Time"/>
    <s v="Female"/>
    <n v="1"/>
    <s v="Free Kindergarten"/>
    <x v="1"/>
    <x v="1"/>
    <x v="3"/>
    <s v="Waikato"/>
    <s v="Hamilton City"/>
    <s v="All-day Teacher Led :   80-99%"/>
    <n v="10"/>
    <s v="Charitable Trust"/>
    <s v="Community Owned"/>
  </r>
  <r>
    <x v="4"/>
    <s v="Qualified"/>
    <s v="Not Registered"/>
    <s v="Full Time"/>
    <s v="Female"/>
    <n v="1"/>
    <s v="Free Kindergarten"/>
    <x v="1"/>
    <x v="1"/>
    <x v="3"/>
    <s v="Bay of Plenty/Waiariki"/>
    <s v="Taupō District"/>
    <s v="All-day Teacher Led :   80-99%"/>
    <n v="6"/>
    <s v="Charitable Trust"/>
    <s v="Community Owned"/>
  </r>
  <r>
    <x v="4"/>
    <s v="Qualified"/>
    <s v="Not Registered"/>
    <s v="Full Time"/>
    <s v="Female"/>
    <n v="1"/>
    <s v="Free Kindergarten"/>
    <x v="1"/>
    <x v="1"/>
    <x v="3"/>
    <s v="Bay of Plenty/Waiariki"/>
    <s v="Rotorua District"/>
    <s v="All-day Teacher Led :   80-99%"/>
    <n v="10"/>
    <s v="Charitable Trust"/>
    <s v="Community Owned"/>
  </r>
  <r>
    <x v="4"/>
    <s v="Qualified"/>
    <s v="Not Registered"/>
    <s v="Full Time"/>
    <s v="Female"/>
    <n v="1"/>
    <s v="Homebased Network"/>
    <x v="1"/>
    <x v="1"/>
    <x v="0"/>
    <s v="Not Applicable / Unknown"/>
    <s v="Not Applicable / Unknown"/>
    <s v="Not Applicable / Unknown"/>
    <s v="Not Applicable / Unknown"/>
    <s v="Company"/>
    <s v="Privately Owned"/>
  </r>
  <r>
    <x v="4"/>
    <s v="Qualified"/>
    <s v="Not Registered"/>
    <s v="Full Time"/>
    <s v="Female"/>
    <n v="2"/>
    <s v="Homebased Network"/>
    <x v="1"/>
    <x v="1"/>
    <x v="2"/>
    <s v="Tāmaki Herenga Tāngata"/>
    <s v="Auckland"/>
    <s v="Quality"/>
    <n v="8"/>
    <s v="Company"/>
    <s v="Privately Owned"/>
  </r>
  <r>
    <x v="4"/>
    <s v="Qualified"/>
    <s v="Not Registered"/>
    <s v="Full Time"/>
    <s v="Female"/>
    <n v="2"/>
    <s v="Homebased Network"/>
    <x v="1"/>
    <x v="1"/>
    <x v="2"/>
    <s v="Tāmaki Herenga Manawa"/>
    <s v="Auckland"/>
    <s v="Quality"/>
    <n v="1"/>
    <s v="Company"/>
    <s v="Privately Owned"/>
  </r>
  <r>
    <x v="4"/>
    <s v="Qualified"/>
    <s v="Not Registered"/>
    <s v="Full Time"/>
    <s v="Female"/>
    <n v="1"/>
    <s v="Homebased Network"/>
    <x v="1"/>
    <x v="1"/>
    <x v="9"/>
    <s v="Wellington"/>
    <s v="Lower Hutt City"/>
    <s v="Quality"/>
    <n v="6"/>
    <s v="Company"/>
    <s v="Privately Owned"/>
  </r>
  <r>
    <x v="4"/>
    <s v="Qualified"/>
    <s v="Not Registered"/>
    <s v="Full Time"/>
    <s v="Female"/>
    <n v="1"/>
    <s v="Homebased Network"/>
    <x v="1"/>
    <x v="1"/>
    <x v="12"/>
    <s v="Otago/Southland"/>
    <s v="Queenstown-Lakes District"/>
    <s v="Quality"/>
    <n v="7"/>
    <s v="Company"/>
    <s v="Privately Owned"/>
  </r>
  <r>
    <x v="4"/>
    <s v="Qualified"/>
    <s v="Not Registered"/>
    <s v="Full Time"/>
    <s v="Female"/>
    <n v="2"/>
    <s v="Homebased Network"/>
    <x v="1"/>
    <x v="1"/>
    <x v="12"/>
    <s v="Otago/Southland"/>
    <s v="Dunedin City"/>
    <s v="Quality"/>
    <n v="3"/>
    <s v="Incorporated Society"/>
    <s v="Community Owned"/>
  </r>
  <r>
    <x v="4"/>
    <s v="Qualified"/>
    <s v="Not Registered"/>
    <s v="Full Time"/>
    <s v="Female"/>
    <n v="1"/>
    <s v="Leo o Fanau Moana Bilingual"/>
    <x v="1"/>
    <x v="1"/>
    <x v="0"/>
    <s v="Not Applicable / Unknown"/>
    <s v="Not Applicable / Unknown"/>
    <s v="All-day Teacher Led Extended Parity :   80-99"/>
    <n v="10"/>
    <s v="Charitable Trust"/>
    <s v="Community Owned"/>
  </r>
  <r>
    <x v="4"/>
    <s v="Qualified"/>
    <s v="Not Registered"/>
    <s v="Full Time"/>
    <s v="Female"/>
    <n v="2"/>
    <s v="Leo o Fanau Moana Immersion"/>
    <x v="1"/>
    <x v="1"/>
    <x v="0"/>
    <s v="Not Applicable / Unknown"/>
    <s v="Not Applicable / Unknown"/>
    <s v="All-day Teacher Led Extended Parity :   80-99"/>
    <n v="10"/>
    <s v="Charitable Trust"/>
    <s v="Community Owned"/>
  </r>
  <r>
    <x v="4"/>
    <s v="Qualified"/>
    <s v="Not Registered"/>
    <s v="Full Time"/>
    <s v="Female"/>
    <n v="2"/>
    <s v="Puna Reo"/>
    <x v="1"/>
    <x v="1"/>
    <x v="0"/>
    <s v="Not Applicable / Unknown"/>
    <s v="Not Applicable / Unknown"/>
    <s v="All-day Teacher Led Parity :   80-99%"/>
    <n v="6"/>
    <s v="Charitable Trust"/>
    <s v="Community Owned"/>
  </r>
  <r>
    <x v="4"/>
    <s v="Qualified"/>
    <s v="Not Registered"/>
    <s v="Full Time"/>
    <s v="Male"/>
    <n v="1"/>
    <s v="Education &amp; Care Service"/>
    <x v="0"/>
    <x v="0"/>
    <x v="2"/>
    <s v="Tāmaki Herenga Tāngata"/>
    <s v="Auckland"/>
    <s v="All-day Teacher Led Extended Parity :    100%"/>
    <n v="1"/>
    <s v="Company"/>
    <s v="Privately Owned"/>
  </r>
  <r>
    <x v="4"/>
    <s v="Qualified"/>
    <s v="Not Registered"/>
    <s v="Full Time"/>
    <s v="Male"/>
    <n v="1"/>
    <s v="Education &amp; Care Service"/>
    <x v="0"/>
    <x v="0"/>
    <x v="2"/>
    <s v="Tāmaki Herenga Tāngata"/>
    <s v="Auckland"/>
    <s v="All-day Teacher Led Full Parity :   80-99%"/>
    <n v="6"/>
    <s v="Company"/>
    <s v="Privately Owned"/>
  </r>
  <r>
    <x v="4"/>
    <s v="Qualified"/>
    <s v="Not Registered"/>
    <s v="Full Time"/>
    <s v="Male"/>
    <n v="1"/>
    <s v="Education &amp; Care Service"/>
    <x v="0"/>
    <x v="0"/>
    <x v="2"/>
    <s v="Tāmaki Herenga Manawa"/>
    <s v="Auckland"/>
    <s v="All-day Teacher Led Full Parity :   80-99%"/>
    <n v="6"/>
    <s v="Company"/>
    <s v="Privately Owned"/>
  </r>
  <r>
    <x v="4"/>
    <s v="Qualified"/>
    <s v="Not Registered"/>
    <s v="Full Time"/>
    <s v="Male"/>
    <n v="1"/>
    <s v="Education &amp; Care Service"/>
    <x v="0"/>
    <x v="0"/>
    <x v="3"/>
    <s v="Waikato"/>
    <s v="South Waikato District"/>
    <s v="All-day Teacher Led Extended Parity :    100%"/>
    <n v="10"/>
    <s v="Incorporated Society"/>
    <s v="Community Owned"/>
  </r>
  <r>
    <x v="4"/>
    <s v="Qualified"/>
    <s v="Not Registered"/>
    <s v="Full Time"/>
    <s v="Male"/>
    <n v="1"/>
    <s v="Education &amp; Care Service"/>
    <x v="0"/>
    <x v="0"/>
    <x v="3"/>
    <s v="Waikato"/>
    <s v="South Waikato District"/>
    <s v="All-day Teacher Led Full Parity :   80-99%"/>
    <n v="8"/>
    <s v="Company"/>
    <s v="Privately Owned"/>
  </r>
  <r>
    <x v="4"/>
    <s v="Qualified"/>
    <s v="Not Registered"/>
    <s v="Full Time"/>
    <s v="Male"/>
    <n v="1"/>
    <s v="Education &amp; Care Service"/>
    <x v="0"/>
    <x v="0"/>
    <x v="4"/>
    <s v="Bay of Plenty/Waiariki"/>
    <s v="Tauranga City"/>
    <s v="All-day Teacher Led Full Parity :    100%"/>
    <n v="2"/>
    <s v="Company"/>
    <s v="Privately Owned"/>
  </r>
  <r>
    <x v="4"/>
    <s v="Qualified"/>
    <s v="Not Registered"/>
    <s v="Full Time"/>
    <s v="Male"/>
    <n v="1"/>
    <s v="Free Kindergarten"/>
    <x v="0"/>
    <x v="0"/>
    <x v="9"/>
    <s v="Wellington"/>
    <s v="Upper Hutt City"/>
    <s v="All-day Teacher Led :    100%"/>
    <n v="4"/>
    <s v="Incorporated Society"/>
    <s v="Community Owned"/>
  </r>
  <r>
    <x v="4"/>
    <s v="Qualified"/>
    <s v="Not Registered"/>
    <s v="Full Time"/>
    <s v="Male"/>
    <n v="1"/>
    <s v="Education &amp; Care Service"/>
    <x v="1"/>
    <x v="1"/>
    <x v="4"/>
    <s v="Bay of Plenty/Waiariki"/>
    <s v="Rotorua District"/>
    <s v="All-day Teacher Led Full Parity :   80-99%"/>
    <n v="10"/>
    <s v="Company"/>
    <s v="Privately Owned"/>
  </r>
  <r>
    <x v="4"/>
    <s v="Qualified"/>
    <s v="Not Registered"/>
    <s v="Full Time"/>
    <s v="Male"/>
    <n v="1"/>
    <s v="Education &amp; Care Service"/>
    <x v="1"/>
    <x v="3"/>
    <x v="2"/>
    <s v="Tāmaki Herenga Waka"/>
    <s v="Auckland"/>
    <s v="All-day Teacher Led Full Parity :   80-99%"/>
    <n v="6"/>
    <s v="Company"/>
    <s v="Privately Owned"/>
  </r>
  <r>
    <x v="4"/>
    <s v="Qualified"/>
    <s v="Not Registered"/>
    <s v="Full Time"/>
    <s v="Male"/>
    <n v="1"/>
    <s v="Education &amp; Care Service"/>
    <x v="1"/>
    <x v="3"/>
    <x v="2"/>
    <s v="Tāmaki Herenga Waka"/>
    <s v="Auckland"/>
    <s v="All-day Teacher Led Full Parity :   80-99%"/>
    <n v="9"/>
    <s v="Charitable Trust"/>
    <s v="Community Owned"/>
  </r>
  <r>
    <x v="4"/>
    <s v="Qualified"/>
    <s v="Not Registered"/>
    <s v="Full Time"/>
    <s v="Male"/>
    <n v="1"/>
    <s v="Education &amp; Care Service"/>
    <x v="1"/>
    <x v="3"/>
    <x v="4"/>
    <s v="Bay of Plenty/Waiariki"/>
    <s v="Tauranga City"/>
    <s v="All-day Teacher Led Full Parity :   80-99%"/>
    <n v="8"/>
    <s v="Charitable Trust"/>
    <s v="Community Owned"/>
  </r>
  <r>
    <x v="4"/>
    <s v="Qualified"/>
    <s v="Not Registered"/>
    <s v="Full Time"/>
    <s v="Male"/>
    <n v="1"/>
    <s v="Education &amp; Care Service"/>
    <x v="1"/>
    <x v="3"/>
    <x v="9"/>
    <s v="Wellington"/>
    <s v="Lower Hutt City"/>
    <s v="All-day Teacher Led Full Parity :   80-99%"/>
    <n v="6"/>
    <s v="Charitable Trust"/>
    <s v="Community Owned"/>
  </r>
  <r>
    <x v="4"/>
    <s v="Qualified"/>
    <s v="Not Registered"/>
    <s v="Full Time"/>
    <s v="Male"/>
    <n v="1"/>
    <s v="Education &amp; Care Service"/>
    <x v="1"/>
    <x v="3"/>
    <x v="9"/>
    <s v="Wellington"/>
    <s v="Wellington City"/>
    <s v="All-day Teacher Led Full Parity :   80-99%"/>
    <n v="2"/>
    <s v="Company"/>
    <s v="Privately Owned"/>
  </r>
  <r>
    <x v="4"/>
    <s v="Qualified"/>
    <s v="Not Registered"/>
    <s v="Full Time"/>
    <s v="Male"/>
    <n v="1"/>
    <s v="Education &amp; Care Service"/>
    <x v="1"/>
    <x v="3"/>
    <x v="11"/>
    <s v="Canterbury/Chatham Islands"/>
    <s v="Christchurch City"/>
    <s v="All-day Teacher Led Full Parity :   80-99%"/>
    <n v="3"/>
    <s v="Charitable Trust"/>
    <s v="Community Owned"/>
  </r>
  <r>
    <x v="4"/>
    <s v="Qualified"/>
    <s v="Not Registered"/>
    <s v="Full Time"/>
    <s v="Male"/>
    <n v="1"/>
    <s v="Education &amp; Care Service"/>
    <x v="1"/>
    <x v="4"/>
    <x v="3"/>
    <s v="Waikato"/>
    <s v="Hamilton City"/>
    <s v="All-day Teacher Led Full Parity :   80-99%"/>
    <n v="8"/>
    <s v="Company"/>
    <s v="Privately Owned"/>
  </r>
  <r>
    <x v="4"/>
    <s v="Qualified"/>
    <s v="Not Registered"/>
    <s v="Full Time"/>
    <s v="Male"/>
    <n v="1"/>
    <s v="Education &amp; Care Service"/>
    <x v="1"/>
    <x v="5"/>
    <x v="3"/>
    <s v="Waikato"/>
    <s v="Hamilton City"/>
    <s v="All-day Teacher Led Full Parity :   80-99%"/>
    <n v="9"/>
    <s v="Charitable Trust"/>
    <s v="Community Owned"/>
  </r>
  <r>
    <x v="4"/>
    <s v="Qualified"/>
    <s v="Not Registered"/>
    <s v="Full Time"/>
    <s v="Male"/>
    <n v="1"/>
    <s v="Education &amp; Care Service"/>
    <x v="1"/>
    <x v="2"/>
    <x v="4"/>
    <s v="Bay of Plenty/Waiariki"/>
    <s v="Rotorua District"/>
    <s v="All-day Teacher Led Extended Parity :    100%"/>
    <n v="9"/>
    <s v="Company"/>
    <s v="Privately Owned"/>
  </r>
  <r>
    <x v="4"/>
    <s v="Qualified"/>
    <s v="Not Registered"/>
    <s v="Full Time"/>
    <s v="Male"/>
    <n v="1"/>
    <s v="Education &amp; Care Service"/>
    <x v="1"/>
    <x v="2"/>
    <x v="13"/>
    <s v="Otago/Southland"/>
    <s v="Invercargill City"/>
    <s v="All-day Teacher Led Full Parity :   80-99%"/>
    <n v="10"/>
    <s v="Charitable Trust"/>
    <s v="Community Owned"/>
  </r>
  <r>
    <x v="4"/>
    <s v="Qualified"/>
    <s v="Not Registered"/>
    <s v="Full Time"/>
    <s v="Male"/>
    <n v="1"/>
    <s v="Education &amp; Care Service"/>
    <x v="1"/>
    <x v="1"/>
    <x v="2"/>
    <s v="Tāmaki Herenga Tāngata"/>
    <s v="Auckland"/>
    <s v="All-day Teacher Led Extended Parity :    100%"/>
    <n v="5"/>
    <s v="Company"/>
    <s v="Privately Owned"/>
  </r>
  <r>
    <x v="4"/>
    <s v="Qualified"/>
    <s v="Not Registered"/>
    <s v="Full Time"/>
    <s v="Male"/>
    <n v="1"/>
    <s v="Education &amp; Care Service"/>
    <x v="1"/>
    <x v="1"/>
    <x v="2"/>
    <s v="Tāmaki Herenga Tāngata"/>
    <s v="Auckland"/>
    <s v="All-day Teacher Led Extended Parity :   80-99"/>
    <n v="5"/>
    <s v="Company"/>
    <s v="Privately Owned"/>
  </r>
  <r>
    <x v="4"/>
    <s v="Qualified"/>
    <s v="Not Registered"/>
    <s v="Full Time"/>
    <s v="Male"/>
    <n v="1"/>
    <s v="Education &amp; Care Service"/>
    <x v="1"/>
    <x v="1"/>
    <x v="2"/>
    <s v="Tāmaki Herenga Tāngata"/>
    <s v="Auckland"/>
    <s v="All-day Teacher Led Full Parity :    100%"/>
    <n v="3"/>
    <s v="Company"/>
    <s v="Privately Owned"/>
  </r>
  <r>
    <x v="4"/>
    <s v="Qualified"/>
    <s v="Not Registered"/>
    <s v="Full Time"/>
    <s v="Male"/>
    <n v="1"/>
    <s v="Education &amp; Care Service"/>
    <x v="1"/>
    <x v="1"/>
    <x v="2"/>
    <s v="Tāmaki Herenga Tāngata"/>
    <s v="Auckland"/>
    <s v="All-day Teacher Led Full Parity :   80-99%"/>
    <n v="5"/>
    <s v="Incorporated Society"/>
    <s v="Community Owned"/>
  </r>
  <r>
    <x v="4"/>
    <s v="Qualified"/>
    <s v="Not Registered"/>
    <s v="Full Time"/>
    <s v="Male"/>
    <n v="1"/>
    <s v="Education &amp; Care Service"/>
    <x v="1"/>
    <x v="1"/>
    <x v="2"/>
    <s v="Tāmaki Herenga Waka"/>
    <s v="Auckland"/>
    <s v="All-day Teacher Led Full Parity :   80-99%"/>
    <n v="10"/>
    <s v="Company"/>
    <s v="Privately Owned"/>
  </r>
  <r>
    <x v="4"/>
    <s v="Qualified"/>
    <s v="Not Registered"/>
    <s v="Full Time"/>
    <s v="Male"/>
    <n v="1"/>
    <s v="Education &amp; Care Service"/>
    <x v="1"/>
    <x v="1"/>
    <x v="2"/>
    <s v="Tāmaki Herenga Waka"/>
    <s v="Auckland"/>
    <s v="All-day Teacher Led Full Parity :   80-99%"/>
    <n v="10"/>
    <s v="Charitable Trust"/>
    <s v="Community Owned"/>
  </r>
  <r>
    <x v="4"/>
    <s v="Qualified"/>
    <s v="Not Registered"/>
    <s v="Full Time"/>
    <s v="Male"/>
    <n v="1"/>
    <s v="Education &amp; Care Service"/>
    <x v="1"/>
    <x v="1"/>
    <x v="2"/>
    <s v="Tāmaki Herenga Waka"/>
    <s v="Auckland"/>
    <s v="All-day Teacher Led Parity :   80-99%"/>
    <n v="7"/>
    <s v="Company"/>
    <s v="Privately Owned"/>
  </r>
  <r>
    <x v="4"/>
    <s v="Qualified"/>
    <s v="Not Registered"/>
    <s v="Full Time"/>
    <s v="Male"/>
    <n v="1"/>
    <s v="Education &amp; Care Service"/>
    <x v="1"/>
    <x v="1"/>
    <x v="4"/>
    <s v="Bay of Plenty/Waiariki"/>
    <s v="Rotorua District"/>
    <s v="All-day Teacher Led Extended Parity :    100%"/>
    <n v="8"/>
    <s v="Company"/>
    <s v="Privately Owned"/>
  </r>
  <r>
    <x v="4"/>
    <s v="Qualified"/>
    <s v="Not Registered"/>
    <s v="Full Time"/>
    <s v="Male"/>
    <n v="1"/>
    <s v="Education &amp; Care Service"/>
    <x v="1"/>
    <x v="1"/>
    <x v="4"/>
    <s v="Bay of Plenty/Waiariki"/>
    <s v="Rotorua District"/>
    <s v="All-day Teacher Led Extended Parity :    100%"/>
    <n v="10"/>
    <s v="Company"/>
    <s v="Privately Owned"/>
  </r>
  <r>
    <x v="4"/>
    <s v="Qualified"/>
    <s v="Not Registered"/>
    <s v="Full Time"/>
    <s v="Male"/>
    <n v="1"/>
    <s v="Education &amp; Care Service"/>
    <x v="1"/>
    <x v="1"/>
    <x v="9"/>
    <s v="Wellington"/>
    <s v="Lower Hutt City"/>
    <s v="All-day Teacher Led Full Parity :   80-99%"/>
    <n v="2"/>
    <s v="Company"/>
    <s v="Privately Owned"/>
  </r>
  <r>
    <x v="4"/>
    <s v="Qualified"/>
    <s v="Not Registered"/>
    <s v="Full Time"/>
    <s v="Male"/>
    <n v="1"/>
    <s v="Education &amp; Care Service"/>
    <x v="1"/>
    <x v="1"/>
    <x v="11"/>
    <s v="Canterbury/Chatham Islands"/>
    <s v="Christchurch City"/>
    <s v="All-day Teacher Led Parity :    100%"/>
    <n v="8"/>
    <s v="Statutory Trust"/>
    <s v="Community Owned"/>
  </r>
  <r>
    <x v="4"/>
    <s v="Qualified"/>
    <s v="Not Registered"/>
    <s v="Full Time"/>
    <s v="Male"/>
    <n v="1"/>
    <s v="Education &amp; Care Service"/>
    <x v="1"/>
    <x v="1"/>
    <x v="11"/>
    <s v="Canterbury/Chatham Islands"/>
    <s v="Christchurch City"/>
    <s v="All-day Teacher Led Parity :    100%"/>
    <n v="9"/>
    <s v="Statutory Trust"/>
    <s v="Community Owned"/>
  </r>
  <r>
    <x v="4"/>
    <s v="Qualified"/>
    <s v="Not Registered"/>
    <s v="Full Time"/>
    <s v="Male"/>
    <n v="1"/>
    <s v="Education &amp; Care Service"/>
    <x v="1"/>
    <x v="1"/>
    <x v="11"/>
    <s v="Canterbury/Chatham Islands"/>
    <s v="Christchurch City"/>
    <s v="All-day Teacher Led Parity :   80-99%"/>
    <n v="8"/>
    <s v="Statutory Trust"/>
    <s v="Community Owned"/>
  </r>
  <r>
    <x v="4"/>
    <s v="Qualified"/>
    <s v="Not Registered"/>
    <s v="Full Time"/>
    <s v="Unknown"/>
    <n v="1"/>
    <s v="Education &amp; Care Service"/>
    <x v="1"/>
    <x v="5"/>
    <x v="4"/>
    <s v="Bay of Plenty/Waiariki"/>
    <s v="Western Bay of Plenty District"/>
    <s v="All-day Teacher Led Full Parity :    100%"/>
    <n v="5"/>
    <s v="Company"/>
    <s v="Privately Owned"/>
  </r>
  <r>
    <x v="4"/>
    <s v="Qualified"/>
    <s v="Registered"/>
    <s v="Full Time"/>
    <s v="Female"/>
    <n v="5"/>
    <s v="Education &amp; Care Service"/>
    <x v="0"/>
    <x v="0"/>
    <x v="0"/>
    <s v="Not Applicable / Unknown"/>
    <s v="Not Applicable / Unknown"/>
    <s v="Not Applicable / Unknown"/>
    <s v="Not Applicable / Unknown"/>
    <s v="Not Applicable / Unknown"/>
    <s v="Not Applicable / Unknown"/>
  </r>
  <r>
    <x v="4"/>
    <s v="Qualified"/>
    <s v="Registered"/>
    <s v="Full Time"/>
    <s v="Female"/>
    <n v="1"/>
    <s v="Education &amp; Care Service"/>
    <x v="0"/>
    <x v="0"/>
    <x v="0"/>
    <s v="Not Applicable / Unknown"/>
    <s v="Not Applicable / Unknown"/>
    <s v="Not Applicable / Unknown"/>
    <s v="Not Applicable / Unknown"/>
    <s v="Sole Trader"/>
    <s v="Privately Owned"/>
  </r>
  <r>
    <x v="4"/>
    <s v="Qualified"/>
    <s v="Registered"/>
    <s v="Full Time"/>
    <s v="Female"/>
    <n v="203"/>
    <s v="Education &amp; Care Service"/>
    <x v="0"/>
    <x v="0"/>
    <x v="0"/>
    <s v="Not Applicable / Unknown"/>
    <s v="Not Applicable / Unknown"/>
    <s v="Not Applicable / Unknown"/>
    <s v="Not Applicable / Unknown"/>
    <s v="Company"/>
    <s v="Privately Owned"/>
  </r>
  <r>
    <x v="4"/>
    <s v="Qualified"/>
    <s v="Registered"/>
    <s v="Full Time"/>
    <s v="Female"/>
    <n v="2"/>
    <s v="Education &amp; Care Service"/>
    <x v="0"/>
    <x v="0"/>
    <x v="0"/>
    <s v="Not Applicable / Unknown"/>
    <s v="Not Applicable / Unknown"/>
    <s v="Not Applicable / Unknown"/>
    <s v="Not Applicable / Unknown"/>
    <s v="Partnership"/>
    <s v="Privately Owned"/>
  </r>
  <r>
    <x v="4"/>
    <s v="Qualified"/>
    <s v="Registered"/>
    <s v="Full Time"/>
    <s v="Female"/>
    <n v="29"/>
    <s v="Education &amp; Care Service"/>
    <x v="0"/>
    <x v="0"/>
    <x v="0"/>
    <s v="Not Applicable / Unknown"/>
    <s v="Not Applicable / Unknown"/>
    <s v="Not Applicable / Unknown"/>
    <s v="Not Applicable / Unknown"/>
    <s v="Incorporated Society"/>
    <s v="Community Owned"/>
  </r>
  <r>
    <x v="4"/>
    <s v="Qualified"/>
    <s v="Registered"/>
    <s v="Full Time"/>
    <s v="Female"/>
    <n v="57"/>
    <s v="Education &amp; Care Service"/>
    <x v="0"/>
    <x v="0"/>
    <x v="0"/>
    <s v="Not Applicable / Unknown"/>
    <s v="Not Applicable / Unknown"/>
    <s v="Not Applicable / Unknown"/>
    <s v="Not Applicable / Unknown"/>
    <s v="Charitable Trust"/>
    <s v="Community Owned"/>
  </r>
  <r>
    <x v="4"/>
    <s v="Qualified"/>
    <s v="Registered"/>
    <s v="Full Time"/>
    <s v="Female"/>
    <n v="5"/>
    <s v="Education &amp; Care Service"/>
    <x v="0"/>
    <x v="0"/>
    <x v="0"/>
    <s v="Not Applicable / Unknown"/>
    <s v="Not Applicable / Unknown"/>
    <s v="Not Applicable / Unknown"/>
    <s v="Not Applicable / Unknown"/>
    <s v="Statutory Trust"/>
    <s v="Community Owned"/>
  </r>
  <r>
    <x v="4"/>
    <s v="Qualified"/>
    <s v="Registered"/>
    <s v="Full Time"/>
    <s v="Female"/>
    <n v="10"/>
    <s v="Education &amp; Care Service"/>
    <x v="0"/>
    <x v="0"/>
    <x v="0"/>
    <s v="Not Applicable / Unknown"/>
    <s v="Not Applicable / Unknown"/>
    <s v="Not Applicable / Unknown"/>
    <s v="Not Applicable / Unknown"/>
    <s v="Private Trust"/>
    <s v="Privately Owned"/>
  </r>
  <r>
    <x v="4"/>
    <s v="Qualified"/>
    <s v="Registered"/>
    <s v="Full Time"/>
    <s v="Female"/>
    <n v="19"/>
    <s v="Education &amp; Care Service"/>
    <x v="0"/>
    <x v="0"/>
    <x v="0"/>
    <s v="Not Applicable / Unknown"/>
    <s v="Not Applicable / Unknown"/>
    <s v="Not Applicable / Unknown"/>
    <s v="Not Applicable / Unknown"/>
    <s v="City Council/Local Authority Trading Enterprise"/>
    <s v="Community Owned"/>
  </r>
  <r>
    <x v="4"/>
    <s v="Qualified"/>
    <s v="Registered"/>
    <s v="Full Time"/>
    <s v="Female"/>
    <n v="27"/>
    <s v="Education &amp; Care Service"/>
    <x v="0"/>
    <x v="0"/>
    <x v="0"/>
    <s v="Not Applicable / Unknown"/>
    <s v="Not Applicable / Unknown"/>
    <s v="Not Applicable / Unknown"/>
    <s v="Not Applicable / Unknown"/>
    <s v="Public Education Institution"/>
    <s v="Community Owned"/>
  </r>
  <r>
    <x v="4"/>
    <s v="Qualified"/>
    <s v="Registered"/>
    <s v="Full Time"/>
    <s v="Female"/>
    <n v="5"/>
    <s v="Education &amp; Care Service"/>
    <x v="0"/>
    <x v="0"/>
    <x v="0"/>
    <s v="Not Applicable / Unknown"/>
    <s v="Not Applicable / Unknown"/>
    <s v="All-day Teacher Led :   80-99%"/>
    <n v="8"/>
    <s v="Incorporated Society"/>
    <s v="Community Owned"/>
  </r>
  <r>
    <x v="4"/>
    <s v="Qualified"/>
    <s v="Registered"/>
    <s v="Full Time"/>
    <s v="Female"/>
    <n v="3"/>
    <s v="Education &amp; Care Service"/>
    <x v="0"/>
    <x v="0"/>
    <x v="0"/>
    <s v="Not Applicable / Unknown"/>
    <s v="Not Applicable / Unknown"/>
    <s v="All-day Teacher Led Extended Parity :    100%"/>
    <n v="3"/>
    <s v="Charitable Trust"/>
    <s v="Community Owned"/>
  </r>
  <r>
    <x v="4"/>
    <s v="Qualified"/>
    <s v="Registered"/>
    <s v="Full Time"/>
    <s v="Female"/>
    <n v="1"/>
    <s v="Education &amp; Care Service"/>
    <x v="0"/>
    <x v="0"/>
    <x v="0"/>
    <s v="Not Applicable / Unknown"/>
    <s v="Not Applicable / Unknown"/>
    <s v="All-day Teacher Led Extended Parity :   80-99"/>
    <n v="10"/>
    <s v="Statutory Trust"/>
    <s v="Community Owned"/>
  </r>
  <r>
    <x v="4"/>
    <s v="Qualified"/>
    <s v="Registered"/>
    <s v="Full Time"/>
    <s v="Female"/>
    <n v="3"/>
    <s v="Education &amp; Care Service"/>
    <x v="0"/>
    <x v="0"/>
    <x v="0"/>
    <s v="Not Applicable / Unknown"/>
    <s v="Not Applicable / Unknown"/>
    <s v="All-day Teacher Led Extended Parity :  50-79%"/>
    <n v="7"/>
    <s v="Company"/>
    <s v="Privately Owned"/>
  </r>
  <r>
    <x v="4"/>
    <s v="Qualified"/>
    <s v="Registered"/>
    <s v="Full Time"/>
    <s v="Female"/>
    <n v="1"/>
    <s v="Education &amp; Care Service"/>
    <x v="0"/>
    <x v="0"/>
    <x v="0"/>
    <s v="Not Applicable / Unknown"/>
    <s v="Not Applicable / Unknown"/>
    <s v="All-day Teacher Led Full Parity :    100%"/>
    <n v="6"/>
    <s v="Company"/>
    <s v="Privately Owned"/>
  </r>
  <r>
    <x v="4"/>
    <s v="Qualified"/>
    <s v="Registered"/>
    <s v="Full Time"/>
    <s v="Female"/>
    <n v="3"/>
    <s v="Education &amp; Care Service"/>
    <x v="0"/>
    <x v="0"/>
    <x v="0"/>
    <s v="Not Applicable / Unknown"/>
    <s v="Not Applicable / Unknown"/>
    <s v="All-day Teacher Led Full Parity :    100%"/>
    <n v="7"/>
    <s v="Company"/>
    <s v="Privately Owned"/>
  </r>
  <r>
    <x v="4"/>
    <s v="Qualified"/>
    <s v="Registered"/>
    <s v="Full Time"/>
    <s v="Female"/>
    <n v="10"/>
    <s v="Education &amp; Care Service"/>
    <x v="0"/>
    <x v="0"/>
    <x v="0"/>
    <s v="Not Applicable / Unknown"/>
    <s v="Not Applicable / Unknown"/>
    <s v="All-day Teacher Led Parity :   80-99%"/>
    <n v="1"/>
    <s v="Company"/>
    <s v="Privately Owned"/>
  </r>
  <r>
    <x v="4"/>
    <s v="Qualified"/>
    <s v="Registered"/>
    <s v="Full Time"/>
    <s v="Female"/>
    <n v="7"/>
    <s v="Education &amp; Care Service"/>
    <x v="0"/>
    <x v="0"/>
    <x v="0"/>
    <s v="Tāmaki Herenga Manawa"/>
    <s v="Not Applicable / Unknown"/>
    <s v="All-day Teacher Led Full Parity :   80-99%"/>
    <n v="5"/>
    <s v="Company"/>
    <s v="Privately Owned"/>
  </r>
  <r>
    <x v="4"/>
    <s v="Qualified"/>
    <s v="Registered"/>
    <s v="Full Time"/>
    <s v="Female"/>
    <n v="4"/>
    <s v="Education &amp; Care Service"/>
    <x v="0"/>
    <x v="0"/>
    <x v="1"/>
    <s v="Tai Tokerau"/>
    <s v="Far North District"/>
    <s v="All-day Teacher Led Extended Parity :    100%"/>
    <n v="6"/>
    <s v="Company"/>
    <s v="Privately Owned"/>
  </r>
  <r>
    <x v="4"/>
    <s v="Qualified"/>
    <s v="Registered"/>
    <s v="Full Time"/>
    <s v="Female"/>
    <n v="4"/>
    <s v="Education &amp; Care Service"/>
    <x v="0"/>
    <x v="0"/>
    <x v="1"/>
    <s v="Tai Tokerau"/>
    <s v="Far North District"/>
    <s v="All-day Teacher Led Extended Parity :    100%"/>
    <n v="8"/>
    <s v="Company"/>
    <s v="Privately Owned"/>
  </r>
  <r>
    <x v="4"/>
    <s v="Qualified"/>
    <s v="Registered"/>
    <s v="Full Time"/>
    <s v="Female"/>
    <n v="8"/>
    <s v="Education &amp; Care Service"/>
    <x v="0"/>
    <x v="0"/>
    <x v="1"/>
    <s v="Tai Tokerau"/>
    <s v="Far North District"/>
    <s v="All-day Teacher Led Extended Parity :   80-99"/>
    <n v="3"/>
    <s v="Company"/>
    <s v="Privately Owned"/>
  </r>
  <r>
    <x v="4"/>
    <s v="Qualified"/>
    <s v="Registered"/>
    <s v="Full Time"/>
    <s v="Female"/>
    <n v="5"/>
    <s v="Education &amp; Care Service"/>
    <x v="0"/>
    <x v="0"/>
    <x v="1"/>
    <s v="Tai Tokerau"/>
    <s v="Far North District"/>
    <s v="All-day Teacher Led Extended Parity :   80-99"/>
    <n v="6"/>
    <s v="Company"/>
    <s v="Privately Owned"/>
  </r>
  <r>
    <x v="4"/>
    <s v="Qualified"/>
    <s v="Registered"/>
    <s v="Full Time"/>
    <s v="Female"/>
    <n v="2"/>
    <s v="Education &amp; Care Service"/>
    <x v="0"/>
    <x v="0"/>
    <x v="1"/>
    <s v="Tai Tokerau"/>
    <s v="Far North District"/>
    <s v="All-day Teacher Led Extended Parity :   80-99"/>
    <n v="7"/>
    <s v="Company"/>
    <s v="Privately Owned"/>
  </r>
  <r>
    <x v="4"/>
    <s v="Qualified"/>
    <s v="Registered"/>
    <s v="Full Time"/>
    <s v="Female"/>
    <n v="3"/>
    <s v="Education &amp; Care Service"/>
    <x v="0"/>
    <x v="0"/>
    <x v="1"/>
    <s v="Tai Tokerau"/>
    <s v="Far North District"/>
    <s v="All-day Teacher Led Extended Parity :   80-99"/>
    <n v="9"/>
    <s v="Company"/>
    <s v="Privately Owned"/>
  </r>
  <r>
    <x v="4"/>
    <s v="Qualified"/>
    <s v="Registered"/>
    <s v="Full Time"/>
    <s v="Female"/>
    <n v="3"/>
    <s v="Education &amp; Care Service"/>
    <x v="0"/>
    <x v="0"/>
    <x v="1"/>
    <s v="Tai Tokerau"/>
    <s v="Far North District"/>
    <s v="All-day Teacher Led Extended Parity :   80-99"/>
    <n v="10"/>
    <s v="Company"/>
    <s v="Privately Owned"/>
  </r>
  <r>
    <x v="4"/>
    <s v="Qualified"/>
    <s v="Registered"/>
    <s v="Full Time"/>
    <s v="Female"/>
    <n v="14"/>
    <s v="Education &amp; Care Service"/>
    <x v="0"/>
    <x v="0"/>
    <x v="1"/>
    <s v="Tai Tokerau"/>
    <s v="Far North District"/>
    <s v="All-day Teacher Led Extended Parity :   80-99"/>
    <n v="10"/>
    <s v="Incorporated Society"/>
    <s v="Community Owned"/>
  </r>
  <r>
    <x v="4"/>
    <s v="Qualified"/>
    <s v="Registered"/>
    <s v="Full Time"/>
    <s v="Female"/>
    <n v="3"/>
    <s v="Education &amp; Care Service"/>
    <x v="0"/>
    <x v="0"/>
    <x v="1"/>
    <s v="Tai Tokerau"/>
    <s v="Far North District"/>
    <s v="All-day Teacher Led Extended Parity :  50-79%"/>
    <n v="10"/>
    <s v="Company"/>
    <s v="Privately Owned"/>
  </r>
  <r>
    <x v="4"/>
    <s v="Qualified"/>
    <s v="Registered"/>
    <s v="Full Time"/>
    <s v="Female"/>
    <n v="3"/>
    <s v="Education &amp; Care Service"/>
    <x v="0"/>
    <x v="0"/>
    <x v="1"/>
    <s v="Tai Tokerau"/>
    <s v="Far North District"/>
    <s v="All-day Teacher Led Full Parity :    100%"/>
    <n v="10"/>
    <s v="Company"/>
    <s v="Privately Owned"/>
  </r>
  <r>
    <x v="4"/>
    <s v="Qualified"/>
    <s v="Registered"/>
    <s v="Full Time"/>
    <s v="Female"/>
    <n v="4"/>
    <s v="Education &amp; Care Service"/>
    <x v="0"/>
    <x v="0"/>
    <x v="1"/>
    <s v="Tai Tokerau"/>
    <s v="Far North District"/>
    <s v="All-day Teacher Led Full Parity :    100%"/>
    <n v="10"/>
    <s v="Partnership"/>
    <s v="Privately Owned"/>
  </r>
  <r>
    <x v="4"/>
    <s v="Qualified"/>
    <s v="Registered"/>
    <s v="Full Time"/>
    <s v="Female"/>
    <n v="9"/>
    <s v="Education &amp; Care Service"/>
    <x v="0"/>
    <x v="0"/>
    <x v="1"/>
    <s v="Tai Tokerau"/>
    <s v="Far North District"/>
    <s v="All-day Teacher Led Full Parity :   80-99%"/>
    <n v="4"/>
    <s v="Company"/>
    <s v="Privately Owned"/>
  </r>
  <r>
    <x v="4"/>
    <s v="Qualified"/>
    <s v="Registered"/>
    <s v="Full Time"/>
    <s v="Female"/>
    <n v="9"/>
    <s v="Education &amp; Care Service"/>
    <x v="0"/>
    <x v="0"/>
    <x v="1"/>
    <s v="Tai Tokerau"/>
    <s v="Far North District"/>
    <s v="All-day Teacher Led Full Parity :   80-99%"/>
    <n v="8"/>
    <s v="Company"/>
    <s v="Privately Owned"/>
  </r>
  <r>
    <x v="4"/>
    <s v="Qualified"/>
    <s v="Registered"/>
    <s v="Full Time"/>
    <s v="Female"/>
    <n v="4"/>
    <s v="Education &amp; Care Service"/>
    <x v="0"/>
    <x v="0"/>
    <x v="1"/>
    <s v="Tai Tokerau"/>
    <s v="Far North District"/>
    <s v="All-day Teacher Led Full Parity :   80-99%"/>
    <n v="9"/>
    <s v="Company"/>
    <s v="Privately Owned"/>
  </r>
  <r>
    <x v="4"/>
    <s v="Qualified"/>
    <s v="Registered"/>
    <s v="Full Time"/>
    <s v="Female"/>
    <n v="12"/>
    <s v="Education &amp; Care Service"/>
    <x v="0"/>
    <x v="0"/>
    <x v="1"/>
    <s v="Tai Tokerau"/>
    <s v="Far North District"/>
    <s v="All-day Teacher Led Full Parity :   80-99%"/>
    <n v="10"/>
    <s v="Company"/>
    <s v="Privately Owned"/>
  </r>
  <r>
    <x v="4"/>
    <s v="Qualified"/>
    <s v="Registered"/>
    <s v="Full Time"/>
    <s v="Female"/>
    <n v="6"/>
    <s v="Education &amp; Care Service"/>
    <x v="0"/>
    <x v="0"/>
    <x v="1"/>
    <s v="Tai Tokerau"/>
    <s v="Far North District"/>
    <s v="All-day Teacher Led Full Parity :   80-99%"/>
    <n v="10"/>
    <s v="Partnership"/>
    <s v="Privately Owned"/>
  </r>
  <r>
    <x v="4"/>
    <s v="Qualified"/>
    <s v="Registered"/>
    <s v="Full Time"/>
    <s v="Female"/>
    <n v="5"/>
    <s v="Education &amp; Care Service"/>
    <x v="0"/>
    <x v="0"/>
    <x v="1"/>
    <s v="Tai Tokerau"/>
    <s v="Far North District"/>
    <s v="All-day Teacher Led Full Parity :   80-99%"/>
    <n v="10"/>
    <s v="Charitable Trust"/>
    <s v="Community Owned"/>
  </r>
  <r>
    <x v="4"/>
    <s v="Qualified"/>
    <s v="Registered"/>
    <s v="Full Time"/>
    <s v="Female"/>
    <n v="3"/>
    <s v="Education &amp; Care Service"/>
    <x v="0"/>
    <x v="0"/>
    <x v="1"/>
    <s v="Tai Tokerau"/>
    <s v="Far North District"/>
    <s v="All-day Teacher Led Parity :    100%"/>
    <n v="5"/>
    <s v="Partnership"/>
    <s v="Privately Owned"/>
  </r>
  <r>
    <x v="4"/>
    <s v="Qualified"/>
    <s v="Registered"/>
    <s v="Full Time"/>
    <s v="Female"/>
    <n v="3"/>
    <s v="Education &amp; Care Service"/>
    <x v="0"/>
    <x v="0"/>
    <x v="1"/>
    <s v="Tai Tokerau"/>
    <s v="Far North District"/>
    <s v="All-day Teacher Led Parity :   80-99%"/>
    <n v="5"/>
    <s v="Company"/>
    <s v="Privately Owned"/>
  </r>
  <r>
    <x v="4"/>
    <s v="Qualified"/>
    <s v="Registered"/>
    <s v="Full Time"/>
    <s v="Female"/>
    <n v="2"/>
    <s v="Education &amp; Care Service"/>
    <x v="0"/>
    <x v="0"/>
    <x v="1"/>
    <s v="Tai Tokerau"/>
    <s v="Far North District"/>
    <s v="All-day Teacher Led Parity :   80-99%"/>
    <n v="7"/>
    <s v="Charitable Trust"/>
    <s v="Community Owned"/>
  </r>
  <r>
    <x v="4"/>
    <s v="Qualified"/>
    <s v="Registered"/>
    <s v="Full Time"/>
    <s v="Female"/>
    <n v="6"/>
    <s v="Education &amp; Care Service"/>
    <x v="0"/>
    <x v="0"/>
    <x v="1"/>
    <s v="Tai Tokerau"/>
    <s v="Far North District"/>
    <s v="All-day Teacher Led Parity :   80-99%"/>
    <n v="8"/>
    <s v="Charitable Trust"/>
    <s v="Community Owned"/>
  </r>
  <r>
    <x v="4"/>
    <s v="Qualified"/>
    <s v="Registered"/>
    <s v="Full Time"/>
    <s v="Female"/>
    <n v="3"/>
    <s v="Education &amp; Care Service"/>
    <x v="0"/>
    <x v="0"/>
    <x v="1"/>
    <s v="Tai Tokerau"/>
    <s v="Far North District"/>
    <s v="All-day Teacher Led Parity :   80-99%"/>
    <n v="9"/>
    <s v="Company"/>
    <s v="Privately Owned"/>
  </r>
  <r>
    <x v="4"/>
    <s v="Qualified"/>
    <s v="Registered"/>
    <s v="Full Time"/>
    <s v="Female"/>
    <n v="1"/>
    <s v="Education &amp; Care Service"/>
    <x v="0"/>
    <x v="0"/>
    <x v="1"/>
    <s v="Tai Tokerau"/>
    <s v="Far North District"/>
    <s v="All-day Teacher Led Parity :   80-99%"/>
    <n v="10"/>
    <s v="Company"/>
    <s v="Privately Owned"/>
  </r>
  <r>
    <x v="4"/>
    <s v="Qualified"/>
    <s v="Registered"/>
    <s v="Full Time"/>
    <s v="Female"/>
    <n v="3"/>
    <s v="Education &amp; Care Service"/>
    <x v="0"/>
    <x v="0"/>
    <x v="1"/>
    <s v="Tai Tokerau"/>
    <s v="Far North District"/>
    <s v="All-day Teacher Led Parity :  50-79%"/>
    <n v="7"/>
    <s v="Community Trust"/>
    <s v="Community Owned"/>
  </r>
  <r>
    <x v="4"/>
    <s v="Qualified"/>
    <s v="Registered"/>
    <s v="Full Time"/>
    <s v="Female"/>
    <n v="6"/>
    <s v="Education &amp; Care Service"/>
    <x v="0"/>
    <x v="0"/>
    <x v="1"/>
    <s v="Tai Tokerau"/>
    <s v="Whangārei District"/>
    <s v="All-day Teacher Led :   80-99%"/>
    <n v="9"/>
    <s v="Company"/>
    <s v="Privately Owned"/>
  </r>
  <r>
    <x v="4"/>
    <s v="Qualified"/>
    <s v="Registered"/>
    <s v="Full Time"/>
    <s v="Female"/>
    <n v="6"/>
    <s v="Education &amp; Care Service"/>
    <x v="0"/>
    <x v="0"/>
    <x v="1"/>
    <s v="Tai Tokerau"/>
    <s v="Whangārei District"/>
    <s v="All-day Teacher Led Extended Parity :    100%"/>
    <n v="3"/>
    <s v="Company"/>
    <s v="Privately Owned"/>
  </r>
  <r>
    <x v="4"/>
    <s v="Qualified"/>
    <s v="Registered"/>
    <s v="Full Time"/>
    <s v="Female"/>
    <n v="1"/>
    <s v="Education &amp; Care Service"/>
    <x v="0"/>
    <x v="0"/>
    <x v="1"/>
    <s v="Tai Tokerau"/>
    <s v="Whangārei District"/>
    <s v="All-day Teacher Led Extended Parity :    100%"/>
    <n v="7"/>
    <s v="Company"/>
    <s v="Privately Owned"/>
  </r>
  <r>
    <x v="4"/>
    <s v="Qualified"/>
    <s v="Registered"/>
    <s v="Full Time"/>
    <s v="Female"/>
    <n v="11"/>
    <s v="Education &amp; Care Service"/>
    <x v="0"/>
    <x v="0"/>
    <x v="1"/>
    <s v="Tai Tokerau"/>
    <s v="Whangārei District"/>
    <s v="All-day Teacher Led Extended Parity :    100%"/>
    <n v="9"/>
    <s v="Company"/>
    <s v="Privately Owned"/>
  </r>
  <r>
    <x v="4"/>
    <s v="Qualified"/>
    <s v="Registered"/>
    <s v="Full Time"/>
    <s v="Female"/>
    <n v="3"/>
    <s v="Education &amp; Care Service"/>
    <x v="0"/>
    <x v="0"/>
    <x v="1"/>
    <s v="Tai Tokerau"/>
    <s v="Whangārei District"/>
    <s v="All-day Teacher Led Extended Parity :   80-99"/>
    <n v="3"/>
    <s v="Company"/>
    <s v="Privately Owned"/>
  </r>
  <r>
    <x v="4"/>
    <s v="Qualified"/>
    <s v="Registered"/>
    <s v="Full Time"/>
    <s v="Female"/>
    <n v="5"/>
    <s v="Education &amp; Care Service"/>
    <x v="0"/>
    <x v="0"/>
    <x v="1"/>
    <s v="Tai Tokerau"/>
    <s v="Whangārei District"/>
    <s v="All-day Teacher Led Extended Parity :   80-99"/>
    <n v="8"/>
    <s v="Incorporated Society"/>
    <s v="Community Owned"/>
  </r>
  <r>
    <x v="4"/>
    <s v="Qualified"/>
    <s v="Registered"/>
    <s v="Full Time"/>
    <s v="Female"/>
    <n v="12"/>
    <s v="Education &amp; Care Service"/>
    <x v="0"/>
    <x v="0"/>
    <x v="1"/>
    <s v="Tai Tokerau"/>
    <s v="Whangārei District"/>
    <s v="All-day Teacher Led Extended Parity :   80-99"/>
    <n v="9"/>
    <s v="Company"/>
    <s v="Privately Owned"/>
  </r>
  <r>
    <x v="4"/>
    <s v="Qualified"/>
    <s v="Registered"/>
    <s v="Full Time"/>
    <s v="Female"/>
    <n v="2"/>
    <s v="Education &amp; Care Service"/>
    <x v="0"/>
    <x v="0"/>
    <x v="1"/>
    <s v="Tai Tokerau"/>
    <s v="Whangārei District"/>
    <s v="All-day Teacher Led Extended Parity :   80-99"/>
    <n v="10"/>
    <s v="Company"/>
    <s v="Privately Owned"/>
  </r>
  <r>
    <x v="4"/>
    <s v="Qualified"/>
    <s v="Registered"/>
    <s v="Full Time"/>
    <s v="Female"/>
    <n v="6"/>
    <s v="Education &amp; Care Service"/>
    <x v="0"/>
    <x v="0"/>
    <x v="1"/>
    <s v="Tai Tokerau"/>
    <s v="Whangārei District"/>
    <s v="All-day Teacher Led Full Parity :    100%"/>
    <n v="3"/>
    <s v="Company"/>
    <s v="Privately Owned"/>
  </r>
  <r>
    <x v="4"/>
    <s v="Qualified"/>
    <s v="Registered"/>
    <s v="Full Time"/>
    <s v="Female"/>
    <n v="9"/>
    <s v="Education &amp; Care Service"/>
    <x v="0"/>
    <x v="0"/>
    <x v="1"/>
    <s v="Tai Tokerau"/>
    <s v="Whangārei District"/>
    <s v="All-day Teacher Led Full Parity :    100%"/>
    <n v="6"/>
    <s v="Company"/>
    <s v="Privately Owned"/>
  </r>
  <r>
    <x v="4"/>
    <s v="Qualified"/>
    <s v="Registered"/>
    <s v="Full Time"/>
    <s v="Female"/>
    <n v="6"/>
    <s v="Education &amp; Care Service"/>
    <x v="0"/>
    <x v="0"/>
    <x v="1"/>
    <s v="Tai Tokerau"/>
    <s v="Whangārei District"/>
    <s v="All-day Teacher Led Full Parity :    100%"/>
    <n v="7"/>
    <s v="Company"/>
    <s v="Privately Owned"/>
  </r>
  <r>
    <x v="4"/>
    <s v="Qualified"/>
    <s v="Registered"/>
    <s v="Full Time"/>
    <s v="Female"/>
    <n v="11"/>
    <s v="Education &amp; Care Service"/>
    <x v="0"/>
    <x v="0"/>
    <x v="1"/>
    <s v="Tai Tokerau"/>
    <s v="Whangārei District"/>
    <s v="All-day Teacher Led Full Parity :    100%"/>
    <n v="8"/>
    <s v="Company"/>
    <s v="Privately Owned"/>
  </r>
  <r>
    <x v="4"/>
    <s v="Qualified"/>
    <s v="Registered"/>
    <s v="Full Time"/>
    <s v="Female"/>
    <n v="12"/>
    <s v="Education &amp; Care Service"/>
    <x v="0"/>
    <x v="0"/>
    <x v="1"/>
    <s v="Tai Tokerau"/>
    <s v="Whangārei District"/>
    <s v="All-day Teacher Led Full Parity :   80-99%"/>
    <n v="2"/>
    <s v="Charitable Trust"/>
    <s v="Community Owned"/>
  </r>
  <r>
    <x v="4"/>
    <s v="Qualified"/>
    <s v="Registered"/>
    <s v="Full Time"/>
    <s v="Female"/>
    <n v="10"/>
    <s v="Education &amp; Care Service"/>
    <x v="0"/>
    <x v="0"/>
    <x v="1"/>
    <s v="Tai Tokerau"/>
    <s v="Whangārei District"/>
    <s v="All-day Teacher Led Full Parity :   80-99%"/>
    <n v="4"/>
    <s v="Company"/>
    <s v="Privately Owned"/>
  </r>
  <r>
    <x v="4"/>
    <s v="Qualified"/>
    <s v="Registered"/>
    <s v="Full Time"/>
    <s v="Female"/>
    <n v="9"/>
    <s v="Education &amp; Care Service"/>
    <x v="0"/>
    <x v="0"/>
    <x v="1"/>
    <s v="Tai Tokerau"/>
    <s v="Whangārei District"/>
    <s v="All-day Teacher Led Full Parity :   80-99%"/>
    <n v="5"/>
    <s v="Company"/>
    <s v="Privately Owned"/>
  </r>
  <r>
    <x v="4"/>
    <s v="Qualified"/>
    <s v="Registered"/>
    <s v="Full Time"/>
    <s v="Female"/>
    <n v="11"/>
    <s v="Education &amp; Care Service"/>
    <x v="0"/>
    <x v="0"/>
    <x v="1"/>
    <s v="Tai Tokerau"/>
    <s v="Whangārei District"/>
    <s v="All-day Teacher Led Full Parity :   80-99%"/>
    <n v="6"/>
    <s v="Company"/>
    <s v="Privately Owned"/>
  </r>
  <r>
    <x v="4"/>
    <s v="Qualified"/>
    <s v="Registered"/>
    <s v="Full Time"/>
    <s v="Female"/>
    <n v="8"/>
    <s v="Education &amp; Care Service"/>
    <x v="0"/>
    <x v="0"/>
    <x v="1"/>
    <s v="Tai Tokerau"/>
    <s v="Whangārei District"/>
    <s v="All-day Teacher Led Full Parity :   80-99%"/>
    <n v="8"/>
    <s v="Charitable Trust"/>
    <s v="Community Owned"/>
  </r>
  <r>
    <x v="4"/>
    <s v="Qualified"/>
    <s v="Registered"/>
    <s v="Full Time"/>
    <s v="Female"/>
    <n v="33"/>
    <s v="Education &amp; Care Service"/>
    <x v="0"/>
    <x v="0"/>
    <x v="1"/>
    <s v="Tai Tokerau"/>
    <s v="Whangārei District"/>
    <s v="All-day Teacher Led Full Parity :   80-99%"/>
    <n v="9"/>
    <s v="Company"/>
    <s v="Privately Owned"/>
  </r>
  <r>
    <x v="4"/>
    <s v="Qualified"/>
    <s v="Registered"/>
    <s v="Full Time"/>
    <s v="Female"/>
    <n v="5"/>
    <s v="Education &amp; Care Service"/>
    <x v="0"/>
    <x v="0"/>
    <x v="1"/>
    <s v="Tai Tokerau"/>
    <s v="Whangārei District"/>
    <s v="All-day Teacher Led Full Parity :   80-99%"/>
    <n v="9"/>
    <s v="Charitable Trust"/>
    <s v="Community Owned"/>
  </r>
  <r>
    <x v="4"/>
    <s v="Qualified"/>
    <s v="Registered"/>
    <s v="Full Time"/>
    <s v="Female"/>
    <n v="26"/>
    <s v="Education &amp; Care Service"/>
    <x v="0"/>
    <x v="0"/>
    <x v="1"/>
    <s v="Tai Tokerau"/>
    <s v="Whangārei District"/>
    <s v="All-day Teacher Led Full Parity :   80-99%"/>
    <n v="10"/>
    <s v="Company"/>
    <s v="Privately Owned"/>
  </r>
  <r>
    <x v="4"/>
    <s v="Qualified"/>
    <s v="Registered"/>
    <s v="Full Time"/>
    <s v="Female"/>
    <n v="13"/>
    <s v="Education &amp; Care Service"/>
    <x v="0"/>
    <x v="0"/>
    <x v="1"/>
    <s v="Tai Tokerau"/>
    <s v="Whangārei District"/>
    <s v="All-day Teacher Led Full Parity :   80-99%"/>
    <n v="10"/>
    <s v="Incorporated Society"/>
    <s v="Community Owned"/>
  </r>
  <r>
    <x v="4"/>
    <s v="Qualified"/>
    <s v="Registered"/>
    <s v="Full Time"/>
    <s v="Female"/>
    <n v="6"/>
    <s v="Education &amp; Care Service"/>
    <x v="0"/>
    <x v="0"/>
    <x v="1"/>
    <s v="Tai Tokerau"/>
    <s v="Whangārei District"/>
    <s v="All-day Teacher Led Full Parity :   80-99%"/>
    <n v="10"/>
    <s v="Charitable Trust"/>
    <s v="Community Owned"/>
  </r>
  <r>
    <x v="4"/>
    <s v="Qualified"/>
    <s v="Registered"/>
    <s v="Full Time"/>
    <s v="Female"/>
    <n v="6"/>
    <s v="Education &amp; Care Service"/>
    <x v="0"/>
    <x v="0"/>
    <x v="1"/>
    <s v="Tai Tokerau"/>
    <s v="Whangārei District"/>
    <s v="All-day Teacher Led Parity :   80-99%"/>
    <n v="7"/>
    <s v="Incorporated Society"/>
    <s v="Community Owned"/>
  </r>
  <r>
    <x v="4"/>
    <s v="Qualified"/>
    <s v="Registered"/>
    <s v="Full Time"/>
    <s v="Female"/>
    <n v="4"/>
    <s v="Education &amp; Care Service"/>
    <x v="0"/>
    <x v="0"/>
    <x v="1"/>
    <s v="Tai Tokerau"/>
    <s v="Kaipara District"/>
    <s v="All-day Teacher Led Extended Parity :   80-99"/>
    <n v="7"/>
    <s v="Company"/>
    <s v="Privately Owned"/>
  </r>
  <r>
    <x v="4"/>
    <s v="Qualified"/>
    <s v="Registered"/>
    <s v="Full Time"/>
    <s v="Female"/>
    <n v="5"/>
    <s v="Education &amp; Care Service"/>
    <x v="0"/>
    <x v="0"/>
    <x v="1"/>
    <s v="Tai Tokerau"/>
    <s v="Kaipara District"/>
    <s v="All-day Teacher Led Extended Parity :   80-99"/>
    <n v="8"/>
    <s v="Company"/>
    <s v="Privately Owned"/>
  </r>
  <r>
    <x v="4"/>
    <s v="Qualified"/>
    <s v="Registered"/>
    <s v="Full Time"/>
    <s v="Female"/>
    <n v="6"/>
    <s v="Education &amp; Care Service"/>
    <x v="0"/>
    <x v="0"/>
    <x v="1"/>
    <s v="Tai Tokerau"/>
    <s v="Kaipara District"/>
    <s v="All-day Teacher Led Full Parity :   80-99%"/>
    <n v="1"/>
    <s v="Company"/>
    <s v="Privately Owned"/>
  </r>
  <r>
    <x v="4"/>
    <s v="Qualified"/>
    <s v="Registered"/>
    <s v="Full Time"/>
    <s v="Female"/>
    <n v="6"/>
    <s v="Education &amp; Care Service"/>
    <x v="0"/>
    <x v="0"/>
    <x v="1"/>
    <s v="Tai Tokerau"/>
    <s v="Kaipara District"/>
    <s v="All-day Teacher Led Full Parity :   80-99%"/>
    <n v="6"/>
    <s v="Company"/>
    <s v="Privately Owned"/>
  </r>
  <r>
    <x v="4"/>
    <s v="Qualified"/>
    <s v="Registered"/>
    <s v="Full Time"/>
    <s v="Female"/>
    <n v="5"/>
    <s v="Education &amp; Care Service"/>
    <x v="0"/>
    <x v="0"/>
    <x v="1"/>
    <s v="Tai Tokerau"/>
    <s v="Kaipara District"/>
    <s v="All-day Teacher Led Full Parity :   80-99%"/>
    <n v="10"/>
    <s v="Company"/>
    <s v="Privately Owned"/>
  </r>
  <r>
    <x v="4"/>
    <s v="Qualified"/>
    <s v="Registered"/>
    <s v="Full Time"/>
    <s v="Female"/>
    <n v="1"/>
    <s v="Education &amp; Care Service"/>
    <x v="0"/>
    <x v="0"/>
    <x v="1"/>
    <s v="Tai Tokerau"/>
    <s v="Kaipara District"/>
    <s v="All-day Teacher Led Full Parity :  50-79%"/>
    <n v="10"/>
    <s v="Incorporated Society"/>
    <s v="Community Owned"/>
  </r>
  <r>
    <x v="4"/>
    <s v="Qualified"/>
    <s v="Registered"/>
    <s v="Full Time"/>
    <s v="Female"/>
    <n v="5"/>
    <s v="Education &amp; Care Service"/>
    <x v="0"/>
    <x v="0"/>
    <x v="2"/>
    <s v="Tāmaki Herenga Tāngata"/>
    <s v="Auckland"/>
    <s v="All-day Teacher Led :    100%"/>
    <n v="6"/>
    <s v="Partnership"/>
    <s v="Privately Owned"/>
  </r>
  <r>
    <x v="4"/>
    <s v="Qualified"/>
    <s v="Registered"/>
    <s v="Full Time"/>
    <s v="Female"/>
    <n v="2"/>
    <s v="Education &amp; Care Service"/>
    <x v="0"/>
    <x v="0"/>
    <x v="2"/>
    <s v="Tāmaki Herenga Tāngata"/>
    <s v="Auckland"/>
    <s v="All-day Teacher Led :    100%"/>
    <n v="8"/>
    <s v="Company"/>
    <s v="Privately Owned"/>
  </r>
  <r>
    <x v="4"/>
    <s v="Qualified"/>
    <s v="Registered"/>
    <s v="Full Time"/>
    <s v="Female"/>
    <n v="4"/>
    <s v="Education &amp; Care Service"/>
    <x v="0"/>
    <x v="0"/>
    <x v="2"/>
    <s v="Tāmaki Herenga Tāngata"/>
    <s v="Auckland"/>
    <s v="All-day Teacher Led :    100%"/>
    <n v="9"/>
    <s v="Company"/>
    <s v="Privately Owned"/>
  </r>
  <r>
    <x v="4"/>
    <s v="Qualified"/>
    <s v="Registered"/>
    <s v="Full Time"/>
    <s v="Female"/>
    <n v="4"/>
    <s v="Education &amp; Care Service"/>
    <x v="0"/>
    <x v="0"/>
    <x v="2"/>
    <s v="Tāmaki Herenga Tāngata"/>
    <s v="Auckland"/>
    <s v="All-day Teacher Led :   80-99%"/>
    <n v="6"/>
    <s v="Company"/>
    <s v="Privately Owned"/>
  </r>
  <r>
    <x v="4"/>
    <s v="Qualified"/>
    <s v="Registered"/>
    <s v="Full Time"/>
    <s v="Female"/>
    <n v="1"/>
    <s v="Education &amp; Care Service"/>
    <x v="0"/>
    <x v="0"/>
    <x v="2"/>
    <s v="Tāmaki Herenga Tāngata"/>
    <s v="Auckland"/>
    <s v="All-day Teacher Led :   80-99%"/>
    <n v="7"/>
    <s v="Charitable Trust"/>
    <s v="Community Owned"/>
  </r>
  <r>
    <x v="4"/>
    <s v="Qualified"/>
    <s v="Registered"/>
    <s v="Full Time"/>
    <s v="Female"/>
    <n v="2"/>
    <s v="Education &amp; Care Service"/>
    <x v="0"/>
    <x v="0"/>
    <x v="2"/>
    <s v="Tāmaki Herenga Tāngata"/>
    <s v="Auckland"/>
    <s v="All-day Teacher Led :  50-79%"/>
    <n v="6"/>
    <s v="Incorporated Society"/>
    <s v="Community Owned"/>
  </r>
  <r>
    <x v="4"/>
    <s v="Qualified"/>
    <s v="Registered"/>
    <s v="Full Time"/>
    <s v="Female"/>
    <n v="5"/>
    <s v="Education &amp; Care Service"/>
    <x v="0"/>
    <x v="0"/>
    <x v="2"/>
    <s v="Tāmaki Herenga Tāngata"/>
    <s v="Auckland"/>
    <s v="All-day Teacher Led Extended Parity :    100%"/>
    <n v="1"/>
    <s v="Company"/>
    <s v="Privately Owned"/>
  </r>
  <r>
    <x v="4"/>
    <s v="Qualified"/>
    <s v="Registered"/>
    <s v="Full Time"/>
    <s v="Female"/>
    <n v="3"/>
    <s v="Education &amp; Care Service"/>
    <x v="0"/>
    <x v="0"/>
    <x v="2"/>
    <s v="Tāmaki Herenga Tāngata"/>
    <s v="Auckland"/>
    <s v="All-day Teacher Led Extended Parity :    100%"/>
    <n v="1"/>
    <s v="Incorporated Society"/>
    <s v="Community Owned"/>
  </r>
  <r>
    <x v="4"/>
    <s v="Qualified"/>
    <s v="Registered"/>
    <s v="Full Time"/>
    <s v="Female"/>
    <n v="19"/>
    <s v="Education &amp; Care Service"/>
    <x v="0"/>
    <x v="0"/>
    <x v="2"/>
    <s v="Tāmaki Herenga Tāngata"/>
    <s v="Auckland"/>
    <s v="All-day Teacher Led Extended Parity :    100%"/>
    <n v="2"/>
    <s v="Company"/>
    <s v="Privately Owned"/>
  </r>
  <r>
    <x v="4"/>
    <s v="Qualified"/>
    <s v="Registered"/>
    <s v="Full Time"/>
    <s v="Female"/>
    <n v="8"/>
    <s v="Education &amp; Care Service"/>
    <x v="0"/>
    <x v="0"/>
    <x v="2"/>
    <s v="Tāmaki Herenga Tāngata"/>
    <s v="Auckland"/>
    <s v="All-day Teacher Led Extended Parity :    100%"/>
    <n v="2"/>
    <s v="Incorporated Society"/>
    <s v="Community Owned"/>
  </r>
  <r>
    <x v="4"/>
    <s v="Qualified"/>
    <s v="Registered"/>
    <s v="Full Time"/>
    <s v="Female"/>
    <n v="7"/>
    <s v="Education &amp; Care Service"/>
    <x v="0"/>
    <x v="0"/>
    <x v="2"/>
    <s v="Tāmaki Herenga Tāngata"/>
    <s v="Auckland"/>
    <s v="All-day Teacher Led Extended Parity :    100%"/>
    <n v="2"/>
    <s v="Charitable Trust"/>
    <s v="Community Owned"/>
  </r>
  <r>
    <x v="4"/>
    <s v="Qualified"/>
    <s v="Registered"/>
    <s v="Full Time"/>
    <s v="Female"/>
    <n v="13"/>
    <s v="Education &amp; Care Service"/>
    <x v="0"/>
    <x v="0"/>
    <x v="2"/>
    <s v="Tāmaki Herenga Tāngata"/>
    <s v="Auckland"/>
    <s v="All-day Teacher Led Extended Parity :    100%"/>
    <n v="3"/>
    <s v="Company"/>
    <s v="Privately Owned"/>
  </r>
  <r>
    <x v="4"/>
    <s v="Qualified"/>
    <s v="Registered"/>
    <s v="Full Time"/>
    <s v="Female"/>
    <n v="4"/>
    <s v="Education &amp; Care Service"/>
    <x v="0"/>
    <x v="0"/>
    <x v="2"/>
    <s v="Tāmaki Herenga Tāngata"/>
    <s v="Auckland"/>
    <s v="All-day Teacher Led Extended Parity :    100%"/>
    <n v="4"/>
    <s v="Sole Trader"/>
    <s v="Privately Owned"/>
  </r>
  <r>
    <x v="4"/>
    <s v="Qualified"/>
    <s v="Registered"/>
    <s v="Full Time"/>
    <s v="Female"/>
    <n v="21"/>
    <s v="Education &amp; Care Service"/>
    <x v="0"/>
    <x v="0"/>
    <x v="2"/>
    <s v="Tāmaki Herenga Tāngata"/>
    <s v="Auckland"/>
    <s v="All-day Teacher Led Extended Parity :    100%"/>
    <n v="4"/>
    <s v="Company"/>
    <s v="Privately Owned"/>
  </r>
  <r>
    <x v="4"/>
    <s v="Qualified"/>
    <s v="Registered"/>
    <s v="Full Time"/>
    <s v="Female"/>
    <n v="9"/>
    <s v="Education &amp; Care Service"/>
    <x v="0"/>
    <x v="0"/>
    <x v="2"/>
    <s v="Tāmaki Herenga Tāngata"/>
    <s v="Auckland"/>
    <s v="All-day Teacher Led Extended Parity :    100%"/>
    <n v="4"/>
    <s v="Incorporated Society"/>
    <s v="Community Owned"/>
  </r>
  <r>
    <x v="4"/>
    <s v="Qualified"/>
    <s v="Registered"/>
    <s v="Full Time"/>
    <s v="Female"/>
    <n v="56"/>
    <s v="Education &amp; Care Service"/>
    <x v="0"/>
    <x v="0"/>
    <x v="2"/>
    <s v="Tāmaki Herenga Tāngata"/>
    <s v="Auckland"/>
    <s v="All-day Teacher Led Extended Parity :    100%"/>
    <n v="5"/>
    <s v="Company"/>
    <s v="Privately Owned"/>
  </r>
  <r>
    <x v="4"/>
    <s v="Qualified"/>
    <s v="Registered"/>
    <s v="Full Time"/>
    <s v="Female"/>
    <n v="3"/>
    <s v="Education &amp; Care Service"/>
    <x v="0"/>
    <x v="0"/>
    <x v="2"/>
    <s v="Tāmaki Herenga Tāngata"/>
    <s v="Auckland"/>
    <s v="All-day Teacher Led Extended Parity :    100%"/>
    <n v="5"/>
    <s v="Incorporated Society"/>
    <s v="Community Owned"/>
  </r>
  <r>
    <x v="4"/>
    <s v="Qualified"/>
    <s v="Registered"/>
    <s v="Full Time"/>
    <s v="Female"/>
    <n v="32"/>
    <s v="Education &amp; Care Service"/>
    <x v="0"/>
    <x v="0"/>
    <x v="2"/>
    <s v="Tāmaki Herenga Tāngata"/>
    <s v="Auckland"/>
    <s v="All-day Teacher Led Extended Parity :    100%"/>
    <n v="6"/>
    <s v="Company"/>
    <s v="Privately Owned"/>
  </r>
  <r>
    <x v="4"/>
    <s v="Qualified"/>
    <s v="Registered"/>
    <s v="Full Time"/>
    <s v="Female"/>
    <n v="1"/>
    <s v="Education &amp; Care Service"/>
    <x v="0"/>
    <x v="0"/>
    <x v="2"/>
    <s v="Tāmaki Herenga Tāngata"/>
    <s v="Auckland"/>
    <s v="All-day Teacher Led Extended Parity :    100%"/>
    <n v="6"/>
    <s v="Incorporated Society"/>
    <s v="Community Owned"/>
  </r>
  <r>
    <x v="4"/>
    <s v="Qualified"/>
    <s v="Registered"/>
    <s v="Full Time"/>
    <s v="Female"/>
    <n v="19"/>
    <s v="Education &amp; Care Service"/>
    <x v="0"/>
    <x v="0"/>
    <x v="2"/>
    <s v="Tāmaki Herenga Tāngata"/>
    <s v="Auckland"/>
    <s v="All-day Teacher Led Extended Parity :    100%"/>
    <n v="7"/>
    <s v="Company"/>
    <s v="Privately Owned"/>
  </r>
  <r>
    <x v="4"/>
    <s v="Qualified"/>
    <s v="Registered"/>
    <s v="Full Time"/>
    <s v="Female"/>
    <n v="3"/>
    <s v="Education &amp; Care Service"/>
    <x v="0"/>
    <x v="0"/>
    <x v="2"/>
    <s v="Tāmaki Herenga Tāngata"/>
    <s v="Auckland"/>
    <s v="All-day Teacher Led Extended Parity :    100%"/>
    <n v="7"/>
    <s v="Partnership"/>
    <s v="Privately Owned"/>
  </r>
  <r>
    <x v="4"/>
    <s v="Qualified"/>
    <s v="Registered"/>
    <s v="Full Time"/>
    <s v="Female"/>
    <n v="8"/>
    <s v="Education &amp; Care Service"/>
    <x v="0"/>
    <x v="0"/>
    <x v="2"/>
    <s v="Tāmaki Herenga Tāngata"/>
    <s v="Auckland"/>
    <s v="All-day Teacher Led Extended Parity :    100%"/>
    <n v="7"/>
    <s v="Incorporated Society"/>
    <s v="Community Owned"/>
  </r>
  <r>
    <x v="4"/>
    <s v="Qualified"/>
    <s v="Registered"/>
    <s v="Full Time"/>
    <s v="Female"/>
    <n v="12"/>
    <s v="Education &amp; Care Service"/>
    <x v="0"/>
    <x v="0"/>
    <x v="2"/>
    <s v="Tāmaki Herenga Tāngata"/>
    <s v="Auckland"/>
    <s v="All-day Teacher Led Extended Parity :    100%"/>
    <n v="8"/>
    <s v="Company"/>
    <s v="Privately Owned"/>
  </r>
  <r>
    <x v="4"/>
    <s v="Qualified"/>
    <s v="Registered"/>
    <s v="Full Time"/>
    <s v="Female"/>
    <n v="7"/>
    <s v="Education &amp; Care Service"/>
    <x v="0"/>
    <x v="0"/>
    <x v="2"/>
    <s v="Tāmaki Herenga Tāngata"/>
    <s v="Auckland"/>
    <s v="All-day Teacher Led Extended Parity :    100%"/>
    <n v="8"/>
    <s v="Incorporated Society"/>
    <s v="Community Owned"/>
  </r>
  <r>
    <x v="4"/>
    <s v="Qualified"/>
    <s v="Registered"/>
    <s v="Full Time"/>
    <s v="Female"/>
    <n v="32"/>
    <s v="Education &amp; Care Service"/>
    <x v="0"/>
    <x v="0"/>
    <x v="2"/>
    <s v="Tāmaki Herenga Tāngata"/>
    <s v="Auckland"/>
    <s v="All-day Teacher Led Extended Parity :    100%"/>
    <n v="9"/>
    <s v="Company"/>
    <s v="Privately Owned"/>
  </r>
  <r>
    <x v="4"/>
    <s v="Qualified"/>
    <s v="Registered"/>
    <s v="Full Time"/>
    <s v="Female"/>
    <n v="4"/>
    <s v="Education &amp; Care Service"/>
    <x v="0"/>
    <x v="0"/>
    <x v="2"/>
    <s v="Tāmaki Herenga Tāngata"/>
    <s v="Auckland"/>
    <s v="All-day Teacher Led Extended Parity :    100%"/>
    <n v="9"/>
    <s v="Charitable Trust"/>
    <s v="Community Owned"/>
  </r>
  <r>
    <x v="4"/>
    <s v="Qualified"/>
    <s v="Registered"/>
    <s v="Full Time"/>
    <s v="Female"/>
    <n v="7"/>
    <s v="Education &amp; Care Service"/>
    <x v="0"/>
    <x v="0"/>
    <x v="2"/>
    <s v="Tāmaki Herenga Tāngata"/>
    <s v="Auckland"/>
    <s v="All-day Teacher Led Extended Parity :    100%"/>
    <n v="10"/>
    <s v="Company"/>
    <s v="Privately Owned"/>
  </r>
  <r>
    <x v="4"/>
    <s v="Qualified"/>
    <s v="Registered"/>
    <s v="Full Time"/>
    <s v="Female"/>
    <n v="10"/>
    <s v="Education &amp; Care Service"/>
    <x v="0"/>
    <x v="0"/>
    <x v="2"/>
    <s v="Tāmaki Herenga Tāngata"/>
    <s v="Auckland"/>
    <s v="All-day Teacher Led Extended Parity :   80-99"/>
    <s v="Not Applicable / Unknown"/>
    <s v="Company"/>
    <s v="Privately Owned"/>
  </r>
  <r>
    <x v="4"/>
    <s v="Qualified"/>
    <s v="Registered"/>
    <s v="Full Time"/>
    <s v="Female"/>
    <n v="9"/>
    <s v="Education &amp; Care Service"/>
    <x v="0"/>
    <x v="0"/>
    <x v="2"/>
    <s v="Tāmaki Herenga Tāngata"/>
    <s v="Auckland"/>
    <s v="All-day Teacher Led Extended Parity :   80-99"/>
    <n v="1"/>
    <s v="Company"/>
    <s v="Privately Owned"/>
  </r>
  <r>
    <x v="4"/>
    <s v="Qualified"/>
    <s v="Registered"/>
    <s v="Full Time"/>
    <s v="Female"/>
    <n v="4"/>
    <s v="Education &amp; Care Service"/>
    <x v="0"/>
    <x v="0"/>
    <x v="2"/>
    <s v="Tāmaki Herenga Tāngata"/>
    <s v="Auckland"/>
    <s v="All-day Teacher Led Extended Parity :   80-99"/>
    <n v="1"/>
    <s v="Charitable Trust"/>
    <s v="Community Owned"/>
  </r>
  <r>
    <x v="4"/>
    <s v="Qualified"/>
    <s v="Registered"/>
    <s v="Full Time"/>
    <s v="Female"/>
    <n v="8"/>
    <s v="Education &amp; Care Service"/>
    <x v="0"/>
    <x v="0"/>
    <x v="2"/>
    <s v="Tāmaki Herenga Tāngata"/>
    <s v="Auckland"/>
    <s v="All-day Teacher Led Extended Parity :   80-99"/>
    <n v="2"/>
    <s v="Company"/>
    <s v="Privately Owned"/>
  </r>
  <r>
    <x v="4"/>
    <s v="Qualified"/>
    <s v="Registered"/>
    <s v="Full Time"/>
    <s v="Female"/>
    <n v="28"/>
    <s v="Education &amp; Care Service"/>
    <x v="0"/>
    <x v="0"/>
    <x v="2"/>
    <s v="Tāmaki Herenga Tāngata"/>
    <s v="Auckland"/>
    <s v="All-day Teacher Led Extended Parity :   80-99"/>
    <n v="3"/>
    <s v="Company"/>
    <s v="Privately Owned"/>
  </r>
  <r>
    <x v="4"/>
    <s v="Qualified"/>
    <s v="Registered"/>
    <s v="Full Time"/>
    <s v="Female"/>
    <n v="19"/>
    <s v="Education &amp; Care Service"/>
    <x v="0"/>
    <x v="0"/>
    <x v="2"/>
    <s v="Tāmaki Herenga Tāngata"/>
    <s v="Auckland"/>
    <s v="All-day Teacher Led Extended Parity :   80-99"/>
    <n v="4"/>
    <s v="Company"/>
    <s v="Privately Owned"/>
  </r>
  <r>
    <x v="4"/>
    <s v="Qualified"/>
    <s v="Registered"/>
    <s v="Full Time"/>
    <s v="Female"/>
    <n v="1"/>
    <s v="Education &amp; Care Service"/>
    <x v="0"/>
    <x v="0"/>
    <x v="2"/>
    <s v="Tāmaki Herenga Tāngata"/>
    <s v="Auckland"/>
    <s v="All-day Teacher Led Extended Parity :   80-99"/>
    <n v="4"/>
    <s v="Incorporated Society"/>
    <s v="Community Owned"/>
  </r>
  <r>
    <x v="4"/>
    <s v="Qualified"/>
    <s v="Registered"/>
    <s v="Full Time"/>
    <s v="Female"/>
    <n v="3"/>
    <s v="Education &amp; Care Service"/>
    <x v="0"/>
    <x v="0"/>
    <x v="2"/>
    <s v="Tāmaki Herenga Tāngata"/>
    <s v="Auckland"/>
    <s v="All-day Teacher Led Extended Parity :   80-99"/>
    <n v="4"/>
    <s v="Charitable Trust"/>
    <s v="Community Owned"/>
  </r>
  <r>
    <x v="4"/>
    <s v="Qualified"/>
    <s v="Registered"/>
    <s v="Full Time"/>
    <s v="Female"/>
    <n v="25"/>
    <s v="Education &amp; Care Service"/>
    <x v="0"/>
    <x v="0"/>
    <x v="2"/>
    <s v="Tāmaki Herenga Tāngata"/>
    <s v="Auckland"/>
    <s v="All-day Teacher Led Extended Parity :   80-99"/>
    <n v="5"/>
    <s v="Company"/>
    <s v="Privately Owned"/>
  </r>
  <r>
    <x v="4"/>
    <s v="Qualified"/>
    <s v="Registered"/>
    <s v="Full Time"/>
    <s v="Female"/>
    <n v="9"/>
    <s v="Education &amp; Care Service"/>
    <x v="0"/>
    <x v="0"/>
    <x v="2"/>
    <s v="Tāmaki Herenga Tāngata"/>
    <s v="Auckland"/>
    <s v="All-day Teacher Led Extended Parity :   80-99"/>
    <n v="5"/>
    <s v="Charitable Trust"/>
    <s v="Community Owned"/>
  </r>
  <r>
    <x v="4"/>
    <s v="Qualified"/>
    <s v="Registered"/>
    <s v="Full Time"/>
    <s v="Female"/>
    <n v="74"/>
    <s v="Education &amp; Care Service"/>
    <x v="0"/>
    <x v="0"/>
    <x v="2"/>
    <s v="Tāmaki Herenga Tāngata"/>
    <s v="Auckland"/>
    <s v="All-day Teacher Led Extended Parity :   80-99"/>
    <n v="6"/>
    <s v="Company"/>
    <s v="Privately Owned"/>
  </r>
  <r>
    <x v="4"/>
    <s v="Qualified"/>
    <s v="Registered"/>
    <s v="Full Time"/>
    <s v="Female"/>
    <n v="5"/>
    <s v="Education &amp; Care Service"/>
    <x v="0"/>
    <x v="0"/>
    <x v="2"/>
    <s v="Tāmaki Herenga Tāngata"/>
    <s v="Auckland"/>
    <s v="All-day Teacher Led Extended Parity :   80-99"/>
    <n v="6"/>
    <s v="Incorporated Society"/>
    <s v="Community Owned"/>
  </r>
  <r>
    <x v="4"/>
    <s v="Qualified"/>
    <s v="Registered"/>
    <s v="Full Time"/>
    <s v="Female"/>
    <n v="47"/>
    <s v="Education &amp; Care Service"/>
    <x v="0"/>
    <x v="0"/>
    <x v="2"/>
    <s v="Tāmaki Herenga Tāngata"/>
    <s v="Auckland"/>
    <s v="All-day Teacher Led Extended Parity :   80-99"/>
    <n v="7"/>
    <s v="Company"/>
    <s v="Privately Owned"/>
  </r>
  <r>
    <x v="4"/>
    <s v="Qualified"/>
    <s v="Registered"/>
    <s v="Full Time"/>
    <s v="Female"/>
    <n v="6"/>
    <s v="Education &amp; Care Service"/>
    <x v="0"/>
    <x v="0"/>
    <x v="2"/>
    <s v="Tāmaki Herenga Tāngata"/>
    <s v="Auckland"/>
    <s v="All-day Teacher Led Extended Parity :   80-99"/>
    <n v="7"/>
    <s v="Partnership"/>
    <s v="Privately Owned"/>
  </r>
  <r>
    <x v="4"/>
    <s v="Qualified"/>
    <s v="Registered"/>
    <s v="Full Time"/>
    <s v="Female"/>
    <n v="7"/>
    <s v="Education &amp; Care Service"/>
    <x v="0"/>
    <x v="0"/>
    <x v="2"/>
    <s v="Tāmaki Herenga Tāngata"/>
    <s v="Auckland"/>
    <s v="All-day Teacher Led Extended Parity :   80-99"/>
    <n v="7"/>
    <s v="Charitable Trust"/>
    <s v="Community Owned"/>
  </r>
  <r>
    <x v="4"/>
    <s v="Qualified"/>
    <s v="Registered"/>
    <s v="Full Time"/>
    <s v="Female"/>
    <n v="36"/>
    <s v="Education &amp; Care Service"/>
    <x v="0"/>
    <x v="0"/>
    <x v="2"/>
    <s v="Tāmaki Herenga Tāngata"/>
    <s v="Auckland"/>
    <s v="All-day Teacher Led Extended Parity :   80-99"/>
    <n v="8"/>
    <s v="Company"/>
    <s v="Privately Owned"/>
  </r>
  <r>
    <x v="4"/>
    <s v="Qualified"/>
    <s v="Registered"/>
    <s v="Full Time"/>
    <s v="Female"/>
    <n v="7"/>
    <s v="Education &amp; Care Service"/>
    <x v="0"/>
    <x v="0"/>
    <x v="2"/>
    <s v="Tāmaki Herenga Tāngata"/>
    <s v="Auckland"/>
    <s v="All-day Teacher Led Extended Parity :   80-99"/>
    <n v="8"/>
    <s v="Incorporated Society"/>
    <s v="Community Owned"/>
  </r>
  <r>
    <x v="4"/>
    <s v="Qualified"/>
    <s v="Registered"/>
    <s v="Full Time"/>
    <s v="Female"/>
    <n v="31"/>
    <s v="Education &amp; Care Service"/>
    <x v="0"/>
    <x v="0"/>
    <x v="2"/>
    <s v="Tāmaki Herenga Tāngata"/>
    <s v="Auckland"/>
    <s v="All-day Teacher Led Extended Parity :   80-99"/>
    <n v="9"/>
    <s v="Company"/>
    <s v="Privately Owned"/>
  </r>
  <r>
    <x v="4"/>
    <s v="Qualified"/>
    <s v="Registered"/>
    <s v="Full Time"/>
    <s v="Female"/>
    <n v="2"/>
    <s v="Education &amp; Care Service"/>
    <x v="0"/>
    <x v="0"/>
    <x v="2"/>
    <s v="Tāmaki Herenga Tāngata"/>
    <s v="Auckland"/>
    <s v="All-day Teacher Led Extended Parity :   80-99"/>
    <n v="9"/>
    <s v="Private Trust"/>
    <s v="Privately Owned"/>
  </r>
  <r>
    <x v="4"/>
    <s v="Qualified"/>
    <s v="Registered"/>
    <s v="Full Time"/>
    <s v="Female"/>
    <n v="17"/>
    <s v="Education &amp; Care Service"/>
    <x v="0"/>
    <x v="0"/>
    <x v="2"/>
    <s v="Tāmaki Herenga Tāngata"/>
    <s v="Auckland"/>
    <s v="All-day Teacher Led Extended Parity :   80-99"/>
    <n v="10"/>
    <s v="Company"/>
    <s v="Privately Owned"/>
  </r>
  <r>
    <x v="4"/>
    <s v="Qualified"/>
    <s v="Registered"/>
    <s v="Full Time"/>
    <s v="Female"/>
    <n v="1"/>
    <s v="Education &amp; Care Service"/>
    <x v="0"/>
    <x v="0"/>
    <x v="2"/>
    <s v="Tāmaki Herenga Tāngata"/>
    <s v="Auckland"/>
    <s v="All-day Teacher Led Extended Parity :  50-79%"/>
    <n v="4"/>
    <s v="Company"/>
    <s v="Privately Owned"/>
  </r>
  <r>
    <x v="4"/>
    <s v="Qualified"/>
    <s v="Registered"/>
    <s v="Full Time"/>
    <s v="Female"/>
    <n v="5"/>
    <s v="Education &amp; Care Service"/>
    <x v="0"/>
    <x v="0"/>
    <x v="2"/>
    <s v="Tāmaki Herenga Tāngata"/>
    <s v="Auckland"/>
    <s v="All-day Teacher Led Full Parity :    100%"/>
    <n v="1"/>
    <s v="Company"/>
    <s v="Privately Owned"/>
  </r>
  <r>
    <x v="4"/>
    <s v="Qualified"/>
    <s v="Registered"/>
    <s v="Full Time"/>
    <s v="Female"/>
    <n v="3"/>
    <s v="Education &amp; Care Service"/>
    <x v="0"/>
    <x v="0"/>
    <x v="2"/>
    <s v="Tāmaki Herenga Tāngata"/>
    <s v="Auckland"/>
    <s v="All-day Teacher Led Full Parity :    100%"/>
    <n v="1"/>
    <s v="Incorporated Society"/>
    <s v="Community Owned"/>
  </r>
  <r>
    <x v="4"/>
    <s v="Qualified"/>
    <s v="Registered"/>
    <s v="Full Time"/>
    <s v="Female"/>
    <n v="40"/>
    <s v="Education &amp; Care Service"/>
    <x v="0"/>
    <x v="0"/>
    <x v="2"/>
    <s v="Tāmaki Herenga Tāngata"/>
    <s v="Auckland"/>
    <s v="All-day Teacher Led Full Parity :    100%"/>
    <n v="2"/>
    <s v="Company"/>
    <s v="Privately Owned"/>
  </r>
  <r>
    <x v="4"/>
    <s v="Qualified"/>
    <s v="Registered"/>
    <s v="Full Time"/>
    <s v="Female"/>
    <n v="13"/>
    <s v="Education &amp; Care Service"/>
    <x v="0"/>
    <x v="0"/>
    <x v="2"/>
    <s v="Tāmaki Herenga Tāngata"/>
    <s v="Auckland"/>
    <s v="All-day Teacher Led Full Parity :    100%"/>
    <n v="2"/>
    <s v="Charitable Trust"/>
    <s v="Community Owned"/>
  </r>
  <r>
    <x v="4"/>
    <s v="Qualified"/>
    <s v="Registered"/>
    <s v="Full Time"/>
    <s v="Female"/>
    <n v="60"/>
    <s v="Education &amp; Care Service"/>
    <x v="0"/>
    <x v="0"/>
    <x v="2"/>
    <s v="Tāmaki Herenga Tāngata"/>
    <s v="Auckland"/>
    <s v="All-day Teacher Led Full Parity :    100%"/>
    <n v="3"/>
    <s v="Company"/>
    <s v="Privately Owned"/>
  </r>
  <r>
    <x v="4"/>
    <s v="Qualified"/>
    <s v="Registered"/>
    <s v="Full Time"/>
    <s v="Female"/>
    <n v="5"/>
    <s v="Education &amp; Care Service"/>
    <x v="0"/>
    <x v="0"/>
    <x v="2"/>
    <s v="Tāmaki Herenga Tāngata"/>
    <s v="Auckland"/>
    <s v="All-day Teacher Led Full Parity :    100%"/>
    <n v="3"/>
    <s v="Partnership"/>
    <s v="Privately Owned"/>
  </r>
  <r>
    <x v="4"/>
    <s v="Qualified"/>
    <s v="Registered"/>
    <s v="Full Time"/>
    <s v="Female"/>
    <n v="4"/>
    <s v="Education &amp; Care Service"/>
    <x v="0"/>
    <x v="0"/>
    <x v="2"/>
    <s v="Tāmaki Herenga Tāngata"/>
    <s v="Auckland"/>
    <s v="All-day Teacher Led Full Parity :    100%"/>
    <n v="3"/>
    <s v="Charitable Trust"/>
    <s v="Community Owned"/>
  </r>
  <r>
    <x v="4"/>
    <s v="Qualified"/>
    <s v="Registered"/>
    <s v="Full Time"/>
    <s v="Female"/>
    <n v="36"/>
    <s v="Education &amp; Care Service"/>
    <x v="0"/>
    <x v="0"/>
    <x v="2"/>
    <s v="Tāmaki Herenga Tāngata"/>
    <s v="Auckland"/>
    <s v="All-day Teacher Led Full Parity :    100%"/>
    <n v="4"/>
    <s v="Company"/>
    <s v="Privately Owned"/>
  </r>
  <r>
    <x v="4"/>
    <s v="Qualified"/>
    <s v="Registered"/>
    <s v="Full Time"/>
    <s v="Female"/>
    <n v="5"/>
    <s v="Education &amp; Care Service"/>
    <x v="0"/>
    <x v="0"/>
    <x v="2"/>
    <s v="Tāmaki Herenga Tāngata"/>
    <s v="Auckland"/>
    <s v="All-day Teacher Led Full Parity :    100%"/>
    <n v="4"/>
    <s v="Charitable Trust"/>
    <s v="Community Owned"/>
  </r>
  <r>
    <x v="4"/>
    <s v="Qualified"/>
    <s v="Registered"/>
    <s v="Full Time"/>
    <s v="Female"/>
    <n v="45"/>
    <s v="Education &amp; Care Service"/>
    <x v="0"/>
    <x v="0"/>
    <x v="2"/>
    <s v="Tāmaki Herenga Tāngata"/>
    <s v="Auckland"/>
    <s v="All-day Teacher Led Full Parity :    100%"/>
    <n v="5"/>
    <s v="Company"/>
    <s v="Privately Owned"/>
  </r>
  <r>
    <x v="4"/>
    <s v="Qualified"/>
    <s v="Registered"/>
    <s v="Full Time"/>
    <s v="Female"/>
    <n v="9"/>
    <s v="Education &amp; Care Service"/>
    <x v="0"/>
    <x v="0"/>
    <x v="2"/>
    <s v="Tāmaki Herenga Tāngata"/>
    <s v="Auckland"/>
    <s v="All-day Teacher Led Full Parity :    100%"/>
    <n v="5"/>
    <s v="Incorporated Society"/>
    <s v="Community Owned"/>
  </r>
  <r>
    <x v="4"/>
    <s v="Qualified"/>
    <s v="Registered"/>
    <s v="Full Time"/>
    <s v="Female"/>
    <n v="29"/>
    <s v="Education &amp; Care Service"/>
    <x v="0"/>
    <x v="0"/>
    <x v="2"/>
    <s v="Tāmaki Herenga Tāngata"/>
    <s v="Auckland"/>
    <s v="All-day Teacher Led Full Parity :    100%"/>
    <n v="6"/>
    <s v="Company"/>
    <s v="Privately Owned"/>
  </r>
  <r>
    <x v="4"/>
    <s v="Qualified"/>
    <s v="Registered"/>
    <s v="Full Time"/>
    <s v="Female"/>
    <n v="3"/>
    <s v="Education &amp; Care Service"/>
    <x v="0"/>
    <x v="0"/>
    <x v="2"/>
    <s v="Tāmaki Herenga Tāngata"/>
    <s v="Auckland"/>
    <s v="All-day Teacher Led Full Parity :    100%"/>
    <n v="6"/>
    <s v="Charitable Trust"/>
    <s v="Community Owned"/>
  </r>
  <r>
    <x v="4"/>
    <s v="Qualified"/>
    <s v="Registered"/>
    <s v="Full Time"/>
    <s v="Female"/>
    <n v="2"/>
    <s v="Education &amp; Care Service"/>
    <x v="0"/>
    <x v="0"/>
    <x v="2"/>
    <s v="Tāmaki Herenga Tāngata"/>
    <s v="Auckland"/>
    <s v="All-day Teacher Led Full Parity :    100%"/>
    <n v="6"/>
    <s v="Public Education Institution"/>
    <s v="Community Owned"/>
  </r>
  <r>
    <x v="4"/>
    <s v="Qualified"/>
    <s v="Registered"/>
    <s v="Full Time"/>
    <s v="Female"/>
    <n v="57"/>
    <s v="Education &amp; Care Service"/>
    <x v="0"/>
    <x v="0"/>
    <x v="2"/>
    <s v="Tāmaki Herenga Tāngata"/>
    <s v="Auckland"/>
    <s v="All-day Teacher Led Full Parity :    100%"/>
    <n v="7"/>
    <s v="Company"/>
    <s v="Privately Owned"/>
  </r>
  <r>
    <x v="4"/>
    <s v="Qualified"/>
    <s v="Registered"/>
    <s v="Full Time"/>
    <s v="Female"/>
    <n v="1"/>
    <s v="Education &amp; Care Service"/>
    <x v="0"/>
    <x v="0"/>
    <x v="2"/>
    <s v="Tāmaki Herenga Tāngata"/>
    <s v="Auckland"/>
    <s v="All-day Teacher Led Full Parity :    100%"/>
    <n v="7"/>
    <s v="Incorporated Society"/>
    <s v="Community Owned"/>
  </r>
  <r>
    <x v="4"/>
    <s v="Qualified"/>
    <s v="Registered"/>
    <s v="Full Time"/>
    <s v="Female"/>
    <n v="51"/>
    <s v="Education &amp; Care Service"/>
    <x v="0"/>
    <x v="0"/>
    <x v="2"/>
    <s v="Tāmaki Herenga Tāngata"/>
    <s v="Auckland"/>
    <s v="All-day Teacher Led Full Parity :    100%"/>
    <n v="8"/>
    <s v="Company"/>
    <s v="Privately Owned"/>
  </r>
  <r>
    <x v="4"/>
    <s v="Qualified"/>
    <s v="Registered"/>
    <s v="Full Time"/>
    <s v="Female"/>
    <n v="5"/>
    <s v="Education &amp; Care Service"/>
    <x v="0"/>
    <x v="0"/>
    <x v="2"/>
    <s v="Tāmaki Herenga Tāngata"/>
    <s v="Auckland"/>
    <s v="All-day Teacher Led Full Parity :    100%"/>
    <n v="8"/>
    <s v="Partnership"/>
    <s v="Privately Owned"/>
  </r>
  <r>
    <x v="4"/>
    <s v="Qualified"/>
    <s v="Registered"/>
    <s v="Full Time"/>
    <s v="Female"/>
    <n v="8"/>
    <s v="Education &amp; Care Service"/>
    <x v="0"/>
    <x v="0"/>
    <x v="2"/>
    <s v="Tāmaki Herenga Tāngata"/>
    <s v="Auckland"/>
    <s v="All-day Teacher Led Full Parity :    100%"/>
    <n v="8"/>
    <s v="Incorporated Society"/>
    <s v="Community Owned"/>
  </r>
  <r>
    <x v="4"/>
    <s v="Qualified"/>
    <s v="Registered"/>
    <s v="Full Time"/>
    <s v="Female"/>
    <n v="2"/>
    <s v="Education &amp; Care Service"/>
    <x v="0"/>
    <x v="0"/>
    <x v="2"/>
    <s v="Tāmaki Herenga Tāngata"/>
    <s v="Auckland"/>
    <s v="All-day Teacher Led Full Parity :    100%"/>
    <n v="8"/>
    <s v="Charitable Trust"/>
    <s v="Community Owned"/>
  </r>
  <r>
    <x v="4"/>
    <s v="Qualified"/>
    <s v="Registered"/>
    <s v="Full Time"/>
    <s v="Female"/>
    <n v="21"/>
    <s v="Education &amp; Care Service"/>
    <x v="0"/>
    <x v="0"/>
    <x v="2"/>
    <s v="Tāmaki Herenga Tāngata"/>
    <s v="Auckland"/>
    <s v="All-day Teacher Led Full Parity :    100%"/>
    <n v="9"/>
    <s v="Company"/>
    <s v="Privately Owned"/>
  </r>
  <r>
    <x v="4"/>
    <s v="Qualified"/>
    <s v="Registered"/>
    <s v="Full Time"/>
    <s v="Female"/>
    <n v="19"/>
    <s v="Education &amp; Care Service"/>
    <x v="0"/>
    <x v="0"/>
    <x v="2"/>
    <s v="Tāmaki Herenga Tāngata"/>
    <s v="Auckland"/>
    <s v="All-day Teacher Led Full Parity :    100%"/>
    <n v="10"/>
    <s v="Company"/>
    <s v="Privately Owned"/>
  </r>
  <r>
    <x v="4"/>
    <s v="Qualified"/>
    <s v="Registered"/>
    <s v="Full Time"/>
    <s v="Female"/>
    <n v="53"/>
    <s v="Education &amp; Care Service"/>
    <x v="0"/>
    <x v="0"/>
    <x v="2"/>
    <s v="Tāmaki Herenga Tāngata"/>
    <s v="Auckland"/>
    <s v="All-day Teacher Led Full Parity :   80-99%"/>
    <s v="Not Applicable / Unknown"/>
    <s v="Company"/>
    <s v="Privately Owned"/>
  </r>
  <r>
    <x v="4"/>
    <s v="Qualified"/>
    <s v="Registered"/>
    <s v="Full Time"/>
    <s v="Female"/>
    <n v="16"/>
    <s v="Education &amp; Care Service"/>
    <x v="0"/>
    <x v="0"/>
    <x v="2"/>
    <s v="Tāmaki Herenga Tāngata"/>
    <s v="Auckland"/>
    <s v="All-day Teacher Led Full Parity :   80-99%"/>
    <n v="1"/>
    <s v="Company"/>
    <s v="Privately Owned"/>
  </r>
  <r>
    <x v="4"/>
    <s v="Qualified"/>
    <s v="Registered"/>
    <s v="Full Time"/>
    <s v="Female"/>
    <n v="25"/>
    <s v="Education &amp; Care Service"/>
    <x v="0"/>
    <x v="0"/>
    <x v="2"/>
    <s v="Tāmaki Herenga Tāngata"/>
    <s v="Auckland"/>
    <s v="All-day Teacher Led Full Parity :   80-99%"/>
    <n v="2"/>
    <s v="Company"/>
    <s v="Privately Owned"/>
  </r>
  <r>
    <x v="4"/>
    <s v="Qualified"/>
    <s v="Registered"/>
    <s v="Full Time"/>
    <s v="Female"/>
    <n v="22"/>
    <s v="Education &amp; Care Service"/>
    <x v="0"/>
    <x v="0"/>
    <x v="2"/>
    <s v="Tāmaki Herenga Tāngata"/>
    <s v="Auckland"/>
    <s v="All-day Teacher Led Full Parity :   80-99%"/>
    <n v="2"/>
    <s v="Charitable Trust"/>
    <s v="Community Owned"/>
  </r>
  <r>
    <x v="4"/>
    <s v="Qualified"/>
    <s v="Registered"/>
    <s v="Full Time"/>
    <s v="Female"/>
    <n v="4"/>
    <s v="Education &amp; Care Service"/>
    <x v="0"/>
    <x v="0"/>
    <x v="2"/>
    <s v="Tāmaki Herenga Tāngata"/>
    <s v="Auckland"/>
    <s v="All-day Teacher Led Full Parity :   80-99%"/>
    <n v="2"/>
    <s v="Private Trust"/>
    <s v="Privately Owned"/>
  </r>
  <r>
    <x v="4"/>
    <s v="Qualified"/>
    <s v="Registered"/>
    <s v="Full Time"/>
    <s v="Female"/>
    <n v="76"/>
    <s v="Education &amp; Care Service"/>
    <x v="0"/>
    <x v="0"/>
    <x v="2"/>
    <s v="Tāmaki Herenga Tāngata"/>
    <s v="Auckland"/>
    <s v="All-day Teacher Led Full Parity :   80-99%"/>
    <n v="3"/>
    <s v="Company"/>
    <s v="Privately Owned"/>
  </r>
  <r>
    <x v="4"/>
    <s v="Qualified"/>
    <s v="Registered"/>
    <s v="Full Time"/>
    <s v="Female"/>
    <n v="6"/>
    <s v="Education &amp; Care Service"/>
    <x v="0"/>
    <x v="0"/>
    <x v="2"/>
    <s v="Tāmaki Herenga Tāngata"/>
    <s v="Auckland"/>
    <s v="All-day Teacher Led Full Parity :   80-99%"/>
    <n v="3"/>
    <s v="Partnership"/>
    <s v="Privately Owned"/>
  </r>
  <r>
    <x v="4"/>
    <s v="Qualified"/>
    <s v="Registered"/>
    <s v="Full Time"/>
    <s v="Female"/>
    <n v="10"/>
    <s v="Education &amp; Care Service"/>
    <x v="0"/>
    <x v="0"/>
    <x v="2"/>
    <s v="Tāmaki Herenga Tāngata"/>
    <s v="Auckland"/>
    <s v="All-day Teacher Led Full Parity :   80-99%"/>
    <n v="3"/>
    <s v="Charitable Trust"/>
    <s v="Community Owned"/>
  </r>
  <r>
    <x v="4"/>
    <s v="Qualified"/>
    <s v="Registered"/>
    <s v="Full Time"/>
    <s v="Female"/>
    <n v="50"/>
    <s v="Education &amp; Care Service"/>
    <x v="0"/>
    <x v="0"/>
    <x v="2"/>
    <s v="Tāmaki Herenga Tāngata"/>
    <s v="Auckland"/>
    <s v="All-day Teacher Led Full Parity :   80-99%"/>
    <n v="4"/>
    <s v="Company"/>
    <s v="Privately Owned"/>
  </r>
  <r>
    <x v="4"/>
    <s v="Qualified"/>
    <s v="Registered"/>
    <s v="Full Time"/>
    <s v="Female"/>
    <n v="3"/>
    <s v="Education &amp; Care Service"/>
    <x v="0"/>
    <x v="0"/>
    <x v="2"/>
    <s v="Tāmaki Herenga Tāngata"/>
    <s v="Auckland"/>
    <s v="All-day Teacher Led Full Parity :   80-99%"/>
    <n v="4"/>
    <s v="Incorporated Society"/>
    <s v="Community Owned"/>
  </r>
  <r>
    <x v="4"/>
    <s v="Qualified"/>
    <s v="Registered"/>
    <s v="Full Time"/>
    <s v="Female"/>
    <n v="6"/>
    <s v="Education &amp; Care Service"/>
    <x v="0"/>
    <x v="0"/>
    <x v="2"/>
    <s v="Tāmaki Herenga Tāngata"/>
    <s v="Auckland"/>
    <s v="All-day Teacher Led Full Parity :   80-99%"/>
    <n v="4"/>
    <s v="Charitable Trust"/>
    <s v="Community Owned"/>
  </r>
  <r>
    <x v="4"/>
    <s v="Qualified"/>
    <s v="Registered"/>
    <s v="Full Time"/>
    <s v="Female"/>
    <n v="50"/>
    <s v="Education &amp; Care Service"/>
    <x v="0"/>
    <x v="0"/>
    <x v="2"/>
    <s v="Tāmaki Herenga Tāngata"/>
    <s v="Auckland"/>
    <s v="All-day Teacher Led Full Parity :   80-99%"/>
    <n v="5"/>
    <s v="Company"/>
    <s v="Privately Owned"/>
  </r>
  <r>
    <x v="4"/>
    <s v="Qualified"/>
    <s v="Registered"/>
    <s v="Full Time"/>
    <s v="Female"/>
    <n v="20"/>
    <s v="Education &amp; Care Service"/>
    <x v="0"/>
    <x v="0"/>
    <x v="2"/>
    <s v="Tāmaki Herenga Tāngata"/>
    <s v="Auckland"/>
    <s v="All-day Teacher Led Full Parity :   80-99%"/>
    <n v="5"/>
    <s v="Charitable Trust"/>
    <s v="Community Owned"/>
  </r>
  <r>
    <x v="4"/>
    <s v="Qualified"/>
    <s v="Registered"/>
    <s v="Full Time"/>
    <s v="Female"/>
    <n v="141"/>
    <s v="Education &amp; Care Service"/>
    <x v="0"/>
    <x v="0"/>
    <x v="2"/>
    <s v="Tāmaki Herenga Tāngata"/>
    <s v="Auckland"/>
    <s v="All-day Teacher Led Full Parity :   80-99%"/>
    <n v="6"/>
    <s v="Company"/>
    <s v="Privately Owned"/>
  </r>
  <r>
    <x v="4"/>
    <s v="Qualified"/>
    <s v="Registered"/>
    <s v="Full Time"/>
    <s v="Female"/>
    <n v="9"/>
    <s v="Education &amp; Care Service"/>
    <x v="0"/>
    <x v="0"/>
    <x v="2"/>
    <s v="Tāmaki Herenga Tāngata"/>
    <s v="Auckland"/>
    <s v="All-day Teacher Led Full Parity :   80-99%"/>
    <n v="6"/>
    <s v="Incorporated Society"/>
    <s v="Community Owned"/>
  </r>
  <r>
    <x v="4"/>
    <s v="Qualified"/>
    <s v="Registered"/>
    <s v="Full Time"/>
    <s v="Female"/>
    <n v="23"/>
    <s v="Education &amp; Care Service"/>
    <x v="0"/>
    <x v="0"/>
    <x v="2"/>
    <s v="Tāmaki Herenga Tāngata"/>
    <s v="Auckland"/>
    <s v="All-day Teacher Led Full Parity :   80-99%"/>
    <n v="6"/>
    <s v="Charitable Trust"/>
    <s v="Community Owned"/>
  </r>
  <r>
    <x v="4"/>
    <s v="Qualified"/>
    <s v="Registered"/>
    <s v="Full Time"/>
    <s v="Female"/>
    <n v="6"/>
    <s v="Education &amp; Care Service"/>
    <x v="0"/>
    <x v="0"/>
    <x v="2"/>
    <s v="Tāmaki Herenga Tāngata"/>
    <s v="Auckland"/>
    <s v="All-day Teacher Led Full Parity :   80-99%"/>
    <n v="6"/>
    <s v="Community Trust"/>
    <s v="Community Owned"/>
  </r>
  <r>
    <x v="4"/>
    <s v="Qualified"/>
    <s v="Registered"/>
    <s v="Full Time"/>
    <s v="Female"/>
    <n v="59"/>
    <s v="Education &amp; Care Service"/>
    <x v="0"/>
    <x v="0"/>
    <x v="2"/>
    <s v="Tāmaki Herenga Tāngata"/>
    <s v="Auckland"/>
    <s v="All-day Teacher Led Full Parity :   80-99%"/>
    <n v="7"/>
    <s v="Company"/>
    <s v="Privately Owned"/>
  </r>
  <r>
    <x v="4"/>
    <s v="Qualified"/>
    <s v="Registered"/>
    <s v="Full Time"/>
    <s v="Female"/>
    <n v="6"/>
    <s v="Education &amp; Care Service"/>
    <x v="0"/>
    <x v="0"/>
    <x v="2"/>
    <s v="Tāmaki Herenga Tāngata"/>
    <s v="Auckland"/>
    <s v="All-day Teacher Led Full Parity :   80-99%"/>
    <n v="7"/>
    <s v="Partnership"/>
    <s v="Privately Owned"/>
  </r>
  <r>
    <x v="4"/>
    <s v="Qualified"/>
    <s v="Registered"/>
    <s v="Full Time"/>
    <s v="Female"/>
    <n v="17"/>
    <s v="Education &amp; Care Service"/>
    <x v="0"/>
    <x v="0"/>
    <x v="2"/>
    <s v="Tāmaki Herenga Tāngata"/>
    <s v="Auckland"/>
    <s v="All-day Teacher Led Full Parity :   80-99%"/>
    <n v="7"/>
    <s v="Charitable Trust"/>
    <s v="Community Owned"/>
  </r>
  <r>
    <x v="4"/>
    <s v="Qualified"/>
    <s v="Registered"/>
    <s v="Full Time"/>
    <s v="Female"/>
    <n v="78"/>
    <s v="Education &amp; Care Service"/>
    <x v="0"/>
    <x v="0"/>
    <x v="2"/>
    <s v="Tāmaki Herenga Tāngata"/>
    <s v="Auckland"/>
    <s v="All-day Teacher Led Full Parity :   80-99%"/>
    <n v="8"/>
    <s v="Company"/>
    <s v="Privately Owned"/>
  </r>
  <r>
    <x v="4"/>
    <s v="Qualified"/>
    <s v="Registered"/>
    <s v="Full Time"/>
    <s v="Female"/>
    <n v="11"/>
    <s v="Education &amp; Care Service"/>
    <x v="0"/>
    <x v="0"/>
    <x v="2"/>
    <s v="Tāmaki Herenga Tāngata"/>
    <s v="Auckland"/>
    <s v="All-day Teacher Led Full Parity :   80-99%"/>
    <n v="8"/>
    <s v="Incorporated Society"/>
    <s v="Community Owned"/>
  </r>
  <r>
    <x v="4"/>
    <s v="Qualified"/>
    <s v="Registered"/>
    <s v="Full Time"/>
    <s v="Female"/>
    <n v="13"/>
    <s v="Education &amp; Care Service"/>
    <x v="0"/>
    <x v="0"/>
    <x v="2"/>
    <s v="Tāmaki Herenga Tāngata"/>
    <s v="Auckland"/>
    <s v="All-day Teacher Led Full Parity :   80-99%"/>
    <n v="8"/>
    <s v="Charitable Trust"/>
    <s v="Community Owned"/>
  </r>
  <r>
    <x v="4"/>
    <s v="Qualified"/>
    <s v="Registered"/>
    <s v="Full Time"/>
    <s v="Female"/>
    <n v="38"/>
    <s v="Education &amp; Care Service"/>
    <x v="0"/>
    <x v="0"/>
    <x v="2"/>
    <s v="Tāmaki Herenga Tāngata"/>
    <s v="Auckland"/>
    <s v="All-day Teacher Led Full Parity :   80-99%"/>
    <n v="9"/>
    <s v="Company"/>
    <s v="Privately Owned"/>
  </r>
  <r>
    <x v="4"/>
    <s v="Qualified"/>
    <s v="Registered"/>
    <s v="Full Time"/>
    <s v="Female"/>
    <n v="1"/>
    <s v="Education &amp; Care Service"/>
    <x v="0"/>
    <x v="0"/>
    <x v="2"/>
    <s v="Tāmaki Herenga Tāngata"/>
    <s v="Auckland"/>
    <s v="All-day Teacher Led Full Parity :   80-99%"/>
    <n v="9"/>
    <s v="Partnership"/>
    <s v="Privately Owned"/>
  </r>
  <r>
    <x v="4"/>
    <s v="Qualified"/>
    <s v="Registered"/>
    <s v="Full Time"/>
    <s v="Female"/>
    <n v="25"/>
    <s v="Education &amp; Care Service"/>
    <x v="0"/>
    <x v="0"/>
    <x v="2"/>
    <s v="Tāmaki Herenga Tāngata"/>
    <s v="Auckland"/>
    <s v="All-day Teacher Led Full Parity :   80-99%"/>
    <n v="9"/>
    <s v="Charitable Trust"/>
    <s v="Community Owned"/>
  </r>
  <r>
    <x v="4"/>
    <s v="Qualified"/>
    <s v="Registered"/>
    <s v="Full Time"/>
    <s v="Female"/>
    <n v="40"/>
    <s v="Education &amp; Care Service"/>
    <x v="0"/>
    <x v="0"/>
    <x v="2"/>
    <s v="Tāmaki Herenga Tāngata"/>
    <s v="Auckland"/>
    <s v="All-day Teacher Led Full Parity :   80-99%"/>
    <n v="10"/>
    <s v="Company"/>
    <s v="Privately Owned"/>
  </r>
  <r>
    <x v="4"/>
    <s v="Qualified"/>
    <s v="Registered"/>
    <s v="Full Time"/>
    <s v="Female"/>
    <n v="4"/>
    <s v="Education &amp; Care Service"/>
    <x v="0"/>
    <x v="0"/>
    <x v="2"/>
    <s v="Tāmaki Herenga Tāngata"/>
    <s v="Auckland"/>
    <s v="All-day Teacher Led Full Parity :   80-99%"/>
    <n v="10"/>
    <s v="Partnership"/>
    <s v="Privately Owned"/>
  </r>
  <r>
    <x v="4"/>
    <s v="Qualified"/>
    <s v="Registered"/>
    <s v="Full Time"/>
    <s v="Female"/>
    <n v="4"/>
    <s v="Education &amp; Care Service"/>
    <x v="0"/>
    <x v="0"/>
    <x v="2"/>
    <s v="Tāmaki Herenga Tāngata"/>
    <s v="Auckland"/>
    <s v="All-day Teacher Led Full Parity :   80-99%"/>
    <n v="10"/>
    <s v="Incorporated Society"/>
    <s v="Community Owned"/>
  </r>
  <r>
    <x v="4"/>
    <s v="Qualified"/>
    <s v="Registered"/>
    <s v="Full Time"/>
    <s v="Female"/>
    <n v="14"/>
    <s v="Education &amp; Care Service"/>
    <x v="0"/>
    <x v="0"/>
    <x v="2"/>
    <s v="Tāmaki Herenga Tāngata"/>
    <s v="Auckland"/>
    <s v="All-day Teacher Led Full Parity :   80-99%"/>
    <n v="10"/>
    <s v="Charitable Trust"/>
    <s v="Community Owned"/>
  </r>
  <r>
    <x v="4"/>
    <s v="Qualified"/>
    <s v="Registered"/>
    <s v="Full Time"/>
    <s v="Female"/>
    <n v="2"/>
    <s v="Education &amp; Care Service"/>
    <x v="0"/>
    <x v="0"/>
    <x v="2"/>
    <s v="Tāmaki Herenga Tāngata"/>
    <s v="Auckland"/>
    <s v="All-day Teacher Led Parity :    100%"/>
    <n v="1"/>
    <s v="Company"/>
    <s v="Privately Owned"/>
  </r>
  <r>
    <x v="4"/>
    <s v="Qualified"/>
    <s v="Registered"/>
    <s v="Full Time"/>
    <s v="Female"/>
    <n v="5"/>
    <s v="Education &amp; Care Service"/>
    <x v="0"/>
    <x v="0"/>
    <x v="2"/>
    <s v="Tāmaki Herenga Tāngata"/>
    <s v="Auckland"/>
    <s v="All-day Teacher Led Parity :    100%"/>
    <n v="2"/>
    <s v="Company"/>
    <s v="Privately Owned"/>
  </r>
  <r>
    <x v="4"/>
    <s v="Qualified"/>
    <s v="Registered"/>
    <s v="Full Time"/>
    <s v="Female"/>
    <n v="4"/>
    <s v="Education &amp; Care Service"/>
    <x v="0"/>
    <x v="0"/>
    <x v="2"/>
    <s v="Tāmaki Herenga Tāngata"/>
    <s v="Auckland"/>
    <s v="All-day Teacher Led Parity :    100%"/>
    <n v="5"/>
    <s v="Company"/>
    <s v="Privately Owned"/>
  </r>
  <r>
    <x v="4"/>
    <s v="Qualified"/>
    <s v="Registered"/>
    <s v="Full Time"/>
    <s v="Female"/>
    <n v="4"/>
    <s v="Education &amp; Care Service"/>
    <x v="0"/>
    <x v="0"/>
    <x v="2"/>
    <s v="Tāmaki Herenga Tāngata"/>
    <s v="Auckland"/>
    <s v="All-day Teacher Led Parity :    100%"/>
    <n v="6"/>
    <s v="Incorporated Society"/>
    <s v="Community Owned"/>
  </r>
  <r>
    <x v="4"/>
    <s v="Qualified"/>
    <s v="Registered"/>
    <s v="Full Time"/>
    <s v="Female"/>
    <n v="4"/>
    <s v="Education &amp; Care Service"/>
    <x v="0"/>
    <x v="0"/>
    <x v="2"/>
    <s v="Tāmaki Herenga Tāngata"/>
    <s v="Auckland"/>
    <s v="All-day Teacher Led Parity :    100%"/>
    <n v="7"/>
    <s v="Company"/>
    <s v="Privately Owned"/>
  </r>
  <r>
    <x v="4"/>
    <s v="Qualified"/>
    <s v="Registered"/>
    <s v="Full Time"/>
    <s v="Female"/>
    <n v="4"/>
    <s v="Education &amp; Care Service"/>
    <x v="0"/>
    <x v="0"/>
    <x v="2"/>
    <s v="Tāmaki Herenga Tāngata"/>
    <s v="Auckland"/>
    <s v="All-day Teacher Led Parity :    100%"/>
    <n v="8"/>
    <s v="Incorporated Society"/>
    <s v="Community Owned"/>
  </r>
  <r>
    <x v="4"/>
    <s v="Qualified"/>
    <s v="Registered"/>
    <s v="Full Time"/>
    <s v="Female"/>
    <n v="6"/>
    <s v="Education &amp; Care Service"/>
    <x v="0"/>
    <x v="0"/>
    <x v="2"/>
    <s v="Tāmaki Herenga Tāngata"/>
    <s v="Auckland"/>
    <s v="All-day Teacher Led Parity :    100%"/>
    <n v="9"/>
    <s v="Company"/>
    <s v="Privately Owned"/>
  </r>
  <r>
    <x v="4"/>
    <s v="Qualified"/>
    <s v="Registered"/>
    <s v="Full Time"/>
    <s v="Female"/>
    <n v="6"/>
    <s v="Education &amp; Care Service"/>
    <x v="0"/>
    <x v="0"/>
    <x v="2"/>
    <s v="Tāmaki Herenga Tāngata"/>
    <s v="Auckland"/>
    <s v="All-day Teacher Led Parity :    100%"/>
    <n v="9"/>
    <s v="Charitable Trust"/>
    <s v="Community Owned"/>
  </r>
  <r>
    <x v="4"/>
    <s v="Qualified"/>
    <s v="Registered"/>
    <s v="Full Time"/>
    <s v="Female"/>
    <n v="3"/>
    <s v="Education &amp; Care Service"/>
    <x v="0"/>
    <x v="0"/>
    <x v="2"/>
    <s v="Tāmaki Herenga Tāngata"/>
    <s v="Auckland"/>
    <s v="All-day Teacher Led Parity :   80-99%"/>
    <n v="7"/>
    <s v="Company"/>
    <s v="Privately Owned"/>
  </r>
  <r>
    <x v="4"/>
    <s v="Qualified"/>
    <s v="Registered"/>
    <s v="Full Time"/>
    <s v="Female"/>
    <n v="5"/>
    <s v="Education &amp; Care Service"/>
    <x v="0"/>
    <x v="0"/>
    <x v="2"/>
    <s v="Tāmaki Herenga Tāngata"/>
    <s v="Auckland"/>
    <s v="All-day Teacher Led Parity :   80-99%"/>
    <n v="9"/>
    <s v="Company"/>
    <s v="Privately Owned"/>
  </r>
  <r>
    <x v="4"/>
    <s v="Qualified"/>
    <s v="Registered"/>
    <s v="Full Time"/>
    <s v="Female"/>
    <n v="8"/>
    <s v="Education &amp; Care Service"/>
    <x v="0"/>
    <x v="0"/>
    <x v="2"/>
    <s v="Tāmaki Herenga Tāngata"/>
    <s v="Auckland"/>
    <s v="All-day Teacher Led Parity :   80-99%"/>
    <n v="10"/>
    <s v="Company"/>
    <s v="Privately Owned"/>
  </r>
  <r>
    <x v="4"/>
    <s v="Qualified"/>
    <s v="Registered"/>
    <s v="Full Time"/>
    <s v="Female"/>
    <n v="2"/>
    <s v="Education &amp; Care Service"/>
    <x v="0"/>
    <x v="0"/>
    <x v="2"/>
    <s v="Tāmaki Herenga Tāngata"/>
    <s v="Auckland"/>
    <s v="All-day Teacher Led Parity :  50-79%"/>
    <n v="10"/>
    <s v="Company"/>
    <s v="Privately Owned"/>
  </r>
  <r>
    <x v="4"/>
    <s v="Qualified"/>
    <s v="Registered"/>
    <s v="Full Time"/>
    <s v="Female"/>
    <n v="3"/>
    <s v="Education &amp; Care Service"/>
    <x v="0"/>
    <x v="0"/>
    <x v="2"/>
    <s v="Tāmaki Herenga Tāngata"/>
    <s v="Auckland"/>
    <s v="All-day Teacher Led Parity :  50-79%"/>
    <n v="10"/>
    <s v="Partnership"/>
    <s v="Privately Owned"/>
  </r>
  <r>
    <x v="4"/>
    <s v="Qualified"/>
    <s v="Registered"/>
    <s v="Full Time"/>
    <s v="Female"/>
    <n v="4"/>
    <s v="Education &amp; Care Service"/>
    <x v="0"/>
    <x v="0"/>
    <x v="2"/>
    <s v="Tāmaki Herenga Manawa"/>
    <s v="Auckland"/>
    <s v="All-day Teacher Led :    100%"/>
    <n v="6"/>
    <s v="Charitable Trust"/>
    <s v="Community Owned"/>
  </r>
  <r>
    <x v="4"/>
    <s v="Qualified"/>
    <s v="Registered"/>
    <s v="Full Time"/>
    <s v="Female"/>
    <n v="8"/>
    <s v="Education &amp; Care Service"/>
    <x v="0"/>
    <x v="0"/>
    <x v="2"/>
    <s v="Tāmaki Herenga Manawa"/>
    <s v="Auckland"/>
    <s v="All-day Teacher Led :   80-99%"/>
    <n v="9"/>
    <s v="Company"/>
    <s v="Privately Owned"/>
  </r>
  <r>
    <x v="4"/>
    <s v="Qualified"/>
    <s v="Registered"/>
    <s v="Full Time"/>
    <s v="Female"/>
    <n v="13"/>
    <s v="Education &amp; Care Service"/>
    <x v="0"/>
    <x v="0"/>
    <x v="2"/>
    <s v="Tāmaki Herenga Manawa"/>
    <s v="Auckland"/>
    <s v="All-day Teacher Led Extended Parity :    100%"/>
    <n v="1"/>
    <s v="Company"/>
    <s v="Privately Owned"/>
  </r>
  <r>
    <x v="4"/>
    <s v="Qualified"/>
    <s v="Registered"/>
    <s v="Full Time"/>
    <s v="Female"/>
    <n v="8"/>
    <s v="Education &amp; Care Service"/>
    <x v="0"/>
    <x v="0"/>
    <x v="2"/>
    <s v="Tāmaki Herenga Manawa"/>
    <s v="Auckland"/>
    <s v="All-day Teacher Led Extended Parity :    100%"/>
    <n v="2"/>
    <s v="Company"/>
    <s v="Privately Owned"/>
  </r>
  <r>
    <x v="4"/>
    <s v="Qualified"/>
    <s v="Registered"/>
    <s v="Full Time"/>
    <s v="Female"/>
    <n v="3"/>
    <s v="Education &amp; Care Service"/>
    <x v="0"/>
    <x v="0"/>
    <x v="2"/>
    <s v="Tāmaki Herenga Manawa"/>
    <s v="Auckland"/>
    <s v="All-day Teacher Led Extended Parity :    100%"/>
    <n v="2"/>
    <s v="Incorporated Society"/>
    <s v="Community Owned"/>
  </r>
  <r>
    <x v="4"/>
    <s v="Qualified"/>
    <s v="Registered"/>
    <s v="Full Time"/>
    <s v="Female"/>
    <n v="16"/>
    <s v="Education &amp; Care Service"/>
    <x v="0"/>
    <x v="0"/>
    <x v="2"/>
    <s v="Tāmaki Herenga Manawa"/>
    <s v="Auckland"/>
    <s v="All-day Teacher Led Extended Parity :    100%"/>
    <n v="2"/>
    <s v="Charitable Trust"/>
    <s v="Community Owned"/>
  </r>
  <r>
    <x v="4"/>
    <s v="Qualified"/>
    <s v="Registered"/>
    <s v="Full Time"/>
    <s v="Female"/>
    <n v="10"/>
    <s v="Education &amp; Care Service"/>
    <x v="0"/>
    <x v="0"/>
    <x v="2"/>
    <s v="Tāmaki Herenga Manawa"/>
    <s v="Auckland"/>
    <s v="All-day Teacher Led Extended Parity :    100%"/>
    <n v="3"/>
    <s v="Company"/>
    <s v="Privately Owned"/>
  </r>
  <r>
    <x v="4"/>
    <s v="Qualified"/>
    <s v="Registered"/>
    <s v="Full Time"/>
    <s v="Female"/>
    <n v="3"/>
    <s v="Education &amp; Care Service"/>
    <x v="0"/>
    <x v="0"/>
    <x v="2"/>
    <s v="Tāmaki Herenga Manawa"/>
    <s v="Auckland"/>
    <s v="All-day Teacher Led Extended Parity :    100%"/>
    <n v="4"/>
    <s v="Company"/>
    <s v="Privately Owned"/>
  </r>
  <r>
    <x v="4"/>
    <s v="Qualified"/>
    <s v="Registered"/>
    <s v="Full Time"/>
    <s v="Female"/>
    <n v="4"/>
    <s v="Education &amp; Care Service"/>
    <x v="0"/>
    <x v="0"/>
    <x v="2"/>
    <s v="Tāmaki Herenga Manawa"/>
    <s v="Auckland"/>
    <s v="All-day Teacher Led Extended Parity :    100%"/>
    <n v="4"/>
    <s v="Incorporated Society"/>
    <s v="Community Owned"/>
  </r>
  <r>
    <x v="4"/>
    <s v="Qualified"/>
    <s v="Registered"/>
    <s v="Full Time"/>
    <s v="Female"/>
    <n v="5"/>
    <s v="Education &amp; Care Service"/>
    <x v="0"/>
    <x v="0"/>
    <x v="2"/>
    <s v="Tāmaki Herenga Manawa"/>
    <s v="Auckland"/>
    <s v="All-day Teacher Led Extended Parity :    100%"/>
    <n v="4"/>
    <s v="Charitable Trust"/>
    <s v="Community Owned"/>
  </r>
  <r>
    <x v="4"/>
    <s v="Qualified"/>
    <s v="Registered"/>
    <s v="Full Time"/>
    <s v="Female"/>
    <n v="4"/>
    <s v="Education &amp; Care Service"/>
    <x v="0"/>
    <x v="0"/>
    <x v="2"/>
    <s v="Tāmaki Herenga Manawa"/>
    <s v="Auckland"/>
    <s v="All-day Teacher Led Extended Parity :    100%"/>
    <n v="4"/>
    <s v="Statutory Trust"/>
    <s v="Community Owned"/>
  </r>
  <r>
    <x v="4"/>
    <s v="Qualified"/>
    <s v="Registered"/>
    <s v="Full Time"/>
    <s v="Female"/>
    <n v="10"/>
    <s v="Education &amp; Care Service"/>
    <x v="0"/>
    <x v="0"/>
    <x v="2"/>
    <s v="Tāmaki Herenga Manawa"/>
    <s v="Auckland"/>
    <s v="All-day Teacher Led Extended Parity :    100%"/>
    <n v="5"/>
    <s v="Company"/>
    <s v="Privately Owned"/>
  </r>
  <r>
    <x v="4"/>
    <s v="Qualified"/>
    <s v="Registered"/>
    <s v="Full Time"/>
    <s v="Female"/>
    <n v="9"/>
    <s v="Education &amp; Care Service"/>
    <x v="0"/>
    <x v="0"/>
    <x v="2"/>
    <s v="Tāmaki Herenga Manawa"/>
    <s v="Auckland"/>
    <s v="All-day Teacher Led Extended Parity :    100%"/>
    <n v="5"/>
    <s v="Incorporated Society"/>
    <s v="Community Owned"/>
  </r>
  <r>
    <x v="4"/>
    <s v="Qualified"/>
    <s v="Registered"/>
    <s v="Full Time"/>
    <s v="Female"/>
    <n v="4"/>
    <s v="Education &amp; Care Service"/>
    <x v="0"/>
    <x v="0"/>
    <x v="2"/>
    <s v="Tāmaki Herenga Manawa"/>
    <s v="Auckland"/>
    <s v="All-day Teacher Led Extended Parity :    100%"/>
    <n v="5"/>
    <s v="Charitable Trust"/>
    <s v="Community Owned"/>
  </r>
  <r>
    <x v="4"/>
    <s v="Qualified"/>
    <s v="Registered"/>
    <s v="Full Time"/>
    <s v="Female"/>
    <n v="2"/>
    <s v="Education &amp; Care Service"/>
    <x v="0"/>
    <x v="0"/>
    <x v="2"/>
    <s v="Tāmaki Herenga Manawa"/>
    <s v="Auckland"/>
    <s v="All-day Teacher Led Extended Parity :    100%"/>
    <n v="5"/>
    <s v="Statutory Trust"/>
    <s v="Community Owned"/>
  </r>
  <r>
    <x v="4"/>
    <s v="Qualified"/>
    <s v="Registered"/>
    <s v="Full Time"/>
    <s v="Female"/>
    <n v="8"/>
    <s v="Education &amp; Care Service"/>
    <x v="0"/>
    <x v="0"/>
    <x v="2"/>
    <s v="Tāmaki Herenga Manawa"/>
    <s v="Auckland"/>
    <s v="All-day Teacher Led Extended Parity :    100%"/>
    <n v="6"/>
    <s v="Company"/>
    <s v="Privately Owned"/>
  </r>
  <r>
    <x v="4"/>
    <s v="Qualified"/>
    <s v="Registered"/>
    <s v="Full Time"/>
    <s v="Female"/>
    <n v="3"/>
    <s v="Education &amp; Care Service"/>
    <x v="0"/>
    <x v="0"/>
    <x v="2"/>
    <s v="Tāmaki Herenga Manawa"/>
    <s v="Auckland"/>
    <s v="All-day Teacher Led Extended Parity :    100%"/>
    <n v="6"/>
    <s v="Charitable Trust"/>
    <s v="Community Owned"/>
  </r>
  <r>
    <x v="4"/>
    <s v="Qualified"/>
    <s v="Registered"/>
    <s v="Full Time"/>
    <s v="Female"/>
    <n v="22"/>
    <s v="Education &amp; Care Service"/>
    <x v="0"/>
    <x v="0"/>
    <x v="2"/>
    <s v="Tāmaki Herenga Manawa"/>
    <s v="Auckland"/>
    <s v="All-day Teacher Led Extended Parity :    100%"/>
    <n v="7"/>
    <s v="Company"/>
    <s v="Privately Owned"/>
  </r>
  <r>
    <x v="4"/>
    <s v="Qualified"/>
    <s v="Registered"/>
    <s v="Full Time"/>
    <s v="Female"/>
    <n v="8"/>
    <s v="Education &amp; Care Service"/>
    <x v="0"/>
    <x v="0"/>
    <x v="2"/>
    <s v="Tāmaki Herenga Manawa"/>
    <s v="Auckland"/>
    <s v="All-day Teacher Led Extended Parity :    100%"/>
    <n v="7"/>
    <s v="Incorporated Society"/>
    <s v="Community Owned"/>
  </r>
  <r>
    <x v="4"/>
    <s v="Qualified"/>
    <s v="Registered"/>
    <s v="Full Time"/>
    <s v="Female"/>
    <n v="4"/>
    <s v="Education &amp; Care Service"/>
    <x v="0"/>
    <x v="0"/>
    <x v="2"/>
    <s v="Tāmaki Herenga Manawa"/>
    <s v="Auckland"/>
    <s v="All-day Teacher Led Extended Parity :    100%"/>
    <n v="8"/>
    <s v="Company"/>
    <s v="Privately Owned"/>
  </r>
  <r>
    <x v="4"/>
    <s v="Qualified"/>
    <s v="Registered"/>
    <s v="Full Time"/>
    <s v="Female"/>
    <n v="1"/>
    <s v="Education &amp; Care Service"/>
    <x v="0"/>
    <x v="0"/>
    <x v="2"/>
    <s v="Tāmaki Herenga Manawa"/>
    <s v="Auckland"/>
    <s v="All-day Teacher Led Extended Parity :    100%"/>
    <n v="9"/>
    <s v="Charitable Trust"/>
    <s v="Community Owned"/>
  </r>
  <r>
    <x v="4"/>
    <s v="Qualified"/>
    <s v="Registered"/>
    <s v="Full Time"/>
    <s v="Female"/>
    <n v="10"/>
    <s v="Education &amp; Care Service"/>
    <x v="0"/>
    <x v="0"/>
    <x v="2"/>
    <s v="Tāmaki Herenga Manawa"/>
    <s v="Auckland"/>
    <s v="All-day Teacher Led Extended Parity :    100%"/>
    <n v="10"/>
    <s v="Company"/>
    <s v="Privately Owned"/>
  </r>
  <r>
    <x v="4"/>
    <s v="Qualified"/>
    <s v="Registered"/>
    <s v="Full Time"/>
    <s v="Female"/>
    <n v="9"/>
    <s v="Education &amp; Care Service"/>
    <x v="0"/>
    <x v="0"/>
    <x v="2"/>
    <s v="Tāmaki Herenga Manawa"/>
    <s v="Auckland"/>
    <s v="All-day Teacher Led Extended Parity :   80-99"/>
    <s v="Not Applicable / Unknown"/>
    <s v="Company"/>
    <s v="Privately Owned"/>
  </r>
  <r>
    <x v="4"/>
    <s v="Qualified"/>
    <s v="Registered"/>
    <s v="Full Time"/>
    <s v="Female"/>
    <n v="20"/>
    <s v="Education &amp; Care Service"/>
    <x v="0"/>
    <x v="0"/>
    <x v="2"/>
    <s v="Tāmaki Herenga Manawa"/>
    <s v="Auckland"/>
    <s v="All-day Teacher Led Extended Parity :   80-99"/>
    <n v="1"/>
    <s v="Company"/>
    <s v="Privately Owned"/>
  </r>
  <r>
    <x v="4"/>
    <s v="Qualified"/>
    <s v="Registered"/>
    <s v="Full Time"/>
    <s v="Female"/>
    <n v="2"/>
    <s v="Education &amp; Care Service"/>
    <x v="0"/>
    <x v="0"/>
    <x v="2"/>
    <s v="Tāmaki Herenga Manawa"/>
    <s v="Auckland"/>
    <s v="All-day Teacher Led Extended Parity :   80-99"/>
    <n v="1"/>
    <s v="Charitable Trust"/>
    <s v="Community Owned"/>
  </r>
  <r>
    <x v="4"/>
    <s v="Qualified"/>
    <s v="Registered"/>
    <s v="Full Time"/>
    <s v="Female"/>
    <n v="12"/>
    <s v="Education &amp; Care Service"/>
    <x v="0"/>
    <x v="0"/>
    <x v="2"/>
    <s v="Tāmaki Herenga Manawa"/>
    <s v="Auckland"/>
    <s v="All-day Teacher Led Extended Parity :   80-99"/>
    <n v="2"/>
    <s v="Company"/>
    <s v="Privately Owned"/>
  </r>
  <r>
    <x v="4"/>
    <s v="Qualified"/>
    <s v="Registered"/>
    <s v="Full Time"/>
    <s v="Female"/>
    <n v="7"/>
    <s v="Education &amp; Care Service"/>
    <x v="0"/>
    <x v="0"/>
    <x v="2"/>
    <s v="Tāmaki Herenga Manawa"/>
    <s v="Auckland"/>
    <s v="All-day Teacher Led Extended Parity :   80-99"/>
    <n v="2"/>
    <s v="Charitable Trust"/>
    <s v="Community Owned"/>
  </r>
  <r>
    <x v="4"/>
    <s v="Qualified"/>
    <s v="Registered"/>
    <s v="Full Time"/>
    <s v="Female"/>
    <n v="12"/>
    <s v="Education &amp; Care Service"/>
    <x v="0"/>
    <x v="0"/>
    <x v="2"/>
    <s v="Tāmaki Herenga Manawa"/>
    <s v="Auckland"/>
    <s v="All-day Teacher Led Extended Parity :   80-99"/>
    <n v="3"/>
    <s v="Company"/>
    <s v="Privately Owned"/>
  </r>
  <r>
    <x v="4"/>
    <s v="Qualified"/>
    <s v="Registered"/>
    <s v="Full Time"/>
    <s v="Female"/>
    <n v="3"/>
    <s v="Education &amp; Care Service"/>
    <x v="0"/>
    <x v="0"/>
    <x v="2"/>
    <s v="Tāmaki Herenga Manawa"/>
    <s v="Auckland"/>
    <s v="All-day Teacher Led Extended Parity :   80-99"/>
    <n v="3"/>
    <s v="Incorporated Society"/>
    <s v="Community Owned"/>
  </r>
  <r>
    <x v="4"/>
    <s v="Qualified"/>
    <s v="Registered"/>
    <s v="Full Time"/>
    <s v="Female"/>
    <n v="29"/>
    <s v="Education &amp; Care Service"/>
    <x v="0"/>
    <x v="0"/>
    <x v="2"/>
    <s v="Tāmaki Herenga Manawa"/>
    <s v="Auckland"/>
    <s v="All-day Teacher Led Extended Parity :   80-99"/>
    <n v="4"/>
    <s v="Company"/>
    <s v="Privately Owned"/>
  </r>
  <r>
    <x v="4"/>
    <s v="Qualified"/>
    <s v="Registered"/>
    <s v="Full Time"/>
    <s v="Female"/>
    <n v="4"/>
    <s v="Education &amp; Care Service"/>
    <x v="0"/>
    <x v="0"/>
    <x v="2"/>
    <s v="Tāmaki Herenga Manawa"/>
    <s v="Auckland"/>
    <s v="All-day Teacher Led Extended Parity :   80-99"/>
    <n v="4"/>
    <s v="Charitable Trust"/>
    <s v="Community Owned"/>
  </r>
  <r>
    <x v="4"/>
    <s v="Qualified"/>
    <s v="Registered"/>
    <s v="Full Time"/>
    <s v="Female"/>
    <n v="16"/>
    <s v="Education &amp; Care Service"/>
    <x v="0"/>
    <x v="0"/>
    <x v="2"/>
    <s v="Tāmaki Herenga Manawa"/>
    <s v="Auckland"/>
    <s v="All-day Teacher Led Extended Parity :   80-99"/>
    <n v="5"/>
    <s v="Company"/>
    <s v="Privately Owned"/>
  </r>
  <r>
    <x v="4"/>
    <s v="Qualified"/>
    <s v="Registered"/>
    <s v="Full Time"/>
    <s v="Female"/>
    <n v="2"/>
    <s v="Education &amp; Care Service"/>
    <x v="0"/>
    <x v="0"/>
    <x v="2"/>
    <s v="Tāmaki Herenga Manawa"/>
    <s v="Auckland"/>
    <s v="All-day Teacher Led Extended Parity :   80-99"/>
    <n v="5"/>
    <s v="Partnership"/>
    <s v="Privately Owned"/>
  </r>
  <r>
    <x v="4"/>
    <s v="Qualified"/>
    <s v="Registered"/>
    <s v="Full Time"/>
    <s v="Female"/>
    <n v="1"/>
    <s v="Education &amp; Care Service"/>
    <x v="0"/>
    <x v="0"/>
    <x v="2"/>
    <s v="Tāmaki Herenga Manawa"/>
    <s v="Auckland"/>
    <s v="All-day Teacher Led Extended Parity :   80-99"/>
    <n v="5"/>
    <s v="Charitable Trust"/>
    <s v="Community Owned"/>
  </r>
  <r>
    <x v="4"/>
    <s v="Qualified"/>
    <s v="Registered"/>
    <s v="Full Time"/>
    <s v="Female"/>
    <n v="8"/>
    <s v="Education &amp; Care Service"/>
    <x v="0"/>
    <x v="0"/>
    <x v="2"/>
    <s v="Tāmaki Herenga Manawa"/>
    <s v="Auckland"/>
    <s v="All-day Teacher Led Extended Parity :   80-99"/>
    <n v="5"/>
    <s v="Private Trust"/>
    <s v="Privately Owned"/>
  </r>
  <r>
    <x v="4"/>
    <s v="Qualified"/>
    <s v="Registered"/>
    <s v="Full Time"/>
    <s v="Female"/>
    <n v="41"/>
    <s v="Education &amp; Care Service"/>
    <x v="0"/>
    <x v="0"/>
    <x v="2"/>
    <s v="Tāmaki Herenga Manawa"/>
    <s v="Auckland"/>
    <s v="All-day Teacher Led Extended Parity :   80-99"/>
    <n v="6"/>
    <s v="Company"/>
    <s v="Privately Owned"/>
  </r>
  <r>
    <x v="4"/>
    <s v="Qualified"/>
    <s v="Registered"/>
    <s v="Full Time"/>
    <s v="Female"/>
    <n v="4"/>
    <s v="Education &amp; Care Service"/>
    <x v="0"/>
    <x v="0"/>
    <x v="2"/>
    <s v="Tāmaki Herenga Manawa"/>
    <s v="Auckland"/>
    <s v="All-day Teacher Led Extended Parity :   80-99"/>
    <n v="6"/>
    <s v="Incorporated Society"/>
    <s v="Community Owned"/>
  </r>
  <r>
    <x v="4"/>
    <s v="Qualified"/>
    <s v="Registered"/>
    <s v="Full Time"/>
    <s v="Female"/>
    <n v="4"/>
    <s v="Education &amp; Care Service"/>
    <x v="0"/>
    <x v="0"/>
    <x v="2"/>
    <s v="Tāmaki Herenga Manawa"/>
    <s v="Auckland"/>
    <s v="All-day Teacher Led Extended Parity :   80-99"/>
    <n v="6"/>
    <s v="Charitable Trust"/>
    <s v="Community Owned"/>
  </r>
  <r>
    <x v="4"/>
    <s v="Qualified"/>
    <s v="Registered"/>
    <s v="Full Time"/>
    <s v="Female"/>
    <n v="18"/>
    <s v="Education &amp; Care Service"/>
    <x v="0"/>
    <x v="0"/>
    <x v="2"/>
    <s v="Tāmaki Herenga Manawa"/>
    <s v="Auckland"/>
    <s v="All-day Teacher Led Extended Parity :   80-99"/>
    <n v="7"/>
    <s v="Company"/>
    <s v="Privately Owned"/>
  </r>
  <r>
    <x v="4"/>
    <s v="Qualified"/>
    <s v="Registered"/>
    <s v="Full Time"/>
    <s v="Female"/>
    <n v="8"/>
    <s v="Education &amp; Care Service"/>
    <x v="0"/>
    <x v="0"/>
    <x v="2"/>
    <s v="Tāmaki Herenga Manawa"/>
    <s v="Auckland"/>
    <s v="All-day Teacher Led Extended Parity :   80-99"/>
    <n v="7"/>
    <s v="Charitable Trust"/>
    <s v="Community Owned"/>
  </r>
  <r>
    <x v="4"/>
    <s v="Qualified"/>
    <s v="Registered"/>
    <s v="Full Time"/>
    <s v="Female"/>
    <n v="43"/>
    <s v="Education &amp; Care Service"/>
    <x v="0"/>
    <x v="0"/>
    <x v="2"/>
    <s v="Tāmaki Herenga Manawa"/>
    <s v="Auckland"/>
    <s v="All-day Teacher Led Extended Parity :   80-99"/>
    <n v="8"/>
    <s v="Company"/>
    <s v="Privately Owned"/>
  </r>
  <r>
    <x v="4"/>
    <s v="Qualified"/>
    <s v="Registered"/>
    <s v="Full Time"/>
    <s v="Female"/>
    <n v="4"/>
    <s v="Education &amp; Care Service"/>
    <x v="0"/>
    <x v="0"/>
    <x v="2"/>
    <s v="Tāmaki Herenga Manawa"/>
    <s v="Auckland"/>
    <s v="All-day Teacher Led Extended Parity :   80-99"/>
    <n v="8"/>
    <s v="Partnership"/>
    <s v="Privately Owned"/>
  </r>
  <r>
    <x v="4"/>
    <s v="Qualified"/>
    <s v="Registered"/>
    <s v="Full Time"/>
    <s v="Female"/>
    <n v="20"/>
    <s v="Education &amp; Care Service"/>
    <x v="0"/>
    <x v="0"/>
    <x v="2"/>
    <s v="Tāmaki Herenga Manawa"/>
    <s v="Auckland"/>
    <s v="All-day Teacher Led Extended Parity :   80-99"/>
    <n v="8"/>
    <s v="Incorporated Society"/>
    <s v="Community Owned"/>
  </r>
  <r>
    <x v="4"/>
    <s v="Qualified"/>
    <s v="Registered"/>
    <s v="Full Time"/>
    <s v="Female"/>
    <n v="9"/>
    <s v="Education &amp; Care Service"/>
    <x v="0"/>
    <x v="0"/>
    <x v="2"/>
    <s v="Tāmaki Herenga Manawa"/>
    <s v="Auckland"/>
    <s v="All-day Teacher Led Extended Parity :   80-99"/>
    <n v="9"/>
    <s v="Company"/>
    <s v="Privately Owned"/>
  </r>
  <r>
    <x v="4"/>
    <s v="Qualified"/>
    <s v="Registered"/>
    <s v="Full Time"/>
    <s v="Female"/>
    <n v="4"/>
    <s v="Education &amp; Care Service"/>
    <x v="0"/>
    <x v="0"/>
    <x v="2"/>
    <s v="Tāmaki Herenga Manawa"/>
    <s v="Auckland"/>
    <s v="All-day Teacher Led Extended Parity :   80-99"/>
    <n v="10"/>
    <s v="Company"/>
    <s v="Privately Owned"/>
  </r>
  <r>
    <x v="4"/>
    <s v="Qualified"/>
    <s v="Registered"/>
    <s v="Full Time"/>
    <s v="Female"/>
    <n v="3"/>
    <s v="Education &amp; Care Service"/>
    <x v="0"/>
    <x v="0"/>
    <x v="2"/>
    <s v="Tāmaki Herenga Manawa"/>
    <s v="Auckland"/>
    <s v="All-day Teacher Led Extended Parity :   80-99"/>
    <n v="10"/>
    <s v="Incorporated Society"/>
    <s v="Community Owned"/>
  </r>
  <r>
    <x v="4"/>
    <s v="Qualified"/>
    <s v="Registered"/>
    <s v="Full Time"/>
    <s v="Female"/>
    <n v="3"/>
    <s v="Education &amp; Care Service"/>
    <x v="0"/>
    <x v="0"/>
    <x v="2"/>
    <s v="Tāmaki Herenga Manawa"/>
    <s v="Auckland"/>
    <s v="All-day Teacher Led Extended Parity :   80-99"/>
    <n v="10"/>
    <s v="Public Education Institution"/>
    <s v="Community Owned"/>
  </r>
  <r>
    <x v="4"/>
    <s v="Qualified"/>
    <s v="Registered"/>
    <s v="Full Time"/>
    <s v="Female"/>
    <n v="7"/>
    <s v="Education &amp; Care Service"/>
    <x v="0"/>
    <x v="0"/>
    <x v="2"/>
    <s v="Tāmaki Herenga Manawa"/>
    <s v="Auckland"/>
    <s v="All-day Teacher Led Full Parity :    100%"/>
    <n v="2"/>
    <s v="Company"/>
    <s v="Privately Owned"/>
  </r>
  <r>
    <x v="4"/>
    <s v="Qualified"/>
    <s v="Registered"/>
    <s v="Full Time"/>
    <s v="Female"/>
    <n v="8"/>
    <s v="Education &amp; Care Service"/>
    <x v="0"/>
    <x v="0"/>
    <x v="2"/>
    <s v="Tāmaki Herenga Manawa"/>
    <s v="Auckland"/>
    <s v="All-day Teacher Led Full Parity :    100%"/>
    <n v="2"/>
    <s v="Charitable Trust"/>
    <s v="Community Owned"/>
  </r>
  <r>
    <x v="4"/>
    <s v="Qualified"/>
    <s v="Registered"/>
    <s v="Full Time"/>
    <s v="Female"/>
    <n v="3"/>
    <s v="Education &amp; Care Service"/>
    <x v="0"/>
    <x v="0"/>
    <x v="2"/>
    <s v="Tāmaki Herenga Manawa"/>
    <s v="Auckland"/>
    <s v="All-day Teacher Led Full Parity :    100%"/>
    <n v="2"/>
    <s v="Statutory Trust"/>
    <s v="Community Owned"/>
  </r>
  <r>
    <x v="4"/>
    <s v="Qualified"/>
    <s v="Registered"/>
    <s v="Full Time"/>
    <s v="Female"/>
    <n v="11"/>
    <s v="Education &amp; Care Service"/>
    <x v="0"/>
    <x v="0"/>
    <x v="2"/>
    <s v="Tāmaki Herenga Manawa"/>
    <s v="Auckland"/>
    <s v="All-day Teacher Led Full Parity :    100%"/>
    <n v="3"/>
    <s v="Company"/>
    <s v="Privately Owned"/>
  </r>
  <r>
    <x v="4"/>
    <s v="Qualified"/>
    <s v="Registered"/>
    <s v="Full Time"/>
    <s v="Female"/>
    <n v="5"/>
    <s v="Education &amp; Care Service"/>
    <x v="0"/>
    <x v="0"/>
    <x v="2"/>
    <s v="Tāmaki Herenga Manawa"/>
    <s v="Auckland"/>
    <s v="All-day Teacher Led Full Parity :    100%"/>
    <n v="3"/>
    <s v="Charitable Trust"/>
    <s v="Community Owned"/>
  </r>
  <r>
    <x v="4"/>
    <s v="Qualified"/>
    <s v="Registered"/>
    <s v="Full Time"/>
    <s v="Female"/>
    <n v="42"/>
    <s v="Education &amp; Care Service"/>
    <x v="0"/>
    <x v="0"/>
    <x v="2"/>
    <s v="Tāmaki Herenga Manawa"/>
    <s v="Auckland"/>
    <s v="All-day Teacher Led Full Parity :    100%"/>
    <n v="4"/>
    <s v="Company"/>
    <s v="Privately Owned"/>
  </r>
  <r>
    <x v="4"/>
    <s v="Qualified"/>
    <s v="Registered"/>
    <s v="Full Time"/>
    <s v="Female"/>
    <n v="6"/>
    <s v="Education &amp; Care Service"/>
    <x v="0"/>
    <x v="0"/>
    <x v="2"/>
    <s v="Tāmaki Herenga Manawa"/>
    <s v="Auckland"/>
    <s v="All-day Teacher Led Full Parity :    100%"/>
    <n v="4"/>
    <s v="Incorporated Society"/>
    <s v="Community Owned"/>
  </r>
  <r>
    <x v="4"/>
    <s v="Qualified"/>
    <s v="Registered"/>
    <s v="Full Time"/>
    <s v="Female"/>
    <n v="22"/>
    <s v="Education &amp; Care Service"/>
    <x v="0"/>
    <x v="0"/>
    <x v="2"/>
    <s v="Tāmaki Herenga Manawa"/>
    <s v="Auckland"/>
    <s v="All-day Teacher Led Full Parity :    100%"/>
    <n v="5"/>
    <s v="Company"/>
    <s v="Privately Owned"/>
  </r>
  <r>
    <x v="4"/>
    <s v="Qualified"/>
    <s v="Registered"/>
    <s v="Full Time"/>
    <s v="Female"/>
    <n v="28"/>
    <s v="Education &amp; Care Service"/>
    <x v="0"/>
    <x v="0"/>
    <x v="2"/>
    <s v="Tāmaki Herenga Manawa"/>
    <s v="Auckland"/>
    <s v="All-day Teacher Led Full Parity :    100%"/>
    <n v="6"/>
    <s v="Company"/>
    <s v="Privately Owned"/>
  </r>
  <r>
    <x v="4"/>
    <s v="Qualified"/>
    <s v="Registered"/>
    <s v="Full Time"/>
    <s v="Female"/>
    <n v="42"/>
    <s v="Education &amp; Care Service"/>
    <x v="0"/>
    <x v="0"/>
    <x v="2"/>
    <s v="Tāmaki Herenga Manawa"/>
    <s v="Auckland"/>
    <s v="All-day Teacher Led Full Parity :    100%"/>
    <n v="7"/>
    <s v="Company"/>
    <s v="Privately Owned"/>
  </r>
  <r>
    <x v="4"/>
    <s v="Qualified"/>
    <s v="Registered"/>
    <s v="Full Time"/>
    <s v="Female"/>
    <n v="7"/>
    <s v="Education &amp; Care Service"/>
    <x v="0"/>
    <x v="0"/>
    <x v="2"/>
    <s v="Tāmaki Herenga Manawa"/>
    <s v="Auckland"/>
    <s v="All-day Teacher Led Full Parity :    100%"/>
    <n v="7"/>
    <s v="Incorporated Society"/>
    <s v="Community Owned"/>
  </r>
  <r>
    <x v="4"/>
    <s v="Qualified"/>
    <s v="Registered"/>
    <s v="Full Time"/>
    <s v="Female"/>
    <n v="32"/>
    <s v="Education &amp; Care Service"/>
    <x v="0"/>
    <x v="0"/>
    <x v="2"/>
    <s v="Tāmaki Herenga Manawa"/>
    <s v="Auckland"/>
    <s v="All-day Teacher Led Full Parity :    100%"/>
    <n v="8"/>
    <s v="Company"/>
    <s v="Privately Owned"/>
  </r>
  <r>
    <x v="4"/>
    <s v="Qualified"/>
    <s v="Registered"/>
    <s v="Full Time"/>
    <s v="Female"/>
    <n v="11"/>
    <s v="Education &amp; Care Service"/>
    <x v="0"/>
    <x v="0"/>
    <x v="2"/>
    <s v="Tāmaki Herenga Manawa"/>
    <s v="Auckland"/>
    <s v="All-day Teacher Led Full Parity :    100%"/>
    <n v="8"/>
    <s v="Incorporated Society"/>
    <s v="Community Owned"/>
  </r>
  <r>
    <x v="4"/>
    <s v="Qualified"/>
    <s v="Registered"/>
    <s v="Full Time"/>
    <s v="Female"/>
    <n v="13"/>
    <s v="Education &amp; Care Service"/>
    <x v="0"/>
    <x v="0"/>
    <x v="2"/>
    <s v="Tāmaki Herenga Manawa"/>
    <s v="Auckland"/>
    <s v="All-day Teacher Led Full Parity :    100%"/>
    <n v="8"/>
    <s v="Private Trust"/>
    <s v="Privately Owned"/>
  </r>
  <r>
    <x v="4"/>
    <s v="Qualified"/>
    <s v="Registered"/>
    <s v="Full Time"/>
    <s v="Female"/>
    <n v="15"/>
    <s v="Education &amp; Care Service"/>
    <x v="0"/>
    <x v="0"/>
    <x v="2"/>
    <s v="Tāmaki Herenga Manawa"/>
    <s v="Auckland"/>
    <s v="All-day Teacher Led Full Parity :    100%"/>
    <n v="8"/>
    <s v="Public Education Institution"/>
    <s v="Community Owned"/>
  </r>
  <r>
    <x v="4"/>
    <s v="Qualified"/>
    <s v="Registered"/>
    <s v="Full Time"/>
    <s v="Female"/>
    <n v="7"/>
    <s v="Education &amp; Care Service"/>
    <x v="0"/>
    <x v="0"/>
    <x v="2"/>
    <s v="Tāmaki Herenga Manawa"/>
    <s v="Auckland"/>
    <s v="All-day Teacher Led Full Parity :    100%"/>
    <n v="9"/>
    <s v="Incorporated Society"/>
    <s v="Community Owned"/>
  </r>
  <r>
    <x v="4"/>
    <s v="Qualified"/>
    <s v="Registered"/>
    <s v="Full Time"/>
    <s v="Female"/>
    <n v="5"/>
    <s v="Education &amp; Care Service"/>
    <x v="0"/>
    <x v="0"/>
    <x v="2"/>
    <s v="Tāmaki Herenga Manawa"/>
    <s v="Auckland"/>
    <s v="All-day Teacher Led Full Parity :    100%"/>
    <n v="9"/>
    <s v="Charitable Trust"/>
    <s v="Community Owned"/>
  </r>
  <r>
    <x v="4"/>
    <s v="Qualified"/>
    <s v="Registered"/>
    <s v="Full Time"/>
    <s v="Female"/>
    <n v="12"/>
    <s v="Education &amp; Care Service"/>
    <x v="0"/>
    <x v="0"/>
    <x v="2"/>
    <s v="Tāmaki Herenga Manawa"/>
    <s v="Auckland"/>
    <s v="All-day Teacher Led Full Parity :    100%"/>
    <n v="10"/>
    <s v="Company"/>
    <s v="Privately Owned"/>
  </r>
  <r>
    <x v="4"/>
    <s v="Qualified"/>
    <s v="Registered"/>
    <s v="Full Time"/>
    <s v="Female"/>
    <n v="10"/>
    <s v="Education &amp; Care Service"/>
    <x v="0"/>
    <x v="0"/>
    <x v="2"/>
    <s v="Tāmaki Herenga Manawa"/>
    <s v="Auckland"/>
    <s v="All-day Teacher Led Full Parity :   80-99%"/>
    <s v="Not Applicable / Unknown"/>
    <s v="Company"/>
    <s v="Privately Owned"/>
  </r>
  <r>
    <x v="4"/>
    <s v="Qualified"/>
    <s v="Registered"/>
    <s v="Full Time"/>
    <s v="Female"/>
    <n v="9"/>
    <s v="Education &amp; Care Service"/>
    <x v="0"/>
    <x v="0"/>
    <x v="2"/>
    <s v="Tāmaki Herenga Manawa"/>
    <s v="Auckland"/>
    <s v="All-day Teacher Led Full Parity :   80-99%"/>
    <s v="Not Applicable / Unknown"/>
    <s v="Partnership"/>
    <s v="Privately Owned"/>
  </r>
  <r>
    <x v="4"/>
    <s v="Qualified"/>
    <s v="Registered"/>
    <s v="Full Time"/>
    <s v="Female"/>
    <n v="2"/>
    <s v="Education &amp; Care Service"/>
    <x v="0"/>
    <x v="0"/>
    <x v="2"/>
    <s v="Tāmaki Herenga Manawa"/>
    <s v="Auckland"/>
    <s v="All-day Teacher Led Full Parity :   80-99%"/>
    <s v="Not Applicable / Unknown"/>
    <s v="Charitable Trust"/>
    <s v="Community Owned"/>
  </r>
  <r>
    <x v="4"/>
    <s v="Qualified"/>
    <s v="Registered"/>
    <s v="Full Time"/>
    <s v="Female"/>
    <n v="43"/>
    <s v="Education &amp; Care Service"/>
    <x v="0"/>
    <x v="0"/>
    <x v="2"/>
    <s v="Tāmaki Herenga Manawa"/>
    <s v="Auckland"/>
    <s v="All-day Teacher Led Full Parity :   80-99%"/>
    <n v="1"/>
    <s v="Company"/>
    <s v="Privately Owned"/>
  </r>
  <r>
    <x v="4"/>
    <s v="Qualified"/>
    <s v="Registered"/>
    <s v="Full Time"/>
    <s v="Female"/>
    <n v="16"/>
    <s v="Education &amp; Care Service"/>
    <x v="0"/>
    <x v="0"/>
    <x v="2"/>
    <s v="Tāmaki Herenga Manawa"/>
    <s v="Auckland"/>
    <s v="All-day Teacher Led Full Parity :   80-99%"/>
    <n v="2"/>
    <s v="Company"/>
    <s v="Privately Owned"/>
  </r>
  <r>
    <x v="4"/>
    <s v="Qualified"/>
    <s v="Registered"/>
    <s v="Full Time"/>
    <s v="Female"/>
    <n v="3"/>
    <s v="Education &amp; Care Service"/>
    <x v="0"/>
    <x v="0"/>
    <x v="2"/>
    <s v="Tāmaki Herenga Manawa"/>
    <s v="Auckland"/>
    <s v="All-day Teacher Led Full Parity :   80-99%"/>
    <n v="2"/>
    <s v="Incorporated Society"/>
    <s v="Community Owned"/>
  </r>
  <r>
    <x v="4"/>
    <s v="Qualified"/>
    <s v="Registered"/>
    <s v="Full Time"/>
    <s v="Female"/>
    <n v="25"/>
    <s v="Education &amp; Care Service"/>
    <x v="0"/>
    <x v="0"/>
    <x v="2"/>
    <s v="Tāmaki Herenga Manawa"/>
    <s v="Auckland"/>
    <s v="All-day Teacher Led Full Parity :   80-99%"/>
    <n v="2"/>
    <s v="Charitable Trust"/>
    <s v="Community Owned"/>
  </r>
  <r>
    <x v="4"/>
    <s v="Qualified"/>
    <s v="Registered"/>
    <s v="Full Time"/>
    <s v="Female"/>
    <n v="26"/>
    <s v="Education &amp; Care Service"/>
    <x v="0"/>
    <x v="0"/>
    <x v="2"/>
    <s v="Tāmaki Herenga Manawa"/>
    <s v="Auckland"/>
    <s v="All-day Teacher Led Full Parity :   80-99%"/>
    <n v="3"/>
    <s v="Company"/>
    <s v="Privately Owned"/>
  </r>
  <r>
    <x v="4"/>
    <s v="Qualified"/>
    <s v="Registered"/>
    <s v="Full Time"/>
    <s v="Female"/>
    <n v="8"/>
    <s v="Education &amp; Care Service"/>
    <x v="0"/>
    <x v="0"/>
    <x v="2"/>
    <s v="Tāmaki Herenga Manawa"/>
    <s v="Auckland"/>
    <s v="All-day Teacher Led Full Parity :   80-99%"/>
    <n v="3"/>
    <s v="Charitable Trust"/>
    <s v="Community Owned"/>
  </r>
  <r>
    <x v="4"/>
    <s v="Qualified"/>
    <s v="Registered"/>
    <s v="Full Time"/>
    <s v="Female"/>
    <n v="8"/>
    <s v="Education &amp; Care Service"/>
    <x v="0"/>
    <x v="0"/>
    <x v="2"/>
    <s v="Tāmaki Herenga Manawa"/>
    <s v="Auckland"/>
    <s v="All-day Teacher Led Full Parity :   80-99%"/>
    <n v="3"/>
    <s v="Private Trust"/>
    <s v="Privately Owned"/>
  </r>
  <r>
    <x v="4"/>
    <s v="Qualified"/>
    <s v="Registered"/>
    <s v="Full Time"/>
    <s v="Female"/>
    <n v="83"/>
    <s v="Education &amp; Care Service"/>
    <x v="0"/>
    <x v="0"/>
    <x v="2"/>
    <s v="Tāmaki Herenga Manawa"/>
    <s v="Auckland"/>
    <s v="All-day Teacher Led Full Parity :   80-99%"/>
    <n v="4"/>
    <s v="Company"/>
    <s v="Privately Owned"/>
  </r>
  <r>
    <x v="4"/>
    <s v="Qualified"/>
    <s v="Registered"/>
    <s v="Full Time"/>
    <s v="Female"/>
    <n v="5"/>
    <s v="Education &amp; Care Service"/>
    <x v="0"/>
    <x v="0"/>
    <x v="2"/>
    <s v="Tāmaki Herenga Manawa"/>
    <s v="Auckland"/>
    <s v="All-day Teacher Led Full Parity :   80-99%"/>
    <n v="4"/>
    <s v="Partnership"/>
    <s v="Privately Owned"/>
  </r>
  <r>
    <x v="4"/>
    <s v="Qualified"/>
    <s v="Registered"/>
    <s v="Full Time"/>
    <s v="Female"/>
    <n v="6"/>
    <s v="Education &amp; Care Service"/>
    <x v="0"/>
    <x v="0"/>
    <x v="2"/>
    <s v="Tāmaki Herenga Manawa"/>
    <s v="Auckland"/>
    <s v="All-day Teacher Led Full Parity :   80-99%"/>
    <n v="4"/>
    <s v="Incorporated Society"/>
    <s v="Community Owned"/>
  </r>
  <r>
    <x v="4"/>
    <s v="Qualified"/>
    <s v="Registered"/>
    <s v="Full Time"/>
    <s v="Female"/>
    <n v="15"/>
    <s v="Education &amp; Care Service"/>
    <x v="0"/>
    <x v="0"/>
    <x v="2"/>
    <s v="Tāmaki Herenga Manawa"/>
    <s v="Auckland"/>
    <s v="All-day Teacher Led Full Parity :   80-99%"/>
    <n v="4"/>
    <s v="Charitable Trust"/>
    <s v="Community Owned"/>
  </r>
  <r>
    <x v="4"/>
    <s v="Qualified"/>
    <s v="Registered"/>
    <s v="Full Time"/>
    <s v="Female"/>
    <n v="3"/>
    <s v="Education &amp; Care Service"/>
    <x v="0"/>
    <x v="0"/>
    <x v="2"/>
    <s v="Tāmaki Herenga Manawa"/>
    <s v="Auckland"/>
    <s v="All-day Teacher Led Full Parity :   80-99%"/>
    <n v="5"/>
    <s v="Sole Trader"/>
    <s v="Privately Owned"/>
  </r>
  <r>
    <x v="4"/>
    <s v="Qualified"/>
    <s v="Registered"/>
    <s v="Full Time"/>
    <s v="Female"/>
    <n v="82"/>
    <s v="Education &amp; Care Service"/>
    <x v="0"/>
    <x v="0"/>
    <x v="2"/>
    <s v="Tāmaki Herenga Manawa"/>
    <s v="Auckland"/>
    <s v="All-day Teacher Led Full Parity :   80-99%"/>
    <n v="5"/>
    <s v="Company"/>
    <s v="Privately Owned"/>
  </r>
  <r>
    <x v="4"/>
    <s v="Qualified"/>
    <s v="Registered"/>
    <s v="Full Time"/>
    <s v="Female"/>
    <n v="4"/>
    <s v="Education &amp; Care Service"/>
    <x v="0"/>
    <x v="0"/>
    <x v="2"/>
    <s v="Tāmaki Herenga Manawa"/>
    <s v="Auckland"/>
    <s v="All-day Teacher Led Full Parity :   80-99%"/>
    <n v="5"/>
    <s v="Incorporated Society"/>
    <s v="Community Owned"/>
  </r>
  <r>
    <x v="4"/>
    <s v="Qualified"/>
    <s v="Registered"/>
    <s v="Full Time"/>
    <s v="Female"/>
    <n v="11"/>
    <s v="Education &amp; Care Service"/>
    <x v="0"/>
    <x v="0"/>
    <x v="2"/>
    <s v="Tāmaki Herenga Manawa"/>
    <s v="Auckland"/>
    <s v="All-day Teacher Led Full Parity :   80-99%"/>
    <n v="5"/>
    <s v="Charitable Trust"/>
    <s v="Community Owned"/>
  </r>
  <r>
    <x v="4"/>
    <s v="Qualified"/>
    <s v="Registered"/>
    <s v="Full Time"/>
    <s v="Female"/>
    <n v="80"/>
    <s v="Education &amp; Care Service"/>
    <x v="0"/>
    <x v="0"/>
    <x v="2"/>
    <s v="Tāmaki Herenga Manawa"/>
    <s v="Auckland"/>
    <s v="All-day Teacher Led Full Parity :   80-99%"/>
    <n v="6"/>
    <s v="Company"/>
    <s v="Privately Owned"/>
  </r>
  <r>
    <x v="4"/>
    <s v="Qualified"/>
    <s v="Registered"/>
    <s v="Full Time"/>
    <s v="Female"/>
    <n v="24"/>
    <s v="Education &amp; Care Service"/>
    <x v="0"/>
    <x v="0"/>
    <x v="2"/>
    <s v="Tāmaki Herenga Manawa"/>
    <s v="Auckland"/>
    <s v="All-day Teacher Led Full Parity :   80-99%"/>
    <n v="6"/>
    <s v="Charitable Trust"/>
    <s v="Community Owned"/>
  </r>
  <r>
    <x v="4"/>
    <s v="Qualified"/>
    <s v="Registered"/>
    <s v="Full Time"/>
    <s v="Female"/>
    <n v="81"/>
    <s v="Education &amp; Care Service"/>
    <x v="0"/>
    <x v="0"/>
    <x v="2"/>
    <s v="Tāmaki Herenga Manawa"/>
    <s v="Auckland"/>
    <s v="All-day Teacher Led Full Parity :   80-99%"/>
    <n v="7"/>
    <s v="Company"/>
    <s v="Privately Owned"/>
  </r>
  <r>
    <x v="4"/>
    <s v="Qualified"/>
    <s v="Registered"/>
    <s v="Full Time"/>
    <s v="Female"/>
    <n v="6"/>
    <s v="Education &amp; Care Service"/>
    <x v="0"/>
    <x v="0"/>
    <x v="2"/>
    <s v="Tāmaki Herenga Manawa"/>
    <s v="Auckland"/>
    <s v="All-day Teacher Led Full Parity :   80-99%"/>
    <n v="7"/>
    <s v="Incorporated Society"/>
    <s v="Community Owned"/>
  </r>
  <r>
    <x v="4"/>
    <s v="Qualified"/>
    <s v="Registered"/>
    <s v="Full Time"/>
    <s v="Female"/>
    <n v="5"/>
    <s v="Education &amp; Care Service"/>
    <x v="0"/>
    <x v="0"/>
    <x v="2"/>
    <s v="Tāmaki Herenga Manawa"/>
    <s v="Auckland"/>
    <s v="All-day Teacher Led Full Parity :   80-99%"/>
    <n v="7"/>
    <s v="Private Trust"/>
    <s v="Privately Owned"/>
  </r>
  <r>
    <x v="4"/>
    <s v="Qualified"/>
    <s v="Registered"/>
    <s v="Full Time"/>
    <s v="Female"/>
    <n v="50"/>
    <s v="Education &amp; Care Service"/>
    <x v="0"/>
    <x v="0"/>
    <x v="2"/>
    <s v="Tāmaki Herenga Manawa"/>
    <s v="Auckland"/>
    <s v="All-day Teacher Led Full Parity :   80-99%"/>
    <n v="8"/>
    <s v="Company"/>
    <s v="Privately Owned"/>
  </r>
  <r>
    <x v="4"/>
    <s v="Qualified"/>
    <s v="Registered"/>
    <s v="Full Time"/>
    <s v="Female"/>
    <n v="6"/>
    <s v="Education &amp; Care Service"/>
    <x v="0"/>
    <x v="0"/>
    <x v="2"/>
    <s v="Tāmaki Herenga Manawa"/>
    <s v="Auckland"/>
    <s v="All-day Teacher Led Full Parity :   80-99%"/>
    <n v="8"/>
    <s v="Partnership"/>
    <s v="Privately Owned"/>
  </r>
  <r>
    <x v="4"/>
    <s v="Qualified"/>
    <s v="Registered"/>
    <s v="Full Time"/>
    <s v="Female"/>
    <n v="28"/>
    <s v="Education &amp; Care Service"/>
    <x v="0"/>
    <x v="0"/>
    <x v="2"/>
    <s v="Tāmaki Herenga Manawa"/>
    <s v="Auckland"/>
    <s v="All-day Teacher Led Full Parity :   80-99%"/>
    <n v="8"/>
    <s v="Charitable Trust"/>
    <s v="Community Owned"/>
  </r>
  <r>
    <x v="4"/>
    <s v="Qualified"/>
    <s v="Registered"/>
    <s v="Full Time"/>
    <s v="Female"/>
    <n v="45"/>
    <s v="Education &amp; Care Service"/>
    <x v="0"/>
    <x v="0"/>
    <x v="2"/>
    <s v="Tāmaki Herenga Manawa"/>
    <s v="Auckland"/>
    <s v="All-day Teacher Led Full Parity :   80-99%"/>
    <n v="9"/>
    <s v="Company"/>
    <s v="Privately Owned"/>
  </r>
  <r>
    <x v="4"/>
    <s v="Qualified"/>
    <s v="Registered"/>
    <s v="Full Time"/>
    <s v="Female"/>
    <n v="5"/>
    <s v="Education &amp; Care Service"/>
    <x v="0"/>
    <x v="0"/>
    <x v="2"/>
    <s v="Tāmaki Herenga Manawa"/>
    <s v="Auckland"/>
    <s v="All-day Teacher Led Full Parity :   80-99%"/>
    <n v="9"/>
    <s v="Incorporated Society"/>
    <s v="Community Owned"/>
  </r>
  <r>
    <x v="4"/>
    <s v="Qualified"/>
    <s v="Registered"/>
    <s v="Full Time"/>
    <s v="Female"/>
    <n v="10"/>
    <s v="Education &amp; Care Service"/>
    <x v="0"/>
    <x v="0"/>
    <x v="2"/>
    <s v="Tāmaki Herenga Manawa"/>
    <s v="Auckland"/>
    <s v="All-day Teacher Led Full Parity :   80-99%"/>
    <n v="9"/>
    <s v="Charitable Trust"/>
    <s v="Community Owned"/>
  </r>
  <r>
    <x v="4"/>
    <s v="Qualified"/>
    <s v="Registered"/>
    <s v="Full Time"/>
    <s v="Female"/>
    <n v="23"/>
    <s v="Education &amp; Care Service"/>
    <x v="0"/>
    <x v="0"/>
    <x v="2"/>
    <s v="Tāmaki Herenga Manawa"/>
    <s v="Auckland"/>
    <s v="All-day Teacher Led Full Parity :   80-99%"/>
    <n v="10"/>
    <s v="Company"/>
    <s v="Privately Owned"/>
  </r>
  <r>
    <x v="4"/>
    <s v="Qualified"/>
    <s v="Registered"/>
    <s v="Full Time"/>
    <s v="Female"/>
    <n v="3"/>
    <s v="Education &amp; Care Service"/>
    <x v="0"/>
    <x v="0"/>
    <x v="2"/>
    <s v="Tāmaki Herenga Manawa"/>
    <s v="Auckland"/>
    <s v="All-day Teacher Led Full Parity :   80-99%"/>
    <n v="10"/>
    <s v="Incorporated Society"/>
    <s v="Community Owned"/>
  </r>
  <r>
    <x v="4"/>
    <s v="Qualified"/>
    <s v="Registered"/>
    <s v="Full Time"/>
    <s v="Female"/>
    <n v="7"/>
    <s v="Education &amp; Care Service"/>
    <x v="0"/>
    <x v="0"/>
    <x v="2"/>
    <s v="Tāmaki Herenga Manawa"/>
    <s v="Auckland"/>
    <s v="All-day Teacher Led Full Parity :   80-99%"/>
    <n v="10"/>
    <s v="Charitable Trust"/>
    <s v="Community Owned"/>
  </r>
  <r>
    <x v="4"/>
    <s v="Qualified"/>
    <s v="Registered"/>
    <s v="Full Time"/>
    <s v="Female"/>
    <n v="2"/>
    <s v="Education &amp; Care Service"/>
    <x v="0"/>
    <x v="0"/>
    <x v="2"/>
    <s v="Tāmaki Herenga Manawa"/>
    <s v="Auckland"/>
    <s v="All-day Teacher Led Full Parity :  50-79%"/>
    <n v="7"/>
    <s v="Company"/>
    <s v="Privately Owned"/>
  </r>
  <r>
    <x v="4"/>
    <s v="Qualified"/>
    <s v="Registered"/>
    <s v="Full Time"/>
    <s v="Female"/>
    <n v="3"/>
    <s v="Education &amp; Care Service"/>
    <x v="0"/>
    <x v="0"/>
    <x v="2"/>
    <s v="Tāmaki Herenga Manawa"/>
    <s v="Auckland"/>
    <s v="All-day Teacher Led Parity :    100%"/>
    <n v="3"/>
    <s v="Statutory Trust"/>
    <s v="Community Owned"/>
  </r>
  <r>
    <x v="4"/>
    <s v="Qualified"/>
    <s v="Registered"/>
    <s v="Full Time"/>
    <s v="Female"/>
    <n v="3"/>
    <s v="Education &amp; Care Service"/>
    <x v="0"/>
    <x v="0"/>
    <x v="2"/>
    <s v="Tāmaki Herenga Manawa"/>
    <s v="Auckland"/>
    <s v="All-day Teacher Led Parity :    100%"/>
    <n v="5"/>
    <s v="Charitable Trust"/>
    <s v="Community Owned"/>
  </r>
  <r>
    <x v="4"/>
    <s v="Qualified"/>
    <s v="Registered"/>
    <s v="Full Time"/>
    <s v="Female"/>
    <n v="3"/>
    <s v="Education &amp; Care Service"/>
    <x v="0"/>
    <x v="0"/>
    <x v="2"/>
    <s v="Tāmaki Herenga Manawa"/>
    <s v="Auckland"/>
    <s v="All-day Teacher Led Parity :    100%"/>
    <n v="7"/>
    <s v="Company"/>
    <s v="Privately Owned"/>
  </r>
  <r>
    <x v="4"/>
    <s v="Qualified"/>
    <s v="Registered"/>
    <s v="Full Time"/>
    <s v="Female"/>
    <n v="3"/>
    <s v="Education &amp; Care Service"/>
    <x v="0"/>
    <x v="0"/>
    <x v="2"/>
    <s v="Tāmaki Herenga Manawa"/>
    <s v="Auckland"/>
    <s v="All-day Teacher Led Parity :    100%"/>
    <n v="9"/>
    <s v="Incorporated Society"/>
    <s v="Community Owned"/>
  </r>
  <r>
    <x v="4"/>
    <s v="Qualified"/>
    <s v="Registered"/>
    <s v="Full Time"/>
    <s v="Female"/>
    <n v="3"/>
    <s v="Education &amp; Care Service"/>
    <x v="0"/>
    <x v="0"/>
    <x v="2"/>
    <s v="Tāmaki Herenga Manawa"/>
    <s v="Auckland"/>
    <s v="All-day Teacher Led Parity :    100%"/>
    <n v="10"/>
    <s v="Company"/>
    <s v="Privately Owned"/>
  </r>
  <r>
    <x v="4"/>
    <s v="Qualified"/>
    <s v="Registered"/>
    <s v="Full Time"/>
    <s v="Female"/>
    <n v="1"/>
    <s v="Education &amp; Care Service"/>
    <x v="0"/>
    <x v="0"/>
    <x v="2"/>
    <s v="Tāmaki Herenga Manawa"/>
    <s v="Auckland"/>
    <s v="All-day Teacher Led Parity :   80-99%"/>
    <n v="3"/>
    <s v="Sole Trader"/>
    <s v="Privately Owned"/>
  </r>
  <r>
    <x v="4"/>
    <s v="Qualified"/>
    <s v="Registered"/>
    <s v="Full Time"/>
    <s v="Female"/>
    <n v="7"/>
    <s v="Education &amp; Care Service"/>
    <x v="0"/>
    <x v="0"/>
    <x v="2"/>
    <s v="Tāmaki Herenga Manawa"/>
    <s v="Auckland"/>
    <s v="All-day Teacher Led Parity :   80-99%"/>
    <n v="3"/>
    <s v="Company"/>
    <s v="Privately Owned"/>
  </r>
  <r>
    <x v="4"/>
    <s v="Qualified"/>
    <s v="Registered"/>
    <s v="Full Time"/>
    <s v="Female"/>
    <n v="5"/>
    <s v="Education &amp; Care Service"/>
    <x v="0"/>
    <x v="0"/>
    <x v="2"/>
    <s v="Tāmaki Herenga Manawa"/>
    <s v="Auckland"/>
    <s v="All-day Teacher Led Parity :   80-99%"/>
    <n v="3"/>
    <s v="Charitable Trust"/>
    <s v="Community Owned"/>
  </r>
  <r>
    <x v="4"/>
    <s v="Qualified"/>
    <s v="Registered"/>
    <s v="Full Time"/>
    <s v="Female"/>
    <n v="2"/>
    <s v="Education &amp; Care Service"/>
    <x v="0"/>
    <x v="0"/>
    <x v="2"/>
    <s v="Tāmaki Herenga Manawa"/>
    <s v="Auckland"/>
    <s v="All-day Teacher Led Parity :   80-99%"/>
    <n v="4"/>
    <s v="Sole Trader"/>
    <s v="Privately Owned"/>
  </r>
  <r>
    <x v="4"/>
    <s v="Qualified"/>
    <s v="Registered"/>
    <s v="Full Time"/>
    <s v="Female"/>
    <n v="5"/>
    <s v="Education &amp; Care Service"/>
    <x v="0"/>
    <x v="0"/>
    <x v="2"/>
    <s v="Tāmaki Herenga Manawa"/>
    <s v="Auckland"/>
    <s v="All-day Teacher Led Parity :   80-99%"/>
    <n v="4"/>
    <s v="Company"/>
    <s v="Privately Owned"/>
  </r>
  <r>
    <x v="4"/>
    <s v="Qualified"/>
    <s v="Registered"/>
    <s v="Full Time"/>
    <s v="Female"/>
    <n v="2"/>
    <s v="Education &amp; Care Service"/>
    <x v="0"/>
    <x v="0"/>
    <x v="2"/>
    <s v="Tāmaki Herenga Manawa"/>
    <s v="Auckland"/>
    <s v="All-day Teacher Led Parity :   80-99%"/>
    <n v="7"/>
    <s v="Company"/>
    <s v="Privately Owned"/>
  </r>
  <r>
    <x v="4"/>
    <s v="Qualified"/>
    <s v="Registered"/>
    <s v="Full Time"/>
    <s v="Female"/>
    <n v="3"/>
    <s v="Education &amp; Care Service"/>
    <x v="0"/>
    <x v="0"/>
    <x v="2"/>
    <s v="Tāmaki Herenga Manawa"/>
    <s v="Auckland"/>
    <s v="All-day Teacher Led Parity :   80-99%"/>
    <n v="9"/>
    <s v="Charitable Trust"/>
    <s v="Community Owned"/>
  </r>
  <r>
    <x v="4"/>
    <s v="Qualified"/>
    <s v="Registered"/>
    <s v="Full Time"/>
    <s v="Female"/>
    <n v="5"/>
    <s v="Education &amp; Care Service"/>
    <x v="0"/>
    <x v="0"/>
    <x v="2"/>
    <s v="Tāmaki Herenga Manawa"/>
    <s v="Auckland"/>
    <s v="All-day Teacher Led Parity :   80-99%"/>
    <n v="10"/>
    <s v="Charitable Trust"/>
    <s v="Community Owned"/>
  </r>
  <r>
    <x v="4"/>
    <s v="Qualified"/>
    <s v="Registered"/>
    <s v="Full Time"/>
    <s v="Female"/>
    <n v="2"/>
    <s v="Education &amp; Care Service"/>
    <x v="0"/>
    <x v="0"/>
    <x v="2"/>
    <s v="Tāmaki Herenga Waka"/>
    <s v="Auckland"/>
    <s v="All-day Teacher Led :    100%"/>
    <n v="10"/>
    <s v="Incorporated Society"/>
    <s v="Community Owned"/>
  </r>
  <r>
    <x v="4"/>
    <s v="Qualified"/>
    <s v="Registered"/>
    <s v="Full Time"/>
    <s v="Female"/>
    <n v="1"/>
    <s v="Education &amp; Care Service"/>
    <x v="0"/>
    <x v="0"/>
    <x v="2"/>
    <s v="Tāmaki Herenga Waka"/>
    <s v="Auckland"/>
    <s v="All-day Teacher Led :   80-99%"/>
    <n v="7"/>
    <s v="Incorporated Society"/>
    <s v="Community Owned"/>
  </r>
  <r>
    <x v="4"/>
    <s v="Qualified"/>
    <s v="Registered"/>
    <s v="Full Time"/>
    <s v="Female"/>
    <n v="5"/>
    <s v="Education &amp; Care Service"/>
    <x v="0"/>
    <x v="0"/>
    <x v="2"/>
    <s v="Tāmaki Herenga Waka"/>
    <s v="Auckland"/>
    <s v="All-day Teacher Led :   80-99%"/>
    <n v="9"/>
    <s v="Company"/>
    <s v="Privately Owned"/>
  </r>
  <r>
    <x v="4"/>
    <s v="Qualified"/>
    <s v="Registered"/>
    <s v="Full Time"/>
    <s v="Female"/>
    <n v="4"/>
    <s v="Education &amp; Care Service"/>
    <x v="0"/>
    <x v="0"/>
    <x v="2"/>
    <s v="Tāmaki Herenga Waka"/>
    <s v="Auckland"/>
    <s v="All-day Teacher Led :   80-99%"/>
    <n v="10"/>
    <s v="Incorporated Society"/>
    <s v="Community Owned"/>
  </r>
  <r>
    <x v="4"/>
    <s v="Qualified"/>
    <s v="Registered"/>
    <s v="Full Time"/>
    <s v="Female"/>
    <n v="2"/>
    <s v="Education &amp; Care Service"/>
    <x v="0"/>
    <x v="0"/>
    <x v="2"/>
    <s v="Tāmaki Herenga Waka"/>
    <s v="Auckland"/>
    <s v="All-day Teacher Led :   80-99%"/>
    <n v="10"/>
    <s v="Community Trust"/>
    <s v="Community Owned"/>
  </r>
  <r>
    <x v="4"/>
    <s v="Qualified"/>
    <s v="Registered"/>
    <s v="Full Time"/>
    <s v="Female"/>
    <n v="5"/>
    <s v="Education &amp; Care Service"/>
    <x v="0"/>
    <x v="0"/>
    <x v="2"/>
    <s v="Tāmaki Herenga Waka"/>
    <s v="Auckland"/>
    <s v="All-day Teacher Led :   80-99%"/>
    <n v="10"/>
    <s v="Public Education Institution"/>
    <s v="Community Owned"/>
  </r>
  <r>
    <x v="4"/>
    <s v="Qualified"/>
    <s v="Registered"/>
    <s v="Full Time"/>
    <s v="Female"/>
    <n v="2"/>
    <s v="Education &amp; Care Service"/>
    <x v="0"/>
    <x v="0"/>
    <x v="2"/>
    <s v="Tāmaki Herenga Waka"/>
    <s v="Auckland"/>
    <s v="All-day Teacher Led : 25-49%"/>
    <n v="7"/>
    <s v="Company"/>
    <s v="Privately Owned"/>
  </r>
  <r>
    <x v="4"/>
    <s v="Qualified"/>
    <s v="Registered"/>
    <s v="Full Time"/>
    <s v="Female"/>
    <n v="8"/>
    <s v="Education &amp; Care Service"/>
    <x v="0"/>
    <x v="0"/>
    <x v="2"/>
    <s v="Tāmaki Herenga Waka"/>
    <s v="Auckland"/>
    <s v="All-day Teacher Led Extended Parity :    100%"/>
    <n v="3"/>
    <s v="Company"/>
    <s v="Privately Owned"/>
  </r>
  <r>
    <x v="4"/>
    <s v="Qualified"/>
    <s v="Registered"/>
    <s v="Full Time"/>
    <s v="Female"/>
    <n v="8"/>
    <s v="Education &amp; Care Service"/>
    <x v="0"/>
    <x v="0"/>
    <x v="2"/>
    <s v="Tāmaki Herenga Waka"/>
    <s v="Auckland"/>
    <s v="All-day Teacher Led Extended Parity :    100%"/>
    <n v="4"/>
    <s v="Company"/>
    <s v="Privately Owned"/>
  </r>
  <r>
    <x v="4"/>
    <s v="Qualified"/>
    <s v="Registered"/>
    <s v="Full Time"/>
    <s v="Female"/>
    <n v="11"/>
    <s v="Education &amp; Care Service"/>
    <x v="0"/>
    <x v="0"/>
    <x v="2"/>
    <s v="Tāmaki Herenga Waka"/>
    <s v="Auckland"/>
    <s v="All-day Teacher Led Extended Parity :    100%"/>
    <n v="5"/>
    <s v="Company"/>
    <s v="Privately Owned"/>
  </r>
  <r>
    <x v="4"/>
    <s v="Qualified"/>
    <s v="Registered"/>
    <s v="Full Time"/>
    <s v="Female"/>
    <n v="4"/>
    <s v="Education &amp; Care Service"/>
    <x v="0"/>
    <x v="0"/>
    <x v="2"/>
    <s v="Tāmaki Herenga Waka"/>
    <s v="Auckland"/>
    <s v="All-day Teacher Led Extended Parity :    100%"/>
    <n v="6"/>
    <s v="Company"/>
    <s v="Privately Owned"/>
  </r>
  <r>
    <x v="4"/>
    <s v="Qualified"/>
    <s v="Registered"/>
    <s v="Full Time"/>
    <s v="Female"/>
    <n v="7"/>
    <s v="Education &amp; Care Service"/>
    <x v="0"/>
    <x v="0"/>
    <x v="2"/>
    <s v="Tāmaki Herenga Waka"/>
    <s v="Auckland"/>
    <s v="All-day Teacher Led Extended Parity :    100%"/>
    <n v="6"/>
    <s v="Private Trust"/>
    <s v="Privately Owned"/>
  </r>
  <r>
    <x v="4"/>
    <s v="Qualified"/>
    <s v="Registered"/>
    <s v="Full Time"/>
    <s v="Female"/>
    <n v="8"/>
    <s v="Education &amp; Care Service"/>
    <x v="0"/>
    <x v="0"/>
    <x v="2"/>
    <s v="Tāmaki Herenga Waka"/>
    <s v="Auckland"/>
    <s v="All-day Teacher Led Extended Parity :    100%"/>
    <n v="7"/>
    <s v="Company"/>
    <s v="Privately Owned"/>
  </r>
  <r>
    <x v="4"/>
    <s v="Qualified"/>
    <s v="Registered"/>
    <s v="Full Time"/>
    <s v="Female"/>
    <n v="16"/>
    <s v="Education &amp; Care Service"/>
    <x v="0"/>
    <x v="0"/>
    <x v="2"/>
    <s v="Tāmaki Herenga Waka"/>
    <s v="Auckland"/>
    <s v="All-day Teacher Led Extended Parity :    100%"/>
    <n v="8"/>
    <s v="Company"/>
    <s v="Privately Owned"/>
  </r>
  <r>
    <x v="4"/>
    <s v="Qualified"/>
    <s v="Registered"/>
    <s v="Full Time"/>
    <s v="Female"/>
    <n v="6"/>
    <s v="Education &amp; Care Service"/>
    <x v="0"/>
    <x v="0"/>
    <x v="2"/>
    <s v="Tāmaki Herenga Waka"/>
    <s v="Auckland"/>
    <s v="All-day Teacher Led Extended Parity :    100%"/>
    <n v="8"/>
    <s v="Charitable Trust"/>
    <s v="Community Owned"/>
  </r>
  <r>
    <x v="4"/>
    <s v="Qualified"/>
    <s v="Registered"/>
    <s v="Full Time"/>
    <s v="Female"/>
    <n v="27"/>
    <s v="Education &amp; Care Service"/>
    <x v="0"/>
    <x v="0"/>
    <x v="2"/>
    <s v="Tāmaki Herenga Waka"/>
    <s v="Auckland"/>
    <s v="All-day Teacher Led Extended Parity :    100%"/>
    <n v="9"/>
    <s v="Company"/>
    <s v="Privately Owned"/>
  </r>
  <r>
    <x v="4"/>
    <s v="Qualified"/>
    <s v="Registered"/>
    <s v="Full Time"/>
    <s v="Female"/>
    <n v="3"/>
    <s v="Education &amp; Care Service"/>
    <x v="0"/>
    <x v="0"/>
    <x v="2"/>
    <s v="Tāmaki Herenga Waka"/>
    <s v="Auckland"/>
    <s v="All-day Teacher Led Extended Parity :    100%"/>
    <n v="9"/>
    <s v="Incorporated Society"/>
    <s v="Community Owned"/>
  </r>
  <r>
    <x v="4"/>
    <s v="Qualified"/>
    <s v="Registered"/>
    <s v="Full Time"/>
    <s v="Female"/>
    <n v="27"/>
    <s v="Education &amp; Care Service"/>
    <x v="0"/>
    <x v="0"/>
    <x v="2"/>
    <s v="Tāmaki Herenga Waka"/>
    <s v="Auckland"/>
    <s v="All-day Teacher Led Extended Parity :    100%"/>
    <n v="10"/>
    <s v="Company"/>
    <s v="Privately Owned"/>
  </r>
  <r>
    <x v="4"/>
    <s v="Qualified"/>
    <s v="Registered"/>
    <s v="Full Time"/>
    <s v="Female"/>
    <n v="6"/>
    <s v="Education &amp; Care Service"/>
    <x v="0"/>
    <x v="0"/>
    <x v="2"/>
    <s v="Tāmaki Herenga Waka"/>
    <s v="Auckland"/>
    <s v="All-day Teacher Led Extended Parity :    100%"/>
    <n v="10"/>
    <s v="Incorporated Society"/>
    <s v="Community Owned"/>
  </r>
  <r>
    <x v="4"/>
    <s v="Qualified"/>
    <s v="Registered"/>
    <s v="Full Time"/>
    <s v="Female"/>
    <n v="8"/>
    <s v="Education &amp; Care Service"/>
    <x v="0"/>
    <x v="0"/>
    <x v="2"/>
    <s v="Tāmaki Herenga Waka"/>
    <s v="Auckland"/>
    <s v="All-day Teacher Led Extended Parity :    100%"/>
    <n v="10"/>
    <s v="Charitable Trust"/>
    <s v="Community Owned"/>
  </r>
  <r>
    <x v="4"/>
    <s v="Qualified"/>
    <s v="Registered"/>
    <s v="Full Time"/>
    <s v="Female"/>
    <n v="2"/>
    <s v="Education &amp; Care Service"/>
    <x v="0"/>
    <x v="0"/>
    <x v="2"/>
    <s v="Tāmaki Herenga Waka"/>
    <s v="Auckland"/>
    <s v="All-day Teacher Led Extended Parity :    100%"/>
    <n v="10"/>
    <s v="Statutory Trust"/>
    <s v="Community Owned"/>
  </r>
  <r>
    <x v="4"/>
    <s v="Qualified"/>
    <s v="Registered"/>
    <s v="Full Time"/>
    <s v="Female"/>
    <n v="4"/>
    <s v="Education &amp; Care Service"/>
    <x v="0"/>
    <x v="0"/>
    <x v="2"/>
    <s v="Tāmaki Herenga Waka"/>
    <s v="Auckland"/>
    <s v="All-day Teacher Led Extended Parity :    100%"/>
    <n v="10"/>
    <s v="Community Trust"/>
    <s v="Community Owned"/>
  </r>
  <r>
    <x v="4"/>
    <s v="Qualified"/>
    <s v="Registered"/>
    <s v="Full Time"/>
    <s v="Female"/>
    <n v="13"/>
    <s v="Education &amp; Care Service"/>
    <x v="0"/>
    <x v="0"/>
    <x v="2"/>
    <s v="Tāmaki Herenga Waka"/>
    <s v="Auckland"/>
    <s v="All-day Teacher Led Extended Parity :   80-99"/>
    <n v="2"/>
    <s v="Company"/>
    <s v="Privately Owned"/>
  </r>
  <r>
    <x v="4"/>
    <s v="Qualified"/>
    <s v="Registered"/>
    <s v="Full Time"/>
    <s v="Female"/>
    <n v="8"/>
    <s v="Education &amp; Care Service"/>
    <x v="0"/>
    <x v="0"/>
    <x v="2"/>
    <s v="Tāmaki Herenga Waka"/>
    <s v="Auckland"/>
    <s v="All-day Teacher Led Extended Parity :   80-99"/>
    <n v="3"/>
    <s v="Company"/>
    <s v="Privately Owned"/>
  </r>
  <r>
    <x v="4"/>
    <s v="Qualified"/>
    <s v="Registered"/>
    <s v="Full Time"/>
    <s v="Female"/>
    <n v="5"/>
    <s v="Education &amp; Care Service"/>
    <x v="0"/>
    <x v="0"/>
    <x v="2"/>
    <s v="Tāmaki Herenga Waka"/>
    <s v="Auckland"/>
    <s v="All-day Teacher Led Extended Parity :   80-99"/>
    <n v="4"/>
    <s v="Company"/>
    <s v="Privately Owned"/>
  </r>
  <r>
    <x v="4"/>
    <s v="Qualified"/>
    <s v="Registered"/>
    <s v="Full Time"/>
    <s v="Female"/>
    <n v="9"/>
    <s v="Education &amp; Care Service"/>
    <x v="0"/>
    <x v="0"/>
    <x v="2"/>
    <s v="Tāmaki Herenga Waka"/>
    <s v="Auckland"/>
    <s v="All-day Teacher Led Extended Parity :   80-99"/>
    <n v="5"/>
    <s v="Company"/>
    <s v="Privately Owned"/>
  </r>
  <r>
    <x v="4"/>
    <s v="Qualified"/>
    <s v="Registered"/>
    <s v="Full Time"/>
    <s v="Female"/>
    <n v="20"/>
    <s v="Education &amp; Care Service"/>
    <x v="0"/>
    <x v="0"/>
    <x v="2"/>
    <s v="Tāmaki Herenga Waka"/>
    <s v="Auckland"/>
    <s v="All-day Teacher Led Extended Parity :   80-99"/>
    <n v="6"/>
    <s v="Company"/>
    <s v="Privately Owned"/>
  </r>
  <r>
    <x v="4"/>
    <s v="Qualified"/>
    <s v="Registered"/>
    <s v="Full Time"/>
    <s v="Female"/>
    <n v="8"/>
    <s v="Education &amp; Care Service"/>
    <x v="0"/>
    <x v="0"/>
    <x v="2"/>
    <s v="Tāmaki Herenga Waka"/>
    <s v="Auckland"/>
    <s v="All-day Teacher Led Extended Parity :   80-99"/>
    <n v="6"/>
    <s v="Private Trust"/>
    <s v="Privately Owned"/>
  </r>
  <r>
    <x v="4"/>
    <s v="Qualified"/>
    <s v="Registered"/>
    <s v="Full Time"/>
    <s v="Female"/>
    <n v="8"/>
    <s v="Education &amp; Care Service"/>
    <x v="0"/>
    <x v="0"/>
    <x v="2"/>
    <s v="Tāmaki Herenga Waka"/>
    <s v="Auckland"/>
    <s v="All-day Teacher Led Extended Parity :   80-99"/>
    <n v="7"/>
    <s v="Company"/>
    <s v="Privately Owned"/>
  </r>
  <r>
    <x v="4"/>
    <s v="Qualified"/>
    <s v="Registered"/>
    <s v="Full Time"/>
    <s v="Female"/>
    <n v="4"/>
    <s v="Education &amp; Care Service"/>
    <x v="0"/>
    <x v="0"/>
    <x v="2"/>
    <s v="Tāmaki Herenga Waka"/>
    <s v="Auckland"/>
    <s v="All-day Teacher Led Extended Parity :   80-99"/>
    <n v="7"/>
    <s v="Charitable Trust"/>
    <s v="Community Owned"/>
  </r>
  <r>
    <x v="4"/>
    <s v="Qualified"/>
    <s v="Registered"/>
    <s v="Full Time"/>
    <s v="Female"/>
    <n v="17"/>
    <s v="Education &amp; Care Service"/>
    <x v="0"/>
    <x v="0"/>
    <x v="2"/>
    <s v="Tāmaki Herenga Waka"/>
    <s v="Auckland"/>
    <s v="All-day Teacher Led Extended Parity :   80-99"/>
    <n v="8"/>
    <s v="Company"/>
    <s v="Privately Owned"/>
  </r>
  <r>
    <x v="4"/>
    <s v="Qualified"/>
    <s v="Registered"/>
    <s v="Full Time"/>
    <s v="Female"/>
    <n v="4"/>
    <s v="Education &amp; Care Service"/>
    <x v="0"/>
    <x v="0"/>
    <x v="2"/>
    <s v="Tāmaki Herenga Waka"/>
    <s v="Auckland"/>
    <s v="All-day Teacher Led Extended Parity :   80-99"/>
    <n v="8"/>
    <s v="Charitable Trust"/>
    <s v="Community Owned"/>
  </r>
  <r>
    <x v="4"/>
    <s v="Qualified"/>
    <s v="Registered"/>
    <s v="Full Time"/>
    <s v="Female"/>
    <n v="25"/>
    <s v="Education &amp; Care Service"/>
    <x v="0"/>
    <x v="0"/>
    <x v="2"/>
    <s v="Tāmaki Herenga Waka"/>
    <s v="Auckland"/>
    <s v="All-day Teacher Led Extended Parity :   80-99"/>
    <n v="9"/>
    <s v="Company"/>
    <s v="Privately Owned"/>
  </r>
  <r>
    <x v="4"/>
    <s v="Qualified"/>
    <s v="Registered"/>
    <s v="Full Time"/>
    <s v="Female"/>
    <n v="7"/>
    <s v="Education &amp; Care Service"/>
    <x v="0"/>
    <x v="0"/>
    <x v="2"/>
    <s v="Tāmaki Herenga Waka"/>
    <s v="Auckland"/>
    <s v="All-day Teacher Led Extended Parity :   80-99"/>
    <n v="9"/>
    <s v="Incorporated Society"/>
    <s v="Community Owned"/>
  </r>
  <r>
    <x v="4"/>
    <s v="Qualified"/>
    <s v="Registered"/>
    <s v="Full Time"/>
    <s v="Female"/>
    <n v="8"/>
    <s v="Education &amp; Care Service"/>
    <x v="0"/>
    <x v="0"/>
    <x v="2"/>
    <s v="Tāmaki Herenga Waka"/>
    <s v="Auckland"/>
    <s v="All-day Teacher Led Extended Parity :   80-99"/>
    <n v="9"/>
    <s v="Charitable Trust"/>
    <s v="Community Owned"/>
  </r>
  <r>
    <x v="4"/>
    <s v="Qualified"/>
    <s v="Registered"/>
    <s v="Full Time"/>
    <s v="Female"/>
    <n v="3"/>
    <s v="Education &amp; Care Service"/>
    <x v="0"/>
    <x v="0"/>
    <x v="2"/>
    <s v="Tāmaki Herenga Waka"/>
    <s v="Auckland"/>
    <s v="All-day Teacher Led Extended Parity :   80-99"/>
    <n v="9"/>
    <s v="Statutory Trust"/>
    <s v="Community Owned"/>
  </r>
  <r>
    <x v="4"/>
    <s v="Qualified"/>
    <s v="Registered"/>
    <s v="Full Time"/>
    <s v="Female"/>
    <n v="68"/>
    <s v="Education &amp; Care Service"/>
    <x v="0"/>
    <x v="0"/>
    <x v="2"/>
    <s v="Tāmaki Herenga Waka"/>
    <s v="Auckland"/>
    <s v="All-day Teacher Led Extended Parity :   80-99"/>
    <n v="10"/>
    <s v="Company"/>
    <s v="Privately Owned"/>
  </r>
  <r>
    <x v="4"/>
    <s v="Qualified"/>
    <s v="Registered"/>
    <s v="Full Time"/>
    <s v="Female"/>
    <n v="3"/>
    <s v="Education &amp; Care Service"/>
    <x v="0"/>
    <x v="0"/>
    <x v="2"/>
    <s v="Tāmaki Herenga Waka"/>
    <s v="Auckland"/>
    <s v="All-day Teacher Led Extended Parity :   80-99"/>
    <n v="10"/>
    <s v="Incorporated Society"/>
    <s v="Community Owned"/>
  </r>
  <r>
    <x v="4"/>
    <s v="Qualified"/>
    <s v="Registered"/>
    <s v="Full Time"/>
    <s v="Female"/>
    <n v="25"/>
    <s v="Education &amp; Care Service"/>
    <x v="0"/>
    <x v="0"/>
    <x v="2"/>
    <s v="Tāmaki Herenga Waka"/>
    <s v="Auckland"/>
    <s v="All-day Teacher Led Extended Parity :   80-99"/>
    <n v="10"/>
    <s v="Charitable Trust"/>
    <s v="Community Owned"/>
  </r>
  <r>
    <x v="4"/>
    <s v="Qualified"/>
    <s v="Registered"/>
    <s v="Full Time"/>
    <s v="Female"/>
    <n v="1"/>
    <s v="Education &amp; Care Service"/>
    <x v="0"/>
    <x v="0"/>
    <x v="2"/>
    <s v="Tāmaki Herenga Waka"/>
    <s v="Auckland"/>
    <s v="All-day Teacher Led Extended Parity :   80-99"/>
    <n v="10"/>
    <s v="Public Education Institution"/>
    <s v="Community Owned"/>
  </r>
  <r>
    <x v="4"/>
    <s v="Qualified"/>
    <s v="Registered"/>
    <s v="Full Time"/>
    <s v="Female"/>
    <n v="5"/>
    <s v="Education &amp; Care Service"/>
    <x v="0"/>
    <x v="0"/>
    <x v="2"/>
    <s v="Tāmaki Herenga Waka"/>
    <s v="Auckland"/>
    <s v="All-day Teacher Led Extended Parity :  50-79%"/>
    <n v="9"/>
    <s v="Charitable Trust"/>
    <s v="Community Owned"/>
  </r>
  <r>
    <x v="4"/>
    <s v="Qualified"/>
    <s v="Registered"/>
    <s v="Full Time"/>
    <s v="Female"/>
    <n v="17"/>
    <s v="Education &amp; Care Service"/>
    <x v="0"/>
    <x v="0"/>
    <x v="2"/>
    <s v="Tāmaki Herenga Waka"/>
    <s v="Auckland"/>
    <s v="All-day Teacher Led Full Parity :    100%"/>
    <n v="2"/>
    <s v="Company"/>
    <s v="Privately Owned"/>
  </r>
  <r>
    <x v="4"/>
    <s v="Qualified"/>
    <s v="Registered"/>
    <s v="Full Time"/>
    <s v="Female"/>
    <n v="5"/>
    <s v="Education &amp; Care Service"/>
    <x v="0"/>
    <x v="0"/>
    <x v="2"/>
    <s v="Tāmaki Herenga Waka"/>
    <s v="Auckland"/>
    <s v="All-day Teacher Led Full Parity :    100%"/>
    <n v="4"/>
    <s v="Company"/>
    <s v="Privately Owned"/>
  </r>
  <r>
    <x v="4"/>
    <s v="Qualified"/>
    <s v="Registered"/>
    <s v="Full Time"/>
    <s v="Female"/>
    <n v="7"/>
    <s v="Education &amp; Care Service"/>
    <x v="0"/>
    <x v="0"/>
    <x v="2"/>
    <s v="Tāmaki Herenga Waka"/>
    <s v="Auckland"/>
    <s v="All-day Teacher Led Full Parity :    100%"/>
    <n v="5"/>
    <s v="Company"/>
    <s v="Privately Owned"/>
  </r>
  <r>
    <x v="4"/>
    <s v="Qualified"/>
    <s v="Registered"/>
    <s v="Full Time"/>
    <s v="Female"/>
    <n v="15"/>
    <s v="Education &amp; Care Service"/>
    <x v="0"/>
    <x v="0"/>
    <x v="2"/>
    <s v="Tāmaki Herenga Waka"/>
    <s v="Auckland"/>
    <s v="All-day Teacher Led Full Parity :    100%"/>
    <n v="6"/>
    <s v="Company"/>
    <s v="Privately Owned"/>
  </r>
  <r>
    <x v="4"/>
    <s v="Qualified"/>
    <s v="Registered"/>
    <s v="Full Time"/>
    <s v="Female"/>
    <n v="4"/>
    <s v="Education &amp; Care Service"/>
    <x v="0"/>
    <x v="0"/>
    <x v="2"/>
    <s v="Tāmaki Herenga Waka"/>
    <s v="Auckland"/>
    <s v="All-day Teacher Led Full Parity :    100%"/>
    <n v="6"/>
    <s v="Charitable Trust"/>
    <s v="Community Owned"/>
  </r>
  <r>
    <x v="4"/>
    <s v="Qualified"/>
    <s v="Registered"/>
    <s v="Full Time"/>
    <s v="Female"/>
    <n v="12"/>
    <s v="Education &amp; Care Service"/>
    <x v="0"/>
    <x v="0"/>
    <x v="2"/>
    <s v="Tāmaki Herenga Waka"/>
    <s v="Auckland"/>
    <s v="All-day Teacher Led Full Parity :    100%"/>
    <n v="7"/>
    <s v="Company"/>
    <s v="Privately Owned"/>
  </r>
  <r>
    <x v="4"/>
    <s v="Qualified"/>
    <s v="Registered"/>
    <s v="Full Time"/>
    <s v="Female"/>
    <n v="26"/>
    <s v="Education &amp; Care Service"/>
    <x v="0"/>
    <x v="0"/>
    <x v="2"/>
    <s v="Tāmaki Herenga Waka"/>
    <s v="Auckland"/>
    <s v="All-day Teacher Led Full Parity :    100%"/>
    <n v="8"/>
    <s v="Company"/>
    <s v="Privately Owned"/>
  </r>
  <r>
    <x v="4"/>
    <s v="Qualified"/>
    <s v="Registered"/>
    <s v="Full Time"/>
    <s v="Female"/>
    <n v="42"/>
    <s v="Education &amp; Care Service"/>
    <x v="0"/>
    <x v="0"/>
    <x v="2"/>
    <s v="Tāmaki Herenga Waka"/>
    <s v="Auckland"/>
    <s v="All-day Teacher Led Full Parity :    100%"/>
    <n v="9"/>
    <s v="Company"/>
    <s v="Privately Owned"/>
  </r>
  <r>
    <x v="4"/>
    <s v="Qualified"/>
    <s v="Registered"/>
    <s v="Full Time"/>
    <s v="Female"/>
    <n v="53"/>
    <s v="Education &amp; Care Service"/>
    <x v="0"/>
    <x v="0"/>
    <x v="2"/>
    <s v="Tāmaki Herenga Waka"/>
    <s v="Auckland"/>
    <s v="All-day Teacher Led Full Parity :    100%"/>
    <n v="10"/>
    <s v="Company"/>
    <s v="Privately Owned"/>
  </r>
  <r>
    <x v="4"/>
    <s v="Qualified"/>
    <s v="Registered"/>
    <s v="Full Time"/>
    <s v="Female"/>
    <n v="7"/>
    <s v="Education &amp; Care Service"/>
    <x v="0"/>
    <x v="0"/>
    <x v="2"/>
    <s v="Tāmaki Herenga Waka"/>
    <s v="Auckland"/>
    <s v="All-day Teacher Led Full Parity :   80-99%"/>
    <s v="Not Applicable / Unknown"/>
    <s v="Incorporated Society"/>
    <s v="Community Owned"/>
  </r>
  <r>
    <x v="4"/>
    <s v="Qualified"/>
    <s v="Registered"/>
    <s v="Full Time"/>
    <s v="Female"/>
    <n v="3"/>
    <s v="Education &amp; Care Service"/>
    <x v="0"/>
    <x v="0"/>
    <x v="2"/>
    <s v="Tāmaki Herenga Waka"/>
    <s v="Auckland"/>
    <s v="All-day Teacher Led Full Parity :   80-99%"/>
    <s v="Not Applicable / Unknown"/>
    <s v="Public Education Institution"/>
    <s v="Community Owned"/>
  </r>
  <r>
    <x v="4"/>
    <s v="Qualified"/>
    <s v="Registered"/>
    <s v="Full Time"/>
    <s v="Female"/>
    <n v="7"/>
    <s v="Education &amp; Care Service"/>
    <x v="0"/>
    <x v="0"/>
    <x v="2"/>
    <s v="Tāmaki Herenga Waka"/>
    <s v="Auckland"/>
    <s v="All-day Teacher Led Full Parity :   80-99%"/>
    <n v="1"/>
    <s v="Company"/>
    <s v="Privately Owned"/>
  </r>
  <r>
    <x v="4"/>
    <s v="Qualified"/>
    <s v="Registered"/>
    <s v="Full Time"/>
    <s v="Female"/>
    <n v="5"/>
    <s v="Education &amp; Care Service"/>
    <x v="0"/>
    <x v="0"/>
    <x v="2"/>
    <s v="Tāmaki Herenga Waka"/>
    <s v="Auckland"/>
    <s v="All-day Teacher Led Full Parity :   80-99%"/>
    <n v="1"/>
    <s v="Charitable Trust"/>
    <s v="Community Owned"/>
  </r>
  <r>
    <x v="4"/>
    <s v="Qualified"/>
    <s v="Registered"/>
    <s v="Full Time"/>
    <s v="Female"/>
    <n v="5"/>
    <s v="Education &amp; Care Service"/>
    <x v="0"/>
    <x v="0"/>
    <x v="2"/>
    <s v="Tāmaki Herenga Waka"/>
    <s v="Auckland"/>
    <s v="All-day Teacher Led Full Parity :   80-99%"/>
    <n v="2"/>
    <s v="Charitable Trust"/>
    <s v="Community Owned"/>
  </r>
  <r>
    <x v="4"/>
    <s v="Qualified"/>
    <s v="Registered"/>
    <s v="Full Time"/>
    <s v="Female"/>
    <n v="15"/>
    <s v="Education &amp; Care Service"/>
    <x v="0"/>
    <x v="0"/>
    <x v="2"/>
    <s v="Tāmaki Herenga Waka"/>
    <s v="Auckland"/>
    <s v="All-day Teacher Led Full Parity :   80-99%"/>
    <n v="3"/>
    <s v="Company"/>
    <s v="Privately Owned"/>
  </r>
  <r>
    <x v="4"/>
    <s v="Qualified"/>
    <s v="Registered"/>
    <s v="Full Time"/>
    <s v="Female"/>
    <n v="7"/>
    <s v="Education &amp; Care Service"/>
    <x v="0"/>
    <x v="0"/>
    <x v="2"/>
    <s v="Tāmaki Herenga Waka"/>
    <s v="Auckland"/>
    <s v="All-day Teacher Led Full Parity :   80-99%"/>
    <n v="3"/>
    <s v="Incorporated Society"/>
    <s v="Community Owned"/>
  </r>
  <r>
    <x v="4"/>
    <s v="Qualified"/>
    <s v="Registered"/>
    <s v="Full Time"/>
    <s v="Female"/>
    <n v="13"/>
    <s v="Education &amp; Care Service"/>
    <x v="0"/>
    <x v="0"/>
    <x v="2"/>
    <s v="Tāmaki Herenga Waka"/>
    <s v="Auckland"/>
    <s v="All-day Teacher Led Full Parity :   80-99%"/>
    <n v="3"/>
    <s v="Charitable Trust"/>
    <s v="Community Owned"/>
  </r>
  <r>
    <x v="4"/>
    <s v="Qualified"/>
    <s v="Registered"/>
    <s v="Full Time"/>
    <s v="Female"/>
    <n v="6"/>
    <s v="Education &amp; Care Service"/>
    <x v="0"/>
    <x v="0"/>
    <x v="2"/>
    <s v="Tāmaki Herenga Waka"/>
    <s v="Auckland"/>
    <s v="All-day Teacher Led Full Parity :   80-99%"/>
    <n v="4"/>
    <s v="Company"/>
    <s v="Privately Owned"/>
  </r>
  <r>
    <x v="4"/>
    <s v="Qualified"/>
    <s v="Registered"/>
    <s v="Full Time"/>
    <s v="Female"/>
    <n v="16"/>
    <s v="Education &amp; Care Service"/>
    <x v="0"/>
    <x v="0"/>
    <x v="2"/>
    <s v="Tāmaki Herenga Waka"/>
    <s v="Auckland"/>
    <s v="All-day Teacher Led Full Parity :   80-99%"/>
    <n v="4"/>
    <s v="Charitable Trust"/>
    <s v="Community Owned"/>
  </r>
  <r>
    <x v="4"/>
    <s v="Qualified"/>
    <s v="Registered"/>
    <s v="Full Time"/>
    <s v="Female"/>
    <n v="19"/>
    <s v="Education &amp; Care Service"/>
    <x v="0"/>
    <x v="0"/>
    <x v="2"/>
    <s v="Tāmaki Herenga Waka"/>
    <s v="Auckland"/>
    <s v="All-day Teacher Led Full Parity :   80-99%"/>
    <n v="5"/>
    <s v="Company"/>
    <s v="Privately Owned"/>
  </r>
  <r>
    <x v="4"/>
    <s v="Qualified"/>
    <s v="Registered"/>
    <s v="Full Time"/>
    <s v="Female"/>
    <n v="47"/>
    <s v="Education &amp; Care Service"/>
    <x v="0"/>
    <x v="0"/>
    <x v="2"/>
    <s v="Tāmaki Herenga Waka"/>
    <s v="Auckland"/>
    <s v="All-day Teacher Led Full Parity :   80-99%"/>
    <n v="5"/>
    <s v="Charitable Trust"/>
    <s v="Community Owned"/>
  </r>
  <r>
    <x v="4"/>
    <s v="Qualified"/>
    <s v="Registered"/>
    <s v="Full Time"/>
    <s v="Female"/>
    <n v="21"/>
    <s v="Education &amp; Care Service"/>
    <x v="0"/>
    <x v="0"/>
    <x v="2"/>
    <s v="Tāmaki Herenga Waka"/>
    <s v="Auckland"/>
    <s v="All-day Teacher Led Full Parity :   80-99%"/>
    <n v="6"/>
    <s v="Company"/>
    <s v="Privately Owned"/>
  </r>
  <r>
    <x v="4"/>
    <s v="Qualified"/>
    <s v="Registered"/>
    <s v="Full Time"/>
    <s v="Female"/>
    <n v="19"/>
    <s v="Education &amp; Care Service"/>
    <x v="0"/>
    <x v="0"/>
    <x v="2"/>
    <s v="Tāmaki Herenga Waka"/>
    <s v="Auckland"/>
    <s v="All-day Teacher Led Full Parity :   80-99%"/>
    <n v="6"/>
    <s v="Charitable Trust"/>
    <s v="Community Owned"/>
  </r>
  <r>
    <x v="4"/>
    <s v="Qualified"/>
    <s v="Registered"/>
    <s v="Full Time"/>
    <s v="Female"/>
    <n v="42"/>
    <s v="Education &amp; Care Service"/>
    <x v="0"/>
    <x v="0"/>
    <x v="2"/>
    <s v="Tāmaki Herenga Waka"/>
    <s v="Auckland"/>
    <s v="All-day Teacher Led Full Parity :   80-99%"/>
    <n v="7"/>
    <s v="Company"/>
    <s v="Privately Owned"/>
  </r>
  <r>
    <x v="4"/>
    <s v="Qualified"/>
    <s v="Registered"/>
    <s v="Full Time"/>
    <s v="Female"/>
    <n v="6"/>
    <s v="Education &amp; Care Service"/>
    <x v="0"/>
    <x v="0"/>
    <x v="2"/>
    <s v="Tāmaki Herenga Waka"/>
    <s v="Auckland"/>
    <s v="All-day Teacher Led Full Parity :   80-99%"/>
    <n v="7"/>
    <s v="Charitable Trust"/>
    <s v="Community Owned"/>
  </r>
  <r>
    <x v="4"/>
    <s v="Qualified"/>
    <s v="Registered"/>
    <s v="Full Time"/>
    <s v="Female"/>
    <n v="6"/>
    <s v="Education &amp; Care Service"/>
    <x v="0"/>
    <x v="0"/>
    <x v="2"/>
    <s v="Tāmaki Herenga Waka"/>
    <s v="Auckland"/>
    <s v="All-day Teacher Led Full Parity :   80-99%"/>
    <n v="7"/>
    <s v="Private Trust"/>
    <s v="Privately Owned"/>
  </r>
  <r>
    <x v="4"/>
    <s v="Qualified"/>
    <s v="Registered"/>
    <s v="Full Time"/>
    <s v="Female"/>
    <n v="34"/>
    <s v="Education &amp; Care Service"/>
    <x v="0"/>
    <x v="0"/>
    <x v="2"/>
    <s v="Tāmaki Herenga Waka"/>
    <s v="Auckland"/>
    <s v="All-day Teacher Led Full Parity :   80-99%"/>
    <n v="8"/>
    <s v="Company"/>
    <s v="Privately Owned"/>
  </r>
  <r>
    <x v="4"/>
    <s v="Qualified"/>
    <s v="Registered"/>
    <s v="Full Time"/>
    <s v="Female"/>
    <n v="16"/>
    <s v="Education &amp; Care Service"/>
    <x v="0"/>
    <x v="0"/>
    <x v="2"/>
    <s v="Tāmaki Herenga Waka"/>
    <s v="Auckland"/>
    <s v="All-day Teacher Led Full Parity :   80-99%"/>
    <n v="8"/>
    <s v="Charitable Trust"/>
    <s v="Community Owned"/>
  </r>
  <r>
    <x v="4"/>
    <s v="Qualified"/>
    <s v="Registered"/>
    <s v="Full Time"/>
    <s v="Female"/>
    <n v="68"/>
    <s v="Education &amp; Care Service"/>
    <x v="0"/>
    <x v="0"/>
    <x v="2"/>
    <s v="Tāmaki Herenga Waka"/>
    <s v="Auckland"/>
    <s v="All-day Teacher Led Full Parity :   80-99%"/>
    <n v="9"/>
    <s v="Company"/>
    <s v="Privately Owned"/>
  </r>
  <r>
    <x v="4"/>
    <s v="Qualified"/>
    <s v="Registered"/>
    <s v="Full Time"/>
    <s v="Female"/>
    <n v="92"/>
    <s v="Education &amp; Care Service"/>
    <x v="0"/>
    <x v="0"/>
    <x v="2"/>
    <s v="Tāmaki Herenga Waka"/>
    <s v="Auckland"/>
    <s v="All-day Teacher Led Full Parity :   80-99%"/>
    <n v="9"/>
    <s v="Charitable Trust"/>
    <s v="Community Owned"/>
  </r>
  <r>
    <x v="4"/>
    <s v="Qualified"/>
    <s v="Registered"/>
    <s v="Full Time"/>
    <s v="Female"/>
    <n v="108"/>
    <s v="Education &amp; Care Service"/>
    <x v="0"/>
    <x v="0"/>
    <x v="2"/>
    <s v="Tāmaki Herenga Waka"/>
    <s v="Auckland"/>
    <s v="All-day Teacher Led Full Parity :   80-99%"/>
    <n v="10"/>
    <s v="Company"/>
    <s v="Privately Owned"/>
  </r>
  <r>
    <x v="4"/>
    <s v="Qualified"/>
    <s v="Registered"/>
    <s v="Full Time"/>
    <s v="Female"/>
    <n v="7"/>
    <s v="Education &amp; Care Service"/>
    <x v="0"/>
    <x v="0"/>
    <x v="2"/>
    <s v="Tāmaki Herenga Waka"/>
    <s v="Auckland"/>
    <s v="All-day Teacher Led Full Parity :   80-99%"/>
    <n v="10"/>
    <s v="Incorporated Society"/>
    <s v="Community Owned"/>
  </r>
  <r>
    <x v="4"/>
    <s v="Qualified"/>
    <s v="Registered"/>
    <s v="Full Time"/>
    <s v="Female"/>
    <n v="68"/>
    <s v="Education &amp; Care Service"/>
    <x v="0"/>
    <x v="0"/>
    <x v="2"/>
    <s v="Tāmaki Herenga Waka"/>
    <s v="Auckland"/>
    <s v="All-day Teacher Led Full Parity :   80-99%"/>
    <n v="10"/>
    <s v="Charitable Trust"/>
    <s v="Community Owned"/>
  </r>
  <r>
    <x v="4"/>
    <s v="Qualified"/>
    <s v="Registered"/>
    <s v="Full Time"/>
    <s v="Female"/>
    <n v="3"/>
    <s v="Education &amp; Care Service"/>
    <x v="0"/>
    <x v="0"/>
    <x v="2"/>
    <s v="Tāmaki Herenga Waka"/>
    <s v="Auckland"/>
    <s v="All-day Teacher Led Parity :    100%"/>
    <n v="2"/>
    <s v="Company"/>
    <s v="Privately Owned"/>
  </r>
  <r>
    <x v="4"/>
    <s v="Qualified"/>
    <s v="Registered"/>
    <s v="Full Time"/>
    <s v="Female"/>
    <n v="3"/>
    <s v="Education &amp; Care Service"/>
    <x v="0"/>
    <x v="0"/>
    <x v="2"/>
    <s v="Tāmaki Herenga Waka"/>
    <s v="Auckland"/>
    <s v="All-day Teacher Led Parity :    100%"/>
    <n v="5"/>
    <s v="Company"/>
    <s v="Privately Owned"/>
  </r>
  <r>
    <x v="4"/>
    <s v="Qualified"/>
    <s v="Registered"/>
    <s v="Full Time"/>
    <s v="Female"/>
    <n v="9"/>
    <s v="Education &amp; Care Service"/>
    <x v="0"/>
    <x v="0"/>
    <x v="2"/>
    <s v="Tāmaki Herenga Waka"/>
    <s v="Auckland"/>
    <s v="All-day Teacher Led Parity :    100%"/>
    <n v="5"/>
    <s v="Charitable Trust"/>
    <s v="Community Owned"/>
  </r>
  <r>
    <x v="4"/>
    <s v="Qualified"/>
    <s v="Registered"/>
    <s v="Full Time"/>
    <s v="Female"/>
    <n v="4"/>
    <s v="Education &amp; Care Service"/>
    <x v="0"/>
    <x v="0"/>
    <x v="2"/>
    <s v="Tāmaki Herenga Waka"/>
    <s v="Auckland"/>
    <s v="All-day Teacher Led Parity :    100%"/>
    <n v="8"/>
    <s v="Charitable Trust"/>
    <s v="Community Owned"/>
  </r>
  <r>
    <x v="4"/>
    <s v="Qualified"/>
    <s v="Registered"/>
    <s v="Full Time"/>
    <s v="Female"/>
    <n v="5"/>
    <s v="Education &amp; Care Service"/>
    <x v="0"/>
    <x v="0"/>
    <x v="2"/>
    <s v="Tāmaki Herenga Waka"/>
    <s v="Auckland"/>
    <s v="All-day Teacher Led Parity :    100%"/>
    <n v="9"/>
    <s v="Charitable Trust"/>
    <s v="Community Owned"/>
  </r>
  <r>
    <x v="4"/>
    <s v="Qualified"/>
    <s v="Registered"/>
    <s v="Full Time"/>
    <s v="Female"/>
    <n v="7"/>
    <s v="Education &amp; Care Service"/>
    <x v="0"/>
    <x v="0"/>
    <x v="2"/>
    <s v="Tāmaki Herenga Waka"/>
    <s v="Auckland"/>
    <s v="All-day Teacher Led Parity :    100%"/>
    <n v="10"/>
    <s v="Charitable Trust"/>
    <s v="Community Owned"/>
  </r>
  <r>
    <x v="4"/>
    <s v="Qualified"/>
    <s v="Registered"/>
    <s v="Full Time"/>
    <s v="Female"/>
    <n v="13"/>
    <s v="Education &amp; Care Service"/>
    <x v="0"/>
    <x v="0"/>
    <x v="2"/>
    <s v="Tāmaki Herenga Waka"/>
    <s v="Auckland"/>
    <s v="All-day Teacher Led Parity :   80-99%"/>
    <n v="5"/>
    <s v="Company"/>
    <s v="Privately Owned"/>
  </r>
  <r>
    <x v="4"/>
    <s v="Qualified"/>
    <s v="Registered"/>
    <s v="Full Time"/>
    <s v="Female"/>
    <n v="3"/>
    <s v="Education &amp; Care Service"/>
    <x v="0"/>
    <x v="0"/>
    <x v="2"/>
    <s v="Tāmaki Herenga Waka"/>
    <s v="Auckland"/>
    <s v="All-day Teacher Led Parity :   80-99%"/>
    <n v="5"/>
    <s v="Charitable Trust"/>
    <s v="Community Owned"/>
  </r>
  <r>
    <x v="4"/>
    <s v="Qualified"/>
    <s v="Registered"/>
    <s v="Full Time"/>
    <s v="Female"/>
    <n v="2"/>
    <s v="Education &amp; Care Service"/>
    <x v="0"/>
    <x v="0"/>
    <x v="2"/>
    <s v="Tāmaki Herenga Waka"/>
    <s v="Auckland"/>
    <s v="All-day Teacher Led Parity :   80-99%"/>
    <n v="6"/>
    <s v="Company"/>
    <s v="Privately Owned"/>
  </r>
  <r>
    <x v="4"/>
    <s v="Qualified"/>
    <s v="Registered"/>
    <s v="Full Time"/>
    <s v="Female"/>
    <n v="8"/>
    <s v="Education &amp; Care Service"/>
    <x v="0"/>
    <x v="0"/>
    <x v="2"/>
    <s v="Tāmaki Herenga Waka"/>
    <s v="Auckland"/>
    <s v="All-day Teacher Led Parity :   80-99%"/>
    <n v="7"/>
    <s v="Company"/>
    <s v="Privately Owned"/>
  </r>
  <r>
    <x v="4"/>
    <s v="Qualified"/>
    <s v="Registered"/>
    <s v="Full Time"/>
    <s v="Female"/>
    <n v="13"/>
    <s v="Education &amp; Care Service"/>
    <x v="0"/>
    <x v="0"/>
    <x v="2"/>
    <s v="Tāmaki Herenga Waka"/>
    <s v="Auckland"/>
    <s v="All-day Teacher Led Parity :   80-99%"/>
    <n v="9"/>
    <s v="Company"/>
    <s v="Privately Owned"/>
  </r>
  <r>
    <x v="4"/>
    <s v="Qualified"/>
    <s v="Registered"/>
    <s v="Full Time"/>
    <s v="Female"/>
    <n v="6"/>
    <s v="Education &amp; Care Service"/>
    <x v="0"/>
    <x v="0"/>
    <x v="2"/>
    <s v="Tāmaki Herenga Waka"/>
    <s v="Auckland"/>
    <s v="All-day Teacher Led Parity :   80-99%"/>
    <n v="9"/>
    <s v="Incorporated Society"/>
    <s v="Community Owned"/>
  </r>
  <r>
    <x v="4"/>
    <s v="Qualified"/>
    <s v="Registered"/>
    <s v="Full Time"/>
    <s v="Female"/>
    <n v="5"/>
    <s v="Education &amp; Care Service"/>
    <x v="0"/>
    <x v="0"/>
    <x v="2"/>
    <s v="Tāmaki Herenga Waka"/>
    <s v="Auckland"/>
    <s v="All-day Teacher Led Parity :   80-99%"/>
    <n v="9"/>
    <s v="Community Trust"/>
    <s v="Community Owned"/>
  </r>
  <r>
    <x v="4"/>
    <s v="Qualified"/>
    <s v="Registered"/>
    <s v="Full Time"/>
    <s v="Female"/>
    <n v="4"/>
    <s v="Education &amp; Care Service"/>
    <x v="0"/>
    <x v="0"/>
    <x v="2"/>
    <s v="Tāmaki Herenga Waka"/>
    <s v="Auckland"/>
    <s v="All-day Teacher Led Parity :   80-99%"/>
    <n v="10"/>
    <s v="Company"/>
    <s v="Privately Owned"/>
  </r>
  <r>
    <x v="4"/>
    <s v="Qualified"/>
    <s v="Registered"/>
    <s v="Full Time"/>
    <s v="Female"/>
    <n v="4"/>
    <s v="Education &amp; Care Service"/>
    <x v="0"/>
    <x v="0"/>
    <x v="2"/>
    <s v="Tāmaki Herenga Waka"/>
    <s v="Auckland"/>
    <s v="All-day Teacher Led Parity :  50-79%"/>
    <n v="10"/>
    <s v="Company"/>
    <s v="Privately Owned"/>
  </r>
  <r>
    <x v="4"/>
    <s v="Qualified"/>
    <s v="Registered"/>
    <s v="Full Time"/>
    <s v="Female"/>
    <n v="14"/>
    <s v="Education &amp; Care Service"/>
    <x v="0"/>
    <x v="0"/>
    <x v="3"/>
    <s v="Waikato"/>
    <s v="Thames-Coromandel District"/>
    <s v="All-day Teacher Led Extended Parity :    100%"/>
    <n v="5"/>
    <s v="Company"/>
    <s v="Privately Owned"/>
  </r>
  <r>
    <x v="4"/>
    <s v="Qualified"/>
    <s v="Registered"/>
    <s v="Full Time"/>
    <s v="Female"/>
    <n v="7"/>
    <s v="Education &amp; Care Service"/>
    <x v="0"/>
    <x v="0"/>
    <x v="3"/>
    <s v="Waikato"/>
    <s v="Thames-Coromandel District"/>
    <s v="All-day Teacher Led Extended Parity :    100%"/>
    <n v="9"/>
    <s v="Company"/>
    <s v="Privately Owned"/>
  </r>
  <r>
    <x v="4"/>
    <s v="Qualified"/>
    <s v="Registered"/>
    <s v="Full Time"/>
    <s v="Female"/>
    <n v="4"/>
    <s v="Education &amp; Care Service"/>
    <x v="0"/>
    <x v="0"/>
    <x v="3"/>
    <s v="Waikato"/>
    <s v="Thames-Coromandel District"/>
    <s v="All-day Teacher Led Extended Parity :   80-99"/>
    <n v="2"/>
    <s v="Company"/>
    <s v="Privately Owned"/>
  </r>
  <r>
    <x v="4"/>
    <s v="Qualified"/>
    <s v="Registered"/>
    <s v="Full Time"/>
    <s v="Female"/>
    <n v="4"/>
    <s v="Education &amp; Care Service"/>
    <x v="0"/>
    <x v="0"/>
    <x v="3"/>
    <s v="Waikato"/>
    <s v="Thames-Coromandel District"/>
    <s v="All-day Teacher Led Extended Parity :   80-99"/>
    <n v="3"/>
    <s v="Company"/>
    <s v="Privately Owned"/>
  </r>
  <r>
    <x v="4"/>
    <s v="Qualified"/>
    <s v="Registered"/>
    <s v="Full Time"/>
    <s v="Female"/>
    <n v="5"/>
    <s v="Education &amp; Care Service"/>
    <x v="0"/>
    <x v="0"/>
    <x v="3"/>
    <s v="Waikato"/>
    <s v="Thames-Coromandel District"/>
    <s v="All-day Teacher Led Extended Parity :   80-99"/>
    <n v="6"/>
    <s v="Company"/>
    <s v="Privately Owned"/>
  </r>
  <r>
    <x v="4"/>
    <s v="Qualified"/>
    <s v="Registered"/>
    <s v="Full Time"/>
    <s v="Female"/>
    <n v="1"/>
    <s v="Education &amp; Care Service"/>
    <x v="0"/>
    <x v="0"/>
    <x v="3"/>
    <s v="Waikato"/>
    <s v="Thames-Coromandel District"/>
    <s v="All-day Teacher Led Extended Parity :   80-99"/>
    <n v="8"/>
    <s v="Incorporated Society"/>
    <s v="Community Owned"/>
  </r>
  <r>
    <x v="4"/>
    <s v="Qualified"/>
    <s v="Registered"/>
    <s v="Full Time"/>
    <s v="Female"/>
    <n v="6"/>
    <s v="Education &amp; Care Service"/>
    <x v="0"/>
    <x v="0"/>
    <x v="3"/>
    <s v="Waikato"/>
    <s v="Thames-Coromandel District"/>
    <s v="All-day Teacher Led Full Parity :    100%"/>
    <n v="6"/>
    <s v="Incorporated Society"/>
    <s v="Community Owned"/>
  </r>
  <r>
    <x v="4"/>
    <s v="Qualified"/>
    <s v="Registered"/>
    <s v="Full Time"/>
    <s v="Female"/>
    <n v="1"/>
    <s v="Education &amp; Care Service"/>
    <x v="0"/>
    <x v="0"/>
    <x v="3"/>
    <s v="Waikato"/>
    <s v="Thames-Coromandel District"/>
    <s v="All-day Teacher Led Full Parity :   80-99%"/>
    <n v="6"/>
    <s v="Company"/>
    <s v="Privately Owned"/>
  </r>
  <r>
    <x v="4"/>
    <s v="Qualified"/>
    <s v="Registered"/>
    <s v="Full Time"/>
    <s v="Female"/>
    <n v="3"/>
    <s v="Education &amp; Care Service"/>
    <x v="0"/>
    <x v="0"/>
    <x v="3"/>
    <s v="Waikato"/>
    <s v="Thames-Coromandel District"/>
    <s v="All-day Teacher Led Full Parity :   80-99%"/>
    <n v="6"/>
    <s v="Charitable Trust"/>
    <s v="Community Owned"/>
  </r>
  <r>
    <x v="4"/>
    <s v="Qualified"/>
    <s v="Registered"/>
    <s v="Full Time"/>
    <s v="Female"/>
    <n v="4"/>
    <s v="Education &amp; Care Service"/>
    <x v="0"/>
    <x v="0"/>
    <x v="3"/>
    <s v="Waikato"/>
    <s v="Thames-Coromandel District"/>
    <s v="All-day Teacher Led Full Parity :   80-99%"/>
    <n v="9"/>
    <s v="Company"/>
    <s v="Privately Owned"/>
  </r>
  <r>
    <x v="4"/>
    <s v="Qualified"/>
    <s v="Registered"/>
    <s v="Full Time"/>
    <s v="Female"/>
    <n v="3"/>
    <s v="Education &amp; Care Service"/>
    <x v="0"/>
    <x v="0"/>
    <x v="3"/>
    <s v="Waikato"/>
    <s v="Thames-Coromandel District"/>
    <s v="All-day Teacher Led Parity :    100%"/>
    <n v="8"/>
    <s v="Incorporated Society"/>
    <s v="Community Owned"/>
  </r>
  <r>
    <x v="4"/>
    <s v="Qualified"/>
    <s v="Registered"/>
    <s v="Full Time"/>
    <s v="Female"/>
    <n v="6"/>
    <s v="Education &amp; Care Service"/>
    <x v="0"/>
    <x v="0"/>
    <x v="3"/>
    <s v="Waikato"/>
    <s v="Thames-Coromandel District"/>
    <s v="All-day Teacher Led Parity :    100%"/>
    <n v="10"/>
    <s v="Incorporated Society"/>
    <s v="Community Owned"/>
  </r>
  <r>
    <x v="4"/>
    <s v="Qualified"/>
    <s v="Registered"/>
    <s v="Full Time"/>
    <s v="Female"/>
    <n v="4"/>
    <s v="Education &amp; Care Service"/>
    <x v="0"/>
    <x v="0"/>
    <x v="3"/>
    <s v="Waikato"/>
    <s v="Thames-Coromandel District"/>
    <s v="All-day Teacher Led Parity :   80-99%"/>
    <n v="1"/>
    <s v="Company"/>
    <s v="Privately Owned"/>
  </r>
  <r>
    <x v="4"/>
    <s v="Qualified"/>
    <s v="Registered"/>
    <s v="Full Time"/>
    <s v="Female"/>
    <n v="3"/>
    <s v="Education &amp; Care Service"/>
    <x v="0"/>
    <x v="0"/>
    <x v="3"/>
    <s v="Waikato"/>
    <s v="Thames-Coromandel District"/>
    <s v="All-day Teacher Led Parity :   80-99%"/>
    <n v="4"/>
    <s v="Charitable Trust"/>
    <s v="Community Owned"/>
  </r>
  <r>
    <x v="4"/>
    <s v="Qualified"/>
    <s v="Registered"/>
    <s v="Full Time"/>
    <s v="Female"/>
    <n v="2"/>
    <s v="Education &amp; Care Service"/>
    <x v="0"/>
    <x v="0"/>
    <x v="3"/>
    <s v="Waikato"/>
    <s v="Thames-Coromandel District"/>
    <s v="All-day Teacher Led Parity :   80-99%"/>
    <n v="5"/>
    <s v="Charitable Trust"/>
    <s v="Community Owned"/>
  </r>
  <r>
    <x v="4"/>
    <s v="Qualified"/>
    <s v="Registered"/>
    <s v="Full Time"/>
    <s v="Female"/>
    <n v="2"/>
    <s v="Education &amp; Care Service"/>
    <x v="0"/>
    <x v="0"/>
    <x v="3"/>
    <s v="Waikato"/>
    <s v="Thames-Coromandel District"/>
    <s v="All-day Teacher Led Parity :   80-99%"/>
    <n v="9"/>
    <s v="Incorporated Society"/>
    <s v="Community Owned"/>
  </r>
  <r>
    <x v="4"/>
    <s v="Qualified"/>
    <s v="Registered"/>
    <s v="Full Time"/>
    <s v="Female"/>
    <n v="3"/>
    <s v="Education &amp; Care Service"/>
    <x v="0"/>
    <x v="0"/>
    <x v="3"/>
    <s v="Waikato"/>
    <s v="Hauraki District"/>
    <s v="All-day Teacher Led Extended Parity :    100%"/>
    <n v="8"/>
    <s v="Company"/>
    <s v="Privately Owned"/>
  </r>
  <r>
    <x v="4"/>
    <s v="Qualified"/>
    <s v="Registered"/>
    <s v="Full Time"/>
    <s v="Female"/>
    <n v="5"/>
    <s v="Education &amp; Care Service"/>
    <x v="0"/>
    <x v="0"/>
    <x v="3"/>
    <s v="Waikato"/>
    <s v="Hauraki District"/>
    <s v="All-day Teacher Led Extended Parity :    100%"/>
    <n v="9"/>
    <s v="Company"/>
    <s v="Privately Owned"/>
  </r>
  <r>
    <x v="4"/>
    <s v="Qualified"/>
    <s v="Registered"/>
    <s v="Full Time"/>
    <s v="Female"/>
    <n v="5"/>
    <s v="Education &amp; Care Service"/>
    <x v="0"/>
    <x v="0"/>
    <x v="3"/>
    <s v="Waikato"/>
    <s v="Hauraki District"/>
    <s v="All-day Teacher Led Extended Parity :   80-99"/>
    <n v="10"/>
    <s v="Company"/>
    <s v="Privately Owned"/>
  </r>
  <r>
    <x v="4"/>
    <s v="Qualified"/>
    <s v="Registered"/>
    <s v="Full Time"/>
    <s v="Female"/>
    <n v="6"/>
    <s v="Education &amp; Care Service"/>
    <x v="0"/>
    <x v="0"/>
    <x v="3"/>
    <s v="Waikato"/>
    <s v="Hauraki District"/>
    <s v="All-day Teacher Led Full Parity :    100%"/>
    <n v="8"/>
    <s v="Company"/>
    <s v="Privately Owned"/>
  </r>
  <r>
    <x v="4"/>
    <s v="Qualified"/>
    <s v="Registered"/>
    <s v="Full Time"/>
    <s v="Female"/>
    <n v="6"/>
    <s v="Education &amp; Care Service"/>
    <x v="0"/>
    <x v="0"/>
    <x v="3"/>
    <s v="Waikato"/>
    <s v="Hauraki District"/>
    <s v="All-day Teacher Led Full Parity :    100%"/>
    <n v="9"/>
    <s v="Company"/>
    <s v="Privately Owned"/>
  </r>
  <r>
    <x v="4"/>
    <s v="Qualified"/>
    <s v="Registered"/>
    <s v="Full Time"/>
    <s v="Female"/>
    <n v="4"/>
    <s v="Education &amp; Care Service"/>
    <x v="0"/>
    <x v="0"/>
    <x v="3"/>
    <s v="Waikato"/>
    <s v="Hauraki District"/>
    <s v="All-day Teacher Led Full Parity :   80-99%"/>
    <n v="6"/>
    <s v="Charitable Trust"/>
    <s v="Community Owned"/>
  </r>
  <r>
    <x v="4"/>
    <s v="Qualified"/>
    <s v="Registered"/>
    <s v="Full Time"/>
    <s v="Female"/>
    <n v="2"/>
    <s v="Education &amp; Care Service"/>
    <x v="0"/>
    <x v="0"/>
    <x v="3"/>
    <s v="Waikato"/>
    <s v="Hauraki District"/>
    <s v="All-day Teacher Led Full Parity :   80-99%"/>
    <n v="8"/>
    <s v="Company"/>
    <s v="Privately Owned"/>
  </r>
  <r>
    <x v="4"/>
    <s v="Qualified"/>
    <s v="Registered"/>
    <s v="Full Time"/>
    <s v="Female"/>
    <n v="3"/>
    <s v="Education &amp; Care Service"/>
    <x v="0"/>
    <x v="0"/>
    <x v="3"/>
    <s v="Waikato"/>
    <s v="Hauraki District"/>
    <s v="All-day Teacher Led Full Parity :   80-99%"/>
    <n v="8"/>
    <s v="Charitable Trust"/>
    <s v="Community Owned"/>
  </r>
  <r>
    <x v="4"/>
    <s v="Qualified"/>
    <s v="Registered"/>
    <s v="Full Time"/>
    <s v="Female"/>
    <n v="17"/>
    <s v="Education &amp; Care Service"/>
    <x v="0"/>
    <x v="0"/>
    <x v="3"/>
    <s v="Waikato"/>
    <s v="Hauraki District"/>
    <s v="All-day Teacher Led Full Parity :   80-99%"/>
    <n v="9"/>
    <s v="Company"/>
    <s v="Privately Owned"/>
  </r>
  <r>
    <x v="4"/>
    <s v="Qualified"/>
    <s v="Registered"/>
    <s v="Full Time"/>
    <s v="Female"/>
    <n v="6"/>
    <s v="Education &amp; Care Service"/>
    <x v="0"/>
    <x v="0"/>
    <x v="3"/>
    <s v="Waikato"/>
    <s v="Hauraki District"/>
    <s v="All-day Teacher Led Full Parity :   80-99%"/>
    <n v="10"/>
    <s v="Company"/>
    <s v="Privately Owned"/>
  </r>
  <r>
    <x v="4"/>
    <s v="Qualified"/>
    <s v="Registered"/>
    <s v="Full Time"/>
    <s v="Female"/>
    <n v="8"/>
    <s v="Education &amp; Care Service"/>
    <x v="0"/>
    <x v="0"/>
    <x v="3"/>
    <s v="Waikato"/>
    <s v="Waikato District"/>
    <s v="All-day Teacher Led Extended Parity :    100%"/>
    <n v="4"/>
    <s v="Sole Trader"/>
    <s v="Privately Owned"/>
  </r>
  <r>
    <x v="4"/>
    <s v="Qualified"/>
    <s v="Registered"/>
    <s v="Full Time"/>
    <s v="Female"/>
    <n v="3"/>
    <s v="Education &amp; Care Service"/>
    <x v="0"/>
    <x v="0"/>
    <x v="3"/>
    <s v="Waikato"/>
    <s v="Waikato District"/>
    <s v="All-day Teacher Led Extended Parity :    100%"/>
    <n v="4"/>
    <s v="Partnership"/>
    <s v="Privately Owned"/>
  </r>
  <r>
    <x v="4"/>
    <s v="Qualified"/>
    <s v="Registered"/>
    <s v="Full Time"/>
    <s v="Female"/>
    <n v="7"/>
    <s v="Education &amp; Care Service"/>
    <x v="0"/>
    <x v="0"/>
    <x v="3"/>
    <s v="Waikato"/>
    <s v="Waikato District"/>
    <s v="All-day Teacher Led Extended Parity :    100%"/>
    <n v="5"/>
    <s v="Company"/>
    <s v="Privately Owned"/>
  </r>
  <r>
    <x v="4"/>
    <s v="Qualified"/>
    <s v="Registered"/>
    <s v="Full Time"/>
    <s v="Female"/>
    <n v="3"/>
    <s v="Education &amp; Care Service"/>
    <x v="0"/>
    <x v="0"/>
    <x v="3"/>
    <s v="Waikato"/>
    <s v="Waikato District"/>
    <s v="All-day Teacher Led Extended Parity :   80-99"/>
    <n v="1"/>
    <s v="Company"/>
    <s v="Privately Owned"/>
  </r>
  <r>
    <x v="4"/>
    <s v="Qualified"/>
    <s v="Registered"/>
    <s v="Full Time"/>
    <s v="Female"/>
    <n v="3"/>
    <s v="Education &amp; Care Service"/>
    <x v="0"/>
    <x v="0"/>
    <x v="3"/>
    <s v="Waikato"/>
    <s v="Waikato District"/>
    <s v="All-day Teacher Led Extended Parity :   80-99"/>
    <n v="1"/>
    <s v="Charitable Trust"/>
    <s v="Community Owned"/>
  </r>
  <r>
    <x v="4"/>
    <s v="Qualified"/>
    <s v="Registered"/>
    <s v="Full Time"/>
    <s v="Female"/>
    <n v="14"/>
    <s v="Education &amp; Care Service"/>
    <x v="0"/>
    <x v="0"/>
    <x v="3"/>
    <s v="Waikato"/>
    <s v="Waikato District"/>
    <s v="All-day Teacher Led Extended Parity :   80-99"/>
    <n v="6"/>
    <s v="Company"/>
    <s v="Privately Owned"/>
  </r>
  <r>
    <x v="4"/>
    <s v="Qualified"/>
    <s v="Registered"/>
    <s v="Full Time"/>
    <s v="Female"/>
    <n v="2"/>
    <s v="Education &amp; Care Service"/>
    <x v="0"/>
    <x v="0"/>
    <x v="3"/>
    <s v="Waikato"/>
    <s v="Waikato District"/>
    <s v="All-day Teacher Led Extended Parity :   80-99"/>
    <n v="9"/>
    <s v="Company"/>
    <s v="Privately Owned"/>
  </r>
  <r>
    <x v="4"/>
    <s v="Qualified"/>
    <s v="Registered"/>
    <s v="Full Time"/>
    <s v="Female"/>
    <n v="8"/>
    <s v="Education &amp; Care Service"/>
    <x v="0"/>
    <x v="0"/>
    <x v="3"/>
    <s v="Waikato"/>
    <s v="Waikato District"/>
    <s v="All-day Teacher Led Extended Parity :   80-99"/>
    <n v="10"/>
    <s v="Company"/>
    <s v="Privately Owned"/>
  </r>
  <r>
    <x v="4"/>
    <s v="Qualified"/>
    <s v="Registered"/>
    <s v="Full Time"/>
    <s v="Female"/>
    <n v="16"/>
    <s v="Education &amp; Care Service"/>
    <x v="0"/>
    <x v="0"/>
    <x v="3"/>
    <s v="Waikato"/>
    <s v="Waikato District"/>
    <s v="All-day Teacher Led Full Parity :    100%"/>
    <n v="1"/>
    <s v="Company"/>
    <s v="Privately Owned"/>
  </r>
  <r>
    <x v="4"/>
    <s v="Qualified"/>
    <s v="Registered"/>
    <s v="Full Time"/>
    <s v="Female"/>
    <n v="5"/>
    <s v="Education &amp; Care Service"/>
    <x v="0"/>
    <x v="0"/>
    <x v="3"/>
    <s v="Waikato"/>
    <s v="Waikato District"/>
    <s v="All-day Teacher Led Full Parity :    100%"/>
    <n v="1"/>
    <s v="Incorporated Society"/>
    <s v="Community Owned"/>
  </r>
  <r>
    <x v="4"/>
    <s v="Qualified"/>
    <s v="Registered"/>
    <s v="Full Time"/>
    <s v="Female"/>
    <n v="4"/>
    <s v="Education &amp; Care Service"/>
    <x v="0"/>
    <x v="0"/>
    <x v="3"/>
    <s v="Waikato"/>
    <s v="Waikato District"/>
    <s v="All-day Teacher Led Full Parity :    100%"/>
    <n v="5"/>
    <s v="Company"/>
    <s v="Privately Owned"/>
  </r>
  <r>
    <x v="4"/>
    <s v="Qualified"/>
    <s v="Registered"/>
    <s v="Full Time"/>
    <s v="Female"/>
    <n v="2"/>
    <s v="Education &amp; Care Service"/>
    <x v="0"/>
    <x v="0"/>
    <x v="3"/>
    <s v="Waikato"/>
    <s v="Waikato District"/>
    <s v="All-day Teacher Led Full Parity :    100%"/>
    <n v="8"/>
    <s v="Company"/>
    <s v="Privately Owned"/>
  </r>
  <r>
    <x v="4"/>
    <s v="Qualified"/>
    <s v="Registered"/>
    <s v="Full Time"/>
    <s v="Female"/>
    <n v="12"/>
    <s v="Education &amp; Care Service"/>
    <x v="0"/>
    <x v="0"/>
    <x v="3"/>
    <s v="Waikato"/>
    <s v="Waikato District"/>
    <s v="All-day Teacher Led Full Parity :   80-99%"/>
    <n v="1"/>
    <s v="Company"/>
    <s v="Privately Owned"/>
  </r>
  <r>
    <x v="4"/>
    <s v="Qualified"/>
    <s v="Registered"/>
    <s v="Full Time"/>
    <s v="Female"/>
    <n v="10"/>
    <s v="Education &amp; Care Service"/>
    <x v="0"/>
    <x v="0"/>
    <x v="3"/>
    <s v="Waikato"/>
    <s v="Waikato District"/>
    <s v="All-day Teacher Led Full Parity :   80-99%"/>
    <n v="2"/>
    <s v="Company"/>
    <s v="Privately Owned"/>
  </r>
  <r>
    <x v="4"/>
    <s v="Qualified"/>
    <s v="Registered"/>
    <s v="Full Time"/>
    <s v="Female"/>
    <n v="6"/>
    <s v="Education &amp; Care Service"/>
    <x v="0"/>
    <x v="0"/>
    <x v="3"/>
    <s v="Waikato"/>
    <s v="Waikato District"/>
    <s v="All-day Teacher Led Full Parity :   80-99%"/>
    <n v="5"/>
    <s v="Company"/>
    <s v="Privately Owned"/>
  </r>
  <r>
    <x v="4"/>
    <s v="Qualified"/>
    <s v="Registered"/>
    <s v="Full Time"/>
    <s v="Female"/>
    <n v="7"/>
    <s v="Education &amp; Care Service"/>
    <x v="0"/>
    <x v="0"/>
    <x v="3"/>
    <s v="Waikato"/>
    <s v="Waikato District"/>
    <s v="All-day Teacher Led Full Parity :   80-99%"/>
    <n v="5"/>
    <s v="Charitable Trust"/>
    <s v="Community Owned"/>
  </r>
  <r>
    <x v="4"/>
    <s v="Qualified"/>
    <s v="Registered"/>
    <s v="Full Time"/>
    <s v="Female"/>
    <n v="6"/>
    <s v="Education &amp; Care Service"/>
    <x v="0"/>
    <x v="0"/>
    <x v="3"/>
    <s v="Waikato"/>
    <s v="Waikato District"/>
    <s v="All-day Teacher Led Full Parity :   80-99%"/>
    <n v="6"/>
    <s v="Company"/>
    <s v="Privately Owned"/>
  </r>
  <r>
    <x v="4"/>
    <s v="Qualified"/>
    <s v="Registered"/>
    <s v="Full Time"/>
    <s v="Female"/>
    <n v="5"/>
    <s v="Education &amp; Care Service"/>
    <x v="0"/>
    <x v="0"/>
    <x v="3"/>
    <s v="Waikato"/>
    <s v="Waikato District"/>
    <s v="All-day Teacher Led Full Parity :   80-99%"/>
    <n v="6"/>
    <s v="Incorporated Society"/>
    <s v="Community Owned"/>
  </r>
  <r>
    <x v="4"/>
    <s v="Qualified"/>
    <s v="Registered"/>
    <s v="Full Time"/>
    <s v="Female"/>
    <n v="9"/>
    <s v="Education &amp; Care Service"/>
    <x v="0"/>
    <x v="0"/>
    <x v="3"/>
    <s v="Waikato"/>
    <s v="Waikato District"/>
    <s v="All-day Teacher Led Full Parity :   80-99%"/>
    <n v="7"/>
    <s v="Company"/>
    <s v="Privately Owned"/>
  </r>
  <r>
    <x v="4"/>
    <s v="Qualified"/>
    <s v="Registered"/>
    <s v="Full Time"/>
    <s v="Female"/>
    <n v="3"/>
    <s v="Education &amp; Care Service"/>
    <x v="0"/>
    <x v="0"/>
    <x v="3"/>
    <s v="Waikato"/>
    <s v="Waikato District"/>
    <s v="All-day Teacher Led Full Parity :   80-99%"/>
    <n v="7"/>
    <s v="Charitable Trust"/>
    <s v="Community Owned"/>
  </r>
  <r>
    <x v="4"/>
    <s v="Qualified"/>
    <s v="Registered"/>
    <s v="Full Time"/>
    <s v="Female"/>
    <n v="14"/>
    <s v="Education &amp; Care Service"/>
    <x v="0"/>
    <x v="0"/>
    <x v="3"/>
    <s v="Waikato"/>
    <s v="Waikato District"/>
    <s v="All-day Teacher Led Full Parity :   80-99%"/>
    <n v="8"/>
    <s v="Company"/>
    <s v="Privately Owned"/>
  </r>
  <r>
    <x v="4"/>
    <s v="Qualified"/>
    <s v="Registered"/>
    <s v="Full Time"/>
    <s v="Female"/>
    <n v="7"/>
    <s v="Education &amp; Care Service"/>
    <x v="0"/>
    <x v="0"/>
    <x v="3"/>
    <s v="Waikato"/>
    <s v="Waikato District"/>
    <s v="All-day Teacher Led Full Parity :   80-99%"/>
    <n v="10"/>
    <s v="Company"/>
    <s v="Privately Owned"/>
  </r>
  <r>
    <x v="4"/>
    <s v="Qualified"/>
    <s v="Registered"/>
    <s v="Full Time"/>
    <s v="Female"/>
    <n v="3"/>
    <s v="Education &amp; Care Service"/>
    <x v="0"/>
    <x v="0"/>
    <x v="3"/>
    <s v="Waikato"/>
    <s v="Waikato District"/>
    <s v="All-day Teacher Led Full Parity :  50-79%"/>
    <n v="8"/>
    <s v="Company"/>
    <s v="Privately Owned"/>
  </r>
  <r>
    <x v="4"/>
    <s v="Qualified"/>
    <s v="Registered"/>
    <s v="Full Time"/>
    <s v="Female"/>
    <n v="3"/>
    <s v="Education &amp; Care Service"/>
    <x v="0"/>
    <x v="0"/>
    <x v="3"/>
    <s v="Waikato"/>
    <s v="Waikato District"/>
    <s v="All-day Teacher Led Parity :    100%"/>
    <n v="10"/>
    <s v="Company"/>
    <s v="Privately Owned"/>
  </r>
  <r>
    <x v="4"/>
    <s v="Qualified"/>
    <s v="Registered"/>
    <s v="Full Time"/>
    <s v="Female"/>
    <n v="2"/>
    <s v="Education &amp; Care Service"/>
    <x v="0"/>
    <x v="0"/>
    <x v="3"/>
    <s v="Waikato"/>
    <s v="Matamata-Piako District"/>
    <s v="All-day Teacher Led :   80-99%"/>
    <n v="7"/>
    <s v="Charitable Trust"/>
    <s v="Community Owned"/>
  </r>
  <r>
    <x v="4"/>
    <s v="Qualified"/>
    <s v="Registered"/>
    <s v="Full Time"/>
    <s v="Female"/>
    <n v="11"/>
    <s v="Education &amp; Care Service"/>
    <x v="0"/>
    <x v="0"/>
    <x v="3"/>
    <s v="Waikato"/>
    <s v="Matamata-Piako District"/>
    <s v="All-day Teacher Led Extended Parity :    100%"/>
    <n v="5"/>
    <s v="Company"/>
    <s v="Privately Owned"/>
  </r>
  <r>
    <x v="4"/>
    <s v="Qualified"/>
    <s v="Registered"/>
    <s v="Full Time"/>
    <s v="Female"/>
    <n v="11"/>
    <s v="Education &amp; Care Service"/>
    <x v="0"/>
    <x v="0"/>
    <x v="3"/>
    <s v="Waikato"/>
    <s v="Matamata-Piako District"/>
    <s v="All-day Teacher Led Extended Parity :   80-99"/>
    <n v="1"/>
    <s v="Company"/>
    <s v="Privately Owned"/>
  </r>
  <r>
    <x v="4"/>
    <s v="Qualified"/>
    <s v="Registered"/>
    <s v="Full Time"/>
    <s v="Female"/>
    <n v="2"/>
    <s v="Education &amp; Care Service"/>
    <x v="0"/>
    <x v="0"/>
    <x v="3"/>
    <s v="Waikato"/>
    <s v="Matamata-Piako District"/>
    <s v="All-day Teacher Led Extended Parity :   80-99"/>
    <n v="6"/>
    <s v="Company"/>
    <s v="Privately Owned"/>
  </r>
  <r>
    <x v="4"/>
    <s v="Qualified"/>
    <s v="Registered"/>
    <s v="Full Time"/>
    <s v="Female"/>
    <n v="11"/>
    <s v="Education &amp; Care Service"/>
    <x v="0"/>
    <x v="0"/>
    <x v="3"/>
    <s v="Waikato"/>
    <s v="Matamata-Piako District"/>
    <s v="All-day Teacher Led Full Parity :    100%"/>
    <n v="3"/>
    <s v="Company"/>
    <s v="Privately Owned"/>
  </r>
  <r>
    <x v="4"/>
    <s v="Qualified"/>
    <s v="Registered"/>
    <s v="Full Time"/>
    <s v="Female"/>
    <n v="4"/>
    <s v="Education &amp; Care Service"/>
    <x v="0"/>
    <x v="0"/>
    <x v="3"/>
    <s v="Waikato"/>
    <s v="Matamata-Piako District"/>
    <s v="All-day Teacher Led Full Parity :    100%"/>
    <n v="7"/>
    <s v="Company"/>
    <s v="Privately Owned"/>
  </r>
  <r>
    <x v="4"/>
    <s v="Qualified"/>
    <s v="Registered"/>
    <s v="Full Time"/>
    <s v="Female"/>
    <n v="5"/>
    <s v="Education &amp; Care Service"/>
    <x v="0"/>
    <x v="0"/>
    <x v="3"/>
    <s v="Waikato"/>
    <s v="Matamata-Piako District"/>
    <s v="All-day Teacher Led Full Parity :   80-99%"/>
    <n v="6"/>
    <s v="Company"/>
    <s v="Privately Owned"/>
  </r>
  <r>
    <x v="4"/>
    <s v="Qualified"/>
    <s v="Registered"/>
    <s v="Full Time"/>
    <s v="Female"/>
    <n v="4"/>
    <s v="Education &amp; Care Service"/>
    <x v="0"/>
    <x v="0"/>
    <x v="3"/>
    <s v="Waikato"/>
    <s v="Matamata-Piako District"/>
    <s v="All-day Teacher Led Full Parity :   80-99%"/>
    <n v="7"/>
    <s v="Charitable Trust"/>
    <s v="Community Owned"/>
  </r>
  <r>
    <x v="4"/>
    <s v="Qualified"/>
    <s v="Registered"/>
    <s v="Full Time"/>
    <s v="Female"/>
    <n v="6"/>
    <s v="Education &amp; Care Service"/>
    <x v="0"/>
    <x v="0"/>
    <x v="3"/>
    <s v="Waikato"/>
    <s v="Matamata-Piako District"/>
    <s v="All-day Teacher Led Full Parity :   80-99%"/>
    <n v="9"/>
    <s v="Charitable Trust"/>
    <s v="Community Owned"/>
  </r>
  <r>
    <x v="4"/>
    <s v="Qualified"/>
    <s v="Registered"/>
    <s v="Full Time"/>
    <s v="Female"/>
    <n v="13"/>
    <s v="Education &amp; Care Service"/>
    <x v="0"/>
    <x v="0"/>
    <x v="3"/>
    <s v="Waikato"/>
    <s v="Matamata-Piako District"/>
    <s v="All-day Teacher Led Full Parity :   80-99%"/>
    <n v="10"/>
    <s v="Company"/>
    <s v="Privately Owned"/>
  </r>
  <r>
    <x v="4"/>
    <s v="Qualified"/>
    <s v="Registered"/>
    <s v="Full Time"/>
    <s v="Female"/>
    <n v="7"/>
    <s v="Education &amp; Care Service"/>
    <x v="0"/>
    <x v="0"/>
    <x v="3"/>
    <s v="Waikato"/>
    <s v="Matamata-Piako District"/>
    <s v="All-day Teacher Led Parity :   80-99%"/>
    <n v="5"/>
    <s v="Incorporated Society"/>
    <s v="Community Owned"/>
  </r>
  <r>
    <x v="4"/>
    <s v="Qualified"/>
    <s v="Registered"/>
    <s v="Full Time"/>
    <s v="Female"/>
    <n v="6"/>
    <s v="Education &amp; Care Service"/>
    <x v="0"/>
    <x v="0"/>
    <x v="3"/>
    <s v="Waikato"/>
    <s v="Matamata-Piako District"/>
    <s v="All-day Teacher Led Parity :   80-99%"/>
    <n v="7"/>
    <s v="Company"/>
    <s v="Privately Owned"/>
  </r>
  <r>
    <x v="4"/>
    <s v="Qualified"/>
    <s v="Registered"/>
    <s v="Full Time"/>
    <s v="Female"/>
    <n v="6"/>
    <s v="Education &amp; Care Service"/>
    <x v="0"/>
    <x v="0"/>
    <x v="3"/>
    <s v="Waikato"/>
    <s v="Matamata-Piako District"/>
    <s v="All-day Teacher Led Parity :   80-99%"/>
    <n v="9"/>
    <s v="Company"/>
    <s v="Privately Owned"/>
  </r>
  <r>
    <x v="4"/>
    <s v="Qualified"/>
    <s v="Registered"/>
    <s v="Full Time"/>
    <s v="Female"/>
    <n v="1"/>
    <s v="Education &amp; Care Service"/>
    <x v="0"/>
    <x v="0"/>
    <x v="3"/>
    <s v="Waikato"/>
    <s v="Hamilton City"/>
    <s v="All-day Teacher Led :    100%"/>
    <n v="4"/>
    <s v="Incorporated Society"/>
    <s v="Community Owned"/>
  </r>
  <r>
    <x v="4"/>
    <s v="Qualified"/>
    <s v="Registered"/>
    <s v="Full Time"/>
    <s v="Female"/>
    <n v="7"/>
    <s v="Education &amp; Care Service"/>
    <x v="0"/>
    <x v="0"/>
    <x v="3"/>
    <s v="Waikato"/>
    <s v="Hamilton City"/>
    <s v="All-day Teacher Led Extended Parity :    100%"/>
    <n v="2"/>
    <s v="Company"/>
    <s v="Privately Owned"/>
  </r>
  <r>
    <x v="4"/>
    <s v="Qualified"/>
    <s v="Registered"/>
    <s v="Full Time"/>
    <s v="Female"/>
    <n v="11"/>
    <s v="Education &amp; Care Service"/>
    <x v="0"/>
    <x v="0"/>
    <x v="3"/>
    <s v="Waikato"/>
    <s v="Hamilton City"/>
    <s v="All-day Teacher Led Extended Parity :    100%"/>
    <n v="5"/>
    <s v="Company"/>
    <s v="Privately Owned"/>
  </r>
  <r>
    <x v="4"/>
    <s v="Qualified"/>
    <s v="Registered"/>
    <s v="Full Time"/>
    <s v="Female"/>
    <n v="9"/>
    <s v="Education &amp; Care Service"/>
    <x v="0"/>
    <x v="0"/>
    <x v="3"/>
    <s v="Waikato"/>
    <s v="Hamilton City"/>
    <s v="All-day Teacher Led Extended Parity :    100%"/>
    <n v="6"/>
    <s v="Company"/>
    <s v="Privately Owned"/>
  </r>
  <r>
    <x v="4"/>
    <s v="Qualified"/>
    <s v="Registered"/>
    <s v="Full Time"/>
    <s v="Female"/>
    <n v="3"/>
    <s v="Education &amp; Care Service"/>
    <x v="0"/>
    <x v="0"/>
    <x v="3"/>
    <s v="Waikato"/>
    <s v="Hamilton City"/>
    <s v="All-day Teacher Led Extended Parity :    100%"/>
    <n v="6"/>
    <s v="Community Trust"/>
    <s v="Community Owned"/>
  </r>
  <r>
    <x v="4"/>
    <s v="Qualified"/>
    <s v="Registered"/>
    <s v="Full Time"/>
    <s v="Female"/>
    <n v="8"/>
    <s v="Education &amp; Care Service"/>
    <x v="0"/>
    <x v="0"/>
    <x v="3"/>
    <s v="Waikato"/>
    <s v="Hamilton City"/>
    <s v="All-day Teacher Led Extended Parity :    100%"/>
    <n v="8"/>
    <s v="Company"/>
    <s v="Privately Owned"/>
  </r>
  <r>
    <x v="4"/>
    <s v="Qualified"/>
    <s v="Registered"/>
    <s v="Full Time"/>
    <s v="Female"/>
    <n v="6"/>
    <s v="Education &amp; Care Service"/>
    <x v="0"/>
    <x v="0"/>
    <x v="3"/>
    <s v="Waikato"/>
    <s v="Hamilton City"/>
    <s v="All-day Teacher Led Extended Parity :    100%"/>
    <n v="9"/>
    <s v="Company"/>
    <s v="Privately Owned"/>
  </r>
  <r>
    <x v="4"/>
    <s v="Qualified"/>
    <s v="Registered"/>
    <s v="Full Time"/>
    <s v="Female"/>
    <n v="4"/>
    <s v="Education &amp; Care Service"/>
    <x v="0"/>
    <x v="0"/>
    <x v="3"/>
    <s v="Waikato"/>
    <s v="Hamilton City"/>
    <s v="All-day Teacher Led Extended Parity :    100%"/>
    <n v="9"/>
    <s v="Charitable Trust"/>
    <s v="Community Owned"/>
  </r>
  <r>
    <x v="4"/>
    <s v="Qualified"/>
    <s v="Registered"/>
    <s v="Full Time"/>
    <s v="Female"/>
    <n v="4"/>
    <s v="Education &amp; Care Service"/>
    <x v="0"/>
    <x v="0"/>
    <x v="3"/>
    <s v="Waikato"/>
    <s v="Hamilton City"/>
    <s v="All-day Teacher Led Extended Parity :   80-99"/>
    <n v="3"/>
    <s v="Company"/>
    <s v="Privately Owned"/>
  </r>
  <r>
    <x v="4"/>
    <s v="Qualified"/>
    <s v="Registered"/>
    <s v="Full Time"/>
    <s v="Female"/>
    <n v="5"/>
    <s v="Education &amp; Care Service"/>
    <x v="0"/>
    <x v="0"/>
    <x v="3"/>
    <s v="Waikato"/>
    <s v="Hamilton City"/>
    <s v="All-day Teacher Led Extended Parity :   80-99"/>
    <n v="3"/>
    <s v="Charitable Trust"/>
    <s v="Community Owned"/>
  </r>
  <r>
    <x v="4"/>
    <s v="Qualified"/>
    <s v="Registered"/>
    <s v="Full Time"/>
    <s v="Female"/>
    <n v="1"/>
    <s v="Education &amp; Care Service"/>
    <x v="0"/>
    <x v="0"/>
    <x v="3"/>
    <s v="Waikato"/>
    <s v="Hamilton City"/>
    <s v="All-day Teacher Led Extended Parity :   80-99"/>
    <n v="4"/>
    <s v="Company"/>
    <s v="Privately Owned"/>
  </r>
  <r>
    <x v="4"/>
    <s v="Qualified"/>
    <s v="Registered"/>
    <s v="Full Time"/>
    <s v="Female"/>
    <n v="9"/>
    <s v="Education &amp; Care Service"/>
    <x v="0"/>
    <x v="0"/>
    <x v="3"/>
    <s v="Waikato"/>
    <s v="Hamilton City"/>
    <s v="All-day Teacher Led Extended Parity :   80-99"/>
    <n v="5"/>
    <s v="Company"/>
    <s v="Privately Owned"/>
  </r>
  <r>
    <x v="4"/>
    <s v="Qualified"/>
    <s v="Registered"/>
    <s v="Full Time"/>
    <s v="Female"/>
    <n v="2"/>
    <s v="Education &amp; Care Service"/>
    <x v="0"/>
    <x v="0"/>
    <x v="3"/>
    <s v="Waikato"/>
    <s v="Hamilton City"/>
    <s v="All-day Teacher Led Extended Parity :   80-99"/>
    <n v="6"/>
    <s v="Company"/>
    <s v="Privately Owned"/>
  </r>
  <r>
    <x v="4"/>
    <s v="Qualified"/>
    <s v="Registered"/>
    <s v="Full Time"/>
    <s v="Female"/>
    <n v="11"/>
    <s v="Education &amp; Care Service"/>
    <x v="0"/>
    <x v="0"/>
    <x v="3"/>
    <s v="Waikato"/>
    <s v="Hamilton City"/>
    <s v="All-day Teacher Led Extended Parity :   80-99"/>
    <n v="6"/>
    <s v="Charitable Trust"/>
    <s v="Community Owned"/>
  </r>
  <r>
    <x v="4"/>
    <s v="Qualified"/>
    <s v="Registered"/>
    <s v="Full Time"/>
    <s v="Female"/>
    <n v="14"/>
    <s v="Education &amp; Care Service"/>
    <x v="0"/>
    <x v="0"/>
    <x v="3"/>
    <s v="Waikato"/>
    <s v="Hamilton City"/>
    <s v="All-day Teacher Led Extended Parity :   80-99"/>
    <n v="7"/>
    <s v="Company"/>
    <s v="Privately Owned"/>
  </r>
  <r>
    <x v="4"/>
    <s v="Qualified"/>
    <s v="Registered"/>
    <s v="Full Time"/>
    <s v="Female"/>
    <n v="17"/>
    <s v="Education &amp; Care Service"/>
    <x v="0"/>
    <x v="0"/>
    <x v="3"/>
    <s v="Waikato"/>
    <s v="Hamilton City"/>
    <s v="All-day Teacher Led Extended Parity :   80-99"/>
    <n v="7"/>
    <s v="Charitable Trust"/>
    <s v="Community Owned"/>
  </r>
  <r>
    <x v="4"/>
    <s v="Qualified"/>
    <s v="Registered"/>
    <s v="Full Time"/>
    <s v="Female"/>
    <n v="3"/>
    <s v="Education &amp; Care Service"/>
    <x v="0"/>
    <x v="0"/>
    <x v="3"/>
    <s v="Waikato"/>
    <s v="Hamilton City"/>
    <s v="All-day Teacher Led Extended Parity :   80-99"/>
    <n v="7"/>
    <s v="Community Trust"/>
    <s v="Community Owned"/>
  </r>
  <r>
    <x v="4"/>
    <s v="Qualified"/>
    <s v="Registered"/>
    <s v="Full Time"/>
    <s v="Female"/>
    <n v="2"/>
    <s v="Education &amp; Care Service"/>
    <x v="0"/>
    <x v="0"/>
    <x v="3"/>
    <s v="Waikato"/>
    <s v="Hamilton City"/>
    <s v="All-day Teacher Led Extended Parity :   80-99"/>
    <n v="8"/>
    <s v="Company"/>
    <s v="Privately Owned"/>
  </r>
  <r>
    <x v="4"/>
    <s v="Qualified"/>
    <s v="Registered"/>
    <s v="Full Time"/>
    <s v="Female"/>
    <n v="19"/>
    <s v="Education &amp; Care Service"/>
    <x v="0"/>
    <x v="0"/>
    <x v="3"/>
    <s v="Waikato"/>
    <s v="Hamilton City"/>
    <s v="All-day Teacher Led Extended Parity :   80-99"/>
    <n v="9"/>
    <s v="Company"/>
    <s v="Privately Owned"/>
  </r>
  <r>
    <x v="4"/>
    <s v="Qualified"/>
    <s v="Registered"/>
    <s v="Full Time"/>
    <s v="Female"/>
    <n v="2"/>
    <s v="Education &amp; Care Service"/>
    <x v="0"/>
    <x v="0"/>
    <x v="3"/>
    <s v="Waikato"/>
    <s v="Hamilton City"/>
    <s v="All-day Teacher Led Extended Parity :   80-99"/>
    <n v="10"/>
    <s v="Company"/>
    <s v="Privately Owned"/>
  </r>
  <r>
    <x v="4"/>
    <s v="Qualified"/>
    <s v="Registered"/>
    <s v="Full Time"/>
    <s v="Female"/>
    <n v="5"/>
    <s v="Education &amp; Care Service"/>
    <x v="0"/>
    <x v="0"/>
    <x v="3"/>
    <s v="Waikato"/>
    <s v="Hamilton City"/>
    <s v="All-day Teacher Led Full Parity :    100%"/>
    <n v="2"/>
    <s v="Charitable Trust"/>
    <s v="Community Owned"/>
  </r>
  <r>
    <x v="4"/>
    <s v="Qualified"/>
    <s v="Registered"/>
    <s v="Full Time"/>
    <s v="Female"/>
    <n v="2"/>
    <s v="Education &amp; Care Service"/>
    <x v="0"/>
    <x v="0"/>
    <x v="3"/>
    <s v="Waikato"/>
    <s v="Hamilton City"/>
    <s v="All-day Teacher Led Full Parity :    100%"/>
    <n v="5"/>
    <s v="Company"/>
    <s v="Privately Owned"/>
  </r>
  <r>
    <x v="4"/>
    <s v="Qualified"/>
    <s v="Registered"/>
    <s v="Full Time"/>
    <s v="Female"/>
    <n v="4"/>
    <s v="Education &amp; Care Service"/>
    <x v="0"/>
    <x v="0"/>
    <x v="3"/>
    <s v="Waikato"/>
    <s v="Hamilton City"/>
    <s v="All-day Teacher Led Full Parity :    100%"/>
    <n v="6"/>
    <s v="Company"/>
    <s v="Privately Owned"/>
  </r>
  <r>
    <x v="4"/>
    <s v="Qualified"/>
    <s v="Registered"/>
    <s v="Full Time"/>
    <s v="Female"/>
    <n v="6"/>
    <s v="Education &amp; Care Service"/>
    <x v="0"/>
    <x v="0"/>
    <x v="3"/>
    <s v="Waikato"/>
    <s v="Hamilton City"/>
    <s v="All-day Teacher Led Full Parity :    100%"/>
    <n v="7"/>
    <s v="Partnership"/>
    <s v="Privately Owned"/>
  </r>
  <r>
    <x v="4"/>
    <s v="Qualified"/>
    <s v="Registered"/>
    <s v="Full Time"/>
    <s v="Female"/>
    <n v="16"/>
    <s v="Education &amp; Care Service"/>
    <x v="0"/>
    <x v="0"/>
    <x v="3"/>
    <s v="Waikato"/>
    <s v="Hamilton City"/>
    <s v="All-day Teacher Led Full Parity :    100%"/>
    <n v="9"/>
    <s v="Company"/>
    <s v="Privately Owned"/>
  </r>
  <r>
    <x v="4"/>
    <s v="Qualified"/>
    <s v="Registered"/>
    <s v="Full Time"/>
    <s v="Female"/>
    <n v="9"/>
    <s v="Education &amp; Care Service"/>
    <x v="0"/>
    <x v="0"/>
    <x v="3"/>
    <s v="Waikato"/>
    <s v="Hamilton City"/>
    <s v="All-day Teacher Led Full Parity :    100%"/>
    <n v="10"/>
    <s v="Company"/>
    <s v="Privately Owned"/>
  </r>
  <r>
    <x v="4"/>
    <s v="Qualified"/>
    <s v="Registered"/>
    <s v="Full Time"/>
    <s v="Female"/>
    <n v="17"/>
    <s v="Education &amp; Care Service"/>
    <x v="0"/>
    <x v="0"/>
    <x v="3"/>
    <s v="Waikato"/>
    <s v="Hamilton City"/>
    <s v="All-day Teacher Led Full Parity :   80-99%"/>
    <n v="1"/>
    <s v="Company"/>
    <s v="Privately Owned"/>
  </r>
  <r>
    <x v="4"/>
    <s v="Qualified"/>
    <s v="Registered"/>
    <s v="Full Time"/>
    <s v="Female"/>
    <n v="12"/>
    <s v="Education &amp; Care Service"/>
    <x v="0"/>
    <x v="0"/>
    <x v="3"/>
    <s v="Waikato"/>
    <s v="Hamilton City"/>
    <s v="All-day Teacher Led Full Parity :   80-99%"/>
    <n v="2"/>
    <s v="Company"/>
    <s v="Privately Owned"/>
  </r>
  <r>
    <x v="4"/>
    <s v="Qualified"/>
    <s v="Registered"/>
    <s v="Full Time"/>
    <s v="Female"/>
    <n v="22"/>
    <s v="Education &amp; Care Service"/>
    <x v="0"/>
    <x v="0"/>
    <x v="3"/>
    <s v="Waikato"/>
    <s v="Hamilton City"/>
    <s v="All-day Teacher Led Full Parity :   80-99%"/>
    <n v="2"/>
    <s v="Incorporated Society"/>
    <s v="Community Owned"/>
  </r>
  <r>
    <x v="4"/>
    <s v="Qualified"/>
    <s v="Registered"/>
    <s v="Full Time"/>
    <s v="Female"/>
    <n v="9"/>
    <s v="Education &amp; Care Service"/>
    <x v="0"/>
    <x v="0"/>
    <x v="3"/>
    <s v="Waikato"/>
    <s v="Hamilton City"/>
    <s v="All-day Teacher Led Full Parity :   80-99%"/>
    <n v="3"/>
    <s v="Charitable Trust"/>
    <s v="Community Owned"/>
  </r>
  <r>
    <x v="4"/>
    <s v="Qualified"/>
    <s v="Registered"/>
    <s v="Full Time"/>
    <s v="Female"/>
    <n v="22"/>
    <s v="Education &amp; Care Service"/>
    <x v="0"/>
    <x v="0"/>
    <x v="3"/>
    <s v="Waikato"/>
    <s v="Hamilton City"/>
    <s v="All-day Teacher Led Full Parity :   80-99%"/>
    <n v="4"/>
    <s v="Company"/>
    <s v="Privately Owned"/>
  </r>
  <r>
    <x v="4"/>
    <s v="Qualified"/>
    <s v="Registered"/>
    <s v="Full Time"/>
    <s v="Female"/>
    <n v="3"/>
    <s v="Education &amp; Care Service"/>
    <x v="0"/>
    <x v="0"/>
    <x v="3"/>
    <s v="Waikato"/>
    <s v="Hamilton City"/>
    <s v="All-day Teacher Led Full Parity :   80-99%"/>
    <n v="4"/>
    <s v="Incorporated Society"/>
    <s v="Community Owned"/>
  </r>
  <r>
    <x v="4"/>
    <s v="Qualified"/>
    <s v="Registered"/>
    <s v="Full Time"/>
    <s v="Female"/>
    <n v="18"/>
    <s v="Education &amp; Care Service"/>
    <x v="0"/>
    <x v="0"/>
    <x v="3"/>
    <s v="Waikato"/>
    <s v="Hamilton City"/>
    <s v="All-day Teacher Led Full Parity :   80-99%"/>
    <n v="5"/>
    <s v="Company"/>
    <s v="Privately Owned"/>
  </r>
  <r>
    <x v="4"/>
    <s v="Qualified"/>
    <s v="Registered"/>
    <s v="Full Time"/>
    <s v="Female"/>
    <n v="8"/>
    <s v="Education &amp; Care Service"/>
    <x v="0"/>
    <x v="0"/>
    <x v="3"/>
    <s v="Waikato"/>
    <s v="Hamilton City"/>
    <s v="All-day Teacher Led Full Parity :   80-99%"/>
    <n v="5"/>
    <s v="Private Trust"/>
    <s v="Privately Owned"/>
  </r>
  <r>
    <x v="4"/>
    <s v="Qualified"/>
    <s v="Registered"/>
    <s v="Full Time"/>
    <s v="Female"/>
    <n v="32"/>
    <s v="Education &amp; Care Service"/>
    <x v="0"/>
    <x v="0"/>
    <x v="3"/>
    <s v="Waikato"/>
    <s v="Hamilton City"/>
    <s v="All-day Teacher Led Full Parity :   80-99%"/>
    <n v="6"/>
    <s v="Company"/>
    <s v="Privately Owned"/>
  </r>
  <r>
    <x v="4"/>
    <s v="Qualified"/>
    <s v="Registered"/>
    <s v="Full Time"/>
    <s v="Female"/>
    <n v="13"/>
    <s v="Education &amp; Care Service"/>
    <x v="0"/>
    <x v="0"/>
    <x v="3"/>
    <s v="Waikato"/>
    <s v="Hamilton City"/>
    <s v="All-day Teacher Led Full Parity :   80-99%"/>
    <n v="6"/>
    <s v="Incorporated Society"/>
    <s v="Community Owned"/>
  </r>
  <r>
    <x v="4"/>
    <s v="Qualified"/>
    <s v="Registered"/>
    <s v="Full Time"/>
    <s v="Female"/>
    <n v="4"/>
    <s v="Education &amp; Care Service"/>
    <x v="0"/>
    <x v="0"/>
    <x v="3"/>
    <s v="Waikato"/>
    <s v="Hamilton City"/>
    <s v="All-day Teacher Led Full Parity :   80-99%"/>
    <n v="6"/>
    <s v="Charitable Trust"/>
    <s v="Community Owned"/>
  </r>
  <r>
    <x v="4"/>
    <s v="Qualified"/>
    <s v="Registered"/>
    <s v="Full Time"/>
    <s v="Female"/>
    <n v="21"/>
    <s v="Education &amp; Care Service"/>
    <x v="0"/>
    <x v="0"/>
    <x v="3"/>
    <s v="Waikato"/>
    <s v="Hamilton City"/>
    <s v="All-day Teacher Led Full Parity :   80-99%"/>
    <n v="7"/>
    <s v="Company"/>
    <s v="Privately Owned"/>
  </r>
  <r>
    <x v="4"/>
    <s v="Qualified"/>
    <s v="Registered"/>
    <s v="Full Time"/>
    <s v="Female"/>
    <n v="16"/>
    <s v="Education &amp; Care Service"/>
    <x v="0"/>
    <x v="0"/>
    <x v="3"/>
    <s v="Waikato"/>
    <s v="Hamilton City"/>
    <s v="All-day Teacher Led Full Parity :   80-99%"/>
    <n v="7"/>
    <s v="Incorporated Society"/>
    <s v="Community Owned"/>
  </r>
  <r>
    <x v="4"/>
    <s v="Qualified"/>
    <s v="Registered"/>
    <s v="Full Time"/>
    <s v="Female"/>
    <n v="14"/>
    <s v="Education &amp; Care Service"/>
    <x v="0"/>
    <x v="0"/>
    <x v="3"/>
    <s v="Waikato"/>
    <s v="Hamilton City"/>
    <s v="All-day Teacher Led Full Parity :   80-99%"/>
    <n v="7"/>
    <s v="Charitable Trust"/>
    <s v="Community Owned"/>
  </r>
  <r>
    <x v="4"/>
    <s v="Qualified"/>
    <s v="Registered"/>
    <s v="Full Time"/>
    <s v="Female"/>
    <n v="5"/>
    <s v="Education &amp; Care Service"/>
    <x v="0"/>
    <x v="0"/>
    <x v="3"/>
    <s v="Waikato"/>
    <s v="Hamilton City"/>
    <s v="All-day Teacher Led Full Parity :   80-99%"/>
    <n v="7"/>
    <s v="Public Education Institution"/>
    <s v="Community Owned"/>
  </r>
  <r>
    <x v="4"/>
    <s v="Qualified"/>
    <s v="Registered"/>
    <s v="Full Time"/>
    <s v="Female"/>
    <n v="26"/>
    <s v="Education &amp; Care Service"/>
    <x v="0"/>
    <x v="0"/>
    <x v="3"/>
    <s v="Waikato"/>
    <s v="Hamilton City"/>
    <s v="All-day Teacher Led Full Parity :   80-99%"/>
    <n v="8"/>
    <s v="Company"/>
    <s v="Privately Owned"/>
  </r>
  <r>
    <x v="4"/>
    <s v="Qualified"/>
    <s v="Registered"/>
    <s v="Full Time"/>
    <s v="Female"/>
    <n v="4"/>
    <s v="Education &amp; Care Service"/>
    <x v="0"/>
    <x v="0"/>
    <x v="3"/>
    <s v="Waikato"/>
    <s v="Hamilton City"/>
    <s v="All-day Teacher Led Full Parity :   80-99%"/>
    <n v="8"/>
    <s v="Incorporated Society"/>
    <s v="Community Owned"/>
  </r>
  <r>
    <x v="4"/>
    <s v="Qualified"/>
    <s v="Registered"/>
    <s v="Full Time"/>
    <s v="Female"/>
    <n v="26"/>
    <s v="Education &amp; Care Service"/>
    <x v="0"/>
    <x v="0"/>
    <x v="3"/>
    <s v="Waikato"/>
    <s v="Hamilton City"/>
    <s v="All-day Teacher Led Full Parity :   80-99%"/>
    <n v="8"/>
    <s v="Charitable Trust"/>
    <s v="Community Owned"/>
  </r>
  <r>
    <x v="4"/>
    <s v="Qualified"/>
    <s v="Registered"/>
    <s v="Full Time"/>
    <s v="Female"/>
    <n v="59"/>
    <s v="Education &amp; Care Service"/>
    <x v="0"/>
    <x v="0"/>
    <x v="3"/>
    <s v="Waikato"/>
    <s v="Hamilton City"/>
    <s v="All-day Teacher Led Full Parity :   80-99%"/>
    <n v="9"/>
    <s v="Company"/>
    <s v="Privately Owned"/>
  </r>
  <r>
    <x v="4"/>
    <s v="Qualified"/>
    <s v="Registered"/>
    <s v="Full Time"/>
    <s v="Female"/>
    <n v="8"/>
    <s v="Education &amp; Care Service"/>
    <x v="0"/>
    <x v="0"/>
    <x v="3"/>
    <s v="Waikato"/>
    <s v="Hamilton City"/>
    <s v="All-day Teacher Led Full Parity :   80-99%"/>
    <n v="9"/>
    <s v="Incorporated Society"/>
    <s v="Community Owned"/>
  </r>
  <r>
    <x v="4"/>
    <s v="Qualified"/>
    <s v="Registered"/>
    <s v="Full Time"/>
    <s v="Female"/>
    <n v="20"/>
    <s v="Education &amp; Care Service"/>
    <x v="0"/>
    <x v="0"/>
    <x v="3"/>
    <s v="Waikato"/>
    <s v="Hamilton City"/>
    <s v="All-day Teacher Led Full Parity :   80-99%"/>
    <n v="9"/>
    <s v="Charitable Trust"/>
    <s v="Community Owned"/>
  </r>
  <r>
    <x v="4"/>
    <s v="Qualified"/>
    <s v="Registered"/>
    <s v="Full Time"/>
    <s v="Female"/>
    <n v="5"/>
    <s v="Education &amp; Care Service"/>
    <x v="0"/>
    <x v="0"/>
    <x v="3"/>
    <s v="Waikato"/>
    <s v="Hamilton City"/>
    <s v="All-day Teacher Led Full Parity :   80-99%"/>
    <n v="9"/>
    <s v="Community Trust"/>
    <s v="Community Owned"/>
  </r>
  <r>
    <x v="4"/>
    <s v="Qualified"/>
    <s v="Registered"/>
    <s v="Full Time"/>
    <s v="Female"/>
    <n v="34"/>
    <s v="Education &amp; Care Service"/>
    <x v="0"/>
    <x v="0"/>
    <x v="3"/>
    <s v="Waikato"/>
    <s v="Hamilton City"/>
    <s v="All-day Teacher Led Full Parity :   80-99%"/>
    <n v="10"/>
    <s v="Company"/>
    <s v="Privately Owned"/>
  </r>
  <r>
    <x v="4"/>
    <s v="Qualified"/>
    <s v="Registered"/>
    <s v="Full Time"/>
    <s v="Female"/>
    <n v="20"/>
    <s v="Education &amp; Care Service"/>
    <x v="0"/>
    <x v="0"/>
    <x v="3"/>
    <s v="Waikato"/>
    <s v="Hamilton City"/>
    <s v="All-day Teacher Led Full Parity :   80-99%"/>
    <n v="10"/>
    <s v="Charitable Trust"/>
    <s v="Community Owned"/>
  </r>
  <r>
    <x v="4"/>
    <s v="Qualified"/>
    <s v="Registered"/>
    <s v="Full Time"/>
    <s v="Female"/>
    <n v="1"/>
    <s v="Education &amp; Care Service"/>
    <x v="0"/>
    <x v="0"/>
    <x v="3"/>
    <s v="Waikato"/>
    <s v="Hamilton City"/>
    <s v="All-day Teacher Led Parity :   80-99%"/>
    <n v="8"/>
    <s v="Company"/>
    <s v="Privately Owned"/>
  </r>
  <r>
    <x v="4"/>
    <s v="Qualified"/>
    <s v="Registered"/>
    <s v="Full Time"/>
    <s v="Female"/>
    <n v="3"/>
    <s v="Education &amp; Care Service"/>
    <x v="0"/>
    <x v="0"/>
    <x v="3"/>
    <s v="Waikato"/>
    <s v="Waipā District"/>
    <s v="All-day Teacher Led Extended Parity :    100%"/>
    <n v="5"/>
    <s v="Charitable Trust"/>
    <s v="Community Owned"/>
  </r>
  <r>
    <x v="4"/>
    <s v="Qualified"/>
    <s v="Registered"/>
    <s v="Full Time"/>
    <s v="Female"/>
    <n v="12"/>
    <s v="Education &amp; Care Service"/>
    <x v="0"/>
    <x v="0"/>
    <x v="3"/>
    <s v="Waikato"/>
    <s v="Waipā District"/>
    <s v="All-day Teacher Led Extended Parity :   80-99"/>
    <n v="1"/>
    <s v="Company"/>
    <s v="Privately Owned"/>
  </r>
  <r>
    <x v="4"/>
    <s v="Qualified"/>
    <s v="Registered"/>
    <s v="Full Time"/>
    <s v="Female"/>
    <n v="1"/>
    <s v="Education &amp; Care Service"/>
    <x v="0"/>
    <x v="0"/>
    <x v="3"/>
    <s v="Waikato"/>
    <s v="Waipā District"/>
    <s v="All-day Teacher Led Extended Parity :   80-99"/>
    <n v="3"/>
    <s v="Incorporated Society"/>
    <s v="Community Owned"/>
  </r>
  <r>
    <x v="4"/>
    <s v="Qualified"/>
    <s v="Registered"/>
    <s v="Full Time"/>
    <s v="Female"/>
    <n v="12"/>
    <s v="Education &amp; Care Service"/>
    <x v="0"/>
    <x v="0"/>
    <x v="3"/>
    <s v="Waikato"/>
    <s v="Waipā District"/>
    <s v="All-day Teacher Led Extended Parity :   80-99"/>
    <n v="5"/>
    <s v="Charitable Trust"/>
    <s v="Community Owned"/>
  </r>
  <r>
    <x v="4"/>
    <s v="Qualified"/>
    <s v="Registered"/>
    <s v="Full Time"/>
    <s v="Female"/>
    <n v="10"/>
    <s v="Education &amp; Care Service"/>
    <x v="0"/>
    <x v="0"/>
    <x v="3"/>
    <s v="Waikato"/>
    <s v="Waipā District"/>
    <s v="All-day Teacher Led Extended Parity :   80-99"/>
    <n v="7"/>
    <s v="Company"/>
    <s v="Privately Owned"/>
  </r>
  <r>
    <x v="4"/>
    <s v="Qualified"/>
    <s v="Registered"/>
    <s v="Full Time"/>
    <s v="Female"/>
    <n v="9"/>
    <s v="Education &amp; Care Service"/>
    <x v="0"/>
    <x v="0"/>
    <x v="3"/>
    <s v="Waikato"/>
    <s v="Waipā District"/>
    <s v="All-day Teacher Led Extended Parity :   80-99"/>
    <n v="8"/>
    <s v="Company"/>
    <s v="Privately Owned"/>
  </r>
  <r>
    <x v="4"/>
    <s v="Qualified"/>
    <s v="Registered"/>
    <s v="Full Time"/>
    <s v="Female"/>
    <n v="5"/>
    <s v="Education &amp; Care Service"/>
    <x v="0"/>
    <x v="0"/>
    <x v="3"/>
    <s v="Waikato"/>
    <s v="Waipā District"/>
    <s v="All-day Teacher Led Extended Parity :   80-99"/>
    <n v="9"/>
    <s v="Company"/>
    <s v="Privately Owned"/>
  </r>
  <r>
    <x v="4"/>
    <s v="Qualified"/>
    <s v="Registered"/>
    <s v="Full Time"/>
    <s v="Female"/>
    <n v="11"/>
    <s v="Education &amp; Care Service"/>
    <x v="0"/>
    <x v="0"/>
    <x v="3"/>
    <s v="Waikato"/>
    <s v="Waipā District"/>
    <s v="All-day Teacher Led Full Parity :    100%"/>
    <n v="1"/>
    <s v="Company"/>
    <s v="Privately Owned"/>
  </r>
  <r>
    <x v="4"/>
    <s v="Qualified"/>
    <s v="Registered"/>
    <s v="Full Time"/>
    <s v="Female"/>
    <n v="13"/>
    <s v="Education &amp; Care Service"/>
    <x v="0"/>
    <x v="0"/>
    <x v="3"/>
    <s v="Waikato"/>
    <s v="Waipā District"/>
    <s v="All-day Teacher Led Full Parity :    100%"/>
    <n v="4"/>
    <s v="Company"/>
    <s v="Privately Owned"/>
  </r>
  <r>
    <x v="4"/>
    <s v="Qualified"/>
    <s v="Registered"/>
    <s v="Full Time"/>
    <s v="Female"/>
    <n v="3"/>
    <s v="Education &amp; Care Service"/>
    <x v="0"/>
    <x v="0"/>
    <x v="3"/>
    <s v="Waikato"/>
    <s v="Waipā District"/>
    <s v="All-day Teacher Led Full Parity :    100%"/>
    <n v="6"/>
    <s v="Charitable Trust"/>
    <s v="Community Owned"/>
  </r>
  <r>
    <x v="4"/>
    <s v="Qualified"/>
    <s v="Registered"/>
    <s v="Full Time"/>
    <s v="Female"/>
    <n v="4"/>
    <s v="Education &amp; Care Service"/>
    <x v="0"/>
    <x v="0"/>
    <x v="3"/>
    <s v="Waikato"/>
    <s v="Waipā District"/>
    <s v="All-day Teacher Led Full Parity :    100%"/>
    <n v="7"/>
    <s v="Company"/>
    <s v="Privately Owned"/>
  </r>
  <r>
    <x v="4"/>
    <s v="Qualified"/>
    <s v="Registered"/>
    <s v="Full Time"/>
    <s v="Female"/>
    <n v="5"/>
    <s v="Education &amp; Care Service"/>
    <x v="0"/>
    <x v="0"/>
    <x v="3"/>
    <s v="Waikato"/>
    <s v="Waipā District"/>
    <s v="All-day Teacher Led Full Parity :    100%"/>
    <n v="8"/>
    <s v="Company"/>
    <s v="Privately Owned"/>
  </r>
  <r>
    <x v="4"/>
    <s v="Qualified"/>
    <s v="Registered"/>
    <s v="Full Time"/>
    <s v="Female"/>
    <n v="5"/>
    <s v="Education &amp; Care Service"/>
    <x v="0"/>
    <x v="0"/>
    <x v="3"/>
    <s v="Waikato"/>
    <s v="Waipā District"/>
    <s v="All-day Teacher Led Full Parity :    100%"/>
    <n v="10"/>
    <s v="Company"/>
    <s v="Privately Owned"/>
  </r>
  <r>
    <x v="4"/>
    <s v="Qualified"/>
    <s v="Registered"/>
    <s v="Full Time"/>
    <s v="Female"/>
    <n v="11"/>
    <s v="Education &amp; Care Service"/>
    <x v="0"/>
    <x v="0"/>
    <x v="3"/>
    <s v="Waikato"/>
    <s v="Waipā District"/>
    <s v="All-day Teacher Led Full Parity :   80-99%"/>
    <n v="2"/>
    <s v="Company"/>
    <s v="Privately Owned"/>
  </r>
  <r>
    <x v="4"/>
    <s v="Qualified"/>
    <s v="Registered"/>
    <s v="Full Time"/>
    <s v="Female"/>
    <n v="14"/>
    <s v="Education &amp; Care Service"/>
    <x v="0"/>
    <x v="0"/>
    <x v="3"/>
    <s v="Waikato"/>
    <s v="Waipā District"/>
    <s v="All-day Teacher Led Full Parity :   80-99%"/>
    <n v="3"/>
    <s v="Company"/>
    <s v="Privately Owned"/>
  </r>
  <r>
    <x v="4"/>
    <s v="Qualified"/>
    <s v="Registered"/>
    <s v="Full Time"/>
    <s v="Female"/>
    <n v="15"/>
    <s v="Education &amp; Care Service"/>
    <x v="0"/>
    <x v="0"/>
    <x v="3"/>
    <s v="Waikato"/>
    <s v="Waipā District"/>
    <s v="All-day Teacher Led Full Parity :   80-99%"/>
    <n v="5"/>
    <s v="Company"/>
    <s v="Privately Owned"/>
  </r>
  <r>
    <x v="4"/>
    <s v="Qualified"/>
    <s v="Registered"/>
    <s v="Full Time"/>
    <s v="Female"/>
    <n v="5"/>
    <s v="Education &amp; Care Service"/>
    <x v="0"/>
    <x v="0"/>
    <x v="3"/>
    <s v="Waikato"/>
    <s v="Waipā District"/>
    <s v="All-day Teacher Led Full Parity :   80-99%"/>
    <n v="5"/>
    <s v="Charitable Trust"/>
    <s v="Community Owned"/>
  </r>
  <r>
    <x v="4"/>
    <s v="Qualified"/>
    <s v="Registered"/>
    <s v="Full Time"/>
    <s v="Female"/>
    <n v="5"/>
    <s v="Education &amp; Care Service"/>
    <x v="0"/>
    <x v="0"/>
    <x v="3"/>
    <s v="Waikato"/>
    <s v="Waipā District"/>
    <s v="All-day Teacher Led Full Parity :   80-99%"/>
    <n v="6"/>
    <s v="Company"/>
    <s v="Privately Owned"/>
  </r>
  <r>
    <x v="4"/>
    <s v="Qualified"/>
    <s v="Registered"/>
    <s v="Full Time"/>
    <s v="Female"/>
    <n v="1"/>
    <s v="Education &amp; Care Service"/>
    <x v="0"/>
    <x v="0"/>
    <x v="3"/>
    <s v="Waikato"/>
    <s v="Waipā District"/>
    <s v="All-day Teacher Led Full Parity :   80-99%"/>
    <n v="7"/>
    <s v="Company"/>
    <s v="Privately Owned"/>
  </r>
  <r>
    <x v="4"/>
    <s v="Qualified"/>
    <s v="Registered"/>
    <s v="Full Time"/>
    <s v="Female"/>
    <n v="3"/>
    <s v="Education &amp; Care Service"/>
    <x v="0"/>
    <x v="0"/>
    <x v="3"/>
    <s v="Waikato"/>
    <s v="Waipā District"/>
    <s v="All-day Teacher Led Full Parity :   80-99%"/>
    <n v="8"/>
    <s v="Company"/>
    <s v="Privately Owned"/>
  </r>
  <r>
    <x v="4"/>
    <s v="Qualified"/>
    <s v="Registered"/>
    <s v="Full Time"/>
    <s v="Female"/>
    <n v="1"/>
    <s v="Education &amp; Care Service"/>
    <x v="0"/>
    <x v="0"/>
    <x v="3"/>
    <s v="Waikato"/>
    <s v="Waipā District"/>
    <s v="All-day Teacher Led Full Parity :   80-99%"/>
    <n v="9"/>
    <s v="Company"/>
    <s v="Privately Owned"/>
  </r>
  <r>
    <x v="4"/>
    <s v="Qualified"/>
    <s v="Registered"/>
    <s v="Full Time"/>
    <s v="Female"/>
    <n v="8"/>
    <s v="Education &amp; Care Service"/>
    <x v="0"/>
    <x v="0"/>
    <x v="3"/>
    <s v="Waikato"/>
    <s v="Waipā District"/>
    <s v="All-day Teacher Led Full Parity :   80-99%"/>
    <n v="9"/>
    <s v="Charitable Trust"/>
    <s v="Community Owned"/>
  </r>
  <r>
    <x v="4"/>
    <s v="Qualified"/>
    <s v="Registered"/>
    <s v="Full Time"/>
    <s v="Female"/>
    <n v="7"/>
    <s v="Education &amp; Care Service"/>
    <x v="0"/>
    <x v="0"/>
    <x v="3"/>
    <s v="Waikato"/>
    <s v="Waipā District"/>
    <s v="All-day Teacher Led Parity :    100%"/>
    <n v="5"/>
    <s v="Company"/>
    <s v="Privately Owned"/>
  </r>
  <r>
    <x v="4"/>
    <s v="Qualified"/>
    <s v="Registered"/>
    <s v="Full Time"/>
    <s v="Female"/>
    <n v="2"/>
    <s v="Education &amp; Care Service"/>
    <x v="0"/>
    <x v="0"/>
    <x v="3"/>
    <s v="Waikato"/>
    <s v="Waipā District"/>
    <s v="All-day Teacher Led Parity :   80-99%"/>
    <n v="1"/>
    <s v="Company"/>
    <s v="Privately Owned"/>
  </r>
  <r>
    <x v="4"/>
    <s v="Qualified"/>
    <s v="Registered"/>
    <s v="Full Time"/>
    <s v="Female"/>
    <n v="3"/>
    <s v="Education &amp; Care Service"/>
    <x v="0"/>
    <x v="0"/>
    <x v="3"/>
    <s v="Waikato"/>
    <s v="Waipā District"/>
    <s v="All-day Teacher Led Parity :   80-99%"/>
    <n v="9"/>
    <s v="Public Education Institution"/>
    <s v="Community Owned"/>
  </r>
  <r>
    <x v="4"/>
    <s v="Qualified"/>
    <s v="Registered"/>
    <s v="Full Time"/>
    <s v="Female"/>
    <n v="4"/>
    <s v="Education &amp; Care Service"/>
    <x v="0"/>
    <x v="0"/>
    <x v="3"/>
    <s v="Waikato"/>
    <s v="Waipā District"/>
    <s v="All-day Teacher Led Parity :   80-99%"/>
    <n v="10"/>
    <s v="Company"/>
    <s v="Privately Owned"/>
  </r>
  <r>
    <x v="4"/>
    <s v="Qualified"/>
    <s v="Registered"/>
    <s v="Full Time"/>
    <s v="Female"/>
    <n v="2"/>
    <s v="Education &amp; Care Service"/>
    <x v="0"/>
    <x v="0"/>
    <x v="3"/>
    <s v="Waikato"/>
    <s v="Ōtorohanga District"/>
    <s v="All-day Teacher Led Extended Parity :   80-99"/>
    <n v="7"/>
    <s v="Company"/>
    <s v="Privately Owned"/>
  </r>
  <r>
    <x v="4"/>
    <s v="Qualified"/>
    <s v="Registered"/>
    <s v="Full Time"/>
    <s v="Female"/>
    <n v="4"/>
    <s v="Education &amp; Care Service"/>
    <x v="0"/>
    <x v="0"/>
    <x v="3"/>
    <s v="Waikato"/>
    <s v="Ōtorohanga District"/>
    <s v="All-day Teacher Led Extended Parity :   80-99"/>
    <n v="9"/>
    <s v="Company"/>
    <s v="Privately Owned"/>
  </r>
  <r>
    <x v="4"/>
    <s v="Qualified"/>
    <s v="Registered"/>
    <s v="Full Time"/>
    <s v="Female"/>
    <n v="2"/>
    <s v="Education &amp; Care Service"/>
    <x v="0"/>
    <x v="0"/>
    <x v="3"/>
    <s v="Waikato"/>
    <s v="Ōtorohanga District"/>
    <s v="All-day Teacher Led Full Parity :  50-79%"/>
    <n v="8"/>
    <s v="Company"/>
    <s v="Privately Owned"/>
  </r>
  <r>
    <x v="4"/>
    <s v="Qualified"/>
    <s v="Registered"/>
    <s v="Full Time"/>
    <s v="Female"/>
    <n v="7"/>
    <s v="Education &amp; Care Service"/>
    <x v="0"/>
    <x v="0"/>
    <x v="3"/>
    <s v="Waikato"/>
    <s v="South Waikato District"/>
    <s v="All-day Teacher Led Extended Parity :    100%"/>
    <n v="10"/>
    <s v="Incorporated Society"/>
    <s v="Community Owned"/>
  </r>
  <r>
    <x v="4"/>
    <s v="Qualified"/>
    <s v="Registered"/>
    <s v="Full Time"/>
    <s v="Female"/>
    <n v="7"/>
    <s v="Education &amp; Care Service"/>
    <x v="0"/>
    <x v="0"/>
    <x v="3"/>
    <s v="Waikato"/>
    <s v="South Waikato District"/>
    <s v="All-day Teacher Led Extended Parity :   80-99"/>
    <n v="8"/>
    <s v="Company"/>
    <s v="Privately Owned"/>
  </r>
  <r>
    <x v="4"/>
    <s v="Qualified"/>
    <s v="Registered"/>
    <s v="Full Time"/>
    <s v="Female"/>
    <n v="2"/>
    <s v="Education &amp; Care Service"/>
    <x v="0"/>
    <x v="0"/>
    <x v="3"/>
    <s v="Waikato"/>
    <s v="South Waikato District"/>
    <s v="All-day Teacher Led Full Parity :   80-99%"/>
    <n v="8"/>
    <s v="Company"/>
    <s v="Privately Owned"/>
  </r>
  <r>
    <x v="4"/>
    <s v="Qualified"/>
    <s v="Registered"/>
    <s v="Full Time"/>
    <s v="Female"/>
    <n v="6"/>
    <s v="Education &amp; Care Service"/>
    <x v="0"/>
    <x v="0"/>
    <x v="3"/>
    <s v="Waikato"/>
    <s v="South Waikato District"/>
    <s v="All-day Teacher Led Full Parity :   80-99%"/>
    <n v="9"/>
    <s v="Company"/>
    <s v="Privately Owned"/>
  </r>
  <r>
    <x v="4"/>
    <s v="Qualified"/>
    <s v="Registered"/>
    <s v="Full Time"/>
    <s v="Female"/>
    <n v="3"/>
    <s v="Education &amp; Care Service"/>
    <x v="0"/>
    <x v="0"/>
    <x v="3"/>
    <s v="Waikato"/>
    <s v="South Waikato District"/>
    <s v="All-day Teacher Led Full Parity :   80-99%"/>
    <n v="10"/>
    <s v="Company"/>
    <s v="Privately Owned"/>
  </r>
  <r>
    <x v="4"/>
    <s v="Qualified"/>
    <s v="Registered"/>
    <s v="Full Time"/>
    <s v="Female"/>
    <n v="5"/>
    <s v="Education &amp; Care Service"/>
    <x v="0"/>
    <x v="0"/>
    <x v="3"/>
    <s v="Waikato"/>
    <s v="South Waikato District"/>
    <s v="All-day Teacher Led Full Parity :   80-99%"/>
    <n v="10"/>
    <s v="Incorporated Society"/>
    <s v="Community Owned"/>
  </r>
  <r>
    <x v="4"/>
    <s v="Qualified"/>
    <s v="Registered"/>
    <s v="Full Time"/>
    <s v="Female"/>
    <n v="4"/>
    <s v="Education &amp; Care Service"/>
    <x v="0"/>
    <x v="0"/>
    <x v="3"/>
    <s v="Waikato"/>
    <s v="Waitomo District"/>
    <s v="All-day Teacher Led Full Parity :   80-99%"/>
    <n v="8"/>
    <s v="Company"/>
    <s v="Privately Owned"/>
  </r>
  <r>
    <x v="4"/>
    <s v="Qualified"/>
    <s v="Registered"/>
    <s v="Full Time"/>
    <s v="Female"/>
    <n v="4"/>
    <s v="Education &amp; Care Service"/>
    <x v="0"/>
    <x v="0"/>
    <x v="3"/>
    <s v="Waikato"/>
    <s v="Waitomo District"/>
    <s v="All-day Teacher Led Parity :   80-99%"/>
    <n v="10"/>
    <s v="Company"/>
    <s v="Privately Owned"/>
  </r>
  <r>
    <x v="4"/>
    <s v="Qualified"/>
    <s v="Registered"/>
    <s v="Full Time"/>
    <s v="Female"/>
    <n v="4"/>
    <s v="Education &amp; Care Service"/>
    <x v="0"/>
    <x v="0"/>
    <x v="3"/>
    <s v="Waikato"/>
    <s v="Waitomo District"/>
    <s v="All-day Teacher Led Parity :   80-99%"/>
    <n v="10"/>
    <s v="Charitable Trust"/>
    <s v="Community Owned"/>
  </r>
  <r>
    <x v="4"/>
    <s v="Qualified"/>
    <s v="Registered"/>
    <s v="Full Time"/>
    <s v="Female"/>
    <n v="2"/>
    <s v="Education &amp; Care Service"/>
    <x v="0"/>
    <x v="0"/>
    <x v="3"/>
    <s v="Waikato"/>
    <s v="Waitomo District"/>
    <s v="All-day Teacher Led Parity :  50-79%"/>
    <n v="10"/>
    <s v="Statutory Trust"/>
    <s v="Community Owned"/>
  </r>
  <r>
    <x v="4"/>
    <s v="Qualified"/>
    <s v="Registered"/>
    <s v="Full Time"/>
    <s v="Female"/>
    <n v="4"/>
    <s v="Education &amp; Care Service"/>
    <x v="0"/>
    <x v="0"/>
    <x v="3"/>
    <s v="Bay of Plenty/Waiariki"/>
    <s v="Taupō District"/>
    <s v="All-day Teacher Led Full Parity :    100%"/>
    <n v="7"/>
    <s v="Company"/>
    <s v="Privately Owned"/>
  </r>
  <r>
    <x v="4"/>
    <s v="Qualified"/>
    <s v="Registered"/>
    <s v="Full Time"/>
    <s v="Female"/>
    <n v="2"/>
    <s v="Education &amp; Care Service"/>
    <x v="0"/>
    <x v="0"/>
    <x v="3"/>
    <s v="Bay of Plenty/Waiariki"/>
    <s v="Taupō District"/>
    <s v="All-day Teacher Led Full Parity :    100%"/>
    <n v="8"/>
    <s v="Company"/>
    <s v="Privately Owned"/>
  </r>
  <r>
    <x v="4"/>
    <s v="Qualified"/>
    <s v="Registered"/>
    <s v="Full Time"/>
    <s v="Female"/>
    <n v="3"/>
    <s v="Education &amp; Care Service"/>
    <x v="0"/>
    <x v="0"/>
    <x v="3"/>
    <s v="Bay of Plenty/Waiariki"/>
    <s v="Taupō District"/>
    <s v="All-day Teacher Led Full Parity :    100%"/>
    <n v="9"/>
    <s v="Charitable Trust"/>
    <s v="Community Owned"/>
  </r>
  <r>
    <x v="4"/>
    <s v="Qualified"/>
    <s v="Registered"/>
    <s v="Full Time"/>
    <s v="Female"/>
    <n v="5"/>
    <s v="Education &amp; Care Service"/>
    <x v="0"/>
    <x v="0"/>
    <x v="3"/>
    <s v="Bay of Plenty/Waiariki"/>
    <s v="Taupō District"/>
    <s v="All-day Teacher Led Full Parity :   80-99%"/>
    <n v="4"/>
    <s v="Company"/>
    <s v="Privately Owned"/>
  </r>
  <r>
    <x v="4"/>
    <s v="Qualified"/>
    <s v="Registered"/>
    <s v="Full Time"/>
    <s v="Female"/>
    <n v="5"/>
    <s v="Education &amp; Care Service"/>
    <x v="0"/>
    <x v="0"/>
    <x v="3"/>
    <s v="Bay of Plenty/Waiariki"/>
    <s v="Taupō District"/>
    <s v="All-day Teacher Led Full Parity :   80-99%"/>
    <n v="5"/>
    <s v="Private Trust"/>
    <s v="Privately Owned"/>
  </r>
  <r>
    <x v="4"/>
    <s v="Qualified"/>
    <s v="Registered"/>
    <s v="Full Time"/>
    <s v="Female"/>
    <n v="5"/>
    <s v="Education &amp; Care Service"/>
    <x v="0"/>
    <x v="0"/>
    <x v="3"/>
    <s v="Bay of Plenty/Waiariki"/>
    <s v="Taupō District"/>
    <s v="All-day Teacher Led Full Parity :   80-99%"/>
    <n v="6"/>
    <s v="Charitable Trust"/>
    <s v="Community Owned"/>
  </r>
  <r>
    <x v="4"/>
    <s v="Qualified"/>
    <s v="Registered"/>
    <s v="Full Time"/>
    <s v="Female"/>
    <n v="6"/>
    <s v="Education &amp; Care Service"/>
    <x v="0"/>
    <x v="0"/>
    <x v="3"/>
    <s v="Bay of Plenty/Waiariki"/>
    <s v="Taupō District"/>
    <s v="All-day Teacher Led Full Parity :   80-99%"/>
    <n v="7"/>
    <s v="Company"/>
    <s v="Privately Owned"/>
  </r>
  <r>
    <x v="4"/>
    <s v="Qualified"/>
    <s v="Registered"/>
    <s v="Full Time"/>
    <s v="Female"/>
    <n v="9"/>
    <s v="Education &amp; Care Service"/>
    <x v="0"/>
    <x v="0"/>
    <x v="3"/>
    <s v="Bay of Plenty/Waiariki"/>
    <s v="Taupō District"/>
    <s v="All-day Teacher Led Full Parity :   80-99%"/>
    <n v="7"/>
    <s v="Charitable Trust"/>
    <s v="Community Owned"/>
  </r>
  <r>
    <x v="4"/>
    <s v="Qualified"/>
    <s v="Registered"/>
    <s v="Full Time"/>
    <s v="Female"/>
    <n v="10"/>
    <s v="Education &amp; Care Service"/>
    <x v="0"/>
    <x v="0"/>
    <x v="3"/>
    <s v="Bay of Plenty/Waiariki"/>
    <s v="Taupō District"/>
    <s v="All-day Teacher Led Full Parity :   80-99%"/>
    <n v="8"/>
    <s v="Charitable Trust"/>
    <s v="Community Owned"/>
  </r>
  <r>
    <x v="4"/>
    <s v="Qualified"/>
    <s v="Registered"/>
    <s v="Full Time"/>
    <s v="Female"/>
    <n v="2"/>
    <s v="Education &amp; Care Service"/>
    <x v="0"/>
    <x v="0"/>
    <x v="3"/>
    <s v="Bay of Plenty/Waiariki"/>
    <s v="Taupō District"/>
    <s v="All-day Teacher Led Full Parity :   80-99%"/>
    <n v="8"/>
    <s v="Private Trust"/>
    <s v="Privately Owned"/>
  </r>
  <r>
    <x v="4"/>
    <s v="Qualified"/>
    <s v="Registered"/>
    <s v="Full Time"/>
    <s v="Female"/>
    <n v="13"/>
    <s v="Education &amp; Care Service"/>
    <x v="0"/>
    <x v="0"/>
    <x v="3"/>
    <s v="Bay of Plenty/Waiariki"/>
    <s v="Taupō District"/>
    <s v="All-day Teacher Led Full Parity :   80-99%"/>
    <n v="9"/>
    <s v="Charitable Trust"/>
    <s v="Community Owned"/>
  </r>
  <r>
    <x v="4"/>
    <s v="Qualified"/>
    <s v="Registered"/>
    <s v="Full Time"/>
    <s v="Female"/>
    <n v="3"/>
    <s v="Education &amp; Care Service"/>
    <x v="0"/>
    <x v="0"/>
    <x v="3"/>
    <s v="Bay of Plenty/Waiariki"/>
    <s v="Taupō District"/>
    <s v="All-day Teacher Led Full Parity :   80-99%"/>
    <n v="10"/>
    <s v="Company"/>
    <s v="Privately Owned"/>
  </r>
  <r>
    <x v="4"/>
    <s v="Qualified"/>
    <s v="Registered"/>
    <s v="Full Time"/>
    <s v="Female"/>
    <n v="3"/>
    <s v="Education &amp; Care Service"/>
    <x v="0"/>
    <x v="0"/>
    <x v="3"/>
    <s v="Bay of Plenty/Waiariki"/>
    <s v="Taupō District"/>
    <s v="All-day Teacher Led Parity :  50-79%"/>
    <n v="10"/>
    <s v="Company"/>
    <s v="Privately Owned"/>
  </r>
  <r>
    <x v="4"/>
    <s v="Qualified"/>
    <s v="Registered"/>
    <s v="Full Time"/>
    <s v="Female"/>
    <n v="2"/>
    <s v="Education &amp; Care Service"/>
    <x v="0"/>
    <x v="0"/>
    <x v="3"/>
    <s v="Bay of Plenty/Waiariki"/>
    <s v="Rotorua District"/>
    <s v="All-day Teacher Led Full Parity :   80-99%"/>
    <n v="6"/>
    <s v="Charitable Trust"/>
    <s v="Community Owned"/>
  </r>
  <r>
    <x v="4"/>
    <s v="Qualified"/>
    <s v="Registered"/>
    <s v="Full Time"/>
    <s v="Female"/>
    <n v="3"/>
    <s v="Education &amp; Care Service"/>
    <x v="0"/>
    <x v="0"/>
    <x v="3"/>
    <s v="Tāmaki Herenga Waka"/>
    <s v="Waikato District"/>
    <s v="All-day Teacher Led Extended Parity :    100%"/>
    <n v="9"/>
    <s v="Company"/>
    <s v="Privately Owned"/>
  </r>
  <r>
    <x v="4"/>
    <s v="Qualified"/>
    <s v="Registered"/>
    <s v="Full Time"/>
    <s v="Female"/>
    <n v="8"/>
    <s v="Education &amp; Care Service"/>
    <x v="0"/>
    <x v="0"/>
    <x v="3"/>
    <s v="Tāmaki Herenga Waka"/>
    <s v="Waikato District"/>
    <s v="All-day Teacher Led Extended Parity :   80-99"/>
    <n v="1"/>
    <s v="Company"/>
    <s v="Privately Owned"/>
  </r>
  <r>
    <x v="4"/>
    <s v="Qualified"/>
    <s v="Registered"/>
    <s v="Full Time"/>
    <s v="Female"/>
    <n v="5"/>
    <s v="Education &amp; Care Service"/>
    <x v="0"/>
    <x v="0"/>
    <x v="3"/>
    <s v="Tāmaki Herenga Waka"/>
    <s v="Waikato District"/>
    <s v="All-day Teacher Led Extended Parity :   80-99"/>
    <n v="10"/>
    <s v="Partnership"/>
    <s v="Privately Owned"/>
  </r>
  <r>
    <x v="4"/>
    <s v="Qualified"/>
    <s v="Registered"/>
    <s v="Full Time"/>
    <s v="Female"/>
    <n v="13"/>
    <s v="Education &amp; Care Service"/>
    <x v="0"/>
    <x v="0"/>
    <x v="3"/>
    <s v="Tāmaki Herenga Waka"/>
    <s v="Waikato District"/>
    <s v="All-day Teacher Led Full Parity :    100%"/>
    <n v="6"/>
    <s v="Company"/>
    <s v="Privately Owned"/>
  </r>
  <r>
    <x v="4"/>
    <s v="Qualified"/>
    <s v="Registered"/>
    <s v="Full Time"/>
    <s v="Female"/>
    <n v="9"/>
    <s v="Education &amp; Care Service"/>
    <x v="0"/>
    <x v="0"/>
    <x v="3"/>
    <s v="Tāmaki Herenga Waka"/>
    <s v="Waikato District"/>
    <s v="All-day Teacher Led Full Parity :   80-99%"/>
    <n v="1"/>
    <s v="Company"/>
    <s v="Privately Owned"/>
  </r>
  <r>
    <x v="4"/>
    <s v="Qualified"/>
    <s v="Registered"/>
    <s v="Full Time"/>
    <s v="Female"/>
    <n v="10"/>
    <s v="Education &amp; Care Service"/>
    <x v="0"/>
    <x v="0"/>
    <x v="3"/>
    <s v="Tāmaki Herenga Waka"/>
    <s v="Waikato District"/>
    <s v="All-day Teacher Led Full Parity :   80-99%"/>
    <n v="3"/>
    <s v="Company"/>
    <s v="Privately Owned"/>
  </r>
  <r>
    <x v="4"/>
    <s v="Qualified"/>
    <s v="Registered"/>
    <s v="Full Time"/>
    <s v="Female"/>
    <n v="4"/>
    <s v="Education &amp; Care Service"/>
    <x v="0"/>
    <x v="0"/>
    <x v="3"/>
    <s v="Tāmaki Herenga Waka"/>
    <s v="Waikato District"/>
    <s v="All-day Teacher Led Full Parity :   80-99%"/>
    <n v="6"/>
    <s v="Company"/>
    <s v="Privately Owned"/>
  </r>
  <r>
    <x v="4"/>
    <s v="Qualified"/>
    <s v="Registered"/>
    <s v="Full Time"/>
    <s v="Female"/>
    <n v="5"/>
    <s v="Education &amp; Care Service"/>
    <x v="0"/>
    <x v="0"/>
    <x v="3"/>
    <s v="Tāmaki Herenga Waka"/>
    <s v="Waikato District"/>
    <s v="All-day Teacher Led Parity :    100%"/>
    <n v="10"/>
    <s v="Company"/>
    <s v="Privately Owned"/>
  </r>
  <r>
    <x v="4"/>
    <s v="Qualified"/>
    <s v="Registered"/>
    <s v="Full Time"/>
    <s v="Female"/>
    <n v="3"/>
    <s v="Education &amp; Care Service"/>
    <x v="0"/>
    <x v="0"/>
    <x v="4"/>
    <s v="Waikato"/>
    <s v="Western Bay of Plenty District"/>
    <s v="All-day Teacher Led Full Parity :   80-99%"/>
    <n v="3"/>
    <s v="Company"/>
    <s v="Privately Owned"/>
  </r>
  <r>
    <x v="4"/>
    <s v="Qualified"/>
    <s v="Registered"/>
    <s v="Full Time"/>
    <s v="Female"/>
    <n v="2"/>
    <s v="Education &amp; Care Service"/>
    <x v="0"/>
    <x v="0"/>
    <x v="4"/>
    <s v="Waikato"/>
    <s v="Western Bay of Plenty District"/>
    <s v="All-day Teacher Led Full Parity :   80-99%"/>
    <n v="4"/>
    <s v="Company"/>
    <s v="Privately Owned"/>
  </r>
  <r>
    <x v="4"/>
    <s v="Qualified"/>
    <s v="Registered"/>
    <s v="Full Time"/>
    <s v="Female"/>
    <n v="5"/>
    <s v="Education &amp; Care Service"/>
    <x v="0"/>
    <x v="0"/>
    <x v="4"/>
    <s v="Bay of Plenty/Waiariki"/>
    <s v="Western Bay of Plenty District"/>
    <s v="All-day Teacher Led Extended Parity :    100%"/>
    <n v="6"/>
    <s v="Charitable Trust"/>
    <s v="Community Owned"/>
  </r>
  <r>
    <x v="4"/>
    <s v="Qualified"/>
    <s v="Registered"/>
    <s v="Full Time"/>
    <s v="Female"/>
    <n v="7"/>
    <s v="Education &amp; Care Service"/>
    <x v="0"/>
    <x v="0"/>
    <x v="4"/>
    <s v="Bay of Plenty/Waiariki"/>
    <s v="Western Bay of Plenty District"/>
    <s v="All-day Teacher Led Extended Parity :   80-99"/>
    <n v="6"/>
    <s v="Company"/>
    <s v="Privately Owned"/>
  </r>
  <r>
    <x v="4"/>
    <s v="Qualified"/>
    <s v="Registered"/>
    <s v="Full Time"/>
    <s v="Female"/>
    <n v="3"/>
    <s v="Education &amp; Care Service"/>
    <x v="0"/>
    <x v="0"/>
    <x v="4"/>
    <s v="Bay of Plenty/Waiariki"/>
    <s v="Western Bay of Plenty District"/>
    <s v="All-day Teacher Led Full Parity :    100%"/>
    <n v="3"/>
    <s v="Company"/>
    <s v="Privately Owned"/>
  </r>
  <r>
    <x v="4"/>
    <s v="Qualified"/>
    <s v="Registered"/>
    <s v="Full Time"/>
    <s v="Female"/>
    <n v="1"/>
    <s v="Education &amp; Care Service"/>
    <x v="0"/>
    <x v="0"/>
    <x v="4"/>
    <s v="Bay of Plenty/Waiariki"/>
    <s v="Western Bay of Plenty District"/>
    <s v="All-day Teacher Led Full Parity :    100%"/>
    <n v="4"/>
    <s v="Company"/>
    <s v="Privately Owned"/>
  </r>
  <r>
    <x v="4"/>
    <s v="Qualified"/>
    <s v="Registered"/>
    <s v="Full Time"/>
    <s v="Female"/>
    <n v="7"/>
    <s v="Education &amp; Care Service"/>
    <x v="0"/>
    <x v="0"/>
    <x v="4"/>
    <s v="Bay of Plenty/Waiariki"/>
    <s v="Western Bay of Plenty District"/>
    <s v="All-day Teacher Led Full Parity :    100%"/>
    <n v="5"/>
    <s v="Company"/>
    <s v="Privately Owned"/>
  </r>
  <r>
    <x v="4"/>
    <s v="Qualified"/>
    <s v="Registered"/>
    <s v="Full Time"/>
    <s v="Female"/>
    <n v="4"/>
    <s v="Education &amp; Care Service"/>
    <x v="0"/>
    <x v="0"/>
    <x v="4"/>
    <s v="Bay of Plenty/Waiariki"/>
    <s v="Western Bay of Plenty District"/>
    <s v="All-day Teacher Led Full Parity :    100%"/>
    <n v="8"/>
    <s v="Company"/>
    <s v="Privately Owned"/>
  </r>
  <r>
    <x v="4"/>
    <s v="Qualified"/>
    <s v="Registered"/>
    <s v="Full Time"/>
    <s v="Female"/>
    <n v="2"/>
    <s v="Education &amp; Care Service"/>
    <x v="0"/>
    <x v="0"/>
    <x v="4"/>
    <s v="Bay of Plenty/Waiariki"/>
    <s v="Western Bay of Plenty District"/>
    <s v="All-day Teacher Led Full Parity :    100%"/>
    <n v="10"/>
    <s v="Company"/>
    <s v="Privately Owned"/>
  </r>
  <r>
    <x v="4"/>
    <s v="Qualified"/>
    <s v="Registered"/>
    <s v="Full Time"/>
    <s v="Female"/>
    <n v="5"/>
    <s v="Education &amp; Care Service"/>
    <x v="0"/>
    <x v="0"/>
    <x v="4"/>
    <s v="Bay of Plenty/Waiariki"/>
    <s v="Western Bay of Plenty District"/>
    <s v="All-day Teacher Led Full Parity :   80-99%"/>
    <n v="2"/>
    <s v="Charitable Trust"/>
    <s v="Community Owned"/>
  </r>
  <r>
    <x v="4"/>
    <s v="Qualified"/>
    <s v="Registered"/>
    <s v="Full Time"/>
    <s v="Female"/>
    <n v="7"/>
    <s v="Education &amp; Care Service"/>
    <x v="0"/>
    <x v="0"/>
    <x v="4"/>
    <s v="Bay of Plenty/Waiariki"/>
    <s v="Western Bay of Plenty District"/>
    <s v="All-day Teacher Led Full Parity :   80-99%"/>
    <n v="4"/>
    <s v="Company"/>
    <s v="Privately Owned"/>
  </r>
  <r>
    <x v="4"/>
    <s v="Qualified"/>
    <s v="Registered"/>
    <s v="Full Time"/>
    <s v="Female"/>
    <n v="1"/>
    <s v="Education &amp; Care Service"/>
    <x v="0"/>
    <x v="0"/>
    <x v="4"/>
    <s v="Bay of Plenty/Waiariki"/>
    <s v="Western Bay of Plenty District"/>
    <s v="All-day Teacher Led Full Parity :   80-99%"/>
    <n v="6"/>
    <s v="Company"/>
    <s v="Privately Owned"/>
  </r>
  <r>
    <x v="4"/>
    <s v="Qualified"/>
    <s v="Registered"/>
    <s v="Full Time"/>
    <s v="Female"/>
    <n v="4"/>
    <s v="Education &amp; Care Service"/>
    <x v="0"/>
    <x v="0"/>
    <x v="4"/>
    <s v="Bay of Plenty/Waiariki"/>
    <s v="Western Bay of Plenty District"/>
    <s v="All-day Teacher Led Full Parity :   80-99%"/>
    <n v="7"/>
    <s v="Charitable Trust"/>
    <s v="Community Owned"/>
  </r>
  <r>
    <x v="4"/>
    <s v="Qualified"/>
    <s v="Registered"/>
    <s v="Full Time"/>
    <s v="Female"/>
    <n v="17"/>
    <s v="Education &amp; Care Service"/>
    <x v="0"/>
    <x v="0"/>
    <x v="4"/>
    <s v="Bay of Plenty/Waiariki"/>
    <s v="Western Bay of Plenty District"/>
    <s v="All-day Teacher Led Full Parity :   80-99%"/>
    <n v="9"/>
    <s v="Company"/>
    <s v="Privately Owned"/>
  </r>
  <r>
    <x v="4"/>
    <s v="Qualified"/>
    <s v="Registered"/>
    <s v="Full Time"/>
    <s v="Female"/>
    <n v="1"/>
    <s v="Education &amp; Care Service"/>
    <x v="0"/>
    <x v="0"/>
    <x v="4"/>
    <s v="Bay of Plenty/Waiariki"/>
    <s v="Western Bay of Plenty District"/>
    <s v="All-day Teacher Led Parity :   80-99%"/>
    <n v="6"/>
    <s v="Company"/>
    <s v="Privately Owned"/>
  </r>
  <r>
    <x v="4"/>
    <s v="Qualified"/>
    <s v="Registered"/>
    <s v="Full Time"/>
    <s v="Female"/>
    <n v="4"/>
    <s v="Education &amp; Care Service"/>
    <x v="0"/>
    <x v="0"/>
    <x v="4"/>
    <s v="Bay of Plenty/Waiariki"/>
    <s v="Tauranga City"/>
    <s v="All-day Teacher Led :   80-99%"/>
    <n v="10"/>
    <s v="Company"/>
    <s v="Privately Owned"/>
  </r>
  <r>
    <x v="4"/>
    <s v="Qualified"/>
    <s v="Registered"/>
    <s v="Full Time"/>
    <s v="Female"/>
    <n v="10"/>
    <s v="Education &amp; Care Service"/>
    <x v="0"/>
    <x v="0"/>
    <x v="4"/>
    <s v="Bay of Plenty/Waiariki"/>
    <s v="Tauranga City"/>
    <s v="All-day Teacher Led Extended Parity :    100%"/>
    <n v="1"/>
    <s v="Charitable Trust"/>
    <s v="Community Owned"/>
  </r>
  <r>
    <x v="4"/>
    <s v="Qualified"/>
    <s v="Registered"/>
    <s v="Full Time"/>
    <s v="Female"/>
    <n v="2"/>
    <s v="Education &amp; Care Service"/>
    <x v="0"/>
    <x v="0"/>
    <x v="4"/>
    <s v="Bay of Plenty/Waiariki"/>
    <s v="Tauranga City"/>
    <s v="All-day Teacher Led Extended Parity :    100%"/>
    <n v="5"/>
    <s v="Company"/>
    <s v="Privately Owned"/>
  </r>
  <r>
    <x v="4"/>
    <s v="Qualified"/>
    <s v="Registered"/>
    <s v="Full Time"/>
    <s v="Female"/>
    <n v="5"/>
    <s v="Education &amp; Care Service"/>
    <x v="0"/>
    <x v="0"/>
    <x v="4"/>
    <s v="Bay of Plenty/Waiariki"/>
    <s v="Tauranga City"/>
    <s v="All-day Teacher Led Extended Parity :    100%"/>
    <n v="5"/>
    <s v="Charitable Trust"/>
    <s v="Community Owned"/>
  </r>
  <r>
    <x v="4"/>
    <s v="Qualified"/>
    <s v="Registered"/>
    <s v="Full Time"/>
    <s v="Female"/>
    <n v="3"/>
    <s v="Education &amp; Care Service"/>
    <x v="0"/>
    <x v="0"/>
    <x v="4"/>
    <s v="Bay of Plenty/Waiariki"/>
    <s v="Tauranga City"/>
    <s v="All-day Teacher Led Extended Parity :    100%"/>
    <n v="6"/>
    <s v="Charitable Trust"/>
    <s v="Community Owned"/>
  </r>
  <r>
    <x v="4"/>
    <s v="Qualified"/>
    <s v="Registered"/>
    <s v="Full Time"/>
    <s v="Female"/>
    <n v="6"/>
    <s v="Education &amp; Care Service"/>
    <x v="0"/>
    <x v="0"/>
    <x v="4"/>
    <s v="Bay of Plenty/Waiariki"/>
    <s v="Tauranga City"/>
    <s v="All-day Teacher Led Extended Parity :    100%"/>
    <n v="7"/>
    <s v="Company"/>
    <s v="Privately Owned"/>
  </r>
  <r>
    <x v="4"/>
    <s v="Qualified"/>
    <s v="Registered"/>
    <s v="Full Time"/>
    <s v="Female"/>
    <n v="12"/>
    <s v="Education &amp; Care Service"/>
    <x v="0"/>
    <x v="0"/>
    <x v="4"/>
    <s v="Bay of Plenty/Waiariki"/>
    <s v="Tauranga City"/>
    <s v="All-day Teacher Led Extended Parity :    100%"/>
    <n v="7"/>
    <s v="Public Education Institution"/>
    <s v="Community Owned"/>
  </r>
  <r>
    <x v="4"/>
    <s v="Qualified"/>
    <s v="Registered"/>
    <s v="Full Time"/>
    <s v="Female"/>
    <n v="3"/>
    <s v="Education &amp; Care Service"/>
    <x v="0"/>
    <x v="0"/>
    <x v="4"/>
    <s v="Bay of Plenty/Waiariki"/>
    <s v="Tauranga City"/>
    <s v="All-day Teacher Led Extended Parity :    100%"/>
    <n v="9"/>
    <s v="Company"/>
    <s v="Privately Owned"/>
  </r>
  <r>
    <x v="4"/>
    <s v="Qualified"/>
    <s v="Registered"/>
    <s v="Full Time"/>
    <s v="Female"/>
    <n v="14"/>
    <s v="Education &amp; Care Service"/>
    <x v="0"/>
    <x v="0"/>
    <x v="4"/>
    <s v="Bay of Plenty/Waiariki"/>
    <s v="Tauranga City"/>
    <s v="All-day Teacher Led Extended Parity :   80-99"/>
    <n v="3"/>
    <s v="Company"/>
    <s v="Privately Owned"/>
  </r>
  <r>
    <x v="4"/>
    <s v="Qualified"/>
    <s v="Registered"/>
    <s v="Full Time"/>
    <s v="Female"/>
    <n v="12"/>
    <s v="Education &amp; Care Service"/>
    <x v="0"/>
    <x v="0"/>
    <x v="4"/>
    <s v="Bay of Plenty/Waiariki"/>
    <s v="Tauranga City"/>
    <s v="All-day Teacher Led Extended Parity :   80-99"/>
    <n v="4"/>
    <s v="Company"/>
    <s v="Privately Owned"/>
  </r>
  <r>
    <x v="4"/>
    <s v="Qualified"/>
    <s v="Registered"/>
    <s v="Full Time"/>
    <s v="Female"/>
    <n v="15"/>
    <s v="Education &amp; Care Service"/>
    <x v="0"/>
    <x v="0"/>
    <x v="4"/>
    <s v="Bay of Plenty/Waiariki"/>
    <s v="Tauranga City"/>
    <s v="All-day Teacher Led Extended Parity :   80-99"/>
    <n v="5"/>
    <s v="Company"/>
    <s v="Privately Owned"/>
  </r>
  <r>
    <x v="4"/>
    <s v="Qualified"/>
    <s v="Registered"/>
    <s v="Full Time"/>
    <s v="Female"/>
    <n v="5"/>
    <s v="Education &amp; Care Service"/>
    <x v="0"/>
    <x v="0"/>
    <x v="4"/>
    <s v="Bay of Plenty/Waiariki"/>
    <s v="Tauranga City"/>
    <s v="All-day Teacher Led Extended Parity :   80-99"/>
    <n v="6"/>
    <s v="Company"/>
    <s v="Privately Owned"/>
  </r>
  <r>
    <x v="4"/>
    <s v="Qualified"/>
    <s v="Registered"/>
    <s v="Full Time"/>
    <s v="Female"/>
    <n v="6"/>
    <s v="Education &amp; Care Service"/>
    <x v="0"/>
    <x v="0"/>
    <x v="4"/>
    <s v="Bay of Plenty/Waiariki"/>
    <s v="Tauranga City"/>
    <s v="All-day Teacher Led Extended Parity :   80-99"/>
    <n v="7"/>
    <s v="Company"/>
    <s v="Privately Owned"/>
  </r>
  <r>
    <x v="4"/>
    <s v="Qualified"/>
    <s v="Registered"/>
    <s v="Full Time"/>
    <s v="Female"/>
    <n v="5"/>
    <s v="Education &amp; Care Service"/>
    <x v="0"/>
    <x v="0"/>
    <x v="4"/>
    <s v="Bay of Plenty/Waiariki"/>
    <s v="Tauranga City"/>
    <s v="All-day Teacher Led Extended Parity :   80-99"/>
    <n v="7"/>
    <s v="Incorporated Society"/>
    <s v="Community Owned"/>
  </r>
  <r>
    <x v="4"/>
    <s v="Qualified"/>
    <s v="Registered"/>
    <s v="Full Time"/>
    <s v="Female"/>
    <n v="4"/>
    <s v="Education &amp; Care Service"/>
    <x v="0"/>
    <x v="0"/>
    <x v="4"/>
    <s v="Bay of Plenty/Waiariki"/>
    <s v="Tauranga City"/>
    <s v="All-day Teacher Led Extended Parity :   80-99"/>
    <n v="8"/>
    <s v="Company"/>
    <s v="Privately Owned"/>
  </r>
  <r>
    <x v="4"/>
    <s v="Qualified"/>
    <s v="Registered"/>
    <s v="Full Time"/>
    <s v="Female"/>
    <n v="15"/>
    <s v="Education &amp; Care Service"/>
    <x v="0"/>
    <x v="0"/>
    <x v="4"/>
    <s v="Bay of Plenty/Waiariki"/>
    <s v="Tauranga City"/>
    <s v="All-day Teacher Led Extended Parity :   80-99"/>
    <n v="9"/>
    <s v="Company"/>
    <s v="Privately Owned"/>
  </r>
  <r>
    <x v="4"/>
    <s v="Qualified"/>
    <s v="Registered"/>
    <s v="Full Time"/>
    <s v="Female"/>
    <n v="6"/>
    <s v="Education &amp; Care Service"/>
    <x v="0"/>
    <x v="0"/>
    <x v="4"/>
    <s v="Bay of Plenty/Waiariki"/>
    <s v="Tauranga City"/>
    <s v="All-day Teacher Led Full Parity :    100%"/>
    <n v="2"/>
    <s v="Company"/>
    <s v="Privately Owned"/>
  </r>
  <r>
    <x v="4"/>
    <s v="Qualified"/>
    <s v="Registered"/>
    <s v="Full Time"/>
    <s v="Female"/>
    <n v="9"/>
    <s v="Education &amp; Care Service"/>
    <x v="0"/>
    <x v="0"/>
    <x v="4"/>
    <s v="Bay of Plenty/Waiariki"/>
    <s v="Tauranga City"/>
    <s v="All-day Teacher Led Full Parity :    100%"/>
    <n v="3"/>
    <s v="Company"/>
    <s v="Privately Owned"/>
  </r>
  <r>
    <x v="4"/>
    <s v="Qualified"/>
    <s v="Registered"/>
    <s v="Full Time"/>
    <s v="Female"/>
    <n v="18"/>
    <s v="Education &amp; Care Service"/>
    <x v="0"/>
    <x v="0"/>
    <x v="4"/>
    <s v="Bay of Plenty/Waiariki"/>
    <s v="Tauranga City"/>
    <s v="All-day Teacher Led Full Parity :    100%"/>
    <n v="5"/>
    <s v="Company"/>
    <s v="Privately Owned"/>
  </r>
  <r>
    <x v="4"/>
    <s v="Qualified"/>
    <s v="Registered"/>
    <s v="Full Time"/>
    <s v="Female"/>
    <n v="13"/>
    <s v="Education &amp; Care Service"/>
    <x v="0"/>
    <x v="0"/>
    <x v="4"/>
    <s v="Bay of Plenty/Waiariki"/>
    <s v="Tauranga City"/>
    <s v="All-day Teacher Led Full Parity :    100%"/>
    <n v="6"/>
    <s v="Company"/>
    <s v="Privately Owned"/>
  </r>
  <r>
    <x v="4"/>
    <s v="Qualified"/>
    <s v="Registered"/>
    <s v="Full Time"/>
    <s v="Female"/>
    <n v="8"/>
    <s v="Education &amp; Care Service"/>
    <x v="0"/>
    <x v="0"/>
    <x v="4"/>
    <s v="Bay of Plenty/Waiariki"/>
    <s v="Tauranga City"/>
    <s v="All-day Teacher Led Full Parity :    100%"/>
    <n v="7"/>
    <s v="Company"/>
    <s v="Privately Owned"/>
  </r>
  <r>
    <x v="4"/>
    <s v="Qualified"/>
    <s v="Registered"/>
    <s v="Full Time"/>
    <s v="Female"/>
    <n v="7"/>
    <s v="Education &amp; Care Service"/>
    <x v="0"/>
    <x v="0"/>
    <x v="4"/>
    <s v="Bay of Plenty/Waiariki"/>
    <s v="Tauranga City"/>
    <s v="All-day Teacher Led Full Parity :    100%"/>
    <n v="7"/>
    <s v="Statutory Trust"/>
    <s v="Community Owned"/>
  </r>
  <r>
    <x v="4"/>
    <s v="Qualified"/>
    <s v="Registered"/>
    <s v="Full Time"/>
    <s v="Female"/>
    <n v="13"/>
    <s v="Education &amp; Care Service"/>
    <x v="0"/>
    <x v="0"/>
    <x v="4"/>
    <s v="Bay of Plenty/Waiariki"/>
    <s v="Tauranga City"/>
    <s v="All-day Teacher Led Full Parity :    100%"/>
    <n v="8"/>
    <s v="Company"/>
    <s v="Privately Owned"/>
  </r>
  <r>
    <x v="4"/>
    <s v="Qualified"/>
    <s v="Registered"/>
    <s v="Full Time"/>
    <s v="Female"/>
    <n v="4"/>
    <s v="Education &amp; Care Service"/>
    <x v="0"/>
    <x v="0"/>
    <x v="4"/>
    <s v="Bay of Plenty/Waiariki"/>
    <s v="Tauranga City"/>
    <s v="All-day Teacher Led Full Parity :    100%"/>
    <n v="9"/>
    <s v="Company"/>
    <s v="Privately Owned"/>
  </r>
  <r>
    <x v="4"/>
    <s v="Qualified"/>
    <s v="Registered"/>
    <s v="Full Time"/>
    <s v="Female"/>
    <n v="4"/>
    <s v="Education &amp; Care Service"/>
    <x v="0"/>
    <x v="0"/>
    <x v="4"/>
    <s v="Bay of Plenty/Waiariki"/>
    <s v="Tauranga City"/>
    <s v="All-day Teacher Led Full Parity :    100%"/>
    <n v="10"/>
    <s v="Company"/>
    <s v="Privately Owned"/>
  </r>
  <r>
    <x v="4"/>
    <s v="Qualified"/>
    <s v="Registered"/>
    <s v="Full Time"/>
    <s v="Female"/>
    <n v="9"/>
    <s v="Education &amp; Care Service"/>
    <x v="0"/>
    <x v="0"/>
    <x v="4"/>
    <s v="Bay of Plenty/Waiariki"/>
    <s v="Tauranga City"/>
    <s v="All-day Teacher Led Full Parity :   80-99%"/>
    <n v="1"/>
    <s v="Charitable Trust"/>
    <s v="Community Owned"/>
  </r>
  <r>
    <x v="4"/>
    <s v="Qualified"/>
    <s v="Registered"/>
    <s v="Full Time"/>
    <s v="Female"/>
    <n v="39"/>
    <s v="Education &amp; Care Service"/>
    <x v="0"/>
    <x v="0"/>
    <x v="4"/>
    <s v="Bay of Plenty/Waiariki"/>
    <s v="Tauranga City"/>
    <s v="All-day Teacher Led Full Parity :   80-99%"/>
    <n v="2"/>
    <s v="Company"/>
    <s v="Privately Owned"/>
  </r>
  <r>
    <x v="4"/>
    <s v="Qualified"/>
    <s v="Registered"/>
    <s v="Full Time"/>
    <s v="Female"/>
    <n v="7"/>
    <s v="Education &amp; Care Service"/>
    <x v="0"/>
    <x v="0"/>
    <x v="4"/>
    <s v="Bay of Plenty/Waiariki"/>
    <s v="Tauranga City"/>
    <s v="All-day Teacher Led Full Parity :   80-99%"/>
    <n v="2"/>
    <s v="Charitable Trust"/>
    <s v="Community Owned"/>
  </r>
  <r>
    <x v="4"/>
    <s v="Qualified"/>
    <s v="Registered"/>
    <s v="Full Time"/>
    <s v="Female"/>
    <n v="7"/>
    <s v="Education &amp; Care Service"/>
    <x v="0"/>
    <x v="0"/>
    <x v="4"/>
    <s v="Bay of Plenty/Waiariki"/>
    <s v="Tauranga City"/>
    <s v="All-day Teacher Led Full Parity :   80-99%"/>
    <n v="3"/>
    <s v="Company"/>
    <s v="Privately Owned"/>
  </r>
  <r>
    <x v="4"/>
    <s v="Qualified"/>
    <s v="Registered"/>
    <s v="Full Time"/>
    <s v="Female"/>
    <n v="13"/>
    <s v="Education &amp; Care Service"/>
    <x v="0"/>
    <x v="0"/>
    <x v="4"/>
    <s v="Bay of Plenty/Waiariki"/>
    <s v="Tauranga City"/>
    <s v="All-day Teacher Led Full Parity :   80-99%"/>
    <n v="4"/>
    <s v="Company"/>
    <s v="Privately Owned"/>
  </r>
  <r>
    <x v="4"/>
    <s v="Qualified"/>
    <s v="Registered"/>
    <s v="Full Time"/>
    <s v="Female"/>
    <n v="17"/>
    <s v="Education &amp; Care Service"/>
    <x v="0"/>
    <x v="0"/>
    <x v="4"/>
    <s v="Bay of Plenty/Waiariki"/>
    <s v="Tauranga City"/>
    <s v="All-day Teacher Led Full Parity :   80-99%"/>
    <n v="4"/>
    <s v="Charitable Trust"/>
    <s v="Community Owned"/>
  </r>
  <r>
    <x v="4"/>
    <s v="Qualified"/>
    <s v="Registered"/>
    <s v="Full Time"/>
    <s v="Female"/>
    <n v="4"/>
    <s v="Education &amp; Care Service"/>
    <x v="0"/>
    <x v="0"/>
    <x v="4"/>
    <s v="Bay of Plenty/Waiariki"/>
    <s v="Tauranga City"/>
    <s v="All-day Teacher Led Full Parity :   80-99%"/>
    <n v="4"/>
    <s v="Statutory Trust"/>
    <s v="Community Owned"/>
  </r>
  <r>
    <x v="4"/>
    <s v="Qualified"/>
    <s v="Registered"/>
    <s v="Full Time"/>
    <s v="Female"/>
    <n v="20"/>
    <s v="Education &amp; Care Service"/>
    <x v="0"/>
    <x v="0"/>
    <x v="4"/>
    <s v="Bay of Plenty/Waiariki"/>
    <s v="Tauranga City"/>
    <s v="All-day Teacher Led Full Parity :   80-99%"/>
    <n v="5"/>
    <s v="Company"/>
    <s v="Privately Owned"/>
  </r>
  <r>
    <x v="4"/>
    <s v="Qualified"/>
    <s v="Registered"/>
    <s v="Full Time"/>
    <s v="Female"/>
    <n v="6"/>
    <s v="Education &amp; Care Service"/>
    <x v="0"/>
    <x v="0"/>
    <x v="4"/>
    <s v="Bay of Plenty/Waiariki"/>
    <s v="Tauranga City"/>
    <s v="All-day Teacher Led Full Parity :   80-99%"/>
    <n v="5"/>
    <s v="Charitable Trust"/>
    <s v="Community Owned"/>
  </r>
  <r>
    <x v="4"/>
    <s v="Qualified"/>
    <s v="Registered"/>
    <s v="Full Time"/>
    <s v="Female"/>
    <n v="3"/>
    <s v="Education &amp; Care Service"/>
    <x v="0"/>
    <x v="0"/>
    <x v="4"/>
    <s v="Bay of Plenty/Waiariki"/>
    <s v="Tauranga City"/>
    <s v="All-day Teacher Led Full Parity :   80-99%"/>
    <n v="6"/>
    <s v="Company"/>
    <s v="Privately Owned"/>
  </r>
  <r>
    <x v="4"/>
    <s v="Qualified"/>
    <s v="Registered"/>
    <s v="Full Time"/>
    <s v="Female"/>
    <n v="2"/>
    <s v="Education &amp; Care Service"/>
    <x v="0"/>
    <x v="0"/>
    <x v="4"/>
    <s v="Bay of Plenty/Waiariki"/>
    <s v="Tauranga City"/>
    <s v="All-day Teacher Led Full Parity :   80-99%"/>
    <n v="6"/>
    <s v="Charitable Trust"/>
    <s v="Community Owned"/>
  </r>
  <r>
    <x v="4"/>
    <s v="Qualified"/>
    <s v="Registered"/>
    <s v="Full Time"/>
    <s v="Female"/>
    <n v="21"/>
    <s v="Education &amp; Care Service"/>
    <x v="0"/>
    <x v="0"/>
    <x v="4"/>
    <s v="Bay of Plenty/Waiariki"/>
    <s v="Tauranga City"/>
    <s v="All-day Teacher Led Full Parity :   80-99%"/>
    <n v="7"/>
    <s v="Company"/>
    <s v="Privately Owned"/>
  </r>
  <r>
    <x v="4"/>
    <s v="Qualified"/>
    <s v="Registered"/>
    <s v="Full Time"/>
    <s v="Female"/>
    <n v="5"/>
    <s v="Education &amp; Care Service"/>
    <x v="0"/>
    <x v="0"/>
    <x v="4"/>
    <s v="Bay of Plenty/Waiariki"/>
    <s v="Tauranga City"/>
    <s v="All-day Teacher Led Full Parity :   80-99%"/>
    <n v="7"/>
    <s v="Charitable Trust"/>
    <s v="Community Owned"/>
  </r>
  <r>
    <x v="4"/>
    <s v="Qualified"/>
    <s v="Registered"/>
    <s v="Full Time"/>
    <s v="Female"/>
    <n v="21"/>
    <s v="Education &amp; Care Service"/>
    <x v="0"/>
    <x v="0"/>
    <x v="4"/>
    <s v="Bay of Plenty/Waiariki"/>
    <s v="Tauranga City"/>
    <s v="All-day Teacher Led Full Parity :   80-99%"/>
    <n v="8"/>
    <s v="Company"/>
    <s v="Privately Owned"/>
  </r>
  <r>
    <x v="4"/>
    <s v="Qualified"/>
    <s v="Registered"/>
    <s v="Full Time"/>
    <s v="Female"/>
    <n v="7"/>
    <s v="Education &amp; Care Service"/>
    <x v="0"/>
    <x v="0"/>
    <x v="4"/>
    <s v="Bay of Plenty/Waiariki"/>
    <s v="Tauranga City"/>
    <s v="All-day Teacher Led Full Parity :   80-99%"/>
    <n v="8"/>
    <s v="Charitable Trust"/>
    <s v="Community Owned"/>
  </r>
  <r>
    <x v="4"/>
    <s v="Qualified"/>
    <s v="Registered"/>
    <s v="Full Time"/>
    <s v="Female"/>
    <n v="51"/>
    <s v="Education &amp; Care Service"/>
    <x v="0"/>
    <x v="0"/>
    <x v="4"/>
    <s v="Bay of Plenty/Waiariki"/>
    <s v="Tauranga City"/>
    <s v="All-day Teacher Led Full Parity :   80-99%"/>
    <n v="9"/>
    <s v="Company"/>
    <s v="Privately Owned"/>
  </r>
  <r>
    <x v="4"/>
    <s v="Qualified"/>
    <s v="Registered"/>
    <s v="Full Time"/>
    <s v="Female"/>
    <n v="29"/>
    <s v="Education &amp; Care Service"/>
    <x v="0"/>
    <x v="0"/>
    <x v="4"/>
    <s v="Bay of Plenty/Waiariki"/>
    <s v="Tauranga City"/>
    <s v="All-day Teacher Led Full Parity :   80-99%"/>
    <n v="9"/>
    <s v="Charitable Trust"/>
    <s v="Community Owned"/>
  </r>
  <r>
    <x v="4"/>
    <s v="Qualified"/>
    <s v="Registered"/>
    <s v="Full Time"/>
    <s v="Female"/>
    <n v="22"/>
    <s v="Education &amp; Care Service"/>
    <x v="0"/>
    <x v="0"/>
    <x v="4"/>
    <s v="Bay of Plenty/Waiariki"/>
    <s v="Tauranga City"/>
    <s v="All-day Teacher Led Full Parity :   80-99%"/>
    <n v="10"/>
    <s v="Company"/>
    <s v="Privately Owned"/>
  </r>
  <r>
    <x v="4"/>
    <s v="Qualified"/>
    <s v="Registered"/>
    <s v="Full Time"/>
    <s v="Female"/>
    <n v="8"/>
    <s v="Education &amp; Care Service"/>
    <x v="0"/>
    <x v="0"/>
    <x v="4"/>
    <s v="Bay of Plenty/Waiariki"/>
    <s v="Tauranga City"/>
    <s v="All-day Teacher Led Full Parity :   80-99%"/>
    <n v="10"/>
    <s v="Charitable Trust"/>
    <s v="Community Owned"/>
  </r>
  <r>
    <x v="4"/>
    <s v="Qualified"/>
    <s v="Registered"/>
    <s v="Full Time"/>
    <s v="Female"/>
    <n v="4"/>
    <s v="Education &amp; Care Service"/>
    <x v="0"/>
    <x v="0"/>
    <x v="4"/>
    <s v="Bay of Plenty/Waiariki"/>
    <s v="Tauranga City"/>
    <s v="All-day Teacher Led Full Parity :   80-99%"/>
    <n v="10"/>
    <s v="Statutory Trust"/>
    <s v="Community Owned"/>
  </r>
  <r>
    <x v="4"/>
    <s v="Qualified"/>
    <s v="Registered"/>
    <s v="Full Time"/>
    <s v="Female"/>
    <n v="4"/>
    <s v="Education &amp; Care Service"/>
    <x v="0"/>
    <x v="0"/>
    <x v="4"/>
    <s v="Bay of Plenty/Waiariki"/>
    <s v="Tauranga City"/>
    <s v="All-day Teacher Led Parity :    100%"/>
    <n v="3"/>
    <s v="Company"/>
    <s v="Privately Owned"/>
  </r>
  <r>
    <x v="4"/>
    <s v="Qualified"/>
    <s v="Registered"/>
    <s v="Full Time"/>
    <s v="Female"/>
    <n v="4"/>
    <s v="Education &amp; Care Service"/>
    <x v="0"/>
    <x v="0"/>
    <x v="4"/>
    <s v="Bay of Plenty/Waiariki"/>
    <s v="Tauranga City"/>
    <s v="All-day Teacher Led Parity :    100%"/>
    <n v="4"/>
    <s v="Charitable Trust"/>
    <s v="Community Owned"/>
  </r>
  <r>
    <x v="4"/>
    <s v="Qualified"/>
    <s v="Registered"/>
    <s v="Full Time"/>
    <s v="Female"/>
    <n v="3"/>
    <s v="Education &amp; Care Service"/>
    <x v="0"/>
    <x v="0"/>
    <x v="4"/>
    <s v="Bay of Plenty/Waiariki"/>
    <s v="Tauranga City"/>
    <s v="All-day Teacher Led Parity :    100%"/>
    <n v="6"/>
    <s v="Incorporated Society"/>
    <s v="Community Owned"/>
  </r>
  <r>
    <x v="4"/>
    <s v="Qualified"/>
    <s v="Registered"/>
    <s v="Full Time"/>
    <s v="Female"/>
    <n v="3"/>
    <s v="Education &amp; Care Service"/>
    <x v="0"/>
    <x v="0"/>
    <x v="4"/>
    <s v="Bay of Plenty/Waiariki"/>
    <s v="Tauranga City"/>
    <s v="All-day Teacher Led Parity :   80-99%"/>
    <n v="5"/>
    <s v="Company"/>
    <s v="Privately Owned"/>
  </r>
  <r>
    <x v="4"/>
    <s v="Qualified"/>
    <s v="Registered"/>
    <s v="Full Time"/>
    <s v="Female"/>
    <n v="2"/>
    <s v="Education &amp; Care Service"/>
    <x v="0"/>
    <x v="0"/>
    <x v="4"/>
    <s v="Bay of Plenty/Waiariki"/>
    <s v="Rotorua District"/>
    <s v="All-day Teacher Led :    100%"/>
    <s v="Not Applicable / Unknown"/>
    <s v="Company"/>
    <s v="Privately Owned"/>
  </r>
  <r>
    <x v="4"/>
    <s v="Qualified"/>
    <s v="Registered"/>
    <s v="Full Time"/>
    <s v="Female"/>
    <n v="4"/>
    <s v="Education &amp; Care Service"/>
    <x v="0"/>
    <x v="0"/>
    <x v="4"/>
    <s v="Bay of Plenty/Waiariki"/>
    <s v="Rotorua District"/>
    <s v="All-day Teacher Led :   80-99%"/>
    <n v="10"/>
    <s v="Company"/>
    <s v="Privately Owned"/>
  </r>
  <r>
    <x v="4"/>
    <s v="Qualified"/>
    <s v="Registered"/>
    <s v="Full Time"/>
    <s v="Female"/>
    <n v="4"/>
    <s v="Education &amp; Care Service"/>
    <x v="0"/>
    <x v="0"/>
    <x v="4"/>
    <s v="Bay of Plenty/Waiariki"/>
    <s v="Rotorua District"/>
    <s v="All-day Teacher Led Extended Parity :    100%"/>
    <n v="7"/>
    <s v="Company"/>
    <s v="Privately Owned"/>
  </r>
  <r>
    <x v="4"/>
    <s v="Qualified"/>
    <s v="Registered"/>
    <s v="Full Time"/>
    <s v="Female"/>
    <n v="7"/>
    <s v="Education &amp; Care Service"/>
    <x v="0"/>
    <x v="0"/>
    <x v="4"/>
    <s v="Bay of Plenty/Waiariki"/>
    <s v="Rotorua District"/>
    <s v="All-day Teacher Led Extended Parity :    100%"/>
    <n v="8"/>
    <s v="Company"/>
    <s v="Privately Owned"/>
  </r>
  <r>
    <x v="4"/>
    <s v="Qualified"/>
    <s v="Registered"/>
    <s v="Full Time"/>
    <s v="Female"/>
    <n v="5"/>
    <s v="Education &amp; Care Service"/>
    <x v="0"/>
    <x v="0"/>
    <x v="4"/>
    <s v="Bay of Plenty/Waiariki"/>
    <s v="Rotorua District"/>
    <s v="All-day Teacher Led Extended Parity :    100%"/>
    <n v="8"/>
    <s v="Charitable Trust"/>
    <s v="Community Owned"/>
  </r>
  <r>
    <x v="4"/>
    <s v="Qualified"/>
    <s v="Registered"/>
    <s v="Full Time"/>
    <s v="Female"/>
    <n v="5"/>
    <s v="Education &amp; Care Service"/>
    <x v="0"/>
    <x v="0"/>
    <x v="4"/>
    <s v="Bay of Plenty/Waiariki"/>
    <s v="Rotorua District"/>
    <s v="All-day Teacher Led Extended Parity :    100%"/>
    <n v="9"/>
    <s v="Company"/>
    <s v="Privately Owned"/>
  </r>
  <r>
    <x v="4"/>
    <s v="Qualified"/>
    <s v="Registered"/>
    <s v="Full Time"/>
    <s v="Female"/>
    <n v="19"/>
    <s v="Education &amp; Care Service"/>
    <x v="0"/>
    <x v="0"/>
    <x v="4"/>
    <s v="Bay of Plenty/Waiariki"/>
    <s v="Rotorua District"/>
    <s v="All-day Teacher Led Extended Parity :    100%"/>
    <n v="10"/>
    <s v="Company"/>
    <s v="Privately Owned"/>
  </r>
  <r>
    <x v="4"/>
    <s v="Qualified"/>
    <s v="Registered"/>
    <s v="Full Time"/>
    <s v="Female"/>
    <n v="4"/>
    <s v="Education &amp; Care Service"/>
    <x v="0"/>
    <x v="0"/>
    <x v="4"/>
    <s v="Bay of Plenty/Waiariki"/>
    <s v="Rotorua District"/>
    <s v="All-day Teacher Led Extended Parity :    100%"/>
    <n v="10"/>
    <s v="Charitable Trust"/>
    <s v="Community Owned"/>
  </r>
  <r>
    <x v="4"/>
    <s v="Qualified"/>
    <s v="Registered"/>
    <s v="Full Time"/>
    <s v="Female"/>
    <n v="4"/>
    <s v="Education &amp; Care Service"/>
    <x v="0"/>
    <x v="0"/>
    <x v="4"/>
    <s v="Bay of Plenty/Waiariki"/>
    <s v="Rotorua District"/>
    <s v="All-day Teacher Led Extended Parity :   80-99"/>
    <n v="1"/>
    <s v="Company"/>
    <s v="Privately Owned"/>
  </r>
  <r>
    <x v="4"/>
    <s v="Qualified"/>
    <s v="Registered"/>
    <s v="Full Time"/>
    <s v="Female"/>
    <n v="20"/>
    <s v="Education &amp; Care Service"/>
    <x v="0"/>
    <x v="0"/>
    <x v="4"/>
    <s v="Bay of Plenty/Waiariki"/>
    <s v="Rotorua District"/>
    <s v="All-day Teacher Led Extended Parity :   80-99"/>
    <n v="10"/>
    <s v="Company"/>
    <s v="Privately Owned"/>
  </r>
  <r>
    <x v="4"/>
    <s v="Qualified"/>
    <s v="Registered"/>
    <s v="Full Time"/>
    <s v="Female"/>
    <n v="9"/>
    <s v="Education &amp; Care Service"/>
    <x v="0"/>
    <x v="0"/>
    <x v="4"/>
    <s v="Bay of Plenty/Waiariki"/>
    <s v="Rotorua District"/>
    <s v="All-day Teacher Led Extended Parity :   80-99"/>
    <n v="10"/>
    <s v="Incorporated Society"/>
    <s v="Community Owned"/>
  </r>
  <r>
    <x v="4"/>
    <s v="Qualified"/>
    <s v="Registered"/>
    <s v="Full Time"/>
    <s v="Female"/>
    <n v="3"/>
    <s v="Education &amp; Care Service"/>
    <x v="0"/>
    <x v="0"/>
    <x v="4"/>
    <s v="Bay of Plenty/Waiariki"/>
    <s v="Rotorua District"/>
    <s v="All-day Teacher Led Full Parity :    100%"/>
    <n v="2"/>
    <s v="Incorporated Society"/>
    <s v="Community Owned"/>
  </r>
  <r>
    <x v="4"/>
    <s v="Qualified"/>
    <s v="Registered"/>
    <s v="Full Time"/>
    <s v="Female"/>
    <n v="6"/>
    <s v="Education &amp; Care Service"/>
    <x v="0"/>
    <x v="0"/>
    <x v="4"/>
    <s v="Bay of Plenty/Waiariki"/>
    <s v="Rotorua District"/>
    <s v="All-day Teacher Led Full Parity :    100%"/>
    <n v="6"/>
    <s v="Company"/>
    <s v="Privately Owned"/>
  </r>
  <r>
    <x v="4"/>
    <s v="Qualified"/>
    <s v="Registered"/>
    <s v="Full Time"/>
    <s v="Female"/>
    <n v="3"/>
    <s v="Education &amp; Care Service"/>
    <x v="0"/>
    <x v="0"/>
    <x v="4"/>
    <s v="Bay of Plenty/Waiariki"/>
    <s v="Rotorua District"/>
    <s v="All-day Teacher Led Full Parity :    100%"/>
    <n v="7"/>
    <s v="Company"/>
    <s v="Privately Owned"/>
  </r>
  <r>
    <x v="4"/>
    <s v="Qualified"/>
    <s v="Registered"/>
    <s v="Full Time"/>
    <s v="Female"/>
    <n v="3"/>
    <s v="Education &amp; Care Service"/>
    <x v="0"/>
    <x v="0"/>
    <x v="4"/>
    <s v="Bay of Plenty/Waiariki"/>
    <s v="Rotorua District"/>
    <s v="All-day Teacher Led Full Parity :    100%"/>
    <n v="9"/>
    <s v="Incorporated Society"/>
    <s v="Community Owned"/>
  </r>
  <r>
    <x v="4"/>
    <s v="Qualified"/>
    <s v="Registered"/>
    <s v="Full Time"/>
    <s v="Female"/>
    <n v="2"/>
    <s v="Education &amp; Care Service"/>
    <x v="0"/>
    <x v="0"/>
    <x v="4"/>
    <s v="Bay of Plenty/Waiariki"/>
    <s v="Rotorua District"/>
    <s v="All-day Teacher Led Full Parity :    100%"/>
    <n v="9"/>
    <s v="Charitable Trust"/>
    <s v="Community Owned"/>
  </r>
  <r>
    <x v="4"/>
    <s v="Qualified"/>
    <s v="Registered"/>
    <s v="Full Time"/>
    <s v="Female"/>
    <n v="9"/>
    <s v="Education &amp; Care Service"/>
    <x v="0"/>
    <x v="0"/>
    <x v="4"/>
    <s v="Bay of Plenty/Waiariki"/>
    <s v="Rotorua District"/>
    <s v="All-day Teacher Led Full Parity :    100%"/>
    <n v="10"/>
    <s v="Company"/>
    <s v="Privately Owned"/>
  </r>
  <r>
    <x v="4"/>
    <s v="Qualified"/>
    <s v="Registered"/>
    <s v="Full Time"/>
    <s v="Female"/>
    <n v="4"/>
    <s v="Education &amp; Care Service"/>
    <x v="0"/>
    <x v="0"/>
    <x v="4"/>
    <s v="Bay of Plenty/Waiariki"/>
    <s v="Rotorua District"/>
    <s v="All-day Teacher Led Full Parity :   80-99%"/>
    <n v="4"/>
    <s v="Company"/>
    <s v="Privately Owned"/>
  </r>
  <r>
    <x v="4"/>
    <s v="Qualified"/>
    <s v="Registered"/>
    <s v="Full Time"/>
    <s v="Female"/>
    <n v="4"/>
    <s v="Education &amp; Care Service"/>
    <x v="0"/>
    <x v="0"/>
    <x v="4"/>
    <s v="Bay of Plenty/Waiariki"/>
    <s v="Rotorua District"/>
    <s v="All-day Teacher Led Full Parity :   80-99%"/>
    <n v="4"/>
    <s v="Charitable Trust"/>
    <s v="Community Owned"/>
  </r>
  <r>
    <x v="4"/>
    <s v="Qualified"/>
    <s v="Registered"/>
    <s v="Full Time"/>
    <s v="Female"/>
    <n v="7"/>
    <s v="Education &amp; Care Service"/>
    <x v="0"/>
    <x v="0"/>
    <x v="4"/>
    <s v="Bay of Plenty/Waiariki"/>
    <s v="Rotorua District"/>
    <s v="All-day Teacher Led Full Parity :   80-99%"/>
    <n v="8"/>
    <s v="Statutory Trust"/>
    <s v="Community Owned"/>
  </r>
  <r>
    <x v="4"/>
    <s v="Qualified"/>
    <s v="Registered"/>
    <s v="Full Time"/>
    <s v="Female"/>
    <n v="21"/>
    <s v="Education &amp; Care Service"/>
    <x v="0"/>
    <x v="0"/>
    <x v="4"/>
    <s v="Bay of Plenty/Waiariki"/>
    <s v="Rotorua District"/>
    <s v="All-day Teacher Led Full Parity :   80-99%"/>
    <n v="9"/>
    <s v="Company"/>
    <s v="Privately Owned"/>
  </r>
  <r>
    <x v="4"/>
    <s v="Qualified"/>
    <s v="Registered"/>
    <s v="Full Time"/>
    <s v="Female"/>
    <n v="5"/>
    <s v="Education &amp; Care Service"/>
    <x v="0"/>
    <x v="0"/>
    <x v="4"/>
    <s v="Bay of Plenty/Waiariki"/>
    <s v="Rotorua District"/>
    <s v="All-day Teacher Led Full Parity :   80-99%"/>
    <n v="9"/>
    <s v="Charitable Trust"/>
    <s v="Community Owned"/>
  </r>
  <r>
    <x v="4"/>
    <s v="Qualified"/>
    <s v="Registered"/>
    <s v="Full Time"/>
    <s v="Female"/>
    <n v="2"/>
    <s v="Education &amp; Care Service"/>
    <x v="0"/>
    <x v="0"/>
    <x v="4"/>
    <s v="Bay of Plenty/Waiariki"/>
    <s v="Rotorua District"/>
    <s v="All-day Teacher Led Full Parity :   80-99%"/>
    <n v="10"/>
    <s v="Sole Trader"/>
    <s v="Privately Owned"/>
  </r>
  <r>
    <x v="4"/>
    <s v="Qualified"/>
    <s v="Registered"/>
    <s v="Full Time"/>
    <s v="Female"/>
    <n v="27"/>
    <s v="Education &amp; Care Service"/>
    <x v="0"/>
    <x v="0"/>
    <x v="4"/>
    <s v="Bay of Plenty/Waiariki"/>
    <s v="Rotorua District"/>
    <s v="All-day Teacher Led Full Parity :   80-99%"/>
    <n v="10"/>
    <s v="Company"/>
    <s v="Privately Owned"/>
  </r>
  <r>
    <x v="4"/>
    <s v="Qualified"/>
    <s v="Registered"/>
    <s v="Full Time"/>
    <s v="Female"/>
    <n v="26"/>
    <s v="Education &amp; Care Service"/>
    <x v="0"/>
    <x v="0"/>
    <x v="4"/>
    <s v="Bay of Plenty/Waiariki"/>
    <s v="Rotorua District"/>
    <s v="All-day Teacher Led Full Parity :   80-99%"/>
    <n v="10"/>
    <s v="Charitable Trust"/>
    <s v="Community Owned"/>
  </r>
  <r>
    <x v="4"/>
    <s v="Qualified"/>
    <s v="Registered"/>
    <s v="Full Time"/>
    <s v="Female"/>
    <n v="8"/>
    <s v="Education &amp; Care Service"/>
    <x v="0"/>
    <x v="0"/>
    <x v="4"/>
    <s v="Bay of Plenty/Waiariki"/>
    <s v="Rotorua District"/>
    <s v="All-day Teacher Led Full Parity :   80-99%"/>
    <n v="10"/>
    <s v="Community Trust"/>
    <s v="Community Owned"/>
  </r>
  <r>
    <x v="4"/>
    <s v="Qualified"/>
    <s v="Registered"/>
    <s v="Full Time"/>
    <s v="Female"/>
    <n v="4"/>
    <s v="Education &amp; Care Service"/>
    <x v="0"/>
    <x v="0"/>
    <x v="4"/>
    <s v="Bay of Plenty/Waiariki"/>
    <s v="Rotorua District"/>
    <s v="All-day Teacher Led Parity :    100%"/>
    <n v="8"/>
    <s v="Incorporated Society"/>
    <s v="Community Owned"/>
  </r>
  <r>
    <x v="4"/>
    <s v="Qualified"/>
    <s v="Registered"/>
    <s v="Full Time"/>
    <s v="Female"/>
    <n v="2"/>
    <s v="Education &amp; Care Service"/>
    <x v="0"/>
    <x v="0"/>
    <x v="4"/>
    <s v="Bay of Plenty/Waiariki"/>
    <s v="Rotorua District"/>
    <s v="All-day Teacher Led Parity :    100%"/>
    <n v="10"/>
    <s v="Charitable Trust"/>
    <s v="Community Owned"/>
  </r>
  <r>
    <x v="4"/>
    <s v="Qualified"/>
    <s v="Registered"/>
    <s v="Full Time"/>
    <s v="Female"/>
    <n v="2"/>
    <s v="Education &amp; Care Service"/>
    <x v="0"/>
    <x v="0"/>
    <x v="4"/>
    <s v="Bay of Plenty/Waiariki"/>
    <s v="Rotorua District"/>
    <s v="All-day Teacher Led Parity :   80-99%"/>
    <n v="4"/>
    <s v="Company"/>
    <s v="Privately Owned"/>
  </r>
  <r>
    <x v="4"/>
    <s v="Qualified"/>
    <s v="Registered"/>
    <s v="Full Time"/>
    <s v="Female"/>
    <n v="3"/>
    <s v="Education &amp; Care Service"/>
    <x v="0"/>
    <x v="0"/>
    <x v="4"/>
    <s v="Bay of Plenty/Waiariki"/>
    <s v="Rotorua District"/>
    <s v="All-day Teacher Led Parity :   80-99%"/>
    <n v="9"/>
    <s v="Company"/>
    <s v="Privately Owned"/>
  </r>
  <r>
    <x v="4"/>
    <s v="Qualified"/>
    <s v="Registered"/>
    <s v="Full Time"/>
    <s v="Female"/>
    <n v="7"/>
    <s v="Education &amp; Care Service"/>
    <x v="0"/>
    <x v="0"/>
    <x v="4"/>
    <s v="Bay of Plenty/Waiariki"/>
    <s v="Rotorua District"/>
    <s v="All-day Teacher Led Parity :   80-99%"/>
    <n v="10"/>
    <s v="Company"/>
    <s v="Privately Owned"/>
  </r>
  <r>
    <x v="4"/>
    <s v="Qualified"/>
    <s v="Registered"/>
    <s v="Full Time"/>
    <s v="Female"/>
    <n v="3"/>
    <s v="Education &amp; Care Service"/>
    <x v="0"/>
    <x v="0"/>
    <x v="4"/>
    <s v="Bay of Plenty/Waiariki"/>
    <s v="Rotorua District"/>
    <s v="All-day Teacher Led Parity :   80-99%"/>
    <n v="10"/>
    <s v="Charitable Trust"/>
    <s v="Community Owned"/>
  </r>
  <r>
    <x v="4"/>
    <s v="Qualified"/>
    <s v="Registered"/>
    <s v="Full Time"/>
    <s v="Female"/>
    <n v="2"/>
    <s v="Education &amp; Care Service"/>
    <x v="0"/>
    <x v="0"/>
    <x v="4"/>
    <s v="Bay of Plenty/Waiariki"/>
    <s v="Rotorua District"/>
    <s v="All-day Teacher Led Parity :  50-79%"/>
    <n v="10"/>
    <s v="Company"/>
    <s v="Privately Owned"/>
  </r>
  <r>
    <x v="4"/>
    <s v="Qualified"/>
    <s v="Registered"/>
    <s v="Full Time"/>
    <s v="Female"/>
    <n v="3"/>
    <s v="Education &amp; Care Service"/>
    <x v="0"/>
    <x v="0"/>
    <x v="4"/>
    <s v="Bay of Plenty/Waiariki"/>
    <s v="Whakatāne District"/>
    <s v="All-day Teacher Led Extended Parity :    100%"/>
    <n v="6"/>
    <s v="Company"/>
    <s v="Privately Owned"/>
  </r>
  <r>
    <x v="4"/>
    <s v="Qualified"/>
    <s v="Registered"/>
    <s v="Full Time"/>
    <s v="Female"/>
    <n v="10"/>
    <s v="Education &amp; Care Service"/>
    <x v="0"/>
    <x v="0"/>
    <x v="4"/>
    <s v="Bay of Plenty/Waiariki"/>
    <s v="Whakatāne District"/>
    <s v="All-day Teacher Led Extended Parity :   80-99"/>
    <n v="3"/>
    <s v="Company"/>
    <s v="Privately Owned"/>
  </r>
  <r>
    <x v="4"/>
    <s v="Qualified"/>
    <s v="Registered"/>
    <s v="Full Time"/>
    <s v="Female"/>
    <n v="8"/>
    <s v="Education &amp; Care Service"/>
    <x v="0"/>
    <x v="0"/>
    <x v="4"/>
    <s v="Bay of Plenty/Waiariki"/>
    <s v="Whakatāne District"/>
    <s v="All-day Teacher Led Extended Parity :   80-99"/>
    <n v="8"/>
    <s v="Company"/>
    <s v="Privately Owned"/>
  </r>
  <r>
    <x v="4"/>
    <s v="Qualified"/>
    <s v="Registered"/>
    <s v="Full Time"/>
    <s v="Female"/>
    <n v="1"/>
    <s v="Education &amp; Care Service"/>
    <x v="0"/>
    <x v="0"/>
    <x v="4"/>
    <s v="Bay of Plenty/Waiariki"/>
    <s v="Whakatāne District"/>
    <s v="All-day Teacher Led Extended Parity :   80-99"/>
    <n v="10"/>
    <s v="Company"/>
    <s v="Privately Owned"/>
  </r>
  <r>
    <x v="4"/>
    <s v="Qualified"/>
    <s v="Registered"/>
    <s v="Full Time"/>
    <s v="Female"/>
    <n v="5"/>
    <s v="Education &amp; Care Service"/>
    <x v="0"/>
    <x v="0"/>
    <x v="4"/>
    <s v="Bay of Plenty/Waiariki"/>
    <s v="Whakatāne District"/>
    <s v="All-day Teacher Led Full Parity :   80-99%"/>
    <n v="7"/>
    <s v="Company"/>
    <s v="Privately Owned"/>
  </r>
  <r>
    <x v="4"/>
    <s v="Qualified"/>
    <s v="Registered"/>
    <s v="Full Time"/>
    <s v="Female"/>
    <n v="33"/>
    <s v="Education &amp; Care Service"/>
    <x v="0"/>
    <x v="0"/>
    <x v="4"/>
    <s v="Bay of Plenty/Waiariki"/>
    <s v="Whakatāne District"/>
    <s v="All-day Teacher Led Full Parity :   80-99%"/>
    <n v="9"/>
    <s v="Company"/>
    <s v="Privately Owned"/>
  </r>
  <r>
    <x v="4"/>
    <s v="Qualified"/>
    <s v="Registered"/>
    <s v="Full Time"/>
    <s v="Female"/>
    <n v="5"/>
    <s v="Education &amp; Care Service"/>
    <x v="0"/>
    <x v="0"/>
    <x v="4"/>
    <s v="Bay of Plenty/Waiariki"/>
    <s v="Whakatāne District"/>
    <s v="All-day Teacher Led Full Parity :   80-99%"/>
    <n v="9"/>
    <s v="Statutory Trust"/>
    <s v="Community Owned"/>
  </r>
  <r>
    <x v="4"/>
    <s v="Qualified"/>
    <s v="Registered"/>
    <s v="Full Time"/>
    <s v="Female"/>
    <n v="7"/>
    <s v="Education &amp; Care Service"/>
    <x v="0"/>
    <x v="0"/>
    <x v="4"/>
    <s v="Bay of Plenty/Waiariki"/>
    <s v="Whakatāne District"/>
    <s v="All-day Teacher Led Parity :    100%"/>
    <n v="5"/>
    <s v="Company"/>
    <s v="Privately Owned"/>
  </r>
  <r>
    <x v="4"/>
    <s v="Qualified"/>
    <s v="Registered"/>
    <s v="Full Time"/>
    <s v="Female"/>
    <n v="2"/>
    <s v="Education &amp; Care Service"/>
    <x v="0"/>
    <x v="0"/>
    <x v="4"/>
    <s v="Bay of Plenty/Waiariki"/>
    <s v="Whakatāne District"/>
    <s v="All-day Teacher Led Parity :  50-79%"/>
    <n v="7"/>
    <s v="Company"/>
    <s v="Privately Owned"/>
  </r>
  <r>
    <x v="4"/>
    <s v="Qualified"/>
    <s v="Registered"/>
    <s v="Full Time"/>
    <s v="Female"/>
    <n v="12"/>
    <s v="Education &amp; Care Service"/>
    <x v="0"/>
    <x v="0"/>
    <x v="4"/>
    <s v="Bay of Plenty/Waiariki"/>
    <s v="Kawerau District"/>
    <s v="All-day Teacher Led Extended Parity :    100%"/>
    <s v="Not Applicable / Unknown"/>
    <s v="Incorporated Society"/>
    <s v="Community Owned"/>
  </r>
  <r>
    <x v="4"/>
    <s v="Qualified"/>
    <s v="Registered"/>
    <s v="Full Time"/>
    <s v="Female"/>
    <n v="2"/>
    <s v="Education &amp; Care Service"/>
    <x v="0"/>
    <x v="0"/>
    <x v="4"/>
    <s v="Bay of Plenty/Waiariki"/>
    <s v="Kawerau District"/>
    <s v="All-day Teacher Led Full Parity :   80-99%"/>
    <n v="9"/>
    <s v="Company"/>
    <s v="Privately Owned"/>
  </r>
  <r>
    <x v="4"/>
    <s v="Qualified"/>
    <s v="Registered"/>
    <s v="Full Time"/>
    <s v="Female"/>
    <n v="4"/>
    <s v="Education &amp; Care Service"/>
    <x v="0"/>
    <x v="0"/>
    <x v="4"/>
    <s v="Bay of Plenty/Waiariki"/>
    <s v="Kawerau District"/>
    <s v="All-day Teacher Led Parity :   80-99%"/>
    <n v="8"/>
    <s v="Sole Trader"/>
    <s v="Privately Owned"/>
  </r>
  <r>
    <x v="4"/>
    <s v="Qualified"/>
    <s v="Registered"/>
    <s v="Full Time"/>
    <s v="Female"/>
    <n v="5"/>
    <s v="Education &amp; Care Service"/>
    <x v="0"/>
    <x v="0"/>
    <x v="4"/>
    <s v="Bay of Plenty/Waiariki"/>
    <s v="Ōpōtiki District"/>
    <s v="All-day Teacher Led :   80-99%"/>
    <n v="9"/>
    <s v="Charitable Trust"/>
    <s v="Community Owned"/>
  </r>
  <r>
    <x v="4"/>
    <s v="Qualified"/>
    <s v="Registered"/>
    <s v="Full Time"/>
    <s v="Female"/>
    <n v="5"/>
    <s v="Education &amp; Care Service"/>
    <x v="0"/>
    <x v="0"/>
    <x v="4"/>
    <s v="Bay of Plenty/Waiariki"/>
    <s v="Ōpōtiki District"/>
    <s v="All-day Teacher Led Extended Parity :   80-99"/>
    <n v="10"/>
    <s v="Charitable Trust"/>
    <s v="Community Owned"/>
  </r>
  <r>
    <x v="4"/>
    <s v="Qualified"/>
    <s v="Registered"/>
    <s v="Full Time"/>
    <s v="Female"/>
    <n v="9"/>
    <s v="Education &amp; Care Service"/>
    <x v="0"/>
    <x v="0"/>
    <x v="4"/>
    <s v="Bay of Plenty/Waiariki"/>
    <s v="Ōpōtiki District"/>
    <s v="All-day Teacher Led Full Parity :    100%"/>
    <n v="10"/>
    <s v="Incorporated Society"/>
    <s v="Community Owned"/>
  </r>
  <r>
    <x v="4"/>
    <s v="Qualified"/>
    <s v="Registered"/>
    <s v="Full Time"/>
    <s v="Female"/>
    <n v="5"/>
    <s v="Education &amp; Care Service"/>
    <x v="0"/>
    <x v="0"/>
    <x v="5"/>
    <s v="Hawke's Bay/Tairāwhiti"/>
    <s v="Gisborne District"/>
    <s v="All-day Teacher Led :   80-99%"/>
    <n v="8"/>
    <s v="Incorporated Society"/>
    <s v="Community Owned"/>
  </r>
  <r>
    <x v="4"/>
    <s v="Qualified"/>
    <s v="Registered"/>
    <s v="Full Time"/>
    <s v="Female"/>
    <n v="3"/>
    <s v="Education &amp; Care Service"/>
    <x v="0"/>
    <x v="0"/>
    <x v="5"/>
    <s v="Hawke's Bay/Tairāwhiti"/>
    <s v="Gisborne District"/>
    <s v="All-day Teacher Led Extended Parity :    100%"/>
    <n v="5"/>
    <s v="Community Trust"/>
    <s v="Community Owned"/>
  </r>
  <r>
    <x v="4"/>
    <s v="Qualified"/>
    <s v="Registered"/>
    <s v="Full Time"/>
    <s v="Female"/>
    <n v="6"/>
    <s v="Education &amp; Care Service"/>
    <x v="0"/>
    <x v="0"/>
    <x v="5"/>
    <s v="Hawke's Bay/Tairāwhiti"/>
    <s v="Gisborne District"/>
    <s v="All-day Teacher Led Extended Parity :    100%"/>
    <n v="8"/>
    <s v="Incorporated Society"/>
    <s v="Community Owned"/>
  </r>
  <r>
    <x v="4"/>
    <s v="Qualified"/>
    <s v="Registered"/>
    <s v="Full Time"/>
    <s v="Female"/>
    <n v="7"/>
    <s v="Education &amp; Care Service"/>
    <x v="0"/>
    <x v="0"/>
    <x v="5"/>
    <s v="Hawke's Bay/Tairāwhiti"/>
    <s v="Gisborne District"/>
    <s v="All-day Teacher Led Extended Parity :    100%"/>
    <n v="9"/>
    <s v="Incorporated Society"/>
    <s v="Community Owned"/>
  </r>
  <r>
    <x v="4"/>
    <s v="Qualified"/>
    <s v="Registered"/>
    <s v="Full Time"/>
    <s v="Female"/>
    <n v="7"/>
    <s v="Education &amp; Care Service"/>
    <x v="0"/>
    <x v="0"/>
    <x v="5"/>
    <s v="Hawke's Bay/Tairāwhiti"/>
    <s v="Gisborne District"/>
    <s v="All-day Teacher Led Extended Parity :    100%"/>
    <n v="9"/>
    <s v="Charitable Trust"/>
    <s v="Community Owned"/>
  </r>
  <r>
    <x v="4"/>
    <s v="Qualified"/>
    <s v="Registered"/>
    <s v="Full Time"/>
    <s v="Female"/>
    <n v="6"/>
    <s v="Education &amp; Care Service"/>
    <x v="0"/>
    <x v="0"/>
    <x v="5"/>
    <s v="Hawke's Bay/Tairāwhiti"/>
    <s v="Gisborne District"/>
    <s v="All-day Teacher Led Extended Parity :    100%"/>
    <n v="10"/>
    <s v="Company"/>
    <s v="Privately Owned"/>
  </r>
  <r>
    <x v="4"/>
    <s v="Qualified"/>
    <s v="Registered"/>
    <s v="Full Time"/>
    <s v="Female"/>
    <n v="4"/>
    <s v="Education &amp; Care Service"/>
    <x v="0"/>
    <x v="0"/>
    <x v="5"/>
    <s v="Hawke's Bay/Tairāwhiti"/>
    <s v="Gisborne District"/>
    <s v="All-day Teacher Led Extended Parity :    100%"/>
    <n v="10"/>
    <s v="Charitable Trust"/>
    <s v="Community Owned"/>
  </r>
  <r>
    <x v="4"/>
    <s v="Qualified"/>
    <s v="Registered"/>
    <s v="Full Time"/>
    <s v="Female"/>
    <n v="7"/>
    <s v="Education &amp; Care Service"/>
    <x v="0"/>
    <x v="0"/>
    <x v="5"/>
    <s v="Hawke's Bay/Tairāwhiti"/>
    <s v="Gisborne District"/>
    <s v="All-day Teacher Led Extended Parity :   80-99"/>
    <n v="9"/>
    <s v="Incorporated Society"/>
    <s v="Community Owned"/>
  </r>
  <r>
    <x v="4"/>
    <s v="Qualified"/>
    <s v="Registered"/>
    <s v="Full Time"/>
    <s v="Female"/>
    <n v="8"/>
    <s v="Education &amp; Care Service"/>
    <x v="0"/>
    <x v="0"/>
    <x v="5"/>
    <s v="Hawke's Bay/Tairāwhiti"/>
    <s v="Gisborne District"/>
    <s v="All-day Teacher Led Full Parity :    100%"/>
    <n v="9"/>
    <s v="Incorporated Society"/>
    <s v="Community Owned"/>
  </r>
  <r>
    <x v="4"/>
    <s v="Qualified"/>
    <s v="Registered"/>
    <s v="Full Time"/>
    <s v="Female"/>
    <n v="7"/>
    <s v="Education &amp; Care Service"/>
    <x v="0"/>
    <x v="0"/>
    <x v="5"/>
    <s v="Hawke's Bay/Tairāwhiti"/>
    <s v="Gisborne District"/>
    <s v="All-day Teacher Led Full Parity :   80-99%"/>
    <n v="2"/>
    <s v="Company"/>
    <s v="Privately Owned"/>
  </r>
  <r>
    <x v="4"/>
    <s v="Qualified"/>
    <s v="Registered"/>
    <s v="Full Time"/>
    <s v="Female"/>
    <n v="5"/>
    <s v="Education &amp; Care Service"/>
    <x v="0"/>
    <x v="0"/>
    <x v="5"/>
    <s v="Hawke's Bay/Tairāwhiti"/>
    <s v="Gisborne District"/>
    <s v="All-day Teacher Led Full Parity :   80-99%"/>
    <n v="4"/>
    <s v="Company"/>
    <s v="Privately Owned"/>
  </r>
  <r>
    <x v="4"/>
    <s v="Qualified"/>
    <s v="Registered"/>
    <s v="Full Time"/>
    <s v="Female"/>
    <n v="11"/>
    <s v="Education &amp; Care Service"/>
    <x v="0"/>
    <x v="0"/>
    <x v="5"/>
    <s v="Hawke's Bay/Tairāwhiti"/>
    <s v="Gisborne District"/>
    <s v="All-day Teacher Led Full Parity :   80-99%"/>
    <n v="8"/>
    <s v="Company"/>
    <s v="Privately Owned"/>
  </r>
  <r>
    <x v="4"/>
    <s v="Qualified"/>
    <s v="Registered"/>
    <s v="Full Time"/>
    <s v="Female"/>
    <n v="5"/>
    <s v="Education &amp; Care Service"/>
    <x v="0"/>
    <x v="0"/>
    <x v="5"/>
    <s v="Hawke's Bay/Tairāwhiti"/>
    <s v="Gisborne District"/>
    <s v="All-day Teacher Led Full Parity :   80-99%"/>
    <n v="9"/>
    <s v="Company"/>
    <s v="Privately Owned"/>
  </r>
  <r>
    <x v="4"/>
    <s v="Qualified"/>
    <s v="Registered"/>
    <s v="Full Time"/>
    <s v="Female"/>
    <n v="9"/>
    <s v="Education &amp; Care Service"/>
    <x v="0"/>
    <x v="0"/>
    <x v="5"/>
    <s v="Hawke's Bay/Tairāwhiti"/>
    <s v="Gisborne District"/>
    <s v="All-day Teacher Led Full Parity :   80-99%"/>
    <n v="9"/>
    <s v="Incorporated Society"/>
    <s v="Community Owned"/>
  </r>
  <r>
    <x v="4"/>
    <s v="Qualified"/>
    <s v="Registered"/>
    <s v="Full Time"/>
    <s v="Female"/>
    <n v="1"/>
    <s v="Education &amp; Care Service"/>
    <x v="0"/>
    <x v="0"/>
    <x v="5"/>
    <s v="Hawke's Bay/Tairāwhiti"/>
    <s v="Gisborne District"/>
    <s v="All-day Teacher Led Full Parity :   80-99%"/>
    <n v="9"/>
    <s v="Community Trust"/>
    <s v="Community Owned"/>
  </r>
  <r>
    <x v="4"/>
    <s v="Qualified"/>
    <s v="Registered"/>
    <s v="Full Time"/>
    <s v="Female"/>
    <n v="9"/>
    <s v="Education &amp; Care Service"/>
    <x v="0"/>
    <x v="0"/>
    <x v="5"/>
    <s v="Hawke's Bay/Tairāwhiti"/>
    <s v="Gisborne District"/>
    <s v="All-day Teacher Led Full Parity :   80-99%"/>
    <n v="10"/>
    <s v="Company"/>
    <s v="Privately Owned"/>
  </r>
  <r>
    <x v="4"/>
    <s v="Qualified"/>
    <s v="Registered"/>
    <s v="Full Time"/>
    <s v="Female"/>
    <n v="4"/>
    <s v="Education &amp; Care Service"/>
    <x v="0"/>
    <x v="0"/>
    <x v="5"/>
    <s v="Hawke's Bay/Tairāwhiti"/>
    <s v="Gisborne District"/>
    <s v="All-day Teacher Led Full Parity :   80-99%"/>
    <n v="10"/>
    <s v="Statutory Trust"/>
    <s v="Community Owned"/>
  </r>
  <r>
    <x v="4"/>
    <s v="Qualified"/>
    <s v="Registered"/>
    <s v="Full Time"/>
    <s v="Female"/>
    <n v="1"/>
    <s v="Education &amp; Care Service"/>
    <x v="0"/>
    <x v="0"/>
    <x v="5"/>
    <s v="Hawke's Bay/Tairāwhiti"/>
    <s v="Gisborne District"/>
    <s v="All-day Teacher Led Full Parity :  50-79%"/>
    <n v="8"/>
    <s v="Charitable Trust"/>
    <s v="Community Owned"/>
  </r>
  <r>
    <x v="4"/>
    <s v="Qualified"/>
    <s v="Registered"/>
    <s v="Full Time"/>
    <s v="Female"/>
    <n v="9"/>
    <s v="Education &amp; Care Service"/>
    <x v="0"/>
    <x v="0"/>
    <x v="6"/>
    <s v="Hawke's Bay/Tairāwhiti"/>
    <s v="Wairoa District"/>
    <s v="All-day Teacher Led Extended Parity :   80-99"/>
    <n v="10"/>
    <s v="Incorporated Society"/>
    <s v="Community Owned"/>
  </r>
  <r>
    <x v="4"/>
    <s v="Qualified"/>
    <s v="Registered"/>
    <s v="Full Time"/>
    <s v="Female"/>
    <n v="2"/>
    <s v="Education &amp; Care Service"/>
    <x v="0"/>
    <x v="0"/>
    <x v="6"/>
    <s v="Hawke's Bay/Tairāwhiti"/>
    <s v="Hastings District"/>
    <s v="All-day Teacher Led :    100%"/>
    <n v="5"/>
    <s v="Incorporated Society"/>
    <s v="Community Owned"/>
  </r>
  <r>
    <x v="4"/>
    <s v="Qualified"/>
    <s v="Registered"/>
    <s v="Full Time"/>
    <s v="Female"/>
    <n v="3"/>
    <s v="Education &amp; Care Service"/>
    <x v="0"/>
    <x v="0"/>
    <x v="6"/>
    <s v="Hawke's Bay/Tairāwhiti"/>
    <s v="Hastings District"/>
    <s v="All-day Teacher Led :   80-99%"/>
    <n v="9"/>
    <s v="Company"/>
    <s v="Privately Owned"/>
  </r>
  <r>
    <x v="4"/>
    <s v="Qualified"/>
    <s v="Registered"/>
    <s v="Full Time"/>
    <s v="Female"/>
    <n v="2"/>
    <s v="Education &amp; Care Service"/>
    <x v="0"/>
    <x v="0"/>
    <x v="6"/>
    <s v="Hawke's Bay/Tairāwhiti"/>
    <s v="Hastings District"/>
    <s v="All-day Teacher Led Extended Parity :    100%"/>
    <n v="2"/>
    <s v="Incorporated Society"/>
    <s v="Community Owned"/>
  </r>
  <r>
    <x v="4"/>
    <s v="Qualified"/>
    <s v="Registered"/>
    <s v="Full Time"/>
    <s v="Female"/>
    <n v="7"/>
    <s v="Education &amp; Care Service"/>
    <x v="0"/>
    <x v="0"/>
    <x v="6"/>
    <s v="Hawke's Bay/Tairāwhiti"/>
    <s v="Hastings District"/>
    <s v="All-day Teacher Led Extended Parity :    100%"/>
    <n v="6"/>
    <s v="Company"/>
    <s v="Privately Owned"/>
  </r>
  <r>
    <x v="4"/>
    <s v="Qualified"/>
    <s v="Registered"/>
    <s v="Full Time"/>
    <s v="Female"/>
    <n v="2"/>
    <s v="Education &amp; Care Service"/>
    <x v="0"/>
    <x v="0"/>
    <x v="6"/>
    <s v="Hawke's Bay/Tairāwhiti"/>
    <s v="Hastings District"/>
    <s v="All-day Teacher Led Extended Parity :    100%"/>
    <n v="6"/>
    <s v="Partnership"/>
    <s v="Privately Owned"/>
  </r>
  <r>
    <x v="4"/>
    <s v="Qualified"/>
    <s v="Registered"/>
    <s v="Full Time"/>
    <s v="Female"/>
    <n v="5"/>
    <s v="Education &amp; Care Service"/>
    <x v="0"/>
    <x v="0"/>
    <x v="6"/>
    <s v="Hawke's Bay/Tairāwhiti"/>
    <s v="Hastings District"/>
    <s v="All-day Teacher Led Extended Parity :   80-99"/>
    <n v="2"/>
    <s v="Charitable Trust"/>
    <s v="Community Owned"/>
  </r>
  <r>
    <x v="4"/>
    <s v="Qualified"/>
    <s v="Registered"/>
    <s v="Full Time"/>
    <s v="Female"/>
    <n v="5"/>
    <s v="Education &amp; Care Service"/>
    <x v="0"/>
    <x v="0"/>
    <x v="6"/>
    <s v="Hawke's Bay/Tairāwhiti"/>
    <s v="Hastings District"/>
    <s v="All-day Teacher Led Extended Parity :   80-99"/>
    <n v="5"/>
    <s v="Company"/>
    <s v="Privately Owned"/>
  </r>
  <r>
    <x v="4"/>
    <s v="Qualified"/>
    <s v="Registered"/>
    <s v="Full Time"/>
    <s v="Female"/>
    <n v="15"/>
    <s v="Education &amp; Care Service"/>
    <x v="0"/>
    <x v="0"/>
    <x v="6"/>
    <s v="Hawke's Bay/Tairāwhiti"/>
    <s v="Hastings District"/>
    <s v="All-day Teacher Led Extended Parity :   80-99"/>
    <n v="6"/>
    <s v="Company"/>
    <s v="Privately Owned"/>
  </r>
  <r>
    <x v="4"/>
    <s v="Qualified"/>
    <s v="Registered"/>
    <s v="Full Time"/>
    <s v="Female"/>
    <n v="3"/>
    <s v="Education &amp; Care Service"/>
    <x v="0"/>
    <x v="0"/>
    <x v="6"/>
    <s v="Hawke's Bay/Tairāwhiti"/>
    <s v="Hastings District"/>
    <s v="All-day Teacher Led Extended Parity :   80-99"/>
    <n v="6"/>
    <s v="Private Trust"/>
    <s v="Privately Owned"/>
  </r>
  <r>
    <x v="4"/>
    <s v="Qualified"/>
    <s v="Registered"/>
    <s v="Full Time"/>
    <s v="Female"/>
    <n v="3"/>
    <s v="Education &amp; Care Service"/>
    <x v="0"/>
    <x v="0"/>
    <x v="6"/>
    <s v="Hawke's Bay/Tairāwhiti"/>
    <s v="Hastings District"/>
    <s v="All-day Teacher Led Extended Parity :   80-99"/>
    <n v="7"/>
    <s v="Charitable Trust"/>
    <s v="Community Owned"/>
  </r>
  <r>
    <x v="4"/>
    <s v="Qualified"/>
    <s v="Registered"/>
    <s v="Full Time"/>
    <s v="Female"/>
    <n v="3"/>
    <s v="Education &amp; Care Service"/>
    <x v="0"/>
    <x v="0"/>
    <x v="6"/>
    <s v="Hawke's Bay/Tairāwhiti"/>
    <s v="Hastings District"/>
    <s v="All-day Teacher Led Extended Parity :   80-99"/>
    <n v="10"/>
    <s v="Charitable Trust"/>
    <s v="Community Owned"/>
  </r>
  <r>
    <x v="4"/>
    <s v="Qualified"/>
    <s v="Registered"/>
    <s v="Full Time"/>
    <s v="Female"/>
    <n v="4"/>
    <s v="Education &amp; Care Service"/>
    <x v="0"/>
    <x v="0"/>
    <x v="6"/>
    <s v="Hawke's Bay/Tairāwhiti"/>
    <s v="Hastings District"/>
    <s v="All-day Teacher Led Full Parity :    100%"/>
    <n v="1"/>
    <s v="Company"/>
    <s v="Privately Owned"/>
  </r>
  <r>
    <x v="4"/>
    <s v="Qualified"/>
    <s v="Registered"/>
    <s v="Full Time"/>
    <s v="Female"/>
    <n v="4"/>
    <s v="Education &amp; Care Service"/>
    <x v="0"/>
    <x v="0"/>
    <x v="6"/>
    <s v="Hawke's Bay/Tairāwhiti"/>
    <s v="Hastings District"/>
    <s v="All-day Teacher Led Full Parity :    100%"/>
    <n v="5"/>
    <s v="Company"/>
    <s v="Privately Owned"/>
  </r>
  <r>
    <x v="4"/>
    <s v="Qualified"/>
    <s v="Registered"/>
    <s v="Full Time"/>
    <s v="Female"/>
    <n v="4"/>
    <s v="Education &amp; Care Service"/>
    <x v="0"/>
    <x v="0"/>
    <x v="6"/>
    <s v="Hawke's Bay/Tairāwhiti"/>
    <s v="Hastings District"/>
    <s v="All-day Teacher Led Full Parity :    100%"/>
    <n v="6"/>
    <s v="Company"/>
    <s v="Privately Owned"/>
  </r>
  <r>
    <x v="4"/>
    <s v="Qualified"/>
    <s v="Registered"/>
    <s v="Full Time"/>
    <s v="Female"/>
    <n v="4"/>
    <s v="Education &amp; Care Service"/>
    <x v="0"/>
    <x v="0"/>
    <x v="6"/>
    <s v="Hawke's Bay/Tairāwhiti"/>
    <s v="Hastings District"/>
    <s v="All-day Teacher Led Full Parity :    100%"/>
    <n v="7"/>
    <s v="Company"/>
    <s v="Privately Owned"/>
  </r>
  <r>
    <x v="4"/>
    <s v="Qualified"/>
    <s v="Registered"/>
    <s v="Full Time"/>
    <s v="Female"/>
    <n v="5"/>
    <s v="Education &amp; Care Service"/>
    <x v="0"/>
    <x v="0"/>
    <x v="6"/>
    <s v="Hawke's Bay/Tairāwhiti"/>
    <s v="Hastings District"/>
    <s v="All-day Teacher Led Full Parity :    100%"/>
    <n v="8"/>
    <s v="Company"/>
    <s v="Privately Owned"/>
  </r>
  <r>
    <x v="4"/>
    <s v="Qualified"/>
    <s v="Registered"/>
    <s v="Full Time"/>
    <s v="Female"/>
    <n v="4"/>
    <s v="Education &amp; Care Service"/>
    <x v="0"/>
    <x v="0"/>
    <x v="6"/>
    <s v="Hawke's Bay/Tairāwhiti"/>
    <s v="Hastings District"/>
    <s v="All-day Teacher Led Full Parity :    100%"/>
    <n v="10"/>
    <s v="Statutory Trust"/>
    <s v="Community Owned"/>
  </r>
  <r>
    <x v="4"/>
    <s v="Qualified"/>
    <s v="Registered"/>
    <s v="Full Time"/>
    <s v="Female"/>
    <n v="6"/>
    <s v="Education &amp; Care Service"/>
    <x v="0"/>
    <x v="0"/>
    <x v="6"/>
    <s v="Hawke's Bay/Tairāwhiti"/>
    <s v="Hastings District"/>
    <s v="All-day Teacher Led Full Parity :   80-99%"/>
    <n v="2"/>
    <s v="Company"/>
    <s v="Privately Owned"/>
  </r>
  <r>
    <x v="4"/>
    <s v="Qualified"/>
    <s v="Registered"/>
    <s v="Full Time"/>
    <s v="Female"/>
    <n v="12"/>
    <s v="Education &amp; Care Service"/>
    <x v="0"/>
    <x v="0"/>
    <x v="6"/>
    <s v="Hawke's Bay/Tairāwhiti"/>
    <s v="Hastings District"/>
    <s v="All-day Teacher Led Full Parity :   80-99%"/>
    <n v="2"/>
    <s v="Charitable Trust"/>
    <s v="Community Owned"/>
  </r>
  <r>
    <x v="4"/>
    <s v="Qualified"/>
    <s v="Registered"/>
    <s v="Full Time"/>
    <s v="Female"/>
    <n v="19"/>
    <s v="Education &amp; Care Service"/>
    <x v="0"/>
    <x v="0"/>
    <x v="6"/>
    <s v="Hawke's Bay/Tairāwhiti"/>
    <s v="Hastings District"/>
    <s v="All-day Teacher Led Full Parity :   80-99%"/>
    <n v="3"/>
    <s v="Company"/>
    <s v="Privately Owned"/>
  </r>
  <r>
    <x v="4"/>
    <s v="Qualified"/>
    <s v="Registered"/>
    <s v="Full Time"/>
    <s v="Female"/>
    <n v="3"/>
    <s v="Education &amp; Care Service"/>
    <x v="0"/>
    <x v="0"/>
    <x v="6"/>
    <s v="Hawke's Bay/Tairāwhiti"/>
    <s v="Hastings District"/>
    <s v="All-day Teacher Led Full Parity :   80-99%"/>
    <n v="4"/>
    <s v="Company"/>
    <s v="Privately Owned"/>
  </r>
  <r>
    <x v="4"/>
    <s v="Qualified"/>
    <s v="Registered"/>
    <s v="Full Time"/>
    <s v="Female"/>
    <n v="2"/>
    <s v="Education &amp; Care Service"/>
    <x v="0"/>
    <x v="0"/>
    <x v="6"/>
    <s v="Hawke's Bay/Tairāwhiti"/>
    <s v="Hastings District"/>
    <s v="All-day Teacher Led Full Parity :   80-99%"/>
    <n v="4"/>
    <s v="Charitable Trust"/>
    <s v="Community Owned"/>
  </r>
  <r>
    <x v="4"/>
    <s v="Qualified"/>
    <s v="Registered"/>
    <s v="Full Time"/>
    <s v="Female"/>
    <n v="5"/>
    <s v="Education &amp; Care Service"/>
    <x v="0"/>
    <x v="0"/>
    <x v="6"/>
    <s v="Hawke's Bay/Tairāwhiti"/>
    <s v="Hastings District"/>
    <s v="All-day Teacher Led Full Parity :   80-99%"/>
    <n v="6"/>
    <s v="Company"/>
    <s v="Privately Owned"/>
  </r>
  <r>
    <x v="4"/>
    <s v="Qualified"/>
    <s v="Registered"/>
    <s v="Full Time"/>
    <s v="Female"/>
    <n v="3"/>
    <s v="Education &amp; Care Service"/>
    <x v="0"/>
    <x v="0"/>
    <x v="6"/>
    <s v="Hawke's Bay/Tairāwhiti"/>
    <s v="Hastings District"/>
    <s v="All-day Teacher Led Full Parity :   80-99%"/>
    <n v="6"/>
    <s v="Charitable Trust"/>
    <s v="Community Owned"/>
  </r>
  <r>
    <x v="4"/>
    <s v="Qualified"/>
    <s v="Registered"/>
    <s v="Full Time"/>
    <s v="Female"/>
    <n v="4"/>
    <s v="Education &amp; Care Service"/>
    <x v="0"/>
    <x v="0"/>
    <x v="6"/>
    <s v="Hawke's Bay/Tairāwhiti"/>
    <s v="Hastings District"/>
    <s v="All-day Teacher Led Full Parity :   80-99%"/>
    <n v="7"/>
    <s v="Company"/>
    <s v="Privately Owned"/>
  </r>
  <r>
    <x v="4"/>
    <s v="Qualified"/>
    <s v="Registered"/>
    <s v="Full Time"/>
    <s v="Female"/>
    <n v="3"/>
    <s v="Education &amp; Care Service"/>
    <x v="0"/>
    <x v="0"/>
    <x v="6"/>
    <s v="Hawke's Bay/Tairāwhiti"/>
    <s v="Hastings District"/>
    <s v="All-day Teacher Led Full Parity :   80-99%"/>
    <n v="7"/>
    <s v="Incorporated Society"/>
    <s v="Community Owned"/>
  </r>
  <r>
    <x v="4"/>
    <s v="Qualified"/>
    <s v="Registered"/>
    <s v="Full Time"/>
    <s v="Female"/>
    <n v="9"/>
    <s v="Education &amp; Care Service"/>
    <x v="0"/>
    <x v="0"/>
    <x v="6"/>
    <s v="Hawke's Bay/Tairāwhiti"/>
    <s v="Hastings District"/>
    <s v="All-day Teacher Led Full Parity :   80-99%"/>
    <n v="8"/>
    <s v="Company"/>
    <s v="Privately Owned"/>
  </r>
  <r>
    <x v="4"/>
    <s v="Qualified"/>
    <s v="Registered"/>
    <s v="Full Time"/>
    <s v="Female"/>
    <n v="3"/>
    <s v="Education &amp; Care Service"/>
    <x v="0"/>
    <x v="0"/>
    <x v="6"/>
    <s v="Hawke's Bay/Tairāwhiti"/>
    <s v="Hastings District"/>
    <s v="All-day Teacher Led Full Parity :   80-99%"/>
    <n v="8"/>
    <s v="Charitable Trust"/>
    <s v="Community Owned"/>
  </r>
  <r>
    <x v="4"/>
    <s v="Qualified"/>
    <s v="Registered"/>
    <s v="Full Time"/>
    <s v="Female"/>
    <n v="20"/>
    <s v="Education &amp; Care Service"/>
    <x v="0"/>
    <x v="0"/>
    <x v="6"/>
    <s v="Hawke's Bay/Tairāwhiti"/>
    <s v="Hastings District"/>
    <s v="All-day Teacher Led Full Parity :   80-99%"/>
    <n v="9"/>
    <s v="Company"/>
    <s v="Privately Owned"/>
  </r>
  <r>
    <x v="4"/>
    <s v="Qualified"/>
    <s v="Registered"/>
    <s v="Full Time"/>
    <s v="Female"/>
    <n v="2"/>
    <s v="Education &amp; Care Service"/>
    <x v="0"/>
    <x v="0"/>
    <x v="6"/>
    <s v="Hawke's Bay/Tairāwhiti"/>
    <s v="Hastings District"/>
    <s v="All-day Teacher Led Full Parity :   80-99%"/>
    <n v="9"/>
    <s v="Incorporated Society"/>
    <s v="Community Owned"/>
  </r>
  <r>
    <x v="4"/>
    <s v="Qualified"/>
    <s v="Registered"/>
    <s v="Full Time"/>
    <s v="Female"/>
    <n v="6"/>
    <s v="Education &amp; Care Service"/>
    <x v="0"/>
    <x v="0"/>
    <x v="6"/>
    <s v="Hawke's Bay/Tairāwhiti"/>
    <s v="Hastings District"/>
    <s v="All-day Teacher Led Full Parity :   80-99%"/>
    <n v="9"/>
    <s v="Charitable Trust"/>
    <s v="Community Owned"/>
  </r>
  <r>
    <x v="4"/>
    <s v="Qualified"/>
    <s v="Registered"/>
    <s v="Full Time"/>
    <s v="Female"/>
    <n v="5"/>
    <s v="Education &amp; Care Service"/>
    <x v="0"/>
    <x v="0"/>
    <x v="6"/>
    <s v="Hawke's Bay/Tairāwhiti"/>
    <s v="Hastings District"/>
    <s v="All-day Teacher Led Full Parity :   80-99%"/>
    <n v="10"/>
    <s v="Company"/>
    <s v="Privately Owned"/>
  </r>
  <r>
    <x v="4"/>
    <s v="Qualified"/>
    <s v="Registered"/>
    <s v="Full Time"/>
    <s v="Female"/>
    <n v="14"/>
    <s v="Education &amp; Care Service"/>
    <x v="0"/>
    <x v="0"/>
    <x v="6"/>
    <s v="Hawke's Bay/Tairāwhiti"/>
    <s v="Hastings District"/>
    <s v="All-day Teacher Led Full Parity :   80-99%"/>
    <n v="10"/>
    <s v="Charitable Trust"/>
    <s v="Community Owned"/>
  </r>
  <r>
    <x v="4"/>
    <s v="Qualified"/>
    <s v="Registered"/>
    <s v="Full Time"/>
    <s v="Female"/>
    <n v="2"/>
    <s v="Education &amp; Care Service"/>
    <x v="0"/>
    <x v="0"/>
    <x v="6"/>
    <s v="Hawke's Bay/Tairāwhiti"/>
    <s v="Hastings District"/>
    <s v="All-day Teacher Led Full Parity :  50-79%"/>
    <n v="6"/>
    <s v="Company"/>
    <s v="Privately Owned"/>
  </r>
  <r>
    <x v="4"/>
    <s v="Qualified"/>
    <s v="Registered"/>
    <s v="Full Time"/>
    <s v="Female"/>
    <n v="4"/>
    <s v="Education &amp; Care Service"/>
    <x v="0"/>
    <x v="0"/>
    <x v="6"/>
    <s v="Hawke's Bay/Tairāwhiti"/>
    <s v="Hastings District"/>
    <s v="All-day Teacher Led Parity :    100%"/>
    <n v="6"/>
    <s v="Company"/>
    <s v="Privately Owned"/>
  </r>
  <r>
    <x v="4"/>
    <s v="Qualified"/>
    <s v="Registered"/>
    <s v="Full Time"/>
    <s v="Female"/>
    <n v="2"/>
    <s v="Education &amp; Care Service"/>
    <x v="0"/>
    <x v="0"/>
    <x v="6"/>
    <s v="Hawke's Bay/Tairāwhiti"/>
    <s v="Hastings District"/>
    <s v="All-day Teacher Led Parity :    100%"/>
    <n v="8"/>
    <s v="Company"/>
    <s v="Privately Owned"/>
  </r>
  <r>
    <x v="4"/>
    <s v="Qualified"/>
    <s v="Registered"/>
    <s v="Full Time"/>
    <s v="Female"/>
    <n v="1"/>
    <s v="Education &amp; Care Service"/>
    <x v="0"/>
    <x v="0"/>
    <x v="6"/>
    <s v="Hawke's Bay/Tairāwhiti"/>
    <s v="Hastings District"/>
    <s v="All-day Teacher Led Parity :   80-99%"/>
    <n v="2"/>
    <s v="Community Trust"/>
    <s v="Community Owned"/>
  </r>
  <r>
    <x v="4"/>
    <s v="Qualified"/>
    <s v="Registered"/>
    <s v="Full Time"/>
    <s v="Female"/>
    <n v="2"/>
    <s v="Education &amp; Care Service"/>
    <x v="0"/>
    <x v="0"/>
    <x v="6"/>
    <s v="Hawke's Bay/Tairāwhiti"/>
    <s v="Hastings District"/>
    <s v="All-day Teacher Led Parity :   80-99%"/>
    <n v="3"/>
    <s v="Company"/>
    <s v="Privately Owned"/>
  </r>
  <r>
    <x v="4"/>
    <s v="Qualified"/>
    <s v="Registered"/>
    <s v="Full Time"/>
    <s v="Female"/>
    <n v="7"/>
    <s v="Education &amp; Care Service"/>
    <x v="0"/>
    <x v="0"/>
    <x v="6"/>
    <s v="Hawke's Bay/Tairāwhiti"/>
    <s v="Hastings District"/>
    <s v="All-day Teacher Led Parity :   80-99%"/>
    <n v="9"/>
    <s v="Incorporated Society"/>
    <s v="Community Owned"/>
  </r>
  <r>
    <x v="4"/>
    <s v="Qualified"/>
    <s v="Registered"/>
    <s v="Full Time"/>
    <s v="Female"/>
    <n v="8"/>
    <s v="Education &amp; Care Service"/>
    <x v="0"/>
    <x v="0"/>
    <x v="6"/>
    <s v="Hawke's Bay/Tairāwhiti"/>
    <s v="Napier City"/>
    <s v="All-day Teacher Led Extended Parity :    100%"/>
    <n v="3"/>
    <s v="Company"/>
    <s v="Privately Owned"/>
  </r>
  <r>
    <x v="4"/>
    <s v="Qualified"/>
    <s v="Registered"/>
    <s v="Full Time"/>
    <s v="Female"/>
    <n v="3"/>
    <s v="Education &amp; Care Service"/>
    <x v="0"/>
    <x v="0"/>
    <x v="6"/>
    <s v="Hawke's Bay/Tairāwhiti"/>
    <s v="Napier City"/>
    <s v="All-day Teacher Led Extended Parity :    100%"/>
    <n v="4"/>
    <s v="Charitable Trust"/>
    <s v="Community Owned"/>
  </r>
  <r>
    <x v="4"/>
    <s v="Qualified"/>
    <s v="Registered"/>
    <s v="Full Time"/>
    <s v="Female"/>
    <n v="11"/>
    <s v="Education &amp; Care Service"/>
    <x v="0"/>
    <x v="0"/>
    <x v="6"/>
    <s v="Hawke's Bay/Tairāwhiti"/>
    <s v="Napier City"/>
    <s v="All-day Teacher Led Extended Parity :    100%"/>
    <n v="6"/>
    <s v="Public Education Institution"/>
    <s v="Community Owned"/>
  </r>
  <r>
    <x v="4"/>
    <s v="Qualified"/>
    <s v="Registered"/>
    <s v="Full Time"/>
    <s v="Female"/>
    <n v="3"/>
    <s v="Education &amp; Care Service"/>
    <x v="0"/>
    <x v="0"/>
    <x v="6"/>
    <s v="Hawke's Bay/Tairāwhiti"/>
    <s v="Napier City"/>
    <s v="All-day Teacher Led Extended Parity :    100%"/>
    <n v="7"/>
    <s v="Charitable Trust"/>
    <s v="Community Owned"/>
  </r>
  <r>
    <x v="4"/>
    <s v="Qualified"/>
    <s v="Registered"/>
    <s v="Full Time"/>
    <s v="Female"/>
    <n v="5"/>
    <s v="Education &amp; Care Service"/>
    <x v="0"/>
    <x v="0"/>
    <x v="6"/>
    <s v="Hawke's Bay/Tairāwhiti"/>
    <s v="Napier City"/>
    <s v="All-day Teacher Led Extended Parity :    100%"/>
    <n v="9"/>
    <s v="Company"/>
    <s v="Privately Owned"/>
  </r>
  <r>
    <x v="4"/>
    <s v="Qualified"/>
    <s v="Registered"/>
    <s v="Full Time"/>
    <s v="Female"/>
    <n v="4"/>
    <s v="Education &amp; Care Service"/>
    <x v="0"/>
    <x v="0"/>
    <x v="6"/>
    <s v="Hawke's Bay/Tairāwhiti"/>
    <s v="Napier City"/>
    <s v="All-day Teacher Led Extended Parity :   80-99"/>
    <n v="4"/>
    <s v="Community Trust"/>
    <s v="Community Owned"/>
  </r>
  <r>
    <x v="4"/>
    <s v="Qualified"/>
    <s v="Registered"/>
    <s v="Full Time"/>
    <s v="Female"/>
    <n v="11"/>
    <s v="Education &amp; Care Service"/>
    <x v="0"/>
    <x v="0"/>
    <x v="6"/>
    <s v="Hawke's Bay/Tairāwhiti"/>
    <s v="Napier City"/>
    <s v="All-day Teacher Led Extended Parity :   80-99"/>
    <n v="5"/>
    <s v="Company"/>
    <s v="Privately Owned"/>
  </r>
  <r>
    <x v="4"/>
    <s v="Qualified"/>
    <s v="Registered"/>
    <s v="Full Time"/>
    <s v="Female"/>
    <n v="7"/>
    <s v="Education &amp; Care Service"/>
    <x v="0"/>
    <x v="0"/>
    <x v="6"/>
    <s v="Hawke's Bay/Tairāwhiti"/>
    <s v="Napier City"/>
    <s v="All-day Teacher Led Extended Parity :   80-99"/>
    <n v="6"/>
    <s v="Company"/>
    <s v="Privately Owned"/>
  </r>
  <r>
    <x v="4"/>
    <s v="Qualified"/>
    <s v="Registered"/>
    <s v="Full Time"/>
    <s v="Female"/>
    <n v="6"/>
    <s v="Education &amp; Care Service"/>
    <x v="0"/>
    <x v="0"/>
    <x v="6"/>
    <s v="Hawke's Bay/Tairāwhiti"/>
    <s v="Napier City"/>
    <s v="All-day Teacher Led Extended Parity :   80-99"/>
    <n v="8"/>
    <s v="Company"/>
    <s v="Privately Owned"/>
  </r>
  <r>
    <x v="4"/>
    <s v="Qualified"/>
    <s v="Registered"/>
    <s v="Full Time"/>
    <s v="Female"/>
    <n v="2"/>
    <s v="Education &amp; Care Service"/>
    <x v="0"/>
    <x v="0"/>
    <x v="6"/>
    <s v="Hawke's Bay/Tairāwhiti"/>
    <s v="Napier City"/>
    <s v="All-day Teacher Led Extended Parity :   80-99"/>
    <n v="8"/>
    <s v="Incorporated Society"/>
    <s v="Community Owned"/>
  </r>
  <r>
    <x v="4"/>
    <s v="Qualified"/>
    <s v="Registered"/>
    <s v="Full Time"/>
    <s v="Female"/>
    <n v="9"/>
    <s v="Education &amp; Care Service"/>
    <x v="0"/>
    <x v="0"/>
    <x v="6"/>
    <s v="Hawke's Bay/Tairāwhiti"/>
    <s v="Napier City"/>
    <s v="All-day Teacher Led Extended Parity :   80-99"/>
    <n v="9"/>
    <s v="Incorporated Society"/>
    <s v="Community Owned"/>
  </r>
  <r>
    <x v="4"/>
    <s v="Qualified"/>
    <s v="Registered"/>
    <s v="Full Time"/>
    <s v="Female"/>
    <n v="4"/>
    <s v="Education &amp; Care Service"/>
    <x v="0"/>
    <x v="0"/>
    <x v="6"/>
    <s v="Hawke's Bay/Tairāwhiti"/>
    <s v="Napier City"/>
    <s v="All-day Teacher Led Extended Parity :   80-99"/>
    <n v="10"/>
    <s v="Charitable Trust"/>
    <s v="Community Owned"/>
  </r>
  <r>
    <x v="4"/>
    <s v="Qualified"/>
    <s v="Registered"/>
    <s v="Full Time"/>
    <s v="Female"/>
    <n v="11"/>
    <s v="Education &amp; Care Service"/>
    <x v="0"/>
    <x v="0"/>
    <x v="6"/>
    <s v="Hawke's Bay/Tairāwhiti"/>
    <s v="Napier City"/>
    <s v="All-day Teacher Led Full Parity :    100%"/>
    <n v="3"/>
    <s v="Company"/>
    <s v="Privately Owned"/>
  </r>
  <r>
    <x v="4"/>
    <s v="Qualified"/>
    <s v="Registered"/>
    <s v="Full Time"/>
    <s v="Female"/>
    <n v="3"/>
    <s v="Education &amp; Care Service"/>
    <x v="0"/>
    <x v="0"/>
    <x v="6"/>
    <s v="Hawke's Bay/Tairāwhiti"/>
    <s v="Napier City"/>
    <s v="All-day Teacher Led Full Parity :    100%"/>
    <n v="6"/>
    <s v="Company"/>
    <s v="Privately Owned"/>
  </r>
  <r>
    <x v="4"/>
    <s v="Qualified"/>
    <s v="Registered"/>
    <s v="Full Time"/>
    <s v="Female"/>
    <n v="4"/>
    <s v="Education &amp; Care Service"/>
    <x v="0"/>
    <x v="0"/>
    <x v="6"/>
    <s v="Hawke's Bay/Tairāwhiti"/>
    <s v="Napier City"/>
    <s v="All-day Teacher Led Full Parity :    100%"/>
    <n v="8"/>
    <s v="Company"/>
    <s v="Privately Owned"/>
  </r>
  <r>
    <x v="4"/>
    <s v="Qualified"/>
    <s v="Registered"/>
    <s v="Full Time"/>
    <s v="Female"/>
    <n v="5"/>
    <s v="Education &amp; Care Service"/>
    <x v="0"/>
    <x v="0"/>
    <x v="6"/>
    <s v="Hawke's Bay/Tairāwhiti"/>
    <s v="Napier City"/>
    <s v="All-day Teacher Led Full Parity :    100%"/>
    <n v="10"/>
    <s v="Company"/>
    <s v="Privately Owned"/>
  </r>
  <r>
    <x v="4"/>
    <s v="Qualified"/>
    <s v="Registered"/>
    <s v="Full Time"/>
    <s v="Female"/>
    <n v="10"/>
    <s v="Education &amp; Care Service"/>
    <x v="0"/>
    <x v="0"/>
    <x v="6"/>
    <s v="Hawke's Bay/Tairāwhiti"/>
    <s v="Napier City"/>
    <s v="All-day Teacher Led Full Parity :   80-99%"/>
    <n v="3"/>
    <s v="Company"/>
    <s v="Privately Owned"/>
  </r>
  <r>
    <x v="4"/>
    <s v="Qualified"/>
    <s v="Registered"/>
    <s v="Full Time"/>
    <s v="Female"/>
    <n v="4"/>
    <s v="Education &amp; Care Service"/>
    <x v="0"/>
    <x v="0"/>
    <x v="6"/>
    <s v="Hawke's Bay/Tairāwhiti"/>
    <s v="Napier City"/>
    <s v="All-day Teacher Led Full Parity :   80-99%"/>
    <n v="5"/>
    <s v="Company"/>
    <s v="Privately Owned"/>
  </r>
  <r>
    <x v="4"/>
    <s v="Qualified"/>
    <s v="Registered"/>
    <s v="Full Time"/>
    <s v="Female"/>
    <n v="7"/>
    <s v="Education &amp; Care Service"/>
    <x v="0"/>
    <x v="0"/>
    <x v="6"/>
    <s v="Hawke's Bay/Tairāwhiti"/>
    <s v="Napier City"/>
    <s v="All-day Teacher Led Full Parity :   80-99%"/>
    <n v="5"/>
    <s v="Charitable Trust"/>
    <s v="Community Owned"/>
  </r>
  <r>
    <x v="4"/>
    <s v="Qualified"/>
    <s v="Registered"/>
    <s v="Full Time"/>
    <s v="Female"/>
    <n v="3"/>
    <s v="Education &amp; Care Service"/>
    <x v="0"/>
    <x v="0"/>
    <x v="6"/>
    <s v="Hawke's Bay/Tairāwhiti"/>
    <s v="Napier City"/>
    <s v="All-day Teacher Led Full Parity :   80-99%"/>
    <n v="6"/>
    <s v="Charitable Trust"/>
    <s v="Community Owned"/>
  </r>
  <r>
    <x v="4"/>
    <s v="Qualified"/>
    <s v="Registered"/>
    <s v="Full Time"/>
    <s v="Female"/>
    <n v="5"/>
    <s v="Education &amp; Care Service"/>
    <x v="0"/>
    <x v="0"/>
    <x v="6"/>
    <s v="Hawke's Bay/Tairāwhiti"/>
    <s v="Napier City"/>
    <s v="All-day Teacher Led Full Parity :   80-99%"/>
    <n v="8"/>
    <s v="Company"/>
    <s v="Privately Owned"/>
  </r>
  <r>
    <x v="4"/>
    <s v="Qualified"/>
    <s v="Registered"/>
    <s v="Full Time"/>
    <s v="Female"/>
    <n v="6"/>
    <s v="Education &amp; Care Service"/>
    <x v="0"/>
    <x v="0"/>
    <x v="6"/>
    <s v="Hawke's Bay/Tairāwhiti"/>
    <s v="Napier City"/>
    <s v="All-day Teacher Led Full Parity :   80-99%"/>
    <n v="8"/>
    <s v="Charitable Trust"/>
    <s v="Community Owned"/>
  </r>
  <r>
    <x v="4"/>
    <s v="Qualified"/>
    <s v="Registered"/>
    <s v="Full Time"/>
    <s v="Female"/>
    <n v="8"/>
    <s v="Education &amp; Care Service"/>
    <x v="0"/>
    <x v="0"/>
    <x v="6"/>
    <s v="Hawke's Bay/Tairāwhiti"/>
    <s v="Napier City"/>
    <s v="All-day Teacher Led Full Parity :   80-99%"/>
    <n v="9"/>
    <s v="Company"/>
    <s v="Privately Owned"/>
  </r>
  <r>
    <x v="4"/>
    <s v="Qualified"/>
    <s v="Registered"/>
    <s v="Full Time"/>
    <s v="Female"/>
    <n v="9"/>
    <s v="Education &amp; Care Service"/>
    <x v="0"/>
    <x v="0"/>
    <x v="6"/>
    <s v="Hawke's Bay/Tairāwhiti"/>
    <s v="Napier City"/>
    <s v="All-day Teacher Led Full Parity :   80-99%"/>
    <n v="9"/>
    <s v="Charitable Trust"/>
    <s v="Community Owned"/>
  </r>
  <r>
    <x v="4"/>
    <s v="Qualified"/>
    <s v="Registered"/>
    <s v="Full Time"/>
    <s v="Female"/>
    <n v="1"/>
    <s v="Education &amp; Care Service"/>
    <x v="0"/>
    <x v="0"/>
    <x v="6"/>
    <s v="Hawke's Bay/Tairāwhiti"/>
    <s v="Napier City"/>
    <s v="All-day Teacher Led Full Parity :   80-99%"/>
    <n v="10"/>
    <s v="Company"/>
    <s v="Privately Owned"/>
  </r>
  <r>
    <x v="4"/>
    <s v="Qualified"/>
    <s v="Registered"/>
    <s v="Full Time"/>
    <s v="Female"/>
    <n v="3"/>
    <s v="Education &amp; Care Service"/>
    <x v="0"/>
    <x v="0"/>
    <x v="6"/>
    <s v="Hawke's Bay/Tairāwhiti"/>
    <s v="Napier City"/>
    <s v="All-day Teacher Led Parity :   80-99%"/>
    <n v="8"/>
    <s v="Company"/>
    <s v="Privately Owned"/>
  </r>
  <r>
    <x v="4"/>
    <s v="Qualified"/>
    <s v="Registered"/>
    <s v="Full Time"/>
    <s v="Female"/>
    <n v="2"/>
    <s v="Education &amp; Care Service"/>
    <x v="0"/>
    <x v="0"/>
    <x v="6"/>
    <s v="Hawke's Bay/Tairāwhiti"/>
    <s v="Central Hawke's Bay District"/>
    <s v="Not Applicable / Unknown"/>
    <s v="Not Applicable / Unknown"/>
    <s v="Company"/>
    <s v="Privately Owned"/>
  </r>
  <r>
    <x v="4"/>
    <s v="Qualified"/>
    <s v="Registered"/>
    <s v="Full Time"/>
    <s v="Female"/>
    <n v="5"/>
    <s v="Education &amp; Care Service"/>
    <x v="0"/>
    <x v="0"/>
    <x v="6"/>
    <s v="Hawke's Bay/Tairāwhiti"/>
    <s v="Central Hawke's Bay District"/>
    <s v="All-day Teacher Led Extended Parity :    100%"/>
    <n v="5"/>
    <s v="Company"/>
    <s v="Privately Owned"/>
  </r>
  <r>
    <x v="4"/>
    <s v="Qualified"/>
    <s v="Registered"/>
    <s v="Full Time"/>
    <s v="Female"/>
    <n v="14"/>
    <s v="Education &amp; Care Service"/>
    <x v="0"/>
    <x v="0"/>
    <x v="6"/>
    <s v="Hawke's Bay/Tairāwhiti"/>
    <s v="Central Hawke's Bay District"/>
    <s v="All-day Teacher Led Extended Parity :    100%"/>
    <n v="10"/>
    <s v="Company"/>
    <s v="Privately Owned"/>
  </r>
  <r>
    <x v="4"/>
    <s v="Qualified"/>
    <s v="Registered"/>
    <s v="Full Time"/>
    <s v="Female"/>
    <n v="9"/>
    <s v="Education &amp; Care Service"/>
    <x v="0"/>
    <x v="0"/>
    <x v="6"/>
    <s v="Hawke's Bay/Tairāwhiti"/>
    <s v="Central Hawke's Bay District"/>
    <s v="All-day Teacher Led Full Parity :   80-99%"/>
    <n v="7"/>
    <s v="Company"/>
    <s v="Privately Owned"/>
  </r>
  <r>
    <x v="4"/>
    <s v="Qualified"/>
    <s v="Registered"/>
    <s v="Full Time"/>
    <s v="Female"/>
    <n v="5"/>
    <s v="Education &amp; Care Service"/>
    <x v="0"/>
    <x v="0"/>
    <x v="6"/>
    <s v="Hawke's Bay/Tairāwhiti"/>
    <s v="Central Hawke's Bay District"/>
    <s v="All-day Teacher Led Full Parity :   80-99%"/>
    <n v="8"/>
    <s v="Statutory Trust"/>
    <s v="Community Owned"/>
  </r>
  <r>
    <x v="4"/>
    <s v="Qualified"/>
    <s v="Registered"/>
    <s v="Full Time"/>
    <s v="Female"/>
    <n v="5"/>
    <s v="Education &amp; Care Service"/>
    <x v="0"/>
    <x v="0"/>
    <x v="7"/>
    <s v="Taranaki/Whanganui/Manawatū"/>
    <s v="New Plymouth District"/>
    <s v="All-day Teacher Led :   80-99%"/>
    <n v="7"/>
    <s v="Company"/>
    <s v="Privately Owned"/>
  </r>
  <r>
    <x v="4"/>
    <s v="Qualified"/>
    <s v="Registered"/>
    <s v="Full Time"/>
    <s v="Female"/>
    <n v="9"/>
    <s v="Education &amp; Care Service"/>
    <x v="0"/>
    <x v="0"/>
    <x v="7"/>
    <s v="Taranaki/Whanganui/Manawatū"/>
    <s v="New Plymouth District"/>
    <s v="All-day Teacher Led Extended Parity :    100%"/>
    <n v="3"/>
    <s v="Company"/>
    <s v="Privately Owned"/>
  </r>
  <r>
    <x v="4"/>
    <s v="Qualified"/>
    <s v="Registered"/>
    <s v="Full Time"/>
    <s v="Female"/>
    <n v="10"/>
    <s v="Education &amp; Care Service"/>
    <x v="0"/>
    <x v="0"/>
    <x v="7"/>
    <s v="Taranaki/Whanganui/Manawatū"/>
    <s v="New Plymouth District"/>
    <s v="All-day Teacher Led Extended Parity :    100%"/>
    <n v="4"/>
    <s v="Incorporated Society"/>
    <s v="Community Owned"/>
  </r>
  <r>
    <x v="4"/>
    <s v="Qualified"/>
    <s v="Registered"/>
    <s v="Full Time"/>
    <s v="Female"/>
    <n v="11"/>
    <s v="Education &amp; Care Service"/>
    <x v="0"/>
    <x v="0"/>
    <x v="7"/>
    <s v="Taranaki/Whanganui/Manawatū"/>
    <s v="New Plymouth District"/>
    <s v="All-day Teacher Led Extended Parity :    100%"/>
    <n v="7"/>
    <s v="Incorporated Society"/>
    <s v="Community Owned"/>
  </r>
  <r>
    <x v="4"/>
    <s v="Qualified"/>
    <s v="Registered"/>
    <s v="Full Time"/>
    <s v="Female"/>
    <n v="7"/>
    <s v="Education &amp; Care Service"/>
    <x v="0"/>
    <x v="0"/>
    <x v="7"/>
    <s v="Taranaki/Whanganui/Manawatū"/>
    <s v="New Plymouth District"/>
    <s v="All-day Teacher Led Extended Parity :    100%"/>
    <n v="9"/>
    <s v="Company"/>
    <s v="Privately Owned"/>
  </r>
  <r>
    <x v="4"/>
    <s v="Qualified"/>
    <s v="Registered"/>
    <s v="Full Time"/>
    <s v="Female"/>
    <n v="6"/>
    <s v="Education &amp; Care Service"/>
    <x v="0"/>
    <x v="0"/>
    <x v="7"/>
    <s v="Taranaki/Whanganui/Manawatū"/>
    <s v="New Plymouth District"/>
    <s v="All-day Teacher Led Extended Parity :   80-99"/>
    <n v="5"/>
    <s v="Company"/>
    <s v="Privately Owned"/>
  </r>
  <r>
    <x v="4"/>
    <s v="Qualified"/>
    <s v="Registered"/>
    <s v="Full Time"/>
    <s v="Female"/>
    <n v="3"/>
    <s v="Education &amp; Care Service"/>
    <x v="0"/>
    <x v="0"/>
    <x v="7"/>
    <s v="Taranaki/Whanganui/Manawatū"/>
    <s v="New Plymouth District"/>
    <s v="All-day Teacher Led Extended Parity :   80-99"/>
    <n v="9"/>
    <s v="Incorporated Society"/>
    <s v="Community Owned"/>
  </r>
  <r>
    <x v="4"/>
    <s v="Qualified"/>
    <s v="Registered"/>
    <s v="Full Time"/>
    <s v="Female"/>
    <n v="2"/>
    <s v="Education &amp; Care Service"/>
    <x v="0"/>
    <x v="0"/>
    <x v="7"/>
    <s v="Taranaki/Whanganui/Manawatū"/>
    <s v="New Plymouth District"/>
    <s v="All-day Teacher Led Full Parity :    100%"/>
    <n v="1"/>
    <s v="Company"/>
    <s v="Privately Owned"/>
  </r>
  <r>
    <x v="4"/>
    <s v="Qualified"/>
    <s v="Registered"/>
    <s v="Full Time"/>
    <s v="Female"/>
    <n v="2"/>
    <s v="Education &amp; Care Service"/>
    <x v="0"/>
    <x v="0"/>
    <x v="7"/>
    <s v="Taranaki/Whanganui/Manawatū"/>
    <s v="New Plymouth District"/>
    <s v="All-day Teacher Led Full Parity :    100%"/>
    <n v="5"/>
    <s v="Company"/>
    <s v="Privately Owned"/>
  </r>
  <r>
    <x v="4"/>
    <s v="Qualified"/>
    <s v="Registered"/>
    <s v="Full Time"/>
    <s v="Female"/>
    <n v="10"/>
    <s v="Education &amp; Care Service"/>
    <x v="0"/>
    <x v="0"/>
    <x v="7"/>
    <s v="Taranaki/Whanganui/Manawatū"/>
    <s v="New Plymouth District"/>
    <s v="All-day Teacher Led Full Parity :    100%"/>
    <n v="7"/>
    <s v="Company"/>
    <s v="Privately Owned"/>
  </r>
  <r>
    <x v="4"/>
    <s v="Qualified"/>
    <s v="Registered"/>
    <s v="Full Time"/>
    <s v="Female"/>
    <n v="11"/>
    <s v="Education &amp; Care Service"/>
    <x v="0"/>
    <x v="0"/>
    <x v="7"/>
    <s v="Taranaki/Whanganui/Manawatū"/>
    <s v="New Plymouth District"/>
    <s v="All-day Teacher Led Full Parity :    100%"/>
    <n v="8"/>
    <s v="Company"/>
    <s v="Privately Owned"/>
  </r>
  <r>
    <x v="4"/>
    <s v="Qualified"/>
    <s v="Registered"/>
    <s v="Full Time"/>
    <s v="Female"/>
    <n v="7"/>
    <s v="Education &amp; Care Service"/>
    <x v="0"/>
    <x v="0"/>
    <x v="7"/>
    <s v="Taranaki/Whanganui/Manawatū"/>
    <s v="New Plymouth District"/>
    <s v="All-day Teacher Led Full Parity :   80-99%"/>
    <n v="2"/>
    <s v="Company"/>
    <s v="Privately Owned"/>
  </r>
  <r>
    <x v="4"/>
    <s v="Qualified"/>
    <s v="Registered"/>
    <s v="Full Time"/>
    <s v="Female"/>
    <n v="2"/>
    <s v="Education &amp; Care Service"/>
    <x v="0"/>
    <x v="0"/>
    <x v="7"/>
    <s v="Taranaki/Whanganui/Manawatū"/>
    <s v="New Plymouth District"/>
    <s v="All-day Teacher Led Full Parity :   80-99%"/>
    <n v="4"/>
    <s v="Company"/>
    <s v="Privately Owned"/>
  </r>
  <r>
    <x v="4"/>
    <s v="Qualified"/>
    <s v="Registered"/>
    <s v="Full Time"/>
    <s v="Female"/>
    <n v="4"/>
    <s v="Education &amp; Care Service"/>
    <x v="0"/>
    <x v="0"/>
    <x v="7"/>
    <s v="Taranaki/Whanganui/Manawatū"/>
    <s v="New Plymouth District"/>
    <s v="All-day Teacher Led Full Parity :   80-99%"/>
    <n v="5"/>
    <s v="Company"/>
    <s v="Privately Owned"/>
  </r>
  <r>
    <x v="4"/>
    <s v="Qualified"/>
    <s v="Registered"/>
    <s v="Full Time"/>
    <s v="Female"/>
    <n v="3"/>
    <s v="Education &amp; Care Service"/>
    <x v="0"/>
    <x v="0"/>
    <x v="7"/>
    <s v="Taranaki/Whanganui/Manawatū"/>
    <s v="New Plymouth District"/>
    <s v="All-day Teacher Led Full Parity :   80-99%"/>
    <n v="6"/>
    <s v="Company"/>
    <s v="Privately Owned"/>
  </r>
  <r>
    <x v="4"/>
    <s v="Qualified"/>
    <s v="Registered"/>
    <s v="Full Time"/>
    <s v="Female"/>
    <n v="12"/>
    <s v="Education &amp; Care Service"/>
    <x v="0"/>
    <x v="0"/>
    <x v="7"/>
    <s v="Taranaki/Whanganui/Manawatū"/>
    <s v="New Plymouth District"/>
    <s v="All-day Teacher Led Full Parity :   80-99%"/>
    <n v="6"/>
    <s v="Charitable Trust"/>
    <s v="Community Owned"/>
  </r>
  <r>
    <x v="4"/>
    <s v="Qualified"/>
    <s v="Registered"/>
    <s v="Full Time"/>
    <s v="Female"/>
    <n v="41"/>
    <s v="Education &amp; Care Service"/>
    <x v="0"/>
    <x v="0"/>
    <x v="7"/>
    <s v="Taranaki/Whanganui/Manawatū"/>
    <s v="New Plymouth District"/>
    <s v="All-day Teacher Led Full Parity :   80-99%"/>
    <n v="7"/>
    <s v="Company"/>
    <s v="Privately Owned"/>
  </r>
  <r>
    <x v="4"/>
    <s v="Qualified"/>
    <s v="Registered"/>
    <s v="Full Time"/>
    <s v="Female"/>
    <n v="10"/>
    <s v="Education &amp; Care Service"/>
    <x v="0"/>
    <x v="0"/>
    <x v="7"/>
    <s v="Taranaki/Whanganui/Manawatū"/>
    <s v="New Plymouth District"/>
    <s v="All-day Teacher Led Full Parity :   80-99%"/>
    <n v="7"/>
    <s v="Charitable Trust"/>
    <s v="Community Owned"/>
  </r>
  <r>
    <x v="4"/>
    <s v="Qualified"/>
    <s v="Registered"/>
    <s v="Full Time"/>
    <s v="Female"/>
    <n v="2"/>
    <s v="Education &amp; Care Service"/>
    <x v="0"/>
    <x v="0"/>
    <x v="7"/>
    <s v="Taranaki/Whanganui/Manawatū"/>
    <s v="New Plymouth District"/>
    <s v="All-day Teacher Led Full Parity :   80-99%"/>
    <n v="9"/>
    <s v="Company"/>
    <s v="Privately Owned"/>
  </r>
  <r>
    <x v="4"/>
    <s v="Qualified"/>
    <s v="Registered"/>
    <s v="Full Time"/>
    <s v="Female"/>
    <n v="4"/>
    <s v="Education &amp; Care Service"/>
    <x v="0"/>
    <x v="0"/>
    <x v="7"/>
    <s v="Taranaki/Whanganui/Manawatū"/>
    <s v="New Plymouth District"/>
    <s v="All-day Teacher Led Full Parity :   80-99%"/>
    <n v="10"/>
    <s v="Company"/>
    <s v="Privately Owned"/>
  </r>
  <r>
    <x v="4"/>
    <s v="Qualified"/>
    <s v="Registered"/>
    <s v="Full Time"/>
    <s v="Female"/>
    <n v="3"/>
    <s v="Education &amp; Care Service"/>
    <x v="0"/>
    <x v="0"/>
    <x v="7"/>
    <s v="Taranaki/Whanganui/Manawatū"/>
    <s v="New Plymouth District"/>
    <s v="All-day Teacher Led Full Parity :  50-79%"/>
    <n v="6"/>
    <s v="Company"/>
    <s v="Privately Owned"/>
  </r>
  <r>
    <x v="4"/>
    <s v="Qualified"/>
    <s v="Registered"/>
    <s v="Full Time"/>
    <s v="Female"/>
    <n v="3"/>
    <s v="Education &amp; Care Service"/>
    <x v="0"/>
    <x v="0"/>
    <x v="7"/>
    <s v="Taranaki/Whanganui/Manawatū"/>
    <s v="New Plymouth District"/>
    <s v="All-day Teacher Led Parity :    100%"/>
    <n v="8"/>
    <s v="Incorporated Society"/>
    <s v="Community Owned"/>
  </r>
  <r>
    <x v="4"/>
    <s v="Qualified"/>
    <s v="Registered"/>
    <s v="Full Time"/>
    <s v="Female"/>
    <n v="8"/>
    <s v="Education &amp; Care Service"/>
    <x v="0"/>
    <x v="0"/>
    <x v="7"/>
    <s v="Taranaki/Whanganui/Manawatū"/>
    <s v="New Plymouth District"/>
    <s v="All-day Teacher Led Parity :   80-99%"/>
    <n v="4"/>
    <s v="Company"/>
    <s v="Privately Owned"/>
  </r>
  <r>
    <x v="4"/>
    <s v="Qualified"/>
    <s v="Registered"/>
    <s v="Full Time"/>
    <s v="Female"/>
    <n v="3"/>
    <s v="Education &amp; Care Service"/>
    <x v="0"/>
    <x v="0"/>
    <x v="7"/>
    <s v="Taranaki/Whanganui/Manawatū"/>
    <s v="New Plymouth District"/>
    <s v="All-day Teacher Led Parity :   80-99%"/>
    <n v="5"/>
    <s v="Incorporated Society"/>
    <s v="Community Owned"/>
  </r>
  <r>
    <x v="4"/>
    <s v="Qualified"/>
    <s v="Registered"/>
    <s v="Full Time"/>
    <s v="Female"/>
    <n v="5"/>
    <s v="Education &amp; Care Service"/>
    <x v="0"/>
    <x v="0"/>
    <x v="7"/>
    <s v="Taranaki/Whanganui/Manawatū"/>
    <s v="Stratford District"/>
    <s v="All-day Teacher Led Extended Parity :   80-99"/>
    <n v="3"/>
    <s v="Charitable Trust"/>
    <s v="Community Owned"/>
  </r>
  <r>
    <x v="4"/>
    <s v="Qualified"/>
    <s v="Registered"/>
    <s v="Full Time"/>
    <s v="Female"/>
    <n v="5"/>
    <s v="Education &amp; Care Service"/>
    <x v="0"/>
    <x v="0"/>
    <x v="7"/>
    <s v="Taranaki/Whanganui/Manawatū"/>
    <s v="Stratford District"/>
    <s v="All-day Teacher Led Full Parity :    100%"/>
    <n v="8"/>
    <s v="Company"/>
    <s v="Privately Owned"/>
  </r>
  <r>
    <x v="4"/>
    <s v="Qualified"/>
    <s v="Registered"/>
    <s v="Full Time"/>
    <s v="Female"/>
    <n v="4"/>
    <s v="Education &amp; Care Service"/>
    <x v="0"/>
    <x v="0"/>
    <x v="7"/>
    <s v="Taranaki/Whanganui/Manawatū"/>
    <s v="Stratford District"/>
    <s v="All-day Teacher Led Full Parity :   80-99%"/>
    <n v="7"/>
    <s v="Company"/>
    <s v="Privately Owned"/>
  </r>
  <r>
    <x v="4"/>
    <s v="Qualified"/>
    <s v="Registered"/>
    <s v="Full Time"/>
    <s v="Female"/>
    <n v="4"/>
    <s v="Education &amp; Care Service"/>
    <x v="0"/>
    <x v="0"/>
    <x v="7"/>
    <s v="Taranaki/Whanganui/Manawatū"/>
    <s v="Stratford District"/>
    <s v="All-day Teacher Led Full Parity :   80-99%"/>
    <n v="8"/>
    <s v="Incorporated Society"/>
    <s v="Community Owned"/>
  </r>
  <r>
    <x v="4"/>
    <s v="Qualified"/>
    <s v="Registered"/>
    <s v="Full Time"/>
    <s v="Female"/>
    <n v="5"/>
    <s v="Education &amp; Care Service"/>
    <x v="0"/>
    <x v="0"/>
    <x v="7"/>
    <s v="Taranaki/Whanganui/Manawatū"/>
    <s v="Stratford District"/>
    <s v="All-day Teacher Led Full Parity :   80-99%"/>
    <n v="9"/>
    <s v="Company"/>
    <s v="Privately Owned"/>
  </r>
  <r>
    <x v="4"/>
    <s v="Qualified"/>
    <s v="Registered"/>
    <s v="Full Time"/>
    <s v="Female"/>
    <n v="5"/>
    <s v="Education &amp; Care Service"/>
    <x v="0"/>
    <x v="0"/>
    <x v="7"/>
    <s v="Taranaki/Whanganui/Manawatū"/>
    <s v="South Taranaki District"/>
    <s v="All-day Teacher Led Extended Parity :   80-99"/>
    <n v="6"/>
    <s v="Company"/>
    <s v="Privately Owned"/>
  </r>
  <r>
    <x v="4"/>
    <s v="Qualified"/>
    <s v="Registered"/>
    <s v="Full Time"/>
    <s v="Female"/>
    <n v="6"/>
    <s v="Education &amp; Care Service"/>
    <x v="0"/>
    <x v="0"/>
    <x v="7"/>
    <s v="Taranaki/Whanganui/Manawatū"/>
    <s v="South Taranaki District"/>
    <s v="All-day Teacher Led Extended Parity :   80-99"/>
    <n v="9"/>
    <s v="Company"/>
    <s v="Privately Owned"/>
  </r>
  <r>
    <x v="4"/>
    <s v="Qualified"/>
    <s v="Registered"/>
    <s v="Full Time"/>
    <s v="Female"/>
    <n v="7"/>
    <s v="Education &amp; Care Service"/>
    <x v="0"/>
    <x v="0"/>
    <x v="7"/>
    <s v="Taranaki/Whanganui/Manawatū"/>
    <s v="South Taranaki District"/>
    <s v="All-day Teacher Led Extended Parity :   80-99"/>
    <n v="9"/>
    <s v="Incorporated Society"/>
    <s v="Community Owned"/>
  </r>
  <r>
    <x v="4"/>
    <s v="Qualified"/>
    <s v="Registered"/>
    <s v="Full Time"/>
    <s v="Female"/>
    <n v="5"/>
    <s v="Education &amp; Care Service"/>
    <x v="0"/>
    <x v="0"/>
    <x v="7"/>
    <s v="Taranaki/Whanganui/Manawatū"/>
    <s v="South Taranaki District"/>
    <s v="All-day Teacher Led Full Parity :   80-99%"/>
    <n v="6"/>
    <s v="Company"/>
    <s v="Privately Owned"/>
  </r>
  <r>
    <x v="4"/>
    <s v="Qualified"/>
    <s v="Registered"/>
    <s v="Full Time"/>
    <s v="Female"/>
    <n v="6"/>
    <s v="Education &amp; Care Service"/>
    <x v="0"/>
    <x v="0"/>
    <x v="7"/>
    <s v="Taranaki/Whanganui/Manawatū"/>
    <s v="South Taranaki District"/>
    <s v="All-day Teacher Led Full Parity :   80-99%"/>
    <n v="7"/>
    <s v="Incorporated Society"/>
    <s v="Community Owned"/>
  </r>
  <r>
    <x v="4"/>
    <s v="Qualified"/>
    <s v="Registered"/>
    <s v="Full Time"/>
    <s v="Female"/>
    <n v="5"/>
    <s v="Education &amp; Care Service"/>
    <x v="0"/>
    <x v="0"/>
    <x v="7"/>
    <s v="Taranaki/Whanganui/Manawatū"/>
    <s v="South Taranaki District"/>
    <s v="All-day Teacher Led Full Parity :   80-99%"/>
    <n v="7"/>
    <s v="Charitable Trust"/>
    <s v="Community Owned"/>
  </r>
  <r>
    <x v="4"/>
    <s v="Qualified"/>
    <s v="Registered"/>
    <s v="Full Time"/>
    <s v="Female"/>
    <n v="3"/>
    <s v="Education &amp; Care Service"/>
    <x v="0"/>
    <x v="0"/>
    <x v="7"/>
    <s v="Taranaki/Whanganui/Manawatū"/>
    <s v="South Taranaki District"/>
    <s v="All-day Teacher Led Full Parity :   80-99%"/>
    <n v="10"/>
    <s v="Charitable Trust"/>
    <s v="Community Owned"/>
  </r>
  <r>
    <x v="4"/>
    <s v="Qualified"/>
    <s v="Registered"/>
    <s v="Full Time"/>
    <s v="Female"/>
    <n v="5"/>
    <s v="Education &amp; Care Service"/>
    <x v="0"/>
    <x v="0"/>
    <x v="7"/>
    <s v="Taranaki/Whanganui/Manawatū"/>
    <s v="South Taranaki District"/>
    <s v="All-day Teacher Led Parity :   80-99%"/>
    <n v="8"/>
    <s v="Incorporated Society"/>
    <s v="Community Owned"/>
  </r>
  <r>
    <x v="4"/>
    <s v="Qualified"/>
    <s v="Registered"/>
    <s v="Full Time"/>
    <s v="Female"/>
    <n v="4"/>
    <s v="Education &amp; Care Service"/>
    <x v="0"/>
    <x v="0"/>
    <x v="8"/>
    <s v="Waikato"/>
    <s v="Ruapehu District"/>
    <s v="All-day Teacher Led Extended Parity :   80-99"/>
    <n v="10"/>
    <s v="Charitable Trust"/>
    <s v="Community Owned"/>
  </r>
  <r>
    <x v="4"/>
    <s v="Qualified"/>
    <s v="Registered"/>
    <s v="Full Time"/>
    <s v="Female"/>
    <n v="3"/>
    <s v="Education &amp; Care Service"/>
    <x v="0"/>
    <x v="0"/>
    <x v="8"/>
    <s v="Waikato"/>
    <s v="Ruapehu District"/>
    <s v="All-day Teacher Led Full Parity :   80-99%"/>
    <n v="9"/>
    <s v="Incorporated Society"/>
    <s v="Community Owned"/>
  </r>
  <r>
    <x v="4"/>
    <s v="Qualified"/>
    <s v="Registered"/>
    <s v="Full Time"/>
    <s v="Female"/>
    <n v="5"/>
    <s v="Education &amp; Care Service"/>
    <x v="0"/>
    <x v="0"/>
    <x v="8"/>
    <s v="Taranaki/Whanganui/Manawatū"/>
    <s v="Ruapehu District"/>
    <s v="All-day Teacher Led Parity :  50-79%"/>
    <n v="10"/>
    <s v="Charitable Trust"/>
    <s v="Community Owned"/>
  </r>
  <r>
    <x v="4"/>
    <s v="Qualified"/>
    <s v="Registered"/>
    <s v="Full Time"/>
    <s v="Female"/>
    <n v="7"/>
    <s v="Education &amp; Care Service"/>
    <x v="0"/>
    <x v="0"/>
    <x v="8"/>
    <s v="Taranaki/Whanganui/Manawatū"/>
    <s v="Whanganui District"/>
    <s v="All-day Teacher Led Extended Parity :    100%"/>
    <n v="8"/>
    <s v="Company"/>
    <s v="Privately Owned"/>
  </r>
  <r>
    <x v="4"/>
    <s v="Qualified"/>
    <s v="Registered"/>
    <s v="Full Time"/>
    <s v="Female"/>
    <n v="9"/>
    <s v="Education &amp; Care Service"/>
    <x v="0"/>
    <x v="0"/>
    <x v="8"/>
    <s v="Taranaki/Whanganui/Manawatū"/>
    <s v="Whanganui District"/>
    <s v="All-day Teacher Led Extended Parity :    100%"/>
    <n v="9"/>
    <s v="Company"/>
    <s v="Privately Owned"/>
  </r>
  <r>
    <x v="4"/>
    <s v="Qualified"/>
    <s v="Registered"/>
    <s v="Full Time"/>
    <s v="Female"/>
    <n v="16"/>
    <s v="Education &amp; Care Service"/>
    <x v="0"/>
    <x v="0"/>
    <x v="8"/>
    <s v="Taranaki/Whanganui/Manawatū"/>
    <s v="Whanganui District"/>
    <s v="All-day Teacher Led Extended Parity :    100%"/>
    <n v="10"/>
    <s v="Charitable Trust"/>
    <s v="Community Owned"/>
  </r>
  <r>
    <x v="4"/>
    <s v="Qualified"/>
    <s v="Registered"/>
    <s v="Full Time"/>
    <s v="Female"/>
    <n v="2"/>
    <s v="Education &amp; Care Service"/>
    <x v="0"/>
    <x v="0"/>
    <x v="8"/>
    <s v="Taranaki/Whanganui/Manawatū"/>
    <s v="Whanganui District"/>
    <s v="All-day Teacher Led Extended Parity :   80-99"/>
    <n v="6"/>
    <s v="Charitable Trust"/>
    <s v="Community Owned"/>
  </r>
  <r>
    <x v="4"/>
    <s v="Qualified"/>
    <s v="Registered"/>
    <s v="Full Time"/>
    <s v="Female"/>
    <n v="7"/>
    <s v="Education &amp; Care Service"/>
    <x v="0"/>
    <x v="0"/>
    <x v="8"/>
    <s v="Taranaki/Whanganui/Manawatū"/>
    <s v="Whanganui District"/>
    <s v="All-day Teacher Led Extended Parity :   80-99"/>
    <n v="8"/>
    <s v="Company"/>
    <s v="Privately Owned"/>
  </r>
  <r>
    <x v="4"/>
    <s v="Qualified"/>
    <s v="Registered"/>
    <s v="Full Time"/>
    <s v="Female"/>
    <n v="4"/>
    <s v="Education &amp; Care Service"/>
    <x v="0"/>
    <x v="0"/>
    <x v="8"/>
    <s v="Taranaki/Whanganui/Manawatū"/>
    <s v="Whanganui District"/>
    <s v="All-day Teacher Led Extended Parity :   80-99"/>
    <n v="8"/>
    <s v="Incorporated Society"/>
    <s v="Community Owned"/>
  </r>
  <r>
    <x v="4"/>
    <s v="Qualified"/>
    <s v="Registered"/>
    <s v="Full Time"/>
    <s v="Female"/>
    <n v="2"/>
    <s v="Education &amp; Care Service"/>
    <x v="0"/>
    <x v="0"/>
    <x v="8"/>
    <s v="Taranaki/Whanganui/Manawatū"/>
    <s v="Whanganui District"/>
    <s v="All-day Teacher Led Extended Parity :   80-99"/>
    <n v="9"/>
    <s v="Company"/>
    <s v="Privately Owned"/>
  </r>
  <r>
    <x v="4"/>
    <s v="Qualified"/>
    <s v="Registered"/>
    <s v="Full Time"/>
    <s v="Female"/>
    <n v="3"/>
    <s v="Education &amp; Care Service"/>
    <x v="0"/>
    <x v="0"/>
    <x v="8"/>
    <s v="Taranaki/Whanganui/Manawatū"/>
    <s v="Whanganui District"/>
    <s v="All-day Teacher Led Extended Parity :  50-79%"/>
    <n v="10"/>
    <s v="Company"/>
    <s v="Privately Owned"/>
  </r>
  <r>
    <x v="4"/>
    <s v="Qualified"/>
    <s v="Registered"/>
    <s v="Full Time"/>
    <s v="Female"/>
    <n v="4"/>
    <s v="Education &amp; Care Service"/>
    <x v="0"/>
    <x v="0"/>
    <x v="8"/>
    <s v="Taranaki/Whanganui/Manawatū"/>
    <s v="Whanganui District"/>
    <s v="All-day Teacher Led Full Parity :    100%"/>
    <n v="9"/>
    <s v="Company"/>
    <s v="Privately Owned"/>
  </r>
  <r>
    <x v="4"/>
    <s v="Qualified"/>
    <s v="Registered"/>
    <s v="Full Time"/>
    <s v="Female"/>
    <n v="4"/>
    <s v="Education &amp; Care Service"/>
    <x v="0"/>
    <x v="0"/>
    <x v="8"/>
    <s v="Taranaki/Whanganui/Manawatū"/>
    <s v="Whanganui District"/>
    <s v="All-day Teacher Led Full Parity :   80-99%"/>
    <n v="6"/>
    <s v="Company"/>
    <s v="Privately Owned"/>
  </r>
  <r>
    <x v="4"/>
    <s v="Qualified"/>
    <s v="Registered"/>
    <s v="Full Time"/>
    <s v="Female"/>
    <n v="5"/>
    <s v="Education &amp; Care Service"/>
    <x v="0"/>
    <x v="0"/>
    <x v="8"/>
    <s v="Taranaki/Whanganui/Manawatū"/>
    <s v="Whanganui District"/>
    <s v="All-day Teacher Led Full Parity :   80-99%"/>
    <n v="7"/>
    <s v="Company"/>
    <s v="Privately Owned"/>
  </r>
  <r>
    <x v="4"/>
    <s v="Qualified"/>
    <s v="Registered"/>
    <s v="Full Time"/>
    <s v="Female"/>
    <n v="4"/>
    <s v="Education &amp; Care Service"/>
    <x v="0"/>
    <x v="0"/>
    <x v="8"/>
    <s v="Taranaki/Whanganui/Manawatū"/>
    <s v="Whanganui District"/>
    <s v="All-day Teacher Led Full Parity :   80-99%"/>
    <n v="8"/>
    <s v="Incorporated Society"/>
    <s v="Community Owned"/>
  </r>
  <r>
    <x v="4"/>
    <s v="Qualified"/>
    <s v="Registered"/>
    <s v="Full Time"/>
    <s v="Female"/>
    <n v="8"/>
    <s v="Education &amp; Care Service"/>
    <x v="0"/>
    <x v="0"/>
    <x v="8"/>
    <s v="Taranaki/Whanganui/Manawatū"/>
    <s v="Whanganui District"/>
    <s v="All-day Teacher Led Full Parity :   80-99%"/>
    <n v="9"/>
    <s v="Company"/>
    <s v="Privately Owned"/>
  </r>
  <r>
    <x v="4"/>
    <s v="Qualified"/>
    <s v="Registered"/>
    <s v="Full Time"/>
    <s v="Female"/>
    <n v="5"/>
    <s v="Education &amp; Care Service"/>
    <x v="0"/>
    <x v="0"/>
    <x v="8"/>
    <s v="Taranaki/Whanganui/Manawatū"/>
    <s v="Whanganui District"/>
    <s v="All-day Teacher Led Full Parity :   80-99%"/>
    <n v="10"/>
    <s v="Company"/>
    <s v="Privately Owned"/>
  </r>
  <r>
    <x v="4"/>
    <s v="Qualified"/>
    <s v="Registered"/>
    <s v="Full Time"/>
    <s v="Female"/>
    <n v="14"/>
    <s v="Education &amp; Care Service"/>
    <x v="0"/>
    <x v="0"/>
    <x v="8"/>
    <s v="Taranaki/Whanganui/Manawatū"/>
    <s v="Whanganui District"/>
    <s v="All-day Teacher Led Full Parity :   80-99%"/>
    <n v="10"/>
    <s v="Charitable Trust"/>
    <s v="Community Owned"/>
  </r>
  <r>
    <x v="4"/>
    <s v="Qualified"/>
    <s v="Registered"/>
    <s v="Full Time"/>
    <s v="Female"/>
    <n v="2"/>
    <s v="Education &amp; Care Service"/>
    <x v="0"/>
    <x v="0"/>
    <x v="8"/>
    <s v="Taranaki/Whanganui/Manawatū"/>
    <s v="Whanganui District"/>
    <s v="All-day Teacher Led Parity :    100%"/>
    <n v="8"/>
    <s v="Charitable Trust"/>
    <s v="Community Owned"/>
  </r>
  <r>
    <x v="4"/>
    <s v="Qualified"/>
    <s v="Registered"/>
    <s v="Full Time"/>
    <s v="Female"/>
    <n v="1"/>
    <s v="Education &amp; Care Service"/>
    <x v="0"/>
    <x v="0"/>
    <x v="8"/>
    <s v="Taranaki/Whanganui/Manawatū"/>
    <s v="Whanganui District"/>
    <s v="All-day Teacher Led Parity :    100%"/>
    <n v="10"/>
    <s v="Charitable Trust"/>
    <s v="Community Owned"/>
  </r>
  <r>
    <x v="4"/>
    <s v="Qualified"/>
    <s v="Registered"/>
    <s v="Full Time"/>
    <s v="Female"/>
    <n v="2"/>
    <s v="Education &amp; Care Service"/>
    <x v="0"/>
    <x v="0"/>
    <x v="8"/>
    <s v="Taranaki/Whanganui/Manawatū"/>
    <s v="Rangitīkei District"/>
    <s v="All-day Teacher Led :   80-99%"/>
    <n v="7"/>
    <s v="Company"/>
    <s v="Privately Owned"/>
  </r>
  <r>
    <x v="4"/>
    <s v="Qualified"/>
    <s v="Registered"/>
    <s v="Full Time"/>
    <s v="Female"/>
    <n v="2"/>
    <s v="Education &amp; Care Service"/>
    <x v="0"/>
    <x v="0"/>
    <x v="8"/>
    <s v="Taranaki/Whanganui/Manawatū"/>
    <s v="Rangitīkei District"/>
    <s v="All-day Teacher Led :   80-99%"/>
    <n v="8"/>
    <s v="Company"/>
    <s v="Privately Owned"/>
  </r>
  <r>
    <x v="4"/>
    <s v="Qualified"/>
    <s v="Registered"/>
    <s v="Full Time"/>
    <s v="Female"/>
    <n v="4"/>
    <s v="Education &amp; Care Service"/>
    <x v="0"/>
    <x v="0"/>
    <x v="8"/>
    <s v="Taranaki/Whanganui/Manawatū"/>
    <s v="Rangitīkei District"/>
    <s v="All-day Teacher Led Full Parity :   80-99%"/>
    <n v="7"/>
    <s v="Company"/>
    <s v="Privately Owned"/>
  </r>
  <r>
    <x v="4"/>
    <s v="Qualified"/>
    <s v="Registered"/>
    <s v="Full Time"/>
    <s v="Female"/>
    <n v="7"/>
    <s v="Education &amp; Care Service"/>
    <x v="0"/>
    <x v="0"/>
    <x v="8"/>
    <s v="Taranaki/Whanganui/Manawatū"/>
    <s v="Rangitīkei District"/>
    <s v="All-day Teacher Led Full Parity :   80-99%"/>
    <n v="9"/>
    <s v="Company"/>
    <s v="Privately Owned"/>
  </r>
  <r>
    <x v="4"/>
    <s v="Qualified"/>
    <s v="Registered"/>
    <s v="Full Time"/>
    <s v="Female"/>
    <n v="2"/>
    <s v="Education &amp; Care Service"/>
    <x v="0"/>
    <x v="0"/>
    <x v="8"/>
    <s v="Taranaki/Whanganui/Manawatū"/>
    <s v="Rangitīkei District"/>
    <s v="All-day Teacher Led Full Parity :   80-99%"/>
    <n v="9"/>
    <s v="Charitable Trust"/>
    <s v="Community Owned"/>
  </r>
  <r>
    <x v="4"/>
    <s v="Qualified"/>
    <s v="Registered"/>
    <s v="Full Time"/>
    <s v="Female"/>
    <n v="7"/>
    <s v="Education &amp; Care Service"/>
    <x v="0"/>
    <x v="0"/>
    <x v="8"/>
    <s v="Taranaki/Whanganui/Manawatū"/>
    <s v="Manawatū District"/>
    <s v="All-day Teacher Led Extended Parity :   80-99"/>
    <n v="7"/>
    <s v="Company"/>
    <s v="Privately Owned"/>
  </r>
  <r>
    <x v="4"/>
    <s v="Qualified"/>
    <s v="Registered"/>
    <s v="Full Time"/>
    <s v="Female"/>
    <n v="8"/>
    <s v="Education &amp; Care Service"/>
    <x v="0"/>
    <x v="0"/>
    <x v="8"/>
    <s v="Taranaki/Whanganui/Manawatū"/>
    <s v="Manawatū District"/>
    <s v="All-day Teacher Led Full Parity :    100%"/>
    <n v="9"/>
    <s v="Charitable Trust"/>
    <s v="Community Owned"/>
  </r>
  <r>
    <x v="4"/>
    <s v="Qualified"/>
    <s v="Registered"/>
    <s v="Full Time"/>
    <s v="Female"/>
    <n v="1"/>
    <s v="Education &amp; Care Service"/>
    <x v="0"/>
    <x v="0"/>
    <x v="8"/>
    <s v="Taranaki/Whanganui/Manawatū"/>
    <s v="Manawatū District"/>
    <s v="All-day Teacher Led Full Parity :   80-99%"/>
    <n v="2"/>
    <s v="Company"/>
    <s v="Privately Owned"/>
  </r>
  <r>
    <x v="4"/>
    <s v="Qualified"/>
    <s v="Registered"/>
    <s v="Full Time"/>
    <s v="Female"/>
    <n v="14"/>
    <s v="Education &amp; Care Service"/>
    <x v="0"/>
    <x v="0"/>
    <x v="8"/>
    <s v="Taranaki/Whanganui/Manawatū"/>
    <s v="Manawatū District"/>
    <s v="All-day Teacher Led Full Parity :   80-99%"/>
    <n v="5"/>
    <s v="Company"/>
    <s v="Privately Owned"/>
  </r>
  <r>
    <x v="4"/>
    <s v="Qualified"/>
    <s v="Registered"/>
    <s v="Full Time"/>
    <s v="Female"/>
    <n v="6"/>
    <s v="Education &amp; Care Service"/>
    <x v="0"/>
    <x v="0"/>
    <x v="8"/>
    <s v="Taranaki/Whanganui/Manawatū"/>
    <s v="Palmerston North City"/>
    <s v="All-day Teacher Led :    100%"/>
    <n v="9"/>
    <s v="Charitable Trust"/>
    <s v="Community Owned"/>
  </r>
  <r>
    <x v="4"/>
    <s v="Qualified"/>
    <s v="Registered"/>
    <s v="Full Time"/>
    <s v="Female"/>
    <n v="7"/>
    <s v="Education &amp; Care Service"/>
    <x v="0"/>
    <x v="0"/>
    <x v="8"/>
    <s v="Taranaki/Whanganui/Manawatū"/>
    <s v="Palmerston North City"/>
    <s v="All-day Teacher Led Extended Parity :    100%"/>
    <n v="1"/>
    <s v="Company"/>
    <s v="Privately Owned"/>
  </r>
  <r>
    <x v="4"/>
    <s v="Qualified"/>
    <s v="Registered"/>
    <s v="Full Time"/>
    <s v="Female"/>
    <n v="15"/>
    <s v="Education &amp; Care Service"/>
    <x v="0"/>
    <x v="0"/>
    <x v="8"/>
    <s v="Taranaki/Whanganui/Manawatū"/>
    <s v="Palmerston North City"/>
    <s v="All-day Teacher Led Extended Parity :    100%"/>
    <n v="7"/>
    <s v="Incorporated Society"/>
    <s v="Community Owned"/>
  </r>
  <r>
    <x v="4"/>
    <s v="Qualified"/>
    <s v="Registered"/>
    <s v="Full Time"/>
    <s v="Female"/>
    <n v="3"/>
    <s v="Education &amp; Care Service"/>
    <x v="0"/>
    <x v="0"/>
    <x v="8"/>
    <s v="Taranaki/Whanganui/Manawatū"/>
    <s v="Palmerston North City"/>
    <s v="All-day Teacher Led Extended Parity :    100%"/>
    <n v="10"/>
    <s v="Company"/>
    <s v="Privately Owned"/>
  </r>
  <r>
    <x v="4"/>
    <s v="Qualified"/>
    <s v="Registered"/>
    <s v="Full Time"/>
    <s v="Female"/>
    <n v="6"/>
    <s v="Education &amp; Care Service"/>
    <x v="0"/>
    <x v="0"/>
    <x v="8"/>
    <s v="Taranaki/Whanganui/Manawatū"/>
    <s v="Palmerston North City"/>
    <s v="All-day Teacher Led Extended Parity :    100%"/>
    <n v="10"/>
    <s v="Incorporated Society"/>
    <s v="Community Owned"/>
  </r>
  <r>
    <x v="4"/>
    <s v="Qualified"/>
    <s v="Registered"/>
    <s v="Full Time"/>
    <s v="Female"/>
    <n v="9"/>
    <s v="Education &amp; Care Service"/>
    <x v="0"/>
    <x v="0"/>
    <x v="8"/>
    <s v="Taranaki/Whanganui/Manawatū"/>
    <s v="Palmerston North City"/>
    <s v="All-day Teacher Led Extended Parity :   80-99"/>
    <n v="7"/>
    <s v="Incorporated Society"/>
    <s v="Community Owned"/>
  </r>
  <r>
    <x v="4"/>
    <s v="Qualified"/>
    <s v="Registered"/>
    <s v="Full Time"/>
    <s v="Female"/>
    <n v="3"/>
    <s v="Education &amp; Care Service"/>
    <x v="0"/>
    <x v="0"/>
    <x v="8"/>
    <s v="Taranaki/Whanganui/Manawatū"/>
    <s v="Palmerston North City"/>
    <s v="All-day Teacher Led Extended Parity :   80-99"/>
    <n v="7"/>
    <s v="Charitable Trust"/>
    <s v="Community Owned"/>
  </r>
  <r>
    <x v="4"/>
    <s v="Qualified"/>
    <s v="Registered"/>
    <s v="Full Time"/>
    <s v="Female"/>
    <n v="2"/>
    <s v="Education &amp; Care Service"/>
    <x v="0"/>
    <x v="0"/>
    <x v="8"/>
    <s v="Taranaki/Whanganui/Manawatū"/>
    <s v="Palmerston North City"/>
    <s v="All-day Teacher Led Extended Parity :   80-99"/>
    <n v="9"/>
    <s v="Charitable Trust"/>
    <s v="Community Owned"/>
  </r>
  <r>
    <x v="4"/>
    <s v="Qualified"/>
    <s v="Registered"/>
    <s v="Full Time"/>
    <s v="Female"/>
    <n v="7"/>
    <s v="Education &amp; Care Service"/>
    <x v="0"/>
    <x v="0"/>
    <x v="8"/>
    <s v="Taranaki/Whanganui/Manawatū"/>
    <s v="Palmerston North City"/>
    <s v="All-day Teacher Led Extended Parity :   80-99"/>
    <n v="10"/>
    <s v="Company"/>
    <s v="Privately Owned"/>
  </r>
  <r>
    <x v="4"/>
    <s v="Qualified"/>
    <s v="Registered"/>
    <s v="Full Time"/>
    <s v="Female"/>
    <n v="5"/>
    <s v="Education &amp; Care Service"/>
    <x v="0"/>
    <x v="0"/>
    <x v="8"/>
    <s v="Taranaki/Whanganui/Manawatū"/>
    <s v="Palmerston North City"/>
    <s v="All-day Teacher Led Full Parity :    100%"/>
    <n v="6"/>
    <s v="Company"/>
    <s v="Privately Owned"/>
  </r>
  <r>
    <x v="4"/>
    <s v="Qualified"/>
    <s v="Registered"/>
    <s v="Full Time"/>
    <s v="Female"/>
    <n v="7"/>
    <s v="Education &amp; Care Service"/>
    <x v="0"/>
    <x v="0"/>
    <x v="8"/>
    <s v="Taranaki/Whanganui/Manawatū"/>
    <s v="Palmerston North City"/>
    <s v="All-day Teacher Led Full Parity :    100%"/>
    <n v="6"/>
    <s v="Charitable Trust"/>
    <s v="Community Owned"/>
  </r>
  <r>
    <x v="4"/>
    <s v="Qualified"/>
    <s v="Registered"/>
    <s v="Full Time"/>
    <s v="Female"/>
    <n v="9"/>
    <s v="Education &amp; Care Service"/>
    <x v="0"/>
    <x v="0"/>
    <x v="8"/>
    <s v="Taranaki/Whanganui/Manawatū"/>
    <s v="Palmerston North City"/>
    <s v="All-day Teacher Led Full Parity :    100%"/>
    <n v="9"/>
    <s v="Partnership"/>
    <s v="Privately Owned"/>
  </r>
  <r>
    <x v="4"/>
    <s v="Qualified"/>
    <s v="Registered"/>
    <s v="Full Time"/>
    <s v="Female"/>
    <n v="2"/>
    <s v="Education &amp; Care Service"/>
    <x v="0"/>
    <x v="0"/>
    <x v="8"/>
    <s v="Taranaki/Whanganui/Manawatū"/>
    <s v="Palmerston North City"/>
    <s v="All-day Teacher Led Full Parity :    100%"/>
    <n v="9"/>
    <s v="Charitable Trust"/>
    <s v="Community Owned"/>
  </r>
  <r>
    <x v="4"/>
    <s v="Qualified"/>
    <s v="Registered"/>
    <s v="Full Time"/>
    <s v="Female"/>
    <n v="9"/>
    <s v="Education &amp; Care Service"/>
    <x v="0"/>
    <x v="0"/>
    <x v="8"/>
    <s v="Taranaki/Whanganui/Manawatū"/>
    <s v="Palmerston North City"/>
    <s v="All-day Teacher Led Full Parity :    100%"/>
    <n v="10"/>
    <s v="Company"/>
    <s v="Privately Owned"/>
  </r>
  <r>
    <x v="4"/>
    <s v="Qualified"/>
    <s v="Registered"/>
    <s v="Full Time"/>
    <s v="Female"/>
    <n v="5"/>
    <s v="Education &amp; Care Service"/>
    <x v="0"/>
    <x v="0"/>
    <x v="8"/>
    <s v="Taranaki/Whanganui/Manawatū"/>
    <s v="Palmerston North City"/>
    <s v="All-day Teacher Led Full Parity :    100%"/>
    <n v="10"/>
    <s v="Charitable Trust"/>
    <s v="Community Owned"/>
  </r>
  <r>
    <x v="4"/>
    <s v="Qualified"/>
    <s v="Registered"/>
    <s v="Full Time"/>
    <s v="Female"/>
    <n v="3"/>
    <s v="Education &amp; Care Service"/>
    <x v="0"/>
    <x v="0"/>
    <x v="8"/>
    <s v="Taranaki/Whanganui/Manawatū"/>
    <s v="Palmerston North City"/>
    <s v="All-day Teacher Led Full Parity :   80-99%"/>
    <n v="1"/>
    <s v="Company"/>
    <s v="Privately Owned"/>
  </r>
  <r>
    <x v="4"/>
    <s v="Qualified"/>
    <s v="Registered"/>
    <s v="Full Time"/>
    <s v="Female"/>
    <n v="9"/>
    <s v="Education &amp; Care Service"/>
    <x v="0"/>
    <x v="0"/>
    <x v="8"/>
    <s v="Taranaki/Whanganui/Manawatū"/>
    <s v="Palmerston North City"/>
    <s v="All-day Teacher Led Full Parity :   80-99%"/>
    <n v="1"/>
    <s v="Charitable Trust"/>
    <s v="Community Owned"/>
  </r>
  <r>
    <x v="4"/>
    <s v="Qualified"/>
    <s v="Registered"/>
    <s v="Full Time"/>
    <s v="Female"/>
    <n v="6"/>
    <s v="Education &amp; Care Service"/>
    <x v="0"/>
    <x v="0"/>
    <x v="8"/>
    <s v="Taranaki/Whanganui/Manawatū"/>
    <s v="Palmerston North City"/>
    <s v="All-day Teacher Led Full Parity :   80-99%"/>
    <n v="2"/>
    <s v="Company"/>
    <s v="Privately Owned"/>
  </r>
  <r>
    <x v="4"/>
    <s v="Qualified"/>
    <s v="Registered"/>
    <s v="Full Time"/>
    <s v="Female"/>
    <n v="14"/>
    <s v="Education &amp; Care Service"/>
    <x v="0"/>
    <x v="0"/>
    <x v="8"/>
    <s v="Taranaki/Whanganui/Manawatū"/>
    <s v="Palmerston North City"/>
    <s v="All-day Teacher Led Full Parity :   80-99%"/>
    <n v="3"/>
    <s v="Charitable Trust"/>
    <s v="Community Owned"/>
  </r>
  <r>
    <x v="4"/>
    <s v="Qualified"/>
    <s v="Registered"/>
    <s v="Full Time"/>
    <s v="Female"/>
    <n v="21"/>
    <s v="Education &amp; Care Service"/>
    <x v="0"/>
    <x v="0"/>
    <x v="8"/>
    <s v="Taranaki/Whanganui/Manawatū"/>
    <s v="Palmerston North City"/>
    <s v="All-day Teacher Led Full Parity :   80-99%"/>
    <n v="4"/>
    <s v="Company"/>
    <s v="Privately Owned"/>
  </r>
  <r>
    <x v="4"/>
    <s v="Qualified"/>
    <s v="Registered"/>
    <s v="Full Time"/>
    <s v="Female"/>
    <n v="6"/>
    <s v="Education &amp; Care Service"/>
    <x v="0"/>
    <x v="0"/>
    <x v="8"/>
    <s v="Taranaki/Whanganui/Manawatū"/>
    <s v="Palmerston North City"/>
    <s v="All-day Teacher Led Full Parity :   80-99%"/>
    <n v="5"/>
    <s v="Company"/>
    <s v="Privately Owned"/>
  </r>
  <r>
    <x v="4"/>
    <s v="Qualified"/>
    <s v="Registered"/>
    <s v="Full Time"/>
    <s v="Female"/>
    <n v="6"/>
    <s v="Education &amp; Care Service"/>
    <x v="0"/>
    <x v="0"/>
    <x v="8"/>
    <s v="Taranaki/Whanganui/Manawatū"/>
    <s v="Palmerston North City"/>
    <s v="All-day Teacher Led Full Parity :   80-99%"/>
    <n v="6"/>
    <s v="Company"/>
    <s v="Privately Owned"/>
  </r>
  <r>
    <x v="4"/>
    <s v="Qualified"/>
    <s v="Registered"/>
    <s v="Full Time"/>
    <s v="Female"/>
    <n v="21"/>
    <s v="Education &amp; Care Service"/>
    <x v="0"/>
    <x v="0"/>
    <x v="8"/>
    <s v="Taranaki/Whanganui/Manawatū"/>
    <s v="Palmerston North City"/>
    <s v="All-day Teacher Led Full Parity :   80-99%"/>
    <n v="7"/>
    <s v="Company"/>
    <s v="Privately Owned"/>
  </r>
  <r>
    <x v="4"/>
    <s v="Qualified"/>
    <s v="Registered"/>
    <s v="Full Time"/>
    <s v="Female"/>
    <n v="12"/>
    <s v="Education &amp; Care Service"/>
    <x v="0"/>
    <x v="0"/>
    <x v="8"/>
    <s v="Taranaki/Whanganui/Manawatū"/>
    <s v="Palmerston North City"/>
    <s v="All-day Teacher Led Full Parity :   80-99%"/>
    <n v="7"/>
    <s v="Charitable Trust"/>
    <s v="Community Owned"/>
  </r>
  <r>
    <x v="4"/>
    <s v="Qualified"/>
    <s v="Registered"/>
    <s v="Full Time"/>
    <s v="Female"/>
    <n v="22"/>
    <s v="Education &amp; Care Service"/>
    <x v="0"/>
    <x v="0"/>
    <x v="8"/>
    <s v="Taranaki/Whanganui/Manawatū"/>
    <s v="Palmerston North City"/>
    <s v="All-day Teacher Led Full Parity :   80-99%"/>
    <n v="8"/>
    <s v="Company"/>
    <s v="Privately Owned"/>
  </r>
  <r>
    <x v="4"/>
    <s v="Qualified"/>
    <s v="Registered"/>
    <s v="Full Time"/>
    <s v="Female"/>
    <n v="29"/>
    <s v="Education &amp; Care Service"/>
    <x v="0"/>
    <x v="0"/>
    <x v="8"/>
    <s v="Taranaki/Whanganui/Manawatū"/>
    <s v="Palmerston North City"/>
    <s v="All-day Teacher Led Full Parity :   80-99%"/>
    <n v="8"/>
    <s v="Charitable Trust"/>
    <s v="Community Owned"/>
  </r>
  <r>
    <x v="4"/>
    <s v="Qualified"/>
    <s v="Registered"/>
    <s v="Full Time"/>
    <s v="Female"/>
    <n v="21"/>
    <s v="Education &amp; Care Service"/>
    <x v="0"/>
    <x v="0"/>
    <x v="8"/>
    <s v="Taranaki/Whanganui/Manawatū"/>
    <s v="Palmerston North City"/>
    <s v="All-day Teacher Led Full Parity :   80-99%"/>
    <n v="9"/>
    <s v="Company"/>
    <s v="Privately Owned"/>
  </r>
  <r>
    <x v="4"/>
    <s v="Qualified"/>
    <s v="Registered"/>
    <s v="Full Time"/>
    <s v="Female"/>
    <n v="3"/>
    <s v="Education &amp; Care Service"/>
    <x v="0"/>
    <x v="0"/>
    <x v="8"/>
    <s v="Taranaki/Whanganui/Manawatū"/>
    <s v="Palmerston North City"/>
    <s v="All-day Teacher Led Full Parity :   80-99%"/>
    <n v="10"/>
    <s v="Company"/>
    <s v="Privately Owned"/>
  </r>
  <r>
    <x v="4"/>
    <s v="Qualified"/>
    <s v="Registered"/>
    <s v="Full Time"/>
    <s v="Female"/>
    <n v="2"/>
    <s v="Education &amp; Care Service"/>
    <x v="0"/>
    <x v="0"/>
    <x v="8"/>
    <s v="Taranaki/Whanganui/Manawatū"/>
    <s v="Horowhenua District"/>
    <s v="All-day Teacher Led Full Parity :    100%"/>
    <n v="3"/>
    <s v="Incorporated Society"/>
    <s v="Community Owned"/>
  </r>
  <r>
    <x v="4"/>
    <s v="Qualified"/>
    <s v="Registered"/>
    <s v="Full Time"/>
    <s v="Female"/>
    <n v="2"/>
    <s v="Education &amp; Care Service"/>
    <x v="0"/>
    <x v="0"/>
    <x v="8"/>
    <s v="Wellington"/>
    <s v="Tararua District"/>
    <s v="All-day Teacher Led :   80-99%"/>
    <n v="9"/>
    <s v="Partnership"/>
    <s v="Privately Owned"/>
  </r>
  <r>
    <x v="4"/>
    <s v="Qualified"/>
    <s v="Registered"/>
    <s v="Full Time"/>
    <s v="Female"/>
    <n v="4"/>
    <s v="Education &amp; Care Service"/>
    <x v="0"/>
    <x v="0"/>
    <x v="8"/>
    <s v="Wellington"/>
    <s v="Tararua District"/>
    <s v="All-day Teacher Led Extended Parity :    100%"/>
    <n v="9"/>
    <s v="Company"/>
    <s v="Privately Owned"/>
  </r>
  <r>
    <x v="4"/>
    <s v="Qualified"/>
    <s v="Registered"/>
    <s v="Full Time"/>
    <s v="Female"/>
    <n v="4"/>
    <s v="Education &amp; Care Service"/>
    <x v="0"/>
    <x v="0"/>
    <x v="8"/>
    <s v="Wellington"/>
    <s v="Tararua District"/>
    <s v="All-day Teacher Led Extended Parity :   80-99"/>
    <n v="9"/>
    <s v="Company"/>
    <s v="Privately Owned"/>
  </r>
  <r>
    <x v="4"/>
    <s v="Qualified"/>
    <s v="Registered"/>
    <s v="Full Time"/>
    <s v="Female"/>
    <n v="4"/>
    <s v="Education &amp; Care Service"/>
    <x v="0"/>
    <x v="0"/>
    <x v="8"/>
    <s v="Wellington"/>
    <s v="Tararua District"/>
    <s v="All-day Teacher Led Extended Parity :   80-99"/>
    <n v="10"/>
    <s v="Company"/>
    <s v="Privately Owned"/>
  </r>
  <r>
    <x v="4"/>
    <s v="Qualified"/>
    <s v="Registered"/>
    <s v="Full Time"/>
    <s v="Female"/>
    <n v="3"/>
    <s v="Education &amp; Care Service"/>
    <x v="0"/>
    <x v="0"/>
    <x v="8"/>
    <s v="Wellington"/>
    <s v="Tararua District"/>
    <s v="All-day Teacher Led Full Parity :   80-99%"/>
    <n v="9"/>
    <s v="Company"/>
    <s v="Privately Owned"/>
  </r>
  <r>
    <x v="4"/>
    <s v="Qualified"/>
    <s v="Registered"/>
    <s v="Full Time"/>
    <s v="Female"/>
    <n v="11"/>
    <s v="Education &amp; Care Service"/>
    <x v="0"/>
    <x v="0"/>
    <x v="8"/>
    <s v="Wellington"/>
    <s v="Tararua District"/>
    <s v="All-day Teacher Led Full Parity :   80-99%"/>
    <n v="9"/>
    <s v="Incorporated Society"/>
    <s v="Community Owned"/>
  </r>
  <r>
    <x v="4"/>
    <s v="Qualified"/>
    <s v="Registered"/>
    <s v="Full Time"/>
    <s v="Female"/>
    <n v="4"/>
    <s v="Education &amp; Care Service"/>
    <x v="0"/>
    <x v="0"/>
    <x v="8"/>
    <s v="Wellington"/>
    <s v="Horowhenua District"/>
    <s v="All-day Teacher Led Extended Parity :    100%"/>
    <n v="9"/>
    <s v="Charitable Trust"/>
    <s v="Community Owned"/>
  </r>
  <r>
    <x v="4"/>
    <s v="Qualified"/>
    <s v="Registered"/>
    <s v="Full Time"/>
    <s v="Female"/>
    <n v="8"/>
    <s v="Education &amp; Care Service"/>
    <x v="0"/>
    <x v="0"/>
    <x v="8"/>
    <s v="Wellington"/>
    <s v="Horowhenua District"/>
    <s v="All-day Teacher Led Extended Parity :   80-99"/>
    <n v="10"/>
    <s v="Company"/>
    <s v="Privately Owned"/>
  </r>
  <r>
    <x v="4"/>
    <s v="Qualified"/>
    <s v="Registered"/>
    <s v="Full Time"/>
    <s v="Female"/>
    <n v="5"/>
    <s v="Education &amp; Care Service"/>
    <x v="0"/>
    <x v="0"/>
    <x v="8"/>
    <s v="Wellington"/>
    <s v="Horowhenua District"/>
    <s v="All-day Teacher Led Full Parity :    100%"/>
    <n v="3"/>
    <s v="Company"/>
    <s v="Privately Owned"/>
  </r>
  <r>
    <x v="4"/>
    <s v="Qualified"/>
    <s v="Registered"/>
    <s v="Full Time"/>
    <s v="Female"/>
    <n v="10"/>
    <s v="Education &amp; Care Service"/>
    <x v="0"/>
    <x v="0"/>
    <x v="8"/>
    <s v="Wellington"/>
    <s v="Horowhenua District"/>
    <s v="All-day Teacher Led Full Parity :   80-99%"/>
    <n v="4"/>
    <s v="Company"/>
    <s v="Privately Owned"/>
  </r>
  <r>
    <x v="4"/>
    <s v="Qualified"/>
    <s v="Registered"/>
    <s v="Full Time"/>
    <s v="Female"/>
    <n v="7"/>
    <s v="Education &amp; Care Service"/>
    <x v="0"/>
    <x v="0"/>
    <x v="8"/>
    <s v="Wellington"/>
    <s v="Horowhenua District"/>
    <s v="All-day Teacher Led Full Parity :   80-99%"/>
    <n v="6"/>
    <s v="Company"/>
    <s v="Privately Owned"/>
  </r>
  <r>
    <x v="4"/>
    <s v="Qualified"/>
    <s v="Registered"/>
    <s v="Full Time"/>
    <s v="Female"/>
    <n v="3"/>
    <s v="Education &amp; Care Service"/>
    <x v="0"/>
    <x v="0"/>
    <x v="8"/>
    <s v="Wellington"/>
    <s v="Horowhenua District"/>
    <s v="All-day Teacher Led Full Parity :   80-99%"/>
    <n v="7"/>
    <s v="Charitable Trust"/>
    <s v="Community Owned"/>
  </r>
  <r>
    <x v="4"/>
    <s v="Qualified"/>
    <s v="Registered"/>
    <s v="Full Time"/>
    <s v="Female"/>
    <n v="15"/>
    <s v="Education &amp; Care Service"/>
    <x v="0"/>
    <x v="0"/>
    <x v="8"/>
    <s v="Wellington"/>
    <s v="Horowhenua District"/>
    <s v="All-day Teacher Led Full Parity :   80-99%"/>
    <n v="8"/>
    <s v="Company"/>
    <s v="Privately Owned"/>
  </r>
  <r>
    <x v="4"/>
    <s v="Qualified"/>
    <s v="Registered"/>
    <s v="Full Time"/>
    <s v="Female"/>
    <n v="9"/>
    <s v="Education &amp; Care Service"/>
    <x v="0"/>
    <x v="0"/>
    <x v="8"/>
    <s v="Wellington"/>
    <s v="Horowhenua District"/>
    <s v="All-day Teacher Led Full Parity :   80-99%"/>
    <n v="9"/>
    <s v="Company"/>
    <s v="Privately Owned"/>
  </r>
  <r>
    <x v="4"/>
    <s v="Qualified"/>
    <s v="Registered"/>
    <s v="Full Time"/>
    <s v="Female"/>
    <n v="4"/>
    <s v="Education &amp; Care Service"/>
    <x v="0"/>
    <x v="0"/>
    <x v="8"/>
    <s v="Wellington"/>
    <s v="Horowhenua District"/>
    <s v="All-day Teacher Led Full Parity :   80-99%"/>
    <n v="10"/>
    <s v="Company"/>
    <s v="Privately Owned"/>
  </r>
  <r>
    <x v="4"/>
    <s v="Qualified"/>
    <s v="Registered"/>
    <s v="Full Time"/>
    <s v="Female"/>
    <n v="3"/>
    <s v="Education &amp; Care Service"/>
    <x v="0"/>
    <x v="0"/>
    <x v="9"/>
    <s v="Wellington"/>
    <s v="Kāpiti Coast District"/>
    <s v="All-day Teacher Led Extended Parity :    100%"/>
    <n v="3"/>
    <s v="Charitable Trust"/>
    <s v="Community Owned"/>
  </r>
  <r>
    <x v="4"/>
    <s v="Qualified"/>
    <s v="Registered"/>
    <s v="Full Time"/>
    <s v="Female"/>
    <n v="10"/>
    <s v="Education &amp; Care Service"/>
    <x v="0"/>
    <x v="0"/>
    <x v="9"/>
    <s v="Wellington"/>
    <s v="Kāpiti Coast District"/>
    <s v="All-day Teacher Led Extended Parity :    100%"/>
    <n v="5"/>
    <s v="Company"/>
    <s v="Privately Owned"/>
  </r>
  <r>
    <x v="4"/>
    <s v="Qualified"/>
    <s v="Registered"/>
    <s v="Full Time"/>
    <s v="Female"/>
    <n v="5"/>
    <s v="Education &amp; Care Service"/>
    <x v="0"/>
    <x v="0"/>
    <x v="9"/>
    <s v="Wellington"/>
    <s v="Kāpiti Coast District"/>
    <s v="All-day Teacher Led Extended Parity :    100%"/>
    <n v="6"/>
    <s v="Company"/>
    <s v="Privately Owned"/>
  </r>
  <r>
    <x v="4"/>
    <s v="Qualified"/>
    <s v="Registered"/>
    <s v="Full Time"/>
    <s v="Female"/>
    <n v="2"/>
    <s v="Education &amp; Care Service"/>
    <x v="0"/>
    <x v="0"/>
    <x v="9"/>
    <s v="Wellington"/>
    <s v="Kāpiti Coast District"/>
    <s v="All-day Teacher Led Extended Parity :    100%"/>
    <n v="6"/>
    <s v="Incorporated Society"/>
    <s v="Community Owned"/>
  </r>
  <r>
    <x v="4"/>
    <s v="Qualified"/>
    <s v="Registered"/>
    <s v="Full Time"/>
    <s v="Female"/>
    <n v="8"/>
    <s v="Education &amp; Care Service"/>
    <x v="0"/>
    <x v="0"/>
    <x v="9"/>
    <s v="Wellington"/>
    <s v="Kāpiti Coast District"/>
    <s v="All-day Teacher Led Extended Parity :   80-99"/>
    <n v="5"/>
    <s v="Company"/>
    <s v="Privately Owned"/>
  </r>
  <r>
    <x v="4"/>
    <s v="Qualified"/>
    <s v="Registered"/>
    <s v="Full Time"/>
    <s v="Female"/>
    <n v="4"/>
    <s v="Education &amp; Care Service"/>
    <x v="0"/>
    <x v="0"/>
    <x v="9"/>
    <s v="Wellington"/>
    <s v="Kāpiti Coast District"/>
    <s v="All-day Teacher Led Full Parity :    100%"/>
    <n v="5"/>
    <s v="Company"/>
    <s v="Privately Owned"/>
  </r>
  <r>
    <x v="4"/>
    <s v="Qualified"/>
    <s v="Registered"/>
    <s v="Full Time"/>
    <s v="Female"/>
    <n v="4"/>
    <s v="Education &amp; Care Service"/>
    <x v="0"/>
    <x v="0"/>
    <x v="9"/>
    <s v="Wellington"/>
    <s v="Kāpiti Coast District"/>
    <s v="All-day Teacher Led Full Parity :    100%"/>
    <n v="6"/>
    <s v="Partnership"/>
    <s v="Privately Owned"/>
  </r>
  <r>
    <x v="4"/>
    <s v="Qualified"/>
    <s v="Registered"/>
    <s v="Full Time"/>
    <s v="Female"/>
    <n v="3"/>
    <s v="Education &amp; Care Service"/>
    <x v="0"/>
    <x v="0"/>
    <x v="9"/>
    <s v="Wellington"/>
    <s v="Kāpiti Coast District"/>
    <s v="All-day Teacher Led Full Parity :    100%"/>
    <n v="7"/>
    <s v="Company"/>
    <s v="Privately Owned"/>
  </r>
  <r>
    <x v="4"/>
    <s v="Qualified"/>
    <s v="Registered"/>
    <s v="Full Time"/>
    <s v="Female"/>
    <n v="15"/>
    <s v="Education &amp; Care Service"/>
    <x v="0"/>
    <x v="0"/>
    <x v="9"/>
    <s v="Wellington"/>
    <s v="Kāpiti Coast District"/>
    <s v="All-day Teacher Led Full Parity :   80-99%"/>
    <n v="1"/>
    <s v="Company"/>
    <s v="Privately Owned"/>
  </r>
  <r>
    <x v="4"/>
    <s v="Qualified"/>
    <s v="Registered"/>
    <s v="Full Time"/>
    <s v="Female"/>
    <n v="3"/>
    <s v="Education &amp; Care Service"/>
    <x v="0"/>
    <x v="0"/>
    <x v="9"/>
    <s v="Wellington"/>
    <s v="Kāpiti Coast District"/>
    <s v="All-day Teacher Led Full Parity :   80-99%"/>
    <n v="2"/>
    <s v="Charitable Trust"/>
    <s v="Community Owned"/>
  </r>
  <r>
    <x v="4"/>
    <s v="Qualified"/>
    <s v="Registered"/>
    <s v="Full Time"/>
    <s v="Female"/>
    <n v="10"/>
    <s v="Education &amp; Care Service"/>
    <x v="0"/>
    <x v="0"/>
    <x v="9"/>
    <s v="Wellington"/>
    <s v="Kāpiti Coast District"/>
    <s v="All-day Teacher Led Full Parity :   80-99%"/>
    <n v="3"/>
    <s v="Company"/>
    <s v="Privately Owned"/>
  </r>
  <r>
    <x v="4"/>
    <s v="Qualified"/>
    <s v="Registered"/>
    <s v="Full Time"/>
    <s v="Female"/>
    <n v="2"/>
    <s v="Education &amp; Care Service"/>
    <x v="0"/>
    <x v="0"/>
    <x v="9"/>
    <s v="Wellington"/>
    <s v="Kāpiti Coast District"/>
    <s v="All-day Teacher Led Full Parity :   80-99%"/>
    <n v="4"/>
    <s v="Company"/>
    <s v="Privately Owned"/>
  </r>
  <r>
    <x v="4"/>
    <s v="Qualified"/>
    <s v="Registered"/>
    <s v="Full Time"/>
    <s v="Female"/>
    <n v="9"/>
    <s v="Education &amp; Care Service"/>
    <x v="0"/>
    <x v="0"/>
    <x v="9"/>
    <s v="Wellington"/>
    <s v="Kāpiti Coast District"/>
    <s v="All-day Teacher Led Full Parity :   80-99%"/>
    <n v="5"/>
    <s v="Company"/>
    <s v="Privately Owned"/>
  </r>
  <r>
    <x v="4"/>
    <s v="Qualified"/>
    <s v="Registered"/>
    <s v="Full Time"/>
    <s v="Female"/>
    <n v="2"/>
    <s v="Education &amp; Care Service"/>
    <x v="0"/>
    <x v="0"/>
    <x v="9"/>
    <s v="Wellington"/>
    <s v="Kāpiti Coast District"/>
    <s v="All-day Teacher Led Full Parity :   80-99%"/>
    <n v="5"/>
    <s v="Charitable Trust"/>
    <s v="Community Owned"/>
  </r>
  <r>
    <x v="4"/>
    <s v="Qualified"/>
    <s v="Registered"/>
    <s v="Full Time"/>
    <s v="Female"/>
    <n v="7"/>
    <s v="Education &amp; Care Service"/>
    <x v="0"/>
    <x v="0"/>
    <x v="9"/>
    <s v="Wellington"/>
    <s v="Kāpiti Coast District"/>
    <s v="All-day Teacher Led Full Parity :   80-99%"/>
    <n v="6"/>
    <s v="Company"/>
    <s v="Privately Owned"/>
  </r>
  <r>
    <x v="4"/>
    <s v="Qualified"/>
    <s v="Registered"/>
    <s v="Full Time"/>
    <s v="Female"/>
    <n v="4"/>
    <s v="Education &amp; Care Service"/>
    <x v="0"/>
    <x v="0"/>
    <x v="9"/>
    <s v="Wellington"/>
    <s v="Kāpiti Coast District"/>
    <s v="All-day Teacher Led Full Parity :   80-99%"/>
    <n v="6"/>
    <s v="Incorporated Society"/>
    <s v="Community Owned"/>
  </r>
  <r>
    <x v="4"/>
    <s v="Qualified"/>
    <s v="Registered"/>
    <s v="Full Time"/>
    <s v="Female"/>
    <n v="2"/>
    <s v="Education &amp; Care Service"/>
    <x v="0"/>
    <x v="0"/>
    <x v="9"/>
    <s v="Wellington"/>
    <s v="Kāpiti Coast District"/>
    <s v="All-day Teacher Led Full Parity :   80-99%"/>
    <n v="6"/>
    <s v="Charitable Trust"/>
    <s v="Community Owned"/>
  </r>
  <r>
    <x v="4"/>
    <s v="Qualified"/>
    <s v="Registered"/>
    <s v="Full Time"/>
    <s v="Female"/>
    <n v="8"/>
    <s v="Education &amp; Care Service"/>
    <x v="0"/>
    <x v="0"/>
    <x v="9"/>
    <s v="Wellington"/>
    <s v="Kāpiti Coast District"/>
    <s v="All-day Teacher Led Full Parity :   80-99%"/>
    <n v="7"/>
    <s v="Company"/>
    <s v="Privately Owned"/>
  </r>
  <r>
    <x v="4"/>
    <s v="Qualified"/>
    <s v="Registered"/>
    <s v="Full Time"/>
    <s v="Female"/>
    <n v="9"/>
    <s v="Education &amp; Care Service"/>
    <x v="0"/>
    <x v="0"/>
    <x v="9"/>
    <s v="Wellington"/>
    <s v="Kāpiti Coast District"/>
    <s v="All-day Teacher Led Full Parity :   80-99%"/>
    <n v="8"/>
    <s v="Company"/>
    <s v="Privately Owned"/>
  </r>
  <r>
    <x v="4"/>
    <s v="Qualified"/>
    <s v="Registered"/>
    <s v="Full Time"/>
    <s v="Female"/>
    <n v="2"/>
    <s v="Education &amp; Care Service"/>
    <x v="0"/>
    <x v="0"/>
    <x v="9"/>
    <s v="Wellington"/>
    <s v="Kāpiti Coast District"/>
    <s v="All-day Teacher Led Full Parity :   80-99%"/>
    <n v="9"/>
    <s v="Company"/>
    <s v="Privately Owned"/>
  </r>
  <r>
    <x v="4"/>
    <s v="Qualified"/>
    <s v="Registered"/>
    <s v="Full Time"/>
    <s v="Female"/>
    <n v="2"/>
    <s v="Education &amp; Care Service"/>
    <x v="0"/>
    <x v="0"/>
    <x v="9"/>
    <s v="Wellington"/>
    <s v="Porirua City"/>
    <s v="All-day Teacher Led Extended Parity :    100%"/>
    <n v="1"/>
    <s v="Incorporated Society"/>
    <s v="Community Owned"/>
  </r>
  <r>
    <x v="4"/>
    <s v="Qualified"/>
    <s v="Registered"/>
    <s v="Full Time"/>
    <s v="Female"/>
    <n v="5"/>
    <s v="Education &amp; Care Service"/>
    <x v="0"/>
    <x v="0"/>
    <x v="9"/>
    <s v="Wellington"/>
    <s v="Porirua City"/>
    <s v="All-day Teacher Led Extended Parity :    100%"/>
    <n v="7"/>
    <s v="Company"/>
    <s v="Privately Owned"/>
  </r>
  <r>
    <x v="4"/>
    <s v="Qualified"/>
    <s v="Registered"/>
    <s v="Full Time"/>
    <s v="Female"/>
    <n v="2"/>
    <s v="Education &amp; Care Service"/>
    <x v="0"/>
    <x v="0"/>
    <x v="9"/>
    <s v="Wellington"/>
    <s v="Porirua City"/>
    <s v="All-day Teacher Led Extended Parity :    100%"/>
    <n v="9"/>
    <s v="Company"/>
    <s v="Privately Owned"/>
  </r>
  <r>
    <x v="4"/>
    <s v="Qualified"/>
    <s v="Registered"/>
    <s v="Full Time"/>
    <s v="Female"/>
    <n v="5"/>
    <s v="Education &amp; Care Service"/>
    <x v="0"/>
    <x v="0"/>
    <x v="9"/>
    <s v="Wellington"/>
    <s v="Porirua City"/>
    <s v="All-day Teacher Led Extended Parity :   80-99"/>
    <n v="8"/>
    <s v="Company"/>
    <s v="Privately Owned"/>
  </r>
  <r>
    <x v="4"/>
    <s v="Qualified"/>
    <s v="Registered"/>
    <s v="Full Time"/>
    <s v="Female"/>
    <n v="3"/>
    <s v="Education &amp; Care Service"/>
    <x v="0"/>
    <x v="0"/>
    <x v="9"/>
    <s v="Wellington"/>
    <s v="Porirua City"/>
    <s v="All-day Teacher Led Extended Parity :   80-99"/>
    <n v="10"/>
    <s v="Charitable Trust"/>
    <s v="Community Owned"/>
  </r>
  <r>
    <x v="4"/>
    <s v="Qualified"/>
    <s v="Registered"/>
    <s v="Full Time"/>
    <s v="Female"/>
    <n v="4"/>
    <s v="Education &amp; Care Service"/>
    <x v="0"/>
    <x v="0"/>
    <x v="9"/>
    <s v="Wellington"/>
    <s v="Porirua City"/>
    <s v="All-day Teacher Led Extended Parity :  50-79%"/>
    <n v="7"/>
    <s v="Charitable Trust"/>
    <s v="Community Owned"/>
  </r>
  <r>
    <x v="4"/>
    <s v="Qualified"/>
    <s v="Registered"/>
    <s v="Full Time"/>
    <s v="Female"/>
    <n v="4"/>
    <s v="Education &amp; Care Service"/>
    <x v="0"/>
    <x v="0"/>
    <x v="9"/>
    <s v="Wellington"/>
    <s v="Porirua City"/>
    <s v="All-day Teacher Led Full Parity :    100%"/>
    <n v="1"/>
    <s v="Incorporated Society"/>
    <s v="Community Owned"/>
  </r>
  <r>
    <x v="4"/>
    <s v="Qualified"/>
    <s v="Registered"/>
    <s v="Full Time"/>
    <s v="Female"/>
    <n v="31"/>
    <s v="Education &amp; Care Service"/>
    <x v="0"/>
    <x v="0"/>
    <x v="9"/>
    <s v="Wellington"/>
    <s v="Porirua City"/>
    <s v="All-day Teacher Led Full Parity :   80-99%"/>
    <n v="1"/>
    <s v="Company"/>
    <s v="Privately Owned"/>
  </r>
  <r>
    <x v="4"/>
    <s v="Qualified"/>
    <s v="Registered"/>
    <s v="Full Time"/>
    <s v="Female"/>
    <n v="2"/>
    <s v="Education &amp; Care Service"/>
    <x v="0"/>
    <x v="0"/>
    <x v="9"/>
    <s v="Wellington"/>
    <s v="Porirua City"/>
    <s v="All-day Teacher Led Full Parity :   80-99%"/>
    <n v="4"/>
    <s v="Company"/>
    <s v="Privately Owned"/>
  </r>
  <r>
    <x v="4"/>
    <s v="Qualified"/>
    <s v="Registered"/>
    <s v="Full Time"/>
    <s v="Female"/>
    <n v="8"/>
    <s v="Education &amp; Care Service"/>
    <x v="0"/>
    <x v="0"/>
    <x v="9"/>
    <s v="Wellington"/>
    <s v="Porirua City"/>
    <s v="All-day Teacher Led Full Parity :   80-99%"/>
    <n v="5"/>
    <s v="Company"/>
    <s v="Privately Owned"/>
  </r>
  <r>
    <x v="4"/>
    <s v="Qualified"/>
    <s v="Registered"/>
    <s v="Full Time"/>
    <s v="Female"/>
    <n v="6"/>
    <s v="Education &amp; Care Service"/>
    <x v="0"/>
    <x v="0"/>
    <x v="9"/>
    <s v="Wellington"/>
    <s v="Porirua City"/>
    <s v="All-day Teacher Led Full Parity :   80-99%"/>
    <n v="7"/>
    <s v="Company"/>
    <s v="Privately Owned"/>
  </r>
  <r>
    <x v="4"/>
    <s v="Qualified"/>
    <s v="Registered"/>
    <s v="Full Time"/>
    <s v="Female"/>
    <n v="5"/>
    <s v="Education &amp; Care Service"/>
    <x v="0"/>
    <x v="0"/>
    <x v="9"/>
    <s v="Wellington"/>
    <s v="Porirua City"/>
    <s v="All-day Teacher Led Full Parity :   80-99%"/>
    <n v="8"/>
    <s v="Company"/>
    <s v="Privately Owned"/>
  </r>
  <r>
    <x v="4"/>
    <s v="Qualified"/>
    <s v="Registered"/>
    <s v="Full Time"/>
    <s v="Female"/>
    <n v="2"/>
    <s v="Education &amp; Care Service"/>
    <x v="0"/>
    <x v="0"/>
    <x v="9"/>
    <s v="Wellington"/>
    <s v="Porirua City"/>
    <s v="All-day Teacher Led Full Parity :   80-99%"/>
    <n v="8"/>
    <s v="Charitable Trust"/>
    <s v="Community Owned"/>
  </r>
  <r>
    <x v="4"/>
    <s v="Qualified"/>
    <s v="Registered"/>
    <s v="Full Time"/>
    <s v="Female"/>
    <n v="7"/>
    <s v="Education &amp; Care Service"/>
    <x v="0"/>
    <x v="0"/>
    <x v="9"/>
    <s v="Wellington"/>
    <s v="Porirua City"/>
    <s v="All-day Teacher Led Full Parity :   80-99%"/>
    <n v="10"/>
    <s v="Charitable Trust"/>
    <s v="Community Owned"/>
  </r>
  <r>
    <x v="4"/>
    <s v="Qualified"/>
    <s v="Registered"/>
    <s v="Full Time"/>
    <s v="Female"/>
    <n v="7"/>
    <s v="Education &amp; Care Service"/>
    <x v="0"/>
    <x v="0"/>
    <x v="9"/>
    <s v="Wellington"/>
    <s v="Upper Hutt City"/>
    <s v="All-day Teacher Led Extended Parity :   80-99"/>
    <n v="2"/>
    <s v="Charitable Trust"/>
    <s v="Community Owned"/>
  </r>
  <r>
    <x v="4"/>
    <s v="Qualified"/>
    <s v="Registered"/>
    <s v="Full Time"/>
    <s v="Female"/>
    <n v="6"/>
    <s v="Education &amp; Care Service"/>
    <x v="0"/>
    <x v="0"/>
    <x v="9"/>
    <s v="Wellington"/>
    <s v="Upper Hutt City"/>
    <s v="All-day Teacher Led Extended Parity :   80-99"/>
    <n v="5"/>
    <s v="Company"/>
    <s v="Privately Owned"/>
  </r>
  <r>
    <x v="4"/>
    <s v="Qualified"/>
    <s v="Registered"/>
    <s v="Full Time"/>
    <s v="Female"/>
    <n v="6"/>
    <s v="Education &amp; Care Service"/>
    <x v="0"/>
    <x v="0"/>
    <x v="9"/>
    <s v="Wellington"/>
    <s v="Upper Hutt City"/>
    <s v="All-day Teacher Led Extended Parity :   80-99"/>
    <n v="7"/>
    <s v="Company"/>
    <s v="Privately Owned"/>
  </r>
  <r>
    <x v="4"/>
    <s v="Qualified"/>
    <s v="Registered"/>
    <s v="Full Time"/>
    <s v="Female"/>
    <n v="10"/>
    <s v="Education &amp; Care Service"/>
    <x v="0"/>
    <x v="0"/>
    <x v="9"/>
    <s v="Wellington"/>
    <s v="Upper Hutt City"/>
    <s v="All-day Teacher Led Full Parity :    100%"/>
    <n v="2"/>
    <s v="Company"/>
    <s v="Privately Owned"/>
  </r>
  <r>
    <x v="4"/>
    <s v="Qualified"/>
    <s v="Registered"/>
    <s v="Full Time"/>
    <s v="Female"/>
    <n v="10"/>
    <s v="Education &amp; Care Service"/>
    <x v="0"/>
    <x v="0"/>
    <x v="9"/>
    <s v="Wellington"/>
    <s v="Upper Hutt City"/>
    <s v="All-day Teacher Led Full Parity :    100%"/>
    <n v="7"/>
    <s v="Charitable Trust"/>
    <s v="Community Owned"/>
  </r>
  <r>
    <x v="4"/>
    <s v="Qualified"/>
    <s v="Registered"/>
    <s v="Full Time"/>
    <s v="Female"/>
    <n v="16"/>
    <s v="Education &amp; Care Service"/>
    <x v="0"/>
    <x v="0"/>
    <x v="9"/>
    <s v="Wellington"/>
    <s v="Upper Hutt City"/>
    <s v="All-day Teacher Led Full Parity :   80-99%"/>
    <n v="2"/>
    <s v="Company"/>
    <s v="Privately Owned"/>
  </r>
  <r>
    <x v="4"/>
    <s v="Qualified"/>
    <s v="Registered"/>
    <s v="Full Time"/>
    <s v="Female"/>
    <n v="9"/>
    <s v="Education &amp; Care Service"/>
    <x v="0"/>
    <x v="0"/>
    <x v="9"/>
    <s v="Wellington"/>
    <s v="Upper Hutt City"/>
    <s v="All-day Teacher Led Full Parity :   80-99%"/>
    <n v="4"/>
    <s v="Charitable Trust"/>
    <s v="Community Owned"/>
  </r>
  <r>
    <x v="4"/>
    <s v="Qualified"/>
    <s v="Registered"/>
    <s v="Full Time"/>
    <s v="Female"/>
    <n v="3"/>
    <s v="Education &amp; Care Service"/>
    <x v="0"/>
    <x v="0"/>
    <x v="9"/>
    <s v="Wellington"/>
    <s v="Upper Hutt City"/>
    <s v="All-day Teacher Led Full Parity :   80-99%"/>
    <n v="5"/>
    <s v="Company"/>
    <s v="Privately Owned"/>
  </r>
  <r>
    <x v="4"/>
    <s v="Qualified"/>
    <s v="Registered"/>
    <s v="Full Time"/>
    <s v="Female"/>
    <n v="9"/>
    <s v="Education &amp; Care Service"/>
    <x v="0"/>
    <x v="0"/>
    <x v="9"/>
    <s v="Wellington"/>
    <s v="Upper Hutt City"/>
    <s v="All-day Teacher Led Full Parity :   80-99%"/>
    <n v="5"/>
    <s v="Partnership"/>
    <s v="Privately Owned"/>
  </r>
  <r>
    <x v="4"/>
    <s v="Qualified"/>
    <s v="Registered"/>
    <s v="Full Time"/>
    <s v="Female"/>
    <n v="7"/>
    <s v="Education &amp; Care Service"/>
    <x v="0"/>
    <x v="0"/>
    <x v="9"/>
    <s v="Wellington"/>
    <s v="Upper Hutt City"/>
    <s v="All-day Teacher Led Full Parity :   80-99%"/>
    <n v="6"/>
    <s v="Company"/>
    <s v="Privately Owned"/>
  </r>
  <r>
    <x v="4"/>
    <s v="Qualified"/>
    <s v="Registered"/>
    <s v="Full Time"/>
    <s v="Female"/>
    <n v="10"/>
    <s v="Education &amp; Care Service"/>
    <x v="0"/>
    <x v="0"/>
    <x v="9"/>
    <s v="Wellington"/>
    <s v="Upper Hutt City"/>
    <s v="All-day Teacher Led Full Parity :   80-99%"/>
    <n v="7"/>
    <s v="Company"/>
    <s v="Privately Owned"/>
  </r>
  <r>
    <x v="4"/>
    <s v="Qualified"/>
    <s v="Registered"/>
    <s v="Full Time"/>
    <s v="Female"/>
    <n v="15"/>
    <s v="Education &amp; Care Service"/>
    <x v="0"/>
    <x v="0"/>
    <x v="9"/>
    <s v="Wellington"/>
    <s v="Upper Hutt City"/>
    <s v="All-day Teacher Led Full Parity :   80-99%"/>
    <n v="8"/>
    <s v="Company"/>
    <s v="Privately Owned"/>
  </r>
  <r>
    <x v="4"/>
    <s v="Qualified"/>
    <s v="Registered"/>
    <s v="Full Time"/>
    <s v="Female"/>
    <n v="9"/>
    <s v="Education &amp; Care Service"/>
    <x v="0"/>
    <x v="0"/>
    <x v="9"/>
    <s v="Wellington"/>
    <s v="Upper Hutt City"/>
    <s v="All-day Teacher Led Full Parity :   80-99%"/>
    <n v="9"/>
    <s v="Company"/>
    <s v="Privately Owned"/>
  </r>
  <r>
    <x v="4"/>
    <s v="Qualified"/>
    <s v="Registered"/>
    <s v="Full Time"/>
    <s v="Female"/>
    <n v="6"/>
    <s v="Education &amp; Care Service"/>
    <x v="0"/>
    <x v="0"/>
    <x v="9"/>
    <s v="Wellington"/>
    <s v="Upper Hutt City"/>
    <s v="All-day Teacher Led Full Parity :   80-99%"/>
    <n v="9"/>
    <s v="Charitable Trust"/>
    <s v="Community Owned"/>
  </r>
  <r>
    <x v="4"/>
    <s v="Qualified"/>
    <s v="Registered"/>
    <s v="Full Time"/>
    <s v="Female"/>
    <n v="2"/>
    <s v="Education &amp; Care Service"/>
    <x v="0"/>
    <x v="0"/>
    <x v="9"/>
    <s v="Wellington"/>
    <s v="Lower Hutt City"/>
    <s v="All-day Teacher Led Extended Parity :    100%"/>
    <n v="1"/>
    <s v="Charitable Trust"/>
    <s v="Community Owned"/>
  </r>
  <r>
    <x v="4"/>
    <s v="Qualified"/>
    <s v="Registered"/>
    <s v="Full Time"/>
    <s v="Female"/>
    <n v="2"/>
    <s v="Education &amp; Care Service"/>
    <x v="0"/>
    <x v="0"/>
    <x v="9"/>
    <s v="Wellington"/>
    <s v="Lower Hutt City"/>
    <s v="All-day Teacher Led Extended Parity :    100%"/>
    <n v="6"/>
    <s v="Charitable Trust"/>
    <s v="Community Owned"/>
  </r>
  <r>
    <x v="4"/>
    <s v="Qualified"/>
    <s v="Registered"/>
    <s v="Full Time"/>
    <s v="Female"/>
    <n v="3"/>
    <s v="Education &amp; Care Service"/>
    <x v="0"/>
    <x v="0"/>
    <x v="9"/>
    <s v="Wellington"/>
    <s v="Lower Hutt City"/>
    <s v="All-day Teacher Led Extended Parity :   80-99"/>
    <n v="1"/>
    <s v="Charitable Trust"/>
    <s v="Community Owned"/>
  </r>
  <r>
    <x v="4"/>
    <s v="Qualified"/>
    <s v="Registered"/>
    <s v="Full Time"/>
    <s v="Female"/>
    <n v="5"/>
    <s v="Education &amp; Care Service"/>
    <x v="0"/>
    <x v="0"/>
    <x v="9"/>
    <s v="Wellington"/>
    <s v="Lower Hutt City"/>
    <s v="All-day Teacher Led Extended Parity :   80-99"/>
    <n v="5"/>
    <s v="Company"/>
    <s v="Privately Owned"/>
  </r>
  <r>
    <x v="4"/>
    <s v="Qualified"/>
    <s v="Registered"/>
    <s v="Full Time"/>
    <s v="Female"/>
    <n v="5"/>
    <s v="Education &amp; Care Service"/>
    <x v="0"/>
    <x v="0"/>
    <x v="9"/>
    <s v="Wellington"/>
    <s v="Lower Hutt City"/>
    <s v="All-day Teacher Led Extended Parity :   80-99"/>
    <n v="5"/>
    <s v="Incorporated Society"/>
    <s v="Community Owned"/>
  </r>
  <r>
    <x v="4"/>
    <s v="Qualified"/>
    <s v="Registered"/>
    <s v="Full Time"/>
    <s v="Female"/>
    <n v="8"/>
    <s v="Education &amp; Care Service"/>
    <x v="0"/>
    <x v="0"/>
    <x v="9"/>
    <s v="Wellington"/>
    <s v="Lower Hutt City"/>
    <s v="All-day Teacher Led Extended Parity :   80-99"/>
    <n v="6"/>
    <s v="Company"/>
    <s v="Privately Owned"/>
  </r>
  <r>
    <x v="4"/>
    <s v="Qualified"/>
    <s v="Registered"/>
    <s v="Full Time"/>
    <s v="Female"/>
    <n v="4"/>
    <s v="Education &amp; Care Service"/>
    <x v="0"/>
    <x v="0"/>
    <x v="9"/>
    <s v="Wellington"/>
    <s v="Lower Hutt City"/>
    <s v="All-day Teacher Led Extended Parity :   80-99"/>
    <n v="7"/>
    <s v="Company"/>
    <s v="Privately Owned"/>
  </r>
  <r>
    <x v="4"/>
    <s v="Qualified"/>
    <s v="Registered"/>
    <s v="Full Time"/>
    <s v="Female"/>
    <n v="5"/>
    <s v="Education &amp; Care Service"/>
    <x v="0"/>
    <x v="0"/>
    <x v="9"/>
    <s v="Wellington"/>
    <s v="Lower Hutt City"/>
    <s v="All-day Teacher Led Extended Parity :   80-99"/>
    <n v="8"/>
    <s v="Incorporated Society"/>
    <s v="Community Owned"/>
  </r>
  <r>
    <x v="4"/>
    <s v="Qualified"/>
    <s v="Registered"/>
    <s v="Full Time"/>
    <s v="Female"/>
    <n v="11"/>
    <s v="Education &amp; Care Service"/>
    <x v="0"/>
    <x v="0"/>
    <x v="9"/>
    <s v="Wellington"/>
    <s v="Lower Hutt City"/>
    <s v="All-day Teacher Led Extended Parity :   80-99"/>
    <n v="9"/>
    <s v="Company"/>
    <s v="Privately Owned"/>
  </r>
  <r>
    <x v="4"/>
    <s v="Qualified"/>
    <s v="Registered"/>
    <s v="Full Time"/>
    <s v="Female"/>
    <n v="6"/>
    <s v="Education &amp; Care Service"/>
    <x v="0"/>
    <x v="0"/>
    <x v="9"/>
    <s v="Wellington"/>
    <s v="Lower Hutt City"/>
    <s v="All-day Teacher Led Extended Parity :   80-99"/>
    <n v="10"/>
    <s v="Company"/>
    <s v="Privately Owned"/>
  </r>
  <r>
    <x v="4"/>
    <s v="Qualified"/>
    <s v="Registered"/>
    <s v="Full Time"/>
    <s v="Female"/>
    <n v="4"/>
    <s v="Education &amp; Care Service"/>
    <x v="0"/>
    <x v="0"/>
    <x v="9"/>
    <s v="Wellington"/>
    <s v="Lower Hutt City"/>
    <s v="All-day Teacher Led Full Parity :   80-99%"/>
    <n v="2"/>
    <s v="Company"/>
    <s v="Privately Owned"/>
  </r>
  <r>
    <x v="4"/>
    <s v="Qualified"/>
    <s v="Registered"/>
    <s v="Full Time"/>
    <s v="Female"/>
    <n v="12"/>
    <s v="Education &amp; Care Service"/>
    <x v="0"/>
    <x v="0"/>
    <x v="9"/>
    <s v="Wellington"/>
    <s v="Lower Hutt City"/>
    <s v="All-day Teacher Led Full Parity :   80-99%"/>
    <n v="2"/>
    <s v="Charitable Trust"/>
    <s v="Community Owned"/>
  </r>
  <r>
    <x v="4"/>
    <s v="Qualified"/>
    <s v="Registered"/>
    <s v="Full Time"/>
    <s v="Female"/>
    <n v="2"/>
    <s v="Education &amp; Care Service"/>
    <x v="0"/>
    <x v="0"/>
    <x v="9"/>
    <s v="Wellington"/>
    <s v="Lower Hutt City"/>
    <s v="All-day Teacher Led Full Parity :   80-99%"/>
    <n v="4"/>
    <s v="Company"/>
    <s v="Privately Owned"/>
  </r>
  <r>
    <x v="4"/>
    <s v="Qualified"/>
    <s v="Registered"/>
    <s v="Full Time"/>
    <s v="Female"/>
    <n v="11"/>
    <s v="Education &amp; Care Service"/>
    <x v="0"/>
    <x v="0"/>
    <x v="9"/>
    <s v="Wellington"/>
    <s v="Lower Hutt City"/>
    <s v="All-day Teacher Led Full Parity :   80-99%"/>
    <n v="4"/>
    <s v="Charitable Trust"/>
    <s v="Community Owned"/>
  </r>
  <r>
    <x v="4"/>
    <s v="Qualified"/>
    <s v="Registered"/>
    <s v="Full Time"/>
    <s v="Female"/>
    <n v="7"/>
    <s v="Education &amp; Care Service"/>
    <x v="0"/>
    <x v="0"/>
    <x v="9"/>
    <s v="Wellington"/>
    <s v="Lower Hutt City"/>
    <s v="All-day Teacher Led Full Parity :   80-99%"/>
    <n v="5"/>
    <s v="Charitable Trust"/>
    <s v="Community Owned"/>
  </r>
  <r>
    <x v="4"/>
    <s v="Qualified"/>
    <s v="Registered"/>
    <s v="Full Time"/>
    <s v="Female"/>
    <n v="23"/>
    <s v="Education &amp; Care Service"/>
    <x v="0"/>
    <x v="0"/>
    <x v="9"/>
    <s v="Wellington"/>
    <s v="Lower Hutt City"/>
    <s v="All-day Teacher Led Full Parity :   80-99%"/>
    <n v="6"/>
    <s v="Company"/>
    <s v="Privately Owned"/>
  </r>
  <r>
    <x v="4"/>
    <s v="Qualified"/>
    <s v="Registered"/>
    <s v="Full Time"/>
    <s v="Female"/>
    <n v="15"/>
    <s v="Education &amp; Care Service"/>
    <x v="0"/>
    <x v="0"/>
    <x v="9"/>
    <s v="Wellington"/>
    <s v="Lower Hutt City"/>
    <s v="All-day Teacher Led Full Parity :   80-99%"/>
    <n v="6"/>
    <s v="Charitable Trust"/>
    <s v="Community Owned"/>
  </r>
  <r>
    <x v="4"/>
    <s v="Qualified"/>
    <s v="Registered"/>
    <s v="Full Time"/>
    <s v="Female"/>
    <n v="9"/>
    <s v="Education &amp; Care Service"/>
    <x v="0"/>
    <x v="0"/>
    <x v="9"/>
    <s v="Wellington"/>
    <s v="Lower Hutt City"/>
    <s v="All-day Teacher Led Full Parity :   80-99%"/>
    <n v="7"/>
    <s v="Charitable Trust"/>
    <s v="Community Owned"/>
  </r>
  <r>
    <x v="4"/>
    <s v="Qualified"/>
    <s v="Registered"/>
    <s v="Full Time"/>
    <s v="Female"/>
    <n v="11"/>
    <s v="Education &amp; Care Service"/>
    <x v="0"/>
    <x v="0"/>
    <x v="9"/>
    <s v="Wellington"/>
    <s v="Lower Hutt City"/>
    <s v="All-day Teacher Led Full Parity :   80-99%"/>
    <n v="8"/>
    <s v="Company"/>
    <s v="Privately Owned"/>
  </r>
  <r>
    <x v="4"/>
    <s v="Qualified"/>
    <s v="Registered"/>
    <s v="Full Time"/>
    <s v="Female"/>
    <n v="6"/>
    <s v="Education &amp; Care Service"/>
    <x v="0"/>
    <x v="0"/>
    <x v="9"/>
    <s v="Wellington"/>
    <s v="Lower Hutt City"/>
    <s v="All-day Teacher Led Full Parity :   80-99%"/>
    <n v="8"/>
    <s v="Incorporated Society"/>
    <s v="Community Owned"/>
  </r>
  <r>
    <x v="4"/>
    <s v="Qualified"/>
    <s v="Registered"/>
    <s v="Full Time"/>
    <s v="Female"/>
    <n v="7"/>
    <s v="Education &amp; Care Service"/>
    <x v="0"/>
    <x v="0"/>
    <x v="9"/>
    <s v="Wellington"/>
    <s v="Lower Hutt City"/>
    <s v="All-day Teacher Led Full Parity :   80-99%"/>
    <n v="8"/>
    <s v="Charitable Trust"/>
    <s v="Community Owned"/>
  </r>
  <r>
    <x v="4"/>
    <s v="Qualified"/>
    <s v="Registered"/>
    <s v="Full Time"/>
    <s v="Female"/>
    <n v="11"/>
    <s v="Education &amp; Care Service"/>
    <x v="0"/>
    <x v="0"/>
    <x v="9"/>
    <s v="Wellington"/>
    <s v="Lower Hutt City"/>
    <s v="All-day Teacher Led Full Parity :   80-99%"/>
    <n v="9"/>
    <s v="Company"/>
    <s v="Privately Owned"/>
  </r>
  <r>
    <x v="4"/>
    <s v="Qualified"/>
    <s v="Registered"/>
    <s v="Full Time"/>
    <s v="Female"/>
    <n v="7"/>
    <s v="Education &amp; Care Service"/>
    <x v="0"/>
    <x v="0"/>
    <x v="9"/>
    <s v="Wellington"/>
    <s v="Lower Hutt City"/>
    <s v="All-day Teacher Led Full Parity :   80-99%"/>
    <n v="9"/>
    <s v="Charitable Trust"/>
    <s v="Community Owned"/>
  </r>
  <r>
    <x v="4"/>
    <s v="Qualified"/>
    <s v="Registered"/>
    <s v="Full Time"/>
    <s v="Female"/>
    <n v="9"/>
    <s v="Education &amp; Care Service"/>
    <x v="0"/>
    <x v="0"/>
    <x v="9"/>
    <s v="Wellington"/>
    <s v="Lower Hutt City"/>
    <s v="All-day Teacher Led Full Parity :   80-99%"/>
    <n v="10"/>
    <s v="Company"/>
    <s v="Privately Owned"/>
  </r>
  <r>
    <x v="4"/>
    <s v="Qualified"/>
    <s v="Registered"/>
    <s v="Full Time"/>
    <s v="Female"/>
    <n v="14"/>
    <s v="Education &amp; Care Service"/>
    <x v="0"/>
    <x v="0"/>
    <x v="9"/>
    <s v="Wellington"/>
    <s v="Lower Hutt City"/>
    <s v="All-day Teacher Led Full Parity :   80-99%"/>
    <n v="10"/>
    <s v="Charitable Trust"/>
    <s v="Community Owned"/>
  </r>
  <r>
    <x v="4"/>
    <s v="Qualified"/>
    <s v="Registered"/>
    <s v="Full Time"/>
    <s v="Female"/>
    <n v="2"/>
    <s v="Education &amp; Care Service"/>
    <x v="0"/>
    <x v="0"/>
    <x v="9"/>
    <s v="Wellington"/>
    <s v="Lower Hutt City"/>
    <s v="All-day Teacher Led Parity :   80-99%"/>
    <n v="5"/>
    <s v="Charitable Trust"/>
    <s v="Community Owned"/>
  </r>
  <r>
    <x v="4"/>
    <s v="Qualified"/>
    <s v="Registered"/>
    <s v="Full Time"/>
    <s v="Female"/>
    <n v="3"/>
    <s v="Education &amp; Care Service"/>
    <x v="0"/>
    <x v="0"/>
    <x v="9"/>
    <s v="Wellington"/>
    <s v="Wellington City"/>
    <s v="All-day Teacher Led :  50-79%"/>
    <n v="1"/>
    <s v="Company"/>
    <s v="Privately Owned"/>
  </r>
  <r>
    <x v="4"/>
    <s v="Qualified"/>
    <s v="Registered"/>
    <s v="Full Time"/>
    <s v="Female"/>
    <n v="1"/>
    <s v="Education &amp; Care Service"/>
    <x v="0"/>
    <x v="0"/>
    <x v="9"/>
    <s v="Wellington"/>
    <s v="Wellington City"/>
    <s v="All-day Teacher Led Extended Parity :    100%"/>
    <n v="1"/>
    <s v="Charitable Trust"/>
    <s v="Community Owned"/>
  </r>
  <r>
    <x v="4"/>
    <s v="Qualified"/>
    <s v="Registered"/>
    <s v="Full Time"/>
    <s v="Female"/>
    <n v="2"/>
    <s v="Education &amp; Care Service"/>
    <x v="0"/>
    <x v="0"/>
    <x v="9"/>
    <s v="Wellington"/>
    <s v="Wellington City"/>
    <s v="All-day Teacher Led Extended Parity :    100%"/>
    <n v="2"/>
    <s v="Incorporated Society"/>
    <s v="Community Owned"/>
  </r>
  <r>
    <x v="4"/>
    <s v="Qualified"/>
    <s v="Registered"/>
    <s v="Full Time"/>
    <s v="Female"/>
    <n v="2"/>
    <s v="Education &amp; Care Service"/>
    <x v="0"/>
    <x v="0"/>
    <x v="9"/>
    <s v="Wellington"/>
    <s v="Wellington City"/>
    <s v="All-day Teacher Led Extended Parity :    100%"/>
    <n v="3"/>
    <s v="Company"/>
    <s v="Privately Owned"/>
  </r>
  <r>
    <x v="4"/>
    <s v="Qualified"/>
    <s v="Registered"/>
    <s v="Full Time"/>
    <s v="Female"/>
    <n v="3"/>
    <s v="Education &amp; Care Service"/>
    <x v="0"/>
    <x v="0"/>
    <x v="9"/>
    <s v="Wellington"/>
    <s v="Wellington City"/>
    <s v="All-day Teacher Led Extended Parity :    100%"/>
    <n v="6"/>
    <s v="Incorporated Society"/>
    <s v="Community Owned"/>
  </r>
  <r>
    <x v="4"/>
    <s v="Qualified"/>
    <s v="Registered"/>
    <s v="Full Time"/>
    <s v="Female"/>
    <n v="3"/>
    <s v="Education &amp; Care Service"/>
    <x v="0"/>
    <x v="0"/>
    <x v="9"/>
    <s v="Wellington"/>
    <s v="Wellington City"/>
    <s v="All-day Teacher Led Extended Parity :    100%"/>
    <n v="8"/>
    <s v="Company"/>
    <s v="Privately Owned"/>
  </r>
  <r>
    <x v="4"/>
    <s v="Qualified"/>
    <s v="Registered"/>
    <s v="Full Time"/>
    <s v="Female"/>
    <n v="7"/>
    <s v="Education &amp; Care Service"/>
    <x v="0"/>
    <x v="0"/>
    <x v="9"/>
    <s v="Wellington"/>
    <s v="Wellington City"/>
    <s v="All-day Teacher Led Extended Parity :    100%"/>
    <n v="9"/>
    <s v="Charitable Trust"/>
    <s v="Community Owned"/>
  </r>
  <r>
    <x v="4"/>
    <s v="Qualified"/>
    <s v="Registered"/>
    <s v="Full Time"/>
    <s v="Female"/>
    <n v="5"/>
    <s v="Education &amp; Care Service"/>
    <x v="0"/>
    <x v="0"/>
    <x v="9"/>
    <s v="Wellington"/>
    <s v="Wellington City"/>
    <s v="All-day Teacher Led Extended Parity :    100%"/>
    <n v="10"/>
    <s v="Incorporated Society"/>
    <s v="Community Owned"/>
  </r>
  <r>
    <x v="4"/>
    <s v="Qualified"/>
    <s v="Registered"/>
    <s v="Full Time"/>
    <s v="Female"/>
    <n v="4"/>
    <s v="Education &amp; Care Service"/>
    <x v="0"/>
    <x v="0"/>
    <x v="9"/>
    <s v="Wellington"/>
    <s v="Wellington City"/>
    <s v="All-day Teacher Led Extended Parity :   80-99"/>
    <n v="1"/>
    <s v="Company"/>
    <s v="Privately Owned"/>
  </r>
  <r>
    <x v="4"/>
    <s v="Qualified"/>
    <s v="Registered"/>
    <s v="Full Time"/>
    <s v="Female"/>
    <n v="19"/>
    <s v="Education &amp; Care Service"/>
    <x v="0"/>
    <x v="0"/>
    <x v="9"/>
    <s v="Wellington"/>
    <s v="Wellington City"/>
    <s v="All-day Teacher Led Extended Parity :   80-99"/>
    <n v="2"/>
    <s v="Company"/>
    <s v="Privately Owned"/>
  </r>
  <r>
    <x v="4"/>
    <s v="Qualified"/>
    <s v="Registered"/>
    <s v="Full Time"/>
    <s v="Female"/>
    <n v="12"/>
    <s v="Education &amp; Care Service"/>
    <x v="0"/>
    <x v="0"/>
    <x v="9"/>
    <s v="Wellington"/>
    <s v="Wellington City"/>
    <s v="All-day Teacher Led Extended Parity :   80-99"/>
    <n v="3"/>
    <s v="Company"/>
    <s v="Privately Owned"/>
  </r>
  <r>
    <x v="4"/>
    <s v="Qualified"/>
    <s v="Registered"/>
    <s v="Full Time"/>
    <s v="Female"/>
    <n v="7"/>
    <s v="Education &amp; Care Service"/>
    <x v="0"/>
    <x v="0"/>
    <x v="9"/>
    <s v="Wellington"/>
    <s v="Wellington City"/>
    <s v="All-day Teacher Led Extended Parity :   80-99"/>
    <n v="5"/>
    <s v="Company"/>
    <s v="Privately Owned"/>
  </r>
  <r>
    <x v="4"/>
    <s v="Qualified"/>
    <s v="Registered"/>
    <s v="Full Time"/>
    <s v="Female"/>
    <n v="7"/>
    <s v="Education &amp; Care Service"/>
    <x v="0"/>
    <x v="0"/>
    <x v="9"/>
    <s v="Wellington"/>
    <s v="Wellington City"/>
    <s v="All-day Teacher Led Extended Parity :   80-99"/>
    <n v="5"/>
    <s v="Incorporated Society"/>
    <s v="Community Owned"/>
  </r>
  <r>
    <x v="4"/>
    <s v="Qualified"/>
    <s v="Registered"/>
    <s v="Full Time"/>
    <s v="Female"/>
    <n v="8"/>
    <s v="Education &amp; Care Service"/>
    <x v="0"/>
    <x v="0"/>
    <x v="9"/>
    <s v="Wellington"/>
    <s v="Wellington City"/>
    <s v="All-day Teacher Led Extended Parity :   80-99"/>
    <n v="6"/>
    <s v="Company"/>
    <s v="Privately Owned"/>
  </r>
  <r>
    <x v="4"/>
    <s v="Qualified"/>
    <s v="Registered"/>
    <s v="Full Time"/>
    <s v="Female"/>
    <n v="8"/>
    <s v="Education &amp; Care Service"/>
    <x v="0"/>
    <x v="0"/>
    <x v="9"/>
    <s v="Wellington"/>
    <s v="Wellington City"/>
    <s v="All-day Teacher Led Extended Parity :   80-99"/>
    <n v="6"/>
    <s v="Incorporated Society"/>
    <s v="Community Owned"/>
  </r>
  <r>
    <x v="4"/>
    <s v="Qualified"/>
    <s v="Registered"/>
    <s v="Full Time"/>
    <s v="Female"/>
    <n v="3"/>
    <s v="Education &amp; Care Service"/>
    <x v="0"/>
    <x v="0"/>
    <x v="9"/>
    <s v="Wellington"/>
    <s v="Wellington City"/>
    <s v="All-day Teacher Led Full Parity :    100%"/>
    <n v="1"/>
    <s v="Private Trust"/>
    <s v="Privately Owned"/>
  </r>
  <r>
    <x v="4"/>
    <s v="Qualified"/>
    <s v="Registered"/>
    <s v="Full Time"/>
    <s v="Female"/>
    <n v="7"/>
    <s v="Education &amp; Care Service"/>
    <x v="0"/>
    <x v="0"/>
    <x v="9"/>
    <s v="Wellington"/>
    <s v="Wellington City"/>
    <s v="All-day Teacher Led Full Parity :    100%"/>
    <n v="2"/>
    <s v="Incorporated Society"/>
    <s v="Community Owned"/>
  </r>
  <r>
    <x v="4"/>
    <s v="Qualified"/>
    <s v="Registered"/>
    <s v="Full Time"/>
    <s v="Female"/>
    <n v="3"/>
    <s v="Education &amp; Care Service"/>
    <x v="0"/>
    <x v="0"/>
    <x v="9"/>
    <s v="Wellington"/>
    <s v="Wellington City"/>
    <s v="All-day Teacher Led Full Parity :    100%"/>
    <n v="3"/>
    <s v="Company"/>
    <s v="Privately Owned"/>
  </r>
  <r>
    <x v="4"/>
    <s v="Qualified"/>
    <s v="Registered"/>
    <s v="Full Time"/>
    <s v="Female"/>
    <n v="4"/>
    <s v="Education &amp; Care Service"/>
    <x v="0"/>
    <x v="0"/>
    <x v="9"/>
    <s v="Wellington"/>
    <s v="Wellington City"/>
    <s v="All-day Teacher Led Full Parity :    100%"/>
    <n v="3"/>
    <s v="Incorporated Society"/>
    <s v="Community Owned"/>
  </r>
  <r>
    <x v="4"/>
    <s v="Qualified"/>
    <s v="Registered"/>
    <s v="Full Time"/>
    <s v="Female"/>
    <n v="5"/>
    <s v="Education &amp; Care Service"/>
    <x v="0"/>
    <x v="0"/>
    <x v="9"/>
    <s v="Wellington"/>
    <s v="Wellington City"/>
    <s v="All-day Teacher Led Full Parity :    100%"/>
    <n v="4"/>
    <s v="Sole Trader"/>
    <s v="Privately Owned"/>
  </r>
  <r>
    <x v="4"/>
    <s v="Qualified"/>
    <s v="Registered"/>
    <s v="Full Time"/>
    <s v="Female"/>
    <n v="10"/>
    <s v="Education &amp; Care Service"/>
    <x v="0"/>
    <x v="0"/>
    <x v="9"/>
    <s v="Wellington"/>
    <s v="Wellington City"/>
    <s v="All-day Teacher Led Full Parity :    100%"/>
    <n v="4"/>
    <s v="Incorporated Society"/>
    <s v="Community Owned"/>
  </r>
  <r>
    <x v="4"/>
    <s v="Qualified"/>
    <s v="Registered"/>
    <s v="Full Time"/>
    <s v="Female"/>
    <n v="6"/>
    <s v="Education &amp; Care Service"/>
    <x v="0"/>
    <x v="0"/>
    <x v="9"/>
    <s v="Wellington"/>
    <s v="Wellington City"/>
    <s v="All-day Teacher Led Full Parity :    100%"/>
    <n v="5"/>
    <s v="Company"/>
    <s v="Privately Owned"/>
  </r>
  <r>
    <x v="4"/>
    <s v="Qualified"/>
    <s v="Registered"/>
    <s v="Full Time"/>
    <s v="Female"/>
    <n v="4"/>
    <s v="Education &amp; Care Service"/>
    <x v="0"/>
    <x v="0"/>
    <x v="9"/>
    <s v="Wellington"/>
    <s v="Wellington City"/>
    <s v="All-day Teacher Led Full Parity :    100%"/>
    <n v="5"/>
    <s v="Charitable Trust"/>
    <s v="Community Owned"/>
  </r>
  <r>
    <x v="4"/>
    <s v="Qualified"/>
    <s v="Registered"/>
    <s v="Full Time"/>
    <s v="Female"/>
    <n v="3"/>
    <s v="Education &amp; Care Service"/>
    <x v="0"/>
    <x v="0"/>
    <x v="9"/>
    <s v="Wellington"/>
    <s v="Wellington City"/>
    <s v="All-day Teacher Led Full Parity :    100%"/>
    <n v="6"/>
    <s v="Incorporated Society"/>
    <s v="Community Owned"/>
  </r>
  <r>
    <x v="4"/>
    <s v="Qualified"/>
    <s v="Registered"/>
    <s v="Full Time"/>
    <s v="Female"/>
    <n v="3"/>
    <s v="Education &amp; Care Service"/>
    <x v="0"/>
    <x v="0"/>
    <x v="9"/>
    <s v="Wellington"/>
    <s v="Wellington City"/>
    <s v="All-day Teacher Led Full Parity :    100%"/>
    <n v="7"/>
    <s v="Company"/>
    <s v="Privately Owned"/>
  </r>
  <r>
    <x v="4"/>
    <s v="Qualified"/>
    <s v="Registered"/>
    <s v="Full Time"/>
    <s v="Female"/>
    <n v="3"/>
    <s v="Education &amp; Care Service"/>
    <x v="0"/>
    <x v="0"/>
    <x v="9"/>
    <s v="Wellington"/>
    <s v="Wellington City"/>
    <s v="All-day Teacher Led Full Parity :    100%"/>
    <n v="7"/>
    <s v="Incorporated Society"/>
    <s v="Community Owned"/>
  </r>
  <r>
    <x v="4"/>
    <s v="Qualified"/>
    <s v="Registered"/>
    <s v="Full Time"/>
    <s v="Female"/>
    <n v="10"/>
    <s v="Education &amp; Care Service"/>
    <x v="0"/>
    <x v="0"/>
    <x v="9"/>
    <s v="Wellington"/>
    <s v="Wellington City"/>
    <s v="All-day Teacher Led Full Parity :    100%"/>
    <n v="8"/>
    <s v="Incorporated Society"/>
    <s v="Community Owned"/>
  </r>
  <r>
    <x v="4"/>
    <s v="Qualified"/>
    <s v="Registered"/>
    <s v="Full Time"/>
    <s v="Female"/>
    <n v="3"/>
    <s v="Education &amp; Care Service"/>
    <x v="0"/>
    <x v="0"/>
    <x v="9"/>
    <s v="Wellington"/>
    <s v="Wellington City"/>
    <s v="All-day Teacher Led Full Parity :    100%"/>
    <n v="10"/>
    <s v="Incorporated Society"/>
    <s v="Community Owned"/>
  </r>
  <r>
    <x v="4"/>
    <s v="Qualified"/>
    <s v="Registered"/>
    <s v="Full Time"/>
    <s v="Female"/>
    <n v="4"/>
    <s v="Education &amp; Care Service"/>
    <x v="0"/>
    <x v="0"/>
    <x v="9"/>
    <s v="Wellington"/>
    <s v="Wellington City"/>
    <s v="All-day Teacher Led Full Parity :   80-99%"/>
    <n v="1"/>
    <s v="Company"/>
    <s v="Privately Owned"/>
  </r>
  <r>
    <x v="4"/>
    <s v="Qualified"/>
    <s v="Registered"/>
    <s v="Full Time"/>
    <s v="Female"/>
    <n v="6"/>
    <s v="Education &amp; Care Service"/>
    <x v="0"/>
    <x v="0"/>
    <x v="9"/>
    <s v="Wellington"/>
    <s v="Wellington City"/>
    <s v="All-day Teacher Led Full Parity :   80-99%"/>
    <n v="1"/>
    <s v="Partnership"/>
    <s v="Privately Owned"/>
  </r>
  <r>
    <x v="4"/>
    <s v="Qualified"/>
    <s v="Registered"/>
    <s v="Full Time"/>
    <s v="Female"/>
    <n v="9"/>
    <s v="Education &amp; Care Service"/>
    <x v="0"/>
    <x v="0"/>
    <x v="9"/>
    <s v="Wellington"/>
    <s v="Wellington City"/>
    <s v="All-day Teacher Led Full Parity :   80-99%"/>
    <n v="1"/>
    <s v="Incorporated Society"/>
    <s v="Community Owned"/>
  </r>
  <r>
    <x v="4"/>
    <s v="Qualified"/>
    <s v="Registered"/>
    <s v="Full Time"/>
    <s v="Female"/>
    <n v="2"/>
    <s v="Education &amp; Care Service"/>
    <x v="0"/>
    <x v="0"/>
    <x v="9"/>
    <s v="Wellington"/>
    <s v="Wellington City"/>
    <s v="All-day Teacher Led Full Parity :   80-99%"/>
    <n v="1"/>
    <s v="Charitable Trust"/>
    <s v="Community Owned"/>
  </r>
  <r>
    <x v="4"/>
    <s v="Qualified"/>
    <s v="Registered"/>
    <s v="Full Time"/>
    <s v="Female"/>
    <n v="22"/>
    <s v="Education &amp; Care Service"/>
    <x v="0"/>
    <x v="0"/>
    <x v="9"/>
    <s v="Wellington"/>
    <s v="Wellington City"/>
    <s v="All-day Teacher Led Full Parity :   80-99%"/>
    <n v="2"/>
    <s v="Company"/>
    <s v="Privately Owned"/>
  </r>
  <r>
    <x v="4"/>
    <s v="Qualified"/>
    <s v="Registered"/>
    <s v="Full Time"/>
    <s v="Female"/>
    <n v="13"/>
    <s v="Education &amp; Care Service"/>
    <x v="0"/>
    <x v="0"/>
    <x v="9"/>
    <s v="Wellington"/>
    <s v="Wellington City"/>
    <s v="All-day Teacher Led Full Parity :   80-99%"/>
    <n v="2"/>
    <s v="Charitable Trust"/>
    <s v="Community Owned"/>
  </r>
  <r>
    <x v="4"/>
    <s v="Qualified"/>
    <s v="Registered"/>
    <s v="Full Time"/>
    <s v="Female"/>
    <n v="43"/>
    <s v="Education &amp; Care Service"/>
    <x v="0"/>
    <x v="0"/>
    <x v="9"/>
    <s v="Wellington"/>
    <s v="Wellington City"/>
    <s v="All-day Teacher Led Full Parity :   80-99%"/>
    <n v="3"/>
    <s v="Company"/>
    <s v="Privately Owned"/>
  </r>
  <r>
    <x v="4"/>
    <s v="Qualified"/>
    <s v="Registered"/>
    <s v="Full Time"/>
    <s v="Female"/>
    <n v="12"/>
    <s v="Education &amp; Care Service"/>
    <x v="0"/>
    <x v="0"/>
    <x v="9"/>
    <s v="Wellington"/>
    <s v="Wellington City"/>
    <s v="All-day Teacher Led Full Parity :   80-99%"/>
    <n v="4"/>
    <s v="Company"/>
    <s v="Privately Owned"/>
  </r>
  <r>
    <x v="4"/>
    <s v="Qualified"/>
    <s v="Registered"/>
    <s v="Full Time"/>
    <s v="Female"/>
    <n v="11"/>
    <s v="Education &amp; Care Service"/>
    <x v="0"/>
    <x v="0"/>
    <x v="9"/>
    <s v="Wellington"/>
    <s v="Wellington City"/>
    <s v="All-day Teacher Led Full Parity :   80-99%"/>
    <n v="4"/>
    <s v="Incorporated Society"/>
    <s v="Community Owned"/>
  </r>
  <r>
    <x v="4"/>
    <s v="Qualified"/>
    <s v="Registered"/>
    <s v="Full Time"/>
    <s v="Female"/>
    <n v="21"/>
    <s v="Education &amp; Care Service"/>
    <x v="0"/>
    <x v="0"/>
    <x v="9"/>
    <s v="Wellington"/>
    <s v="Wellington City"/>
    <s v="All-day Teacher Led Full Parity :   80-99%"/>
    <n v="4"/>
    <s v="Charitable Trust"/>
    <s v="Community Owned"/>
  </r>
  <r>
    <x v="4"/>
    <s v="Qualified"/>
    <s v="Registered"/>
    <s v="Full Time"/>
    <s v="Female"/>
    <n v="11"/>
    <s v="Education &amp; Care Service"/>
    <x v="0"/>
    <x v="0"/>
    <x v="9"/>
    <s v="Wellington"/>
    <s v="Wellington City"/>
    <s v="All-day Teacher Led Full Parity :   80-99%"/>
    <n v="5"/>
    <s v="Company"/>
    <s v="Privately Owned"/>
  </r>
  <r>
    <x v="4"/>
    <s v="Qualified"/>
    <s v="Registered"/>
    <s v="Full Time"/>
    <s v="Female"/>
    <n v="8"/>
    <s v="Education &amp; Care Service"/>
    <x v="0"/>
    <x v="0"/>
    <x v="9"/>
    <s v="Wellington"/>
    <s v="Wellington City"/>
    <s v="All-day Teacher Led Full Parity :   80-99%"/>
    <n v="5"/>
    <s v="Incorporated Society"/>
    <s v="Community Owned"/>
  </r>
  <r>
    <x v="4"/>
    <s v="Qualified"/>
    <s v="Registered"/>
    <s v="Full Time"/>
    <s v="Female"/>
    <n v="13"/>
    <s v="Education &amp; Care Service"/>
    <x v="0"/>
    <x v="0"/>
    <x v="9"/>
    <s v="Wellington"/>
    <s v="Wellington City"/>
    <s v="All-day Teacher Led Full Parity :   80-99%"/>
    <n v="5"/>
    <s v="Charitable Trust"/>
    <s v="Community Owned"/>
  </r>
  <r>
    <x v="4"/>
    <s v="Qualified"/>
    <s v="Registered"/>
    <s v="Full Time"/>
    <s v="Female"/>
    <n v="7"/>
    <s v="Education &amp; Care Service"/>
    <x v="0"/>
    <x v="0"/>
    <x v="9"/>
    <s v="Wellington"/>
    <s v="Wellington City"/>
    <s v="All-day Teacher Led Full Parity :   80-99%"/>
    <n v="5"/>
    <s v="Public Education Institution"/>
    <s v="Community Owned"/>
  </r>
  <r>
    <x v="4"/>
    <s v="Qualified"/>
    <s v="Registered"/>
    <s v="Full Time"/>
    <s v="Female"/>
    <n v="16"/>
    <s v="Education &amp; Care Service"/>
    <x v="0"/>
    <x v="0"/>
    <x v="9"/>
    <s v="Wellington"/>
    <s v="Wellington City"/>
    <s v="All-day Teacher Led Full Parity :   80-99%"/>
    <n v="6"/>
    <s v="Company"/>
    <s v="Privately Owned"/>
  </r>
  <r>
    <x v="4"/>
    <s v="Qualified"/>
    <s v="Registered"/>
    <s v="Full Time"/>
    <s v="Female"/>
    <n v="10"/>
    <s v="Education &amp; Care Service"/>
    <x v="0"/>
    <x v="0"/>
    <x v="9"/>
    <s v="Wellington"/>
    <s v="Wellington City"/>
    <s v="All-day Teacher Led Full Parity :   80-99%"/>
    <n v="6"/>
    <s v="Partnership"/>
    <s v="Privately Owned"/>
  </r>
  <r>
    <x v="4"/>
    <s v="Qualified"/>
    <s v="Registered"/>
    <s v="Full Time"/>
    <s v="Female"/>
    <n v="5"/>
    <s v="Education &amp; Care Service"/>
    <x v="0"/>
    <x v="0"/>
    <x v="9"/>
    <s v="Wellington"/>
    <s v="Wellington City"/>
    <s v="All-day Teacher Led Full Parity :   80-99%"/>
    <n v="6"/>
    <s v="Incorporated Society"/>
    <s v="Community Owned"/>
  </r>
  <r>
    <x v="4"/>
    <s v="Qualified"/>
    <s v="Registered"/>
    <s v="Full Time"/>
    <s v="Female"/>
    <n v="7"/>
    <s v="Education &amp; Care Service"/>
    <x v="0"/>
    <x v="0"/>
    <x v="9"/>
    <s v="Wellington"/>
    <s v="Wellington City"/>
    <s v="All-day Teacher Led Full Parity :   80-99%"/>
    <n v="6"/>
    <s v="Charitable Trust"/>
    <s v="Community Owned"/>
  </r>
  <r>
    <x v="4"/>
    <s v="Qualified"/>
    <s v="Registered"/>
    <s v="Full Time"/>
    <s v="Female"/>
    <n v="4"/>
    <s v="Education &amp; Care Service"/>
    <x v="0"/>
    <x v="0"/>
    <x v="9"/>
    <s v="Wellington"/>
    <s v="Wellington City"/>
    <s v="All-day Teacher Led Full Parity :   80-99%"/>
    <n v="7"/>
    <s v="Company"/>
    <s v="Privately Owned"/>
  </r>
  <r>
    <x v="4"/>
    <s v="Qualified"/>
    <s v="Registered"/>
    <s v="Full Time"/>
    <s v="Female"/>
    <n v="28"/>
    <s v="Education &amp; Care Service"/>
    <x v="0"/>
    <x v="0"/>
    <x v="9"/>
    <s v="Wellington"/>
    <s v="Wellington City"/>
    <s v="All-day Teacher Led Full Parity :   80-99%"/>
    <n v="8"/>
    <s v="Company"/>
    <s v="Privately Owned"/>
  </r>
  <r>
    <x v="4"/>
    <s v="Qualified"/>
    <s v="Registered"/>
    <s v="Full Time"/>
    <s v="Female"/>
    <n v="3"/>
    <s v="Education &amp; Care Service"/>
    <x v="0"/>
    <x v="0"/>
    <x v="9"/>
    <s v="Wellington"/>
    <s v="Wellington City"/>
    <s v="All-day Teacher Led Full Parity :   80-99%"/>
    <n v="8"/>
    <s v="Incorporated Society"/>
    <s v="Community Owned"/>
  </r>
  <r>
    <x v="4"/>
    <s v="Qualified"/>
    <s v="Registered"/>
    <s v="Full Time"/>
    <s v="Female"/>
    <n v="3"/>
    <s v="Education &amp; Care Service"/>
    <x v="0"/>
    <x v="0"/>
    <x v="9"/>
    <s v="Wellington"/>
    <s v="Wellington City"/>
    <s v="All-day Teacher Led Full Parity :   80-99%"/>
    <n v="9"/>
    <s v="Company"/>
    <s v="Privately Owned"/>
  </r>
  <r>
    <x v="4"/>
    <s v="Qualified"/>
    <s v="Registered"/>
    <s v="Full Time"/>
    <s v="Female"/>
    <n v="2"/>
    <s v="Education &amp; Care Service"/>
    <x v="0"/>
    <x v="0"/>
    <x v="9"/>
    <s v="Wellington"/>
    <s v="Wellington City"/>
    <s v="All-day Teacher Led Full Parity :   80-99%"/>
    <n v="9"/>
    <s v="City Council/Local Authority Trading Enterprise"/>
    <s v="Community Owned"/>
  </r>
  <r>
    <x v="4"/>
    <s v="Qualified"/>
    <s v="Registered"/>
    <s v="Full Time"/>
    <s v="Female"/>
    <n v="5"/>
    <s v="Education &amp; Care Service"/>
    <x v="0"/>
    <x v="0"/>
    <x v="9"/>
    <s v="Wellington"/>
    <s v="Wellington City"/>
    <s v="All-day Teacher Led Full Parity :   80-99%"/>
    <n v="9"/>
    <s v="Public Education Institution"/>
    <s v="Community Owned"/>
  </r>
  <r>
    <x v="4"/>
    <s v="Qualified"/>
    <s v="Registered"/>
    <s v="Full Time"/>
    <s v="Female"/>
    <n v="2"/>
    <s v="Education &amp; Care Service"/>
    <x v="0"/>
    <x v="0"/>
    <x v="9"/>
    <s v="Wellington"/>
    <s v="Wellington City"/>
    <s v="All-day Teacher Led Full Parity :  50-79%"/>
    <n v="7"/>
    <s v="Charitable Trust"/>
    <s v="Community Owned"/>
  </r>
  <r>
    <x v="4"/>
    <s v="Qualified"/>
    <s v="Registered"/>
    <s v="Full Time"/>
    <s v="Female"/>
    <n v="1"/>
    <s v="Education &amp; Care Service"/>
    <x v="0"/>
    <x v="0"/>
    <x v="9"/>
    <s v="Wellington"/>
    <s v="Wellington City"/>
    <s v="All-day Teacher Led Parity :    100%"/>
    <n v="1"/>
    <s v="Incorporated Society"/>
    <s v="Community Owned"/>
  </r>
  <r>
    <x v="4"/>
    <s v="Qualified"/>
    <s v="Registered"/>
    <s v="Full Time"/>
    <s v="Female"/>
    <n v="3"/>
    <s v="Education &amp; Care Service"/>
    <x v="0"/>
    <x v="0"/>
    <x v="9"/>
    <s v="Wellington"/>
    <s v="Wellington City"/>
    <s v="All-day Teacher Led Parity :   80-99%"/>
    <n v="5"/>
    <s v="Charitable Trust"/>
    <s v="Community Owned"/>
  </r>
  <r>
    <x v="4"/>
    <s v="Qualified"/>
    <s v="Registered"/>
    <s v="Full Time"/>
    <s v="Female"/>
    <n v="5"/>
    <s v="Education &amp; Care Service"/>
    <x v="0"/>
    <x v="0"/>
    <x v="9"/>
    <s v="Wellington"/>
    <s v="Masterton District"/>
    <s v="All-day Teacher Led Extended Parity :   80-99"/>
    <n v="6"/>
    <s v="Company"/>
    <s v="Privately Owned"/>
  </r>
  <r>
    <x v="4"/>
    <s v="Qualified"/>
    <s v="Registered"/>
    <s v="Full Time"/>
    <s v="Female"/>
    <n v="13"/>
    <s v="Education &amp; Care Service"/>
    <x v="0"/>
    <x v="0"/>
    <x v="9"/>
    <s v="Wellington"/>
    <s v="Masterton District"/>
    <s v="All-day Teacher Led Extended Parity :   80-99"/>
    <n v="8"/>
    <s v="Company"/>
    <s v="Privately Owned"/>
  </r>
  <r>
    <x v="4"/>
    <s v="Qualified"/>
    <s v="Registered"/>
    <s v="Full Time"/>
    <s v="Female"/>
    <n v="2"/>
    <s v="Education &amp; Care Service"/>
    <x v="0"/>
    <x v="0"/>
    <x v="9"/>
    <s v="Wellington"/>
    <s v="Masterton District"/>
    <s v="All-day Teacher Led Extended Parity :   80-99"/>
    <n v="10"/>
    <s v="Charitable Trust"/>
    <s v="Community Owned"/>
  </r>
  <r>
    <x v="4"/>
    <s v="Qualified"/>
    <s v="Registered"/>
    <s v="Full Time"/>
    <s v="Female"/>
    <n v="5"/>
    <s v="Education &amp; Care Service"/>
    <x v="0"/>
    <x v="0"/>
    <x v="9"/>
    <s v="Wellington"/>
    <s v="Masterton District"/>
    <s v="All-day Teacher Led Full Parity :    100%"/>
    <n v="7"/>
    <s v="Company"/>
    <s v="Privately Owned"/>
  </r>
  <r>
    <x v="4"/>
    <s v="Qualified"/>
    <s v="Registered"/>
    <s v="Full Time"/>
    <s v="Female"/>
    <n v="2"/>
    <s v="Education &amp; Care Service"/>
    <x v="0"/>
    <x v="0"/>
    <x v="9"/>
    <s v="Wellington"/>
    <s v="Masterton District"/>
    <s v="All-day Teacher Led Full Parity :    100%"/>
    <n v="9"/>
    <s v="Company"/>
    <s v="Privately Owned"/>
  </r>
  <r>
    <x v="4"/>
    <s v="Qualified"/>
    <s v="Registered"/>
    <s v="Full Time"/>
    <s v="Female"/>
    <n v="18"/>
    <s v="Education &amp; Care Service"/>
    <x v="0"/>
    <x v="0"/>
    <x v="9"/>
    <s v="Wellington"/>
    <s v="Masterton District"/>
    <s v="All-day Teacher Led Full Parity :   80-99%"/>
    <n v="6"/>
    <s v="Company"/>
    <s v="Privately Owned"/>
  </r>
  <r>
    <x v="4"/>
    <s v="Qualified"/>
    <s v="Registered"/>
    <s v="Full Time"/>
    <s v="Female"/>
    <n v="2"/>
    <s v="Education &amp; Care Service"/>
    <x v="0"/>
    <x v="0"/>
    <x v="9"/>
    <s v="Wellington"/>
    <s v="Masterton District"/>
    <s v="All-day Teacher Led Full Parity :   80-99%"/>
    <n v="7"/>
    <s v="Company"/>
    <s v="Privately Owned"/>
  </r>
  <r>
    <x v="4"/>
    <s v="Qualified"/>
    <s v="Registered"/>
    <s v="Full Time"/>
    <s v="Female"/>
    <n v="6"/>
    <s v="Education &amp; Care Service"/>
    <x v="0"/>
    <x v="0"/>
    <x v="9"/>
    <s v="Wellington"/>
    <s v="Masterton District"/>
    <s v="All-day Teacher Led Full Parity :   80-99%"/>
    <n v="9"/>
    <s v="Company"/>
    <s v="Privately Owned"/>
  </r>
  <r>
    <x v="4"/>
    <s v="Qualified"/>
    <s v="Registered"/>
    <s v="Full Time"/>
    <s v="Female"/>
    <n v="8"/>
    <s v="Education &amp; Care Service"/>
    <x v="0"/>
    <x v="0"/>
    <x v="9"/>
    <s v="Wellington"/>
    <s v="Masterton District"/>
    <s v="All-day Teacher Led Full Parity :   80-99%"/>
    <n v="10"/>
    <s v="Company"/>
    <s v="Privately Owned"/>
  </r>
  <r>
    <x v="4"/>
    <s v="Qualified"/>
    <s v="Registered"/>
    <s v="Full Time"/>
    <s v="Female"/>
    <n v="4"/>
    <s v="Education &amp; Care Service"/>
    <x v="0"/>
    <x v="0"/>
    <x v="9"/>
    <s v="Wellington"/>
    <s v="Masterton District"/>
    <s v="All-day Teacher Led Parity :   80-99%"/>
    <n v="8"/>
    <s v="Company"/>
    <s v="Privately Owned"/>
  </r>
  <r>
    <x v="4"/>
    <s v="Qualified"/>
    <s v="Registered"/>
    <s v="Full Time"/>
    <s v="Female"/>
    <n v="3"/>
    <s v="Education &amp; Care Service"/>
    <x v="0"/>
    <x v="0"/>
    <x v="9"/>
    <s v="Wellington"/>
    <s v="Masterton District"/>
    <s v="All-day Teacher Led Parity :   80-99%"/>
    <n v="10"/>
    <s v="Incorporated Society"/>
    <s v="Community Owned"/>
  </r>
  <r>
    <x v="4"/>
    <s v="Qualified"/>
    <s v="Registered"/>
    <s v="Full Time"/>
    <s v="Female"/>
    <n v="3"/>
    <s v="Education &amp; Care Service"/>
    <x v="0"/>
    <x v="0"/>
    <x v="9"/>
    <s v="Wellington"/>
    <s v="Carterton District"/>
    <s v="All-day Teacher Led Extended Parity :    100%"/>
    <n v="7"/>
    <s v="Company"/>
    <s v="Privately Owned"/>
  </r>
  <r>
    <x v="4"/>
    <s v="Qualified"/>
    <s v="Registered"/>
    <s v="Full Time"/>
    <s v="Female"/>
    <n v="5"/>
    <s v="Education &amp; Care Service"/>
    <x v="0"/>
    <x v="0"/>
    <x v="9"/>
    <s v="Wellington"/>
    <s v="Carterton District"/>
    <s v="All-day Teacher Led Extended Parity :    100%"/>
    <n v="8"/>
    <s v="Company"/>
    <s v="Privately Owned"/>
  </r>
  <r>
    <x v="4"/>
    <s v="Qualified"/>
    <s v="Registered"/>
    <s v="Full Time"/>
    <s v="Female"/>
    <n v="3"/>
    <s v="Education &amp; Care Service"/>
    <x v="0"/>
    <x v="0"/>
    <x v="9"/>
    <s v="Wellington"/>
    <s v="Carterton District"/>
    <s v="All-day Teacher Led Extended Parity :   80-99"/>
    <n v="5"/>
    <s v="Partnership"/>
    <s v="Privately Owned"/>
  </r>
  <r>
    <x v="4"/>
    <s v="Qualified"/>
    <s v="Registered"/>
    <s v="Full Time"/>
    <s v="Female"/>
    <n v="4"/>
    <s v="Education &amp; Care Service"/>
    <x v="0"/>
    <x v="0"/>
    <x v="9"/>
    <s v="Wellington"/>
    <s v="Carterton District"/>
    <s v="All-day Teacher Led Full Parity :   80-99%"/>
    <n v="6"/>
    <s v="Company"/>
    <s v="Privately Owned"/>
  </r>
  <r>
    <x v="4"/>
    <s v="Qualified"/>
    <s v="Registered"/>
    <s v="Full Time"/>
    <s v="Female"/>
    <n v="4"/>
    <s v="Education &amp; Care Service"/>
    <x v="0"/>
    <x v="0"/>
    <x v="9"/>
    <s v="Wellington"/>
    <s v="South Wairarapa District"/>
    <s v="All-day Teacher Led :   80-99%"/>
    <n v="6"/>
    <s v="Company"/>
    <s v="Privately Owned"/>
  </r>
  <r>
    <x v="4"/>
    <s v="Qualified"/>
    <s v="Registered"/>
    <s v="Full Time"/>
    <s v="Female"/>
    <n v="4"/>
    <s v="Education &amp; Care Service"/>
    <x v="0"/>
    <x v="0"/>
    <x v="9"/>
    <s v="Wellington"/>
    <s v="South Wairarapa District"/>
    <s v="All-day Teacher Led :   80-99%"/>
    <n v="8"/>
    <s v="Company"/>
    <s v="Privately Owned"/>
  </r>
  <r>
    <x v="4"/>
    <s v="Qualified"/>
    <s v="Registered"/>
    <s v="Full Time"/>
    <s v="Female"/>
    <n v="5"/>
    <s v="Education &amp; Care Service"/>
    <x v="0"/>
    <x v="0"/>
    <x v="9"/>
    <s v="Wellington"/>
    <s v="South Wairarapa District"/>
    <s v="All-day Teacher Led Extended Parity :    100%"/>
    <n v="6"/>
    <s v="Incorporated Society"/>
    <s v="Community Owned"/>
  </r>
  <r>
    <x v="4"/>
    <s v="Qualified"/>
    <s v="Registered"/>
    <s v="Full Time"/>
    <s v="Female"/>
    <n v="2"/>
    <s v="Education &amp; Care Service"/>
    <x v="0"/>
    <x v="0"/>
    <x v="9"/>
    <s v="Wellington"/>
    <s v="South Wairarapa District"/>
    <s v="All-day Teacher Led Extended Parity :   80-99"/>
    <n v="1"/>
    <s v="Company"/>
    <s v="Privately Owned"/>
  </r>
  <r>
    <x v="4"/>
    <s v="Qualified"/>
    <s v="Registered"/>
    <s v="Full Time"/>
    <s v="Female"/>
    <n v="6"/>
    <s v="Education &amp; Care Service"/>
    <x v="0"/>
    <x v="0"/>
    <x v="9"/>
    <s v="Wellington"/>
    <s v="South Wairarapa District"/>
    <s v="All-day Teacher Led Full Parity :   80-99%"/>
    <n v="2"/>
    <s v="Company"/>
    <s v="Privately Owned"/>
  </r>
  <r>
    <x v="4"/>
    <s v="Qualified"/>
    <s v="Registered"/>
    <s v="Full Time"/>
    <s v="Female"/>
    <n v="4"/>
    <s v="Education &amp; Care Service"/>
    <x v="0"/>
    <x v="0"/>
    <x v="9"/>
    <s v="Wellington"/>
    <s v="South Wairarapa District"/>
    <s v="All-day Teacher Led Full Parity :   80-99%"/>
    <n v="6"/>
    <s v="Company"/>
    <s v="Privately Owned"/>
  </r>
  <r>
    <x v="4"/>
    <s v="Qualified"/>
    <s v="Registered"/>
    <s v="Full Time"/>
    <s v="Female"/>
    <n v="3"/>
    <s v="Education &amp; Care Service"/>
    <x v="0"/>
    <x v="0"/>
    <x v="10"/>
    <s v="Nelson/Marlborough/West Coast"/>
    <s v="Buller District"/>
    <s v="All-day Teacher Led Full Parity :    100%"/>
    <n v="9"/>
    <s v="Incorporated Society"/>
    <s v="Community Owned"/>
  </r>
  <r>
    <x v="4"/>
    <s v="Qualified"/>
    <s v="Registered"/>
    <s v="Full Time"/>
    <s v="Female"/>
    <n v="4"/>
    <s v="Education &amp; Care Service"/>
    <x v="0"/>
    <x v="0"/>
    <x v="10"/>
    <s v="Nelson/Marlborough/West Coast"/>
    <s v="Buller District"/>
    <s v="All-day Teacher Led Full Parity :   80-99%"/>
    <n v="9"/>
    <s v="Incorporated Society"/>
    <s v="Community Owned"/>
  </r>
  <r>
    <x v="4"/>
    <s v="Qualified"/>
    <s v="Registered"/>
    <s v="Full Time"/>
    <s v="Female"/>
    <n v="4"/>
    <s v="Education &amp; Care Service"/>
    <x v="0"/>
    <x v="0"/>
    <x v="10"/>
    <s v="Nelson/Marlborough/West Coast"/>
    <s v="Buller District"/>
    <s v="All-day Teacher Led Full Parity :   80-99%"/>
    <n v="10"/>
    <s v="Company"/>
    <s v="Privately Owned"/>
  </r>
  <r>
    <x v="4"/>
    <s v="Qualified"/>
    <s v="Registered"/>
    <s v="Full Time"/>
    <s v="Female"/>
    <n v="4"/>
    <s v="Education &amp; Care Service"/>
    <x v="0"/>
    <x v="0"/>
    <x v="10"/>
    <s v="Nelson/Marlborough/West Coast"/>
    <s v="Grey District"/>
    <s v="All-day Teacher Led Full Parity :    100%"/>
    <n v="7"/>
    <s v="Company"/>
    <s v="Privately Owned"/>
  </r>
  <r>
    <x v="4"/>
    <s v="Qualified"/>
    <s v="Registered"/>
    <s v="Full Time"/>
    <s v="Female"/>
    <n v="6"/>
    <s v="Education &amp; Care Service"/>
    <x v="0"/>
    <x v="0"/>
    <x v="10"/>
    <s v="Nelson/Marlborough/West Coast"/>
    <s v="Grey District"/>
    <s v="All-day Teacher Led Full Parity :   80-99%"/>
    <n v="7"/>
    <s v="Company"/>
    <s v="Privately Owned"/>
  </r>
  <r>
    <x v="4"/>
    <s v="Qualified"/>
    <s v="Registered"/>
    <s v="Full Time"/>
    <s v="Female"/>
    <n v="4"/>
    <s v="Education &amp; Care Service"/>
    <x v="0"/>
    <x v="0"/>
    <x v="10"/>
    <s v="Nelson/Marlborough/West Coast"/>
    <s v="Grey District"/>
    <s v="All-day Teacher Led Full Parity :   80-99%"/>
    <n v="10"/>
    <s v="Company"/>
    <s v="Privately Owned"/>
  </r>
  <r>
    <x v="4"/>
    <s v="Qualified"/>
    <s v="Registered"/>
    <s v="Full Time"/>
    <s v="Female"/>
    <n v="5"/>
    <s v="Education &amp; Care Service"/>
    <x v="0"/>
    <x v="0"/>
    <x v="10"/>
    <s v="Nelson/Marlborough/West Coast"/>
    <s v="Grey District"/>
    <s v="All-day Teacher Led Full Parity :  50-79%"/>
    <n v="8"/>
    <s v="Company"/>
    <s v="Privately Owned"/>
  </r>
  <r>
    <x v="4"/>
    <s v="Qualified"/>
    <s v="Registered"/>
    <s v="Full Time"/>
    <s v="Female"/>
    <n v="1"/>
    <s v="Education &amp; Care Service"/>
    <x v="0"/>
    <x v="0"/>
    <x v="10"/>
    <s v="Nelson/Marlborough/West Coast"/>
    <s v="Westland District"/>
    <s v="All-day Teacher Led Full Parity :   80-99%"/>
    <n v="8"/>
    <s v="Company"/>
    <s v="Privately Owned"/>
  </r>
  <r>
    <x v="4"/>
    <s v="Qualified"/>
    <s v="Registered"/>
    <s v="Full Time"/>
    <s v="Female"/>
    <n v="2"/>
    <s v="Education &amp; Care Service"/>
    <x v="0"/>
    <x v="0"/>
    <x v="10"/>
    <s v="Nelson/Marlborough/West Coast"/>
    <s v="Westland District"/>
    <s v="All-day Teacher Led Full Parity :  50-79%"/>
    <n v="8"/>
    <s v="Company"/>
    <s v="Privately Owned"/>
  </r>
  <r>
    <x v="4"/>
    <s v="Qualified"/>
    <s v="Registered"/>
    <s v="Full Time"/>
    <s v="Female"/>
    <n v="3"/>
    <s v="Education &amp; Care Service"/>
    <x v="0"/>
    <x v="0"/>
    <x v="10"/>
    <s v="Nelson/Marlborough/West Coast"/>
    <s v="Westland District"/>
    <s v="All-day Teacher Led Parity :   80-99%"/>
    <n v="8"/>
    <s v="Company"/>
    <s v="Privately Owned"/>
  </r>
  <r>
    <x v="4"/>
    <s v="Qualified"/>
    <s v="Registered"/>
    <s v="Full Time"/>
    <s v="Female"/>
    <n v="2"/>
    <s v="Education &amp; Care Service"/>
    <x v="0"/>
    <x v="0"/>
    <x v="11"/>
    <s v="Nelson/Marlborough/West Coast"/>
    <s v="Kaikōura District"/>
    <s v="All-day Teacher Led Extended Parity :    100%"/>
    <n v="6"/>
    <s v="Company"/>
    <s v="Privately Owned"/>
  </r>
  <r>
    <x v="4"/>
    <s v="Qualified"/>
    <s v="Registered"/>
    <s v="Full Time"/>
    <s v="Female"/>
    <n v="2"/>
    <s v="Education &amp; Care Service"/>
    <x v="0"/>
    <x v="0"/>
    <x v="11"/>
    <s v="Nelson/Marlborough/West Coast"/>
    <s v="Kaikōura District"/>
    <s v="All-day Teacher Led Full Parity :   80-99%"/>
    <n v="9"/>
    <s v="Company"/>
    <s v="Privately Owned"/>
  </r>
  <r>
    <x v="4"/>
    <s v="Qualified"/>
    <s v="Registered"/>
    <s v="Full Time"/>
    <s v="Female"/>
    <n v="2"/>
    <s v="Education &amp; Care Service"/>
    <x v="0"/>
    <x v="0"/>
    <x v="11"/>
    <s v="Nelson/Marlborough/West Coast"/>
    <s v="Kaikōura District"/>
    <s v="All-day Teacher Led Full Parity :   80-99%"/>
    <n v="9"/>
    <s v="Charitable Trust"/>
    <s v="Community Owned"/>
  </r>
  <r>
    <x v="4"/>
    <s v="Qualified"/>
    <s v="Registered"/>
    <s v="Full Time"/>
    <s v="Female"/>
    <n v="6"/>
    <s v="Education &amp; Care Service"/>
    <x v="0"/>
    <x v="0"/>
    <x v="11"/>
    <s v="Canterbury/Chatham Islands"/>
    <s v="Hurunui District"/>
    <s v="All-day Teacher Led Extended Parity :   80-99"/>
    <n v="3"/>
    <s v="Company"/>
    <s v="Privately Owned"/>
  </r>
  <r>
    <x v="4"/>
    <s v="Qualified"/>
    <s v="Registered"/>
    <s v="Full Time"/>
    <s v="Female"/>
    <n v="1"/>
    <s v="Education &amp; Care Service"/>
    <x v="0"/>
    <x v="0"/>
    <x v="11"/>
    <s v="Canterbury/Chatham Islands"/>
    <s v="Hurunui District"/>
    <s v="All-day Teacher Led Extended Parity :   80-99"/>
    <n v="9"/>
    <s v="Company"/>
    <s v="Privately Owned"/>
  </r>
  <r>
    <x v="4"/>
    <s v="Qualified"/>
    <s v="Registered"/>
    <s v="Full Time"/>
    <s v="Female"/>
    <n v="2"/>
    <s v="Education &amp; Care Service"/>
    <x v="0"/>
    <x v="0"/>
    <x v="11"/>
    <s v="Canterbury/Chatham Islands"/>
    <s v="Hurunui District"/>
    <s v="All-day Teacher Led Full Parity :    100%"/>
    <n v="7"/>
    <s v="Company"/>
    <s v="Privately Owned"/>
  </r>
  <r>
    <x v="4"/>
    <s v="Qualified"/>
    <s v="Registered"/>
    <s v="Full Time"/>
    <s v="Female"/>
    <n v="3"/>
    <s v="Education &amp; Care Service"/>
    <x v="0"/>
    <x v="0"/>
    <x v="11"/>
    <s v="Canterbury/Chatham Islands"/>
    <s v="Hurunui District"/>
    <s v="All-day Teacher Led Full Parity :    100%"/>
    <n v="9"/>
    <s v="Company"/>
    <s v="Privately Owned"/>
  </r>
  <r>
    <x v="4"/>
    <s v="Qualified"/>
    <s v="Registered"/>
    <s v="Full Time"/>
    <s v="Female"/>
    <n v="3"/>
    <s v="Education &amp; Care Service"/>
    <x v="0"/>
    <x v="0"/>
    <x v="11"/>
    <s v="Canterbury/Chatham Islands"/>
    <s v="Hurunui District"/>
    <s v="All-day Teacher Led Full Parity :   80-99%"/>
    <n v="1"/>
    <s v="Company"/>
    <s v="Privately Owned"/>
  </r>
  <r>
    <x v="4"/>
    <s v="Qualified"/>
    <s v="Registered"/>
    <s v="Full Time"/>
    <s v="Female"/>
    <n v="7"/>
    <s v="Education &amp; Care Service"/>
    <x v="0"/>
    <x v="0"/>
    <x v="11"/>
    <s v="Canterbury/Chatham Islands"/>
    <s v="Hurunui District"/>
    <s v="All-day Teacher Led Parity :   80-99%"/>
    <n v="4"/>
    <s v="Company"/>
    <s v="Privately Owned"/>
  </r>
  <r>
    <x v="4"/>
    <s v="Qualified"/>
    <s v="Registered"/>
    <s v="Full Time"/>
    <s v="Female"/>
    <n v="3"/>
    <s v="Education &amp; Care Service"/>
    <x v="0"/>
    <x v="0"/>
    <x v="11"/>
    <s v="Canterbury/Chatham Islands"/>
    <s v="Hurunui District"/>
    <s v="All-day Teacher Led Parity :   80-99%"/>
    <n v="5"/>
    <s v="Incorporated Society"/>
    <s v="Community Owned"/>
  </r>
  <r>
    <x v="4"/>
    <s v="Qualified"/>
    <s v="Registered"/>
    <s v="Full Time"/>
    <s v="Female"/>
    <n v="3"/>
    <s v="Education &amp; Care Service"/>
    <x v="0"/>
    <x v="0"/>
    <x v="11"/>
    <s v="Canterbury/Chatham Islands"/>
    <s v="Hurunui District"/>
    <s v="All-day Teacher Led Parity :   80-99%"/>
    <n v="8"/>
    <s v="Incorporated Society"/>
    <s v="Community Owned"/>
  </r>
  <r>
    <x v="4"/>
    <s v="Qualified"/>
    <s v="Registered"/>
    <s v="Full Time"/>
    <s v="Female"/>
    <n v="7"/>
    <s v="Education &amp; Care Service"/>
    <x v="0"/>
    <x v="0"/>
    <x v="11"/>
    <s v="Canterbury/Chatham Islands"/>
    <s v="Waimakariri District"/>
    <s v="All-day Teacher Led Extended Parity :    100%"/>
    <n v="2"/>
    <s v="Charitable Trust"/>
    <s v="Community Owned"/>
  </r>
  <r>
    <x v="4"/>
    <s v="Qualified"/>
    <s v="Registered"/>
    <s v="Full Time"/>
    <s v="Female"/>
    <n v="19"/>
    <s v="Education &amp; Care Service"/>
    <x v="0"/>
    <x v="0"/>
    <x v="11"/>
    <s v="Canterbury/Chatham Islands"/>
    <s v="Waimakariri District"/>
    <s v="All-day Teacher Led Extended Parity :    100%"/>
    <n v="3"/>
    <s v="Incorporated Society"/>
    <s v="Community Owned"/>
  </r>
  <r>
    <x v="4"/>
    <s v="Qualified"/>
    <s v="Registered"/>
    <s v="Full Time"/>
    <s v="Female"/>
    <n v="8"/>
    <s v="Education &amp; Care Service"/>
    <x v="0"/>
    <x v="0"/>
    <x v="11"/>
    <s v="Canterbury/Chatham Islands"/>
    <s v="Waimakariri District"/>
    <s v="All-day Teacher Led Extended Parity :    100%"/>
    <n v="4"/>
    <s v="Charitable Trust"/>
    <s v="Community Owned"/>
  </r>
  <r>
    <x v="4"/>
    <s v="Qualified"/>
    <s v="Registered"/>
    <s v="Full Time"/>
    <s v="Female"/>
    <n v="4"/>
    <s v="Education &amp; Care Service"/>
    <x v="0"/>
    <x v="0"/>
    <x v="11"/>
    <s v="Canterbury/Chatham Islands"/>
    <s v="Waimakariri District"/>
    <s v="All-day Teacher Led Extended Parity :    100%"/>
    <n v="5"/>
    <s v="Charitable Trust"/>
    <s v="Community Owned"/>
  </r>
  <r>
    <x v="4"/>
    <s v="Qualified"/>
    <s v="Registered"/>
    <s v="Full Time"/>
    <s v="Female"/>
    <n v="9"/>
    <s v="Education &amp; Care Service"/>
    <x v="0"/>
    <x v="0"/>
    <x v="11"/>
    <s v="Canterbury/Chatham Islands"/>
    <s v="Waimakariri District"/>
    <s v="All-day Teacher Led Extended Parity :    100%"/>
    <n v="7"/>
    <s v="Company"/>
    <s v="Privately Owned"/>
  </r>
  <r>
    <x v="4"/>
    <s v="Qualified"/>
    <s v="Registered"/>
    <s v="Full Time"/>
    <s v="Female"/>
    <n v="3"/>
    <s v="Education &amp; Care Service"/>
    <x v="0"/>
    <x v="0"/>
    <x v="11"/>
    <s v="Canterbury/Chatham Islands"/>
    <s v="Waimakariri District"/>
    <s v="All-day Teacher Led Extended Parity :   80-99"/>
    <n v="1"/>
    <s v="Company"/>
    <s v="Privately Owned"/>
  </r>
  <r>
    <x v="4"/>
    <s v="Qualified"/>
    <s v="Registered"/>
    <s v="Full Time"/>
    <s v="Female"/>
    <n v="4"/>
    <s v="Education &amp; Care Service"/>
    <x v="0"/>
    <x v="0"/>
    <x v="11"/>
    <s v="Canterbury/Chatham Islands"/>
    <s v="Waimakariri District"/>
    <s v="All-day Teacher Led Extended Parity :   80-99"/>
    <n v="2"/>
    <s v="Company"/>
    <s v="Privately Owned"/>
  </r>
  <r>
    <x v="4"/>
    <s v="Qualified"/>
    <s v="Registered"/>
    <s v="Full Time"/>
    <s v="Female"/>
    <n v="10"/>
    <s v="Education &amp; Care Service"/>
    <x v="0"/>
    <x v="0"/>
    <x v="11"/>
    <s v="Canterbury/Chatham Islands"/>
    <s v="Waimakariri District"/>
    <s v="All-day Teacher Led Extended Parity :   80-99"/>
    <n v="3"/>
    <s v="Company"/>
    <s v="Privately Owned"/>
  </r>
  <r>
    <x v="4"/>
    <s v="Qualified"/>
    <s v="Registered"/>
    <s v="Full Time"/>
    <s v="Female"/>
    <n v="2"/>
    <s v="Education &amp; Care Service"/>
    <x v="0"/>
    <x v="0"/>
    <x v="11"/>
    <s v="Canterbury/Chatham Islands"/>
    <s v="Waimakariri District"/>
    <s v="All-day Teacher Led Extended Parity :   80-99"/>
    <n v="4"/>
    <s v="Company"/>
    <s v="Privately Owned"/>
  </r>
  <r>
    <x v="4"/>
    <s v="Qualified"/>
    <s v="Registered"/>
    <s v="Full Time"/>
    <s v="Female"/>
    <n v="4"/>
    <s v="Education &amp; Care Service"/>
    <x v="0"/>
    <x v="0"/>
    <x v="11"/>
    <s v="Canterbury/Chatham Islands"/>
    <s v="Waimakariri District"/>
    <s v="All-day Teacher Led Extended Parity :   80-99"/>
    <n v="7"/>
    <s v="Company"/>
    <s v="Privately Owned"/>
  </r>
  <r>
    <x v="4"/>
    <s v="Qualified"/>
    <s v="Registered"/>
    <s v="Full Time"/>
    <s v="Female"/>
    <n v="9"/>
    <s v="Education &amp; Care Service"/>
    <x v="0"/>
    <x v="0"/>
    <x v="11"/>
    <s v="Canterbury/Chatham Islands"/>
    <s v="Waimakariri District"/>
    <s v="All-day Teacher Led Full Parity :    100%"/>
    <n v="1"/>
    <s v="Company"/>
    <s v="Privately Owned"/>
  </r>
  <r>
    <x v="4"/>
    <s v="Qualified"/>
    <s v="Registered"/>
    <s v="Full Time"/>
    <s v="Female"/>
    <n v="16"/>
    <s v="Education &amp; Care Service"/>
    <x v="0"/>
    <x v="0"/>
    <x v="11"/>
    <s v="Canterbury/Chatham Islands"/>
    <s v="Waimakariri District"/>
    <s v="All-day Teacher Led Full Parity :    100%"/>
    <n v="4"/>
    <s v="Company"/>
    <s v="Privately Owned"/>
  </r>
  <r>
    <x v="4"/>
    <s v="Qualified"/>
    <s v="Registered"/>
    <s v="Full Time"/>
    <s v="Female"/>
    <n v="4"/>
    <s v="Education &amp; Care Service"/>
    <x v="0"/>
    <x v="0"/>
    <x v="11"/>
    <s v="Canterbury/Chatham Islands"/>
    <s v="Waimakariri District"/>
    <s v="All-day Teacher Led Full Parity :    100%"/>
    <n v="4"/>
    <s v="Incorporated Society"/>
    <s v="Community Owned"/>
  </r>
  <r>
    <x v="4"/>
    <s v="Qualified"/>
    <s v="Registered"/>
    <s v="Full Time"/>
    <s v="Female"/>
    <n v="8"/>
    <s v="Education &amp; Care Service"/>
    <x v="0"/>
    <x v="0"/>
    <x v="11"/>
    <s v="Canterbury/Chatham Islands"/>
    <s v="Waimakariri District"/>
    <s v="All-day Teacher Led Full Parity :    100%"/>
    <n v="5"/>
    <s v="Company"/>
    <s v="Privately Owned"/>
  </r>
  <r>
    <x v="4"/>
    <s v="Qualified"/>
    <s v="Registered"/>
    <s v="Full Time"/>
    <s v="Female"/>
    <n v="3"/>
    <s v="Education &amp; Care Service"/>
    <x v="0"/>
    <x v="0"/>
    <x v="11"/>
    <s v="Canterbury/Chatham Islands"/>
    <s v="Waimakariri District"/>
    <s v="All-day Teacher Led Full Parity :    100%"/>
    <n v="6"/>
    <s v="Company"/>
    <s v="Privately Owned"/>
  </r>
  <r>
    <x v="4"/>
    <s v="Qualified"/>
    <s v="Registered"/>
    <s v="Full Time"/>
    <s v="Female"/>
    <n v="9"/>
    <s v="Education &amp; Care Service"/>
    <x v="0"/>
    <x v="0"/>
    <x v="11"/>
    <s v="Canterbury/Chatham Islands"/>
    <s v="Waimakariri District"/>
    <s v="All-day Teacher Led Full Parity :   80-99%"/>
    <n v="1"/>
    <s v="Company"/>
    <s v="Privately Owned"/>
  </r>
  <r>
    <x v="4"/>
    <s v="Qualified"/>
    <s v="Registered"/>
    <s v="Full Time"/>
    <s v="Female"/>
    <n v="5"/>
    <s v="Education &amp; Care Service"/>
    <x v="0"/>
    <x v="0"/>
    <x v="11"/>
    <s v="Canterbury/Chatham Islands"/>
    <s v="Waimakariri District"/>
    <s v="All-day Teacher Led Full Parity :   80-99%"/>
    <n v="2"/>
    <s v="Company"/>
    <s v="Privately Owned"/>
  </r>
  <r>
    <x v="4"/>
    <s v="Qualified"/>
    <s v="Registered"/>
    <s v="Full Time"/>
    <s v="Female"/>
    <n v="8"/>
    <s v="Education &amp; Care Service"/>
    <x v="0"/>
    <x v="0"/>
    <x v="11"/>
    <s v="Canterbury/Chatham Islands"/>
    <s v="Waimakariri District"/>
    <s v="All-day Teacher Led Full Parity :   80-99%"/>
    <n v="3"/>
    <s v="Company"/>
    <s v="Privately Owned"/>
  </r>
  <r>
    <x v="4"/>
    <s v="Qualified"/>
    <s v="Registered"/>
    <s v="Full Time"/>
    <s v="Female"/>
    <n v="5"/>
    <s v="Education &amp; Care Service"/>
    <x v="0"/>
    <x v="0"/>
    <x v="11"/>
    <s v="Canterbury/Chatham Islands"/>
    <s v="Waimakariri District"/>
    <s v="All-day Teacher Led Full Parity :   80-99%"/>
    <n v="3"/>
    <s v="Charitable Trust"/>
    <s v="Community Owned"/>
  </r>
  <r>
    <x v="4"/>
    <s v="Qualified"/>
    <s v="Registered"/>
    <s v="Full Time"/>
    <s v="Female"/>
    <n v="17"/>
    <s v="Education &amp; Care Service"/>
    <x v="0"/>
    <x v="0"/>
    <x v="11"/>
    <s v="Canterbury/Chatham Islands"/>
    <s v="Waimakariri District"/>
    <s v="All-day Teacher Led Full Parity :   80-99%"/>
    <n v="5"/>
    <s v="Company"/>
    <s v="Privately Owned"/>
  </r>
  <r>
    <x v="4"/>
    <s v="Qualified"/>
    <s v="Registered"/>
    <s v="Full Time"/>
    <s v="Female"/>
    <n v="2"/>
    <s v="Education &amp; Care Service"/>
    <x v="0"/>
    <x v="0"/>
    <x v="11"/>
    <s v="Canterbury/Chatham Islands"/>
    <s v="Waimakariri District"/>
    <s v="All-day Teacher Led Full Parity :   80-99%"/>
    <n v="7"/>
    <s v="Public Education Institution"/>
    <s v="Community Owned"/>
  </r>
  <r>
    <x v="4"/>
    <s v="Qualified"/>
    <s v="Registered"/>
    <s v="Full Time"/>
    <s v="Female"/>
    <n v="14"/>
    <s v="Education &amp; Care Service"/>
    <x v="0"/>
    <x v="0"/>
    <x v="11"/>
    <s v="Canterbury/Chatham Islands"/>
    <s v="Waimakariri District"/>
    <s v="All-day Teacher Led Full Parity :   80-99%"/>
    <n v="8"/>
    <s v="Company"/>
    <s v="Privately Owned"/>
  </r>
  <r>
    <x v="4"/>
    <s v="Qualified"/>
    <s v="Registered"/>
    <s v="Full Time"/>
    <s v="Female"/>
    <n v="15"/>
    <s v="Education &amp; Care Service"/>
    <x v="0"/>
    <x v="0"/>
    <x v="11"/>
    <s v="Canterbury/Chatham Islands"/>
    <s v="Waimakariri District"/>
    <s v="All-day Teacher Led Full Parity :   80-99%"/>
    <n v="8"/>
    <s v="Charitable Trust"/>
    <s v="Community Owned"/>
  </r>
  <r>
    <x v="4"/>
    <s v="Qualified"/>
    <s v="Registered"/>
    <s v="Full Time"/>
    <s v="Female"/>
    <n v="3"/>
    <s v="Education &amp; Care Service"/>
    <x v="0"/>
    <x v="0"/>
    <x v="11"/>
    <s v="Canterbury/Chatham Islands"/>
    <s v="Christchurch City"/>
    <s v="All-day Teacher Led :    100%"/>
    <n v="4"/>
    <s v="Sole Trader"/>
    <s v="Privately Owned"/>
  </r>
  <r>
    <x v="4"/>
    <s v="Qualified"/>
    <s v="Registered"/>
    <s v="Full Time"/>
    <s v="Female"/>
    <n v="3"/>
    <s v="Education &amp; Care Service"/>
    <x v="0"/>
    <x v="0"/>
    <x v="11"/>
    <s v="Canterbury/Chatham Islands"/>
    <s v="Christchurch City"/>
    <s v="All-day Teacher Led :    100%"/>
    <n v="4"/>
    <s v="Charitable Trust"/>
    <s v="Community Owned"/>
  </r>
  <r>
    <x v="4"/>
    <s v="Qualified"/>
    <s v="Registered"/>
    <s v="Full Time"/>
    <s v="Female"/>
    <n v="5"/>
    <s v="Education &amp; Care Service"/>
    <x v="0"/>
    <x v="0"/>
    <x v="11"/>
    <s v="Canterbury/Chatham Islands"/>
    <s v="Christchurch City"/>
    <s v="All-day Teacher Led :    100%"/>
    <n v="8"/>
    <s v="Private Trust"/>
    <s v="Privately Owned"/>
  </r>
  <r>
    <x v="4"/>
    <s v="Qualified"/>
    <s v="Registered"/>
    <s v="Full Time"/>
    <s v="Female"/>
    <n v="4"/>
    <s v="Education &amp; Care Service"/>
    <x v="0"/>
    <x v="0"/>
    <x v="11"/>
    <s v="Canterbury/Chatham Islands"/>
    <s v="Christchurch City"/>
    <s v="All-day Teacher Led :   80-99%"/>
    <n v="1"/>
    <s v="Company"/>
    <s v="Privately Owned"/>
  </r>
  <r>
    <x v="4"/>
    <s v="Qualified"/>
    <s v="Registered"/>
    <s v="Full Time"/>
    <s v="Female"/>
    <n v="3"/>
    <s v="Education &amp; Care Service"/>
    <x v="0"/>
    <x v="0"/>
    <x v="11"/>
    <s v="Canterbury/Chatham Islands"/>
    <s v="Christchurch City"/>
    <s v="All-day Teacher Led Extended Parity :    100%"/>
    <n v="1"/>
    <s v="Company"/>
    <s v="Privately Owned"/>
  </r>
  <r>
    <x v="4"/>
    <s v="Qualified"/>
    <s v="Registered"/>
    <s v="Full Time"/>
    <s v="Female"/>
    <n v="6"/>
    <s v="Education &amp; Care Service"/>
    <x v="0"/>
    <x v="0"/>
    <x v="11"/>
    <s v="Canterbury/Chatham Islands"/>
    <s v="Christchurch City"/>
    <s v="All-day Teacher Led Extended Parity :    100%"/>
    <n v="1"/>
    <s v="Incorporated Society"/>
    <s v="Community Owned"/>
  </r>
  <r>
    <x v="4"/>
    <s v="Qualified"/>
    <s v="Registered"/>
    <s v="Full Time"/>
    <s v="Female"/>
    <n v="14"/>
    <s v="Education &amp; Care Service"/>
    <x v="0"/>
    <x v="0"/>
    <x v="11"/>
    <s v="Canterbury/Chatham Islands"/>
    <s v="Christchurch City"/>
    <s v="All-day Teacher Led Extended Parity :    100%"/>
    <n v="2"/>
    <s v="Company"/>
    <s v="Privately Owned"/>
  </r>
  <r>
    <x v="4"/>
    <s v="Qualified"/>
    <s v="Registered"/>
    <s v="Full Time"/>
    <s v="Female"/>
    <n v="9"/>
    <s v="Education &amp; Care Service"/>
    <x v="0"/>
    <x v="0"/>
    <x v="11"/>
    <s v="Canterbury/Chatham Islands"/>
    <s v="Christchurch City"/>
    <s v="All-day Teacher Led Extended Parity :    100%"/>
    <n v="2"/>
    <s v="Incorporated Society"/>
    <s v="Community Owned"/>
  </r>
  <r>
    <x v="4"/>
    <s v="Qualified"/>
    <s v="Registered"/>
    <s v="Full Time"/>
    <s v="Female"/>
    <n v="18"/>
    <s v="Education &amp; Care Service"/>
    <x v="0"/>
    <x v="0"/>
    <x v="11"/>
    <s v="Canterbury/Chatham Islands"/>
    <s v="Christchurch City"/>
    <s v="All-day Teacher Led Extended Parity :    100%"/>
    <n v="3"/>
    <s v="Company"/>
    <s v="Privately Owned"/>
  </r>
  <r>
    <x v="4"/>
    <s v="Qualified"/>
    <s v="Registered"/>
    <s v="Full Time"/>
    <s v="Female"/>
    <n v="6"/>
    <s v="Education &amp; Care Service"/>
    <x v="0"/>
    <x v="0"/>
    <x v="11"/>
    <s v="Canterbury/Chatham Islands"/>
    <s v="Christchurch City"/>
    <s v="All-day Teacher Led Extended Parity :    100%"/>
    <n v="3"/>
    <s v="Incorporated Society"/>
    <s v="Community Owned"/>
  </r>
  <r>
    <x v="4"/>
    <s v="Qualified"/>
    <s v="Registered"/>
    <s v="Full Time"/>
    <s v="Female"/>
    <n v="6"/>
    <s v="Education &amp; Care Service"/>
    <x v="0"/>
    <x v="0"/>
    <x v="11"/>
    <s v="Canterbury/Chatham Islands"/>
    <s v="Christchurch City"/>
    <s v="All-day Teacher Led Extended Parity :    100%"/>
    <n v="3"/>
    <s v="Charitable Trust"/>
    <s v="Community Owned"/>
  </r>
  <r>
    <x v="4"/>
    <s v="Qualified"/>
    <s v="Registered"/>
    <s v="Full Time"/>
    <s v="Female"/>
    <n v="6"/>
    <s v="Education &amp; Care Service"/>
    <x v="0"/>
    <x v="0"/>
    <x v="11"/>
    <s v="Canterbury/Chatham Islands"/>
    <s v="Christchurch City"/>
    <s v="All-day Teacher Led Extended Parity :    100%"/>
    <n v="4"/>
    <s v="Company"/>
    <s v="Privately Owned"/>
  </r>
  <r>
    <x v="4"/>
    <s v="Qualified"/>
    <s v="Registered"/>
    <s v="Full Time"/>
    <s v="Female"/>
    <n v="2"/>
    <s v="Education &amp; Care Service"/>
    <x v="0"/>
    <x v="0"/>
    <x v="11"/>
    <s v="Canterbury/Chatham Islands"/>
    <s v="Christchurch City"/>
    <s v="All-day Teacher Led Extended Parity :    100%"/>
    <n v="4"/>
    <s v="Incorporated Society"/>
    <s v="Community Owned"/>
  </r>
  <r>
    <x v="4"/>
    <s v="Qualified"/>
    <s v="Registered"/>
    <s v="Full Time"/>
    <s v="Female"/>
    <n v="11"/>
    <s v="Education &amp; Care Service"/>
    <x v="0"/>
    <x v="0"/>
    <x v="11"/>
    <s v="Canterbury/Chatham Islands"/>
    <s v="Christchurch City"/>
    <s v="All-day Teacher Led Extended Parity :    100%"/>
    <n v="5"/>
    <s v="Incorporated Society"/>
    <s v="Community Owned"/>
  </r>
  <r>
    <x v="4"/>
    <s v="Qualified"/>
    <s v="Registered"/>
    <s v="Full Time"/>
    <s v="Female"/>
    <n v="5"/>
    <s v="Education &amp; Care Service"/>
    <x v="0"/>
    <x v="0"/>
    <x v="11"/>
    <s v="Canterbury/Chatham Islands"/>
    <s v="Christchurch City"/>
    <s v="All-day Teacher Led Extended Parity :    100%"/>
    <n v="5"/>
    <s v="Charitable Trust"/>
    <s v="Community Owned"/>
  </r>
  <r>
    <x v="4"/>
    <s v="Qualified"/>
    <s v="Registered"/>
    <s v="Full Time"/>
    <s v="Female"/>
    <n v="8"/>
    <s v="Education &amp; Care Service"/>
    <x v="0"/>
    <x v="0"/>
    <x v="11"/>
    <s v="Canterbury/Chatham Islands"/>
    <s v="Christchurch City"/>
    <s v="All-day Teacher Led Extended Parity :    100%"/>
    <n v="5"/>
    <s v="Public Education Institution"/>
    <s v="Community Owned"/>
  </r>
  <r>
    <x v="4"/>
    <s v="Qualified"/>
    <s v="Registered"/>
    <s v="Full Time"/>
    <s v="Female"/>
    <n v="10"/>
    <s v="Education &amp; Care Service"/>
    <x v="0"/>
    <x v="0"/>
    <x v="11"/>
    <s v="Canterbury/Chatham Islands"/>
    <s v="Christchurch City"/>
    <s v="All-day Teacher Led Extended Parity :    100%"/>
    <n v="6"/>
    <s v="Company"/>
    <s v="Privately Owned"/>
  </r>
  <r>
    <x v="4"/>
    <s v="Qualified"/>
    <s v="Registered"/>
    <s v="Full Time"/>
    <s v="Female"/>
    <n v="10"/>
    <s v="Education &amp; Care Service"/>
    <x v="0"/>
    <x v="0"/>
    <x v="11"/>
    <s v="Canterbury/Chatham Islands"/>
    <s v="Christchurch City"/>
    <s v="All-day Teacher Led Extended Parity :    100%"/>
    <n v="6"/>
    <s v="Charitable Trust"/>
    <s v="Community Owned"/>
  </r>
  <r>
    <x v="4"/>
    <s v="Qualified"/>
    <s v="Registered"/>
    <s v="Full Time"/>
    <s v="Female"/>
    <n v="13"/>
    <s v="Education &amp; Care Service"/>
    <x v="0"/>
    <x v="0"/>
    <x v="11"/>
    <s v="Canterbury/Chatham Islands"/>
    <s v="Christchurch City"/>
    <s v="All-day Teacher Led Extended Parity :    100%"/>
    <n v="7"/>
    <s v="Company"/>
    <s v="Privately Owned"/>
  </r>
  <r>
    <x v="4"/>
    <s v="Qualified"/>
    <s v="Registered"/>
    <s v="Full Time"/>
    <s v="Female"/>
    <n v="21"/>
    <s v="Education &amp; Care Service"/>
    <x v="0"/>
    <x v="0"/>
    <x v="11"/>
    <s v="Canterbury/Chatham Islands"/>
    <s v="Christchurch City"/>
    <s v="All-day Teacher Led Extended Parity :    100%"/>
    <n v="8"/>
    <s v="Company"/>
    <s v="Privately Owned"/>
  </r>
  <r>
    <x v="4"/>
    <s v="Qualified"/>
    <s v="Registered"/>
    <s v="Full Time"/>
    <s v="Female"/>
    <n v="10"/>
    <s v="Education &amp; Care Service"/>
    <x v="0"/>
    <x v="0"/>
    <x v="11"/>
    <s v="Canterbury/Chatham Islands"/>
    <s v="Christchurch City"/>
    <s v="All-day Teacher Led Extended Parity :    100%"/>
    <n v="8"/>
    <s v="Charitable Trust"/>
    <s v="Community Owned"/>
  </r>
  <r>
    <x v="4"/>
    <s v="Qualified"/>
    <s v="Registered"/>
    <s v="Full Time"/>
    <s v="Female"/>
    <n v="14"/>
    <s v="Education &amp; Care Service"/>
    <x v="0"/>
    <x v="0"/>
    <x v="11"/>
    <s v="Canterbury/Chatham Islands"/>
    <s v="Christchurch City"/>
    <s v="All-day Teacher Led Extended Parity :    100%"/>
    <n v="9"/>
    <s v="Company"/>
    <s v="Privately Owned"/>
  </r>
  <r>
    <x v="4"/>
    <s v="Qualified"/>
    <s v="Registered"/>
    <s v="Full Time"/>
    <s v="Female"/>
    <n v="21"/>
    <s v="Education &amp; Care Service"/>
    <x v="0"/>
    <x v="0"/>
    <x v="11"/>
    <s v="Canterbury/Chatham Islands"/>
    <s v="Christchurch City"/>
    <s v="All-day Teacher Led Extended Parity :    100%"/>
    <n v="9"/>
    <s v="Incorporated Society"/>
    <s v="Community Owned"/>
  </r>
  <r>
    <x v="4"/>
    <s v="Qualified"/>
    <s v="Registered"/>
    <s v="Full Time"/>
    <s v="Female"/>
    <n v="5"/>
    <s v="Education &amp; Care Service"/>
    <x v="0"/>
    <x v="0"/>
    <x v="11"/>
    <s v="Canterbury/Chatham Islands"/>
    <s v="Christchurch City"/>
    <s v="All-day Teacher Led Extended Parity :    100%"/>
    <n v="9"/>
    <s v="Public Education Institution"/>
    <s v="Community Owned"/>
  </r>
  <r>
    <x v="4"/>
    <s v="Qualified"/>
    <s v="Registered"/>
    <s v="Full Time"/>
    <s v="Female"/>
    <n v="3"/>
    <s v="Education &amp; Care Service"/>
    <x v="0"/>
    <x v="0"/>
    <x v="11"/>
    <s v="Canterbury/Chatham Islands"/>
    <s v="Christchurch City"/>
    <s v="All-day Teacher Led Extended Parity :    100%"/>
    <n v="10"/>
    <s v="Incorporated Society"/>
    <s v="Community Owned"/>
  </r>
  <r>
    <x v="4"/>
    <s v="Qualified"/>
    <s v="Registered"/>
    <s v="Full Time"/>
    <s v="Female"/>
    <n v="4"/>
    <s v="Education &amp; Care Service"/>
    <x v="0"/>
    <x v="0"/>
    <x v="11"/>
    <s v="Canterbury/Chatham Islands"/>
    <s v="Christchurch City"/>
    <s v="All-day Teacher Led Extended Parity :    100%"/>
    <n v="10"/>
    <s v="Charitable Trust"/>
    <s v="Community Owned"/>
  </r>
  <r>
    <x v="4"/>
    <s v="Qualified"/>
    <s v="Registered"/>
    <s v="Full Time"/>
    <s v="Female"/>
    <n v="6"/>
    <s v="Education &amp; Care Service"/>
    <x v="0"/>
    <x v="0"/>
    <x v="11"/>
    <s v="Canterbury/Chatham Islands"/>
    <s v="Christchurch City"/>
    <s v="All-day Teacher Led Extended Parity :   80-99"/>
    <n v="1"/>
    <s v="Company"/>
    <s v="Privately Owned"/>
  </r>
  <r>
    <x v="4"/>
    <s v="Qualified"/>
    <s v="Registered"/>
    <s v="Full Time"/>
    <s v="Female"/>
    <n v="22"/>
    <s v="Education &amp; Care Service"/>
    <x v="0"/>
    <x v="0"/>
    <x v="11"/>
    <s v="Canterbury/Chatham Islands"/>
    <s v="Christchurch City"/>
    <s v="All-day Teacher Led Extended Parity :   80-99"/>
    <n v="2"/>
    <s v="Company"/>
    <s v="Privately Owned"/>
  </r>
  <r>
    <x v="4"/>
    <s v="Qualified"/>
    <s v="Registered"/>
    <s v="Full Time"/>
    <s v="Female"/>
    <n v="7"/>
    <s v="Education &amp; Care Service"/>
    <x v="0"/>
    <x v="0"/>
    <x v="11"/>
    <s v="Canterbury/Chatham Islands"/>
    <s v="Christchurch City"/>
    <s v="All-day Teacher Led Extended Parity :   80-99"/>
    <n v="4"/>
    <s v="Company"/>
    <s v="Privately Owned"/>
  </r>
  <r>
    <x v="4"/>
    <s v="Qualified"/>
    <s v="Registered"/>
    <s v="Full Time"/>
    <s v="Female"/>
    <n v="3"/>
    <s v="Education &amp; Care Service"/>
    <x v="0"/>
    <x v="0"/>
    <x v="11"/>
    <s v="Canterbury/Chatham Islands"/>
    <s v="Christchurch City"/>
    <s v="All-day Teacher Led Extended Parity :   80-99"/>
    <n v="5"/>
    <s v="Company"/>
    <s v="Privately Owned"/>
  </r>
  <r>
    <x v="4"/>
    <s v="Qualified"/>
    <s v="Registered"/>
    <s v="Full Time"/>
    <s v="Female"/>
    <n v="4"/>
    <s v="Education &amp; Care Service"/>
    <x v="0"/>
    <x v="0"/>
    <x v="11"/>
    <s v="Canterbury/Chatham Islands"/>
    <s v="Christchurch City"/>
    <s v="All-day Teacher Led Extended Parity :   80-99"/>
    <n v="5"/>
    <s v="Incorporated Society"/>
    <s v="Community Owned"/>
  </r>
  <r>
    <x v="4"/>
    <s v="Qualified"/>
    <s v="Registered"/>
    <s v="Full Time"/>
    <s v="Female"/>
    <n v="4"/>
    <s v="Education &amp; Care Service"/>
    <x v="0"/>
    <x v="0"/>
    <x v="11"/>
    <s v="Canterbury/Chatham Islands"/>
    <s v="Christchurch City"/>
    <s v="All-day Teacher Led Extended Parity :   80-99"/>
    <n v="5"/>
    <s v="Charitable Trust"/>
    <s v="Community Owned"/>
  </r>
  <r>
    <x v="4"/>
    <s v="Qualified"/>
    <s v="Registered"/>
    <s v="Full Time"/>
    <s v="Female"/>
    <n v="13"/>
    <s v="Education &amp; Care Service"/>
    <x v="0"/>
    <x v="0"/>
    <x v="11"/>
    <s v="Canterbury/Chatham Islands"/>
    <s v="Christchurch City"/>
    <s v="All-day Teacher Led Extended Parity :   80-99"/>
    <n v="6"/>
    <s v="Company"/>
    <s v="Privately Owned"/>
  </r>
  <r>
    <x v="4"/>
    <s v="Qualified"/>
    <s v="Registered"/>
    <s v="Full Time"/>
    <s v="Female"/>
    <n v="9"/>
    <s v="Education &amp; Care Service"/>
    <x v="0"/>
    <x v="0"/>
    <x v="11"/>
    <s v="Canterbury/Chatham Islands"/>
    <s v="Christchurch City"/>
    <s v="All-day Teacher Led Extended Parity :   80-99"/>
    <n v="7"/>
    <s v="Company"/>
    <s v="Privately Owned"/>
  </r>
  <r>
    <x v="4"/>
    <s v="Qualified"/>
    <s v="Registered"/>
    <s v="Full Time"/>
    <s v="Female"/>
    <n v="11"/>
    <s v="Education &amp; Care Service"/>
    <x v="0"/>
    <x v="0"/>
    <x v="11"/>
    <s v="Canterbury/Chatham Islands"/>
    <s v="Christchurch City"/>
    <s v="All-day Teacher Led Extended Parity :   80-99"/>
    <n v="8"/>
    <s v="Company"/>
    <s v="Privately Owned"/>
  </r>
  <r>
    <x v="4"/>
    <s v="Qualified"/>
    <s v="Registered"/>
    <s v="Full Time"/>
    <s v="Female"/>
    <n v="5"/>
    <s v="Education &amp; Care Service"/>
    <x v="0"/>
    <x v="0"/>
    <x v="11"/>
    <s v="Canterbury/Chatham Islands"/>
    <s v="Christchurch City"/>
    <s v="All-day Teacher Led Extended Parity :   80-99"/>
    <n v="8"/>
    <s v="Community Trust"/>
    <s v="Community Owned"/>
  </r>
  <r>
    <x v="4"/>
    <s v="Qualified"/>
    <s v="Registered"/>
    <s v="Full Time"/>
    <s v="Female"/>
    <n v="4"/>
    <s v="Education &amp; Care Service"/>
    <x v="0"/>
    <x v="0"/>
    <x v="11"/>
    <s v="Canterbury/Chatham Islands"/>
    <s v="Christchurch City"/>
    <s v="All-day Teacher Led Extended Parity :   80-99"/>
    <n v="9"/>
    <s v="Company"/>
    <s v="Privately Owned"/>
  </r>
  <r>
    <x v="4"/>
    <s v="Qualified"/>
    <s v="Registered"/>
    <s v="Full Time"/>
    <s v="Female"/>
    <n v="8"/>
    <s v="Education &amp; Care Service"/>
    <x v="0"/>
    <x v="0"/>
    <x v="11"/>
    <s v="Canterbury/Chatham Islands"/>
    <s v="Christchurch City"/>
    <s v="All-day Teacher Led Extended Parity :   80-99"/>
    <n v="9"/>
    <s v="Incorporated Society"/>
    <s v="Community Owned"/>
  </r>
  <r>
    <x v="4"/>
    <s v="Qualified"/>
    <s v="Registered"/>
    <s v="Full Time"/>
    <s v="Female"/>
    <n v="19"/>
    <s v="Education &amp; Care Service"/>
    <x v="0"/>
    <x v="0"/>
    <x v="11"/>
    <s v="Canterbury/Chatham Islands"/>
    <s v="Christchurch City"/>
    <s v="All-day Teacher Led Extended Parity :   80-99"/>
    <n v="9"/>
    <s v="Charitable Trust"/>
    <s v="Community Owned"/>
  </r>
  <r>
    <x v="4"/>
    <s v="Qualified"/>
    <s v="Registered"/>
    <s v="Full Time"/>
    <s v="Female"/>
    <n v="4"/>
    <s v="Education &amp; Care Service"/>
    <x v="0"/>
    <x v="0"/>
    <x v="11"/>
    <s v="Canterbury/Chatham Islands"/>
    <s v="Christchurch City"/>
    <s v="All-day Teacher Led Extended Parity :   80-99"/>
    <n v="10"/>
    <s v="Charitable Trust"/>
    <s v="Community Owned"/>
  </r>
  <r>
    <x v="4"/>
    <s v="Qualified"/>
    <s v="Registered"/>
    <s v="Full Time"/>
    <s v="Female"/>
    <n v="12"/>
    <s v="Education &amp; Care Service"/>
    <x v="0"/>
    <x v="0"/>
    <x v="11"/>
    <s v="Canterbury/Chatham Islands"/>
    <s v="Christchurch City"/>
    <s v="All-day Teacher Led Full Parity :    100%"/>
    <n v="1"/>
    <s v="Company"/>
    <s v="Privately Owned"/>
  </r>
  <r>
    <x v="4"/>
    <s v="Qualified"/>
    <s v="Registered"/>
    <s v="Full Time"/>
    <s v="Female"/>
    <n v="10"/>
    <s v="Education &amp; Care Service"/>
    <x v="0"/>
    <x v="0"/>
    <x v="11"/>
    <s v="Canterbury/Chatham Islands"/>
    <s v="Christchurch City"/>
    <s v="All-day Teacher Led Full Parity :    100%"/>
    <n v="1"/>
    <s v="Incorporated Society"/>
    <s v="Community Owned"/>
  </r>
  <r>
    <x v="4"/>
    <s v="Qualified"/>
    <s v="Registered"/>
    <s v="Full Time"/>
    <s v="Female"/>
    <n v="57"/>
    <s v="Education &amp; Care Service"/>
    <x v="0"/>
    <x v="0"/>
    <x v="11"/>
    <s v="Canterbury/Chatham Islands"/>
    <s v="Christchurch City"/>
    <s v="All-day Teacher Led Full Parity :    100%"/>
    <n v="2"/>
    <s v="Company"/>
    <s v="Privately Owned"/>
  </r>
  <r>
    <x v="4"/>
    <s v="Qualified"/>
    <s v="Registered"/>
    <s v="Full Time"/>
    <s v="Female"/>
    <n v="26"/>
    <s v="Education &amp; Care Service"/>
    <x v="0"/>
    <x v="0"/>
    <x v="11"/>
    <s v="Canterbury/Chatham Islands"/>
    <s v="Christchurch City"/>
    <s v="All-day Teacher Led Full Parity :    100%"/>
    <n v="3"/>
    <s v="Company"/>
    <s v="Privately Owned"/>
  </r>
  <r>
    <x v="4"/>
    <s v="Qualified"/>
    <s v="Registered"/>
    <s v="Full Time"/>
    <s v="Female"/>
    <n v="14"/>
    <s v="Education &amp; Care Service"/>
    <x v="0"/>
    <x v="0"/>
    <x v="11"/>
    <s v="Canterbury/Chatham Islands"/>
    <s v="Christchurch City"/>
    <s v="All-day Teacher Led Full Parity :    100%"/>
    <n v="4"/>
    <s v="Company"/>
    <s v="Privately Owned"/>
  </r>
  <r>
    <x v="4"/>
    <s v="Qualified"/>
    <s v="Registered"/>
    <s v="Full Time"/>
    <s v="Female"/>
    <n v="8"/>
    <s v="Education &amp; Care Service"/>
    <x v="0"/>
    <x v="0"/>
    <x v="11"/>
    <s v="Canterbury/Chatham Islands"/>
    <s v="Christchurch City"/>
    <s v="All-day Teacher Led Full Parity :    100%"/>
    <n v="4"/>
    <s v="Incorporated Society"/>
    <s v="Community Owned"/>
  </r>
  <r>
    <x v="4"/>
    <s v="Qualified"/>
    <s v="Registered"/>
    <s v="Full Time"/>
    <s v="Female"/>
    <n v="1"/>
    <s v="Education &amp; Care Service"/>
    <x v="0"/>
    <x v="0"/>
    <x v="11"/>
    <s v="Canterbury/Chatham Islands"/>
    <s v="Christchurch City"/>
    <s v="All-day Teacher Led Full Parity :    100%"/>
    <n v="4"/>
    <s v="Charitable Trust"/>
    <s v="Community Owned"/>
  </r>
  <r>
    <x v="4"/>
    <s v="Qualified"/>
    <s v="Registered"/>
    <s v="Full Time"/>
    <s v="Female"/>
    <n v="3"/>
    <s v="Education &amp; Care Service"/>
    <x v="0"/>
    <x v="0"/>
    <x v="11"/>
    <s v="Canterbury/Chatham Islands"/>
    <s v="Christchurch City"/>
    <s v="All-day Teacher Led Full Parity :    100%"/>
    <n v="4"/>
    <s v="City Council/Local Authority Trading Enterprise"/>
    <s v="Community Owned"/>
  </r>
  <r>
    <x v="4"/>
    <s v="Qualified"/>
    <s v="Registered"/>
    <s v="Full Time"/>
    <s v="Female"/>
    <n v="19"/>
    <s v="Education &amp; Care Service"/>
    <x v="0"/>
    <x v="0"/>
    <x v="11"/>
    <s v="Canterbury/Chatham Islands"/>
    <s v="Christchurch City"/>
    <s v="All-day Teacher Led Full Parity :    100%"/>
    <n v="5"/>
    <s v="Company"/>
    <s v="Privately Owned"/>
  </r>
  <r>
    <x v="4"/>
    <s v="Qualified"/>
    <s v="Registered"/>
    <s v="Full Time"/>
    <s v="Female"/>
    <n v="4"/>
    <s v="Education &amp; Care Service"/>
    <x v="0"/>
    <x v="0"/>
    <x v="11"/>
    <s v="Canterbury/Chatham Islands"/>
    <s v="Christchurch City"/>
    <s v="All-day Teacher Led Full Parity :    100%"/>
    <n v="5"/>
    <s v="Incorporated Society"/>
    <s v="Community Owned"/>
  </r>
  <r>
    <x v="4"/>
    <s v="Qualified"/>
    <s v="Registered"/>
    <s v="Full Time"/>
    <s v="Female"/>
    <n v="9"/>
    <s v="Education &amp; Care Service"/>
    <x v="0"/>
    <x v="0"/>
    <x v="11"/>
    <s v="Canterbury/Chatham Islands"/>
    <s v="Christchurch City"/>
    <s v="All-day Teacher Led Full Parity :    100%"/>
    <n v="5"/>
    <s v="Charitable Trust"/>
    <s v="Community Owned"/>
  </r>
  <r>
    <x v="4"/>
    <s v="Qualified"/>
    <s v="Registered"/>
    <s v="Full Time"/>
    <s v="Female"/>
    <n v="50"/>
    <s v="Education &amp; Care Service"/>
    <x v="0"/>
    <x v="0"/>
    <x v="11"/>
    <s v="Canterbury/Chatham Islands"/>
    <s v="Christchurch City"/>
    <s v="All-day Teacher Led Full Parity :    100%"/>
    <n v="6"/>
    <s v="Company"/>
    <s v="Privately Owned"/>
  </r>
  <r>
    <x v="4"/>
    <s v="Qualified"/>
    <s v="Registered"/>
    <s v="Full Time"/>
    <s v="Female"/>
    <n v="4"/>
    <s v="Education &amp; Care Service"/>
    <x v="0"/>
    <x v="0"/>
    <x v="11"/>
    <s v="Canterbury/Chatham Islands"/>
    <s v="Christchurch City"/>
    <s v="All-day Teacher Led Full Parity :    100%"/>
    <n v="7"/>
    <s v="Sole Trader"/>
    <s v="Privately Owned"/>
  </r>
  <r>
    <x v="4"/>
    <s v="Qualified"/>
    <s v="Registered"/>
    <s v="Full Time"/>
    <s v="Female"/>
    <n v="26"/>
    <s v="Education &amp; Care Service"/>
    <x v="0"/>
    <x v="0"/>
    <x v="11"/>
    <s v="Canterbury/Chatham Islands"/>
    <s v="Christchurch City"/>
    <s v="All-day Teacher Led Full Parity :    100%"/>
    <n v="7"/>
    <s v="Company"/>
    <s v="Privately Owned"/>
  </r>
  <r>
    <x v="4"/>
    <s v="Qualified"/>
    <s v="Registered"/>
    <s v="Full Time"/>
    <s v="Female"/>
    <n v="4"/>
    <s v="Education &amp; Care Service"/>
    <x v="0"/>
    <x v="0"/>
    <x v="11"/>
    <s v="Canterbury/Chatham Islands"/>
    <s v="Christchurch City"/>
    <s v="All-day Teacher Led Full Parity :    100%"/>
    <n v="7"/>
    <s v="Partnership"/>
    <s v="Privately Owned"/>
  </r>
  <r>
    <x v="4"/>
    <s v="Qualified"/>
    <s v="Registered"/>
    <s v="Full Time"/>
    <s v="Female"/>
    <n v="18"/>
    <s v="Education &amp; Care Service"/>
    <x v="0"/>
    <x v="0"/>
    <x v="11"/>
    <s v="Canterbury/Chatham Islands"/>
    <s v="Christchurch City"/>
    <s v="All-day Teacher Led Full Parity :    100%"/>
    <n v="8"/>
    <s v="Company"/>
    <s v="Privately Owned"/>
  </r>
  <r>
    <x v="4"/>
    <s v="Qualified"/>
    <s v="Registered"/>
    <s v="Full Time"/>
    <s v="Female"/>
    <n v="1"/>
    <s v="Education &amp; Care Service"/>
    <x v="0"/>
    <x v="0"/>
    <x v="11"/>
    <s v="Canterbury/Chatham Islands"/>
    <s v="Christchurch City"/>
    <s v="All-day Teacher Led Full Parity :    100%"/>
    <n v="8"/>
    <s v="Incorporated Society"/>
    <s v="Community Owned"/>
  </r>
  <r>
    <x v="4"/>
    <s v="Qualified"/>
    <s v="Registered"/>
    <s v="Full Time"/>
    <s v="Female"/>
    <n v="7"/>
    <s v="Education &amp; Care Service"/>
    <x v="0"/>
    <x v="0"/>
    <x v="11"/>
    <s v="Canterbury/Chatham Islands"/>
    <s v="Christchurch City"/>
    <s v="All-day Teacher Led Full Parity :    100%"/>
    <n v="8"/>
    <s v="Charitable Trust"/>
    <s v="Community Owned"/>
  </r>
  <r>
    <x v="4"/>
    <s v="Qualified"/>
    <s v="Registered"/>
    <s v="Full Time"/>
    <s v="Female"/>
    <n v="13"/>
    <s v="Education &amp; Care Service"/>
    <x v="0"/>
    <x v="0"/>
    <x v="11"/>
    <s v="Canterbury/Chatham Islands"/>
    <s v="Christchurch City"/>
    <s v="All-day Teacher Led Full Parity :    100%"/>
    <n v="9"/>
    <s v="Company"/>
    <s v="Privately Owned"/>
  </r>
  <r>
    <x v="4"/>
    <s v="Qualified"/>
    <s v="Registered"/>
    <s v="Full Time"/>
    <s v="Female"/>
    <n v="7"/>
    <s v="Education &amp; Care Service"/>
    <x v="0"/>
    <x v="0"/>
    <x v="11"/>
    <s v="Canterbury/Chatham Islands"/>
    <s v="Christchurch City"/>
    <s v="All-day Teacher Led Full Parity :    100%"/>
    <n v="10"/>
    <s v="Company"/>
    <s v="Privately Owned"/>
  </r>
  <r>
    <x v="4"/>
    <s v="Qualified"/>
    <s v="Registered"/>
    <s v="Full Time"/>
    <s v="Female"/>
    <n v="4"/>
    <s v="Education &amp; Care Service"/>
    <x v="0"/>
    <x v="0"/>
    <x v="11"/>
    <s v="Canterbury/Chatham Islands"/>
    <s v="Christchurch City"/>
    <s v="All-day Teacher Led Full Parity :   80-99%"/>
    <s v="Not Applicable / Unknown"/>
    <s v="Incorporated Society"/>
    <s v="Community Owned"/>
  </r>
  <r>
    <x v="4"/>
    <s v="Qualified"/>
    <s v="Registered"/>
    <s v="Full Time"/>
    <s v="Female"/>
    <n v="21"/>
    <s v="Education &amp; Care Service"/>
    <x v="0"/>
    <x v="0"/>
    <x v="11"/>
    <s v="Canterbury/Chatham Islands"/>
    <s v="Christchurch City"/>
    <s v="All-day Teacher Led Full Parity :   80-99%"/>
    <n v="1"/>
    <s v="Company"/>
    <s v="Privately Owned"/>
  </r>
  <r>
    <x v="4"/>
    <s v="Qualified"/>
    <s v="Registered"/>
    <s v="Full Time"/>
    <s v="Female"/>
    <n v="15"/>
    <s v="Education &amp; Care Service"/>
    <x v="0"/>
    <x v="0"/>
    <x v="11"/>
    <s v="Canterbury/Chatham Islands"/>
    <s v="Christchurch City"/>
    <s v="All-day Teacher Led Full Parity :   80-99%"/>
    <n v="1"/>
    <s v="Charitable Trust"/>
    <s v="Community Owned"/>
  </r>
  <r>
    <x v="4"/>
    <s v="Qualified"/>
    <s v="Registered"/>
    <s v="Full Time"/>
    <s v="Female"/>
    <n v="35"/>
    <s v="Education &amp; Care Service"/>
    <x v="0"/>
    <x v="0"/>
    <x v="11"/>
    <s v="Canterbury/Chatham Islands"/>
    <s v="Christchurch City"/>
    <s v="All-day Teacher Led Full Parity :   80-99%"/>
    <n v="2"/>
    <s v="Company"/>
    <s v="Privately Owned"/>
  </r>
  <r>
    <x v="4"/>
    <s v="Qualified"/>
    <s v="Registered"/>
    <s v="Full Time"/>
    <s v="Female"/>
    <n v="34"/>
    <s v="Education &amp; Care Service"/>
    <x v="0"/>
    <x v="0"/>
    <x v="11"/>
    <s v="Canterbury/Chatham Islands"/>
    <s v="Christchurch City"/>
    <s v="All-day Teacher Led Full Parity :   80-99%"/>
    <n v="2"/>
    <s v="Charitable Trust"/>
    <s v="Community Owned"/>
  </r>
  <r>
    <x v="4"/>
    <s v="Qualified"/>
    <s v="Registered"/>
    <s v="Full Time"/>
    <s v="Female"/>
    <n v="35"/>
    <s v="Education &amp; Care Service"/>
    <x v="0"/>
    <x v="0"/>
    <x v="11"/>
    <s v="Canterbury/Chatham Islands"/>
    <s v="Christchurch City"/>
    <s v="All-day Teacher Led Full Parity :   80-99%"/>
    <n v="3"/>
    <s v="Company"/>
    <s v="Privately Owned"/>
  </r>
  <r>
    <x v="4"/>
    <s v="Qualified"/>
    <s v="Registered"/>
    <s v="Full Time"/>
    <s v="Female"/>
    <n v="34"/>
    <s v="Education &amp; Care Service"/>
    <x v="0"/>
    <x v="0"/>
    <x v="11"/>
    <s v="Canterbury/Chatham Islands"/>
    <s v="Christchurch City"/>
    <s v="All-day Teacher Led Full Parity :   80-99%"/>
    <n v="3"/>
    <s v="Charitable Trust"/>
    <s v="Community Owned"/>
  </r>
  <r>
    <x v="4"/>
    <s v="Qualified"/>
    <s v="Registered"/>
    <s v="Full Time"/>
    <s v="Female"/>
    <n v="18"/>
    <s v="Education &amp; Care Service"/>
    <x v="0"/>
    <x v="0"/>
    <x v="11"/>
    <s v="Canterbury/Chatham Islands"/>
    <s v="Christchurch City"/>
    <s v="All-day Teacher Led Full Parity :   80-99%"/>
    <n v="4"/>
    <s v="Company"/>
    <s v="Privately Owned"/>
  </r>
  <r>
    <x v="4"/>
    <s v="Qualified"/>
    <s v="Registered"/>
    <s v="Full Time"/>
    <s v="Female"/>
    <n v="8"/>
    <s v="Education &amp; Care Service"/>
    <x v="0"/>
    <x v="0"/>
    <x v="11"/>
    <s v="Canterbury/Chatham Islands"/>
    <s v="Christchurch City"/>
    <s v="All-day Teacher Led Full Parity :   80-99%"/>
    <n v="4"/>
    <s v="Charitable Trust"/>
    <s v="Community Owned"/>
  </r>
  <r>
    <x v="4"/>
    <s v="Qualified"/>
    <s v="Registered"/>
    <s v="Full Time"/>
    <s v="Female"/>
    <n v="33"/>
    <s v="Education &amp; Care Service"/>
    <x v="0"/>
    <x v="0"/>
    <x v="11"/>
    <s v="Canterbury/Chatham Islands"/>
    <s v="Christchurch City"/>
    <s v="All-day Teacher Led Full Parity :   80-99%"/>
    <n v="5"/>
    <s v="Company"/>
    <s v="Privately Owned"/>
  </r>
  <r>
    <x v="4"/>
    <s v="Qualified"/>
    <s v="Registered"/>
    <s v="Full Time"/>
    <s v="Female"/>
    <n v="37"/>
    <s v="Education &amp; Care Service"/>
    <x v="0"/>
    <x v="0"/>
    <x v="11"/>
    <s v="Canterbury/Chatham Islands"/>
    <s v="Christchurch City"/>
    <s v="All-day Teacher Led Full Parity :   80-99%"/>
    <n v="5"/>
    <s v="Charitable Trust"/>
    <s v="Community Owned"/>
  </r>
  <r>
    <x v="4"/>
    <s v="Qualified"/>
    <s v="Registered"/>
    <s v="Full Time"/>
    <s v="Female"/>
    <n v="13"/>
    <s v="Education &amp; Care Service"/>
    <x v="0"/>
    <x v="0"/>
    <x v="11"/>
    <s v="Canterbury/Chatham Islands"/>
    <s v="Christchurch City"/>
    <s v="All-day Teacher Led Full Parity :   80-99%"/>
    <n v="6"/>
    <s v="Company"/>
    <s v="Privately Owned"/>
  </r>
  <r>
    <x v="4"/>
    <s v="Qualified"/>
    <s v="Registered"/>
    <s v="Full Time"/>
    <s v="Female"/>
    <n v="16"/>
    <s v="Education &amp; Care Service"/>
    <x v="0"/>
    <x v="0"/>
    <x v="11"/>
    <s v="Canterbury/Chatham Islands"/>
    <s v="Christchurch City"/>
    <s v="All-day Teacher Led Full Parity :   80-99%"/>
    <n v="6"/>
    <s v="Charitable Trust"/>
    <s v="Community Owned"/>
  </r>
  <r>
    <x v="4"/>
    <s v="Qualified"/>
    <s v="Registered"/>
    <s v="Full Time"/>
    <s v="Female"/>
    <n v="29"/>
    <s v="Education &amp; Care Service"/>
    <x v="0"/>
    <x v="0"/>
    <x v="11"/>
    <s v="Canterbury/Chatham Islands"/>
    <s v="Christchurch City"/>
    <s v="All-day Teacher Led Full Parity :   80-99%"/>
    <n v="7"/>
    <s v="Company"/>
    <s v="Privately Owned"/>
  </r>
  <r>
    <x v="4"/>
    <s v="Qualified"/>
    <s v="Registered"/>
    <s v="Full Time"/>
    <s v="Female"/>
    <n v="35"/>
    <s v="Education &amp; Care Service"/>
    <x v="0"/>
    <x v="0"/>
    <x v="11"/>
    <s v="Canterbury/Chatham Islands"/>
    <s v="Christchurch City"/>
    <s v="All-day Teacher Led Full Parity :   80-99%"/>
    <n v="7"/>
    <s v="Charitable Trust"/>
    <s v="Community Owned"/>
  </r>
  <r>
    <x v="4"/>
    <s v="Qualified"/>
    <s v="Registered"/>
    <s v="Full Time"/>
    <s v="Female"/>
    <n v="10"/>
    <s v="Education &amp; Care Service"/>
    <x v="0"/>
    <x v="0"/>
    <x v="11"/>
    <s v="Canterbury/Chatham Islands"/>
    <s v="Christchurch City"/>
    <s v="All-day Teacher Led Full Parity :   80-99%"/>
    <n v="8"/>
    <s v="Company"/>
    <s v="Privately Owned"/>
  </r>
  <r>
    <x v="4"/>
    <s v="Qualified"/>
    <s v="Registered"/>
    <s v="Full Time"/>
    <s v="Female"/>
    <n v="4"/>
    <s v="Education &amp; Care Service"/>
    <x v="0"/>
    <x v="0"/>
    <x v="11"/>
    <s v="Canterbury/Chatham Islands"/>
    <s v="Christchurch City"/>
    <s v="All-day Teacher Led Full Parity :   80-99%"/>
    <n v="8"/>
    <s v="Incorporated Society"/>
    <s v="Community Owned"/>
  </r>
  <r>
    <x v="4"/>
    <s v="Qualified"/>
    <s v="Registered"/>
    <s v="Full Time"/>
    <s v="Female"/>
    <n v="11"/>
    <s v="Education &amp; Care Service"/>
    <x v="0"/>
    <x v="0"/>
    <x v="11"/>
    <s v="Canterbury/Chatham Islands"/>
    <s v="Christchurch City"/>
    <s v="All-day Teacher Led Full Parity :   80-99%"/>
    <n v="8"/>
    <s v="Charitable Trust"/>
    <s v="Community Owned"/>
  </r>
  <r>
    <x v="4"/>
    <s v="Qualified"/>
    <s v="Registered"/>
    <s v="Full Time"/>
    <s v="Female"/>
    <n v="34"/>
    <s v="Education &amp; Care Service"/>
    <x v="0"/>
    <x v="0"/>
    <x v="11"/>
    <s v="Canterbury/Chatham Islands"/>
    <s v="Christchurch City"/>
    <s v="All-day Teacher Led Full Parity :   80-99%"/>
    <n v="9"/>
    <s v="Company"/>
    <s v="Privately Owned"/>
  </r>
  <r>
    <x v="4"/>
    <s v="Qualified"/>
    <s v="Registered"/>
    <s v="Full Time"/>
    <s v="Female"/>
    <n v="4"/>
    <s v="Education &amp; Care Service"/>
    <x v="0"/>
    <x v="0"/>
    <x v="11"/>
    <s v="Canterbury/Chatham Islands"/>
    <s v="Christchurch City"/>
    <s v="All-day Teacher Led Full Parity :   80-99%"/>
    <n v="9"/>
    <s v="Incorporated Society"/>
    <s v="Community Owned"/>
  </r>
  <r>
    <x v="4"/>
    <s v="Qualified"/>
    <s v="Registered"/>
    <s v="Full Time"/>
    <s v="Female"/>
    <n v="5"/>
    <s v="Education &amp; Care Service"/>
    <x v="0"/>
    <x v="0"/>
    <x v="11"/>
    <s v="Canterbury/Chatham Islands"/>
    <s v="Christchurch City"/>
    <s v="All-day Teacher Led Full Parity :   80-99%"/>
    <n v="9"/>
    <s v="Charitable Trust"/>
    <s v="Community Owned"/>
  </r>
  <r>
    <x v="4"/>
    <s v="Qualified"/>
    <s v="Registered"/>
    <s v="Full Time"/>
    <s v="Female"/>
    <n v="2"/>
    <s v="Education &amp; Care Service"/>
    <x v="0"/>
    <x v="0"/>
    <x v="11"/>
    <s v="Canterbury/Chatham Islands"/>
    <s v="Christchurch City"/>
    <s v="All-day Teacher Led Full Parity :   80-99%"/>
    <n v="9"/>
    <s v="Private Trust"/>
    <s v="Privately Owned"/>
  </r>
  <r>
    <x v="4"/>
    <s v="Qualified"/>
    <s v="Registered"/>
    <s v="Full Time"/>
    <s v="Female"/>
    <n v="7"/>
    <s v="Education &amp; Care Service"/>
    <x v="0"/>
    <x v="0"/>
    <x v="11"/>
    <s v="Canterbury/Chatham Islands"/>
    <s v="Christchurch City"/>
    <s v="All-day Teacher Led Full Parity :   80-99%"/>
    <n v="10"/>
    <s v="Company"/>
    <s v="Privately Owned"/>
  </r>
  <r>
    <x v="4"/>
    <s v="Qualified"/>
    <s v="Registered"/>
    <s v="Full Time"/>
    <s v="Female"/>
    <n v="25"/>
    <s v="Education &amp; Care Service"/>
    <x v="0"/>
    <x v="0"/>
    <x v="11"/>
    <s v="Canterbury/Chatham Islands"/>
    <s v="Christchurch City"/>
    <s v="All-day Teacher Led Full Parity :   80-99%"/>
    <n v="10"/>
    <s v="Charitable Trust"/>
    <s v="Community Owned"/>
  </r>
  <r>
    <x v="4"/>
    <s v="Qualified"/>
    <s v="Registered"/>
    <s v="Full Time"/>
    <s v="Female"/>
    <n v="3"/>
    <s v="Education &amp; Care Service"/>
    <x v="0"/>
    <x v="0"/>
    <x v="11"/>
    <s v="Canterbury/Chatham Islands"/>
    <s v="Christchurch City"/>
    <s v="All-day Teacher Led Parity :    100%"/>
    <n v="3"/>
    <s v="Charitable Trust"/>
    <s v="Community Owned"/>
  </r>
  <r>
    <x v="4"/>
    <s v="Qualified"/>
    <s v="Registered"/>
    <s v="Full Time"/>
    <s v="Female"/>
    <n v="2"/>
    <s v="Education &amp; Care Service"/>
    <x v="0"/>
    <x v="0"/>
    <x v="11"/>
    <s v="Canterbury/Chatham Islands"/>
    <s v="Christchurch City"/>
    <s v="All-day Teacher Led Parity :    100%"/>
    <n v="5"/>
    <s v="Charitable Trust"/>
    <s v="Community Owned"/>
  </r>
  <r>
    <x v="4"/>
    <s v="Qualified"/>
    <s v="Registered"/>
    <s v="Full Time"/>
    <s v="Female"/>
    <n v="3"/>
    <s v="Education &amp; Care Service"/>
    <x v="0"/>
    <x v="0"/>
    <x v="11"/>
    <s v="Canterbury/Chatham Islands"/>
    <s v="Christchurch City"/>
    <s v="All-day Teacher Led Parity :    100%"/>
    <n v="6"/>
    <s v="Charitable Trust"/>
    <s v="Community Owned"/>
  </r>
  <r>
    <x v="4"/>
    <s v="Qualified"/>
    <s v="Registered"/>
    <s v="Full Time"/>
    <s v="Female"/>
    <n v="7"/>
    <s v="Education &amp; Care Service"/>
    <x v="0"/>
    <x v="0"/>
    <x v="11"/>
    <s v="Canterbury/Chatham Islands"/>
    <s v="Christchurch City"/>
    <s v="All-day Teacher Led Parity :    100%"/>
    <n v="6"/>
    <s v="Statutory Trust"/>
    <s v="Community Owned"/>
  </r>
  <r>
    <x v="4"/>
    <s v="Qualified"/>
    <s v="Registered"/>
    <s v="Full Time"/>
    <s v="Female"/>
    <n v="6"/>
    <s v="Education &amp; Care Service"/>
    <x v="0"/>
    <x v="0"/>
    <x v="11"/>
    <s v="Canterbury/Chatham Islands"/>
    <s v="Christchurch City"/>
    <s v="All-day Teacher Led Parity :    100%"/>
    <n v="7"/>
    <s v="Partnership"/>
    <s v="Privately Owned"/>
  </r>
  <r>
    <x v="4"/>
    <s v="Qualified"/>
    <s v="Registered"/>
    <s v="Full Time"/>
    <s v="Female"/>
    <n v="4"/>
    <s v="Education &amp; Care Service"/>
    <x v="0"/>
    <x v="0"/>
    <x v="11"/>
    <s v="Canterbury/Chatham Islands"/>
    <s v="Christchurch City"/>
    <s v="All-day Teacher Led Parity :    100%"/>
    <n v="7"/>
    <s v="Charitable Trust"/>
    <s v="Community Owned"/>
  </r>
  <r>
    <x v="4"/>
    <s v="Qualified"/>
    <s v="Registered"/>
    <s v="Full Time"/>
    <s v="Female"/>
    <n v="4"/>
    <s v="Education &amp; Care Service"/>
    <x v="0"/>
    <x v="0"/>
    <x v="11"/>
    <s v="Canterbury/Chatham Islands"/>
    <s v="Christchurch City"/>
    <s v="All-day Teacher Led Parity :    100%"/>
    <n v="8"/>
    <s v="Statutory Trust"/>
    <s v="Community Owned"/>
  </r>
  <r>
    <x v="4"/>
    <s v="Qualified"/>
    <s v="Registered"/>
    <s v="Full Time"/>
    <s v="Female"/>
    <n v="2"/>
    <s v="Education &amp; Care Service"/>
    <x v="0"/>
    <x v="0"/>
    <x v="11"/>
    <s v="Canterbury/Chatham Islands"/>
    <s v="Christchurch City"/>
    <s v="All-day Teacher Led Parity :    100%"/>
    <n v="9"/>
    <s v="Statutory Trust"/>
    <s v="Community Owned"/>
  </r>
  <r>
    <x v="4"/>
    <s v="Qualified"/>
    <s v="Registered"/>
    <s v="Full Time"/>
    <s v="Female"/>
    <n v="3"/>
    <s v="Education &amp; Care Service"/>
    <x v="0"/>
    <x v="0"/>
    <x v="11"/>
    <s v="Canterbury/Chatham Islands"/>
    <s v="Christchurch City"/>
    <s v="All-day Teacher Led Parity :   80-99%"/>
    <n v="4"/>
    <s v="Incorporated Society"/>
    <s v="Community Owned"/>
  </r>
  <r>
    <x v="4"/>
    <s v="Qualified"/>
    <s v="Registered"/>
    <s v="Full Time"/>
    <s v="Female"/>
    <n v="3"/>
    <s v="Education &amp; Care Service"/>
    <x v="0"/>
    <x v="0"/>
    <x v="11"/>
    <s v="Canterbury/Chatham Islands"/>
    <s v="Christchurch City"/>
    <s v="All-day Teacher Led Parity :   80-99%"/>
    <n v="5"/>
    <s v="Charitable Trust"/>
    <s v="Community Owned"/>
  </r>
  <r>
    <x v="4"/>
    <s v="Qualified"/>
    <s v="Registered"/>
    <s v="Full Time"/>
    <s v="Female"/>
    <n v="2"/>
    <s v="Education &amp; Care Service"/>
    <x v="0"/>
    <x v="0"/>
    <x v="11"/>
    <s v="Canterbury/Chatham Islands"/>
    <s v="Christchurch City"/>
    <s v="All-day Teacher Led Parity :   80-99%"/>
    <n v="8"/>
    <s v="Charitable Trust"/>
    <s v="Community Owned"/>
  </r>
  <r>
    <x v="4"/>
    <s v="Qualified"/>
    <s v="Registered"/>
    <s v="Full Time"/>
    <s v="Female"/>
    <n v="4"/>
    <s v="Education &amp; Care Service"/>
    <x v="0"/>
    <x v="0"/>
    <x v="11"/>
    <s v="Canterbury/Chatham Islands"/>
    <s v="Christchurch City"/>
    <s v="All-day Teacher Led Parity :   80-99%"/>
    <n v="8"/>
    <s v="Statutory Trust"/>
    <s v="Community Owned"/>
  </r>
  <r>
    <x v="4"/>
    <s v="Qualified"/>
    <s v="Registered"/>
    <s v="Full Time"/>
    <s v="Female"/>
    <n v="6"/>
    <s v="Education &amp; Care Service"/>
    <x v="0"/>
    <x v="0"/>
    <x v="11"/>
    <s v="Canterbury/Chatham Islands"/>
    <s v="Selwyn District"/>
    <s v="All-day Teacher Led :    100%"/>
    <n v="3"/>
    <s v="Company"/>
    <s v="Privately Owned"/>
  </r>
  <r>
    <x v="4"/>
    <s v="Qualified"/>
    <s v="Registered"/>
    <s v="Full Time"/>
    <s v="Female"/>
    <n v="4"/>
    <s v="Education &amp; Care Service"/>
    <x v="0"/>
    <x v="0"/>
    <x v="11"/>
    <s v="Canterbury/Chatham Islands"/>
    <s v="Selwyn District"/>
    <s v="All-day Teacher Led :   80-99%"/>
    <n v="4"/>
    <s v="Company"/>
    <s v="Privately Owned"/>
  </r>
  <r>
    <x v="4"/>
    <s v="Qualified"/>
    <s v="Registered"/>
    <s v="Full Time"/>
    <s v="Female"/>
    <n v="6"/>
    <s v="Education &amp; Care Service"/>
    <x v="0"/>
    <x v="0"/>
    <x v="11"/>
    <s v="Canterbury/Chatham Islands"/>
    <s v="Selwyn District"/>
    <s v="All-day Teacher Led Extended Parity :    100%"/>
    <n v="1"/>
    <s v="Company"/>
    <s v="Privately Owned"/>
  </r>
  <r>
    <x v="4"/>
    <s v="Qualified"/>
    <s v="Registered"/>
    <s v="Full Time"/>
    <s v="Female"/>
    <n v="4"/>
    <s v="Education &amp; Care Service"/>
    <x v="0"/>
    <x v="0"/>
    <x v="11"/>
    <s v="Canterbury/Chatham Islands"/>
    <s v="Selwyn District"/>
    <s v="All-day Teacher Led Extended Parity :    100%"/>
    <n v="2"/>
    <s v="Company"/>
    <s v="Privately Owned"/>
  </r>
  <r>
    <x v="4"/>
    <s v="Qualified"/>
    <s v="Registered"/>
    <s v="Full Time"/>
    <s v="Female"/>
    <n v="4"/>
    <s v="Education &amp; Care Service"/>
    <x v="0"/>
    <x v="0"/>
    <x v="11"/>
    <s v="Canterbury/Chatham Islands"/>
    <s v="Selwyn District"/>
    <s v="All-day Teacher Led Extended Parity :    100%"/>
    <n v="5"/>
    <s v="Charitable Trust"/>
    <s v="Community Owned"/>
  </r>
  <r>
    <x v="4"/>
    <s v="Qualified"/>
    <s v="Registered"/>
    <s v="Full Time"/>
    <s v="Female"/>
    <n v="7"/>
    <s v="Education &amp; Care Service"/>
    <x v="0"/>
    <x v="0"/>
    <x v="11"/>
    <s v="Canterbury/Chatham Islands"/>
    <s v="Selwyn District"/>
    <s v="All-day Teacher Led Extended Parity :    100%"/>
    <n v="6"/>
    <s v="Company"/>
    <s v="Privately Owned"/>
  </r>
  <r>
    <x v="4"/>
    <s v="Qualified"/>
    <s v="Registered"/>
    <s v="Full Time"/>
    <s v="Female"/>
    <n v="22"/>
    <s v="Education &amp; Care Service"/>
    <x v="0"/>
    <x v="0"/>
    <x v="11"/>
    <s v="Canterbury/Chatham Islands"/>
    <s v="Selwyn District"/>
    <s v="All-day Teacher Led Extended Parity :   80-99"/>
    <n v="1"/>
    <s v="Company"/>
    <s v="Privately Owned"/>
  </r>
  <r>
    <x v="4"/>
    <s v="Qualified"/>
    <s v="Registered"/>
    <s v="Full Time"/>
    <s v="Female"/>
    <n v="19"/>
    <s v="Education &amp; Care Service"/>
    <x v="0"/>
    <x v="0"/>
    <x v="11"/>
    <s v="Canterbury/Chatham Islands"/>
    <s v="Selwyn District"/>
    <s v="All-day Teacher Led Extended Parity :   80-99"/>
    <n v="2"/>
    <s v="Company"/>
    <s v="Privately Owned"/>
  </r>
  <r>
    <x v="4"/>
    <s v="Qualified"/>
    <s v="Registered"/>
    <s v="Full Time"/>
    <s v="Female"/>
    <n v="11"/>
    <s v="Education &amp; Care Service"/>
    <x v="0"/>
    <x v="0"/>
    <x v="11"/>
    <s v="Canterbury/Chatham Islands"/>
    <s v="Selwyn District"/>
    <s v="All-day Teacher Led Extended Parity :   80-99"/>
    <n v="3"/>
    <s v="Company"/>
    <s v="Privately Owned"/>
  </r>
  <r>
    <x v="4"/>
    <s v="Qualified"/>
    <s v="Registered"/>
    <s v="Full Time"/>
    <s v="Female"/>
    <n v="16"/>
    <s v="Education &amp; Care Service"/>
    <x v="0"/>
    <x v="0"/>
    <x v="11"/>
    <s v="Canterbury/Chatham Islands"/>
    <s v="Selwyn District"/>
    <s v="All-day Teacher Led Extended Parity :   80-99"/>
    <n v="7"/>
    <s v="Company"/>
    <s v="Privately Owned"/>
  </r>
  <r>
    <x v="4"/>
    <s v="Qualified"/>
    <s v="Registered"/>
    <s v="Full Time"/>
    <s v="Female"/>
    <n v="7"/>
    <s v="Education &amp; Care Service"/>
    <x v="0"/>
    <x v="0"/>
    <x v="11"/>
    <s v="Canterbury/Chatham Islands"/>
    <s v="Selwyn District"/>
    <s v="All-day Teacher Led Full Parity :    100%"/>
    <n v="1"/>
    <s v="Company"/>
    <s v="Privately Owned"/>
  </r>
  <r>
    <x v="4"/>
    <s v="Qualified"/>
    <s v="Registered"/>
    <s v="Full Time"/>
    <s v="Female"/>
    <n v="4"/>
    <s v="Education &amp; Care Service"/>
    <x v="0"/>
    <x v="0"/>
    <x v="11"/>
    <s v="Canterbury/Chatham Islands"/>
    <s v="Selwyn District"/>
    <s v="All-day Teacher Led Full Parity :    100%"/>
    <n v="5"/>
    <s v="Company"/>
    <s v="Privately Owned"/>
  </r>
  <r>
    <x v="4"/>
    <s v="Qualified"/>
    <s v="Registered"/>
    <s v="Full Time"/>
    <s v="Female"/>
    <n v="5"/>
    <s v="Education &amp; Care Service"/>
    <x v="0"/>
    <x v="0"/>
    <x v="11"/>
    <s v="Canterbury/Chatham Islands"/>
    <s v="Selwyn District"/>
    <s v="All-day Teacher Led Full Parity :    100%"/>
    <n v="5"/>
    <s v="Public Education Institution"/>
    <s v="Community Owned"/>
  </r>
  <r>
    <x v="4"/>
    <s v="Qualified"/>
    <s v="Registered"/>
    <s v="Full Time"/>
    <s v="Female"/>
    <n v="23"/>
    <s v="Education &amp; Care Service"/>
    <x v="0"/>
    <x v="0"/>
    <x v="11"/>
    <s v="Canterbury/Chatham Islands"/>
    <s v="Selwyn District"/>
    <s v="All-day Teacher Led Full Parity :   80-99%"/>
    <n v="1"/>
    <s v="Company"/>
    <s v="Privately Owned"/>
  </r>
  <r>
    <x v="4"/>
    <s v="Qualified"/>
    <s v="Registered"/>
    <s v="Full Time"/>
    <s v="Female"/>
    <n v="41"/>
    <s v="Education &amp; Care Service"/>
    <x v="0"/>
    <x v="0"/>
    <x v="11"/>
    <s v="Canterbury/Chatham Islands"/>
    <s v="Selwyn District"/>
    <s v="All-day Teacher Led Full Parity :   80-99%"/>
    <n v="1"/>
    <s v="Charitable Trust"/>
    <s v="Community Owned"/>
  </r>
  <r>
    <x v="4"/>
    <s v="Qualified"/>
    <s v="Registered"/>
    <s v="Full Time"/>
    <s v="Female"/>
    <n v="17"/>
    <s v="Education &amp; Care Service"/>
    <x v="0"/>
    <x v="0"/>
    <x v="11"/>
    <s v="Canterbury/Chatham Islands"/>
    <s v="Selwyn District"/>
    <s v="All-day Teacher Led Full Parity :   80-99%"/>
    <n v="2"/>
    <s v="Company"/>
    <s v="Privately Owned"/>
  </r>
  <r>
    <x v="4"/>
    <s v="Qualified"/>
    <s v="Registered"/>
    <s v="Full Time"/>
    <s v="Female"/>
    <n v="16"/>
    <s v="Education &amp; Care Service"/>
    <x v="0"/>
    <x v="0"/>
    <x v="11"/>
    <s v="Canterbury/Chatham Islands"/>
    <s v="Selwyn District"/>
    <s v="All-day Teacher Led Full Parity :   80-99%"/>
    <n v="2"/>
    <s v="Charitable Trust"/>
    <s v="Community Owned"/>
  </r>
  <r>
    <x v="4"/>
    <s v="Qualified"/>
    <s v="Registered"/>
    <s v="Full Time"/>
    <s v="Female"/>
    <n v="12"/>
    <s v="Education &amp; Care Service"/>
    <x v="0"/>
    <x v="0"/>
    <x v="11"/>
    <s v="Canterbury/Chatham Islands"/>
    <s v="Selwyn District"/>
    <s v="All-day Teacher Led Full Parity :   80-99%"/>
    <n v="3"/>
    <s v="Company"/>
    <s v="Privately Owned"/>
  </r>
  <r>
    <x v="4"/>
    <s v="Qualified"/>
    <s v="Registered"/>
    <s v="Full Time"/>
    <s v="Female"/>
    <n v="12"/>
    <s v="Education &amp; Care Service"/>
    <x v="0"/>
    <x v="0"/>
    <x v="11"/>
    <s v="Canterbury/Chatham Islands"/>
    <s v="Selwyn District"/>
    <s v="All-day Teacher Led Full Parity :   80-99%"/>
    <n v="4"/>
    <s v="Company"/>
    <s v="Privately Owned"/>
  </r>
  <r>
    <x v="4"/>
    <s v="Qualified"/>
    <s v="Registered"/>
    <s v="Full Time"/>
    <s v="Female"/>
    <n v="6"/>
    <s v="Education &amp; Care Service"/>
    <x v="0"/>
    <x v="0"/>
    <x v="11"/>
    <s v="Canterbury/Chatham Islands"/>
    <s v="Selwyn District"/>
    <s v="All-day Teacher Led Full Parity :   80-99%"/>
    <n v="6"/>
    <s v="Company"/>
    <s v="Privately Owned"/>
  </r>
  <r>
    <x v="4"/>
    <s v="Qualified"/>
    <s v="Registered"/>
    <s v="Full Time"/>
    <s v="Female"/>
    <n v="12"/>
    <s v="Education &amp; Care Service"/>
    <x v="0"/>
    <x v="0"/>
    <x v="11"/>
    <s v="Canterbury/Chatham Islands"/>
    <s v="Selwyn District"/>
    <s v="All-day Teacher Led Full Parity :   80-99%"/>
    <n v="7"/>
    <s v="Company"/>
    <s v="Privately Owned"/>
  </r>
  <r>
    <x v="4"/>
    <s v="Qualified"/>
    <s v="Registered"/>
    <s v="Full Time"/>
    <s v="Female"/>
    <n v="9"/>
    <s v="Education &amp; Care Service"/>
    <x v="0"/>
    <x v="0"/>
    <x v="11"/>
    <s v="Canterbury/Chatham Islands"/>
    <s v="Selwyn District"/>
    <s v="All-day Teacher Led Parity :    100%"/>
    <n v="2"/>
    <s v="Company"/>
    <s v="Privately Owned"/>
  </r>
  <r>
    <x v="4"/>
    <s v="Qualified"/>
    <s v="Registered"/>
    <s v="Full Time"/>
    <s v="Female"/>
    <n v="2"/>
    <s v="Education &amp; Care Service"/>
    <x v="0"/>
    <x v="0"/>
    <x v="11"/>
    <s v="Canterbury/Chatham Islands"/>
    <s v="Ashburton District"/>
    <s v="All-day Teacher Led :   80-99%"/>
    <n v="3"/>
    <s v="Incorporated Society"/>
    <s v="Community Owned"/>
  </r>
  <r>
    <x v="4"/>
    <s v="Qualified"/>
    <s v="Registered"/>
    <s v="Full Time"/>
    <s v="Female"/>
    <n v="4"/>
    <s v="Education &amp; Care Service"/>
    <x v="0"/>
    <x v="0"/>
    <x v="11"/>
    <s v="Canterbury/Chatham Islands"/>
    <s v="Ashburton District"/>
    <s v="All-day Teacher Led :   80-99%"/>
    <n v="4"/>
    <s v="Partnership"/>
    <s v="Privately Owned"/>
  </r>
  <r>
    <x v="4"/>
    <s v="Qualified"/>
    <s v="Registered"/>
    <s v="Full Time"/>
    <s v="Female"/>
    <n v="5"/>
    <s v="Education &amp; Care Service"/>
    <x v="0"/>
    <x v="0"/>
    <x v="11"/>
    <s v="Canterbury/Chatham Islands"/>
    <s v="Ashburton District"/>
    <s v="All-day Teacher Led Extended Parity :   80-99"/>
    <n v="2"/>
    <s v="Company"/>
    <s v="Privately Owned"/>
  </r>
  <r>
    <x v="4"/>
    <s v="Qualified"/>
    <s v="Registered"/>
    <s v="Full Time"/>
    <s v="Female"/>
    <n v="4"/>
    <s v="Education &amp; Care Service"/>
    <x v="0"/>
    <x v="0"/>
    <x v="11"/>
    <s v="Canterbury/Chatham Islands"/>
    <s v="Ashburton District"/>
    <s v="All-day Teacher Led Extended Parity :   80-99"/>
    <n v="5"/>
    <s v="Incorporated Society"/>
    <s v="Community Owned"/>
  </r>
  <r>
    <x v="4"/>
    <s v="Qualified"/>
    <s v="Registered"/>
    <s v="Full Time"/>
    <s v="Female"/>
    <n v="2"/>
    <s v="Education &amp; Care Service"/>
    <x v="0"/>
    <x v="0"/>
    <x v="11"/>
    <s v="Canterbury/Chatham Islands"/>
    <s v="Ashburton District"/>
    <s v="All-day Teacher Led Extended Parity :   80-99"/>
    <n v="7"/>
    <s v="Charitable Trust"/>
    <s v="Community Owned"/>
  </r>
  <r>
    <x v="4"/>
    <s v="Qualified"/>
    <s v="Registered"/>
    <s v="Full Time"/>
    <s v="Female"/>
    <n v="7"/>
    <s v="Education &amp; Care Service"/>
    <x v="0"/>
    <x v="0"/>
    <x v="11"/>
    <s v="Canterbury/Chatham Islands"/>
    <s v="Ashburton District"/>
    <s v="All-day Teacher Led Extended Parity :   80-99"/>
    <n v="8"/>
    <s v="Company"/>
    <s v="Privately Owned"/>
  </r>
  <r>
    <x v="4"/>
    <s v="Qualified"/>
    <s v="Registered"/>
    <s v="Full Time"/>
    <s v="Female"/>
    <n v="4"/>
    <s v="Education &amp; Care Service"/>
    <x v="0"/>
    <x v="0"/>
    <x v="11"/>
    <s v="Canterbury/Chatham Islands"/>
    <s v="Ashburton District"/>
    <s v="All-day Teacher Led Extended Parity :   80-99"/>
    <n v="8"/>
    <s v="Incorporated Society"/>
    <s v="Community Owned"/>
  </r>
  <r>
    <x v="4"/>
    <s v="Qualified"/>
    <s v="Registered"/>
    <s v="Full Time"/>
    <s v="Female"/>
    <n v="10"/>
    <s v="Education &amp; Care Service"/>
    <x v="0"/>
    <x v="0"/>
    <x v="11"/>
    <s v="Canterbury/Chatham Islands"/>
    <s v="Ashburton District"/>
    <s v="All-day Teacher Led Full Parity :   80-99%"/>
    <n v="2"/>
    <s v="Incorporated Society"/>
    <s v="Community Owned"/>
  </r>
  <r>
    <x v="4"/>
    <s v="Qualified"/>
    <s v="Registered"/>
    <s v="Full Time"/>
    <s v="Female"/>
    <n v="6"/>
    <s v="Education &amp; Care Service"/>
    <x v="0"/>
    <x v="0"/>
    <x v="11"/>
    <s v="Canterbury/Chatham Islands"/>
    <s v="Ashburton District"/>
    <s v="All-day Teacher Led Full Parity :   80-99%"/>
    <n v="3"/>
    <s v="Charitable Trust"/>
    <s v="Community Owned"/>
  </r>
  <r>
    <x v="4"/>
    <s v="Qualified"/>
    <s v="Registered"/>
    <s v="Full Time"/>
    <s v="Female"/>
    <n v="9"/>
    <s v="Education &amp; Care Service"/>
    <x v="0"/>
    <x v="0"/>
    <x v="11"/>
    <s v="Canterbury/Chatham Islands"/>
    <s v="Ashburton District"/>
    <s v="All-day Teacher Led Full Parity :   80-99%"/>
    <n v="4"/>
    <s v="Company"/>
    <s v="Privately Owned"/>
  </r>
  <r>
    <x v="4"/>
    <s v="Qualified"/>
    <s v="Registered"/>
    <s v="Full Time"/>
    <s v="Female"/>
    <n v="5"/>
    <s v="Education &amp; Care Service"/>
    <x v="0"/>
    <x v="0"/>
    <x v="11"/>
    <s v="Canterbury/Chatham Islands"/>
    <s v="Ashburton District"/>
    <s v="All-day Teacher Led Full Parity :   80-99%"/>
    <n v="5"/>
    <s v="Company"/>
    <s v="Privately Owned"/>
  </r>
  <r>
    <x v="4"/>
    <s v="Qualified"/>
    <s v="Registered"/>
    <s v="Full Time"/>
    <s v="Female"/>
    <n v="12"/>
    <s v="Education &amp; Care Service"/>
    <x v="0"/>
    <x v="0"/>
    <x v="11"/>
    <s v="Canterbury/Chatham Islands"/>
    <s v="Ashburton District"/>
    <s v="All-day Teacher Led Full Parity :   80-99%"/>
    <n v="6"/>
    <s v="Company"/>
    <s v="Privately Owned"/>
  </r>
  <r>
    <x v="4"/>
    <s v="Qualified"/>
    <s v="Registered"/>
    <s v="Full Time"/>
    <s v="Female"/>
    <n v="7"/>
    <s v="Education &amp; Care Service"/>
    <x v="0"/>
    <x v="0"/>
    <x v="11"/>
    <s v="Canterbury/Chatham Islands"/>
    <s v="Ashburton District"/>
    <s v="All-day Teacher Led Full Parity :   80-99%"/>
    <n v="7"/>
    <s v="Company"/>
    <s v="Privately Owned"/>
  </r>
  <r>
    <x v="4"/>
    <s v="Qualified"/>
    <s v="Registered"/>
    <s v="Full Time"/>
    <s v="Female"/>
    <n v="3"/>
    <s v="Education &amp; Care Service"/>
    <x v="0"/>
    <x v="0"/>
    <x v="11"/>
    <s v="Canterbury/Chatham Islands"/>
    <s v="Timaru District"/>
    <s v="All-day Teacher Led Extended Parity :    100%"/>
    <n v="4"/>
    <s v="Company"/>
    <s v="Privately Owned"/>
  </r>
  <r>
    <x v="4"/>
    <s v="Qualified"/>
    <s v="Registered"/>
    <s v="Full Time"/>
    <s v="Female"/>
    <n v="3"/>
    <s v="Education &amp; Care Service"/>
    <x v="0"/>
    <x v="0"/>
    <x v="11"/>
    <s v="Canterbury/Chatham Islands"/>
    <s v="Timaru District"/>
    <s v="All-day Teacher Led Extended Parity :    100%"/>
    <n v="5"/>
    <s v="Company"/>
    <s v="Privately Owned"/>
  </r>
  <r>
    <x v="4"/>
    <s v="Qualified"/>
    <s v="Registered"/>
    <s v="Full Time"/>
    <s v="Female"/>
    <n v="11"/>
    <s v="Education &amp; Care Service"/>
    <x v="0"/>
    <x v="0"/>
    <x v="11"/>
    <s v="Canterbury/Chatham Islands"/>
    <s v="Timaru District"/>
    <s v="All-day Teacher Led Extended Parity :    100%"/>
    <n v="6"/>
    <s v="Incorporated Society"/>
    <s v="Community Owned"/>
  </r>
  <r>
    <x v="4"/>
    <s v="Qualified"/>
    <s v="Registered"/>
    <s v="Full Time"/>
    <s v="Female"/>
    <n v="2"/>
    <s v="Education &amp; Care Service"/>
    <x v="0"/>
    <x v="0"/>
    <x v="11"/>
    <s v="Canterbury/Chatham Islands"/>
    <s v="Timaru District"/>
    <s v="All-day Teacher Led Extended Parity :    100%"/>
    <n v="8"/>
    <s v="Incorporated Society"/>
    <s v="Community Owned"/>
  </r>
  <r>
    <x v="4"/>
    <s v="Qualified"/>
    <s v="Registered"/>
    <s v="Full Time"/>
    <s v="Female"/>
    <n v="3"/>
    <s v="Education &amp; Care Service"/>
    <x v="0"/>
    <x v="0"/>
    <x v="11"/>
    <s v="Canterbury/Chatham Islands"/>
    <s v="Timaru District"/>
    <s v="All-day Teacher Led Extended Parity :   80-99"/>
    <n v="1"/>
    <s v="Company"/>
    <s v="Privately Owned"/>
  </r>
  <r>
    <x v="4"/>
    <s v="Qualified"/>
    <s v="Registered"/>
    <s v="Full Time"/>
    <s v="Female"/>
    <n v="1"/>
    <s v="Education &amp; Care Service"/>
    <x v="0"/>
    <x v="0"/>
    <x v="11"/>
    <s v="Canterbury/Chatham Islands"/>
    <s v="Timaru District"/>
    <s v="All-day Teacher Led Full Parity :    100%"/>
    <n v="4"/>
    <s v="Incorporated Society"/>
    <s v="Community Owned"/>
  </r>
  <r>
    <x v="4"/>
    <s v="Qualified"/>
    <s v="Registered"/>
    <s v="Full Time"/>
    <s v="Female"/>
    <n v="4"/>
    <s v="Education &amp; Care Service"/>
    <x v="0"/>
    <x v="0"/>
    <x v="11"/>
    <s v="Canterbury/Chatham Islands"/>
    <s v="Timaru District"/>
    <s v="All-day Teacher Led Full Parity :    100%"/>
    <n v="6"/>
    <s v="Company"/>
    <s v="Privately Owned"/>
  </r>
  <r>
    <x v="4"/>
    <s v="Qualified"/>
    <s v="Registered"/>
    <s v="Full Time"/>
    <s v="Female"/>
    <n v="2"/>
    <s v="Education &amp; Care Service"/>
    <x v="0"/>
    <x v="0"/>
    <x v="11"/>
    <s v="Canterbury/Chatham Islands"/>
    <s v="Timaru District"/>
    <s v="All-day Teacher Led Full Parity :    100%"/>
    <n v="7"/>
    <s v="Company"/>
    <s v="Privately Owned"/>
  </r>
  <r>
    <x v="4"/>
    <s v="Qualified"/>
    <s v="Registered"/>
    <s v="Full Time"/>
    <s v="Female"/>
    <n v="2"/>
    <s v="Education &amp; Care Service"/>
    <x v="0"/>
    <x v="0"/>
    <x v="11"/>
    <s v="Canterbury/Chatham Islands"/>
    <s v="Timaru District"/>
    <s v="All-day Teacher Led Full Parity :    100%"/>
    <n v="9"/>
    <s v="Company"/>
    <s v="Privately Owned"/>
  </r>
  <r>
    <x v="4"/>
    <s v="Qualified"/>
    <s v="Registered"/>
    <s v="Full Time"/>
    <s v="Female"/>
    <n v="4"/>
    <s v="Education &amp; Care Service"/>
    <x v="0"/>
    <x v="0"/>
    <x v="11"/>
    <s v="Canterbury/Chatham Islands"/>
    <s v="Timaru District"/>
    <s v="All-day Teacher Led Full Parity :   80-99%"/>
    <n v="2"/>
    <s v="Company"/>
    <s v="Privately Owned"/>
  </r>
  <r>
    <x v="4"/>
    <s v="Qualified"/>
    <s v="Registered"/>
    <s v="Full Time"/>
    <s v="Female"/>
    <n v="5"/>
    <s v="Education &amp; Care Service"/>
    <x v="0"/>
    <x v="0"/>
    <x v="11"/>
    <s v="Canterbury/Chatham Islands"/>
    <s v="Timaru District"/>
    <s v="All-day Teacher Led Full Parity :   80-99%"/>
    <n v="3"/>
    <s v="Charitable Trust"/>
    <s v="Community Owned"/>
  </r>
  <r>
    <x v="4"/>
    <s v="Qualified"/>
    <s v="Registered"/>
    <s v="Full Time"/>
    <s v="Female"/>
    <n v="1"/>
    <s v="Education &amp; Care Service"/>
    <x v="0"/>
    <x v="0"/>
    <x v="11"/>
    <s v="Canterbury/Chatham Islands"/>
    <s v="Timaru District"/>
    <s v="All-day Teacher Led Full Parity :   80-99%"/>
    <n v="5"/>
    <s v="Company"/>
    <s v="Privately Owned"/>
  </r>
  <r>
    <x v="4"/>
    <s v="Qualified"/>
    <s v="Registered"/>
    <s v="Full Time"/>
    <s v="Female"/>
    <n v="4"/>
    <s v="Education &amp; Care Service"/>
    <x v="0"/>
    <x v="0"/>
    <x v="11"/>
    <s v="Canterbury/Chatham Islands"/>
    <s v="Timaru District"/>
    <s v="All-day Teacher Led Full Parity :   80-99%"/>
    <n v="6"/>
    <s v="Incorporated Society"/>
    <s v="Community Owned"/>
  </r>
  <r>
    <x v="4"/>
    <s v="Qualified"/>
    <s v="Registered"/>
    <s v="Full Time"/>
    <s v="Female"/>
    <n v="12"/>
    <s v="Education &amp; Care Service"/>
    <x v="0"/>
    <x v="0"/>
    <x v="11"/>
    <s v="Canterbury/Chatham Islands"/>
    <s v="Timaru District"/>
    <s v="All-day Teacher Led Full Parity :   80-99%"/>
    <n v="6"/>
    <s v="Charitable Trust"/>
    <s v="Community Owned"/>
  </r>
  <r>
    <x v="4"/>
    <s v="Qualified"/>
    <s v="Registered"/>
    <s v="Full Time"/>
    <s v="Female"/>
    <n v="7"/>
    <s v="Education &amp; Care Service"/>
    <x v="0"/>
    <x v="0"/>
    <x v="11"/>
    <s v="Canterbury/Chatham Islands"/>
    <s v="Timaru District"/>
    <s v="All-day Teacher Led Full Parity :   80-99%"/>
    <n v="9"/>
    <s v="Company"/>
    <s v="Privately Owned"/>
  </r>
  <r>
    <x v="4"/>
    <s v="Qualified"/>
    <s v="Registered"/>
    <s v="Full Time"/>
    <s v="Female"/>
    <n v="7"/>
    <s v="Education &amp; Care Service"/>
    <x v="0"/>
    <x v="0"/>
    <x v="11"/>
    <s v="Canterbury/Chatham Islands"/>
    <s v="Timaru District"/>
    <s v="All-day Teacher Led Full Parity :   80-99%"/>
    <n v="9"/>
    <s v="Charitable Trust"/>
    <s v="Community Owned"/>
  </r>
  <r>
    <x v="4"/>
    <s v="Qualified"/>
    <s v="Registered"/>
    <s v="Full Time"/>
    <s v="Female"/>
    <n v="6"/>
    <s v="Education &amp; Care Service"/>
    <x v="0"/>
    <x v="0"/>
    <x v="11"/>
    <s v="Canterbury/Chatham Islands"/>
    <s v="Timaru District"/>
    <s v="All-day Teacher Led Full Parity :  50-79%"/>
    <n v="10"/>
    <s v="Company"/>
    <s v="Privately Owned"/>
  </r>
  <r>
    <x v="4"/>
    <s v="Qualified"/>
    <s v="Registered"/>
    <s v="Full Time"/>
    <s v="Female"/>
    <n v="2"/>
    <s v="Education &amp; Care Service"/>
    <x v="0"/>
    <x v="0"/>
    <x v="11"/>
    <s v="Canterbury/Chatham Islands"/>
    <s v="Mackenzie District"/>
    <s v="All-day Teacher Led Full Parity :    100%"/>
    <n v="5"/>
    <s v="Company"/>
    <s v="Privately Owned"/>
  </r>
  <r>
    <x v="4"/>
    <s v="Qualified"/>
    <s v="Registered"/>
    <s v="Full Time"/>
    <s v="Female"/>
    <n v="4"/>
    <s v="Education &amp; Care Service"/>
    <x v="0"/>
    <x v="0"/>
    <x v="11"/>
    <s v="Canterbury/Chatham Islands"/>
    <s v="Mackenzie District"/>
    <s v="All-day Teacher Led Parity :   80-99%"/>
    <n v="5"/>
    <s v="Incorporated Society"/>
    <s v="Community Owned"/>
  </r>
  <r>
    <x v="4"/>
    <s v="Qualified"/>
    <s v="Registered"/>
    <s v="Full Time"/>
    <s v="Female"/>
    <n v="1"/>
    <s v="Education &amp; Care Service"/>
    <x v="0"/>
    <x v="0"/>
    <x v="11"/>
    <s v="Canterbury/Chatham Islands"/>
    <s v="Waimate District"/>
    <s v="All-day Teacher Led Extended Parity :   80-99"/>
    <n v="10"/>
    <s v="Incorporated Society"/>
    <s v="Community Owned"/>
  </r>
  <r>
    <x v="4"/>
    <s v="Qualified"/>
    <s v="Registered"/>
    <s v="Full Time"/>
    <s v="Female"/>
    <n v="7"/>
    <s v="Education &amp; Care Service"/>
    <x v="0"/>
    <x v="0"/>
    <x v="11"/>
    <s v="Canterbury/Chatham Islands"/>
    <s v="Waimate District"/>
    <s v="All-day Teacher Led Parity :   80-99%"/>
    <n v="6"/>
    <s v="Company"/>
    <s v="Privately Owned"/>
  </r>
  <r>
    <x v="4"/>
    <s v="Qualified"/>
    <s v="Registered"/>
    <s v="Full Time"/>
    <s v="Female"/>
    <n v="4"/>
    <s v="Education &amp; Care Service"/>
    <x v="0"/>
    <x v="0"/>
    <x v="11"/>
    <s v="Otago/Southland"/>
    <s v="Waitaki District"/>
    <s v="All-day Teacher Led Extended Parity :    100%"/>
    <n v="7"/>
    <s v="Incorporated Society"/>
    <s v="Community Owned"/>
  </r>
  <r>
    <x v="4"/>
    <s v="Qualified"/>
    <s v="Registered"/>
    <s v="Full Time"/>
    <s v="Female"/>
    <n v="4"/>
    <s v="Education &amp; Care Service"/>
    <x v="0"/>
    <x v="0"/>
    <x v="12"/>
    <s v="Otago/Southland"/>
    <s v="Waitaki District"/>
    <s v="All-day Teacher Led Full Parity :   80-99%"/>
    <n v="5"/>
    <s v="Company"/>
    <s v="Privately Owned"/>
  </r>
  <r>
    <x v="4"/>
    <s v="Qualified"/>
    <s v="Registered"/>
    <s v="Full Time"/>
    <s v="Female"/>
    <n v="7"/>
    <s v="Education &amp; Care Service"/>
    <x v="0"/>
    <x v="0"/>
    <x v="12"/>
    <s v="Otago/Southland"/>
    <s v="Waitaki District"/>
    <s v="All-day Teacher Led Full Parity :   80-99%"/>
    <n v="9"/>
    <s v="Company"/>
    <s v="Privately Owned"/>
  </r>
  <r>
    <x v="4"/>
    <s v="Qualified"/>
    <s v="Registered"/>
    <s v="Full Time"/>
    <s v="Female"/>
    <n v="10"/>
    <s v="Education &amp; Care Service"/>
    <x v="0"/>
    <x v="0"/>
    <x v="12"/>
    <s v="Otago/Southland"/>
    <s v="Waitaki District"/>
    <s v="All-day Teacher Led Full Parity :   80-99%"/>
    <n v="9"/>
    <s v="Charitable Trust"/>
    <s v="Community Owned"/>
  </r>
  <r>
    <x v="4"/>
    <s v="Qualified"/>
    <s v="Registered"/>
    <s v="Full Time"/>
    <s v="Female"/>
    <n v="4"/>
    <s v="Education &amp; Care Service"/>
    <x v="0"/>
    <x v="0"/>
    <x v="12"/>
    <s v="Otago/Southland"/>
    <s v="Waitaki District"/>
    <s v="All-day Teacher Led Parity :   80-99%"/>
    <n v="7"/>
    <s v="Company"/>
    <s v="Privately Owned"/>
  </r>
  <r>
    <x v="4"/>
    <s v="Qualified"/>
    <s v="Registered"/>
    <s v="Full Time"/>
    <s v="Female"/>
    <n v="8"/>
    <s v="Education &amp; Care Service"/>
    <x v="0"/>
    <x v="0"/>
    <x v="12"/>
    <s v="Otago/Southland"/>
    <s v="Central Otago District"/>
    <s v="All-day Teacher Led Extended Parity :    100%"/>
    <n v="6"/>
    <s v="Company"/>
    <s v="Privately Owned"/>
  </r>
  <r>
    <x v="4"/>
    <s v="Qualified"/>
    <s v="Registered"/>
    <s v="Full Time"/>
    <s v="Female"/>
    <n v="5"/>
    <s v="Education &amp; Care Service"/>
    <x v="0"/>
    <x v="0"/>
    <x v="12"/>
    <s v="Otago/Southland"/>
    <s v="Central Otago District"/>
    <s v="All-day Teacher Led Extended Parity :   80-99"/>
    <n v="5"/>
    <s v="Incorporated Society"/>
    <s v="Community Owned"/>
  </r>
  <r>
    <x v="4"/>
    <s v="Qualified"/>
    <s v="Registered"/>
    <s v="Full Time"/>
    <s v="Female"/>
    <n v="4"/>
    <s v="Education &amp; Care Service"/>
    <x v="0"/>
    <x v="0"/>
    <x v="12"/>
    <s v="Otago/Southland"/>
    <s v="Central Otago District"/>
    <s v="All-day Teacher Led Full Parity :    100%"/>
    <n v="5"/>
    <s v="Company"/>
    <s v="Privately Owned"/>
  </r>
  <r>
    <x v="4"/>
    <s v="Qualified"/>
    <s v="Registered"/>
    <s v="Full Time"/>
    <s v="Female"/>
    <n v="6"/>
    <s v="Education &amp; Care Service"/>
    <x v="0"/>
    <x v="0"/>
    <x v="12"/>
    <s v="Otago/Southland"/>
    <s v="Central Otago District"/>
    <s v="All-day Teacher Led Full Parity :    100%"/>
    <n v="6"/>
    <s v="Company"/>
    <s v="Privately Owned"/>
  </r>
  <r>
    <x v="4"/>
    <s v="Qualified"/>
    <s v="Registered"/>
    <s v="Full Time"/>
    <s v="Female"/>
    <n v="7"/>
    <s v="Education &amp; Care Service"/>
    <x v="0"/>
    <x v="0"/>
    <x v="12"/>
    <s v="Otago/Southland"/>
    <s v="Central Otago District"/>
    <s v="All-day Teacher Led Full Parity :    100%"/>
    <n v="6"/>
    <s v="Incorporated Society"/>
    <s v="Community Owned"/>
  </r>
  <r>
    <x v="4"/>
    <s v="Qualified"/>
    <s v="Registered"/>
    <s v="Full Time"/>
    <s v="Female"/>
    <n v="4"/>
    <s v="Education &amp; Care Service"/>
    <x v="0"/>
    <x v="0"/>
    <x v="12"/>
    <s v="Otago/Southland"/>
    <s v="Central Otago District"/>
    <s v="All-day Teacher Led Full Parity :    100%"/>
    <n v="7"/>
    <s v="Incorporated Society"/>
    <s v="Community Owned"/>
  </r>
  <r>
    <x v="4"/>
    <s v="Qualified"/>
    <s v="Registered"/>
    <s v="Full Time"/>
    <s v="Female"/>
    <n v="2"/>
    <s v="Education &amp; Care Service"/>
    <x v="0"/>
    <x v="0"/>
    <x v="12"/>
    <s v="Otago/Southland"/>
    <s v="Central Otago District"/>
    <s v="All-day Teacher Led Full Parity :    100%"/>
    <n v="8"/>
    <s v="Incorporated Society"/>
    <s v="Community Owned"/>
  </r>
  <r>
    <x v="4"/>
    <s v="Qualified"/>
    <s v="Registered"/>
    <s v="Full Time"/>
    <s v="Female"/>
    <n v="4"/>
    <s v="Education &amp; Care Service"/>
    <x v="0"/>
    <x v="0"/>
    <x v="12"/>
    <s v="Otago/Southland"/>
    <s v="Central Otago District"/>
    <s v="All-day Teacher Led Full Parity :   80-99%"/>
    <n v="4"/>
    <s v="Charitable Trust"/>
    <s v="Community Owned"/>
  </r>
  <r>
    <x v="4"/>
    <s v="Qualified"/>
    <s v="Registered"/>
    <s v="Full Time"/>
    <s v="Female"/>
    <n v="16"/>
    <s v="Education &amp; Care Service"/>
    <x v="0"/>
    <x v="0"/>
    <x v="12"/>
    <s v="Otago/Southland"/>
    <s v="Central Otago District"/>
    <s v="All-day Teacher Led Full Parity :   80-99%"/>
    <n v="5"/>
    <s v="Company"/>
    <s v="Privately Owned"/>
  </r>
  <r>
    <x v="4"/>
    <s v="Qualified"/>
    <s v="Registered"/>
    <s v="Full Time"/>
    <s v="Female"/>
    <n v="5"/>
    <s v="Education &amp; Care Service"/>
    <x v="0"/>
    <x v="0"/>
    <x v="12"/>
    <s v="Otago/Southland"/>
    <s v="Central Otago District"/>
    <s v="All-day Teacher Led Full Parity :   80-99%"/>
    <n v="8"/>
    <s v="Charitable Trust"/>
    <s v="Community Owned"/>
  </r>
  <r>
    <x v="4"/>
    <s v="Qualified"/>
    <s v="Registered"/>
    <s v="Full Time"/>
    <s v="Female"/>
    <n v="7"/>
    <s v="Education &amp; Care Service"/>
    <x v="0"/>
    <x v="0"/>
    <x v="12"/>
    <s v="Otago/Southland"/>
    <s v="Queenstown-Lakes District"/>
    <s v="All-day Teacher Led Extended Parity :    100%"/>
    <n v="1"/>
    <s v="Company"/>
    <s v="Privately Owned"/>
  </r>
  <r>
    <x v="4"/>
    <s v="Qualified"/>
    <s v="Registered"/>
    <s v="Full Time"/>
    <s v="Female"/>
    <n v="4"/>
    <s v="Education &amp; Care Service"/>
    <x v="0"/>
    <x v="0"/>
    <x v="12"/>
    <s v="Otago/Southland"/>
    <s v="Queenstown-Lakes District"/>
    <s v="All-day Teacher Led Extended Parity :    100%"/>
    <n v="2"/>
    <s v="Charitable Trust"/>
    <s v="Community Owned"/>
  </r>
  <r>
    <x v="4"/>
    <s v="Qualified"/>
    <s v="Registered"/>
    <s v="Full Time"/>
    <s v="Female"/>
    <n v="6"/>
    <s v="Education &amp; Care Service"/>
    <x v="0"/>
    <x v="0"/>
    <x v="12"/>
    <s v="Otago/Southland"/>
    <s v="Queenstown-Lakes District"/>
    <s v="All-day Teacher Led Extended Parity :   80-99"/>
    <n v="6"/>
    <s v="Company"/>
    <s v="Privately Owned"/>
  </r>
  <r>
    <x v="4"/>
    <s v="Qualified"/>
    <s v="Registered"/>
    <s v="Full Time"/>
    <s v="Female"/>
    <n v="9"/>
    <s v="Education &amp; Care Service"/>
    <x v="0"/>
    <x v="0"/>
    <x v="12"/>
    <s v="Otago/Southland"/>
    <s v="Queenstown-Lakes District"/>
    <s v="All-day Teacher Led Full Parity :    100%"/>
    <n v="1"/>
    <s v="Company"/>
    <s v="Privately Owned"/>
  </r>
  <r>
    <x v="4"/>
    <s v="Qualified"/>
    <s v="Registered"/>
    <s v="Full Time"/>
    <s v="Female"/>
    <n v="5"/>
    <s v="Education &amp; Care Service"/>
    <x v="0"/>
    <x v="0"/>
    <x v="12"/>
    <s v="Otago/Southland"/>
    <s v="Queenstown-Lakes District"/>
    <s v="All-day Teacher Led Full Parity :    100%"/>
    <n v="1"/>
    <s v="Incorporated Society"/>
    <s v="Community Owned"/>
  </r>
  <r>
    <x v="4"/>
    <s v="Qualified"/>
    <s v="Registered"/>
    <s v="Full Time"/>
    <s v="Female"/>
    <n v="11"/>
    <s v="Education &amp; Care Service"/>
    <x v="0"/>
    <x v="0"/>
    <x v="12"/>
    <s v="Otago/Southland"/>
    <s v="Queenstown-Lakes District"/>
    <s v="All-day Teacher Led Full Parity :    100%"/>
    <n v="2"/>
    <s v="Company"/>
    <s v="Privately Owned"/>
  </r>
  <r>
    <x v="4"/>
    <s v="Qualified"/>
    <s v="Registered"/>
    <s v="Full Time"/>
    <s v="Female"/>
    <n v="2"/>
    <s v="Education &amp; Care Service"/>
    <x v="0"/>
    <x v="0"/>
    <x v="12"/>
    <s v="Otago/Southland"/>
    <s v="Queenstown-Lakes District"/>
    <s v="All-day Teacher Led Full Parity :    100%"/>
    <n v="3"/>
    <s v="Incorporated Society"/>
    <s v="Community Owned"/>
  </r>
  <r>
    <x v="4"/>
    <s v="Qualified"/>
    <s v="Registered"/>
    <s v="Full Time"/>
    <s v="Female"/>
    <n v="7"/>
    <s v="Education &amp; Care Service"/>
    <x v="0"/>
    <x v="0"/>
    <x v="12"/>
    <s v="Otago/Southland"/>
    <s v="Queenstown-Lakes District"/>
    <s v="All-day Teacher Led Full Parity :    100%"/>
    <n v="4"/>
    <s v="Incorporated Society"/>
    <s v="Community Owned"/>
  </r>
  <r>
    <x v="4"/>
    <s v="Qualified"/>
    <s v="Registered"/>
    <s v="Full Time"/>
    <s v="Female"/>
    <n v="9"/>
    <s v="Education &amp; Care Service"/>
    <x v="0"/>
    <x v="0"/>
    <x v="12"/>
    <s v="Otago/Southland"/>
    <s v="Queenstown-Lakes District"/>
    <s v="All-day Teacher Led Full Parity :    100%"/>
    <n v="8"/>
    <s v="Incorporated Society"/>
    <s v="Community Owned"/>
  </r>
  <r>
    <x v="4"/>
    <s v="Qualified"/>
    <s v="Registered"/>
    <s v="Full Time"/>
    <s v="Female"/>
    <n v="3"/>
    <s v="Education &amp; Care Service"/>
    <x v="0"/>
    <x v="0"/>
    <x v="12"/>
    <s v="Otago/Southland"/>
    <s v="Queenstown-Lakes District"/>
    <s v="All-day Teacher Led Full Parity :   80-99%"/>
    <n v="1"/>
    <s v="Charitable Trust"/>
    <s v="Community Owned"/>
  </r>
  <r>
    <x v="4"/>
    <s v="Qualified"/>
    <s v="Registered"/>
    <s v="Full Time"/>
    <s v="Female"/>
    <n v="11"/>
    <s v="Education &amp; Care Service"/>
    <x v="0"/>
    <x v="0"/>
    <x v="12"/>
    <s v="Otago/Southland"/>
    <s v="Queenstown-Lakes District"/>
    <s v="All-day Teacher Led Full Parity :   80-99%"/>
    <n v="2"/>
    <s v="Company"/>
    <s v="Privately Owned"/>
  </r>
  <r>
    <x v="4"/>
    <s v="Qualified"/>
    <s v="Registered"/>
    <s v="Full Time"/>
    <s v="Female"/>
    <n v="11"/>
    <s v="Education &amp; Care Service"/>
    <x v="0"/>
    <x v="0"/>
    <x v="12"/>
    <s v="Otago/Southland"/>
    <s v="Queenstown-Lakes District"/>
    <s v="All-day Teacher Led Full Parity :   80-99%"/>
    <n v="3"/>
    <s v="Charitable Trust"/>
    <s v="Community Owned"/>
  </r>
  <r>
    <x v="4"/>
    <s v="Qualified"/>
    <s v="Registered"/>
    <s v="Full Time"/>
    <s v="Female"/>
    <n v="7"/>
    <s v="Education &amp; Care Service"/>
    <x v="0"/>
    <x v="0"/>
    <x v="12"/>
    <s v="Otago/Southland"/>
    <s v="Queenstown-Lakes District"/>
    <s v="All-day Teacher Led Full Parity :   80-99%"/>
    <n v="4"/>
    <s v="Company"/>
    <s v="Privately Owned"/>
  </r>
  <r>
    <x v="4"/>
    <s v="Qualified"/>
    <s v="Registered"/>
    <s v="Full Time"/>
    <s v="Female"/>
    <n v="18"/>
    <s v="Education &amp; Care Service"/>
    <x v="0"/>
    <x v="0"/>
    <x v="12"/>
    <s v="Otago/Southland"/>
    <s v="Queenstown-Lakes District"/>
    <s v="All-day Teacher Led Full Parity :   80-99%"/>
    <n v="5"/>
    <s v="Company"/>
    <s v="Privately Owned"/>
  </r>
  <r>
    <x v="4"/>
    <s v="Qualified"/>
    <s v="Registered"/>
    <s v="Full Time"/>
    <s v="Female"/>
    <n v="4"/>
    <s v="Education &amp; Care Service"/>
    <x v="0"/>
    <x v="0"/>
    <x v="12"/>
    <s v="Otago/Southland"/>
    <s v="Queenstown-Lakes District"/>
    <s v="All-day Teacher Led Full Parity :   80-99%"/>
    <n v="5"/>
    <s v="Charitable Trust"/>
    <s v="Community Owned"/>
  </r>
  <r>
    <x v="4"/>
    <s v="Qualified"/>
    <s v="Registered"/>
    <s v="Full Time"/>
    <s v="Female"/>
    <n v="6"/>
    <s v="Education &amp; Care Service"/>
    <x v="0"/>
    <x v="0"/>
    <x v="12"/>
    <s v="Otago/Southland"/>
    <s v="Queenstown-Lakes District"/>
    <s v="All-day Teacher Led Full Parity :   80-99%"/>
    <n v="6"/>
    <s v="Company"/>
    <s v="Privately Owned"/>
  </r>
  <r>
    <x v="4"/>
    <s v="Qualified"/>
    <s v="Registered"/>
    <s v="Full Time"/>
    <s v="Female"/>
    <n v="1"/>
    <s v="Education &amp; Care Service"/>
    <x v="0"/>
    <x v="0"/>
    <x v="12"/>
    <s v="Otago/Southland"/>
    <s v="Queenstown-Lakes District"/>
    <s v="All-day Teacher Led Full Parity :   80-99%"/>
    <n v="7"/>
    <s v="Company"/>
    <s v="Privately Owned"/>
  </r>
  <r>
    <x v="4"/>
    <s v="Qualified"/>
    <s v="Registered"/>
    <s v="Full Time"/>
    <s v="Female"/>
    <n v="10"/>
    <s v="Education &amp; Care Service"/>
    <x v="0"/>
    <x v="0"/>
    <x v="12"/>
    <s v="Otago/Southland"/>
    <s v="Queenstown-Lakes District"/>
    <s v="All-day Teacher Led Full Parity :   80-99%"/>
    <n v="8"/>
    <s v="Charitable Trust"/>
    <s v="Community Owned"/>
  </r>
  <r>
    <x v="4"/>
    <s v="Qualified"/>
    <s v="Registered"/>
    <s v="Full Time"/>
    <s v="Female"/>
    <n v="3"/>
    <s v="Education &amp; Care Service"/>
    <x v="0"/>
    <x v="0"/>
    <x v="12"/>
    <s v="Otago/Southland"/>
    <s v="Dunedin City"/>
    <s v="All-day Teacher Led :    100%"/>
    <n v="4"/>
    <s v="Company"/>
    <s v="Privately Owned"/>
  </r>
  <r>
    <x v="4"/>
    <s v="Qualified"/>
    <s v="Registered"/>
    <s v="Full Time"/>
    <s v="Female"/>
    <n v="2"/>
    <s v="Education &amp; Care Service"/>
    <x v="0"/>
    <x v="0"/>
    <x v="12"/>
    <s v="Otago/Southland"/>
    <s v="Dunedin City"/>
    <s v="All-day Teacher Led :   80-99%"/>
    <n v="3"/>
    <s v="Company"/>
    <s v="Privately Owned"/>
  </r>
  <r>
    <x v="4"/>
    <s v="Qualified"/>
    <s v="Registered"/>
    <s v="Full Time"/>
    <s v="Female"/>
    <n v="3"/>
    <s v="Education &amp; Care Service"/>
    <x v="0"/>
    <x v="0"/>
    <x v="12"/>
    <s v="Otago/Southland"/>
    <s v="Dunedin City"/>
    <s v="All-day Teacher Led Extended Parity :    100%"/>
    <n v="2"/>
    <s v="Company"/>
    <s v="Privately Owned"/>
  </r>
  <r>
    <x v="4"/>
    <s v="Qualified"/>
    <s v="Registered"/>
    <s v="Full Time"/>
    <s v="Female"/>
    <n v="4"/>
    <s v="Education &amp; Care Service"/>
    <x v="0"/>
    <x v="0"/>
    <x v="12"/>
    <s v="Otago/Southland"/>
    <s v="Dunedin City"/>
    <s v="All-day Teacher Led Extended Parity :    100%"/>
    <n v="5"/>
    <s v="Company"/>
    <s v="Privately Owned"/>
  </r>
  <r>
    <x v="4"/>
    <s v="Qualified"/>
    <s v="Registered"/>
    <s v="Full Time"/>
    <s v="Female"/>
    <n v="4"/>
    <s v="Education &amp; Care Service"/>
    <x v="0"/>
    <x v="0"/>
    <x v="12"/>
    <s v="Otago/Southland"/>
    <s v="Dunedin City"/>
    <s v="All-day Teacher Led Extended Parity :    100%"/>
    <n v="6"/>
    <s v="Public Education Institution"/>
    <s v="Community Owned"/>
  </r>
  <r>
    <x v="4"/>
    <s v="Qualified"/>
    <s v="Registered"/>
    <s v="Full Time"/>
    <s v="Female"/>
    <n v="5"/>
    <s v="Education &amp; Care Service"/>
    <x v="0"/>
    <x v="0"/>
    <x v="12"/>
    <s v="Otago/Southland"/>
    <s v="Dunedin City"/>
    <s v="All-day Teacher Led Extended Parity :    100%"/>
    <n v="9"/>
    <s v="Company"/>
    <s v="Privately Owned"/>
  </r>
  <r>
    <x v="4"/>
    <s v="Qualified"/>
    <s v="Registered"/>
    <s v="Full Time"/>
    <s v="Female"/>
    <n v="8"/>
    <s v="Education &amp; Care Service"/>
    <x v="0"/>
    <x v="0"/>
    <x v="12"/>
    <s v="Otago/Southland"/>
    <s v="Dunedin City"/>
    <s v="All-day Teacher Led Extended Parity :    100%"/>
    <n v="9"/>
    <s v="Charitable Trust"/>
    <s v="Community Owned"/>
  </r>
  <r>
    <x v="4"/>
    <s v="Qualified"/>
    <s v="Registered"/>
    <s v="Full Time"/>
    <s v="Female"/>
    <n v="5"/>
    <s v="Education &amp; Care Service"/>
    <x v="0"/>
    <x v="0"/>
    <x v="12"/>
    <s v="Otago/Southland"/>
    <s v="Dunedin City"/>
    <s v="All-day Teacher Led Extended Parity :    100%"/>
    <n v="10"/>
    <s v="Incorporated Society"/>
    <s v="Community Owned"/>
  </r>
  <r>
    <x v="4"/>
    <s v="Qualified"/>
    <s v="Registered"/>
    <s v="Full Time"/>
    <s v="Female"/>
    <n v="7"/>
    <s v="Education &amp; Care Service"/>
    <x v="0"/>
    <x v="0"/>
    <x v="12"/>
    <s v="Otago/Southland"/>
    <s v="Dunedin City"/>
    <s v="All-day Teacher Led Extended Parity :   80-99"/>
    <n v="2"/>
    <s v="Company"/>
    <s v="Privately Owned"/>
  </r>
  <r>
    <x v="4"/>
    <s v="Qualified"/>
    <s v="Registered"/>
    <s v="Full Time"/>
    <s v="Female"/>
    <n v="2"/>
    <s v="Education &amp; Care Service"/>
    <x v="0"/>
    <x v="0"/>
    <x v="12"/>
    <s v="Otago/Southland"/>
    <s v="Dunedin City"/>
    <s v="All-day Teacher Led Extended Parity :   80-99"/>
    <n v="2"/>
    <s v="Charitable Trust"/>
    <s v="Community Owned"/>
  </r>
  <r>
    <x v="4"/>
    <s v="Qualified"/>
    <s v="Registered"/>
    <s v="Full Time"/>
    <s v="Female"/>
    <n v="1"/>
    <s v="Education &amp; Care Service"/>
    <x v="0"/>
    <x v="0"/>
    <x v="12"/>
    <s v="Otago/Southland"/>
    <s v="Dunedin City"/>
    <s v="All-day Teacher Led Extended Parity :   80-99"/>
    <n v="3"/>
    <s v="Company"/>
    <s v="Privately Owned"/>
  </r>
  <r>
    <x v="4"/>
    <s v="Qualified"/>
    <s v="Registered"/>
    <s v="Full Time"/>
    <s v="Female"/>
    <n v="7"/>
    <s v="Education &amp; Care Service"/>
    <x v="0"/>
    <x v="0"/>
    <x v="12"/>
    <s v="Otago/Southland"/>
    <s v="Dunedin City"/>
    <s v="All-day Teacher Led Extended Parity :   80-99"/>
    <n v="7"/>
    <s v="Company"/>
    <s v="Privately Owned"/>
  </r>
  <r>
    <x v="4"/>
    <s v="Qualified"/>
    <s v="Registered"/>
    <s v="Full Time"/>
    <s v="Female"/>
    <n v="2"/>
    <s v="Education &amp; Care Service"/>
    <x v="0"/>
    <x v="0"/>
    <x v="12"/>
    <s v="Otago/Southland"/>
    <s v="Dunedin City"/>
    <s v="All-day Teacher Led Extended Parity :   80-99"/>
    <n v="8"/>
    <s v="Charitable Trust"/>
    <s v="Community Owned"/>
  </r>
  <r>
    <x v="4"/>
    <s v="Qualified"/>
    <s v="Registered"/>
    <s v="Full Time"/>
    <s v="Female"/>
    <n v="2"/>
    <s v="Education &amp; Care Service"/>
    <x v="0"/>
    <x v="0"/>
    <x v="12"/>
    <s v="Otago/Southland"/>
    <s v="Dunedin City"/>
    <s v="All-day Teacher Led Extended Parity :   80-99"/>
    <n v="9"/>
    <s v="Company"/>
    <s v="Privately Owned"/>
  </r>
  <r>
    <x v="4"/>
    <s v="Qualified"/>
    <s v="Registered"/>
    <s v="Full Time"/>
    <s v="Female"/>
    <n v="4"/>
    <s v="Education &amp; Care Service"/>
    <x v="0"/>
    <x v="0"/>
    <x v="12"/>
    <s v="Otago/Southland"/>
    <s v="Dunedin City"/>
    <s v="All-day Teacher Led Extended Parity :   80-99"/>
    <n v="9"/>
    <s v="Partnership"/>
    <s v="Privately Owned"/>
  </r>
  <r>
    <x v="4"/>
    <s v="Qualified"/>
    <s v="Registered"/>
    <s v="Full Time"/>
    <s v="Female"/>
    <n v="4"/>
    <s v="Education &amp; Care Service"/>
    <x v="0"/>
    <x v="0"/>
    <x v="12"/>
    <s v="Otago/Southland"/>
    <s v="Dunedin City"/>
    <s v="All-day Teacher Led Extended Parity :   80-99"/>
    <n v="9"/>
    <s v="Incorporated Society"/>
    <s v="Community Owned"/>
  </r>
  <r>
    <x v="4"/>
    <s v="Qualified"/>
    <s v="Registered"/>
    <s v="Full Time"/>
    <s v="Female"/>
    <n v="4"/>
    <s v="Education &amp; Care Service"/>
    <x v="0"/>
    <x v="0"/>
    <x v="12"/>
    <s v="Otago/Southland"/>
    <s v="Dunedin City"/>
    <s v="All-day Teacher Led Extended Parity :   80-99"/>
    <n v="9"/>
    <s v="Public Education Institution"/>
    <s v="Community Owned"/>
  </r>
  <r>
    <x v="4"/>
    <s v="Qualified"/>
    <s v="Registered"/>
    <s v="Full Time"/>
    <s v="Female"/>
    <n v="1"/>
    <s v="Education &amp; Care Service"/>
    <x v="0"/>
    <x v="0"/>
    <x v="12"/>
    <s v="Otago/Southland"/>
    <s v="Dunedin City"/>
    <s v="All-day Teacher Led Full Parity :    100%"/>
    <n v="2"/>
    <s v="Incorporated Society"/>
    <s v="Community Owned"/>
  </r>
  <r>
    <x v="4"/>
    <s v="Qualified"/>
    <s v="Registered"/>
    <s v="Full Time"/>
    <s v="Female"/>
    <n v="20"/>
    <s v="Education &amp; Care Service"/>
    <x v="0"/>
    <x v="0"/>
    <x v="12"/>
    <s v="Otago/Southland"/>
    <s v="Dunedin City"/>
    <s v="All-day Teacher Led Full Parity :    100%"/>
    <n v="3"/>
    <s v="Incorporated Society"/>
    <s v="Community Owned"/>
  </r>
  <r>
    <x v="4"/>
    <s v="Qualified"/>
    <s v="Registered"/>
    <s v="Full Time"/>
    <s v="Female"/>
    <n v="3"/>
    <s v="Education &amp; Care Service"/>
    <x v="0"/>
    <x v="0"/>
    <x v="12"/>
    <s v="Otago/Southland"/>
    <s v="Dunedin City"/>
    <s v="All-day Teacher Led Full Parity :    100%"/>
    <n v="5"/>
    <s v="Company"/>
    <s v="Privately Owned"/>
  </r>
  <r>
    <x v="4"/>
    <s v="Qualified"/>
    <s v="Registered"/>
    <s v="Full Time"/>
    <s v="Female"/>
    <n v="12"/>
    <s v="Education &amp; Care Service"/>
    <x v="0"/>
    <x v="0"/>
    <x v="12"/>
    <s v="Otago/Southland"/>
    <s v="Dunedin City"/>
    <s v="All-day Teacher Led Full Parity :    100%"/>
    <n v="5"/>
    <s v="Incorporated Society"/>
    <s v="Community Owned"/>
  </r>
  <r>
    <x v="4"/>
    <s v="Qualified"/>
    <s v="Registered"/>
    <s v="Full Time"/>
    <s v="Female"/>
    <n v="17"/>
    <s v="Education &amp; Care Service"/>
    <x v="0"/>
    <x v="0"/>
    <x v="12"/>
    <s v="Otago/Southland"/>
    <s v="Dunedin City"/>
    <s v="All-day Teacher Led Full Parity :    100%"/>
    <n v="7"/>
    <s v="Company"/>
    <s v="Privately Owned"/>
  </r>
  <r>
    <x v="4"/>
    <s v="Qualified"/>
    <s v="Registered"/>
    <s v="Full Time"/>
    <s v="Female"/>
    <n v="8"/>
    <s v="Education &amp; Care Service"/>
    <x v="0"/>
    <x v="0"/>
    <x v="12"/>
    <s v="Otago/Southland"/>
    <s v="Dunedin City"/>
    <s v="All-day Teacher Led Full Parity :    100%"/>
    <n v="7"/>
    <s v="Incorporated Society"/>
    <s v="Community Owned"/>
  </r>
  <r>
    <x v="4"/>
    <s v="Qualified"/>
    <s v="Registered"/>
    <s v="Full Time"/>
    <s v="Female"/>
    <n v="9"/>
    <s v="Education &amp; Care Service"/>
    <x v="0"/>
    <x v="0"/>
    <x v="12"/>
    <s v="Otago/Southland"/>
    <s v="Dunedin City"/>
    <s v="All-day Teacher Led Full Parity :    100%"/>
    <n v="8"/>
    <s v="Incorporated Society"/>
    <s v="Community Owned"/>
  </r>
  <r>
    <x v="4"/>
    <s v="Qualified"/>
    <s v="Registered"/>
    <s v="Full Time"/>
    <s v="Female"/>
    <n v="25"/>
    <s v="Education &amp; Care Service"/>
    <x v="0"/>
    <x v="0"/>
    <x v="12"/>
    <s v="Otago/Southland"/>
    <s v="Dunedin City"/>
    <s v="All-day Teacher Led Full Parity :    100%"/>
    <n v="8"/>
    <s v="Charitable Trust"/>
    <s v="Community Owned"/>
  </r>
  <r>
    <x v="4"/>
    <s v="Qualified"/>
    <s v="Registered"/>
    <s v="Full Time"/>
    <s v="Female"/>
    <n v="9"/>
    <s v="Education &amp; Care Service"/>
    <x v="0"/>
    <x v="0"/>
    <x v="12"/>
    <s v="Otago/Southland"/>
    <s v="Dunedin City"/>
    <s v="All-day Teacher Led Full Parity :    100%"/>
    <n v="9"/>
    <s v="Partnership"/>
    <s v="Privately Owned"/>
  </r>
  <r>
    <x v="4"/>
    <s v="Qualified"/>
    <s v="Registered"/>
    <s v="Full Time"/>
    <s v="Female"/>
    <n v="32"/>
    <s v="Education &amp; Care Service"/>
    <x v="0"/>
    <x v="0"/>
    <x v="12"/>
    <s v="Otago/Southland"/>
    <s v="Dunedin City"/>
    <s v="All-day Teacher Led Full Parity :    100%"/>
    <n v="9"/>
    <s v="Incorporated Society"/>
    <s v="Community Owned"/>
  </r>
  <r>
    <x v="4"/>
    <s v="Qualified"/>
    <s v="Registered"/>
    <s v="Full Time"/>
    <s v="Female"/>
    <n v="10"/>
    <s v="Education &amp; Care Service"/>
    <x v="0"/>
    <x v="0"/>
    <x v="12"/>
    <s v="Otago/Southland"/>
    <s v="Dunedin City"/>
    <s v="All-day Teacher Led Full Parity :   80-99%"/>
    <n v="1"/>
    <s v="Company"/>
    <s v="Privately Owned"/>
  </r>
  <r>
    <x v="4"/>
    <s v="Qualified"/>
    <s v="Registered"/>
    <s v="Full Time"/>
    <s v="Female"/>
    <n v="11"/>
    <s v="Education &amp; Care Service"/>
    <x v="0"/>
    <x v="0"/>
    <x v="12"/>
    <s v="Otago/Southland"/>
    <s v="Dunedin City"/>
    <s v="All-day Teacher Led Full Parity :   80-99%"/>
    <n v="4"/>
    <s v="Company"/>
    <s v="Privately Owned"/>
  </r>
  <r>
    <x v="4"/>
    <s v="Qualified"/>
    <s v="Registered"/>
    <s v="Full Time"/>
    <s v="Female"/>
    <n v="9"/>
    <s v="Education &amp; Care Service"/>
    <x v="0"/>
    <x v="0"/>
    <x v="12"/>
    <s v="Otago/Southland"/>
    <s v="Dunedin City"/>
    <s v="All-day Teacher Led Full Parity :   80-99%"/>
    <n v="4"/>
    <s v="Charitable Trust"/>
    <s v="Community Owned"/>
  </r>
  <r>
    <x v="4"/>
    <s v="Qualified"/>
    <s v="Registered"/>
    <s v="Full Time"/>
    <s v="Female"/>
    <n v="13"/>
    <s v="Education &amp; Care Service"/>
    <x v="0"/>
    <x v="0"/>
    <x v="12"/>
    <s v="Otago/Southland"/>
    <s v="Dunedin City"/>
    <s v="All-day Teacher Led Full Parity :   80-99%"/>
    <n v="6"/>
    <s v="Company"/>
    <s v="Privately Owned"/>
  </r>
  <r>
    <x v="4"/>
    <s v="Qualified"/>
    <s v="Registered"/>
    <s v="Full Time"/>
    <s v="Female"/>
    <n v="8"/>
    <s v="Education &amp; Care Service"/>
    <x v="0"/>
    <x v="0"/>
    <x v="12"/>
    <s v="Otago/Southland"/>
    <s v="Dunedin City"/>
    <s v="All-day Teacher Led Full Parity :   80-99%"/>
    <n v="7"/>
    <s v="Company"/>
    <s v="Privately Owned"/>
  </r>
  <r>
    <x v="4"/>
    <s v="Qualified"/>
    <s v="Registered"/>
    <s v="Full Time"/>
    <s v="Female"/>
    <n v="6"/>
    <s v="Education &amp; Care Service"/>
    <x v="0"/>
    <x v="0"/>
    <x v="12"/>
    <s v="Otago/Southland"/>
    <s v="Dunedin City"/>
    <s v="All-day Teacher Led Full Parity :   80-99%"/>
    <n v="7"/>
    <s v="Charitable Trust"/>
    <s v="Community Owned"/>
  </r>
  <r>
    <x v="4"/>
    <s v="Qualified"/>
    <s v="Registered"/>
    <s v="Full Time"/>
    <s v="Female"/>
    <n v="5"/>
    <s v="Education &amp; Care Service"/>
    <x v="0"/>
    <x v="0"/>
    <x v="12"/>
    <s v="Otago/Southland"/>
    <s v="Dunedin City"/>
    <s v="All-day Teacher Led Full Parity :   80-99%"/>
    <n v="8"/>
    <s v="Company"/>
    <s v="Privately Owned"/>
  </r>
  <r>
    <x v="4"/>
    <s v="Qualified"/>
    <s v="Registered"/>
    <s v="Full Time"/>
    <s v="Female"/>
    <n v="13"/>
    <s v="Education &amp; Care Service"/>
    <x v="0"/>
    <x v="0"/>
    <x v="12"/>
    <s v="Otago/Southland"/>
    <s v="Dunedin City"/>
    <s v="All-day Teacher Led Full Parity :   80-99%"/>
    <n v="9"/>
    <s v="Charitable Trust"/>
    <s v="Community Owned"/>
  </r>
  <r>
    <x v="4"/>
    <s v="Qualified"/>
    <s v="Registered"/>
    <s v="Full Time"/>
    <s v="Female"/>
    <n v="5"/>
    <s v="Education &amp; Care Service"/>
    <x v="0"/>
    <x v="0"/>
    <x v="12"/>
    <s v="Otago/Southland"/>
    <s v="Dunedin City"/>
    <s v="All-day Teacher Led Full Parity :   80-99%"/>
    <n v="10"/>
    <s v="Incorporated Society"/>
    <s v="Community Owned"/>
  </r>
  <r>
    <x v="4"/>
    <s v="Qualified"/>
    <s v="Registered"/>
    <s v="Full Time"/>
    <s v="Female"/>
    <n v="10"/>
    <s v="Education &amp; Care Service"/>
    <x v="0"/>
    <x v="0"/>
    <x v="12"/>
    <s v="Otago/Southland"/>
    <s v="Dunedin City"/>
    <s v="All-day Teacher Led Parity :    100%"/>
    <n v="9"/>
    <s v="Company"/>
    <s v="Privately Owned"/>
  </r>
  <r>
    <x v="4"/>
    <s v="Qualified"/>
    <s v="Registered"/>
    <s v="Full Time"/>
    <s v="Female"/>
    <n v="2"/>
    <s v="Education &amp; Care Service"/>
    <x v="0"/>
    <x v="0"/>
    <x v="12"/>
    <s v="Otago/Southland"/>
    <s v="Dunedin City"/>
    <s v="All-day Teacher Led Parity :   80-99%"/>
    <n v="5"/>
    <s v="Incorporated Society"/>
    <s v="Community Owned"/>
  </r>
  <r>
    <x v="4"/>
    <s v="Qualified"/>
    <s v="Registered"/>
    <s v="Full Time"/>
    <s v="Female"/>
    <n v="4"/>
    <s v="Education &amp; Care Service"/>
    <x v="0"/>
    <x v="0"/>
    <x v="12"/>
    <s v="Otago/Southland"/>
    <s v="Dunedin City"/>
    <s v="All-day Teacher Led Parity :   80-99%"/>
    <n v="7"/>
    <s v="Incorporated Society"/>
    <s v="Community Owned"/>
  </r>
  <r>
    <x v="4"/>
    <s v="Qualified"/>
    <s v="Registered"/>
    <s v="Full Time"/>
    <s v="Female"/>
    <n v="12"/>
    <s v="Education &amp; Care Service"/>
    <x v="0"/>
    <x v="0"/>
    <x v="12"/>
    <s v="Otago/Southland"/>
    <s v="Clutha District"/>
    <s v="All-day Teacher Led Extended Parity :    100%"/>
    <n v="7"/>
    <s v="Company"/>
    <s v="Privately Owned"/>
  </r>
  <r>
    <x v="4"/>
    <s v="Qualified"/>
    <s v="Registered"/>
    <s v="Full Time"/>
    <s v="Female"/>
    <n v="2"/>
    <s v="Education &amp; Care Service"/>
    <x v="0"/>
    <x v="0"/>
    <x v="12"/>
    <s v="Otago/Southland"/>
    <s v="Clutha District"/>
    <s v="All-day Teacher Led Full Parity :   80-99%"/>
    <n v="7"/>
    <s v="Company"/>
    <s v="Privately Owned"/>
  </r>
  <r>
    <x v="4"/>
    <s v="Qualified"/>
    <s v="Registered"/>
    <s v="Full Time"/>
    <s v="Female"/>
    <n v="9"/>
    <s v="Education &amp; Care Service"/>
    <x v="0"/>
    <x v="0"/>
    <x v="12"/>
    <s v="Otago/Southland"/>
    <s v="Clutha District"/>
    <s v="All-day Teacher Led Full Parity :   80-99%"/>
    <n v="9"/>
    <s v="Incorporated Society"/>
    <s v="Community Owned"/>
  </r>
  <r>
    <x v="4"/>
    <s v="Qualified"/>
    <s v="Registered"/>
    <s v="Full Time"/>
    <s v="Female"/>
    <n v="10"/>
    <s v="Education &amp; Care Service"/>
    <x v="0"/>
    <x v="0"/>
    <x v="12"/>
    <s v="Otago/Southland"/>
    <s v="Clutha District"/>
    <s v="All-day Teacher Led Full Parity :   80-99%"/>
    <n v="9"/>
    <s v="Charitable Trust"/>
    <s v="Community Owned"/>
  </r>
  <r>
    <x v="4"/>
    <s v="Qualified"/>
    <s v="Registered"/>
    <s v="Full Time"/>
    <s v="Female"/>
    <n v="1"/>
    <s v="Education &amp; Care Service"/>
    <x v="0"/>
    <x v="0"/>
    <x v="12"/>
    <s v="Otago/Southland"/>
    <s v="Clutha District"/>
    <s v="All-day Teacher Led Full Parity :  50-79%"/>
    <n v="7"/>
    <s v="Charitable Trust"/>
    <s v="Community Owned"/>
  </r>
  <r>
    <x v="4"/>
    <s v="Qualified"/>
    <s v="Registered"/>
    <s v="Full Time"/>
    <s v="Female"/>
    <n v="14"/>
    <s v="Education &amp; Care Service"/>
    <x v="0"/>
    <x v="0"/>
    <x v="13"/>
    <s v="Otago/Southland"/>
    <s v="Southland District"/>
    <s v="All-day Teacher Led Full Parity :    100%"/>
    <n v="6"/>
    <s v="Company"/>
    <s v="Privately Owned"/>
  </r>
  <r>
    <x v="4"/>
    <s v="Qualified"/>
    <s v="Registered"/>
    <s v="Full Time"/>
    <s v="Female"/>
    <n v="9"/>
    <s v="Education &amp; Care Service"/>
    <x v="0"/>
    <x v="0"/>
    <x v="13"/>
    <s v="Otago/Southland"/>
    <s v="Southland District"/>
    <s v="All-day Teacher Led Full Parity :    100%"/>
    <n v="8"/>
    <s v="Company"/>
    <s v="Privately Owned"/>
  </r>
  <r>
    <x v="4"/>
    <s v="Qualified"/>
    <s v="Registered"/>
    <s v="Full Time"/>
    <s v="Female"/>
    <n v="4"/>
    <s v="Education &amp; Care Service"/>
    <x v="0"/>
    <x v="0"/>
    <x v="13"/>
    <s v="Otago/Southland"/>
    <s v="Southland District"/>
    <s v="All-day Teacher Led Full Parity :   80-99%"/>
    <n v="2"/>
    <s v="Company"/>
    <s v="Privately Owned"/>
  </r>
  <r>
    <x v="4"/>
    <s v="Qualified"/>
    <s v="Registered"/>
    <s v="Full Time"/>
    <s v="Female"/>
    <n v="1"/>
    <s v="Education &amp; Care Service"/>
    <x v="0"/>
    <x v="0"/>
    <x v="13"/>
    <s v="Otago/Southland"/>
    <s v="Southland District"/>
    <s v="All-day Teacher Led Full Parity :   80-99%"/>
    <n v="6"/>
    <s v="Company"/>
    <s v="Privately Owned"/>
  </r>
  <r>
    <x v="4"/>
    <s v="Qualified"/>
    <s v="Registered"/>
    <s v="Full Time"/>
    <s v="Female"/>
    <n v="1"/>
    <s v="Education &amp; Care Service"/>
    <x v="0"/>
    <x v="0"/>
    <x v="13"/>
    <s v="Otago/Southland"/>
    <s v="Southland District"/>
    <s v="All-day Teacher Led Full Parity :   80-99%"/>
    <n v="6"/>
    <s v="Charitable Trust"/>
    <s v="Community Owned"/>
  </r>
  <r>
    <x v="4"/>
    <s v="Qualified"/>
    <s v="Registered"/>
    <s v="Full Time"/>
    <s v="Female"/>
    <n v="7"/>
    <s v="Education &amp; Care Service"/>
    <x v="0"/>
    <x v="0"/>
    <x v="13"/>
    <s v="Otago/Southland"/>
    <s v="Southland District"/>
    <s v="All-day Teacher Led Full Parity :   80-99%"/>
    <n v="9"/>
    <s v="Company"/>
    <s v="Privately Owned"/>
  </r>
  <r>
    <x v="4"/>
    <s v="Qualified"/>
    <s v="Registered"/>
    <s v="Full Time"/>
    <s v="Female"/>
    <n v="3"/>
    <s v="Education &amp; Care Service"/>
    <x v="0"/>
    <x v="0"/>
    <x v="13"/>
    <s v="Otago/Southland"/>
    <s v="Southland District"/>
    <s v="All-day Teacher Led Parity :    100%"/>
    <n v="5"/>
    <s v="Charitable Trust"/>
    <s v="Community Owned"/>
  </r>
  <r>
    <x v="4"/>
    <s v="Qualified"/>
    <s v="Registered"/>
    <s v="Full Time"/>
    <s v="Female"/>
    <n v="2"/>
    <s v="Education &amp; Care Service"/>
    <x v="0"/>
    <x v="0"/>
    <x v="13"/>
    <s v="Otago/Southland"/>
    <s v="Southland District"/>
    <s v="All-day Teacher Led Parity :   80-99%"/>
    <n v="7"/>
    <s v="Incorporated Society"/>
    <s v="Community Owned"/>
  </r>
  <r>
    <x v="4"/>
    <s v="Qualified"/>
    <s v="Registered"/>
    <s v="Full Time"/>
    <s v="Female"/>
    <n v="2"/>
    <s v="Education &amp; Care Service"/>
    <x v="0"/>
    <x v="0"/>
    <x v="13"/>
    <s v="Otago/Southland"/>
    <s v="Gore District"/>
    <s v="All-day Teacher Led Extended Parity :    100%"/>
    <n v="10"/>
    <s v="Charitable Trust"/>
    <s v="Community Owned"/>
  </r>
  <r>
    <x v="4"/>
    <s v="Qualified"/>
    <s v="Registered"/>
    <s v="Full Time"/>
    <s v="Female"/>
    <n v="14"/>
    <s v="Education &amp; Care Service"/>
    <x v="0"/>
    <x v="0"/>
    <x v="13"/>
    <s v="Otago/Southland"/>
    <s v="Gore District"/>
    <s v="All-day Teacher Led Full Parity :   80-99%"/>
    <n v="5"/>
    <s v="Company"/>
    <s v="Privately Owned"/>
  </r>
  <r>
    <x v="4"/>
    <s v="Qualified"/>
    <s v="Registered"/>
    <s v="Full Time"/>
    <s v="Female"/>
    <n v="8"/>
    <s v="Education &amp; Care Service"/>
    <x v="0"/>
    <x v="0"/>
    <x v="13"/>
    <s v="Otago/Southland"/>
    <s v="Gore District"/>
    <s v="All-day Teacher Led Full Parity :   80-99%"/>
    <n v="8"/>
    <s v="Company"/>
    <s v="Privately Owned"/>
  </r>
  <r>
    <x v="4"/>
    <s v="Qualified"/>
    <s v="Registered"/>
    <s v="Full Time"/>
    <s v="Female"/>
    <n v="15"/>
    <s v="Education &amp; Care Service"/>
    <x v="0"/>
    <x v="0"/>
    <x v="13"/>
    <s v="Otago/Southland"/>
    <s v="Invercargill City"/>
    <s v="All-day Teacher Led Extended Parity :    100%"/>
    <n v="4"/>
    <s v="Company"/>
    <s v="Privately Owned"/>
  </r>
  <r>
    <x v="4"/>
    <s v="Qualified"/>
    <s v="Registered"/>
    <s v="Full Time"/>
    <s v="Female"/>
    <n v="7"/>
    <s v="Education &amp; Care Service"/>
    <x v="0"/>
    <x v="0"/>
    <x v="13"/>
    <s v="Otago/Southland"/>
    <s v="Invercargill City"/>
    <s v="All-day Teacher Led Extended Parity :    100%"/>
    <n v="4"/>
    <s v="Private Trust"/>
    <s v="Privately Owned"/>
  </r>
  <r>
    <x v="4"/>
    <s v="Qualified"/>
    <s v="Registered"/>
    <s v="Full Time"/>
    <s v="Female"/>
    <n v="25"/>
    <s v="Education &amp; Care Service"/>
    <x v="0"/>
    <x v="0"/>
    <x v="13"/>
    <s v="Otago/Southland"/>
    <s v="Invercargill City"/>
    <s v="All-day Teacher Led Extended Parity :    100%"/>
    <n v="5"/>
    <s v="Incorporated Society"/>
    <s v="Community Owned"/>
  </r>
  <r>
    <x v="4"/>
    <s v="Qualified"/>
    <s v="Registered"/>
    <s v="Full Time"/>
    <s v="Female"/>
    <n v="3"/>
    <s v="Education &amp; Care Service"/>
    <x v="0"/>
    <x v="0"/>
    <x v="13"/>
    <s v="Otago/Southland"/>
    <s v="Invercargill City"/>
    <s v="All-day Teacher Led Extended Parity :    100%"/>
    <n v="10"/>
    <s v="Company"/>
    <s v="Privately Owned"/>
  </r>
  <r>
    <x v="4"/>
    <s v="Qualified"/>
    <s v="Registered"/>
    <s v="Full Time"/>
    <s v="Female"/>
    <n v="6"/>
    <s v="Education &amp; Care Service"/>
    <x v="0"/>
    <x v="0"/>
    <x v="13"/>
    <s v="Otago/Southland"/>
    <s v="Invercargill City"/>
    <s v="All-day Teacher Led Extended Parity :   80-99"/>
    <n v="9"/>
    <s v="Public Education Institution"/>
    <s v="Community Owned"/>
  </r>
  <r>
    <x v="4"/>
    <s v="Qualified"/>
    <s v="Registered"/>
    <s v="Full Time"/>
    <s v="Female"/>
    <n v="3"/>
    <s v="Education &amp; Care Service"/>
    <x v="0"/>
    <x v="0"/>
    <x v="13"/>
    <s v="Otago/Southland"/>
    <s v="Invercargill City"/>
    <s v="All-day Teacher Led Extended Parity :   80-99"/>
    <n v="10"/>
    <s v="Charitable Trust"/>
    <s v="Community Owned"/>
  </r>
  <r>
    <x v="4"/>
    <s v="Qualified"/>
    <s v="Registered"/>
    <s v="Full Time"/>
    <s v="Female"/>
    <n v="8"/>
    <s v="Education &amp; Care Service"/>
    <x v="0"/>
    <x v="0"/>
    <x v="13"/>
    <s v="Otago/Southland"/>
    <s v="Invercargill City"/>
    <s v="All-day Teacher Led Full Parity :    100%"/>
    <n v="2"/>
    <s v="Company"/>
    <s v="Privately Owned"/>
  </r>
  <r>
    <x v="4"/>
    <s v="Qualified"/>
    <s v="Registered"/>
    <s v="Full Time"/>
    <s v="Female"/>
    <n v="6"/>
    <s v="Education &amp; Care Service"/>
    <x v="0"/>
    <x v="0"/>
    <x v="13"/>
    <s v="Otago/Southland"/>
    <s v="Invercargill City"/>
    <s v="All-day Teacher Led Full Parity :    100%"/>
    <n v="4"/>
    <s v="Company"/>
    <s v="Privately Owned"/>
  </r>
  <r>
    <x v="4"/>
    <s v="Qualified"/>
    <s v="Registered"/>
    <s v="Full Time"/>
    <s v="Female"/>
    <n v="2"/>
    <s v="Education &amp; Care Service"/>
    <x v="0"/>
    <x v="0"/>
    <x v="13"/>
    <s v="Otago/Southland"/>
    <s v="Invercargill City"/>
    <s v="All-day Teacher Led Full Parity :    100%"/>
    <n v="5"/>
    <s v="Company"/>
    <s v="Privately Owned"/>
  </r>
  <r>
    <x v="4"/>
    <s v="Qualified"/>
    <s v="Registered"/>
    <s v="Full Time"/>
    <s v="Female"/>
    <n v="11"/>
    <s v="Education &amp; Care Service"/>
    <x v="0"/>
    <x v="0"/>
    <x v="13"/>
    <s v="Otago/Southland"/>
    <s v="Invercargill City"/>
    <s v="All-day Teacher Led Full Parity :    100%"/>
    <n v="6"/>
    <s v="Company"/>
    <s v="Privately Owned"/>
  </r>
  <r>
    <x v="4"/>
    <s v="Qualified"/>
    <s v="Registered"/>
    <s v="Full Time"/>
    <s v="Female"/>
    <n v="6"/>
    <s v="Education &amp; Care Service"/>
    <x v="0"/>
    <x v="0"/>
    <x v="13"/>
    <s v="Otago/Southland"/>
    <s v="Invercargill City"/>
    <s v="All-day Teacher Led Full Parity :    100%"/>
    <n v="8"/>
    <s v="Company"/>
    <s v="Privately Owned"/>
  </r>
  <r>
    <x v="4"/>
    <s v="Qualified"/>
    <s v="Registered"/>
    <s v="Full Time"/>
    <s v="Female"/>
    <n v="2"/>
    <s v="Education &amp; Care Service"/>
    <x v="0"/>
    <x v="0"/>
    <x v="13"/>
    <s v="Otago/Southland"/>
    <s v="Invercargill City"/>
    <s v="All-day Teacher Led Full Parity :    100%"/>
    <n v="9"/>
    <s v="Company"/>
    <s v="Privately Owned"/>
  </r>
  <r>
    <x v="4"/>
    <s v="Qualified"/>
    <s v="Registered"/>
    <s v="Full Time"/>
    <s v="Female"/>
    <n v="4"/>
    <s v="Education &amp; Care Service"/>
    <x v="0"/>
    <x v="0"/>
    <x v="13"/>
    <s v="Otago/Southland"/>
    <s v="Invercargill City"/>
    <s v="All-day Teacher Led Full Parity :   80-99%"/>
    <n v="8"/>
    <s v="Company"/>
    <s v="Privately Owned"/>
  </r>
  <r>
    <x v="4"/>
    <s v="Qualified"/>
    <s v="Registered"/>
    <s v="Full Time"/>
    <s v="Female"/>
    <n v="14"/>
    <s v="Education &amp; Care Service"/>
    <x v="0"/>
    <x v="0"/>
    <x v="13"/>
    <s v="Otago/Southland"/>
    <s v="Invercargill City"/>
    <s v="All-day Teacher Led Full Parity :   80-99%"/>
    <n v="8"/>
    <s v="Charitable Trust"/>
    <s v="Community Owned"/>
  </r>
  <r>
    <x v="4"/>
    <s v="Qualified"/>
    <s v="Registered"/>
    <s v="Full Time"/>
    <s v="Female"/>
    <n v="7"/>
    <s v="Education &amp; Care Service"/>
    <x v="0"/>
    <x v="0"/>
    <x v="13"/>
    <s v="Otago/Southland"/>
    <s v="Invercargill City"/>
    <s v="All-day Teacher Led Full Parity :   80-99%"/>
    <n v="9"/>
    <s v="Company"/>
    <s v="Privately Owned"/>
  </r>
  <r>
    <x v="4"/>
    <s v="Qualified"/>
    <s v="Registered"/>
    <s v="Full Time"/>
    <s v="Female"/>
    <n v="11"/>
    <s v="Education &amp; Care Service"/>
    <x v="0"/>
    <x v="0"/>
    <x v="13"/>
    <s v="Otago/Southland"/>
    <s v="Invercargill City"/>
    <s v="All-day Teacher Led Full Parity :   80-99%"/>
    <n v="9"/>
    <s v="Charitable Trust"/>
    <s v="Community Owned"/>
  </r>
  <r>
    <x v="4"/>
    <s v="Qualified"/>
    <s v="Registered"/>
    <s v="Full Time"/>
    <s v="Female"/>
    <n v="10"/>
    <s v="Education &amp; Care Service"/>
    <x v="0"/>
    <x v="0"/>
    <x v="13"/>
    <s v="Otago/Southland"/>
    <s v="Invercargill City"/>
    <s v="All-day Teacher Led Full Parity :   80-99%"/>
    <n v="10"/>
    <s v="Company"/>
    <s v="Privately Owned"/>
  </r>
  <r>
    <x v="4"/>
    <s v="Qualified"/>
    <s v="Registered"/>
    <s v="Full Time"/>
    <s v="Female"/>
    <n v="7"/>
    <s v="Education &amp; Care Service"/>
    <x v="0"/>
    <x v="0"/>
    <x v="13"/>
    <s v="Otago/Southland"/>
    <s v="Invercargill City"/>
    <s v="All-day Teacher Led Full Parity :   80-99%"/>
    <n v="10"/>
    <s v="Charitable Trust"/>
    <s v="Community Owned"/>
  </r>
  <r>
    <x v="4"/>
    <s v="Qualified"/>
    <s v="Registered"/>
    <s v="Full Time"/>
    <s v="Female"/>
    <n v="7"/>
    <s v="Education &amp; Care Service"/>
    <x v="0"/>
    <x v="0"/>
    <x v="13"/>
    <s v="Otago/Southland"/>
    <s v="Invercargill City"/>
    <s v="All-day Teacher Led Parity :   80-99%"/>
    <n v="8"/>
    <s v="Company"/>
    <s v="Privately Owned"/>
  </r>
  <r>
    <x v="4"/>
    <s v="Qualified"/>
    <s v="Registered"/>
    <s v="Full Time"/>
    <s v="Female"/>
    <n v="3"/>
    <s v="Education &amp; Care Service"/>
    <x v="0"/>
    <x v="0"/>
    <x v="14"/>
    <s v="Nelson/Marlborough/West Coast"/>
    <s v="Tasman District"/>
    <s v="Not Applicable / Unknown"/>
    <s v="Not Applicable / Unknown"/>
    <s v="Company"/>
    <s v="Privately Owned"/>
  </r>
  <r>
    <x v="4"/>
    <s v="Qualified"/>
    <s v="Registered"/>
    <s v="Full Time"/>
    <s v="Female"/>
    <n v="8"/>
    <s v="Education &amp; Care Service"/>
    <x v="0"/>
    <x v="0"/>
    <x v="14"/>
    <s v="Nelson/Marlborough/West Coast"/>
    <s v="Tasman District"/>
    <s v="All-day Teacher Led Extended Parity :    100%"/>
    <n v="3"/>
    <s v="Company"/>
    <s v="Privately Owned"/>
  </r>
  <r>
    <x v="4"/>
    <s v="Qualified"/>
    <s v="Registered"/>
    <s v="Full Time"/>
    <s v="Female"/>
    <n v="8"/>
    <s v="Education &amp; Care Service"/>
    <x v="0"/>
    <x v="0"/>
    <x v="14"/>
    <s v="Nelson/Marlborough/West Coast"/>
    <s v="Tasman District"/>
    <s v="All-day Teacher Led Extended Parity :    100%"/>
    <n v="4"/>
    <s v="Company"/>
    <s v="Privately Owned"/>
  </r>
  <r>
    <x v="4"/>
    <s v="Qualified"/>
    <s v="Registered"/>
    <s v="Full Time"/>
    <s v="Female"/>
    <n v="2"/>
    <s v="Education &amp; Care Service"/>
    <x v="0"/>
    <x v="0"/>
    <x v="14"/>
    <s v="Nelson/Marlborough/West Coast"/>
    <s v="Tasman District"/>
    <s v="All-day Teacher Led Extended Parity :    100%"/>
    <n v="5"/>
    <s v="Company"/>
    <s v="Privately Owned"/>
  </r>
  <r>
    <x v="4"/>
    <s v="Qualified"/>
    <s v="Registered"/>
    <s v="Full Time"/>
    <s v="Female"/>
    <n v="6"/>
    <s v="Education &amp; Care Service"/>
    <x v="0"/>
    <x v="0"/>
    <x v="14"/>
    <s v="Nelson/Marlborough/West Coast"/>
    <s v="Tasman District"/>
    <s v="All-day Teacher Led Extended Parity :    100%"/>
    <n v="6"/>
    <s v="Company"/>
    <s v="Privately Owned"/>
  </r>
  <r>
    <x v="4"/>
    <s v="Qualified"/>
    <s v="Registered"/>
    <s v="Full Time"/>
    <s v="Female"/>
    <n v="7"/>
    <s v="Education &amp; Care Service"/>
    <x v="0"/>
    <x v="0"/>
    <x v="14"/>
    <s v="Nelson/Marlborough/West Coast"/>
    <s v="Tasman District"/>
    <s v="All-day Teacher Led Extended Parity :    100%"/>
    <n v="6"/>
    <s v="Incorporated Society"/>
    <s v="Community Owned"/>
  </r>
  <r>
    <x v="4"/>
    <s v="Qualified"/>
    <s v="Registered"/>
    <s v="Full Time"/>
    <s v="Female"/>
    <n v="9"/>
    <s v="Education &amp; Care Service"/>
    <x v="0"/>
    <x v="0"/>
    <x v="14"/>
    <s v="Nelson/Marlborough/West Coast"/>
    <s v="Tasman District"/>
    <s v="All-day Teacher Led Extended Parity :    100%"/>
    <n v="8"/>
    <s v="Company"/>
    <s v="Privately Owned"/>
  </r>
  <r>
    <x v="4"/>
    <s v="Qualified"/>
    <s v="Registered"/>
    <s v="Full Time"/>
    <s v="Female"/>
    <n v="3"/>
    <s v="Education &amp; Care Service"/>
    <x v="0"/>
    <x v="0"/>
    <x v="14"/>
    <s v="Nelson/Marlborough/West Coast"/>
    <s v="Tasman District"/>
    <s v="All-day Teacher Led Extended Parity :   80-99"/>
    <n v="9"/>
    <s v="Incorporated Society"/>
    <s v="Community Owned"/>
  </r>
  <r>
    <x v="4"/>
    <s v="Qualified"/>
    <s v="Registered"/>
    <s v="Full Time"/>
    <s v="Female"/>
    <n v="4"/>
    <s v="Education &amp; Care Service"/>
    <x v="0"/>
    <x v="0"/>
    <x v="14"/>
    <s v="Nelson/Marlborough/West Coast"/>
    <s v="Tasman District"/>
    <s v="All-day Teacher Led Full Parity :    100%"/>
    <n v="7"/>
    <s v="Incorporated Society"/>
    <s v="Community Owned"/>
  </r>
  <r>
    <x v="4"/>
    <s v="Qualified"/>
    <s v="Registered"/>
    <s v="Full Time"/>
    <s v="Female"/>
    <n v="2"/>
    <s v="Education &amp; Care Service"/>
    <x v="0"/>
    <x v="0"/>
    <x v="14"/>
    <s v="Nelson/Marlborough/West Coast"/>
    <s v="Tasman District"/>
    <s v="All-day Teacher Led Full Parity :    100%"/>
    <n v="8"/>
    <s v="Company"/>
    <s v="Privately Owned"/>
  </r>
  <r>
    <x v="4"/>
    <s v="Qualified"/>
    <s v="Registered"/>
    <s v="Full Time"/>
    <s v="Female"/>
    <n v="4"/>
    <s v="Education &amp; Care Service"/>
    <x v="0"/>
    <x v="0"/>
    <x v="14"/>
    <s v="Nelson/Marlborough/West Coast"/>
    <s v="Tasman District"/>
    <s v="All-day Teacher Led Full Parity :   80-99%"/>
    <n v="2"/>
    <s v="Company"/>
    <s v="Privately Owned"/>
  </r>
  <r>
    <x v="4"/>
    <s v="Qualified"/>
    <s v="Registered"/>
    <s v="Full Time"/>
    <s v="Female"/>
    <n v="7"/>
    <s v="Education &amp; Care Service"/>
    <x v="0"/>
    <x v="0"/>
    <x v="14"/>
    <s v="Nelson/Marlborough/West Coast"/>
    <s v="Tasman District"/>
    <s v="All-day Teacher Led Full Parity :   80-99%"/>
    <n v="3"/>
    <s v="Company"/>
    <s v="Privately Owned"/>
  </r>
  <r>
    <x v="4"/>
    <s v="Qualified"/>
    <s v="Registered"/>
    <s v="Full Time"/>
    <s v="Female"/>
    <n v="4"/>
    <s v="Education &amp; Care Service"/>
    <x v="0"/>
    <x v="0"/>
    <x v="14"/>
    <s v="Nelson/Marlborough/West Coast"/>
    <s v="Tasman District"/>
    <s v="All-day Teacher Led Full Parity :   80-99%"/>
    <n v="3"/>
    <s v="Charitable Trust"/>
    <s v="Community Owned"/>
  </r>
  <r>
    <x v="4"/>
    <s v="Qualified"/>
    <s v="Registered"/>
    <s v="Full Time"/>
    <s v="Female"/>
    <n v="5"/>
    <s v="Education &amp; Care Service"/>
    <x v="0"/>
    <x v="0"/>
    <x v="14"/>
    <s v="Nelson/Marlborough/West Coast"/>
    <s v="Tasman District"/>
    <s v="All-day Teacher Led Full Parity :   80-99%"/>
    <n v="4"/>
    <s v="Company"/>
    <s v="Privately Owned"/>
  </r>
  <r>
    <x v="4"/>
    <s v="Qualified"/>
    <s v="Registered"/>
    <s v="Full Time"/>
    <s v="Female"/>
    <n v="11"/>
    <s v="Education &amp; Care Service"/>
    <x v="0"/>
    <x v="0"/>
    <x v="14"/>
    <s v="Nelson/Marlborough/West Coast"/>
    <s v="Tasman District"/>
    <s v="All-day Teacher Led Full Parity :   80-99%"/>
    <n v="5"/>
    <s v="Company"/>
    <s v="Privately Owned"/>
  </r>
  <r>
    <x v="4"/>
    <s v="Qualified"/>
    <s v="Registered"/>
    <s v="Full Time"/>
    <s v="Female"/>
    <n v="1"/>
    <s v="Education &amp; Care Service"/>
    <x v="0"/>
    <x v="0"/>
    <x v="14"/>
    <s v="Nelson/Marlborough/West Coast"/>
    <s v="Tasman District"/>
    <s v="All-day Teacher Led Full Parity :   80-99%"/>
    <n v="6"/>
    <s v="Company"/>
    <s v="Privately Owned"/>
  </r>
  <r>
    <x v="4"/>
    <s v="Qualified"/>
    <s v="Registered"/>
    <s v="Full Time"/>
    <s v="Female"/>
    <n v="6"/>
    <s v="Education &amp; Care Service"/>
    <x v="0"/>
    <x v="0"/>
    <x v="14"/>
    <s v="Nelson/Marlborough/West Coast"/>
    <s v="Tasman District"/>
    <s v="All-day Teacher Led Full Parity :   80-99%"/>
    <n v="7"/>
    <s v="Company"/>
    <s v="Privately Owned"/>
  </r>
  <r>
    <x v="4"/>
    <s v="Qualified"/>
    <s v="Registered"/>
    <s v="Full Time"/>
    <s v="Female"/>
    <n v="2"/>
    <s v="Education &amp; Care Service"/>
    <x v="0"/>
    <x v="0"/>
    <x v="14"/>
    <s v="Nelson/Marlborough/West Coast"/>
    <s v="Tasman District"/>
    <s v="All-day Teacher Led Parity :    100%"/>
    <n v="3"/>
    <s v="Company"/>
    <s v="Privately Owned"/>
  </r>
  <r>
    <x v="4"/>
    <s v="Qualified"/>
    <s v="Registered"/>
    <s v="Full Time"/>
    <s v="Female"/>
    <n v="1"/>
    <s v="Education &amp; Care Service"/>
    <x v="0"/>
    <x v="0"/>
    <x v="14"/>
    <s v="Nelson/Marlborough/West Coast"/>
    <s v="Tasman District"/>
    <s v="All-day Teacher Led Parity :    100%"/>
    <n v="6"/>
    <s v="Company"/>
    <s v="Privately Owned"/>
  </r>
  <r>
    <x v="4"/>
    <s v="Qualified"/>
    <s v="Registered"/>
    <s v="Full Time"/>
    <s v="Female"/>
    <n v="3"/>
    <s v="Education &amp; Care Service"/>
    <x v="0"/>
    <x v="0"/>
    <x v="14"/>
    <s v="Nelson/Marlborough/West Coast"/>
    <s v="Tasman District"/>
    <s v="All-day Teacher Led Parity :   80-99%"/>
    <n v="6"/>
    <s v="Private Trust"/>
    <s v="Privately Owned"/>
  </r>
  <r>
    <x v="4"/>
    <s v="Qualified"/>
    <s v="Registered"/>
    <s v="Full Time"/>
    <s v="Female"/>
    <n v="4"/>
    <s v="Education &amp; Care Service"/>
    <x v="0"/>
    <x v="0"/>
    <x v="15"/>
    <s v="Nelson/Marlborough/West Coast"/>
    <s v="Nelson City"/>
    <s v="All-day Teacher Led Extended Parity :    100%"/>
    <n v="2"/>
    <s v="Company"/>
    <s v="Privately Owned"/>
  </r>
  <r>
    <x v="4"/>
    <s v="Qualified"/>
    <s v="Registered"/>
    <s v="Full Time"/>
    <s v="Female"/>
    <n v="8"/>
    <s v="Education &amp; Care Service"/>
    <x v="0"/>
    <x v="0"/>
    <x v="15"/>
    <s v="Nelson/Marlborough/West Coast"/>
    <s v="Nelson City"/>
    <s v="All-day Teacher Led Extended Parity :    100%"/>
    <n v="8"/>
    <s v="Company"/>
    <s v="Privately Owned"/>
  </r>
  <r>
    <x v="4"/>
    <s v="Qualified"/>
    <s v="Registered"/>
    <s v="Full Time"/>
    <s v="Female"/>
    <n v="3"/>
    <s v="Education &amp; Care Service"/>
    <x v="0"/>
    <x v="0"/>
    <x v="15"/>
    <s v="Nelson/Marlborough/West Coast"/>
    <s v="Nelson City"/>
    <s v="All-day Teacher Led Extended Parity :    100%"/>
    <n v="8"/>
    <s v="Incorporated Society"/>
    <s v="Community Owned"/>
  </r>
  <r>
    <x v="4"/>
    <s v="Qualified"/>
    <s v="Registered"/>
    <s v="Full Time"/>
    <s v="Female"/>
    <n v="2"/>
    <s v="Education &amp; Care Service"/>
    <x v="0"/>
    <x v="0"/>
    <x v="15"/>
    <s v="Nelson/Marlborough/West Coast"/>
    <s v="Nelson City"/>
    <s v="All-day Teacher Led Extended Parity :   80-99"/>
    <n v="6"/>
    <s v="Company"/>
    <s v="Privately Owned"/>
  </r>
  <r>
    <x v="4"/>
    <s v="Qualified"/>
    <s v="Registered"/>
    <s v="Full Time"/>
    <s v="Female"/>
    <n v="1"/>
    <s v="Education &amp; Care Service"/>
    <x v="0"/>
    <x v="0"/>
    <x v="15"/>
    <s v="Nelson/Marlborough/West Coast"/>
    <s v="Nelson City"/>
    <s v="All-day Teacher Led Extended Parity :   80-99"/>
    <n v="7"/>
    <s v="Charitable Trust"/>
    <s v="Community Owned"/>
  </r>
  <r>
    <x v="4"/>
    <s v="Qualified"/>
    <s v="Registered"/>
    <s v="Full Time"/>
    <s v="Female"/>
    <n v="1"/>
    <s v="Education &amp; Care Service"/>
    <x v="0"/>
    <x v="0"/>
    <x v="15"/>
    <s v="Nelson/Marlborough/West Coast"/>
    <s v="Nelson City"/>
    <s v="All-day Teacher Led Full Parity :    100%"/>
    <n v="5"/>
    <s v="Partnership"/>
    <s v="Privately Owned"/>
  </r>
  <r>
    <x v="4"/>
    <s v="Qualified"/>
    <s v="Registered"/>
    <s v="Full Time"/>
    <s v="Female"/>
    <n v="6"/>
    <s v="Education &amp; Care Service"/>
    <x v="0"/>
    <x v="0"/>
    <x v="15"/>
    <s v="Nelson/Marlborough/West Coast"/>
    <s v="Nelson City"/>
    <s v="All-day Teacher Led Full Parity :    100%"/>
    <n v="7"/>
    <s v="Company"/>
    <s v="Privately Owned"/>
  </r>
  <r>
    <x v="4"/>
    <s v="Qualified"/>
    <s v="Registered"/>
    <s v="Full Time"/>
    <s v="Female"/>
    <n v="1"/>
    <s v="Education &amp; Care Service"/>
    <x v="0"/>
    <x v="0"/>
    <x v="15"/>
    <s v="Nelson/Marlborough/West Coast"/>
    <s v="Nelson City"/>
    <s v="All-day Teacher Led Full Parity :    100%"/>
    <n v="8"/>
    <s v="Partnership"/>
    <s v="Privately Owned"/>
  </r>
  <r>
    <x v="4"/>
    <s v="Qualified"/>
    <s v="Registered"/>
    <s v="Full Time"/>
    <s v="Female"/>
    <n v="7"/>
    <s v="Education &amp; Care Service"/>
    <x v="0"/>
    <x v="0"/>
    <x v="15"/>
    <s v="Nelson/Marlborough/West Coast"/>
    <s v="Nelson City"/>
    <s v="All-day Teacher Led Full Parity :    100%"/>
    <n v="9"/>
    <s v="Company"/>
    <s v="Privately Owned"/>
  </r>
  <r>
    <x v="4"/>
    <s v="Qualified"/>
    <s v="Registered"/>
    <s v="Full Time"/>
    <s v="Female"/>
    <n v="1"/>
    <s v="Education &amp; Care Service"/>
    <x v="0"/>
    <x v="0"/>
    <x v="15"/>
    <s v="Nelson/Marlborough/West Coast"/>
    <s v="Nelson City"/>
    <s v="All-day Teacher Led Full Parity :    100%"/>
    <n v="10"/>
    <s v="Partnership"/>
    <s v="Privately Owned"/>
  </r>
  <r>
    <x v="4"/>
    <s v="Qualified"/>
    <s v="Registered"/>
    <s v="Full Time"/>
    <s v="Female"/>
    <n v="2"/>
    <s v="Education &amp; Care Service"/>
    <x v="0"/>
    <x v="0"/>
    <x v="15"/>
    <s v="Nelson/Marlborough/West Coast"/>
    <s v="Nelson City"/>
    <s v="All-day Teacher Led Full Parity :   80-99%"/>
    <n v="4"/>
    <s v="Charitable Trust"/>
    <s v="Community Owned"/>
  </r>
  <r>
    <x v="4"/>
    <s v="Qualified"/>
    <s v="Registered"/>
    <s v="Full Time"/>
    <s v="Female"/>
    <n v="11"/>
    <s v="Education &amp; Care Service"/>
    <x v="0"/>
    <x v="0"/>
    <x v="15"/>
    <s v="Nelson/Marlborough/West Coast"/>
    <s v="Nelson City"/>
    <s v="All-day Teacher Led Full Parity :   80-99%"/>
    <n v="7"/>
    <s v="Company"/>
    <s v="Privately Owned"/>
  </r>
  <r>
    <x v="4"/>
    <s v="Qualified"/>
    <s v="Registered"/>
    <s v="Full Time"/>
    <s v="Female"/>
    <n v="4"/>
    <s v="Education &amp; Care Service"/>
    <x v="0"/>
    <x v="0"/>
    <x v="15"/>
    <s v="Nelson/Marlborough/West Coast"/>
    <s v="Nelson City"/>
    <s v="All-day Teacher Led Full Parity :   80-99%"/>
    <n v="9"/>
    <s v="Company"/>
    <s v="Privately Owned"/>
  </r>
  <r>
    <x v="4"/>
    <s v="Qualified"/>
    <s v="Registered"/>
    <s v="Full Time"/>
    <s v="Female"/>
    <n v="12"/>
    <s v="Education &amp; Care Service"/>
    <x v="0"/>
    <x v="0"/>
    <x v="15"/>
    <s v="Nelson/Marlborough/West Coast"/>
    <s v="Nelson City"/>
    <s v="All-day Teacher Led Full Parity :   80-99%"/>
    <n v="9"/>
    <s v="Incorporated Society"/>
    <s v="Community Owned"/>
  </r>
  <r>
    <x v="4"/>
    <s v="Qualified"/>
    <s v="Registered"/>
    <s v="Full Time"/>
    <s v="Female"/>
    <n v="2"/>
    <s v="Education &amp; Care Service"/>
    <x v="0"/>
    <x v="0"/>
    <x v="15"/>
    <s v="Nelson/Marlborough/West Coast"/>
    <s v="Nelson City"/>
    <s v="All-day Teacher Led Parity :   80-99%"/>
    <n v="7"/>
    <s v="Company"/>
    <s v="Privately Owned"/>
  </r>
  <r>
    <x v="4"/>
    <s v="Qualified"/>
    <s v="Registered"/>
    <s v="Full Time"/>
    <s v="Female"/>
    <n v="2"/>
    <s v="Education &amp; Care Service"/>
    <x v="0"/>
    <x v="0"/>
    <x v="16"/>
    <s v="Nelson/Marlborough/West Coast"/>
    <s v="Marlborough District"/>
    <s v="All-day Teacher Led Extended Parity :    100%"/>
    <n v="2"/>
    <s v="Company"/>
    <s v="Privately Owned"/>
  </r>
  <r>
    <x v="4"/>
    <s v="Qualified"/>
    <s v="Registered"/>
    <s v="Full Time"/>
    <s v="Female"/>
    <n v="3"/>
    <s v="Education &amp; Care Service"/>
    <x v="0"/>
    <x v="0"/>
    <x v="16"/>
    <s v="Nelson/Marlborough/West Coast"/>
    <s v="Marlborough District"/>
    <s v="All-day Teacher Led Extended Parity :    100%"/>
    <n v="7"/>
    <s v="Company"/>
    <s v="Privately Owned"/>
  </r>
  <r>
    <x v="4"/>
    <s v="Qualified"/>
    <s v="Registered"/>
    <s v="Full Time"/>
    <s v="Female"/>
    <n v="6"/>
    <s v="Education &amp; Care Service"/>
    <x v="0"/>
    <x v="0"/>
    <x v="16"/>
    <s v="Nelson/Marlborough/West Coast"/>
    <s v="Marlborough District"/>
    <s v="All-day Teacher Led Extended Parity :    100%"/>
    <n v="8"/>
    <s v="Company"/>
    <s v="Privately Owned"/>
  </r>
  <r>
    <x v="4"/>
    <s v="Qualified"/>
    <s v="Registered"/>
    <s v="Full Time"/>
    <s v="Female"/>
    <n v="4"/>
    <s v="Education &amp; Care Service"/>
    <x v="0"/>
    <x v="0"/>
    <x v="16"/>
    <s v="Nelson/Marlborough/West Coast"/>
    <s v="Marlborough District"/>
    <s v="All-day Teacher Led Extended Parity :   80-99"/>
    <n v="2"/>
    <s v="Company"/>
    <s v="Privately Owned"/>
  </r>
  <r>
    <x v="4"/>
    <s v="Qualified"/>
    <s v="Registered"/>
    <s v="Full Time"/>
    <s v="Female"/>
    <n v="3"/>
    <s v="Education &amp; Care Service"/>
    <x v="0"/>
    <x v="0"/>
    <x v="16"/>
    <s v="Nelson/Marlborough/West Coast"/>
    <s v="Marlborough District"/>
    <s v="All-day Teacher Led Extended Parity :   80-99"/>
    <n v="3"/>
    <s v="Incorporated Society"/>
    <s v="Community Owned"/>
  </r>
  <r>
    <x v="4"/>
    <s v="Qualified"/>
    <s v="Registered"/>
    <s v="Full Time"/>
    <s v="Female"/>
    <n v="3"/>
    <s v="Education &amp; Care Service"/>
    <x v="0"/>
    <x v="0"/>
    <x v="16"/>
    <s v="Nelson/Marlborough/West Coast"/>
    <s v="Marlborough District"/>
    <s v="All-day Teacher Led Extended Parity :   80-99"/>
    <n v="5"/>
    <s v="Incorporated Society"/>
    <s v="Community Owned"/>
  </r>
  <r>
    <x v="4"/>
    <s v="Qualified"/>
    <s v="Registered"/>
    <s v="Full Time"/>
    <s v="Female"/>
    <n v="4"/>
    <s v="Education &amp; Care Service"/>
    <x v="0"/>
    <x v="0"/>
    <x v="16"/>
    <s v="Nelson/Marlborough/West Coast"/>
    <s v="Marlborough District"/>
    <s v="All-day Teacher Led Extended Parity :   80-99"/>
    <n v="7"/>
    <s v="Incorporated Society"/>
    <s v="Community Owned"/>
  </r>
  <r>
    <x v="4"/>
    <s v="Qualified"/>
    <s v="Registered"/>
    <s v="Full Time"/>
    <s v="Female"/>
    <n v="3"/>
    <s v="Education &amp; Care Service"/>
    <x v="0"/>
    <x v="0"/>
    <x v="16"/>
    <s v="Nelson/Marlborough/West Coast"/>
    <s v="Marlborough District"/>
    <s v="All-day Teacher Led Extended Parity :   80-99"/>
    <n v="8"/>
    <s v="Company"/>
    <s v="Privately Owned"/>
  </r>
  <r>
    <x v="4"/>
    <s v="Qualified"/>
    <s v="Registered"/>
    <s v="Full Time"/>
    <s v="Female"/>
    <n v="6"/>
    <s v="Education &amp; Care Service"/>
    <x v="0"/>
    <x v="0"/>
    <x v="16"/>
    <s v="Nelson/Marlborough/West Coast"/>
    <s v="Marlborough District"/>
    <s v="All-day Teacher Led Extended Parity :   80-99"/>
    <n v="9"/>
    <s v="Incorporated Society"/>
    <s v="Community Owned"/>
  </r>
  <r>
    <x v="4"/>
    <s v="Qualified"/>
    <s v="Registered"/>
    <s v="Full Time"/>
    <s v="Female"/>
    <n v="2"/>
    <s v="Education &amp; Care Service"/>
    <x v="0"/>
    <x v="0"/>
    <x v="16"/>
    <s v="Nelson/Marlborough/West Coast"/>
    <s v="Marlborough District"/>
    <s v="All-day Teacher Led Full Parity :    100%"/>
    <n v="7"/>
    <s v="Partnership"/>
    <s v="Privately Owned"/>
  </r>
  <r>
    <x v="4"/>
    <s v="Qualified"/>
    <s v="Registered"/>
    <s v="Full Time"/>
    <s v="Female"/>
    <n v="4"/>
    <s v="Education &amp; Care Service"/>
    <x v="0"/>
    <x v="0"/>
    <x v="16"/>
    <s v="Nelson/Marlborough/West Coast"/>
    <s v="Marlborough District"/>
    <s v="All-day Teacher Led Full Parity :    100%"/>
    <n v="10"/>
    <s v="Company"/>
    <s v="Privately Owned"/>
  </r>
  <r>
    <x v="4"/>
    <s v="Qualified"/>
    <s v="Registered"/>
    <s v="Full Time"/>
    <s v="Female"/>
    <n v="4"/>
    <s v="Education &amp; Care Service"/>
    <x v="0"/>
    <x v="0"/>
    <x v="16"/>
    <s v="Nelson/Marlborough/West Coast"/>
    <s v="Marlborough District"/>
    <s v="All-day Teacher Led Full Parity :   80-99%"/>
    <n v="1"/>
    <s v="Company"/>
    <s v="Privately Owned"/>
  </r>
  <r>
    <x v="4"/>
    <s v="Qualified"/>
    <s v="Registered"/>
    <s v="Full Time"/>
    <s v="Female"/>
    <n v="2"/>
    <s v="Education &amp; Care Service"/>
    <x v="0"/>
    <x v="0"/>
    <x v="16"/>
    <s v="Nelson/Marlborough/West Coast"/>
    <s v="Marlborough District"/>
    <s v="All-day Teacher Led Full Parity :   80-99%"/>
    <n v="6"/>
    <s v="Incorporated Society"/>
    <s v="Community Owned"/>
  </r>
  <r>
    <x v="4"/>
    <s v="Qualified"/>
    <s v="Registered"/>
    <s v="Full Time"/>
    <s v="Female"/>
    <n v="5"/>
    <s v="Education &amp; Care Service"/>
    <x v="0"/>
    <x v="0"/>
    <x v="16"/>
    <s v="Nelson/Marlborough/West Coast"/>
    <s v="Marlborough District"/>
    <s v="All-day Teacher Led Full Parity :   80-99%"/>
    <n v="7"/>
    <s v="Company"/>
    <s v="Privately Owned"/>
  </r>
  <r>
    <x v="4"/>
    <s v="Qualified"/>
    <s v="Registered"/>
    <s v="Full Time"/>
    <s v="Female"/>
    <n v="4"/>
    <s v="Education &amp; Care Service"/>
    <x v="0"/>
    <x v="0"/>
    <x v="16"/>
    <s v="Nelson/Marlborough/West Coast"/>
    <s v="Marlborough District"/>
    <s v="All-day Teacher Led Full Parity :   80-99%"/>
    <n v="7"/>
    <s v="Incorporated Society"/>
    <s v="Community Owned"/>
  </r>
  <r>
    <x v="4"/>
    <s v="Qualified"/>
    <s v="Registered"/>
    <s v="Full Time"/>
    <s v="Female"/>
    <n v="7"/>
    <s v="Education &amp; Care Service"/>
    <x v="0"/>
    <x v="0"/>
    <x v="16"/>
    <s v="Nelson/Marlborough/West Coast"/>
    <s v="Marlborough District"/>
    <s v="All-day Teacher Led Full Parity :   80-99%"/>
    <n v="7"/>
    <s v="Charitable Trust"/>
    <s v="Community Owned"/>
  </r>
  <r>
    <x v="4"/>
    <s v="Qualified"/>
    <s v="Registered"/>
    <s v="Full Time"/>
    <s v="Female"/>
    <n v="5"/>
    <s v="Education &amp; Care Service"/>
    <x v="0"/>
    <x v="0"/>
    <x v="16"/>
    <s v="Nelson/Marlborough/West Coast"/>
    <s v="Marlborough District"/>
    <s v="All-day Teacher Led Full Parity :   80-99%"/>
    <n v="9"/>
    <s v="Company"/>
    <s v="Privately Owned"/>
  </r>
  <r>
    <x v="4"/>
    <s v="Qualified"/>
    <s v="Registered"/>
    <s v="Full Time"/>
    <s v="Female"/>
    <n v="4"/>
    <s v="Education &amp; Care Service"/>
    <x v="0"/>
    <x v="0"/>
    <x v="16"/>
    <s v="Nelson/Marlborough/West Coast"/>
    <s v="Marlborough District"/>
    <s v="All-day Teacher Led Full Parity :   80-99%"/>
    <n v="9"/>
    <s v="Charitable Trust"/>
    <s v="Community Owned"/>
  </r>
  <r>
    <x v="4"/>
    <s v="Qualified"/>
    <s v="Registered"/>
    <s v="Full Time"/>
    <s v="Female"/>
    <n v="4"/>
    <s v="Education &amp; Care Service"/>
    <x v="0"/>
    <x v="0"/>
    <x v="16"/>
    <s v="Nelson/Marlborough/West Coast"/>
    <s v="Marlborough District"/>
    <s v="All-day Teacher Led Full Parity :   80-99%"/>
    <n v="10"/>
    <s v="Company"/>
    <s v="Privately Owned"/>
  </r>
  <r>
    <x v="4"/>
    <s v="Qualified"/>
    <s v="Registered"/>
    <s v="Full Time"/>
    <s v="Female"/>
    <n v="2"/>
    <s v="Education &amp; Care Service"/>
    <x v="0"/>
    <x v="0"/>
    <x v="16"/>
    <s v="Nelson/Marlborough/West Coast"/>
    <s v="Marlborough District"/>
    <s v="All-day Teacher Led Parity :   80-99%"/>
    <n v="4"/>
    <s v="Company"/>
    <s v="Privately Owned"/>
  </r>
  <r>
    <x v="4"/>
    <s v="Qualified"/>
    <s v="Registered"/>
    <s v="Full Time"/>
    <s v="Female"/>
    <n v="13"/>
    <s v="Free Kindergarten"/>
    <x v="0"/>
    <x v="0"/>
    <x v="0"/>
    <s v="Not Applicable / Unknown"/>
    <s v="Not Applicable / Unknown"/>
    <s v="Not Applicable / Unknown"/>
    <s v="Not Applicable / Unknown"/>
    <s v="Incorporated Society"/>
    <s v="Community Owned"/>
  </r>
  <r>
    <x v="4"/>
    <s v="Qualified"/>
    <s v="Registered"/>
    <s v="Full Time"/>
    <s v="Female"/>
    <n v="16"/>
    <s v="Free Kindergarten"/>
    <x v="0"/>
    <x v="0"/>
    <x v="0"/>
    <s v="Not Applicable / Unknown"/>
    <s v="Not Applicable / Unknown"/>
    <s v="Not Applicable / Unknown"/>
    <s v="Not Applicable / Unknown"/>
    <s v="Charitable Trust"/>
    <s v="Community Owned"/>
  </r>
  <r>
    <x v="4"/>
    <s v="Qualified"/>
    <s v="Registered"/>
    <s v="Full Time"/>
    <s v="Female"/>
    <n v="4"/>
    <s v="Free Kindergarten"/>
    <x v="0"/>
    <x v="0"/>
    <x v="0"/>
    <s v="Not Applicable / Unknown"/>
    <s v="Not Applicable / Unknown"/>
    <s v="All-day Teacher Led :   80-99%"/>
    <n v="10"/>
    <s v="Charitable Trust"/>
    <s v="Community Owned"/>
  </r>
  <r>
    <x v="4"/>
    <s v="Qualified"/>
    <s v="Registered"/>
    <s v="Full Time"/>
    <s v="Female"/>
    <n v="6"/>
    <s v="Free Kindergarten"/>
    <x v="0"/>
    <x v="0"/>
    <x v="1"/>
    <s v="Tai Tokerau"/>
    <s v="Far North District"/>
    <s v="All-day Teacher Led :    100%"/>
    <n v="9"/>
    <s v="Incorporated Society"/>
    <s v="Community Owned"/>
  </r>
  <r>
    <x v="4"/>
    <s v="Qualified"/>
    <s v="Registered"/>
    <s v="Full Time"/>
    <s v="Female"/>
    <n v="6"/>
    <s v="Free Kindergarten"/>
    <x v="0"/>
    <x v="0"/>
    <x v="1"/>
    <s v="Tai Tokerau"/>
    <s v="Far North District"/>
    <s v="All-day Teacher Led :    100%"/>
    <n v="10"/>
    <s v="Incorporated Society"/>
    <s v="Community Owned"/>
  </r>
  <r>
    <x v="4"/>
    <s v="Qualified"/>
    <s v="Registered"/>
    <s v="Full Time"/>
    <s v="Female"/>
    <n v="3"/>
    <s v="Free Kindergarten"/>
    <x v="0"/>
    <x v="0"/>
    <x v="1"/>
    <s v="Tai Tokerau"/>
    <s v="Far North District"/>
    <s v="All-day Teacher Led :   80-99%"/>
    <n v="9"/>
    <s v="Incorporated Society"/>
    <s v="Community Owned"/>
  </r>
  <r>
    <x v="4"/>
    <s v="Qualified"/>
    <s v="Registered"/>
    <s v="Full Time"/>
    <s v="Female"/>
    <n v="3"/>
    <s v="Free Kindergarten"/>
    <x v="0"/>
    <x v="0"/>
    <x v="1"/>
    <s v="Tai Tokerau"/>
    <s v="Far North District"/>
    <s v="All-day Teacher Led :   80-99%"/>
    <n v="10"/>
    <s v="Incorporated Society"/>
    <s v="Community Owned"/>
  </r>
  <r>
    <x v="4"/>
    <s v="Qualified"/>
    <s v="Registered"/>
    <s v="Full Time"/>
    <s v="Female"/>
    <n v="1"/>
    <s v="Free Kindergarten"/>
    <x v="0"/>
    <x v="0"/>
    <x v="1"/>
    <s v="Tai Tokerau"/>
    <s v="Whangārei District"/>
    <s v="All-day Teacher Led :    100%"/>
    <n v="2"/>
    <s v="Incorporated Society"/>
    <s v="Community Owned"/>
  </r>
  <r>
    <x v="4"/>
    <s v="Qualified"/>
    <s v="Registered"/>
    <s v="Full Time"/>
    <s v="Female"/>
    <n v="4"/>
    <s v="Free Kindergarten"/>
    <x v="0"/>
    <x v="0"/>
    <x v="1"/>
    <s v="Tai Tokerau"/>
    <s v="Whangārei District"/>
    <s v="All-day Teacher Led :    100%"/>
    <n v="4"/>
    <s v="Incorporated Society"/>
    <s v="Community Owned"/>
  </r>
  <r>
    <x v="4"/>
    <s v="Qualified"/>
    <s v="Registered"/>
    <s v="Full Time"/>
    <s v="Female"/>
    <n v="4"/>
    <s v="Free Kindergarten"/>
    <x v="0"/>
    <x v="0"/>
    <x v="1"/>
    <s v="Tai Tokerau"/>
    <s v="Whangārei District"/>
    <s v="All-day Teacher Led :    100%"/>
    <n v="7"/>
    <s v="Incorporated Society"/>
    <s v="Community Owned"/>
  </r>
  <r>
    <x v="4"/>
    <s v="Qualified"/>
    <s v="Registered"/>
    <s v="Full Time"/>
    <s v="Female"/>
    <n v="13"/>
    <s v="Free Kindergarten"/>
    <x v="0"/>
    <x v="0"/>
    <x v="1"/>
    <s v="Tai Tokerau"/>
    <s v="Whangārei District"/>
    <s v="All-day Teacher Led :    100%"/>
    <n v="8"/>
    <s v="Incorporated Society"/>
    <s v="Community Owned"/>
  </r>
  <r>
    <x v="4"/>
    <s v="Qualified"/>
    <s v="Registered"/>
    <s v="Full Time"/>
    <s v="Female"/>
    <n v="7"/>
    <s v="Free Kindergarten"/>
    <x v="0"/>
    <x v="0"/>
    <x v="1"/>
    <s v="Tai Tokerau"/>
    <s v="Whangārei District"/>
    <s v="All-day Teacher Led :    100%"/>
    <n v="9"/>
    <s v="Incorporated Society"/>
    <s v="Community Owned"/>
  </r>
  <r>
    <x v="4"/>
    <s v="Qualified"/>
    <s v="Registered"/>
    <s v="Full Time"/>
    <s v="Female"/>
    <n v="11"/>
    <s v="Free Kindergarten"/>
    <x v="0"/>
    <x v="0"/>
    <x v="1"/>
    <s v="Tai Tokerau"/>
    <s v="Whangārei District"/>
    <s v="All-day Teacher Led :    100%"/>
    <n v="10"/>
    <s v="Incorporated Society"/>
    <s v="Community Owned"/>
  </r>
  <r>
    <x v="4"/>
    <s v="Qualified"/>
    <s v="Registered"/>
    <s v="Full Time"/>
    <s v="Female"/>
    <n v="3"/>
    <s v="Free Kindergarten"/>
    <x v="0"/>
    <x v="0"/>
    <x v="1"/>
    <s v="Tai Tokerau"/>
    <s v="Whangārei District"/>
    <s v="All-day Teacher Led :   80-99%"/>
    <n v="3"/>
    <s v="Incorporated Society"/>
    <s v="Community Owned"/>
  </r>
  <r>
    <x v="4"/>
    <s v="Qualified"/>
    <s v="Registered"/>
    <s v="Full Time"/>
    <s v="Female"/>
    <n v="2"/>
    <s v="Free Kindergarten"/>
    <x v="0"/>
    <x v="0"/>
    <x v="1"/>
    <s v="Tai Tokerau"/>
    <s v="Whangārei District"/>
    <s v="All-day Teacher Led :   80-99%"/>
    <n v="10"/>
    <s v="Incorporated Society"/>
    <s v="Community Owned"/>
  </r>
  <r>
    <x v="4"/>
    <s v="Qualified"/>
    <s v="Registered"/>
    <s v="Full Time"/>
    <s v="Female"/>
    <n v="4"/>
    <s v="Free Kindergarten"/>
    <x v="0"/>
    <x v="0"/>
    <x v="1"/>
    <s v="Tai Tokerau"/>
    <s v="Kaipara District"/>
    <s v="All-day Teacher Led :    100%"/>
    <n v="6"/>
    <s v="Incorporated Society"/>
    <s v="Community Owned"/>
  </r>
  <r>
    <x v="4"/>
    <s v="Qualified"/>
    <s v="Registered"/>
    <s v="Full Time"/>
    <s v="Female"/>
    <n v="4"/>
    <s v="Free Kindergarten"/>
    <x v="0"/>
    <x v="0"/>
    <x v="1"/>
    <s v="Tai Tokerau"/>
    <s v="Kaipara District"/>
    <s v="All-day Teacher Led :    100%"/>
    <n v="9"/>
    <s v="Incorporated Society"/>
    <s v="Community Owned"/>
  </r>
  <r>
    <x v="4"/>
    <s v="Qualified"/>
    <s v="Registered"/>
    <s v="Full Time"/>
    <s v="Female"/>
    <n v="8"/>
    <s v="Free Kindergarten"/>
    <x v="0"/>
    <x v="0"/>
    <x v="1"/>
    <s v="Tai Tokerau"/>
    <s v="Kaipara District"/>
    <s v="All-day Teacher Led :    100%"/>
    <n v="10"/>
    <s v="Incorporated Society"/>
    <s v="Community Owned"/>
  </r>
  <r>
    <x v="4"/>
    <s v="Qualified"/>
    <s v="Registered"/>
    <s v="Full Time"/>
    <s v="Female"/>
    <n v="16"/>
    <s v="Free Kindergarten"/>
    <x v="0"/>
    <x v="0"/>
    <x v="2"/>
    <s v="Tāmaki Herenga Tāngata"/>
    <s v="Auckland"/>
    <s v="All-day Teacher Led :    100%"/>
    <s v="Not Applicable / Unknown"/>
    <s v="Incorporated Society"/>
    <s v="Community Owned"/>
  </r>
  <r>
    <x v="4"/>
    <s v="Qualified"/>
    <s v="Registered"/>
    <s v="Full Time"/>
    <s v="Female"/>
    <n v="4"/>
    <s v="Free Kindergarten"/>
    <x v="0"/>
    <x v="0"/>
    <x v="2"/>
    <s v="Tāmaki Herenga Tāngata"/>
    <s v="Auckland"/>
    <s v="All-day Teacher Led :    100%"/>
    <n v="1"/>
    <s v="Incorporated Society"/>
    <s v="Community Owned"/>
  </r>
  <r>
    <x v="4"/>
    <s v="Qualified"/>
    <s v="Registered"/>
    <s v="Full Time"/>
    <s v="Female"/>
    <n v="21"/>
    <s v="Free Kindergarten"/>
    <x v="0"/>
    <x v="0"/>
    <x v="2"/>
    <s v="Tāmaki Herenga Tāngata"/>
    <s v="Auckland"/>
    <s v="All-day Teacher Led :    100%"/>
    <n v="2"/>
    <s v="Incorporated Society"/>
    <s v="Community Owned"/>
  </r>
  <r>
    <x v="4"/>
    <s v="Qualified"/>
    <s v="Registered"/>
    <s v="Full Time"/>
    <s v="Female"/>
    <n v="18"/>
    <s v="Free Kindergarten"/>
    <x v="0"/>
    <x v="0"/>
    <x v="2"/>
    <s v="Tāmaki Herenga Tāngata"/>
    <s v="Auckland"/>
    <s v="All-day Teacher Led :    100%"/>
    <n v="3"/>
    <s v="Incorporated Society"/>
    <s v="Community Owned"/>
  </r>
  <r>
    <x v="4"/>
    <s v="Qualified"/>
    <s v="Registered"/>
    <s v="Full Time"/>
    <s v="Female"/>
    <n v="16"/>
    <s v="Free Kindergarten"/>
    <x v="0"/>
    <x v="0"/>
    <x v="2"/>
    <s v="Tāmaki Herenga Tāngata"/>
    <s v="Auckland"/>
    <s v="All-day Teacher Led :    100%"/>
    <n v="4"/>
    <s v="Incorporated Society"/>
    <s v="Community Owned"/>
  </r>
  <r>
    <x v="4"/>
    <s v="Qualified"/>
    <s v="Registered"/>
    <s v="Full Time"/>
    <s v="Female"/>
    <n v="21"/>
    <s v="Free Kindergarten"/>
    <x v="0"/>
    <x v="0"/>
    <x v="2"/>
    <s v="Tāmaki Herenga Tāngata"/>
    <s v="Auckland"/>
    <s v="All-day Teacher Led :    100%"/>
    <n v="5"/>
    <s v="Incorporated Society"/>
    <s v="Community Owned"/>
  </r>
  <r>
    <x v="4"/>
    <s v="Qualified"/>
    <s v="Registered"/>
    <s v="Full Time"/>
    <s v="Female"/>
    <n v="29"/>
    <s v="Free Kindergarten"/>
    <x v="0"/>
    <x v="0"/>
    <x v="2"/>
    <s v="Tāmaki Herenga Tāngata"/>
    <s v="Auckland"/>
    <s v="All-day Teacher Led :    100%"/>
    <n v="6"/>
    <s v="Incorporated Society"/>
    <s v="Community Owned"/>
  </r>
  <r>
    <x v="4"/>
    <s v="Qualified"/>
    <s v="Registered"/>
    <s v="Full Time"/>
    <s v="Female"/>
    <n v="42"/>
    <s v="Free Kindergarten"/>
    <x v="0"/>
    <x v="0"/>
    <x v="2"/>
    <s v="Tāmaki Herenga Tāngata"/>
    <s v="Auckland"/>
    <s v="All-day Teacher Led :    100%"/>
    <n v="7"/>
    <s v="Incorporated Society"/>
    <s v="Community Owned"/>
  </r>
  <r>
    <x v="4"/>
    <s v="Qualified"/>
    <s v="Registered"/>
    <s v="Full Time"/>
    <s v="Female"/>
    <n v="13"/>
    <s v="Free Kindergarten"/>
    <x v="0"/>
    <x v="0"/>
    <x v="2"/>
    <s v="Tāmaki Herenga Tāngata"/>
    <s v="Auckland"/>
    <s v="All-day Teacher Led :    100%"/>
    <n v="8"/>
    <s v="Incorporated Society"/>
    <s v="Community Owned"/>
  </r>
  <r>
    <x v="4"/>
    <s v="Qualified"/>
    <s v="Registered"/>
    <s v="Full Time"/>
    <s v="Female"/>
    <n v="9"/>
    <s v="Free Kindergarten"/>
    <x v="0"/>
    <x v="0"/>
    <x v="2"/>
    <s v="Tāmaki Herenga Tāngata"/>
    <s v="Auckland"/>
    <s v="All-day Teacher Led :    100%"/>
    <n v="9"/>
    <s v="Incorporated Society"/>
    <s v="Community Owned"/>
  </r>
  <r>
    <x v="4"/>
    <s v="Qualified"/>
    <s v="Registered"/>
    <s v="Full Time"/>
    <s v="Female"/>
    <n v="21"/>
    <s v="Free Kindergarten"/>
    <x v="0"/>
    <x v="0"/>
    <x v="2"/>
    <s v="Tāmaki Herenga Tāngata"/>
    <s v="Auckland"/>
    <s v="All-day Teacher Led :    100%"/>
    <n v="10"/>
    <s v="Incorporated Society"/>
    <s v="Community Owned"/>
  </r>
  <r>
    <x v="4"/>
    <s v="Qualified"/>
    <s v="Registered"/>
    <s v="Full Time"/>
    <s v="Female"/>
    <n v="3"/>
    <s v="Free Kindergarten"/>
    <x v="0"/>
    <x v="0"/>
    <x v="2"/>
    <s v="Tāmaki Herenga Manawa"/>
    <s v="Auckland"/>
    <s v="All-day Teacher Led :    100%"/>
    <n v="1"/>
    <s v="Incorporated Society"/>
    <s v="Community Owned"/>
  </r>
  <r>
    <x v="4"/>
    <s v="Qualified"/>
    <s v="Registered"/>
    <s v="Full Time"/>
    <s v="Female"/>
    <n v="31"/>
    <s v="Free Kindergarten"/>
    <x v="0"/>
    <x v="0"/>
    <x v="2"/>
    <s v="Tāmaki Herenga Manawa"/>
    <s v="Auckland"/>
    <s v="All-day Teacher Led :    100%"/>
    <n v="2"/>
    <s v="Incorporated Society"/>
    <s v="Community Owned"/>
  </r>
  <r>
    <x v="4"/>
    <s v="Qualified"/>
    <s v="Registered"/>
    <s v="Full Time"/>
    <s v="Female"/>
    <n v="13"/>
    <s v="Free Kindergarten"/>
    <x v="0"/>
    <x v="0"/>
    <x v="2"/>
    <s v="Tāmaki Herenga Manawa"/>
    <s v="Auckland"/>
    <s v="All-day Teacher Led :    100%"/>
    <n v="3"/>
    <s v="Incorporated Society"/>
    <s v="Community Owned"/>
  </r>
  <r>
    <x v="4"/>
    <s v="Qualified"/>
    <s v="Registered"/>
    <s v="Full Time"/>
    <s v="Female"/>
    <n v="11"/>
    <s v="Free Kindergarten"/>
    <x v="0"/>
    <x v="0"/>
    <x v="2"/>
    <s v="Tāmaki Herenga Manawa"/>
    <s v="Auckland"/>
    <s v="All-day Teacher Led :    100%"/>
    <n v="4"/>
    <s v="Incorporated Society"/>
    <s v="Community Owned"/>
  </r>
  <r>
    <x v="4"/>
    <s v="Qualified"/>
    <s v="Registered"/>
    <s v="Full Time"/>
    <s v="Female"/>
    <n v="15"/>
    <s v="Free Kindergarten"/>
    <x v="0"/>
    <x v="0"/>
    <x v="2"/>
    <s v="Tāmaki Herenga Manawa"/>
    <s v="Auckland"/>
    <s v="All-day Teacher Led :    100%"/>
    <n v="5"/>
    <s v="Incorporated Society"/>
    <s v="Community Owned"/>
  </r>
  <r>
    <x v="4"/>
    <s v="Qualified"/>
    <s v="Registered"/>
    <s v="Full Time"/>
    <s v="Female"/>
    <n v="21"/>
    <s v="Free Kindergarten"/>
    <x v="0"/>
    <x v="0"/>
    <x v="2"/>
    <s v="Tāmaki Herenga Manawa"/>
    <s v="Auckland"/>
    <s v="All-day Teacher Led :    100%"/>
    <n v="6"/>
    <s v="Incorporated Society"/>
    <s v="Community Owned"/>
  </r>
  <r>
    <x v="4"/>
    <s v="Qualified"/>
    <s v="Registered"/>
    <s v="Full Time"/>
    <s v="Female"/>
    <n v="17"/>
    <s v="Free Kindergarten"/>
    <x v="0"/>
    <x v="0"/>
    <x v="2"/>
    <s v="Tāmaki Herenga Manawa"/>
    <s v="Auckland"/>
    <s v="All-day Teacher Led :    100%"/>
    <n v="7"/>
    <s v="Incorporated Society"/>
    <s v="Community Owned"/>
  </r>
  <r>
    <x v="4"/>
    <s v="Qualified"/>
    <s v="Registered"/>
    <s v="Full Time"/>
    <s v="Female"/>
    <n v="7"/>
    <s v="Free Kindergarten"/>
    <x v="0"/>
    <x v="0"/>
    <x v="2"/>
    <s v="Tāmaki Herenga Manawa"/>
    <s v="Auckland"/>
    <s v="All-day Teacher Led :    100%"/>
    <n v="8"/>
    <s v="Incorporated Society"/>
    <s v="Community Owned"/>
  </r>
  <r>
    <x v="4"/>
    <s v="Qualified"/>
    <s v="Registered"/>
    <s v="Full Time"/>
    <s v="Female"/>
    <n v="8"/>
    <s v="Free Kindergarten"/>
    <x v="0"/>
    <x v="0"/>
    <x v="2"/>
    <s v="Tāmaki Herenga Manawa"/>
    <s v="Auckland"/>
    <s v="All-day Teacher Led :    100%"/>
    <n v="9"/>
    <s v="Incorporated Society"/>
    <s v="Community Owned"/>
  </r>
  <r>
    <x v="4"/>
    <s v="Qualified"/>
    <s v="Registered"/>
    <s v="Full Time"/>
    <s v="Female"/>
    <n v="17"/>
    <s v="Free Kindergarten"/>
    <x v="0"/>
    <x v="0"/>
    <x v="2"/>
    <s v="Tāmaki Herenga Manawa"/>
    <s v="Auckland"/>
    <s v="All-day Teacher Led :    100%"/>
    <n v="10"/>
    <s v="Incorporated Society"/>
    <s v="Community Owned"/>
  </r>
  <r>
    <x v="4"/>
    <s v="Qualified"/>
    <s v="Registered"/>
    <s v="Full Time"/>
    <s v="Female"/>
    <n v="3"/>
    <s v="Free Kindergarten"/>
    <x v="0"/>
    <x v="0"/>
    <x v="2"/>
    <s v="Tāmaki Herenga Manawa"/>
    <s v="Auckland"/>
    <s v="All-day Teacher Led :   80-99%"/>
    <n v="2"/>
    <s v="Incorporated Society"/>
    <s v="Community Owned"/>
  </r>
  <r>
    <x v="4"/>
    <s v="Qualified"/>
    <s v="Registered"/>
    <s v="Full Time"/>
    <s v="Female"/>
    <n v="3"/>
    <s v="Free Kindergarten"/>
    <x v="0"/>
    <x v="0"/>
    <x v="2"/>
    <s v="Tāmaki Herenga Waka"/>
    <s v="Auckland"/>
    <s v="All-day Teacher Led :    100%"/>
    <n v="6"/>
    <s v="Incorporated Society"/>
    <s v="Community Owned"/>
  </r>
  <r>
    <x v="4"/>
    <s v="Qualified"/>
    <s v="Registered"/>
    <s v="Full Time"/>
    <s v="Female"/>
    <n v="4"/>
    <s v="Free Kindergarten"/>
    <x v="0"/>
    <x v="0"/>
    <x v="2"/>
    <s v="Tāmaki Herenga Waka"/>
    <s v="Auckland"/>
    <s v="All-day Teacher Led :    100%"/>
    <n v="8"/>
    <s v="Incorporated Society"/>
    <s v="Community Owned"/>
  </r>
  <r>
    <x v="4"/>
    <s v="Qualified"/>
    <s v="Registered"/>
    <s v="Full Time"/>
    <s v="Female"/>
    <n v="14"/>
    <s v="Free Kindergarten"/>
    <x v="0"/>
    <x v="0"/>
    <x v="2"/>
    <s v="Tāmaki Herenga Waka"/>
    <s v="Auckland"/>
    <s v="All-day Teacher Led :    100%"/>
    <n v="9"/>
    <s v="Incorporated Society"/>
    <s v="Community Owned"/>
  </r>
  <r>
    <x v="4"/>
    <s v="Qualified"/>
    <s v="Registered"/>
    <s v="Full Time"/>
    <s v="Female"/>
    <n v="20"/>
    <s v="Free Kindergarten"/>
    <x v="0"/>
    <x v="0"/>
    <x v="2"/>
    <s v="Tāmaki Herenga Waka"/>
    <s v="Auckland"/>
    <s v="All-day Teacher Led :    100%"/>
    <n v="10"/>
    <s v="Incorporated Society"/>
    <s v="Community Owned"/>
  </r>
  <r>
    <x v="4"/>
    <s v="Qualified"/>
    <s v="Registered"/>
    <s v="Full Time"/>
    <s v="Female"/>
    <n v="4"/>
    <s v="Free Kindergarten"/>
    <x v="0"/>
    <x v="0"/>
    <x v="2"/>
    <s v="Tāmaki Herenga Waka"/>
    <s v="Auckland"/>
    <s v="All-day Teacher Led :   80-99%"/>
    <s v="Not Applicable / Unknown"/>
    <s v="Incorporated Society"/>
    <s v="Community Owned"/>
  </r>
  <r>
    <x v="4"/>
    <s v="Qualified"/>
    <s v="Registered"/>
    <s v="Full Time"/>
    <s v="Female"/>
    <n v="15"/>
    <s v="Free Kindergarten"/>
    <x v="0"/>
    <x v="0"/>
    <x v="2"/>
    <s v="Tāmaki Herenga Waka"/>
    <s v="Auckland"/>
    <s v="All-day Teacher Led :   80-99%"/>
    <n v="3"/>
    <s v="Incorporated Society"/>
    <s v="Community Owned"/>
  </r>
  <r>
    <x v="4"/>
    <s v="Qualified"/>
    <s v="Registered"/>
    <s v="Full Time"/>
    <s v="Female"/>
    <n v="3"/>
    <s v="Free Kindergarten"/>
    <x v="0"/>
    <x v="0"/>
    <x v="2"/>
    <s v="Tāmaki Herenga Waka"/>
    <s v="Auckland"/>
    <s v="All-day Teacher Led :   80-99%"/>
    <n v="4"/>
    <s v="Incorporated Society"/>
    <s v="Community Owned"/>
  </r>
  <r>
    <x v="4"/>
    <s v="Qualified"/>
    <s v="Registered"/>
    <s v="Full Time"/>
    <s v="Female"/>
    <n v="7"/>
    <s v="Free Kindergarten"/>
    <x v="0"/>
    <x v="0"/>
    <x v="2"/>
    <s v="Tāmaki Herenga Waka"/>
    <s v="Auckland"/>
    <s v="All-day Teacher Led :   80-99%"/>
    <n v="5"/>
    <s v="Incorporated Society"/>
    <s v="Community Owned"/>
  </r>
  <r>
    <x v="4"/>
    <s v="Qualified"/>
    <s v="Registered"/>
    <s v="Full Time"/>
    <s v="Female"/>
    <n v="9"/>
    <s v="Free Kindergarten"/>
    <x v="0"/>
    <x v="0"/>
    <x v="2"/>
    <s v="Tāmaki Herenga Waka"/>
    <s v="Auckland"/>
    <s v="All-day Teacher Led :   80-99%"/>
    <n v="7"/>
    <s v="Incorporated Society"/>
    <s v="Community Owned"/>
  </r>
  <r>
    <x v="4"/>
    <s v="Qualified"/>
    <s v="Registered"/>
    <s v="Full Time"/>
    <s v="Female"/>
    <n v="10"/>
    <s v="Free Kindergarten"/>
    <x v="0"/>
    <x v="0"/>
    <x v="2"/>
    <s v="Tāmaki Herenga Waka"/>
    <s v="Auckland"/>
    <s v="All-day Teacher Led :   80-99%"/>
    <n v="8"/>
    <s v="Incorporated Society"/>
    <s v="Community Owned"/>
  </r>
  <r>
    <x v="4"/>
    <s v="Qualified"/>
    <s v="Registered"/>
    <s v="Full Time"/>
    <s v="Female"/>
    <n v="19"/>
    <s v="Free Kindergarten"/>
    <x v="0"/>
    <x v="0"/>
    <x v="2"/>
    <s v="Tāmaki Herenga Waka"/>
    <s v="Auckland"/>
    <s v="All-day Teacher Led :   80-99%"/>
    <n v="9"/>
    <s v="Incorporated Society"/>
    <s v="Community Owned"/>
  </r>
  <r>
    <x v="4"/>
    <s v="Qualified"/>
    <s v="Registered"/>
    <s v="Full Time"/>
    <s v="Female"/>
    <n v="29"/>
    <s v="Free Kindergarten"/>
    <x v="0"/>
    <x v="0"/>
    <x v="2"/>
    <s v="Tāmaki Herenga Waka"/>
    <s v="Auckland"/>
    <s v="All-day Teacher Led :   80-99%"/>
    <n v="10"/>
    <s v="Incorporated Society"/>
    <s v="Community Owned"/>
  </r>
  <r>
    <x v="4"/>
    <s v="Qualified"/>
    <s v="Registered"/>
    <s v="Full Time"/>
    <s v="Female"/>
    <n v="3"/>
    <s v="Free Kindergarten"/>
    <x v="0"/>
    <x v="0"/>
    <x v="3"/>
    <s v="Waikato"/>
    <s v="Thames-Coromandel District"/>
    <s v="All-day Teacher Led :    100%"/>
    <n v="9"/>
    <s v="Incorporated Society"/>
    <s v="Community Owned"/>
  </r>
  <r>
    <x v="4"/>
    <s v="Qualified"/>
    <s v="Registered"/>
    <s v="Full Time"/>
    <s v="Female"/>
    <n v="6"/>
    <s v="Free Kindergarten"/>
    <x v="0"/>
    <x v="0"/>
    <x v="3"/>
    <s v="Waikato"/>
    <s v="Thames-Coromandel District"/>
    <s v="All-day Teacher Led :   80-99%"/>
    <n v="7"/>
    <s v="Charitable Trust"/>
    <s v="Community Owned"/>
  </r>
  <r>
    <x v="4"/>
    <s v="Qualified"/>
    <s v="Registered"/>
    <s v="Full Time"/>
    <s v="Female"/>
    <n v="2"/>
    <s v="Free Kindergarten"/>
    <x v="0"/>
    <x v="0"/>
    <x v="3"/>
    <s v="Waikato"/>
    <s v="Thames-Coromandel District"/>
    <s v="All-day Teacher Led :   80-99%"/>
    <n v="8"/>
    <s v="Charitable Trust"/>
    <s v="Community Owned"/>
  </r>
  <r>
    <x v="4"/>
    <s v="Qualified"/>
    <s v="Registered"/>
    <s v="Full Time"/>
    <s v="Female"/>
    <n v="2"/>
    <s v="Free Kindergarten"/>
    <x v="0"/>
    <x v="0"/>
    <x v="3"/>
    <s v="Waikato"/>
    <s v="Hauraki District"/>
    <s v="All-day Teacher Led :    100%"/>
    <n v="9"/>
    <s v="Incorporated Society"/>
    <s v="Community Owned"/>
  </r>
  <r>
    <x v="4"/>
    <s v="Qualified"/>
    <s v="Registered"/>
    <s v="Full Time"/>
    <s v="Female"/>
    <n v="3"/>
    <s v="Free Kindergarten"/>
    <x v="0"/>
    <x v="0"/>
    <x v="3"/>
    <s v="Waikato"/>
    <s v="Hauraki District"/>
    <s v="All-day Teacher Led :   80-99%"/>
    <n v="6"/>
    <s v="Charitable Trust"/>
    <s v="Community Owned"/>
  </r>
  <r>
    <x v="4"/>
    <s v="Qualified"/>
    <s v="Registered"/>
    <s v="Full Time"/>
    <s v="Female"/>
    <n v="3"/>
    <s v="Free Kindergarten"/>
    <x v="0"/>
    <x v="0"/>
    <x v="3"/>
    <s v="Waikato"/>
    <s v="Hauraki District"/>
    <s v="All-day Teacher Led :   80-99%"/>
    <n v="8"/>
    <s v="Charitable Trust"/>
    <s v="Community Owned"/>
  </r>
  <r>
    <x v="4"/>
    <s v="Qualified"/>
    <s v="Registered"/>
    <s v="Full Time"/>
    <s v="Female"/>
    <n v="2"/>
    <s v="Free Kindergarten"/>
    <x v="0"/>
    <x v="0"/>
    <x v="3"/>
    <s v="Waikato"/>
    <s v="Waikato District"/>
    <s v="All-day Teacher Led :   80-99%"/>
    <n v="1"/>
    <s v="Charitable Trust"/>
    <s v="Community Owned"/>
  </r>
  <r>
    <x v="4"/>
    <s v="Qualified"/>
    <s v="Registered"/>
    <s v="Full Time"/>
    <s v="Female"/>
    <n v="2"/>
    <s v="Free Kindergarten"/>
    <x v="0"/>
    <x v="0"/>
    <x v="3"/>
    <s v="Waikato"/>
    <s v="Waikato District"/>
    <s v="All-day Teacher Led :   80-99%"/>
    <n v="5"/>
    <s v="Charitable Trust"/>
    <s v="Community Owned"/>
  </r>
  <r>
    <x v="4"/>
    <s v="Qualified"/>
    <s v="Registered"/>
    <s v="Full Time"/>
    <s v="Female"/>
    <n v="4"/>
    <s v="Free Kindergarten"/>
    <x v="0"/>
    <x v="0"/>
    <x v="3"/>
    <s v="Waikato"/>
    <s v="Waikato District"/>
    <s v="All-day Teacher Led :   80-99%"/>
    <n v="6"/>
    <s v="Charitable Trust"/>
    <s v="Community Owned"/>
  </r>
  <r>
    <x v="4"/>
    <s v="Qualified"/>
    <s v="Registered"/>
    <s v="Full Time"/>
    <s v="Female"/>
    <n v="2"/>
    <s v="Free Kindergarten"/>
    <x v="0"/>
    <x v="0"/>
    <x v="3"/>
    <s v="Waikato"/>
    <s v="Waikato District"/>
    <s v="All-day Teacher Led :   80-99%"/>
    <n v="8"/>
    <s v="Charitable Trust"/>
    <s v="Community Owned"/>
  </r>
  <r>
    <x v="4"/>
    <s v="Qualified"/>
    <s v="Registered"/>
    <s v="Full Time"/>
    <s v="Female"/>
    <n v="3"/>
    <s v="Free Kindergarten"/>
    <x v="0"/>
    <x v="0"/>
    <x v="3"/>
    <s v="Waikato"/>
    <s v="Waikato District"/>
    <s v="All-day Teacher Led :   80-99%"/>
    <n v="10"/>
    <s v="Charitable Trust"/>
    <s v="Community Owned"/>
  </r>
  <r>
    <x v="4"/>
    <s v="Qualified"/>
    <s v="Registered"/>
    <s v="Full Time"/>
    <s v="Female"/>
    <n v="13"/>
    <s v="Free Kindergarten"/>
    <x v="0"/>
    <x v="0"/>
    <x v="3"/>
    <s v="Waikato"/>
    <s v="Matamata-Piako District"/>
    <s v="All-day Teacher Led :    100%"/>
    <n v="7"/>
    <s v="Incorporated Society"/>
    <s v="Community Owned"/>
  </r>
  <r>
    <x v="4"/>
    <s v="Qualified"/>
    <s v="Registered"/>
    <s v="Full Time"/>
    <s v="Female"/>
    <n v="6"/>
    <s v="Free Kindergarten"/>
    <x v="0"/>
    <x v="0"/>
    <x v="3"/>
    <s v="Waikato"/>
    <s v="Matamata-Piako District"/>
    <s v="All-day Teacher Led :    100%"/>
    <n v="9"/>
    <s v="Incorporated Society"/>
    <s v="Community Owned"/>
  </r>
  <r>
    <x v="4"/>
    <s v="Qualified"/>
    <s v="Registered"/>
    <s v="Full Time"/>
    <s v="Female"/>
    <n v="3"/>
    <s v="Free Kindergarten"/>
    <x v="0"/>
    <x v="0"/>
    <x v="3"/>
    <s v="Waikato"/>
    <s v="Matamata-Piako District"/>
    <s v="All-day Teacher Led :   80-99%"/>
    <n v="6"/>
    <s v="Charitable Trust"/>
    <s v="Community Owned"/>
  </r>
  <r>
    <x v="4"/>
    <s v="Qualified"/>
    <s v="Registered"/>
    <s v="Full Time"/>
    <s v="Female"/>
    <n v="4"/>
    <s v="Free Kindergarten"/>
    <x v="0"/>
    <x v="0"/>
    <x v="3"/>
    <s v="Waikato"/>
    <s v="Matamata-Piako District"/>
    <s v="All-day Teacher Led :   80-99%"/>
    <n v="7"/>
    <s v="Charitable Trust"/>
    <s v="Community Owned"/>
  </r>
  <r>
    <x v="4"/>
    <s v="Qualified"/>
    <s v="Registered"/>
    <s v="Full Time"/>
    <s v="Female"/>
    <n v="3"/>
    <s v="Free Kindergarten"/>
    <x v="0"/>
    <x v="0"/>
    <x v="3"/>
    <s v="Waikato"/>
    <s v="Matamata-Piako District"/>
    <s v="All-day Teacher Led :   80-99%"/>
    <n v="8"/>
    <s v="Charitable Trust"/>
    <s v="Community Owned"/>
  </r>
  <r>
    <x v="4"/>
    <s v="Qualified"/>
    <s v="Registered"/>
    <s v="Full Time"/>
    <s v="Female"/>
    <n v="3"/>
    <s v="Free Kindergarten"/>
    <x v="0"/>
    <x v="0"/>
    <x v="3"/>
    <s v="Waikato"/>
    <s v="Matamata-Piako District"/>
    <s v="All-day Teacher Led :   80-99%"/>
    <n v="9"/>
    <s v="Charitable Trust"/>
    <s v="Community Owned"/>
  </r>
  <r>
    <x v="4"/>
    <s v="Qualified"/>
    <s v="Registered"/>
    <s v="Full Time"/>
    <s v="Female"/>
    <n v="7"/>
    <s v="Free Kindergarten"/>
    <x v="0"/>
    <x v="0"/>
    <x v="3"/>
    <s v="Waikato"/>
    <s v="Hamilton City"/>
    <s v="All-day Teacher Led :   80-99%"/>
    <n v="4"/>
    <s v="Charitable Trust"/>
    <s v="Community Owned"/>
  </r>
  <r>
    <x v="4"/>
    <s v="Qualified"/>
    <s v="Registered"/>
    <s v="Full Time"/>
    <s v="Female"/>
    <n v="14"/>
    <s v="Free Kindergarten"/>
    <x v="0"/>
    <x v="0"/>
    <x v="3"/>
    <s v="Waikato"/>
    <s v="Hamilton City"/>
    <s v="All-day Teacher Led :   80-99%"/>
    <n v="6"/>
    <s v="Charitable Trust"/>
    <s v="Community Owned"/>
  </r>
  <r>
    <x v="4"/>
    <s v="Qualified"/>
    <s v="Registered"/>
    <s v="Full Time"/>
    <s v="Female"/>
    <n v="8"/>
    <s v="Free Kindergarten"/>
    <x v="0"/>
    <x v="0"/>
    <x v="3"/>
    <s v="Waikato"/>
    <s v="Hamilton City"/>
    <s v="All-day Teacher Led :   80-99%"/>
    <n v="7"/>
    <s v="Charitable Trust"/>
    <s v="Community Owned"/>
  </r>
  <r>
    <x v="4"/>
    <s v="Qualified"/>
    <s v="Registered"/>
    <s v="Full Time"/>
    <s v="Female"/>
    <n v="15"/>
    <s v="Free Kindergarten"/>
    <x v="0"/>
    <x v="0"/>
    <x v="3"/>
    <s v="Waikato"/>
    <s v="Hamilton City"/>
    <s v="All-day Teacher Led :   80-99%"/>
    <n v="8"/>
    <s v="Charitable Trust"/>
    <s v="Community Owned"/>
  </r>
  <r>
    <x v="4"/>
    <s v="Qualified"/>
    <s v="Registered"/>
    <s v="Full Time"/>
    <s v="Female"/>
    <n v="9"/>
    <s v="Free Kindergarten"/>
    <x v="0"/>
    <x v="0"/>
    <x v="3"/>
    <s v="Waikato"/>
    <s v="Hamilton City"/>
    <s v="All-day Teacher Led :   80-99%"/>
    <n v="9"/>
    <s v="Charitable Trust"/>
    <s v="Community Owned"/>
  </r>
  <r>
    <x v="4"/>
    <s v="Qualified"/>
    <s v="Registered"/>
    <s v="Full Time"/>
    <s v="Female"/>
    <n v="18"/>
    <s v="Free Kindergarten"/>
    <x v="0"/>
    <x v="0"/>
    <x v="3"/>
    <s v="Waikato"/>
    <s v="Hamilton City"/>
    <s v="All-day Teacher Led :   80-99%"/>
    <n v="10"/>
    <s v="Charitable Trust"/>
    <s v="Community Owned"/>
  </r>
  <r>
    <x v="4"/>
    <s v="Qualified"/>
    <s v="Registered"/>
    <s v="Full Time"/>
    <s v="Female"/>
    <n v="4"/>
    <s v="Free Kindergarten"/>
    <x v="0"/>
    <x v="0"/>
    <x v="3"/>
    <s v="Waikato"/>
    <s v="Waipā District"/>
    <s v="All-day Teacher Led :   80-99%"/>
    <n v="3"/>
    <s v="Charitable Trust"/>
    <s v="Community Owned"/>
  </r>
  <r>
    <x v="4"/>
    <s v="Qualified"/>
    <s v="Registered"/>
    <s v="Full Time"/>
    <s v="Female"/>
    <n v="4"/>
    <s v="Free Kindergarten"/>
    <x v="0"/>
    <x v="0"/>
    <x v="3"/>
    <s v="Waikato"/>
    <s v="Waipā District"/>
    <s v="All-day Teacher Led :   80-99%"/>
    <n v="6"/>
    <s v="Charitable Trust"/>
    <s v="Community Owned"/>
  </r>
  <r>
    <x v="4"/>
    <s v="Qualified"/>
    <s v="Registered"/>
    <s v="Full Time"/>
    <s v="Female"/>
    <n v="11"/>
    <s v="Free Kindergarten"/>
    <x v="0"/>
    <x v="0"/>
    <x v="3"/>
    <s v="Waikato"/>
    <s v="Waipā District"/>
    <s v="All-day Teacher Led :   80-99%"/>
    <n v="7"/>
    <s v="Charitable Trust"/>
    <s v="Community Owned"/>
  </r>
  <r>
    <x v="4"/>
    <s v="Qualified"/>
    <s v="Registered"/>
    <s v="Full Time"/>
    <s v="Female"/>
    <n v="3"/>
    <s v="Free Kindergarten"/>
    <x v="0"/>
    <x v="0"/>
    <x v="3"/>
    <s v="Waikato"/>
    <s v="Waipā District"/>
    <s v="All-day Teacher Led :   80-99%"/>
    <n v="9"/>
    <s v="Charitable Trust"/>
    <s v="Community Owned"/>
  </r>
  <r>
    <x v="4"/>
    <s v="Qualified"/>
    <s v="Registered"/>
    <s v="Full Time"/>
    <s v="Female"/>
    <n v="4"/>
    <s v="Free Kindergarten"/>
    <x v="0"/>
    <x v="0"/>
    <x v="3"/>
    <s v="Waikato"/>
    <s v="Ōtorohanga District"/>
    <s v="All-day Teacher Led :   80-99%"/>
    <n v="9"/>
    <s v="Charitable Trust"/>
    <s v="Community Owned"/>
  </r>
  <r>
    <x v="4"/>
    <s v="Qualified"/>
    <s v="Registered"/>
    <s v="Full Time"/>
    <s v="Female"/>
    <n v="12"/>
    <s v="Free Kindergarten"/>
    <x v="0"/>
    <x v="0"/>
    <x v="3"/>
    <s v="Waikato"/>
    <s v="South Waikato District"/>
    <s v="All-day Teacher Led :   80-99%"/>
    <n v="8"/>
    <s v="Charitable Trust"/>
    <s v="Community Owned"/>
  </r>
  <r>
    <x v="4"/>
    <s v="Qualified"/>
    <s v="Registered"/>
    <s v="Full Time"/>
    <s v="Female"/>
    <n v="7"/>
    <s v="Free Kindergarten"/>
    <x v="0"/>
    <x v="0"/>
    <x v="3"/>
    <s v="Waikato"/>
    <s v="South Waikato District"/>
    <s v="All-day Teacher Led :   80-99%"/>
    <n v="9"/>
    <s v="Charitable Trust"/>
    <s v="Community Owned"/>
  </r>
  <r>
    <x v="4"/>
    <s v="Qualified"/>
    <s v="Registered"/>
    <s v="Full Time"/>
    <s v="Female"/>
    <n v="11"/>
    <s v="Free Kindergarten"/>
    <x v="0"/>
    <x v="0"/>
    <x v="3"/>
    <s v="Waikato"/>
    <s v="South Waikato District"/>
    <s v="All-day Teacher Led :   80-99%"/>
    <n v="10"/>
    <s v="Charitable Trust"/>
    <s v="Community Owned"/>
  </r>
  <r>
    <x v="4"/>
    <s v="Qualified"/>
    <s v="Registered"/>
    <s v="Full Time"/>
    <s v="Female"/>
    <n v="1"/>
    <s v="Free Kindergarten"/>
    <x v="0"/>
    <x v="0"/>
    <x v="3"/>
    <s v="Bay of Plenty/Waiariki"/>
    <s v="Taupō District"/>
    <s v="All-day Teacher Led :   80-99%"/>
    <n v="3"/>
    <s v="Charitable Trust"/>
    <s v="Community Owned"/>
  </r>
  <r>
    <x v="4"/>
    <s v="Qualified"/>
    <s v="Registered"/>
    <s v="Full Time"/>
    <s v="Female"/>
    <n v="4"/>
    <s v="Free Kindergarten"/>
    <x v="0"/>
    <x v="0"/>
    <x v="3"/>
    <s v="Bay of Plenty/Waiariki"/>
    <s v="Taupō District"/>
    <s v="All-day Teacher Led :   80-99%"/>
    <n v="5"/>
    <s v="Charitable Trust"/>
    <s v="Community Owned"/>
  </r>
  <r>
    <x v="4"/>
    <s v="Qualified"/>
    <s v="Registered"/>
    <s v="Full Time"/>
    <s v="Female"/>
    <n v="4"/>
    <s v="Free Kindergarten"/>
    <x v="0"/>
    <x v="0"/>
    <x v="3"/>
    <s v="Bay of Plenty/Waiariki"/>
    <s v="Taupō District"/>
    <s v="All-day Teacher Led :   80-99%"/>
    <n v="6"/>
    <s v="Charitable Trust"/>
    <s v="Community Owned"/>
  </r>
  <r>
    <x v="4"/>
    <s v="Qualified"/>
    <s v="Registered"/>
    <s v="Full Time"/>
    <s v="Female"/>
    <n v="3"/>
    <s v="Free Kindergarten"/>
    <x v="0"/>
    <x v="0"/>
    <x v="3"/>
    <s v="Bay of Plenty/Waiariki"/>
    <s v="Taupō District"/>
    <s v="All-day Teacher Led :   80-99%"/>
    <n v="7"/>
    <s v="Charitable Trust"/>
    <s v="Community Owned"/>
  </r>
  <r>
    <x v="4"/>
    <s v="Qualified"/>
    <s v="Registered"/>
    <s v="Full Time"/>
    <s v="Female"/>
    <n v="2"/>
    <s v="Free Kindergarten"/>
    <x v="0"/>
    <x v="0"/>
    <x v="3"/>
    <s v="Bay of Plenty/Waiariki"/>
    <s v="Taupō District"/>
    <s v="All-day Teacher Led :   80-99%"/>
    <n v="8"/>
    <s v="Charitable Trust"/>
    <s v="Community Owned"/>
  </r>
  <r>
    <x v="4"/>
    <s v="Qualified"/>
    <s v="Registered"/>
    <s v="Full Time"/>
    <s v="Female"/>
    <n v="4"/>
    <s v="Free Kindergarten"/>
    <x v="0"/>
    <x v="0"/>
    <x v="3"/>
    <s v="Bay of Plenty/Waiariki"/>
    <s v="Taupō District"/>
    <s v="All-day Teacher Led :   80-99%"/>
    <n v="10"/>
    <s v="Charitable Trust"/>
    <s v="Community Owned"/>
  </r>
  <r>
    <x v="4"/>
    <s v="Qualified"/>
    <s v="Registered"/>
    <s v="Full Time"/>
    <s v="Female"/>
    <n v="2"/>
    <s v="Free Kindergarten"/>
    <x v="0"/>
    <x v="0"/>
    <x v="3"/>
    <s v="Bay of Plenty/Waiariki"/>
    <s v="Rotorua District"/>
    <s v="All-day Teacher Led :   80-99%"/>
    <n v="10"/>
    <s v="Charitable Trust"/>
    <s v="Community Owned"/>
  </r>
  <r>
    <x v="4"/>
    <s v="Qualified"/>
    <s v="Registered"/>
    <s v="Full Time"/>
    <s v="Female"/>
    <n v="3"/>
    <s v="Free Kindergarten"/>
    <x v="0"/>
    <x v="0"/>
    <x v="3"/>
    <s v="Tāmaki Herenga Waka"/>
    <s v="Waikato District"/>
    <s v="All-day Teacher Led :   80-99%"/>
    <n v="10"/>
    <s v="Incorporated Society"/>
    <s v="Community Owned"/>
  </r>
  <r>
    <x v="4"/>
    <s v="Qualified"/>
    <s v="Registered"/>
    <s v="Full Time"/>
    <s v="Female"/>
    <n v="2"/>
    <s v="Free Kindergarten"/>
    <x v="0"/>
    <x v="0"/>
    <x v="4"/>
    <s v="Bay of Plenty/Waiariki"/>
    <s v="Western Bay of Plenty District"/>
    <s v="All-day Teacher Led :    100%"/>
    <n v="4"/>
    <s v="Incorporated Society"/>
    <s v="Community Owned"/>
  </r>
  <r>
    <x v="4"/>
    <s v="Qualified"/>
    <s v="Registered"/>
    <s v="Full Time"/>
    <s v="Female"/>
    <n v="4"/>
    <s v="Free Kindergarten"/>
    <x v="0"/>
    <x v="0"/>
    <x v="4"/>
    <s v="Bay of Plenty/Waiariki"/>
    <s v="Western Bay of Plenty District"/>
    <s v="All-day Teacher Led :    100%"/>
    <n v="5"/>
    <s v="Incorporated Society"/>
    <s v="Community Owned"/>
  </r>
  <r>
    <x v="4"/>
    <s v="Qualified"/>
    <s v="Registered"/>
    <s v="Full Time"/>
    <s v="Female"/>
    <n v="2"/>
    <s v="Free Kindergarten"/>
    <x v="0"/>
    <x v="0"/>
    <x v="4"/>
    <s v="Bay of Plenty/Waiariki"/>
    <s v="Western Bay of Plenty District"/>
    <s v="All-day Teacher Led :    100%"/>
    <n v="6"/>
    <s v="Incorporated Society"/>
    <s v="Community Owned"/>
  </r>
  <r>
    <x v="4"/>
    <s v="Qualified"/>
    <s v="Registered"/>
    <s v="Full Time"/>
    <s v="Female"/>
    <n v="8"/>
    <s v="Free Kindergarten"/>
    <x v="0"/>
    <x v="0"/>
    <x v="4"/>
    <s v="Bay of Plenty/Waiariki"/>
    <s v="Western Bay of Plenty District"/>
    <s v="All-day Teacher Led :    100%"/>
    <n v="8"/>
    <s v="Incorporated Society"/>
    <s v="Community Owned"/>
  </r>
  <r>
    <x v="4"/>
    <s v="Qualified"/>
    <s v="Registered"/>
    <s v="Full Time"/>
    <s v="Female"/>
    <n v="3"/>
    <s v="Free Kindergarten"/>
    <x v="0"/>
    <x v="0"/>
    <x v="4"/>
    <s v="Bay of Plenty/Waiariki"/>
    <s v="Western Bay of Plenty District"/>
    <s v="All-day Teacher Led :    100%"/>
    <n v="9"/>
    <s v="Incorporated Society"/>
    <s v="Community Owned"/>
  </r>
  <r>
    <x v="4"/>
    <s v="Qualified"/>
    <s v="Registered"/>
    <s v="Full Time"/>
    <s v="Female"/>
    <n v="3"/>
    <s v="Free Kindergarten"/>
    <x v="0"/>
    <x v="0"/>
    <x v="4"/>
    <s v="Bay of Plenty/Waiariki"/>
    <s v="Tauranga City"/>
    <s v="All-day Teacher Led :    100%"/>
    <n v="3"/>
    <s v="Incorporated Society"/>
    <s v="Community Owned"/>
  </r>
  <r>
    <x v="4"/>
    <s v="Qualified"/>
    <s v="Registered"/>
    <s v="Full Time"/>
    <s v="Female"/>
    <n v="16"/>
    <s v="Free Kindergarten"/>
    <x v="0"/>
    <x v="0"/>
    <x v="4"/>
    <s v="Bay of Plenty/Waiariki"/>
    <s v="Tauranga City"/>
    <s v="All-day Teacher Led :    100%"/>
    <n v="4"/>
    <s v="Incorporated Society"/>
    <s v="Community Owned"/>
  </r>
  <r>
    <x v="4"/>
    <s v="Qualified"/>
    <s v="Registered"/>
    <s v="Full Time"/>
    <s v="Female"/>
    <n v="15"/>
    <s v="Free Kindergarten"/>
    <x v="0"/>
    <x v="0"/>
    <x v="4"/>
    <s v="Bay of Plenty/Waiariki"/>
    <s v="Tauranga City"/>
    <s v="All-day Teacher Led :    100%"/>
    <n v="5"/>
    <s v="Incorporated Society"/>
    <s v="Community Owned"/>
  </r>
  <r>
    <x v="4"/>
    <s v="Qualified"/>
    <s v="Registered"/>
    <s v="Full Time"/>
    <s v="Female"/>
    <n v="11"/>
    <s v="Free Kindergarten"/>
    <x v="0"/>
    <x v="0"/>
    <x v="4"/>
    <s v="Bay of Plenty/Waiariki"/>
    <s v="Tauranga City"/>
    <s v="All-day Teacher Led :    100%"/>
    <n v="6"/>
    <s v="Incorporated Society"/>
    <s v="Community Owned"/>
  </r>
  <r>
    <x v="4"/>
    <s v="Qualified"/>
    <s v="Registered"/>
    <s v="Full Time"/>
    <s v="Female"/>
    <n v="4"/>
    <s v="Free Kindergarten"/>
    <x v="0"/>
    <x v="0"/>
    <x v="4"/>
    <s v="Bay of Plenty/Waiariki"/>
    <s v="Tauranga City"/>
    <s v="All-day Teacher Led :    100%"/>
    <n v="7"/>
    <s v="Incorporated Society"/>
    <s v="Community Owned"/>
  </r>
  <r>
    <x v="4"/>
    <s v="Qualified"/>
    <s v="Registered"/>
    <s v="Full Time"/>
    <s v="Female"/>
    <n v="7"/>
    <s v="Free Kindergarten"/>
    <x v="0"/>
    <x v="0"/>
    <x v="4"/>
    <s v="Bay of Plenty/Waiariki"/>
    <s v="Tauranga City"/>
    <s v="All-day Teacher Led :    100%"/>
    <n v="8"/>
    <s v="Incorporated Society"/>
    <s v="Community Owned"/>
  </r>
  <r>
    <x v="4"/>
    <s v="Qualified"/>
    <s v="Registered"/>
    <s v="Full Time"/>
    <s v="Female"/>
    <n v="4"/>
    <s v="Free Kindergarten"/>
    <x v="0"/>
    <x v="0"/>
    <x v="4"/>
    <s v="Bay of Plenty/Waiariki"/>
    <s v="Tauranga City"/>
    <s v="All-day Teacher Led :    100%"/>
    <n v="9"/>
    <s v="Incorporated Society"/>
    <s v="Community Owned"/>
  </r>
  <r>
    <x v="4"/>
    <s v="Qualified"/>
    <s v="Registered"/>
    <s v="Full Time"/>
    <s v="Female"/>
    <n v="5"/>
    <s v="Free Kindergarten"/>
    <x v="0"/>
    <x v="0"/>
    <x v="4"/>
    <s v="Bay of Plenty/Waiariki"/>
    <s v="Tauranga City"/>
    <s v="All-day Teacher Led :    100%"/>
    <n v="10"/>
    <s v="Incorporated Society"/>
    <s v="Community Owned"/>
  </r>
  <r>
    <x v="4"/>
    <s v="Qualified"/>
    <s v="Registered"/>
    <s v="Full Time"/>
    <s v="Female"/>
    <n v="5"/>
    <s v="Free Kindergarten"/>
    <x v="0"/>
    <x v="0"/>
    <x v="4"/>
    <s v="Bay of Plenty/Waiariki"/>
    <s v="Tauranga City"/>
    <s v="All-day Teacher Led :   80-99%"/>
    <n v="4"/>
    <s v="Charitable Trust"/>
    <s v="Community Owned"/>
  </r>
  <r>
    <x v="4"/>
    <s v="Qualified"/>
    <s v="Registered"/>
    <s v="Full Time"/>
    <s v="Female"/>
    <n v="4"/>
    <s v="Free Kindergarten"/>
    <x v="0"/>
    <x v="0"/>
    <x v="4"/>
    <s v="Bay of Plenty/Waiariki"/>
    <s v="Rotorua District"/>
    <s v="All-day Teacher Led :   80-99%"/>
    <n v="4"/>
    <s v="Charitable Trust"/>
    <s v="Community Owned"/>
  </r>
  <r>
    <x v="4"/>
    <s v="Qualified"/>
    <s v="Registered"/>
    <s v="Full Time"/>
    <s v="Female"/>
    <n v="3"/>
    <s v="Free Kindergarten"/>
    <x v="0"/>
    <x v="0"/>
    <x v="4"/>
    <s v="Bay of Plenty/Waiariki"/>
    <s v="Rotorua District"/>
    <s v="All-day Teacher Led :   80-99%"/>
    <n v="8"/>
    <s v="Charitable Trust"/>
    <s v="Community Owned"/>
  </r>
  <r>
    <x v="4"/>
    <s v="Qualified"/>
    <s v="Registered"/>
    <s v="Full Time"/>
    <s v="Female"/>
    <n v="4"/>
    <s v="Free Kindergarten"/>
    <x v="0"/>
    <x v="0"/>
    <x v="4"/>
    <s v="Bay of Plenty/Waiariki"/>
    <s v="Rotorua District"/>
    <s v="All-day Teacher Led :   80-99%"/>
    <n v="9"/>
    <s v="Charitable Trust"/>
    <s v="Community Owned"/>
  </r>
  <r>
    <x v="4"/>
    <s v="Qualified"/>
    <s v="Registered"/>
    <s v="Full Time"/>
    <s v="Female"/>
    <n v="7"/>
    <s v="Free Kindergarten"/>
    <x v="0"/>
    <x v="0"/>
    <x v="4"/>
    <s v="Bay of Plenty/Waiariki"/>
    <s v="Rotorua District"/>
    <s v="All-day Teacher Led :   80-99%"/>
    <n v="10"/>
    <s v="Charitable Trust"/>
    <s v="Community Owned"/>
  </r>
  <r>
    <x v="4"/>
    <s v="Qualified"/>
    <s v="Registered"/>
    <s v="Full Time"/>
    <s v="Female"/>
    <n v="4"/>
    <s v="Free Kindergarten"/>
    <x v="0"/>
    <x v="0"/>
    <x v="4"/>
    <s v="Bay of Plenty/Waiariki"/>
    <s v="Whakatāne District"/>
    <s v="All-day Teacher Led :    100%"/>
    <n v="10"/>
    <s v="Incorporated Society"/>
    <s v="Community Owned"/>
  </r>
  <r>
    <x v="4"/>
    <s v="Qualified"/>
    <s v="Registered"/>
    <s v="Full Time"/>
    <s v="Female"/>
    <n v="3"/>
    <s v="Free Kindergarten"/>
    <x v="0"/>
    <x v="0"/>
    <x v="4"/>
    <s v="Bay of Plenty/Waiariki"/>
    <s v="Whakatāne District"/>
    <s v="All-day Teacher Led :   80-99%"/>
    <n v="7"/>
    <s v="Charitable Trust"/>
    <s v="Community Owned"/>
  </r>
  <r>
    <x v="4"/>
    <s v="Qualified"/>
    <s v="Registered"/>
    <s v="Full Time"/>
    <s v="Female"/>
    <n v="4"/>
    <s v="Free Kindergarten"/>
    <x v="0"/>
    <x v="0"/>
    <x v="4"/>
    <s v="Bay of Plenty/Waiariki"/>
    <s v="Whakatāne District"/>
    <s v="All-day Teacher Led :   80-99%"/>
    <n v="8"/>
    <s v="Charitable Trust"/>
    <s v="Community Owned"/>
  </r>
  <r>
    <x v="4"/>
    <s v="Qualified"/>
    <s v="Registered"/>
    <s v="Full Time"/>
    <s v="Female"/>
    <n v="3"/>
    <s v="Free Kindergarten"/>
    <x v="0"/>
    <x v="0"/>
    <x v="4"/>
    <s v="Bay of Plenty/Waiariki"/>
    <s v="Whakatāne District"/>
    <s v="All-day Teacher Led :   80-99%"/>
    <n v="9"/>
    <s v="Charitable Trust"/>
    <s v="Community Owned"/>
  </r>
  <r>
    <x v="4"/>
    <s v="Qualified"/>
    <s v="Registered"/>
    <s v="Full Time"/>
    <s v="Female"/>
    <n v="2"/>
    <s v="Free Kindergarten"/>
    <x v="0"/>
    <x v="0"/>
    <x v="4"/>
    <s v="Bay of Plenty/Waiariki"/>
    <s v="Kawerau District"/>
    <s v="All-day Teacher Led :   80-99%"/>
    <n v="8"/>
    <s v="Charitable Trust"/>
    <s v="Community Owned"/>
  </r>
  <r>
    <x v="4"/>
    <s v="Qualified"/>
    <s v="Registered"/>
    <s v="Full Time"/>
    <s v="Female"/>
    <n v="5"/>
    <s v="Free Kindergarten"/>
    <x v="0"/>
    <x v="0"/>
    <x v="4"/>
    <s v="Bay of Plenty/Waiariki"/>
    <s v="Kawerau District"/>
    <s v="All-day Teacher Led :   80-99%"/>
    <n v="10"/>
    <s v="Charitable Trust"/>
    <s v="Community Owned"/>
  </r>
  <r>
    <x v="4"/>
    <s v="Qualified"/>
    <s v="Registered"/>
    <s v="Full Time"/>
    <s v="Female"/>
    <n v="5"/>
    <s v="Free Kindergarten"/>
    <x v="0"/>
    <x v="0"/>
    <x v="4"/>
    <s v="Bay of Plenty/Waiariki"/>
    <s v="Ōpōtiki District"/>
    <s v="All-day Teacher Led :   80-99%"/>
    <n v="10"/>
    <s v="Charitable Trust"/>
    <s v="Community Owned"/>
  </r>
  <r>
    <x v="4"/>
    <s v="Qualified"/>
    <s v="Registered"/>
    <s v="Full Time"/>
    <s v="Female"/>
    <n v="3"/>
    <s v="Free Kindergarten"/>
    <x v="0"/>
    <x v="0"/>
    <x v="5"/>
    <s v="Hawke's Bay/Tairāwhiti"/>
    <s v="Gisborne District"/>
    <s v="All-day Teacher Led :   80-99%"/>
    <n v="3"/>
    <s v="Incorporated Society"/>
    <s v="Community Owned"/>
  </r>
  <r>
    <x v="4"/>
    <s v="Qualified"/>
    <s v="Registered"/>
    <s v="Full Time"/>
    <s v="Female"/>
    <n v="3"/>
    <s v="Free Kindergarten"/>
    <x v="0"/>
    <x v="0"/>
    <x v="5"/>
    <s v="Hawke's Bay/Tairāwhiti"/>
    <s v="Gisborne District"/>
    <s v="All-day Teacher Led :   80-99%"/>
    <n v="5"/>
    <s v="Incorporated Society"/>
    <s v="Community Owned"/>
  </r>
  <r>
    <x v="4"/>
    <s v="Qualified"/>
    <s v="Registered"/>
    <s v="Full Time"/>
    <s v="Female"/>
    <n v="8"/>
    <s v="Free Kindergarten"/>
    <x v="0"/>
    <x v="0"/>
    <x v="5"/>
    <s v="Hawke's Bay/Tairāwhiti"/>
    <s v="Gisborne District"/>
    <s v="All-day Teacher Led :   80-99%"/>
    <n v="6"/>
    <s v="Incorporated Society"/>
    <s v="Community Owned"/>
  </r>
  <r>
    <x v="4"/>
    <s v="Qualified"/>
    <s v="Registered"/>
    <s v="Full Time"/>
    <s v="Female"/>
    <n v="2"/>
    <s v="Free Kindergarten"/>
    <x v="0"/>
    <x v="0"/>
    <x v="5"/>
    <s v="Hawke's Bay/Tairāwhiti"/>
    <s v="Gisborne District"/>
    <s v="All-day Teacher Led :   80-99%"/>
    <n v="8"/>
    <s v="Incorporated Society"/>
    <s v="Community Owned"/>
  </r>
  <r>
    <x v="4"/>
    <s v="Qualified"/>
    <s v="Registered"/>
    <s v="Full Time"/>
    <s v="Female"/>
    <n v="10"/>
    <s v="Free Kindergarten"/>
    <x v="0"/>
    <x v="0"/>
    <x v="5"/>
    <s v="Hawke's Bay/Tairāwhiti"/>
    <s v="Gisborne District"/>
    <s v="All-day Teacher Led :   80-99%"/>
    <n v="10"/>
    <s v="Incorporated Society"/>
    <s v="Community Owned"/>
  </r>
  <r>
    <x v="4"/>
    <s v="Qualified"/>
    <s v="Registered"/>
    <s v="Full Time"/>
    <s v="Female"/>
    <n v="3"/>
    <s v="Free Kindergarten"/>
    <x v="0"/>
    <x v="0"/>
    <x v="6"/>
    <s v="Hawke's Bay/Tairāwhiti"/>
    <s v="Wairoa District"/>
    <s v="All-day Teacher Led :    100%"/>
    <n v="9"/>
    <s v="Incorporated Society"/>
    <s v="Community Owned"/>
  </r>
  <r>
    <x v="4"/>
    <s v="Qualified"/>
    <s v="Registered"/>
    <s v="Full Time"/>
    <s v="Female"/>
    <n v="1"/>
    <s v="Free Kindergarten"/>
    <x v="0"/>
    <x v="0"/>
    <x v="6"/>
    <s v="Hawke's Bay/Tairāwhiti"/>
    <s v="Wairoa District"/>
    <s v="All-day Teacher Led :    100%"/>
    <n v="10"/>
    <s v="Incorporated Society"/>
    <s v="Community Owned"/>
  </r>
  <r>
    <x v="4"/>
    <s v="Qualified"/>
    <s v="Registered"/>
    <s v="Full Time"/>
    <s v="Female"/>
    <n v="3"/>
    <s v="Free Kindergarten"/>
    <x v="0"/>
    <x v="0"/>
    <x v="6"/>
    <s v="Hawke's Bay/Tairāwhiti"/>
    <s v="Hastings District"/>
    <s v="All-day Teacher Led :    100%"/>
    <n v="1"/>
    <s v="Incorporated Society"/>
    <s v="Community Owned"/>
  </r>
  <r>
    <x v="4"/>
    <s v="Qualified"/>
    <s v="Registered"/>
    <s v="Full Time"/>
    <s v="Female"/>
    <n v="5"/>
    <s v="Free Kindergarten"/>
    <x v="0"/>
    <x v="0"/>
    <x v="6"/>
    <s v="Hawke's Bay/Tairāwhiti"/>
    <s v="Hastings District"/>
    <s v="All-day Teacher Led :    100%"/>
    <n v="4"/>
    <s v="Incorporated Society"/>
    <s v="Community Owned"/>
  </r>
  <r>
    <x v="4"/>
    <s v="Qualified"/>
    <s v="Registered"/>
    <s v="Full Time"/>
    <s v="Female"/>
    <n v="5"/>
    <s v="Free Kindergarten"/>
    <x v="0"/>
    <x v="0"/>
    <x v="6"/>
    <s v="Hawke's Bay/Tairāwhiti"/>
    <s v="Hastings District"/>
    <s v="All-day Teacher Led :    100%"/>
    <n v="5"/>
    <s v="Incorporated Society"/>
    <s v="Community Owned"/>
  </r>
  <r>
    <x v="4"/>
    <s v="Qualified"/>
    <s v="Registered"/>
    <s v="Full Time"/>
    <s v="Female"/>
    <n v="3"/>
    <s v="Free Kindergarten"/>
    <x v="0"/>
    <x v="0"/>
    <x v="6"/>
    <s v="Hawke's Bay/Tairāwhiti"/>
    <s v="Hastings District"/>
    <s v="All-day Teacher Led :    100%"/>
    <n v="7"/>
    <s v="Incorporated Society"/>
    <s v="Community Owned"/>
  </r>
  <r>
    <x v="4"/>
    <s v="Qualified"/>
    <s v="Registered"/>
    <s v="Full Time"/>
    <s v="Female"/>
    <n v="11"/>
    <s v="Free Kindergarten"/>
    <x v="0"/>
    <x v="0"/>
    <x v="6"/>
    <s v="Hawke's Bay/Tairāwhiti"/>
    <s v="Hastings District"/>
    <s v="All-day Teacher Led :    100%"/>
    <n v="8"/>
    <s v="Incorporated Society"/>
    <s v="Community Owned"/>
  </r>
  <r>
    <x v="4"/>
    <s v="Qualified"/>
    <s v="Registered"/>
    <s v="Full Time"/>
    <s v="Female"/>
    <n v="14"/>
    <s v="Free Kindergarten"/>
    <x v="0"/>
    <x v="0"/>
    <x v="6"/>
    <s v="Hawke's Bay/Tairāwhiti"/>
    <s v="Hastings District"/>
    <s v="All-day Teacher Led :    100%"/>
    <n v="9"/>
    <s v="Incorporated Society"/>
    <s v="Community Owned"/>
  </r>
  <r>
    <x v="4"/>
    <s v="Qualified"/>
    <s v="Registered"/>
    <s v="Full Time"/>
    <s v="Female"/>
    <n v="14"/>
    <s v="Free Kindergarten"/>
    <x v="0"/>
    <x v="0"/>
    <x v="6"/>
    <s v="Hawke's Bay/Tairāwhiti"/>
    <s v="Hastings District"/>
    <s v="All-day Teacher Led :    100%"/>
    <n v="10"/>
    <s v="Incorporated Society"/>
    <s v="Community Owned"/>
  </r>
  <r>
    <x v="4"/>
    <s v="Qualified"/>
    <s v="Registered"/>
    <s v="Full Time"/>
    <s v="Female"/>
    <n v="2"/>
    <s v="Free Kindergarten"/>
    <x v="0"/>
    <x v="0"/>
    <x v="6"/>
    <s v="Hawke's Bay/Tairāwhiti"/>
    <s v="Hastings District"/>
    <s v="All-day Teacher Led :   80-99%"/>
    <n v="7"/>
    <s v="Incorporated Society"/>
    <s v="Community Owned"/>
  </r>
  <r>
    <x v="4"/>
    <s v="Qualified"/>
    <s v="Registered"/>
    <s v="Full Time"/>
    <s v="Female"/>
    <n v="3"/>
    <s v="Free Kindergarten"/>
    <x v="0"/>
    <x v="0"/>
    <x v="6"/>
    <s v="Hawke's Bay/Tairāwhiti"/>
    <s v="Napier City"/>
    <s v="All-day Teacher Led :    100%"/>
    <n v="3"/>
    <s v="Incorporated Society"/>
    <s v="Community Owned"/>
  </r>
  <r>
    <x v="4"/>
    <s v="Qualified"/>
    <s v="Registered"/>
    <s v="Full Time"/>
    <s v="Female"/>
    <n v="4"/>
    <s v="Free Kindergarten"/>
    <x v="0"/>
    <x v="0"/>
    <x v="6"/>
    <s v="Hawke's Bay/Tairāwhiti"/>
    <s v="Napier City"/>
    <s v="All-day Teacher Led :    100%"/>
    <n v="4"/>
    <s v="Incorporated Society"/>
    <s v="Community Owned"/>
  </r>
  <r>
    <x v="4"/>
    <s v="Qualified"/>
    <s v="Registered"/>
    <s v="Full Time"/>
    <s v="Female"/>
    <n v="8"/>
    <s v="Free Kindergarten"/>
    <x v="0"/>
    <x v="0"/>
    <x v="6"/>
    <s v="Hawke's Bay/Tairāwhiti"/>
    <s v="Napier City"/>
    <s v="All-day Teacher Led :    100%"/>
    <n v="6"/>
    <s v="Incorporated Society"/>
    <s v="Community Owned"/>
  </r>
  <r>
    <x v="4"/>
    <s v="Qualified"/>
    <s v="Registered"/>
    <s v="Full Time"/>
    <s v="Female"/>
    <n v="5"/>
    <s v="Free Kindergarten"/>
    <x v="0"/>
    <x v="0"/>
    <x v="6"/>
    <s v="Hawke's Bay/Tairāwhiti"/>
    <s v="Napier City"/>
    <s v="All-day Teacher Led :    100%"/>
    <n v="7"/>
    <s v="Incorporated Society"/>
    <s v="Community Owned"/>
  </r>
  <r>
    <x v="4"/>
    <s v="Qualified"/>
    <s v="Registered"/>
    <s v="Full Time"/>
    <s v="Female"/>
    <n v="11"/>
    <s v="Free Kindergarten"/>
    <x v="0"/>
    <x v="0"/>
    <x v="6"/>
    <s v="Hawke's Bay/Tairāwhiti"/>
    <s v="Napier City"/>
    <s v="All-day Teacher Led :    100%"/>
    <n v="9"/>
    <s v="Incorporated Society"/>
    <s v="Community Owned"/>
  </r>
  <r>
    <x v="4"/>
    <s v="Qualified"/>
    <s v="Registered"/>
    <s v="Full Time"/>
    <s v="Female"/>
    <n v="13"/>
    <s v="Free Kindergarten"/>
    <x v="0"/>
    <x v="0"/>
    <x v="6"/>
    <s v="Hawke's Bay/Tairāwhiti"/>
    <s v="Napier City"/>
    <s v="All-day Teacher Led :    100%"/>
    <n v="10"/>
    <s v="Incorporated Society"/>
    <s v="Community Owned"/>
  </r>
  <r>
    <x v="4"/>
    <s v="Qualified"/>
    <s v="Registered"/>
    <s v="Full Time"/>
    <s v="Female"/>
    <n v="4"/>
    <s v="Free Kindergarten"/>
    <x v="0"/>
    <x v="0"/>
    <x v="6"/>
    <s v="Hawke's Bay/Tairāwhiti"/>
    <s v="Central Hawke's Bay District"/>
    <s v="All-day Teacher Led :    100%"/>
    <n v="6"/>
    <s v="Incorporated Society"/>
    <s v="Community Owned"/>
  </r>
  <r>
    <x v="4"/>
    <s v="Qualified"/>
    <s v="Registered"/>
    <s v="Full Time"/>
    <s v="Female"/>
    <n v="3"/>
    <s v="Free Kindergarten"/>
    <x v="0"/>
    <x v="0"/>
    <x v="6"/>
    <s v="Hawke's Bay/Tairāwhiti"/>
    <s v="Central Hawke's Bay District"/>
    <s v="All-day Teacher Led :    100%"/>
    <n v="7"/>
    <s v="Incorporated Society"/>
    <s v="Community Owned"/>
  </r>
  <r>
    <x v="4"/>
    <s v="Qualified"/>
    <s v="Registered"/>
    <s v="Full Time"/>
    <s v="Female"/>
    <n v="2"/>
    <s v="Free Kindergarten"/>
    <x v="0"/>
    <x v="0"/>
    <x v="6"/>
    <s v="Hawke's Bay/Tairāwhiti"/>
    <s v="Central Hawke's Bay District"/>
    <s v="All-day Teacher Led :    100%"/>
    <n v="10"/>
    <s v="Incorporated Society"/>
    <s v="Community Owned"/>
  </r>
  <r>
    <x v="4"/>
    <s v="Qualified"/>
    <s v="Registered"/>
    <s v="Full Time"/>
    <s v="Female"/>
    <n v="2"/>
    <s v="Free Kindergarten"/>
    <x v="0"/>
    <x v="0"/>
    <x v="7"/>
    <s v="Taranaki/Whanganui/Manawatū"/>
    <s v="New Plymouth District"/>
    <s v="All-day Teacher Led :    100%"/>
    <n v="2"/>
    <s v="Incorporated Society"/>
    <s v="Community Owned"/>
  </r>
  <r>
    <x v="4"/>
    <s v="Qualified"/>
    <s v="Registered"/>
    <s v="Full Time"/>
    <s v="Female"/>
    <n v="3"/>
    <s v="Free Kindergarten"/>
    <x v="0"/>
    <x v="0"/>
    <x v="7"/>
    <s v="Taranaki/Whanganui/Manawatū"/>
    <s v="New Plymouth District"/>
    <s v="All-day Teacher Led :    100%"/>
    <n v="3"/>
    <s v="Incorporated Society"/>
    <s v="Community Owned"/>
  </r>
  <r>
    <x v="4"/>
    <s v="Qualified"/>
    <s v="Registered"/>
    <s v="Full Time"/>
    <s v="Female"/>
    <n v="4"/>
    <s v="Free Kindergarten"/>
    <x v="0"/>
    <x v="0"/>
    <x v="7"/>
    <s v="Taranaki/Whanganui/Manawatū"/>
    <s v="New Plymouth District"/>
    <s v="All-day Teacher Led :    100%"/>
    <n v="4"/>
    <s v="Incorporated Society"/>
    <s v="Community Owned"/>
  </r>
  <r>
    <x v="4"/>
    <s v="Qualified"/>
    <s v="Registered"/>
    <s v="Full Time"/>
    <s v="Female"/>
    <n v="2"/>
    <s v="Free Kindergarten"/>
    <x v="0"/>
    <x v="0"/>
    <x v="7"/>
    <s v="Taranaki/Whanganui/Manawatū"/>
    <s v="New Plymouth District"/>
    <s v="All-day Teacher Led :    100%"/>
    <n v="5"/>
    <s v="Incorporated Society"/>
    <s v="Community Owned"/>
  </r>
  <r>
    <x v="4"/>
    <s v="Qualified"/>
    <s v="Registered"/>
    <s v="Full Time"/>
    <s v="Female"/>
    <n v="4"/>
    <s v="Free Kindergarten"/>
    <x v="0"/>
    <x v="0"/>
    <x v="7"/>
    <s v="Taranaki/Whanganui/Manawatū"/>
    <s v="New Plymouth District"/>
    <s v="All-day Teacher Led :    100%"/>
    <n v="6"/>
    <s v="Incorporated Society"/>
    <s v="Community Owned"/>
  </r>
  <r>
    <x v="4"/>
    <s v="Qualified"/>
    <s v="Registered"/>
    <s v="Full Time"/>
    <s v="Female"/>
    <n v="11"/>
    <s v="Free Kindergarten"/>
    <x v="0"/>
    <x v="0"/>
    <x v="7"/>
    <s v="Taranaki/Whanganui/Manawatū"/>
    <s v="New Plymouth District"/>
    <s v="All-day Teacher Led :    100%"/>
    <n v="7"/>
    <s v="Incorporated Society"/>
    <s v="Community Owned"/>
  </r>
  <r>
    <x v="4"/>
    <s v="Qualified"/>
    <s v="Registered"/>
    <s v="Full Time"/>
    <s v="Female"/>
    <n v="3"/>
    <s v="Free Kindergarten"/>
    <x v="0"/>
    <x v="0"/>
    <x v="7"/>
    <s v="Taranaki/Whanganui/Manawatū"/>
    <s v="New Plymouth District"/>
    <s v="All-day Teacher Led :    100%"/>
    <n v="8"/>
    <s v="Incorporated Society"/>
    <s v="Community Owned"/>
  </r>
  <r>
    <x v="4"/>
    <s v="Qualified"/>
    <s v="Registered"/>
    <s v="Full Time"/>
    <s v="Female"/>
    <n v="7"/>
    <s v="Free Kindergarten"/>
    <x v="0"/>
    <x v="0"/>
    <x v="7"/>
    <s v="Taranaki/Whanganui/Manawatū"/>
    <s v="New Plymouth District"/>
    <s v="All-day Teacher Led :    100%"/>
    <n v="9"/>
    <s v="Incorporated Society"/>
    <s v="Community Owned"/>
  </r>
  <r>
    <x v="4"/>
    <s v="Qualified"/>
    <s v="Registered"/>
    <s v="Full Time"/>
    <s v="Female"/>
    <n v="11"/>
    <s v="Free Kindergarten"/>
    <x v="0"/>
    <x v="0"/>
    <x v="7"/>
    <s v="Taranaki/Whanganui/Manawatū"/>
    <s v="New Plymouth District"/>
    <s v="All-day Teacher Led :    100%"/>
    <n v="10"/>
    <s v="Incorporated Society"/>
    <s v="Community Owned"/>
  </r>
  <r>
    <x v="4"/>
    <s v="Qualified"/>
    <s v="Registered"/>
    <s v="Full Time"/>
    <s v="Female"/>
    <n v="12"/>
    <s v="Free Kindergarten"/>
    <x v="0"/>
    <x v="0"/>
    <x v="7"/>
    <s v="Taranaki/Whanganui/Manawatū"/>
    <s v="Stratford District"/>
    <s v="All-day Teacher Led :    100%"/>
    <n v="7"/>
    <s v="Incorporated Society"/>
    <s v="Community Owned"/>
  </r>
  <r>
    <x v="4"/>
    <s v="Qualified"/>
    <s v="Registered"/>
    <s v="Full Time"/>
    <s v="Female"/>
    <n v="3"/>
    <s v="Free Kindergarten"/>
    <x v="0"/>
    <x v="0"/>
    <x v="7"/>
    <s v="Taranaki/Whanganui/Manawatū"/>
    <s v="Stratford District"/>
    <s v="All-day Teacher Led :    100%"/>
    <n v="10"/>
    <s v="Incorporated Society"/>
    <s v="Community Owned"/>
  </r>
  <r>
    <x v="4"/>
    <s v="Qualified"/>
    <s v="Registered"/>
    <s v="Full Time"/>
    <s v="Female"/>
    <n v="2"/>
    <s v="Free Kindergarten"/>
    <x v="0"/>
    <x v="0"/>
    <x v="7"/>
    <s v="Taranaki/Whanganui/Manawatū"/>
    <s v="South Taranaki District"/>
    <s v="All-day Teacher Led :    100%"/>
    <n v="6"/>
    <s v="Incorporated Society"/>
    <s v="Community Owned"/>
  </r>
  <r>
    <x v="4"/>
    <s v="Qualified"/>
    <s v="Registered"/>
    <s v="Full Time"/>
    <s v="Female"/>
    <n v="3"/>
    <s v="Free Kindergarten"/>
    <x v="0"/>
    <x v="0"/>
    <x v="7"/>
    <s v="Taranaki/Whanganui/Manawatū"/>
    <s v="South Taranaki District"/>
    <s v="All-day Teacher Led :    100%"/>
    <n v="8"/>
    <s v="Incorporated Society"/>
    <s v="Community Owned"/>
  </r>
  <r>
    <x v="4"/>
    <s v="Qualified"/>
    <s v="Registered"/>
    <s v="Full Time"/>
    <s v="Female"/>
    <n v="7"/>
    <s v="Free Kindergarten"/>
    <x v="0"/>
    <x v="0"/>
    <x v="7"/>
    <s v="Taranaki/Whanganui/Manawatū"/>
    <s v="South Taranaki District"/>
    <s v="All-day Teacher Led :    100%"/>
    <n v="9"/>
    <s v="Incorporated Society"/>
    <s v="Community Owned"/>
  </r>
  <r>
    <x v="4"/>
    <s v="Qualified"/>
    <s v="Registered"/>
    <s v="Full Time"/>
    <s v="Female"/>
    <n v="2"/>
    <s v="Free Kindergarten"/>
    <x v="0"/>
    <x v="0"/>
    <x v="7"/>
    <s v="Taranaki/Whanganui/Manawatū"/>
    <s v="South Taranaki District"/>
    <s v="All-day Teacher Led :    100%"/>
    <n v="10"/>
    <s v="Incorporated Society"/>
    <s v="Community Owned"/>
  </r>
  <r>
    <x v="4"/>
    <s v="Qualified"/>
    <s v="Registered"/>
    <s v="Full Time"/>
    <s v="Female"/>
    <n v="2"/>
    <s v="Free Kindergarten"/>
    <x v="0"/>
    <x v="0"/>
    <x v="8"/>
    <s v="Waikato"/>
    <s v="Ruapehu District"/>
    <s v="All-day Teacher Led :   80-99%"/>
    <n v="7"/>
    <s v="Charitable Trust"/>
    <s v="Community Owned"/>
  </r>
  <r>
    <x v="4"/>
    <s v="Qualified"/>
    <s v="Registered"/>
    <s v="Full Time"/>
    <s v="Female"/>
    <n v="5"/>
    <s v="Free Kindergarten"/>
    <x v="0"/>
    <x v="0"/>
    <x v="8"/>
    <s v="Waikato"/>
    <s v="Ruapehu District"/>
    <s v="All-day Teacher Led :   80-99%"/>
    <n v="10"/>
    <s v="Charitable Trust"/>
    <s v="Community Owned"/>
  </r>
  <r>
    <x v="4"/>
    <s v="Qualified"/>
    <s v="Registered"/>
    <s v="Full Time"/>
    <s v="Female"/>
    <n v="7"/>
    <s v="Free Kindergarten"/>
    <x v="0"/>
    <x v="0"/>
    <x v="8"/>
    <s v="Taranaki/Whanganui/Manawatū"/>
    <s v="Ruapehu District"/>
    <s v="All-day Teacher Led :    100%"/>
    <n v="5"/>
    <s v="Incorporated Society"/>
    <s v="Community Owned"/>
  </r>
  <r>
    <x v="4"/>
    <s v="Qualified"/>
    <s v="Registered"/>
    <s v="Full Time"/>
    <s v="Female"/>
    <n v="2"/>
    <s v="Free Kindergarten"/>
    <x v="0"/>
    <x v="0"/>
    <x v="8"/>
    <s v="Taranaki/Whanganui/Manawatū"/>
    <s v="Ruapehu District"/>
    <s v="All-day Teacher Led :    100%"/>
    <n v="7"/>
    <s v="Incorporated Society"/>
    <s v="Community Owned"/>
  </r>
  <r>
    <x v="4"/>
    <s v="Qualified"/>
    <s v="Registered"/>
    <s v="Full Time"/>
    <s v="Female"/>
    <n v="1"/>
    <s v="Free Kindergarten"/>
    <x v="0"/>
    <x v="0"/>
    <x v="8"/>
    <s v="Taranaki/Whanganui/Manawatū"/>
    <s v="Whanganui District"/>
    <s v="All-day Teacher Led :    100%"/>
    <n v="4"/>
    <s v="Incorporated Society"/>
    <s v="Community Owned"/>
  </r>
  <r>
    <x v="4"/>
    <s v="Qualified"/>
    <s v="Registered"/>
    <s v="Full Time"/>
    <s v="Female"/>
    <n v="6"/>
    <s v="Free Kindergarten"/>
    <x v="0"/>
    <x v="0"/>
    <x v="8"/>
    <s v="Taranaki/Whanganui/Manawatū"/>
    <s v="Whanganui District"/>
    <s v="All-day Teacher Led :    100%"/>
    <n v="7"/>
    <s v="Incorporated Society"/>
    <s v="Community Owned"/>
  </r>
  <r>
    <x v="4"/>
    <s v="Qualified"/>
    <s v="Registered"/>
    <s v="Full Time"/>
    <s v="Female"/>
    <n v="9"/>
    <s v="Free Kindergarten"/>
    <x v="0"/>
    <x v="0"/>
    <x v="8"/>
    <s v="Taranaki/Whanganui/Manawatū"/>
    <s v="Whanganui District"/>
    <s v="All-day Teacher Led :    100%"/>
    <n v="8"/>
    <s v="Incorporated Society"/>
    <s v="Community Owned"/>
  </r>
  <r>
    <x v="4"/>
    <s v="Qualified"/>
    <s v="Registered"/>
    <s v="Full Time"/>
    <s v="Female"/>
    <n v="14"/>
    <s v="Free Kindergarten"/>
    <x v="0"/>
    <x v="0"/>
    <x v="8"/>
    <s v="Taranaki/Whanganui/Manawatū"/>
    <s v="Whanganui District"/>
    <s v="All-day Teacher Led :    100%"/>
    <n v="9"/>
    <s v="Incorporated Society"/>
    <s v="Community Owned"/>
  </r>
  <r>
    <x v="4"/>
    <s v="Qualified"/>
    <s v="Registered"/>
    <s v="Full Time"/>
    <s v="Female"/>
    <n v="8"/>
    <s v="Free Kindergarten"/>
    <x v="0"/>
    <x v="0"/>
    <x v="8"/>
    <s v="Taranaki/Whanganui/Manawatū"/>
    <s v="Whanganui District"/>
    <s v="All-day Teacher Led :    100%"/>
    <n v="10"/>
    <s v="Incorporated Society"/>
    <s v="Community Owned"/>
  </r>
  <r>
    <x v="4"/>
    <s v="Qualified"/>
    <s v="Registered"/>
    <s v="Full Time"/>
    <s v="Female"/>
    <n v="4"/>
    <s v="Free Kindergarten"/>
    <x v="0"/>
    <x v="0"/>
    <x v="8"/>
    <s v="Taranaki/Whanganui/Manawatū"/>
    <s v="Rangitīkei District"/>
    <s v="All-day Teacher Led :    100%"/>
    <n v="6"/>
    <s v="Incorporated Society"/>
    <s v="Community Owned"/>
  </r>
  <r>
    <x v="4"/>
    <s v="Qualified"/>
    <s v="Registered"/>
    <s v="Full Time"/>
    <s v="Female"/>
    <n v="4"/>
    <s v="Free Kindergarten"/>
    <x v="0"/>
    <x v="0"/>
    <x v="8"/>
    <s v="Taranaki/Whanganui/Manawatū"/>
    <s v="Rangitīkei District"/>
    <s v="All-day Teacher Led :    100%"/>
    <n v="8"/>
    <s v="Incorporated Society"/>
    <s v="Community Owned"/>
  </r>
  <r>
    <x v="4"/>
    <s v="Qualified"/>
    <s v="Registered"/>
    <s v="Full Time"/>
    <s v="Female"/>
    <n v="4"/>
    <s v="Free Kindergarten"/>
    <x v="0"/>
    <x v="0"/>
    <x v="8"/>
    <s v="Taranaki/Whanganui/Manawatū"/>
    <s v="Rangitīkei District"/>
    <s v="All-day Teacher Led :    100%"/>
    <n v="9"/>
    <s v="Incorporated Society"/>
    <s v="Community Owned"/>
  </r>
  <r>
    <x v="4"/>
    <s v="Qualified"/>
    <s v="Registered"/>
    <s v="Full Time"/>
    <s v="Female"/>
    <n v="6"/>
    <s v="Free Kindergarten"/>
    <x v="0"/>
    <x v="0"/>
    <x v="8"/>
    <s v="Taranaki/Whanganui/Manawatū"/>
    <s v="Rangitīkei District"/>
    <s v="All-day Teacher Led :    100%"/>
    <n v="10"/>
    <s v="Incorporated Society"/>
    <s v="Community Owned"/>
  </r>
  <r>
    <x v="4"/>
    <s v="Qualified"/>
    <s v="Registered"/>
    <s v="Full Time"/>
    <s v="Female"/>
    <n v="4"/>
    <s v="Free Kindergarten"/>
    <x v="0"/>
    <x v="0"/>
    <x v="8"/>
    <s v="Taranaki/Whanganui/Manawatū"/>
    <s v="Manawatū District"/>
    <s v="All-day Teacher Led :    100%"/>
    <n v="5"/>
    <s v="Incorporated Society"/>
    <s v="Community Owned"/>
  </r>
  <r>
    <x v="4"/>
    <s v="Qualified"/>
    <s v="Registered"/>
    <s v="Full Time"/>
    <s v="Female"/>
    <n v="4"/>
    <s v="Free Kindergarten"/>
    <x v="0"/>
    <x v="0"/>
    <x v="8"/>
    <s v="Taranaki/Whanganui/Manawatū"/>
    <s v="Manawatū District"/>
    <s v="All-day Teacher Led :    100%"/>
    <n v="6"/>
    <s v="Incorporated Society"/>
    <s v="Community Owned"/>
  </r>
  <r>
    <x v="4"/>
    <s v="Qualified"/>
    <s v="Registered"/>
    <s v="Full Time"/>
    <s v="Female"/>
    <n v="2"/>
    <s v="Free Kindergarten"/>
    <x v="0"/>
    <x v="0"/>
    <x v="8"/>
    <s v="Taranaki/Whanganui/Manawatū"/>
    <s v="Manawatū District"/>
    <s v="All-day Teacher Led :    100%"/>
    <n v="8"/>
    <s v="Incorporated Society"/>
    <s v="Community Owned"/>
  </r>
  <r>
    <x v="4"/>
    <s v="Qualified"/>
    <s v="Registered"/>
    <s v="Full Time"/>
    <s v="Female"/>
    <n v="2"/>
    <s v="Free Kindergarten"/>
    <x v="0"/>
    <x v="0"/>
    <x v="8"/>
    <s v="Taranaki/Whanganui/Manawatū"/>
    <s v="Manawatū District"/>
    <s v="All-day Teacher Led :   80-99%"/>
    <n v="7"/>
    <s v="Incorporated Society"/>
    <s v="Community Owned"/>
  </r>
  <r>
    <x v="4"/>
    <s v="Qualified"/>
    <s v="Registered"/>
    <s v="Full Time"/>
    <s v="Female"/>
    <n v="11"/>
    <s v="Free Kindergarten"/>
    <x v="0"/>
    <x v="0"/>
    <x v="8"/>
    <s v="Taranaki/Whanganui/Manawatū"/>
    <s v="Palmerston North City"/>
    <s v="All-day Teacher Led :    100%"/>
    <n v="2"/>
    <s v="Incorporated Society"/>
    <s v="Community Owned"/>
  </r>
  <r>
    <x v="4"/>
    <s v="Qualified"/>
    <s v="Registered"/>
    <s v="Full Time"/>
    <s v="Female"/>
    <n v="13"/>
    <s v="Free Kindergarten"/>
    <x v="0"/>
    <x v="0"/>
    <x v="8"/>
    <s v="Taranaki/Whanganui/Manawatū"/>
    <s v="Palmerston North City"/>
    <s v="All-day Teacher Led :    100%"/>
    <n v="3"/>
    <s v="Incorporated Society"/>
    <s v="Community Owned"/>
  </r>
  <r>
    <x v="4"/>
    <s v="Qualified"/>
    <s v="Registered"/>
    <s v="Full Time"/>
    <s v="Female"/>
    <n v="7"/>
    <s v="Free Kindergarten"/>
    <x v="0"/>
    <x v="0"/>
    <x v="8"/>
    <s v="Taranaki/Whanganui/Manawatū"/>
    <s v="Palmerston North City"/>
    <s v="All-day Teacher Led :    100%"/>
    <n v="4"/>
    <s v="Incorporated Society"/>
    <s v="Community Owned"/>
  </r>
  <r>
    <x v="4"/>
    <s v="Qualified"/>
    <s v="Registered"/>
    <s v="Full Time"/>
    <s v="Female"/>
    <n v="4"/>
    <s v="Free Kindergarten"/>
    <x v="0"/>
    <x v="0"/>
    <x v="8"/>
    <s v="Taranaki/Whanganui/Manawatū"/>
    <s v="Palmerston North City"/>
    <s v="All-day Teacher Led :    100%"/>
    <n v="6"/>
    <s v="Incorporated Society"/>
    <s v="Community Owned"/>
  </r>
  <r>
    <x v="4"/>
    <s v="Qualified"/>
    <s v="Registered"/>
    <s v="Full Time"/>
    <s v="Female"/>
    <n v="7"/>
    <s v="Free Kindergarten"/>
    <x v="0"/>
    <x v="0"/>
    <x v="8"/>
    <s v="Taranaki/Whanganui/Manawatū"/>
    <s v="Palmerston North City"/>
    <s v="All-day Teacher Led :    100%"/>
    <n v="7"/>
    <s v="Incorporated Society"/>
    <s v="Community Owned"/>
  </r>
  <r>
    <x v="4"/>
    <s v="Qualified"/>
    <s v="Registered"/>
    <s v="Full Time"/>
    <s v="Female"/>
    <n v="11"/>
    <s v="Free Kindergarten"/>
    <x v="0"/>
    <x v="0"/>
    <x v="8"/>
    <s v="Taranaki/Whanganui/Manawatū"/>
    <s v="Palmerston North City"/>
    <s v="All-day Teacher Led :    100%"/>
    <n v="9"/>
    <s v="Incorporated Society"/>
    <s v="Community Owned"/>
  </r>
  <r>
    <x v="4"/>
    <s v="Qualified"/>
    <s v="Registered"/>
    <s v="Full Time"/>
    <s v="Female"/>
    <n v="11"/>
    <s v="Free Kindergarten"/>
    <x v="0"/>
    <x v="0"/>
    <x v="8"/>
    <s v="Taranaki/Whanganui/Manawatū"/>
    <s v="Palmerston North City"/>
    <s v="All-day Teacher Led :    100%"/>
    <n v="10"/>
    <s v="Incorporated Society"/>
    <s v="Community Owned"/>
  </r>
  <r>
    <x v="4"/>
    <s v="Qualified"/>
    <s v="Registered"/>
    <s v="Full Time"/>
    <s v="Female"/>
    <n v="6"/>
    <s v="Free Kindergarten"/>
    <x v="0"/>
    <x v="0"/>
    <x v="8"/>
    <s v="Taranaki/Whanganui/Manawatū"/>
    <s v="Tararua District"/>
    <s v="All-day Teacher Led :    100%"/>
    <n v="8"/>
    <s v="Incorporated Society"/>
    <s v="Community Owned"/>
  </r>
  <r>
    <x v="4"/>
    <s v="Qualified"/>
    <s v="Registered"/>
    <s v="Full Time"/>
    <s v="Female"/>
    <n v="2"/>
    <s v="Free Kindergarten"/>
    <x v="0"/>
    <x v="0"/>
    <x v="8"/>
    <s v="Taranaki/Whanganui/Manawatū"/>
    <s v="Tararua District"/>
    <s v="All-day Teacher Led :   80-99%"/>
    <n v="8"/>
    <s v="Incorporated Society"/>
    <s v="Community Owned"/>
  </r>
  <r>
    <x v="4"/>
    <s v="Qualified"/>
    <s v="Registered"/>
    <s v="Full Time"/>
    <s v="Female"/>
    <n v="3"/>
    <s v="Free Kindergarten"/>
    <x v="0"/>
    <x v="0"/>
    <x v="8"/>
    <s v="Taranaki/Whanganui/Manawatū"/>
    <s v="Horowhenua District"/>
    <s v="All-day Teacher Led :    100%"/>
    <n v="8"/>
    <s v="Incorporated Society"/>
    <s v="Community Owned"/>
  </r>
  <r>
    <x v="4"/>
    <s v="Qualified"/>
    <s v="Registered"/>
    <s v="Full Time"/>
    <s v="Female"/>
    <n v="3"/>
    <s v="Free Kindergarten"/>
    <x v="0"/>
    <x v="0"/>
    <x v="8"/>
    <s v="Wellington"/>
    <s v="Tararua District"/>
    <s v="All-day Teacher Led :    100%"/>
    <n v="4"/>
    <s v="Incorporated Society"/>
    <s v="Community Owned"/>
  </r>
  <r>
    <x v="4"/>
    <s v="Qualified"/>
    <s v="Registered"/>
    <s v="Full Time"/>
    <s v="Female"/>
    <n v="2"/>
    <s v="Free Kindergarten"/>
    <x v="0"/>
    <x v="0"/>
    <x v="8"/>
    <s v="Wellington"/>
    <s v="Tararua District"/>
    <s v="All-day Teacher Led :    100%"/>
    <n v="10"/>
    <s v="Incorporated Society"/>
    <s v="Community Owned"/>
  </r>
  <r>
    <x v="4"/>
    <s v="Qualified"/>
    <s v="Registered"/>
    <s v="Full Time"/>
    <s v="Female"/>
    <n v="5"/>
    <s v="Free Kindergarten"/>
    <x v="0"/>
    <x v="0"/>
    <x v="8"/>
    <s v="Wellington"/>
    <s v="Horowhenua District"/>
    <s v="All-day Teacher Led :    100%"/>
    <n v="8"/>
    <s v="Incorporated Society"/>
    <s v="Community Owned"/>
  </r>
  <r>
    <x v="4"/>
    <s v="Qualified"/>
    <s v="Registered"/>
    <s v="Full Time"/>
    <s v="Female"/>
    <n v="7"/>
    <s v="Free Kindergarten"/>
    <x v="0"/>
    <x v="0"/>
    <x v="8"/>
    <s v="Wellington"/>
    <s v="Horowhenua District"/>
    <s v="All-day Teacher Led :    100%"/>
    <n v="9"/>
    <s v="Incorporated Society"/>
    <s v="Community Owned"/>
  </r>
  <r>
    <x v="4"/>
    <s v="Qualified"/>
    <s v="Registered"/>
    <s v="Full Time"/>
    <s v="Female"/>
    <n v="17"/>
    <s v="Free Kindergarten"/>
    <x v="0"/>
    <x v="0"/>
    <x v="8"/>
    <s v="Wellington"/>
    <s v="Horowhenua District"/>
    <s v="All-day Teacher Led :    100%"/>
    <n v="10"/>
    <s v="Incorporated Society"/>
    <s v="Community Owned"/>
  </r>
  <r>
    <x v="4"/>
    <s v="Qualified"/>
    <s v="Registered"/>
    <s v="Full Time"/>
    <s v="Female"/>
    <n v="4"/>
    <s v="Free Kindergarten"/>
    <x v="0"/>
    <x v="0"/>
    <x v="9"/>
    <s v="Wellington"/>
    <s v="Kāpiti Coast District"/>
    <s v="All-day Teacher Led :    100%"/>
    <n v="3"/>
    <s v="Incorporated Society"/>
    <s v="Community Owned"/>
  </r>
  <r>
    <x v="4"/>
    <s v="Qualified"/>
    <s v="Registered"/>
    <s v="Full Time"/>
    <s v="Female"/>
    <n v="5"/>
    <s v="Free Kindergarten"/>
    <x v="0"/>
    <x v="0"/>
    <x v="9"/>
    <s v="Wellington"/>
    <s v="Kāpiti Coast District"/>
    <s v="All-day Teacher Led :    100%"/>
    <n v="5"/>
    <s v="Incorporated Society"/>
    <s v="Community Owned"/>
  </r>
  <r>
    <x v="4"/>
    <s v="Qualified"/>
    <s v="Registered"/>
    <s v="Full Time"/>
    <s v="Female"/>
    <n v="6"/>
    <s v="Free Kindergarten"/>
    <x v="0"/>
    <x v="0"/>
    <x v="9"/>
    <s v="Wellington"/>
    <s v="Kāpiti Coast District"/>
    <s v="All-day Teacher Led :    100%"/>
    <n v="7"/>
    <s v="Incorporated Society"/>
    <s v="Community Owned"/>
  </r>
  <r>
    <x v="4"/>
    <s v="Qualified"/>
    <s v="Registered"/>
    <s v="Full Time"/>
    <s v="Female"/>
    <n v="3"/>
    <s v="Free Kindergarten"/>
    <x v="0"/>
    <x v="0"/>
    <x v="9"/>
    <s v="Wellington"/>
    <s v="Kāpiti Coast District"/>
    <s v="All-day Teacher Led :    100%"/>
    <n v="8"/>
    <s v="Incorporated Society"/>
    <s v="Community Owned"/>
  </r>
  <r>
    <x v="4"/>
    <s v="Qualified"/>
    <s v="Registered"/>
    <s v="Full Time"/>
    <s v="Female"/>
    <n v="3"/>
    <s v="Free Kindergarten"/>
    <x v="0"/>
    <x v="0"/>
    <x v="9"/>
    <s v="Wellington"/>
    <s v="Porirua City"/>
    <s v="All-day Teacher Led :    100%"/>
    <s v="Not Applicable / Unknown"/>
    <s v="Incorporated Society"/>
    <s v="Community Owned"/>
  </r>
  <r>
    <x v="4"/>
    <s v="Qualified"/>
    <s v="Registered"/>
    <s v="Full Time"/>
    <s v="Female"/>
    <n v="12"/>
    <s v="Free Kindergarten"/>
    <x v="0"/>
    <x v="0"/>
    <x v="9"/>
    <s v="Wellington"/>
    <s v="Porirua City"/>
    <s v="All-day Teacher Led :    100%"/>
    <n v="1"/>
    <s v="Incorporated Society"/>
    <s v="Community Owned"/>
  </r>
  <r>
    <x v="4"/>
    <s v="Qualified"/>
    <s v="Registered"/>
    <s v="Full Time"/>
    <s v="Female"/>
    <n v="2"/>
    <s v="Free Kindergarten"/>
    <x v="0"/>
    <x v="0"/>
    <x v="9"/>
    <s v="Wellington"/>
    <s v="Porirua City"/>
    <s v="All-day Teacher Led :    100%"/>
    <n v="3"/>
    <s v="Incorporated Society"/>
    <s v="Community Owned"/>
  </r>
  <r>
    <x v="4"/>
    <s v="Qualified"/>
    <s v="Registered"/>
    <s v="Full Time"/>
    <s v="Female"/>
    <n v="4"/>
    <s v="Free Kindergarten"/>
    <x v="0"/>
    <x v="0"/>
    <x v="9"/>
    <s v="Wellington"/>
    <s v="Porirua City"/>
    <s v="All-day Teacher Led :    100%"/>
    <n v="4"/>
    <s v="Incorporated Society"/>
    <s v="Community Owned"/>
  </r>
  <r>
    <x v="4"/>
    <s v="Qualified"/>
    <s v="Registered"/>
    <s v="Full Time"/>
    <s v="Female"/>
    <n v="4"/>
    <s v="Free Kindergarten"/>
    <x v="0"/>
    <x v="0"/>
    <x v="9"/>
    <s v="Wellington"/>
    <s v="Porirua City"/>
    <s v="All-day Teacher Led :    100%"/>
    <n v="8"/>
    <s v="Incorporated Society"/>
    <s v="Community Owned"/>
  </r>
  <r>
    <x v="4"/>
    <s v="Qualified"/>
    <s v="Registered"/>
    <s v="Full Time"/>
    <s v="Female"/>
    <n v="40"/>
    <s v="Free Kindergarten"/>
    <x v="0"/>
    <x v="0"/>
    <x v="9"/>
    <s v="Wellington"/>
    <s v="Porirua City"/>
    <s v="All-day Teacher Led :    100%"/>
    <n v="10"/>
    <s v="Incorporated Society"/>
    <s v="Community Owned"/>
  </r>
  <r>
    <x v="4"/>
    <s v="Qualified"/>
    <s v="Registered"/>
    <s v="Full Time"/>
    <s v="Female"/>
    <n v="4"/>
    <s v="Free Kindergarten"/>
    <x v="0"/>
    <x v="0"/>
    <x v="9"/>
    <s v="Wellington"/>
    <s v="Upper Hutt City"/>
    <s v="All-day Teacher Led :    100%"/>
    <n v="1"/>
    <s v="Incorporated Society"/>
    <s v="Community Owned"/>
  </r>
  <r>
    <x v="4"/>
    <s v="Qualified"/>
    <s v="Registered"/>
    <s v="Full Time"/>
    <s v="Female"/>
    <n v="9"/>
    <s v="Free Kindergarten"/>
    <x v="0"/>
    <x v="0"/>
    <x v="9"/>
    <s v="Wellington"/>
    <s v="Upper Hutt City"/>
    <s v="All-day Teacher Led :    100%"/>
    <n v="4"/>
    <s v="Incorporated Society"/>
    <s v="Community Owned"/>
  </r>
  <r>
    <x v="4"/>
    <s v="Qualified"/>
    <s v="Registered"/>
    <s v="Full Time"/>
    <s v="Female"/>
    <n v="8"/>
    <s v="Free Kindergarten"/>
    <x v="0"/>
    <x v="0"/>
    <x v="9"/>
    <s v="Wellington"/>
    <s v="Upper Hutt City"/>
    <s v="All-day Teacher Led :    100%"/>
    <n v="5"/>
    <s v="Incorporated Society"/>
    <s v="Community Owned"/>
  </r>
  <r>
    <x v="4"/>
    <s v="Qualified"/>
    <s v="Registered"/>
    <s v="Full Time"/>
    <s v="Female"/>
    <n v="7"/>
    <s v="Free Kindergarten"/>
    <x v="0"/>
    <x v="0"/>
    <x v="9"/>
    <s v="Wellington"/>
    <s v="Upper Hutt City"/>
    <s v="All-day Teacher Led :    100%"/>
    <n v="6"/>
    <s v="Incorporated Society"/>
    <s v="Community Owned"/>
  </r>
  <r>
    <x v="4"/>
    <s v="Qualified"/>
    <s v="Registered"/>
    <s v="Full Time"/>
    <s v="Female"/>
    <n v="9"/>
    <s v="Free Kindergarten"/>
    <x v="0"/>
    <x v="0"/>
    <x v="9"/>
    <s v="Wellington"/>
    <s v="Upper Hutt City"/>
    <s v="All-day Teacher Led :    100%"/>
    <n v="7"/>
    <s v="Incorporated Society"/>
    <s v="Community Owned"/>
  </r>
  <r>
    <x v="4"/>
    <s v="Qualified"/>
    <s v="Registered"/>
    <s v="Full Time"/>
    <s v="Female"/>
    <n v="5"/>
    <s v="Free Kindergarten"/>
    <x v="0"/>
    <x v="0"/>
    <x v="9"/>
    <s v="Wellington"/>
    <s v="Upper Hutt City"/>
    <s v="All-day Teacher Led :    100%"/>
    <n v="8"/>
    <s v="Incorporated Society"/>
    <s v="Community Owned"/>
  </r>
  <r>
    <x v="4"/>
    <s v="Qualified"/>
    <s v="Registered"/>
    <s v="Full Time"/>
    <s v="Female"/>
    <n v="3"/>
    <s v="Free Kindergarten"/>
    <x v="0"/>
    <x v="0"/>
    <x v="9"/>
    <s v="Wellington"/>
    <s v="Upper Hutt City"/>
    <s v="All-day Teacher Led :    100%"/>
    <n v="9"/>
    <s v="Incorporated Society"/>
    <s v="Community Owned"/>
  </r>
  <r>
    <x v="4"/>
    <s v="Qualified"/>
    <s v="Registered"/>
    <s v="Full Time"/>
    <s v="Female"/>
    <n v="2"/>
    <s v="Free Kindergarten"/>
    <x v="0"/>
    <x v="0"/>
    <x v="9"/>
    <s v="Wellington"/>
    <s v="Upper Hutt City"/>
    <s v="All-day Teacher Led :   80-99%"/>
    <n v="6"/>
    <s v="Incorporated Society"/>
    <s v="Community Owned"/>
  </r>
  <r>
    <x v="4"/>
    <s v="Qualified"/>
    <s v="Registered"/>
    <s v="Full Time"/>
    <s v="Female"/>
    <n v="3"/>
    <s v="Free Kindergarten"/>
    <x v="0"/>
    <x v="0"/>
    <x v="9"/>
    <s v="Wellington"/>
    <s v="Lower Hutt City"/>
    <s v="All-day Teacher Led :    100%"/>
    <n v="1"/>
    <s v="Incorporated Society"/>
    <s v="Community Owned"/>
  </r>
  <r>
    <x v="4"/>
    <s v="Qualified"/>
    <s v="Registered"/>
    <s v="Full Time"/>
    <s v="Female"/>
    <n v="8"/>
    <s v="Free Kindergarten"/>
    <x v="0"/>
    <x v="0"/>
    <x v="9"/>
    <s v="Wellington"/>
    <s v="Lower Hutt City"/>
    <s v="All-day Teacher Led :    100%"/>
    <n v="2"/>
    <s v="Incorporated Society"/>
    <s v="Community Owned"/>
  </r>
  <r>
    <x v="4"/>
    <s v="Qualified"/>
    <s v="Registered"/>
    <s v="Full Time"/>
    <s v="Female"/>
    <n v="3"/>
    <s v="Free Kindergarten"/>
    <x v="0"/>
    <x v="0"/>
    <x v="9"/>
    <s v="Wellington"/>
    <s v="Lower Hutt City"/>
    <s v="All-day Teacher Led :    100%"/>
    <n v="3"/>
    <s v="Incorporated Society"/>
    <s v="Community Owned"/>
  </r>
  <r>
    <x v="4"/>
    <s v="Qualified"/>
    <s v="Registered"/>
    <s v="Full Time"/>
    <s v="Female"/>
    <n v="7"/>
    <s v="Free Kindergarten"/>
    <x v="0"/>
    <x v="0"/>
    <x v="9"/>
    <s v="Wellington"/>
    <s v="Lower Hutt City"/>
    <s v="All-day Teacher Led :    100%"/>
    <n v="4"/>
    <s v="Incorporated Society"/>
    <s v="Community Owned"/>
  </r>
  <r>
    <x v="4"/>
    <s v="Qualified"/>
    <s v="Registered"/>
    <s v="Full Time"/>
    <s v="Female"/>
    <n v="3"/>
    <s v="Free Kindergarten"/>
    <x v="0"/>
    <x v="0"/>
    <x v="9"/>
    <s v="Wellington"/>
    <s v="Lower Hutt City"/>
    <s v="All-day Teacher Led :    100%"/>
    <n v="5"/>
    <s v="Incorporated Society"/>
    <s v="Community Owned"/>
  </r>
  <r>
    <x v="4"/>
    <s v="Qualified"/>
    <s v="Registered"/>
    <s v="Full Time"/>
    <s v="Female"/>
    <n v="10"/>
    <s v="Free Kindergarten"/>
    <x v="0"/>
    <x v="0"/>
    <x v="9"/>
    <s v="Wellington"/>
    <s v="Lower Hutt City"/>
    <s v="All-day Teacher Led :    100%"/>
    <n v="6"/>
    <s v="Incorporated Society"/>
    <s v="Community Owned"/>
  </r>
  <r>
    <x v="4"/>
    <s v="Qualified"/>
    <s v="Registered"/>
    <s v="Full Time"/>
    <s v="Female"/>
    <n v="2"/>
    <s v="Free Kindergarten"/>
    <x v="0"/>
    <x v="0"/>
    <x v="9"/>
    <s v="Wellington"/>
    <s v="Lower Hutt City"/>
    <s v="All-day Teacher Led :    100%"/>
    <n v="7"/>
    <s v="Incorporated Society"/>
    <s v="Community Owned"/>
  </r>
  <r>
    <x v="4"/>
    <s v="Qualified"/>
    <s v="Registered"/>
    <s v="Full Time"/>
    <s v="Female"/>
    <n v="10"/>
    <s v="Free Kindergarten"/>
    <x v="0"/>
    <x v="0"/>
    <x v="9"/>
    <s v="Wellington"/>
    <s v="Lower Hutt City"/>
    <s v="All-day Teacher Led :    100%"/>
    <n v="8"/>
    <s v="Incorporated Society"/>
    <s v="Community Owned"/>
  </r>
  <r>
    <x v="4"/>
    <s v="Qualified"/>
    <s v="Registered"/>
    <s v="Full Time"/>
    <s v="Female"/>
    <n v="6"/>
    <s v="Free Kindergarten"/>
    <x v="0"/>
    <x v="0"/>
    <x v="9"/>
    <s v="Wellington"/>
    <s v="Lower Hutt City"/>
    <s v="All-day Teacher Led :    100%"/>
    <n v="9"/>
    <s v="Incorporated Society"/>
    <s v="Community Owned"/>
  </r>
  <r>
    <x v="4"/>
    <s v="Qualified"/>
    <s v="Registered"/>
    <s v="Full Time"/>
    <s v="Female"/>
    <n v="20"/>
    <s v="Free Kindergarten"/>
    <x v="0"/>
    <x v="0"/>
    <x v="9"/>
    <s v="Wellington"/>
    <s v="Lower Hutt City"/>
    <s v="All-day Teacher Led :    100%"/>
    <n v="10"/>
    <s v="Incorporated Society"/>
    <s v="Community Owned"/>
  </r>
  <r>
    <x v="4"/>
    <s v="Qualified"/>
    <s v="Registered"/>
    <s v="Full Time"/>
    <s v="Female"/>
    <n v="4"/>
    <s v="Free Kindergarten"/>
    <x v="0"/>
    <x v="0"/>
    <x v="9"/>
    <s v="Wellington"/>
    <s v="Lower Hutt City"/>
    <s v="All-day Teacher Led :   80-99%"/>
    <n v="1"/>
    <s v="Incorporated Society"/>
    <s v="Community Owned"/>
  </r>
  <r>
    <x v="4"/>
    <s v="Qualified"/>
    <s v="Registered"/>
    <s v="Full Time"/>
    <s v="Female"/>
    <n v="3"/>
    <s v="Free Kindergarten"/>
    <x v="0"/>
    <x v="0"/>
    <x v="9"/>
    <s v="Wellington"/>
    <s v="Lower Hutt City"/>
    <s v="All-day Teacher Led Extended Parity :   80-99"/>
    <n v="7"/>
    <s v="Incorporated Society"/>
    <s v="Community Owned"/>
  </r>
  <r>
    <x v="4"/>
    <s v="Qualified"/>
    <s v="Registered"/>
    <s v="Full Time"/>
    <s v="Female"/>
    <n v="8"/>
    <s v="Free Kindergarten"/>
    <x v="0"/>
    <x v="0"/>
    <x v="9"/>
    <s v="Wellington"/>
    <s v="Wellington City"/>
    <s v="All-day Teacher Led :    100%"/>
    <n v="1"/>
    <s v="Incorporated Society"/>
    <s v="Community Owned"/>
  </r>
  <r>
    <x v="4"/>
    <s v="Qualified"/>
    <s v="Registered"/>
    <s v="Full Time"/>
    <s v="Female"/>
    <n v="31"/>
    <s v="Free Kindergarten"/>
    <x v="0"/>
    <x v="0"/>
    <x v="9"/>
    <s v="Wellington"/>
    <s v="Wellington City"/>
    <s v="All-day Teacher Led :    100%"/>
    <n v="2"/>
    <s v="Incorporated Society"/>
    <s v="Community Owned"/>
  </r>
  <r>
    <x v="4"/>
    <s v="Qualified"/>
    <s v="Registered"/>
    <s v="Full Time"/>
    <s v="Female"/>
    <n v="8"/>
    <s v="Free Kindergarten"/>
    <x v="0"/>
    <x v="0"/>
    <x v="9"/>
    <s v="Wellington"/>
    <s v="Wellington City"/>
    <s v="All-day Teacher Led :    100%"/>
    <n v="3"/>
    <s v="Incorporated Society"/>
    <s v="Community Owned"/>
  </r>
  <r>
    <x v="4"/>
    <s v="Qualified"/>
    <s v="Registered"/>
    <s v="Full Time"/>
    <s v="Female"/>
    <n v="16"/>
    <s v="Free Kindergarten"/>
    <x v="0"/>
    <x v="0"/>
    <x v="9"/>
    <s v="Wellington"/>
    <s v="Wellington City"/>
    <s v="All-day Teacher Led :    100%"/>
    <n v="4"/>
    <s v="Incorporated Society"/>
    <s v="Community Owned"/>
  </r>
  <r>
    <x v="4"/>
    <s v="Qualified"/>
    <s v="Registered"/>
    <s v="Full Time"/>
    <s v="Female"/>
    <n v="10"/>
    <s v="Free Kindergarten"/>
    <x v="0"/>
    <x v="0"/>
    <x v="9"/>
    <s v="Wellington"/>
    <s v="Wellington City"/>
    <s v="All-day Teacher Led :    100%"/>
    <n v="5"/>
    <s v="Incorporated Society"/>
    <s v="Community Owned"/>
  </r>
  <r>
    <x v="4"/>
    <s v="Qualified"/>
    <s v="Registered"/>
    <s v="Full Time"/>
    <s v="Female"/>
    <n v="11"/>
    <s v="Free Kindergarten"/>
    <x v="0"/>
    <x v="0"/>
    <x v="9"/>
    <s v="Wellington"/>
    <s v="Wellington City"/>
    <s v="All-day Teacher Led :    100%"/>
    <n v="6"/>
    <s v="Incorporated Society"/>
    <s v="Community Owned"/>
  </r>
  <r>
    <x v="4"/>
    <s v="Qualified"/>
    <s v="Registered"/>
    <s v="Full Time"/>
    <s v="Female"/>
    <n v="3"/>
    <s v="Free Kindergarten"/>
    <x v="0"/>
    <x v="0"/>
    <x v="9"/>
    <s v="Wellington"/>
    <s v="Wellington City"/>
    <s v="All-day Teacher Led :    100%"/>
    <n v="7"/>
    <s v="Incorporated Society"/>
    <s v="Community Owned"/>
  </r>
  <r>
    <x v="4"/>
    <s v="Qualified"/>
    <s v="Registered"/>
    <s v="Full Time"/>
    <s v="Female"/>
    <n v="14"/>
    <s v="Free Kindergarten"/>
    <x v="0"/>
    <x v="0"/>
    <x v="9"/>
    <s v="Wellington"/>
    <s v="Wellington City"/>
    <s v="All-day Teacher Led :    100%"/>
    <n v="8"/>
    <s v="Incorporated Society"/>
    <s v="Community Owned"/>
  </r>
  <r>
    <x v="4"/>
    <s v="Qualified"/>
    <s v="Registered"/>
    <s v="Full Time"/>
    <s v="Female"/>
    <n v="4"/>
    <s v="Free Kindergarten"/>
    <x v="0"/>
    <x v="0"/>
    <x v="9"/>
    <s v="Wellington"/>
    <s v="Wellington City"/>
    <s v="All-day Teacher Led :    100%"/>
    <n v="9"/>
    <s v="Incorporated Society"/>
    <s v="Community Owned"/>
  </r>
  <r>
    <x v="4"/>
    <s v="Qualified"/>
    <s v="Registered"/>
    <s v="Full Time"/>
    <s v="Female"/>
    <n v="2"/>
    <s v="Free Kindergarten"/>
    <x v="0"/>
    <x v="0"/>
    <x v="9"/>
    <s v="Wellington"/>
    <s v="Wellington City"/>
    <s v="All-day Teacher Led :    100%"/>
    <n v="10"/>
    <s v="Incorporated Society"/>
    <s v="Community Owned"/>
  </r>
  <r>
    <x v="4"/>
    <s v="Qualified"/>
    <s v="Registered"/>
    <s v="Full Time"/>
    <s v="Female"/>
    <n v="4"/>
    <s v="Free Kindergarten"/>
    <x v="0"/>
    <x v="0"/>
    <x v="9"/>
    <s v="Wellington"/>
    <s v="Wellington City"/>
    <s v="All-day Teacher Led :   80-99%"/>
    <n v="6"/>
    <s v="Incorporated Society"/>
    <s v="Community Owned"/>
  </r>
  <r>
    <x v="4"/>
    <s v="Qualified"/>
    <s v="Registered"/>
    <s v="Full Time"/>
    <s v="Female"/>
    <n v="4"/>
    <s v="Free Kindergarten"/>
    <x v="0"/>
    <x v="0"/>
    <x v="9"/>
    <s v="Wellington"/>
    <s v="Masterton District"/>
    <s v="All-day Teacher Led :    100%"/>
    <n v="6"/>
    <s v="Incorporated Society"/>
    <s v="Community Owned"/>
  </r>
  <r>
    <x v="4"/>
    <s v="Qualified"/>
    <s v="Registered"/>
    <s v="Full Time"/>
    <s v="Female"/>
    <n v="10"/>
    <s v="Free Kindergarten"/>
    <x v="0"/>
    <x v="0"/>
    <x v="9"/>
    <s v="Wellington"/>
    <s v="Masterton District"/>
    <s v="All-day Teacher Led :    100%"/>
    <n v="7"/>
    <s v="Incorporated Society"/>
    <s v="Community Owned"/>
  </r>
  <r>
    <x v="4"/>
    <s v="Qualified"/>
    <s v="Registered"/>
    <s v="Full Time"/>
    <s v="Female"/>
    <n v="8"/>
    <s v="Free Kindergarten"/>
    <x v="0"/>
    <x v="0"/>
    <x v="9"/>
    <s v="Wellington"/>
    <s v="Masterton District"/>
    <s v="All-day Teacher Led :    100%"/>
    <n v="9"/>
    <s v="Incorporated Society"/>
    <s v="Community Owned"/>
  </r>
  <r>
    <x v="4"/>
    <s v="Qualified"/>
    <s v="Registered"/>
    <s v="Full Time"/>
    <s v="Female"/>
    <n v="4"/>
    <s v="Free Kindergarten"/>
    <x v="0"/>
    <x v="0"/>
    <x v="9"/>
    <s v="Wellington"/>
    <s v="Masterton District"/>
    <s v="All-day Teacher Led :    100%"/>
    <n v="10"/>
    <s v="Incorporated Society"/>
    <s v="Community Owned"/>
  </r>
  <r>
    <x v="4"/>
    <s v="Qualified"/>
    <s v="Registered"/>
    <s v="Full Time"/>
    <s v="Female"/>
    <n v="2"/>
    <s v="Free Kindergarten"/>
    <x v="0"/>
    <x v="0"/>
    <x v="9"/>
    <s v="Wellington"/>
    <s v="Carterton District"/>
    <s v="All-day Teacher Led :    100%"/>
    <n v="7"/>
    <s v="Incorporated Society"/>
    <s v="Community Owned"/>
  </r>
  <r>
    <x v="4"/>
    <s v="Qualified"/>
    <s v="Registered"/>
    <s v="Full Time"/>
    <s v="Female"/>
    <n v="4"/>
    <s v="Free Kindergarten"/>
    <x v="0"/>
    <x v="0"/>
    <x v="9"/>
    <s v="Wellington"/>
    <s v="Carterton District"/>
    <s v="All-day Teacher Led :    100%"/>
    <n v="8"/>
    <s v="Incorporated Society"/>
    <s v="Community Owned"/>
  </r>
  <r>
    <x v="4"/>
    <s v="Qualified"/>
    <s v="Registered"/>
    <s v="Full Time"/>
    <s v="Female"/>
    <n v="3"/>
    <s v="Free Kindergarten"/>
    <x v="0"/>
    <x v="0"/>
    <x v="9"/>
    <s v="Wellington"/>
    <s v="South Wairarapa District"/>
    <s v="All-day Teacher Led :    100%"/>
    <n v="3"/>
    <s v="Incorporated Society"/>
    <s v="Community Owned"/>
  </r>
  <r>
    <x v="4"/>
    <s v="Qualified"/>
    <s v="Registered"/>
    <s v="Full Time"/>
    <s v="Female"/>
    <n v="2"/>
    <s v="Free Kindergarten"/>
    <x v="0"/>
    <x v="0"/>
    <x v="9"/>
    <s v="Wellington"/>
    <s v="South Wairarapa District"/>
    <s v="All-day Teacher Led :    100%"/>
    <n v="6"/>
    <s v="Incorporated Society"/>
    <s v="Community Owned"/>
  </r>
  <r>
    <x v="4"/>
    <s v="Qualified"/>
    <s v="Registered"/>
    <s v="Full Time"/>
    <s v="Female"/>
    <n v="4"/>
    <s v="Free Kindergarten"/>
    <x v="0"/>
    <x v="0"/>
    <x v="9"/>
    <s v="Wellington"/>
    <s v="South Wairarapa District"/>
    <s v="All-day Teacher Led :    100%"/>
    <n v="7"/>
    <s v="Incorporated Society"/>
    <s v="Community Owned"/>
  </r>
  <r>
    <x v="4"/>
    <s v="Qualified"/>
    <s v="Registered"/>
    <s v="Full Time"/>
    <s v="Female"/>
    <n v="6"/>
    <s v="Free Kindergarten"/>
    <x v="0"/>
    <x v="0"/>
    <x v="10"/>
    <s v="Nelson/Marlborough/West Coast"/>
    <s v="Buller District"/>
    <s v="All-day Teacher Led :    100%"/>
    <n v="10"/>
    <s v="Incorporated Society"/>
    <s v="Community Owned"/>
  </r>
  <r>
    <x v="4"/>
    <s v="Qualified"/>
    <s v="Registered"/>
    <s v="Full Time"/>
    <s v="Female"/>
    <n v="1"/>
    <s v="Free Kindergarten"/>
    <x v="0"/>
    <x v="0"/>
    <x v="10"/>
    <s v="Nelson/Marlborough/West Coast"/>
    <s v="Grey District"/>
    <s v="All-day Teacher Led :    100%"/>
    <n v="5"/>
    <s v="Incorporated Society"/>
    <s v="Community Owned"/>
  </r>
  <r>
    <x v="4"/>
    <s v="Qualified"/>
    <s v="Registered"/>
    <s v="Full Time"/>
    <s v="Female"/>
    <n v="1"/>
    <s v="Free Kindergarten"/>
    <x v="0"/>
    <x v="0"/>
    <x v="10"/>
    <s v="Nelson/Marlborough/West Coast"/>
    <s v="Grey District"/>
    <s v="All-day Teacher Led :    100%"/>
    <n v="6"/>
    <s v="Incorporated Society"/>
    <s v="Community Owned"/>
  </r>
  <r>
    <x v="4"/>
    <s v="Qualified"/>
    <s v="Registered"/>
    <s v="Full Time"/>
    <s v="Female"/>
    <n v="1"/>
    <s v="Free Kindergarten"/>
    <x v="0"/>
    <x v="0"/>
    <x v="10"/>
    <s v="Nelson/Marlborough/West Coast"/>
    <s v="Westland District"/>
    <s v="All-day Teacher Led :    100%"/>
    <n v="7"/>
    <s v="Incorporated Society"/>
    <s v="Community Owned"/>
  </r>
  <r>
    <x v="4"/>
    <s v="Qualified"/>
    <s v="Registered"/>
    <s v="Full Time"/>
    <s v="Female"/>
    <n v="2"/>
    <s v="Free Kindergarten"/>
    <x v="0"/>
    <x v="0"/>
    <x v="11"/>
    <s v="Canterbury/Chatham Islands"/>
    <s v="Waimakariri District"/>
    <s v="All-day Teacher Led :    100%"/>
    <n v="5"/>
    <s v="Incorporated Society"/>
    <s v="Community Owned"/>
  </r>
  <r>
    <x v="4"/>
    <s v="Qualified"/>
    <s v="Registered"/>
    <s v="Full Time"/>
    <s v="Female"/>
    <n v="2"/>
    <s v="Free Kindergarten"/>
    <x v="0"/>
    <x v="0"/>
    <x v="11"/>
    <s v="Canterbury/Chatham Islands"/>
    <s v="Waimakariri District"/>
    <s v="All-day Teacher Led :    100%"/>
    <n v="6"/>
    <s v="Incorporated Society"/>
    <s v="Community Owned"/>
  </r>
  <r>
    <x v="4"/>
    <s v="Qualified"/>
    <s v="Registered"/>
    <s v="Full Time"/>
    <s v="Female"/>
    <n v="2"/>
    <s v="Free Kindergarten"/>
    <x v="0"/>
    <x v="0"/>
    <x v="11"/>
    <s v="Canterbury/Chatham Islands"/>
    <s v="Waimakariri District"/>
    <s v="All-day Teacher Led :    100%"/>
    <n v="8"/>
    <s v="Incorporated Society"/>
    <s v="Community Owned"/>
  </r>
  <r>
    <x v="4"/>
    <s v="Qualified"/>
    <s v="Registered"/>
    <s v="Full Time"/>
    <s v="Female"/>
    <n v="11"/>
    <s v="Free Kindergarten"/>
    <x v="0"/>
    <x v="0"/>
    <x v="11"/>
    <s v="Canterbury/Chatham Islands"/>
    <s v="Christchurch City"/>
    <s v="All-day Teacher Led :    100%"/>
    <n v="1"/>
    <s v="Incorporated Society"/>
    <s v="Community Owned"/>
  </r>
  <r>
    <x v="4"/>
    <s v="Qualified"/>
    <s v="Registered"/>
    <s v="Full Time"/>
    <s v="Female"/>
    <n v="3"/>
    <s v="Free Kindergarten"/>
    <x v="0"/>
    <x v="0"/>
    <x v="11"/>
    <s v="Canterbury/Chatham Islands"/>
    <s v="Christchurch City"/>
    <s v="All-day Teacher Led :    100%"/>
    <n v="2"/>
    <s v="Incorporated Society"/>
    <s v="Community Owned"/>
  </r>
  <r>
    <x v="4"/>
    <s v="Qualified"/>
    <s v="Registered"/>
    <s v="Full Time"/>
    <s v="Female"/>
    <n v="7"/>
    <s v="Free Kindergarten"/>
    <x v="0"/>
    <x v="0"/>
    <x v="11"/>
    <s v="Canterbury/Chatham Islands"/>
    <s v="Christchurch City"/>
    <s v="All-day Teacher Led :    100%"/>
    <n v="3"/>
    <s v="Incorporated Society"/>
    <s v="Community Owned"/>
  </r>
  <r>
    <x v="4"/>
    <s v="Qualified"/>
    <s v="Registered"/>
    <s v="Full Time"/>
    <s v="Female"/>
    <n v="10"/>
    <s v="Free Kindergarten"/>
    <x v="0"/>
    <x v="0"/>
    <x v="11"/>
    <s v="Canterbury/Chatham Islands"/>
    <s v="Christchurch City"/>
    <s v="All-day Teacher Led :    100%"/>
    <n v="4"/>
    <s v="Incorporated Society"/>
    <s v="Community Owned"/>
  </r>
  <r>
    <x v="4"/>
    <s v="Qualified"/>
    <s v="Registered"/>
    <s v="Full Time"/>
    <s v="Female"/>
    <n v="9"/>
    <s v="Free Kindergarten"/>
    <x v="0"/>
    <x v="0"/>
    <x v="11"/>
    <s v="Canterbury/Chatham Islands"/>
    <s v="Christchurch City"/>
    <s v="All-day Teacher Led :    100%"/>
    <n v="5"/>
    <s v="Incorporated Society"/>
    <s v="Community Owned"/>
  </r>
  <r>
    <x v="4"/>
    <s v="Qualified"/>
    <s v="Registered"/>
    <s v="Full Time"/>
    <s v="Female"/>
    <n v="11"/>
    <s v="Free Kindergarten"/>
    <x v="0"/>
    <x v="0"/>
    <x v="11"/>
    <s v="Canterbury/Chatham Islands"/>
    <s v="Christchurch City"/>
    <s v="All-day Teacher Led :    100%"/>
    <n v="6"/>
    <s v="Incorporated Society"/>
    <s v="Community Owned"/>
  </r>
  <r>
    <x v="4"/>
    <s v="Qualified"/>
    <s v="Registered"/>
    <s v="Full Time"/>
    <s v="Female"/>
    <n v="9"/>
    <s v="Free Kindergarten"/>
    <x v="0"/>
    <x v="0"/>
    <x v="11"/>
    <s v="Canterbury/Chatham Islands"/>
    <s v="Christchurch City"/>
    <s v="All-day Teacher Led :    100%"/>
    <n v="7"/>
    <s v="Incorporated Society"/>
    <s v="Community Owned"/>
  </r>
  <r>
    <x v="4"/>
    <s v="Qualified"/>
    <s v="Registered"/>
    <s v="Full Time"/>
    <s v="Female"/>
    <n v="11"/>
    <s v="Free Kindergarten"/>
    <x v="0"/>
    <x v="0"/>
    <x v="11"/>
    <s v="Canterbury/Chatham Islands"/>
    <s v="Christchurch City"/>
    <s v="All-day Teacher Led :    100%"/>
    <n v="8"/>
    <s v="Incorporated Society"/>
    <s v="Community Owned"/>
  </r>
  <r>
    <x v="4"/>
    <s v="Qualified"/>
    <s v="Registered"/>
    <s v="Full Time"/>
    <s v="Female"/>
    <n v="11"/>
    <s v="Free Kindergarten"/>
    <x v="0"/>
    <x v="0"/>
    <x v="11"/>
    <s v="Canterbury/Chatham Islands"/>
    <s v="Christchurch City"/>
    <s v="All-day Teacher Led :    100%"/>
    <n v="9"/>
    <s v="Incorporated Society"/>
    <s v="Community Owned"/>
  </r>
  <r>
    <x v="4"/>
    <s v="Qualified"/>
    <s v="Registered"/>
    <s v="Full Time"/>
    <s v="Female"/>
    <n v="13"/>
    <s v="Free Kindergarten"/>
    <x v="0"/>
    <x v="0"/>
    <x v="11"/>
    <s v="Canterbury/Chatham Islands"/>
    <s v="Christchurch City"/>
    <s v="All-day Teacher Led :    100%"/>
    <n v="10"/>
    <s v="Incorporated Society"/>
    <s v="Community Owned"/>
  </r>
  <r>
    <x v="4"/>
    <s v="Qualified"/>
    <s v="Registered"/>
    <s v="Full Time"/>
    <s v="Female"/>
    <n v="2"/>
    <s v="Free Kindergarten"/>
    <x v="0"/>
    <x v="0"/>
    <x v="11"/>
    <s v="Canterbury/Chatham Islands"/>
    <s v="Selwyn District"/>
    <s v="All-day Teacher Led :    100%"/>
    <n v="1"/>
    <s v="Incorporated Society"/>
    <s v="Community Owned"/>
  </r>
  <r>
    <x v="4"/>
    <s v="Qualified"/>
    <s v="Registered"/>
    <s v="Full Time"/>
    <s v="Female"/>
    <n v="2"/>
    <s v="Free Kindergarten"/>
    <x v="0"/>
    <x v="0"/>
    <x v="11"/>
    <s v="Canterbury/Chatham Islands"/>
    <s v="Selwyn District"/>
    <s v="All-day Teacher Led :    100%"/>
    <n v="2"/>
    <s v="Incorporated Society"/>
    <s v="Community Owned"/>
  </r>
  <r>
    <x v="4"/>
    <s v="Qualified"/>
    <s v="Registered"/>
    <s v="Full Time"/>
    <s v="Female"/>
    <n v="3"/>
    <s v="Free Kindergarten"/>
    <x v="0"/>
    <x v="0"/>
    <x v="11"/>
    <s v="Canterbury/Chatham Islands"/>
    <s v="Selwyn District"/>
    <s v="All-day Teacher Led :    100%"/>
    <n v="4"/>
    <s v="Incorporated Society"/>
    <s v="Community Owned"/>
  </r>
  <r>
    <x v="4"/>
    <s v="Qualified"/>
    <s v="Registered"/>
    <s v="Full Time"/>
    <s v="Female"/>
    <n v="1"/>
    <s v="Free Kindergarten"/>
    <x v="0"/>
    <x v="0"/>
    <x v="11"/>
    <s v="Canterbury/Chatham Islands"/>
    <s v="Selwyn District"/>
    <s v="All-day Teacher Led :    100%"/>
    <n v="8"/>
    <s v="Incorporated Society"/>
    <s v="Community Owned"/>
  </r>
  <r>
    <x v="4"/>
    <s v="Qualified"/>
    <s v="Registered"/>
    <s v="Full Time"/>
    <s v="Female"/>
    <n v="3"/>
    <s v="Free Kindergarten"/>
    <x v="0"/>
    <x v="0"/>
    <x v="11"/>
    <s v="Canterbury/Chatham Islands"/>
    <s v="Ashburton District"/>
    <s v="All-day Teacher Led :    100%"/>
    <n v="5"/>
    <s v="Incorporated Society"/>
    <s v="Community Owned"/>
  </r>
  <r>
    <x v="4"/>
    <s v="Qualified"/>
    <s v="Registered"/>
    <s v="Full Time"/>
    <s v="Female"/>
    <n v="6"/>
    <s v="Free Kindergarten"/>
    <x v="0"/>
    <x v="0"/>
    <x v="11"/>
    <s v="Canterbury/Chatham Islands"/>
    <s v="Ashburton District"/>
    <s v="All-day Teacher Led :    100%"/>
    <n v="7"/>
    <s v="Incorporated Society"/>
    <s v="Community Owned"/>
  </r>
  <r>
    <x v="4"/>
    <s v="Qualified"/>
    <s v="Registered"/>
    <s v="Full Time"/>
    <s v="Female"/>
    <n v="2"/>
    <s v="Free Kindergarten"/>
    <x v="0"/>
    <x v="0"/>
    <x v="11"/>
    <s v="Canterbury/Chatham Islands"/>
    <s v="Ashburton District"/>
    <s v="All-day Teacher Led :    100%"/>
    <n v="8"/>
    <s v="Incorporated Society"/>
    <s v="Community Owned"/>
  </r>
  <r>
    <x v="4"/>
    <s v="Qualified"/>
    <s v="Registered"/>
    <s v="Full Time"/>
    <s v="Female"/>
    <n v="2"/>
    <s v="Free Kindergarten"/>
    <x v="0"/>
    <x v="0"/>
    <x v="11"/>
    <s v="Canterbury/Chatham Islands"/>
    <s v="Ashburton District"/>
    <s v="All-day Teacher Led :    100%"/>
    <n v="10"/>
    <s v="Incorporated Society"/>
    <s v="Community Owned"/>
  </r>
  <r>
    <x v="4"/>
    <s v="Qualified"/>
    <s v="Registered"/>
    <s v="Full Time"/>
    <s v="Female"/>
    <n v="4"/>
    <s v="Free Kindergarten"/>
    <x v="0"/>
    <x v="0"/>
    <x v="11"/>
    <s v="Canterbury/Chatham Islands"/>
    <s v="Timaru District"/>
    <s v="All-day Teacher Led :    100%"/>
    <s v="Not Applicable / Unknown"/>
    <s v="Incorporated Society"/>
    <s v="Community Owned"/>
  </r>
  <r>
    <x v="4"/>
    <s v="Qualified"/>
    <s v="Registered"/>
    <s v="Full Time"/>
    <s v="Female"/>
    <n v="1"/>
    <s v="Free Kindergarten"/>
    <x v="0"/>
    <x v="0"/>
    <x v="11"/>
    <s v="Canterbury/Chatham Islands"/>
    <s v="Timaru District"/>
    <s v="All-day Teacher Led :    100%"/>
    <n v="2"/>
    <s v="Incorporated Society"/>
    <s v="Community Owned"/>
  </r>
  <r>
    <x v="4"/>
    <s v="Qualified"/>
    <s v="Registered"/>
    <s v="Full Time"/>
    <s v="Female"/>
    <n v="3"/>
    <s v="Free Kindergarten"/>
    <x v="0"/>
    <x v="0"/>
    <x v="11"/>
    <s v="Canterbury/Chatham Islands"/>
    <s v="Timaru District"/>
    <s v="All-day Teacher Led :    100%"/>
    <n v="3"/>
    <s v="Incorporated Society"/>
    <s v="Community Owned"/>
  </r>
  <r>
    <x v="4"/>
    <s v="Qualified"/>
    <s v="Registered"/>
    <s v="Full Time"/>
    <s v="Female"/>
    <n v="7"/>
    <s v="Free Kindergarten"/>
    <x v="0"/>
    <x v="0"/>
    <x v="11"/>
    <s v="Canterbury/Chatham Islands"/>
    <s v="Timaru District"/>
    <s v="All-day Teacher Led :    100%"/>
    <n v="4"/>
    <s v="Incorporated Society"/>
    <s v="Community Owned"/>
  </r>
  <r>
    <x v="4"/>
    <s v="Qualified"/>
    <s v="Registered"/>
    <s v="Full Time"/>
    <s v="Female"/>
    <n v="6"/>
    <s v="Free Kindergarten"/>
    <x v="0"/>
    <x v="0"/>
    <x v="11"/>
    <s v="Canterbury/Chatham Islands"/>
    <s v="Timaru District"/>
    <s v="All-day Teacher Led :    100%"/>
    <n v="7"/>
    <s v="Incorporated Society"/>
    <s v="Community Owned"/>
  </r>
  <r>
    <x v="4"/>
    <s v="Qualified"/>
    <s v="Registered"/>
    <s v="Full Time"/>
    <s v="Female"/>
    <n v="14"/>
    <s v="Free Kindergarten"/>
    <x v="0"/>
    <x v="0"/>
    <x v="11"/>
    <s v="Canterbury/Chatham Islands"/>
    <s v="Timaru District"/>
    <s v="All-day Teacher Led :    100%"/>
    <n v="8"/>
    <s v="Incorporated Society"/>
    <s v="Community Owned"/>
  </r>
  <r>
    <x v="4"/>
    <s v="Qualified"/>
    <s v="Registered"/>
    <s v="Full Time"/>
    <s v="Female"/>
    <n v="8"/>
    <s v="Free Kindergarten"/>
    <x v="0"/>
    <x v="0"/>
    <x v="11"/>
    <s v="Canterbury/Chatham Islands"/>
    <s v="Timaru District"/>
    <s v="All-day Teacher Led :    100%"/>
    <n v="9"/>
    <s v="Incorporated Society"/>
    <s v="Community Owned"/>
  </r>
  <r>
    <x v="4"/>
    <s v="Qualified"/>
    <s v="Registered"/>
    <s v="Full Time"/>
    <s v="Female"/>
    <n v="3"/>
    <s v="Free Kindergarten"/>
    <x v="0"/>
    <x v="0"/>
    <x v="11"/>
    <s v="Canterbury/Chatham Islands"/>
    <s v="Mackenzie District"/>
    <s v="All-day Teacher Led :    100%"/>
    <n v="5"/>
    <s v="Incorporated Society"/>
    <s v="Community Owned"/>
  </r>
  <r>
    <x v="4"/>
    <s v="Qualified"/>
    <s v="Registered"/>
    <s v="Full Time"/>
    <s v="Female"/>
    <n v="2"/>
    <s v="Free Kindergarten"/>
    <x v="0"/>
    <x v="0"/>
    <x v="11"/>
    <s v="Canterbury/Chatham Islands"/>
    <s v="Mackenzie District"/>
    <s v="All-day Teacher Led :    100%"/>
    <n v="7"/>
    <s v="Incorporated Society"/>
    <s v="Community Owned"/>
  </r>
  <r>
    <x v="4"/>
    <s v="Qualified"/>
    <s v="Registered"/>
    <s v="Full Time"/>
    <s v="Female"/>
    <n v="1"/>
    <s v="Free Kindergarten"/>
    <x v="0"/>
    <x v="0"/>
    <x v="11"/>
    <s v="Canterbury/Chatham Islands"/>
    <s v="Waimate District"/>
    <s v="All-day Teacher Led :   80-99%"/>
    <n v="5"/>
    <s v="Incorporated Society"/>
    <s v="Community Owned"/>
  </r>
  <r>
    <x v="4"/>
    <s v="Qualified"/>
    <s v="Registered"/>
    <s v="Full Time"/>
    <s v="Female"/>
    <n v="2"/>
    <s v="Free Kindergarten"/>
    <x v="0"/>
    <x v="0"/>
    <x v="11"/>
    <s v="Canterbury/Chatham Islands"/>
    <s v="Waimate District"/>
    <s v="All-day Teacher Led :   80-99%"/>
    <n v="10"/>
    <s v="Incorporated Society"/>
    <s v="Community Owned"/>
  </r>
  <r>
    <x v="4"/>
    <s v="Qualified"/>
    <s v="Registered"/>
    <s v="Full Time"/>
    <s v="Female"/>
    <n v="3"/>
    <s v="Free Kindergarten"/>
    <x v="0"/>
    <x v="0"/>
    <x v="12"/>
    <s v="Otago/Southland"/>
    <s v="Waitaki District"/>
    <s v="All-day Teacher Led :    100%"/>
    <n v="5"/>
    <s v="Incorporated Society"/>
    <s v="Community Owned"/>
  </r>
  <r>
    <x v="4"/>
    <s v="Qualified"/>
    <s v="Registered"/>
    <s v="Full Time"/>
    <s v="Female"/>
    <n v="2"/>
    <s v="Free Kindergarten"/>
    <x v="0"/>
    <x v="0"/>
    <x v="12"/>
    <s v="Otago/Southland"/>
    <s v="Waitaki District"/>
    <s v="All-day Teacher Led :    100%"/>
    <n v="7"/>
    <s v="Incorporated Society"/>
    <s v="Community Owned"/>
  </r>
  <r>
    <x v="4"/>
    <s v="Qualified"/>
    <s v="Registered"/>
    <s v="Full Time"/>
    <s v="Female"/>
    <n v="4"/>
    <s v="Free Kindergarten"/>
    <x v="0"/>
    <x v="0"/>
    <x v="12"/>
    <s v="Otago/Southland"/>
    <s v="Waitaki District"/>
    <s v="All-day Teacher Led :    100%"/>
    <n v="8"/>
    <s v="Incorporated Society"/>
    <s v="Community Owned"/>
  </r>
  <r>
    <x v="4"/>
    <s v="Qualified"/>
    <s v="Registered"/>
    <s v="Full Time"/>
    <s v="Female"/>
    <n v="5"/>
    <s v="Free Kindergarten"/>
    <x v="0"/>
    <x v="0"/>
    <x v="12"/>
    <s v="Otago/Southland"/>
    <s v="Waitaki District"/>
    <s v="All-day Teacher Led :    100%"/>
    <n v="9"/>
    <s v="Incorporated Society"/>
    <s v="Community Owned"/>
  </r>
  <r>
    <x v="4"/>
    <s v="Qualified"/>
    <s v="Registered"/>
    <s v="Full Time"/>
    <s v="Female"/>
    <n v="4"/>
    <s v="Free Kindergarten"/>
    <x v="0"/>
    <x v="0"/>
    <x v="12"/>
    <s v="Otago/Southland"/>
    <s v="Waitaki District"/>
    <s v="All-day Teacher Led :    100%"/>
    <n v="10"/>
    <s v="Incorporated Society"/>
    <s v="Community Owned"/>
  </r>
  <r>
    <x v="4"/>
    <s v="Qualified"/>
    <s v="Registered"/>
    <s v="Full Time"/>
    <s v="Female"/>
    <n v="2"/>
    <s v="Free Kindergarten"/>
    <x v="0"/>
    <x v="0"/>
    <x v="12"/>
    <s v="Otago/Southland"/>
    <s v="Central Otago District"/>
    <s v="All-day Teacher Led :    100%"/>
    <n v="4"/>
    <s v="Incorporated Society"/>
    <s v="Community Owned"/>
  </r>
  <r>
    <x v="4"/>
    <s v="Qualified"/>
    <s v="Registered"/>
    <s v="Full Time"/>
    <s v="Female"/>
    <n v="4"/>
    <s v="Free Kindergarten"/>
    <x v="0"/>
    <x v="0"/>
    <x v="12"/>
    <s v="Otago/Southland"/>
    <s v="Central Otago District"/>
    <s v="All-day Teacher Led :    100%"/>
    <n v="6"/>
    <s v="Incorporated Society"/>
    <s v="Community Owned"/>
  </r>
  <r>
    <x v="4"/>
    <s v="Qualified"/>
    <s v="Registered"/>
    <s v="Full Time"/>
    <s v="Female"/>
    <n v="2"/>
    <s v="Free Kindergarten"/>
    <x v="0"/>
    <x v="0"/>
    <x v="12"/>
    <s v="Otago/Southland"/>
    <s v="Central Otago District"/>
    <s v="All-day Teacher Led :   80-99%"/>
    <n v="5"/>
    <s v="Incorporated Society"/>
    <s v="Community Owned"/>
  </r>
  <r>
    <x v="4"/>
    <s v="Qualified"/>
    <s v="Registered"/>
    <s v="Full Time"/>
    <s v="Female"/>
    <n v="2"/>
    <s v="Free Kindergarten"/>
    <x v="0"/>
    <x v="0"/>
    <x v="12"/>
    <s v="Otago/Southland"/>
    <s v="Queenstown-Lakes District"/>
    <s v="All-day Teacher Led :    100%"/>
    <n v="1"/>
    <s v="Incorporated Society"/>
    <s v="Community Owned"/>
  </r>
  <r>
    <x v="4"/>
    <s v="Qualified"/>
    <s v="Registered"/>
    <s v="Full Time"/>
    <s v="Female"/>
    <n v="1"/>
    <s v="Free Kindergarten"/>
    <x v="0"/>
    <x v="0"/>
    <x v="12"/>
    <s v="Otago/Southland"/>
    <s v="Queenstown-Lakes District"/>
    <s v="All-day Teacher Led :   80-99%"/>
    <n v="4"/>
    <s v="Incorporated Society"/>
    <s v="Community Owned"/>
  </r>
  <r>
    <x v="4"/>
    <s v="Qualified"/>
    <s v="Registered"/>
    <s v="Full Time"/>
    <s v="Female"/>
    <n v="2"/>
    <s v="Free Kindergarten"/>
    <x v="0"/>
    <x v="0"/>
    <x v="12"/>
    <s v="Otago/Southland"/>
    <s v="Queenstown-Lakes District"/>
    <s v="All-day Teacher Led :   80-99%"/>
    <n v="8"/>
    <s v="Incorporated Society"/>
    <s v="Community Owned"/>
  </r>
  <r>
    <x v="4"/>
    <s v="Qualified"/>
    <s v="Registered"/>
    <s v="Full Time"/>
    <s v="Female"/>
    <n v="5"/>
    <s v="Free Kindergarten"/>
    <x v="0"/>
    <x v="0"/>
    <x v="12"/>
    <s v="Otago/Southland"/>
    <s v="Dunedin City"/>
    <s v="All-day Teacher Led :    100%"/>
    <n v="1"/>
    <s v="Incorporated Society"/>
    <s v="Community Owned"/>
  </r>
  <r>
    <x v="4"/>
    <s v="Qualified"/>
    <s v="Registered"/>
    <s v="Full Time"/>
    <s v="Female"/>
    <n v="4"/>
    <s v="Free Kindergarten"/>
    <x v="0"/>
    <x v="0"/>
    <x v="12"/>
    <s v="Otago/Southland"/>
    <s v="Dunedin City"/>
    <s v="All-day Teacher Led :    100%"/>
    <n v="2"/>
    <s v="Incorporated Society"/>
    <s v="Community Owned"/>
  </r>
  <r>
    <x v="4"/>
    <s v="Qualified"/>
    <s v="Registered"/>
    <s v="Full Time"/>
    <s v="Female"/>
    <n v="11"/>
    <s v="Free Kindergarten"/>
    <x v="0"/>
    <x v="0"/>
    <x v="12"/>
    <s v="Otago/Southland"/>
    <s v="Dunedin City"/>
    <s v="All-day Teacher Led :    100%"/>
    <n v="4"/>
    <s v="Incorporated Society"/>
    <s v="Community Owned"/>
  </r>
  <r>
    <x v="4"/>
    <s v="Qualified"/>
    <s v="Registered"/>
    <s v="Full Time"/>
    <s v="Female"/>
    <n v="7"/>
    <s v="Free Kindergarten"/>
    <x v="0"/>
    <x v="0"/>
    <x v="12"/>
    <s v="Otago/Southland"/>
    <s v="Dunedin City"/>
    <s v="All-day Teacher Led :    100%"/>
    <n v="5"/>
    <s v="Incorporated Society"/>
    <s v="Community Owned"/>
  </r>
  <r>
    <x v="4"/>
    <s v="Qualified"/>
    <s v="Registered"/>
    <s v="Full Time"/>
    <s v="Female"/>
    <n v="3"/>
    <s v="Free Kindergarten"/>
    <x v="0"/>
    <x v="0"/>
    <x v="12"/>
    <s v="Otago/Southland"/>
    <s v="Dunedin City"/>
    <s v="All-day Teacher Led :    100%"/>
    <n v="6"/>
    <s v="Incorporated Society"/>
    <s v="Community Owned"/>
  </r>
  <r>
    <x v="4"/>
    <s v="Qualified"/>
    <s v="Registered"/>
    <s v="Full Time"/>
    <s v="Female"/>
    <n v="9"/>
    <s v="Free Kindergarten"/>
    <x v="0"/>
    <x v="0"/>
    <x v="12"/>
    <s v="Otago/Southland"/>
    <s v="Dunedin City"/>
    <s v="All-day Teacher Led :    100%"/>
    <n v="7"/>
    <s v="Incorporated Society"/>
    <s v="Community Owned"/>
  </r>
  <r>
    <x v="4"/>
    <s v="Qualified"/>
    <s v="Registered"/>
    <s v="Full Time"/>
    <s v="Female"/>
    <n v="15"/>
    <s v="Free Kindergarten"/>
    <x v="0"/>
    <x v="0"/>
    <x v="12"/>
    <s v="Otago/Southland"/>
    <s v="Dunedin City"/>
    <s v="All-day Teacher Led :    100%"/>
    <n v="8"/>
    <s v="Incorporated Society"/>
    <s v="Community Owned"/>
  </r>
  <r>
    <x v="4"/>
    <s v="Qualified"/>
    <s v="Registered"/>
    <s v="Full Time"/>
    <s v="Female"/>
    <n v="10"/>
    <s v="Free Kindergarten"/>
    <x v="0"/>
    <x v="0"/>
    <x v="12"/>
    <s v="Otago/Southland"/>
    <s v="Dunedin City"/>
    <s v="All-day Teacher Led :    100%"/>
    <n v="9"/>
    <s v="Incorporated Society"/>
    <s v="Community Owned"/>
  </r>
  <r>
    <x v="4"/>
    <s v="Qualified"/>
    <s v="Registered"/>
    <s v="Full Time"/>
    <s v="Female"/>
    <n v="2"/>
    <s v="Free Kindergarten"/>
    <x v="0"/>
    <x v="0"/>
    <x v="12"/>
    <s v="Otago/Southland"/>
    <s v="Dunedin City"/>
    <s v="All-day Teacher Led :    100%"/>
    <n v="10"/>
    <s v="Incorporated Society"/>
    <s v="Community Owned"/>
  </r>
  <r>
    <x v="4"/>
    <s v="Qualified"/>
    <s v="Registered"/>
    <s v="Full Time"/>
    <s v="Female"/>
    <n v="4"/>
    <s v="Free Kindergarten"/>
    <x v="0"/>
    <x v="0"/>
    <x v="12"/>
    <s v="Otago/Southland"/>
    <s v="Clutha District"/>
    <s v="All-day Teacher Led :    100%"/>
    <n v="6"/>
    <s v="Incorporated Society"/>
    <s v="Community Owned"/>
  </r>
  <r>
    <x v="4"/>
    <s v="Qualified"/>
    <s v="Registered"/>
    <s v="Full Time"/>
    <s v="Female"/>
    <n v="2"/>
    <s v="Free Kindergarten"/>
    <x v="0"/>
    <x v="0"/>
    <x v="12"/>
    <s v="Otago/Southland"/>
    <s v="Clutha District"/>
    <s v="All-day Teacher Led :    100%"/>
    <n v="7"/>
    <s v="Incorporated Society"/>
    <s v="Community Owned"/>
  </r>
  <r>
    <x v="4"/>
    <s v="Qualified"/>
    <s v="Registered"/>
    <s v="Full Time"/>
    <s v="Female"/>
    <n v="2"/>
    <s v="Free Kindergarten"/>
    <x v="0"/>
    <x v="0"/>
    <x v="12"/>
    <s v="Otago/Southland"/>
    <s v="Clutha District"/>
    <s v="All-day Teacher Led :    100%"/>
    <n v="8"/>
    <s v="Incorporated Society"/>
    <s v="Community Owned"/>
  </r>
  <r>
    <x v="4"/>
    <s v="Qualified"/>
    <s v="Registered"/>
    <s v="Full Time"/>
    <s v="Female"/>
    <n v="6"/>
    <s v="Free Kindergarten"/>
    <x v="0"/>
    <x v="0"/>
    <x v="12"/>
    <s v="Otago/Southland"/>
    <s v="Clutha District"/>
    <s v="All-day Teacher Led :    100%"/>
    <n v="10"/>
    <s v="Incorporated Society"/>
    <s v="Community Owned"/>
  </r>
  <r>
    <x v="4"/>
    <s v="Qualified"/>
    <s v="Registered"/>
    <s v="Full Time"/>
    <s v="Female"/>
    <n v="3"/>
    <s v="Free Kindergarten"/>
    <x v="0"/>
    <x v="0"/>
    <x v="12"/>
    <s v="Otago/Southland"/>
    <s v="Clutha District"/>
    <s v="All-day Teacher Led Extended Parity :   80-99"/>
    <n v="5"/>
    <s v="Incorporated Society"/>
    <s v="Community Owned"/>
  </r>
  <r>
    <x v="4"/>
    <s v="Qualified"/>
    <s v="Registered"/>
    <s v="Full Time"/>
    <s v="Female"/>
    <n v="4"/>
    <s v="Free Kindergarten"/>
    <x v="0"/>
    <x v="0"/>
    <x v="13"/>
    <s v="Otago/Southland"/>
    <s v="Southland District"/>
    <s v="All-day Teacher Led :    100%"/>
    <n v="5"/>
    <s v="Incorporated Society"/>
    <s v="Community Owned"/>
  </r>
  <r>
    <x v="4"/>
    <s v="Qualified"/>
    <s v="Registered"/>
    <s v="Full Time"/>
    <s v="Female"/>
    <n v="3"/>
    <s v="Free Kindergarten"/>
    <x v="0"/>
    <x v="0"/>
    <x v="13"/>
    <s v="Otago/Southland"/>
    <s v="Southland District"/>
    <s v="All-day Teacher Led :    100%"/>
    <n v="6"/>
    <s v="Incorporated Society"/>
    <s v="Community Owned"/>
  </r>
  <r>
    <x v="4"/>
    <s v="Qualified"/>
    <s v="Registered"/>
    <s v="Full Time"/>
    <s v="Female"/>
    <n v="5"/>
    <s v="Free Kindergarten"/>
    <x v="0"/>
    <x v="0"/>
    <x v="13"/>
    <s v="Otago/Southland"/>
    <s v="Southland District"/>
    <s v="All-day Teacher Led :    100%"/>
    <n v="8"/>
    <s v="Incorporated Society"/>
    <s v="Community Owned"/>
  </r>
  <r>
    <x v="4"/>
    <s v="Qualified"/>
    <s v="Registered"/>
    <s v="Full Time"/>
    <s v="Female"/>
    <n v="3"/>
    <s v="Free Kindergarten"/>
    <x v="0"/>
    <x v="0"/>
    <x v="13"/>
    <s v="Otago/Southland"/>
    <s v="Gore District"/>
    <s v="All-day Teacher Led :    100%"/>
    <n v="7"/>
    <s v="Incorporated Society"/>
    <s v="Community Owned"/>
  </r>
  <r>
    <x v="4"/>
    <s v="Qualified"/>
    <s v="Registered"/>
    <s v="Full Time"/>
    <s v="Female"/>
    <n v="3"/>
    <s v="Free Kindergarten"/>
    <x v="0"/>
    <x v="0"/>
    <x v="13"/>
    <s v="Otago/Southland"/>
    <s v="Gore District"/>
    <s v="All-day Teacher Led :    100%"/>
    <n v="8"/>
    <s v="Incorporated Society"/>
    <s v="Community Owned"/>
  </r>
  <r>
    <x v="4"/>
    <s v="Qualified"/>
    <s v="Registered"/>
    <s v="Full Time"/>
    <s v="Female"/>
    <n v="2"/>
    <s v="Free Kindergarten"/>
    <x v="0"/>
    <x v="0"/>
    <x v="13"/>
    <s v="Otago/Southland"/>
    <s v="Gore District"/>
    <s v="All-day Teacher Led :    100%"/>
    <n v="9"/>
    <s v="Incorporated Society"/>
    <s v="Community Owned"/>
  </r>
  <r>
    <x v="4"/>
    <s v="Qualified"/>
    <s v="Registered"/>
    <s v="Full Time"/>
    <s v="Female"/>
    <n v="3"/>
    <s v="Free Kindergarten"/>
    <x v="0"/>
    <x v="0"/>
    <x v="13"/>
    <s v="Otago/Southland"/>
    <s v="Invercargill City"/>
    <s v="All-day Teacher Led :    100%"/>
    <n v="1"/>
    <s v="Incorporated Society"/>
    <s v="Community Owned"/>
  </r>
  <r>
    <x v="4"/>
    <s v="Qualified"/>
    <s v="Registered"/>
    <s v="Full Time"/>
    <s v="Female"/>
    <n v="3"/>
    <s v="Free Kindergarten"/>
    <x v="0"/>
    <x v="0"/>
    <x v="13"/>
    <s v="Otago/Southland"/>
    <s v="Invercargill City"/>
    <s v="All-day Teacher Led :    100%"/>
    <n v="2"/>
    <s v="Incorporated Society"/>
    <s v="Community Owned"/>
  </r>
  <r>
    <x v="4"/>
    <s v="Qualified"/>
    <s v="Registered"/>
    <s v="Full Time"/>
    <s v="Female"/>
    <n v="7"/>
    <s v="Free Kindergarten"/>
    <x v="0"/>
    <x v="0"/>
    <x v="13"/>
    <s v="Otago/Southland"/>
    <s v="Invercargill City"/>
    <s v="All-day Teacher Led :    100%"/>
    <n v="4"/>
    <s v="Incorporated Society"/>
    <s v="Community Owned"/>
  </r>
  <r>
    <x v="4"/>
    <s v="Qualified"/>
    <s v="Registered"/>
    <s v="Full Time"/>
    <s v="Female"/>
    <n v="8"/>
    <s v="Free Kindergarten"/>
    <x v="0"/>
    <x v="0"/>
    <x v="13"/>
    <s v="Otago/Southland"/>
    <s v="Invercargill City"/>
    <s v="All-day Teacher Led :    100%"/>
    <n v="5"/>
    <s v="Incorporated Society"/>
    <s v="Community Owned"/>
  </r>
  <r>
    <x v="4"/>
    <s v="Qualified"/>
    <s v="Registered"/>
    <s v="Full Time"/>
    <s v="Female"/>
    <n v="2"/>
    <s v="Free Kindergarten"/>
    <x v="0"/>
    <x v="0"/>
    <x v="13"/>
    <s v="Otago/Southland"/>
    <s v="Invercargill City"/>
    <s v="All-day Teacher Led :    100%"/>
    <n v="6"/>
    <s v="Incorporated Society"/>
    <s v="Community Owned"/>
  </r>
  <r>
    <x v="4"/>
    <s v="Qualified"/>
    <s v="Registered"/>
    <s v="Full Time"/>
    <s v="Female"/>
    <n v="3"/>
    <s v="Free Kindergarten"/>
    <x v="0"/>
    <x v="0"/>
    <x v="13"/>
    <s v="Otago/Southland"/>
    <s v="Invercargill City"/>
    <s v="All-day Teacher Led :    100%"/>
    <n v="7"/>
    <s v="Incorporated Society"/>
    <s v="Community Owned"/>
  </r>
  <r>
    <x v="4"/>
    <s v="Qualified"/>
    <s v="Registered"/>
    <s v="Full Time"/>
    <s v="Female"/>
    <n v="6"/>
    <s v="Free Kindergarten"/>
    <x v="0"/>
    <x v="0"/>
    <x v="13"/>
    <s v="Otago/Southland"/>
    <s v="Invercargill City"/>
    <s v="All-day Teacher Led :    100%"/>
    <n v="8"/>
    <s v="Incorporated Society"/>
    <s v="Community Owned"/>
  </r>
  <r>
    <x v="4"/>
    <s v="Qualified"/>
    <s v="Registered"/>
    <s v="Full Time"/>
    <s v="Female"/>
    <n v="3"/>
    <s v="Free Kindergarten"/>
    <x v="0"/>
    <x v="0"/>
    <x v="13"/>
    <s v="Otago/Southland"/>
    <s v="Invercargill City"/>
    <s v="All-day Teacher Led :    100%"/>
    <n v="9"/>
    <s v="Incorporated Society"/>
    <s v="Community Owned"/>
  </r>
  <r>
    <x v="4"/>
    <s v="Qualified"/>
    <s v="Registered"/>
    <s v="Full Time"/>
    <s v="Female"/>
    <n v="5"/>
    <s v="Free Kindergarten"/>
    <x v="0"/>
    <x v="0"/>
    <x v="13"/>
    <s v="Otago/Southland"/>
    <s v="Invercargill City"/>
    <s v="All-day Teacher Led :    100%"/>
    <n v="10"/>
    <s v="Incorporated Society"/>
    <s v="Community Owned"/>
  </r>
  <r>
    <x v="4"/>
    <s v="Qualified"/>
    <s v="Registered"/>
    <s v="Full Time"/>
    <s v="Female"/>
    <n v="1"/>
    <s v="Free Kindergarten"/>
    <x v="0"/>
    <x v="0"/>
    <x v="13"/>
    <s v="Otago/Southland"/>
    <s v="Invercargill City"/>
    <s v="All-day Teacher Led :  50-79%"/>
    <n v="10"/>
    <s v="Incorporated Society"/>
    <s v="Community Owned"/>
  </r>
  <r>
    <x v="4"/>
    <s v="Qualified"/>
    <s v="Registered"/>
    <s v="Full Time"/>
    <s v="Female"/>
    <n v="8"/>
    <s v="Free Kindergarten"/>
    <x v="0"/>
    <x v="0"/>
    <x v="14"/>
    <s v="Nelson/Marlborough/West Coast"/>
    <s v="Tasman District"/>
    <s v="All-day Teacher Led :    100%"/>
    <n v="3"/>
    <s v="Incorporated Society"/>
    <s v="Community Owned"/>
  </r>
  <r>
    <x v="4"/>
    <s v="Qualified"/>
    <s v="Registered"/>
    <s v="Full Time"/>
    <s v="Female"/>
    <n v="5"/>
    <s v="Free Kindergarten"/>
    <x v="0"/>
    <x v="0"/>
    <x v="14"/>
    <s v="Nelson/Marlborough/West Coast"/>
    <s v="Tasman District"/>
    <s v="All-day Teacher Led :    100%"/>
    <n v="4"/>
    <s v="Incorporated Society"/>
    <s v="Community Owned"/>
  </r>
  <r>
    <x v="4"/>
    <s v="Qualified"/>
    <s v="Registered"/>
    <s v="Full Time"/>
    <s v="Female"/>
    <n v="3"/>
    <s v="Free Kindergarten"/>
    <x v="0"/>
    <x v="0"/>
    <x v="14"/>
    <s v="Nelson/Marlborough/West Coast"/>
    <s v="Tasman District"/>
    <s v="All-day Teacher Led :    100%"/>
    <n v="5"/>
    <s v="Incorporated Society"/>
    <s v="Community Owned"/>
  </r>
  <r>
    <x v="4"/>
    <s v="Qualified"/>
    <s v="Registered"/>
    <s v="Full Time"/>
    <s v="Female"/>
    <n v="4"/>
    <s v="Free Kindergarten"/>
    <x v="0"/>
    <x v="0"/>
    <x v="14"/>
    <s v="Nelson/Marlborough/West Coast"/>
    <s v="Tasman District"/>
    <s v="All-day Teacher Led :    100%"/>
    <n v="6"/>
    <s v="Incorporated Society"/>
    <s v="Community Owned"/>
  </r>
  <r>
    <x v="4"/>
    <s v="Qualified"/>
    <s v="Registered"/>
    <s v="Full Time"/>
    <s v="Female"/>
    <n v="7"/>
    <s v="Free Kindergarten"/>
    <x v="0"/>
    <x v="0"/>
    <x v="14"/>
    <s v="Nelson/Marlborough/West Coast"/>
    <s v="Tasman District"/>
    <s v="All-day Teacher Led :    100%"/>
    <n v="7"/>
    <s v="Incorporated Society"/>
    <s v="Community Owned"/>
  </r>
  <r>
    <x v="4"/>
    <s v="Qualified"/>
    <s v="Registered"/>
    <s v="Full Time"/>
    <s v="Female"/>
    <n v="4"/>
    <s v="Free Kindergarten"/>
    <x v="0"/>
    <x v="0"/>
    <x v="14"/>
    <s v="Nelson/Marlborough/West Coast"/>
    <s v="Tasman District"/>
    <s v="All-day Teacher Led :    100%"/>
    <n v="9"/>
    <s v="Incorporated Society"/>
    <s v="Community Owned"/>
  </r>
  <r>
    <x v="4"/>
    <s v="Qualified"/>
    <s v="Registered"/>
    <s v="Full Time"/>
    <s v="Female"/>
    <n v="3"/>
    <s v="Free Kindergarten"/>
    <x v="0"/>
    <x v="0"/>
    <x v="14"/>
    <s v="Nelson/Marlborough/West Coast"/>
    <s v="Tasman District"/>
    <s v="All-day Teacher Led :    100%"/>
    <n v="10"/>
    <s v="Incorporated Society"/>
    <s v="Community Owned"/>
  </r>
  <r>
    <x v="4"/>
    <s v="Qualified"/>
    <s v="Registered"/>
    <s v="Full Time"/>
    <s v="Female"/>
    <n v="8"/>
    <s v="Free Kindergarten"/>
    <x v="0"/>
    <x v="0"/>
    <x v="15"/>
    <s v="Nelson/Marlborough/West Coast"/>
    <s v="Nelson City"/>
    <s v="All-day Teacher Led :    100%"/>
    <s v="Not Applicable / Unknown"/>
    <s v="Incorporated Society"/>
    <s v="Community Owned"/>
  </r>
  <r>
    <x v="4"/>
    <s v="Qualified"/>
    <s v="Registered"/>
    <s v="Full Time"/>
    <s v="Female"/>
    <n v="6"/>
    <s v="Free Kindergarten"/>
    <x v="0"/>
    <x v="0"/>
    <x v="15"/>
    <s v="Nelson/Marlborough/West Coast"/>
    <s v="Nelson City"/>
    <s v="All-day Teacher Led :    100%"/>
    <n v="2"/>
    <s v="Incorporated Society"/>
    <s v="Community Owned"/>
  </r>
  <r>
    <x v="4"/>
    <s v="Qualified"/>
    <s v="Registered"/>
    <s v="Full Time"/>
    <s v="Female"/>
    <n v="2"/>
    <s v="Free Kindergarten"/>
    <x v="0"/>
    <x v="0"/>
    <x v="15"/>
    <s v="Nelson/Marlborough/West Coast"/>
    <s v="Nelson City"/>
    <s v="All-day Teacher Led :    100%"/>
    <n v="3"/>
    <s v="Incorporated Society"/>
    <s v="Community Owned"/>
  </r>
  <r>
    <x v="4"/>
    <s v="Qualified"/>
    <s v="Registered"/>
    <s v="Full Time"/>
    <s v="Female"/>
    <n v="4"/>
    <s v="Free Kindergarten"/>
    <x v="0"/>
    <x v="0"/>
    <x v="15"/>
    <s v="Nelson/Marlborough/West Coast"/>
    <s v="Nelson City"/>
    <s v="All-day Teacher Led :    100%"/>
    <n v="4"/>
    <s v="Incorporated Society"/>
    <s v="Community Owned"/>
  </r>
  <r>
    <x v="4"/>
    <s v="Qualified"/>
    <s v="Registered"/>
    <s v="Full Time"/>
    <s v="Female"/>
    <n v="4"/>
    <s v="Free Kindergarten"/>
    <x v="0"/>
    <x v="0"/>
    <x v="15"/>
    <s v="Nelson/Marlborough/West Coast"/>
    <s v="Nelson City"/>
    <s v="All-day Teacher Led :    100%"/>
    <n v="7"/>
    <s v="Incorporated Society"/>
    <s v="Community Owned"/>
  </r>
  <r>
    <x v="4"/>
    <s v="Qualified"/>
    <s v="Registered"/>
    <s v="Full Time"/>
    <s v="Female"/>
    <n v="17"/>
    <s v="Free Kindergarten"/>
    <x v="0"/>
    <x v="0"/>
    <x v="15"/>
    <s v="Nelson/Marlborough/West Coast"/>
    <s v="Nelson City"/>
    <s v="All-day Teacher Led :    100%"/>
    <n v="8"/>
    <s v="Incorporated Society"/>
    <s v="Community Owned"/>
  </r>
  <r>
    <x v="4"/>
    <s v="Qualified"/>
    <s v="Registered"/>
    <s v="Full Time"/>
    <s v="Female"/>
    <n v="4"/>
    <s v="Free Kindergarten"/>
    <x v="0"/>
    <x v="0"/>
    <x v="15"/>
    <s v="Nelson/Marlborough/West Coast"/>
    <s v="Nelson City"/>
    <s v="All-day Teacher Led :    100%"/>
    <n v="9"/>
    <s v="Incorporated Society"/>
    <s v="Community Owned"/>
  </r>
  <r>
    <x v="4"/>
    <s v="Qualified"/>
    <s v="Registered"/>
    <s v="Full Time"/>
    <s v="Female"/>
    <n v="10"/>
    <s v="Free Kindergarten"/>
    <x v="0"/>
    <x v="0"/>
    <x v="16"/>
    <s v="Nelson/Marlborough/West Coast"/>
    <s v="Marlborough District"/>
    <s v="All-day Teacher Led :    100%"/>
    <n v="5"/>
    <s v="Incorporated Society"/>
    <s v="Community Owned"/>
  </r>
  <r>
    <x v="4"/>
    <s v="Qualified"/>
    <s v="Registered"/>
    <s v="Full Time"/>
    <s v="Female"/>
    <n v="5"/>
    <s v="Free Kindergarten"/>
    <x v="0"/>
    <x v="0"/>
    <x v="16"/>
    <s v="Nelson/Marlborough/West Coast"/>
    <s v="Marlborough District"/>
    <s v="All-day Teacher Led :    100%"/>
    <n v="6"/>
    <s v="Incorporated Society"/>
    <s v="Community Owned"/>
  </r>
  <r>
    <x v="4"/>
    <s v="Qualified"/>
    <s v="Registered"/>
    <s v="Full Time"/>
    <s v="Female"/>
    <n v="8"/>
    <s v="Free Kindergarten"/>
    <x v="0"/>
    <x v="0"/>
    <x v="16"/>
    <s v="Nelson/Marlborough/West Coast"/>
    <s v="Marlborough District"/>
    <s v="All-day Teacher Led :    100%"/>
    <n v="7"/>
    <s v="Incorporated Society"/>
    <s v="Community Owned"/>
  </r>
  <r>
    <x v="4"/>
    <s v="Qualified"/>
    <s v="Registered"/>
    <s v="Full Time"/>
    <s v="Female"/>
    <n v="3"/>
    <s v="Free Kindergarten"/>
    <x v="0"/>
    <x v="0"/>
    <x v="16"/>
    <s v="Nelson/Marlborough/West Coast"/>
    <s v="Marlborough District"/>
    <s v="All-day Teacher Led :    100%"/>
    <n v="8"/>
    <s v="Incorporated Society"/>
    <s v="Community Owned"/>
  </r>
  <r>
    <x v="4"/>
    <s v="Qualified"/>
    <s v="Registered"/>
    <s v="Full Time"/>
    <s v="Female"/>
    <n v="5"/>
    <s v="Free Kindergarten"/>
    <x v="0"/>
    <x v="0"/>
    <x v="16"/>
    <s v="Nelson/Marlborough/West Coast"/>
    <s v="Marlborough District"/>
    <s v="All-day Teacher Led :    100%"/>
    <n v="9"/>
    <s v="Incorporated Society"/>
    <s v="Community Owned"/>
  </r>
  <r>
    <x v="4"/>
    <s v="Qualified"/>
    <s v="Registered"/>
    <s v="Full Time"/>
    <s v="Female"/>
    <n v="1"/>
    <s v="Homebased Network"/>
    <x v="0"/>
    <x v="0"/>
    <x v="0"/>
    <s v="Not Applicable / Unknown"/>
    <s v="Not Applicable / Unknown"/>
    <s v="Not Applicable / Unknown"/>
    <s v="Not Applicable / Unknown"/>
    <s v="Sole Trader"/>
    <s v="Privately Owned"/>
  </r>
  <r>
    <x v="4"/>
    <s v="Qualified"/>
    <s v="Registered"/>
    <s v="Full Time"/>
    <s v="Female"/>
    <n v="45"/>
    <s v="Homebased Network"/>
    <x v="0"/>
    <x v="0"/>
    <x v="0"/>
    <s v="Not Applicable / Unknown"/>
    <s v="Not Applicable / Unknown"/>
    <s v="Not Applicable / Unknown"/>
    <s v="Not Applicable / Unknown"/>
    <s v="Company"/>
    <s v="Privately Owned"/>
  </r>
  <r>
    <x v="4"/>
    <s v="Qualified"/>
    <s v="Registered"/>
    <s v="Full Time"/>
    <s v="Female"/>
    <n v="5"/>
    <s v="Homebased Network"/>
    <x v="0"/>
    <x v="0"/>
    <x v="0"/>
    <s v="Not Applicable / Unknown"/>
    <s v="Not Applicable / Unknown"/>
    <s v="Not Applicable / Unknown"/>
    <s v="Not Applicable / Unknown"/>
    <s v="Incorporated Society"/>
    <s v="Community Owned"/>
  </r>
  <r>
    <x v="4"/>
    <s v="Qualified"/>
    <s v="Registered"/>
    <s v="Full Time"/>
    <s v="Female"/>
    <n v="3"/>
    <s v="Homebased Network"/>
    <x v="0"/>
    <x v="0"/>
    <x v="0"/>
    <s v="Not Applicable / Unknown"/>
    <s v="Not Applicable / Unknown"/>
    <s v="Not Applicable / Unknown"/>
    <s v="Not Applicable / Unknown"/>
    <s v="Charitable Trust"/>
    <s v="Community Owned"/>
  </r>
  <r>
    <x v="4"/>
    <s v="Qualified"/>
    <s v="Registered"/>
    <s v="Full Time"/>
    <s v="Female"/>
    <n v="2"/>
    <s v="Homebased Network"/>
    <x v="0"/>
    <x v="0"/>
    <x v="0"/>
    <s v="Not Applicable / Unknown"/>
    <s v="Not Applicable / Unknown"/>
    <s v="Quality"/>
    <n v="6"/>
    <s v="Company"/>
    <s v="Privately Owned"/>
  </r>
  <r>
    <x v="4"/>
    <s v="Qualified"/>
    <s v="Registered"/>
    <s v="Full Time"/>
    <s v="Female"/>
    <n v="1"/>
    <s v="Homebased Network"/>
    <x v="0"/>
    <x v="0"/>
    <x v="0"/>
    <s v="Not Applicable / Unknown"/>
    <s v="Not Applicable / Unknown"/>
    <s v="Quality"/>
    <n v="6"/>
    <s v="Charitable Trust"/>
    <s v="Community Owned"/>
  </r>
  <r>
    <x v="4"/>
    <s v="Qualified"/>
    <s v="Registered"/>
    <s v="Full Time"/>
    <s v="Female"/>
    <n v="2"/>
    <s v="Homebased Network"/>
    <x v="0"/>
    <x v="0"/>
    <x v="0"/>
    <s v="Not Applicable / Unknown"/>
    <s v="Not Applicable / Unknown"/>
    <s v="Quality"/>
    <n v="9"/>
    <s v="Company"/>
    <s v="Privately Owned"/>
  </r>
  <r>
    <x v="4"/>
    <s v="Qualified"/>
    <s v="Registered"/>
    <s v="Full Time"/>
    <s v="Female"/>
    <n v="1"/>
    <s v="Homebased Network"/>
    <x v="0"/>
    <x v="0"/>
    <x v="1"/>
    <s v="Tai Tokerau"/>
    <s v="Far North District"/>
    <s v="Quality"/>
    <n v="8"/>
    <s v="Charitable Trust"/>
    <s v="Community Owned"/>
  </r>
  <r>
    <x v="4"/>
    <s v="Qualified"/>
    <s v="Registered"/>
    <s v="Full Time"/>
    <s v="Female"/>
    <n v="2"/>
    <s v="Homebased Network"/>
    <x v="0"/>
    <x v="0"/>
    <x v="1"/>
    <s v="Tai Tokerau"/>
    <s v="Far North District"/>
    <s v="Quality"/>
    <n v="9"/>
    <s v="Company"/>
    <s v="Privately Owned"/>
  </r>
  <r>
    <x v="4"/>
    <s v="Qualified"/>
    <s v="Registered"/>
    <s v="Full Time"/>
    <s v="Female"/>
    <n v="2"/>
    <s v="Homebased Network"/>
    <x v="0"/>
    <x v="0"/>
    <x v="1"/>
    <s v="Tai Tokerau"/>
    <s v="Far North District"/>
    <s v="Quality"/>
    <n v="10"/>
    <s v="Company"/>
    <s v="Privately Owned"/>
  </r>
  <r>
    <x v="4"/>
    <s v="Qualified"/>
    <s v="Registered"/>
    <s v="Full Time"/>
    <s v="Female"/>
    <n v="1"/>
    <s v="Homebased Network"/>
    <x v="0"/>
    <x v="0"/>
    <x v="1"/>
    <s v="Tai Tokerau"/>
    <s v="Whangārei District"/>
    <s v="Quality"/>
    <n v="8"/>
    <s v="Company"/>
    <s v="Privately Owned"/>
  </r>
  <r>
    <x v="4"/>
    <s v="Qualified"/>
    <s v="Registered"/>
    <s v="Full Time"/>
    <s v="Female"/>
    <n v="1"/>
    <s v="Homebased Network"/>
    <x v="0"/>
    <x v="0"/>
    <x v="2"/>
    <s v="Tāmaki Herenga Tāngata"/>
    <s v="Auckland"/>
    <s v="Quality"/>
    <n v="1"/>
    <s v="Company"/>
    <s v="Privately Owned"/>
  </r>
  <r>
    <x v="4"/>
    <s v="Qualified"/>
    <s v="Registered"/>
    <s v="Full Time"/>
    <s v="Female"/>
    <n v="2"/>
    <s v="Homebased Network"/>
    <x v="0"/>
    <x v="0"/>
    <x v="2"/>
    <s v="Tāmaki Herenga Tāngata"/>
    <s v="Auckland"/>
    <s v="Quality"/>
    <n v="2"/>
    <s v="Company"/>
    <s v="Privately Owned"/>
  </r>
  <r>
    <x v="4"/>
    <s v="Qualified"/>
    <s v="Registered"/>
    <s v="Full Time"/>
    <s v="Female"/>
    <n v="2"/>
    <s v="Homebased Network"/>
    <x v="0"/>
    <x v="0"/>
    <x v="2"/>
    <s v="Tāmaki Herenga Tāngata"/>
    <s v="Auckland"/>
    <s v="Quality"/>
    <n v="4"/>
    <s v="Company"/>
    <s v="Privately Owned"/>
  </r>
  <r>
    <x v="4"/>
    <s v="Qualified"/>
    <s v="Registered"/>
    <s v="Full Time"/>
    <s v="Female"/>
    <n v="6"/>
    <s v="Homebased Network"/>
    <x v="0"/>
    <x v="0"/>
    <x v="2"/>
    <s v="Tāmaki Herenga Tāngata"/>
    <s v="Auckland"/>
    <s v="Quality"/>
    <n v="5"/>
    <s v="Company"/>
    <s v="Privately Owned"/>
  </r>
  <r>
    <x v="4"/>
    <s v="Qualified"/>
    <s v="Registered"/>
    <s v="Full Time"/>
    <s v="Female"/>
    <n v="20"/>
    <s v="Homebased Network"/>
    <x v="0"/>
    <x v="0"/>
    <x v="2"/>
    <s v="Tāmaki Herenga Tāngata"/>
    <s v="Auckland"/>
    <s v="Quality"/>
    <n v="6"/>
    <s v="Company"/>
    <s v="Privately Owned"/>
  </r>
  <r>
    <x v="4"/>
    <s v="Qualified"/>
    <s v="Registered"/>
    <s v="Full Time"/>
    <s v="Female"/>
    <n v="6"/>
    <s v="Homebased Network"/>
    <x v="0"/>
    <x v="0"/>
    <x v="2"/>
    <s v="Tāmaki Herenga Tāngata"/>
    <s v="Auckland"/>
    <s v="Quality"/>
    <n v="7"/>
    <s v="Company"/>
    <s v="Privately Owned"/>
  </r>
  <r>
    <x v="4"/>
    <s v="Qualified"/>
    <s v="Registered"/>
    <s v="Full Time"/>
    <s v="Female"/>
    <n v="4"/>
    <s v="Homebased Network"/>
    <x v="0"/>
    <x v="0"/>
    <x v="2"/>
    <s v="Tāmaki Herenga Tāngata"/>
    <s v="Auckland"/>
    <s v="Quality"/>
    <n v="8"/>
    <s v="Company"/>
    <s v="Privately Owned"/>
  </r>
  <r>
    <x v="4"/>
    <s v="Qualified"/>
    <s v="Registered"/>
    <s v="Full Time"/>
    <s v="Female"/>
    <n v="1"/>
    <s v="Homebased Network"/>
    <x v="0"/>
    <x v="0"/>
    <x v="2"/>
    <s v="Tāmaki Herenga Tāngata"/>
    <s v="Auckland"/>
    <s v="Quality"/>
    <n v="9"/>
    <s v="Company"/>
    <s v="Privately Owned"/>
  </r>
  <r>
    <x v="4"/>
    <s v="Qualified"/>
    <s v="Registered"/>
    <s v="Full Time"/>
    <s v="Female"/>
    <n v="6"/>
    <s v="Homebased Network"/>
    <x v="0"/>
    <x v="0"/>
    <x v="2"/>
    <s v="Tāmaki Herenga Manawa"/>
    <s v="Auckland"/>
    <s v="Quality"/>
    <n v="1"/>
    <s v="Company"/>
    <s v="Privately Owned"/>
  </r>
  <r>
    <x v="4"/>
    <s v="Qualified"/>
    <s v="Registered"/>
    <s v="Full Time"/>
    <s v="Female"/>
    <n v="2"/>
    <s v="Homebased Network"/>
    <x v="0"/>
    <x v="0"/>
    <x v="2"/>
    <s v="Tāmaki Herenga Manawa"/>
    <s v="Auckland"/>
    <s v="Quality"/>
    <n v="1"/>
    <s v="Partnership"/>
    <s v="Privately Owned"/>
  </r>
  <r>
    <x v="4"/>
    <s v="Qualified"/>
    <s v="Registered"/>
    <s v="Full Time"/>
    <s v="Female"/>
    <n v="3"/>
    <s v="Homebased Network"/>
    <x v="0"/>
    <x v="0"/>
    <x v="2"/>
    <s v="Tāmaki Herenga Manawa"/>
    <s v="Auckland"/>
    <s v="Quality"/>
    <n v="2"/>
    <s v="Company"/>
    <s v="Privately Owned"/>
  </r>
  <r>
    <x v="4"/>
    <s v="Qualified"/>
    <s v="Registered"/>
    <s v="Full Time"/>
    <s v="Female"/>
    <n v="4"/>
    <s v="Homebased Network"/>
    <x v="0"/>
    <x v="0"/>
    <x v="2"/>
    <s v="Tāmaki Herenga Manawa"/>
    <s v="Auckland"/>
    <s v="Quality"/>
    <n v="3"/>
    <s v="Company"/>
    <s v="Privately Owned"/>
  </r>
  <r>
    <x v="4"/>
    <s v="Qualified"/>
    <s v="Registered"/>
    <s v="Full Time"/>
    <s v="Female"/>
    <n v="4"/>
    <s v="Homebased Network"/>
    <x v="0"/>
    <x v="0"/>
    <x v="2"/>
    <s v="Tāmaki Herenga Manawa"/>
    <s v="Auckland"/>
    <s v="Quality"/>
    <n v="4"/>
    <s v="Company"/>
    <s v="Privately Owned"/>
  </r>
  <r>
    <x v="4"/>
    <s v="Qualified"/>
    <s v="Registered"/>
    <s v="Full Time"/>
    <s v="Female"/>
    <n v="1"/>
    <s v="Homebased Network"/>
    <x v="0"/>
    <x v="0"/>
    <x v="2"/>
    <s v="Tāmaki Herenga Manawa"/>
    <s v="Auckland"/>
    <s v="Quality"/>
    <n v="5"/>
    <s v="Company"/>
    <s v="Privately Owned"/>
  </r>
  <r>
    <x v="4"/>
    <s v="Qualified"/>
    <s v="Registered"/>
    <s v="Full Time"/>
    <s v="Female"/>
    <n v="5"/>
    <s v="Homebased Network"/>
    <x v="0"/>
    <x v="0"/>
    <x v="2"/>
    <s v="Tāmaki Herenga Manawa"/>
    <s v="Auckland"/>
    <s v="Quality"/>
    <n v="6"/>
    <s v="Company"/>
    <s v="Privately Owned"/>
  </r>
  <r>
    <x v="4"/>
    <s v="Qualified"/>
    <s v="Registered"/>
    <s v="Full Time"/>
    <s v="Female"/>
    <n v="1"/>
    <s v="Homebased Network"/>
    <x v="0"/>
    <x v="0"/>
    <x v="2"/>
    <s v="Tāmaki Herenga Manawa"/>
    <s v="Auckland"/>
    <s v="Quality"/>
    <n v="9"/>
    <s v="Company"/>
    <s v="Privately Owned"/>
  </r>
  <r>
    <x v="4"/>
    <s v="Qualified"/>
    <s v="Registered"/>
    <s v="Full Time"/>
    <s v="Female"/>
    <n v="1"/>
    <s v="Homebased Network"/>
    <x v="0"/>
    <x v="0"/>
    <x v="2"/>
    <s v="Tāmaki Herenga Waka"/>
    <s v="Auckland"/>
    <s v="Not Applicable / Unknown"/>
    <s v="Not Applicable / Unknown"/>
    <s v="Charitable Trust"/>
    <s v="Community Owned"/>
  </r>
  <r>
    <x v="4"/>
    <s v="Qualified"/>
    <s v="Registered"/>
    <s v="Full Time"/>
    <s v="Female"/>
    <n v="2"/>
    <s v="Homebased Network"/>
    <x v="0"/>
    <x v="0"/>
    <x v="2"/>
    <s v="Tāmaki Herenga Waka"/>
    <s v="Auckland"/>
    <s v="Quality"/>
    <n v="3"/>
    <s v="Company"/>
    <s v="Privately Owned"/>
  </r>
  <r>
    <x v="4"/>
    <s v="Qualified"/>
    <s v="Registered"/>
    <s v="Full Time"/>
    <s v="Female"/>
    <n v="1"/>
    <s v="Homebased Network"/>
    <x v="0"/>
    <x v="0"/>
    <x v="2"/>
    <s v="Tāmaki Herenga Waka"/>
    <s v="Auckland"/>
    <s v="Quality"/>
    <n v="5"/>
    <s v="Company"/>
    <s v="Privately Owned"/>
  </r>
  <r>
    <x v="4"/>
    <s v="Qualified"/>
    <s v="Registered"/>
    <s v="Full Time"/>
    <s v="Female"/>
    <n v="10"/>
    <s v="Homebased Network"/>
    <x v="0"/>
    <x v="0"/>
    <x v="2"/>
    <s v="Tāmaki Herenga Waka"/>
    <s v="Auckland"/>
    <s v="Quality"/>
    <n v="7"/>
    <s v="Company"/>
    <s v="Privately Owned"/>
  </r>
  <r>
    <x v="4"/>
    <s v="Qualified"/>
    <s v="Registered"/>
    <s v="Full Time"/>
    <s v="Female"/>
    <n v="6"/>
    <s v="Homebased Network"/>
    <x v="0"/>
    <x v="0"/>
    <x v="2"/>
    <s v="Tāmaki Herenga Waka"/>
    <s v="Auckland"/>
    <s v="Quality"/>
    <n v="8"/>
    <s v="Company"/>
    <s v="Privately Owned"/>
  </r>
  <r>
    <x v="4"/>
    <s v="Qualified"/>
    <s v="Registered"/>
    <s v="Full Time"/>
    <s v="Female"/>
    <n v="7"/>
    <s v="Homebased Network"/>
    <x v="0"/>
    <x v="0"/>
    <x v="2"/>
    <s v="Tāmaki Herenga Waka"/>
    <s v="Auckland"/>
    <s v="Quality"/>
    <n v="9"/>
    <s v="Company"/>
    <s v="Privately Owned"/>
  </r>
  <r>
    <x v="4"/>
    <s v="Qualified"/>
    <s v="Registered"/>
    <s v="Full Time"/>
    <s v="Female"/>
    <n v="33"/>
    <s v="Homebased Network"/>
    <x v="0"/>
    <x v="0"/>
    <x v="2"/>
    <s v="Tāmaki Herenga Waka"/>
    <s v="Auckland"/>
    <s v="Quality"/>
    <n v="10"/>
    <s v="Company"/>
    <s v="Privately Owned"/>
  </r>
  <r>
    <x v="4"/>
    <s v="Qualified"/>
    <s v="Registered"/>
    <s v="Full Time"/>
    <s v="Female"/>
    <n v="3"/>
    <s v="Homebased Network"/>
    <x v="0"/>
    <x v="0"/>
    <x v="2"/>
    <s v="Tāmaki Herenga Waka"/>
    <s v="Auckland"/>
    <s v="Quality"/>
    <n v="10"/>
    <s v="Charitable Trust"/>
    <s v="Community Owned"/>
  </r>
  <r>
    <x v="4"/>
    <s v="Qualified"/>
    <s v="Registered"/>
    <s v="Full Time"/>
    <s v="Female"/>
    <n v="2"/>
    <s v="Homebased Network"/>
    <x v="0"/>
    <x v="0"/>
    <x v="3"/>
    <s v="Waikato"/>
    <s v="Matamata-Piako District"/>
    <s v="Quality"/>
    <n v="8"/>
    <s v="Company"/>
    <s v="Privately Owned"/>
  </r>
  <r>
    <x v="4"/>
    <s v="Qualified"/>
    <s v="Registered"/>
    <s v="Full Time"/>
    <s v="Female"/>
    <n v="4"/>
    <s v="Homebased Network"/>
    <x v="0"/>
    <x v="0"/>
    <x v="3"/>
    <s v="Waikato"/>
    <s v="Hamilton City"/>
    <s v="Quality"/>
    <n v="8"/>
    <s v="Incorporated Society"/>
    <s v="Community Owned"/>
  </r>
  <r>
    <x v="4"/>
    <s v="Qualified"/>
    <s v="Registered"/>
    <s v="Full Time"/>
    <s v="Female"/>
    <n v="8"/>
    <s v="Homebased Network"/>
    <x v="0"/>
    <x v="0"/>
    <x v="3"/>
    <s v="Waikato"/>
    <s v="Hamilton City"/>
    <s v="Quality"/>
    <n v="9"/>
    <s v="Company"/>
    <s v="Privately Owned"/>
  </r>
  <r>
    <x v="4"/>
    <s v="Qualified"/>
    <s v="Registered"/>
    <s v="Full Time"/>
    <s v="Female"/>
    <n v="1"/>
    <s v="Homebased Network"/>
    <x v="0"/>
    <x v="0"/>
    <x v="3"/>
    <s v="Waikato"/>
    <s v="Hamilton City"/>
    <s v="Quality"/>
    <n v="10"/>
    <s v="Company"/>
    <s v="Privately Owned"/>
  </r>
  <r>
    <x v="4"/>
    <s v="Qualified"/>
    <s v="Registered"/>
    <s v="Full Time"/>
    <s v="Female"/>
    <n v="2"/>
    <s v="Homebased Network"/>
    <x v="0"/>
    <x v="0"/>
    <x v="3"/>
    <s v="Taranaki/Whanganui/Manawatū"/>
    <s v="Hamilton City"/>
    <s v="Quality"/>
    <n v="9"/>
    <s v="Company"/>
    <s v="Privately Owned"/>
  </r>
  <r>
    <x v="4"/>
    <s v="Qualified"/>
    <s v="Registered"/>
    <s v="Full Time"/>
    <s v="Female"/>
    <n v="1"/>
    <s v="Homebased Network"/>
    <x v="0"/>
    <x v="0"/>
    <x v="3"/>
    <s v="Hawke's Bay/Tairāwhiti"/>
    <s v="Hamilton City"/>
    <s v="Quality"/>
    <n v="9"/>
    <s v="Company"/>
    <s v="Privately Owned"/>
  </r>
  <r>
    <x v="4"/>
    <s v="Qualified"/>
    <s v="Registered"/>
    <s v="Full Time"/>
    <s v="Female"/>
    <n v="8"/>
    <s v="Homebased Network"/>
    <x v="0"/>
    <x v="0"/>
    <x v="3"/>
    <s v="Wellington"/>
    <s v="Hamilton City"/>
    <s v="Quality"/>
    <n v="9"/>
    <s v="Company"/>
    <s v="Privately Owned"/>
  </r>
  <r>
    <x v="4"/>
    <s v="Qualified"/>
    <s v="Registered"/>
    <s v="Full Time"/>
    <s v="Female"/>
    <n v="1"/>
    <s v="Homebased Network"/>
    <x v="0"/>
    <x v="0"/>
    <x v="4"/>
    <s v="Waikato"/>
    <s v="Tauranga City"/>
    <s v="Quality"/>
    <n v="6"/>
    <s v="Company"/>
    <s v="Privately Owned"/>
  </r>
  <r>
    <x v="4"/>
    <s v="Qualified"/>
    <s v="Registered"/>
    <s v="Full Time"/>
    <s v="Female"/>
    <n v="3"/>
    <s v="Homebased Network"/>
    <x v="0"/>
    <x v="0"/>
    <x v="4"/>
    <s v="Waikato"/>
    <s v="Tauranga City"/>
    <s v="Quality"/>
    <n v="8"/>
    <s v="Company"/>
    <s v="Privately Owned"/>
  </r>
  <r>
    <x v="4"/>
    <s v="Qualified"/>
    <s v="Registered"/>
    <s v="Full Time"/>
    <s v="Female"/>
    <n v="1"/>
    <s v="Homebased Network"/>
    <x v="0"/>
    <x v="0"/>
    <x v="4"/>
    <s v="Bay of Plenty/Waiariki"/>
    <s v="Tauranga City"/>
    <s v="Quality"/>
    <n v="3"/>
    <s v="Company"/>
    <s v="Privately Owned"/>
  </r>
  <r>
    <x v="4"/>
    <s v="Qualified"/>
    <s v="Registered"/>
    <s v="Full Time"/>
    <s v="Female"/>
    <n v="1"/>
    <s v="Homebased Network"/>
    <x v="0"/>
    <x v="0"/>
    <x v="4"/>
    <s v="Bay of Plenty/Waiariki"/>
    <s v="Tauranga City"/>
    <s v="Quality"/>
    <n v="6"/>
    <s v="Company"/>
    <s v="Privately Owned"/>
  </r>
  <r>
    <x v="4"/>
    <s v="Qualified"/>
    <s v="Registered"/>
    <s v="Full Time"/>
    <s v="Female"/>
    <n v="2"/>
    <s v="Homebased Network"/>
    <x v="0"/>
    <x v="0"/>
    <x v="4"/>
    <s v="Bay of Plenty/Waiariki"/>
    <s v="Tauranga City"/>
    <s v="Quality"/>
    <n v="7"/>
    <s v="Company"/>
    <s v="Privately Owned"/>
  </r>
  <r>
    <x v="4"/>
    <s v="Qualified"/>
    <s v="Registered"/>
    <s v="Full Time"/>
    <s v="Female"/>
    <n v="10"/>
    <s v="Homebased Network"/>
    <x v="0"/>
    <x v="0"/>
    <x v="4"/>
    <s v="Bay of Plenty/Waiariki"/>
    <s v="Tauranga City"/>
    <s v="Quality"/>
    <n v="8"/>
    <s v="Company"/>
    <s v="Privately Owned"/>
  </r>
  <r>
    <x v="4"/>
    <s v="Qualified"/>
    <s v="Registered"/>
    <s v="Full Time"/>
    <s v="Female"/>
    <n v="1"/>
    <s v="Homebased Network"/>
    <x v="0"/>
    <x v="0"/>
    <x v="4"/>
    <s v="Bay of Plenty/Waiariki"/>
    <s v="Tauranga City"/>
    <s v="Quality"/>
    <n v="9"/>
    <s v="Incorporated Society"/>
    <s v="Community Owned"/>
  </r>
  <r>
    <x v="4"/>
    <s v="Qualified"/>
    <s v="Registered"/>
    <s v="Full Time"/>
    <s v="Female"/>
    <n v="6"/>
    <s v="Homebased Network"/>
    <x v="0"/>
    <x v="0"/>
    <x v="4"/>
    <s v="Bay of Plenty/Waiariki"/>
    <s v="Rotorua District"/>
    <s v="Quality"/>
    <n v="10"/>
    <s v="Company"/>
    <s v="Privately Owned"/>
  </r>
  <r>
    <x v="4"/>
    <s v="Qualified"/>
    <s v="Registered"/>
    <s v="Full Time"/>
    <s v="Female"/>
    <n v="2"/>
    <s v="Homebased Network"/>
    <x v="0"/>
    <x v="0"/>
    <x v="4"/>
    <s v="Bay of Plenty/Waiariki"/>
    <s v="Whakatāne District"/>
    <s v="Quality"/>
    <n v="1"/>
    <s v="Company"/>
    <s v="Privately Owned"/>
  </r>
  <r>
    <x v="4"/>
    <s v="Qualified"/>
    <s v="Registered"/>
    <s v="Full Time"/>
    <s v="Female"/>
    <n v="3"/>
    <s v="Homebased Network"/>
    <x v="0"/>
    <x v="0"/>
    <x v="4"/>
    <s v="Bay of Plenty/Waiariki"/>
    <s v="Whakatāne District"/>
    <s v="Quality"/>
    <n v="6"/>
    <s v="Company"/>
    <s v="Privately Owned"/>
  </r>
  <r>
    <x v="4"/>
    <s v="Qualified"/>
    <s v="Registered"/>
    <s v="Full Time"/>
    <s v="Female"/>
    <n v="6"/>
    <s v="Homebased Network"/>
    <x v="0"/>
    <x v="0"/>
    <x v="4"/>
    <s v="Canterbury/Chatham Islands"/>
    <s v="Tauranga City"/>
    <s v="Quality"/>
    <n v="2"/>
    <s v="Company"/>
    <s v="Privately Owned"/>
  </r>
  <r>
    <x v="4"/>
    <s v="Qualified"/>
    <s v="Registered"/>
    <s v="Full Time"/>
    <s v="Female"/>
    <n v="2"/>
    <s v="Homebased Network"/>
    <x v="0"/>
    <x v="0"/>
    <x v="4"/>
    <s v="Canterbury/Chatham Islands"/>
    <s v="Tauranga City"/>
    <s v="Quality"/>
    <n v="8"/>
    <s v="Company"/>
    <s v="Privately Owned"/>
  </r>
  <r>
    <x v="4"/>
    <s v="Qualified"/>
    <s v="Registered"/>
    <s v="Full Time"/>
    <s v="Female"/>
    <n v="1"/>
    <s v="Homebased Network"/>
    <x v="0"/>
    <x v="0"/>
    <x v="4"/>
    <s v="Tāmaki Herenga Tāngata"/>
    <s v="Tauranga City"/>
    <s v="Quality"/>
    <n v="6"/>
    <s v="Company"/>
    <s v="Privately Owned"/>
  </r>
  <r>
    <x v="4"/>
    <s v="Qualified"/>
    <s v="Registered"/>
    <s v="Full Time"/>
    <s v="Female"/>
    <n v="2"/>
    <s v="Homebased Network"/>
    <x v="0"/>
    <x v="0"/>
    <x v="4"/>
    <s v="Tāmaki Herenga Tāngata"/>
    <s v="Tauranga City"/>
    <s v="Quality"/>
    <n v="8"/>
    <s v="Company"/>
    <s v="Privately Owned"/>
  </r>
  <r>
    <x v="4"/>
    <s v="Qualified"/>
    <s v="Registered"/>
    <s v="Full Time"/>
    <s v="Female"/>
    <n v="1"/>
    <s v="Homebased Network"/>
    <x v="0"/>
    <x v="0"/>
    <x v="4"/>
    <s v="Tāmaki Herenga Manawa"/>
    <s v="Tauranga City"/>
    <s v="Quality"/>
    <n v="8"/>
    <s v="Company"/>
    <s v="Privately Owned"/>
  </r>
  <r>
    <x v="4"/>
    <s v="Qualified"/>
    <s v="Registered"/>
    <s v="Full Time"/>
    <s v="Female"/>
    <n v="1"/>
    <s v="Homebased Network"/>
    <x v="0"/>
    <x v="0"/>
    <x v="5"/>
    <s v="Hawke's Bay/Tairāwhiti"/>
    <s v="Gisborne District"/>
    <s v="Quality"/>
    <n v="7"/>
    <s v="Company"/>
    <s v="Privately Owned"/>
  </r>
  <r>
    <x v="4"/>
    <s v="Qualified"/>
    <s v="Registered"/>
    <s v="Full Time"/>
    <s v="Female"/>
    <n v="5"/>
    <s v="Homebased Network"/>
    <x v="0"/>
    <x v="0"/>
    <x v="6"/>
    <s v="Taranaki/Whanganui/Manawatū"/>
    <s v="Hastings District"/>
    <s v="Quality"/>
    <n v="9"/>
    <s v="Company"/>
    <s v="Privately Owned"/>
  </r>
  <r>
    <x v="4"/>
    <s v="Qualified"/>
    <s v="Registered"/>
    <s v="Full Time"/>
    <s v="Female"/>
    <n v="2"/>
    <s v="Homebased Network"/>
    <x v="0"/>
    <x v="0"/>
    <x v="6"/>
    <s v="Hawke's Bay/Tairāwhiti"/>
    <s v="Hastings District"/>
    <s v="Quality"/>
    <n v="6"/>
    <s v="Company"/>
    <s v="Privately Owned"/>
  </r>
  <r>
    <x v="4"/>
    <s v="Qualified"/>
    <s v="Registered"/>
    <s v="Full Time"/>
    <s v="Female"/>
    <n v="1"/>
    <s v="Homebased Network"/>
    <x v="0"/>
    <x v="0"/>
    <x v="6"/>
    <s v="Hawke's Bay/Tairāwhiti"/>
    <s v="Hastings District"/>
    <s v="Quality"/>
    <n v="9"/>
    <s v="Company"/>
    <s v="Privately Owned"/>
  </r>
  <r>
    <x v="4"/>
    <s v="Qualified"/>
    <s v="Registered"/>
    <s v="Full Time"/>
    <s v="Female"/>
    <n v="3"/>
    <s v="Homebased Network"/>
    <x v="0"/>
    <x v="0"/>
    <x v="6"/>
    <s v="Hawke's Bay/Tairāwhiti"/>
    <s v="Napier City"/>
    <s v="Quality"/>
    <n v="4"/>
    <s v="Company"/>
    <s v="Privately Owned"/>
  </r>
  <r>
    <x v="4"/>
    <s v="Qualified"/>
    <s v="Registered"/>
    <s v="Full Time"/>
    <s v="Female"/>
    <n v="1"/>
    <s v="Homebased Network"/>
    <x v="0"/>
    <x v="0"/>
    <x v="6"/>
    <s v="Hawke's Bay/Tairāwhiti"/>
    <s v="Napier City"/>
    <s v="Quality"/>
    <n v="5"/>
    <s v="Company"/>
    <s v="Privately Owned"/>
  </r>
  <r>
    <x v="4"/>
    <s v="Qualified"/>
    <s v="Registered"/>
    <s v="Full Time"/>
    <s v="Female"/>
    <n v="1"/>
    <s v="Homebased Network"/>
    <x v="0"/>
    <x v="0"/>
    <x v="6"/>
    <s v="Hawke's Bay/Tairāwhiti"/>
    <s v="Napier City"/>
    <s v="Quality"/>
    <n v="10"/>
    <s v="Incorporated Society"/>
    <s v="Community Owned"/>
  </r>
  <r>
    <x v="4"/>
    <s v="Qualified"/>
    <s v="Registered"/>
    <s v="Full Time"/>
    <s v="Female"/>
    <n v="4"/>
    <s v="Homebased Network"/>
    <x v="0"/>
    <x v="0"/>
    <x v="6"/>
    <s v="Hawke's Bay/Tairāwhiti"/>
    <s v="Central Hawke's Bay District"/>
    <s v="Quality"/>
    <n v="10"/>
    <s v="Company"/>
    <s v="Privately Owned"/>
  </r>
  <r>
    <x v="4"/>
    <s v="Qualified"/>
    <s v="Registered"/>
    <s v="Full Time"/>
    <s v="Female"/>
    <n v="3"/>
    <s v="Homebased Network"/>
    <x v="0"/>
    <x v="0"/>
    <x v="6"/>
    <s v="Wellington"/>
    <s v="Hastings District"/>
    <s v="Quality"/>
    <n v="9"/>
    <s v="Company"/>
    <s v="Privately Owned"/>
  </r>
  <r>
    <x v="4"/>
    <s v="Qualified"/>
    <s v="Registered"/>
    <s v="Full Time"/>
    <s v="Female"/>
    <n v="3"/>
    <s v="Homebased Network"/>
    <x v="0"/>
    <x v="0"/>
    <x v="6"/>
    <s v="Canterbury/Chatham Islands"/>
    <s v="Hastings District"/>
    <s v="Quality"/>
    <n v="9"/>
    <s v="Company"/>
    <s v="Privately Owned"/>
  </r>
  <r>
    <x v="4"/>
    <s v="Qualified"/>
    <s v="Registered"/>
    <s v="Full Time"/>
    <s v="Female"/>
    <n v="6"/>
    <s v="Homebased Network"/>
    <x v="0"/>
    <x v="0"/>
    <x v="6"/>
    <s v="Otago/Southland"/>
    <s v="Hastings District"/>
    <s v="Quality"/>
    <n v="9"/>
    <s v="Company"/>
    <s v="Privately Owned"/>
  </r>
  <r>
    <x v="4"/>
    <s v="Qualified"/>
    <s v="Registered"/>
    <s v="Full Time"/>
    <s v="Female"/>
    <n v="1"/>
    <s v="Homebased Network"/>
    <x v="0"/>
    <x v="0"/>
    <x v="6"/>
    <s v="Tāmaki Herenga Manawa"/>
    <s v="Hastings District"/>
    <s v="Quality"/>
    <n v="6"/>
    <s v="Company"/>
    <s v="Privately Owned"/>
  </r>
  <r>
    <x v="4"/>
    <s v="Qualified"/>
    <s v="Registered"/>
    <s v="Full Time"/>
    <s v="Female"/>
    <n v="1"/>
    <s v="Homebased Network"/>
    <x v="0"/>
    <x v="0"/>
    <x v="7"/>
    <s v="Taranaki/Whanganui/Manawatū"/>
    <s v="New Plymouth District"/>
    <s v="Quality"/>
    <n v="6"/>
    <s v="Company"/>
    <s v="Privately Owned"/>
  </r>
  <r>
    <x v="4"/>
    <s v="Qualified"/>
    <s v="Registered"/>
    <s v="Full Time"/>
    <s v="Female"/>
    <n v="1"/>
    <s v="Homebased Network"/>
    <x v="0"/>
    <x v="0"/>
    <x v="8"/>
    <s v="Bay of Plenty/Waiariki"/>
    <s v="Whanganui District"/>
    <s v="Quality"/>
    <n v="9"/>
    <s v="Company"/>
    <s v="Privately Owned"/>
  </r>
  <r>
    <x v="4"/>
    <s v="Qualified"/>
    <s v="Registered"/>
    <s v="Full Time"/>
    <s v="Female"/>
    <n v="5"/>
    <s v="Homebased Network"/>
    <x v="0"/>
    <x v="0"/>
    <x v="8"/>
    <s v="Taranaki/Whanganui/Manawatū"/>
    <s v="Whanganui District"/>
    <s v="Quality"/>
    <n v="9"/>
    <s v="Company"/>
    <s v="Privately Owned"/>
  </r>
  <r>
    <x v="4"/>
    <s v="Qualified"/>
    <s v="Registered"/>
    <s v="Full Time"/>
    <s v="Female"/>
    <n v="1"/>
    <s v="Homebased Network"/>
    <x v="0"/>
    <x v="0"/>
    <x v="8"/>
    <s v="Taranaki/Whanganui/Manawatū"/>
    <s v="Manawatū District"/>
    <s v="Quality"/>
    <n v="8"/>
    <s v="Company"/>
    <s v="Privately Owned"/>
  </r>
  <r>
    <x v="4"/>
    <s v="Qualified"/>
    <s v="Registered"/>
    <s v="Full Time"/>
    <s v="Female"/>
    <n v="2"/>
    <s v="Homebased Network"/>
    <x v="0"/>
    <x v="0"/>
    <x v="8"/>
    <s v="Taranaki/Whanganui/Manawatū"/>
    <s v="Palmerston North City"/>
    <s v="Quality"/>
    <n v="8"/>
    <s v="Charitable Trust"/>
    <s v="Community Owned"/>
  </r>
  <r>
    <x v="4"/>
    <s v="Qualified"/>
    <s v="Registered"/>
    <s v="Full Time"/>
    <s v="Female"/>
    <n v="2"/>
    <s v="Homebased Network"/>
    <x v="0"/>
    <x v="0"/>
    <x v="8"/>
    <s v="Taranaki/Whanganui/Manawatū"/>
    <s v="Palmerston North City"/>
    <s v="Quality"/>
    <n v="9"/>
    <s v="Company"/>
    <s v="Privately Owned"/>
  </r>
  <r>
    <x v="4"/>
    <s v="Qualified"/>
    <s v="Registered"/>
    <s v="Full Time"/>
    <s v="Female"/>
    <n v="4"/>
    <s v="Homebased Network"/>
    <x v="0"/>
    <x v="0"/>
    <x v="8"/>
    <s v="Taranaki/Whanganui/Manawatū"/>
    <s v="Palmerston North City"/>
    <s v="Quality"/>
    <n v="10"/>
    <s v="Company"/>
    <s v="Privately Owned"/>
  </r>
  <r>
    <x v="4"/>
    <s v="Qualified"/>
    <s v="Registered"/>
    <s v="Full Time"/>
    <s v="Female"/>
    <n v="1"/>
    <s v="Homebased Network"/>
    <x v="0"/>
    <x v="0"/>
    <x v="8"/>
    <s v="Wellington"/>
    <s v="Palmerston North City"/>
    <s v="Quality"/>
    <n v="9"/>
    <s v="Company"/>
    <s v="Privately Owned"/>
  </r>
  <r>
    <x v="4"/>
    <s v="Qualified"/>
    <s v="Registered"/>
    <s v="Full Time"/>
    <s v="Female"/>
    <n v="6"/>
    <s v="Homebased Network"/>
    <x v="0"/>
    <x v="0"/>
    <x v="9"/>
    <s v="Wellington"/>
    <s v="Porirua City"/>
    <s v="Quality"/>
    <n v="1"/>
    <s v="Company"/>
    <s v="Privately Owned"/>
  </r>
  <r>
    <x v="4"/>
    <s v="Qualified"/>
    <s v="Registered"/>
    <s v="Full Time"/>
    <s v="Female"/>
    <n v="5"/>
    <s v="Homebased Network"/>
    <x v="0"/>
    <x v="0"/>
    <x v="9"/>
    <s v="Wellington"/>
    <s v="Porirua City"/>
    <s v="Quality"/>
    <n v="7"/>
    <s v="Incorporated Society"/>
    <s v="Community Owned"/>
  </r>
  <r>
    <x v="4"/>
    <s v="Qualified"/>
    <s v="Registered"/>
    <s v="Full Time"/>
    <s v="Female"/>
    <n v="2"/>
    <s v="Homebased Network"/>
    <x v="0"/>
    <x v="0"/>
    <x v="9"/>
    <s v="Wellington"/>
    <s v="Lower Hutt City"/>
    <s v="Quality"/>
    <n v="6"/>
    <s v="Company"/>
    <s v="Privately Owned"/>
  </r>
  <r>
    <x v="4"/>
    <s v="Qualified"/>
    <s v="Registered"/>
    <s v="Full Time"/>
    <s v="Female"/>
    <n v="6"/>
    <s v="Homebased Network"/>
    <x v="0"/>
    <x v="0"/>
    <x v="9"/>
    <s v="Wellington"/>
    <s v="Wellington City"/>
    <s v="Not Applicable / Unknown"/>
    <s v="Not Applicable / Unknown"/>
    <s v="Incorporated Society"/>
    <s v="Community Owned"/>
  </r>
  <r>
    <x v="4"/>
    <s v="Qualified"/>
    <s v="Registered"/>
    <s v="Full Time"/>
    <s v="Female"/>
    <n v="2"/>
    <s v="Homebased Network"/>
    <x v="0"/>
    <x v="0"/>
    <x v="9"/>
    <s v="Wellington"/>
    <s v="Wellington City"/>
    <s v="Quality"/>
    <n v="6"/>
    <s v="Charitable Trust"/>
    <s v="Community Owned"/>
  </r>
  <r>
    <x v="4"/>
    <s v="Qualified"/>
    <s v="Registered"/>
    <s v="Full Time"/>
    <s v="Female"/>
    <n v="2"/>
    <s v="Homebased Network"/>
    <x v="0"/>
    <x v="0"/>
    <x v="11"/>
    <s v="Canterbury/Chatham Islands"/>
    <s v="Waimakariri District"/>
    <s v="Quality"/>
    <n v="3"/>
    <s v="Incorporated Society"/>
    <s v="Community Owned"/>
  </r>
  <r>
    <x v="4"/>
    <s v="Qualified"/>
    <s v="Registered"/>
    <s v="Full Time"/>
    <s v="Female"/>
    <n v="24"/>
    <s v="Homebased Network"/>
    <x v="0"/>
    <x v="0"/>
    <x v="11"/>
    <s v="Canterbury/Chatham Islands"/>
    <s v="Christchurch City"/>
    <s v="Quality"/>
    <n v="1"/>
    <s v="Company"/>
    <s v="Privately Owned"/>
  </r>
  <r>
    <x v="4"/>
    <s v="Qualified"/>
    <s v="Registered"/>
    <s v="Full Time"/>
    <s v="Female"/>
    <n v="4"/>
    <s v="Homebased Network"/>
    <x v="0"/>
    <x v="0"/>
    <x v="11"/>
    <s v="Canterbury/Chatham Islands"/>
    <s v="Christchurch City"/>
    <s v="Quality"/>
    <n v="4"/>
    <s v="Company"/>
    <s v="Privately Owned"/>
  </r>
  <r>
    <x v="4"/>
    <s v="Qualified"/>
    <s v="Registered"/>
    <s v="Full Time"/>
    <s v="Female"/>
    <n v="3"/>
    <s v="Homebased Network"/>
    <x v="0"/>
    <x v="0"/>
    <x v="11"/>
    <s v="Canterbury/Chatham Islands"/>
    <s v="Christchurch City"/>
    <s v="Quality"/>
    <n v="5"/>
    <s v="Company"/>
    <s v="Privately Owned"/>
  </r>
  <r>
    <x v="4"/>
    <s v="Qualified"/>
    <s v="Registered"/>
    <s v="Full Time"/>
    <s v="Female"/>
    <n v="1"/>
    <s v="Homebased Network"/>
    <x v="0"/>
    <x v="0"/>
    <x v="11"/>
    <s v="Canterbury/Chatham Islands"/>
    <s v="Christchurch City"/>
    <s v="Quality"/>
    <n v="8"/>
    <s v="Charitable Trust"/>
    <s v="Community Owned"/>
  </r>
  <r>
    <x v="4"/>
    <s v="Qualified"/>
    <s v="Registered"/>
    <s v="Full Time"/>
    <s v="Female"/>
    <n v="2"/>
    <s v="Homebased Network"/>
    <x v="0"/>
    <x v="0"/>
    <x v="11"/>
    <s v="Canterbury/Chatham Islands"/>
    <s v="Selwyn District"/>
    <s v="Quality"/>
    <n v="3"/>
    <s v="Company"/>
    <s v="Privately Owned"/>
  </r>
  <r>
    <x v="4"/>
    <s v="Qualified"/>
    <s v="Registered"/>
    <s v="Full Time"/>
    <s v="Female"/>
    <n v="7"/>
    <s v="Homebased Network"/>
    <x v="0"/>
    <x v="0"/>
    <x v="11"/>
    <s v="Canterbury/Chatham Islands"/>
    <s v="Selwyn District"/>
    <s v="Quality"/>
    <n v="8"/>
    <s v="Partnership"/>
    <s v="Privately Owned"/>
  </r>
  <r>
    <x v="4"/>
    <s v="Qualified"/>
    <s v="Registered"/>
    <s v="Full Time"/>
    <s v="Female"/>
    <n v="2"/>
    <s v="Homebased Network"/>
    <x v="0"/>
    <x v="0"/>
    <x v="12"/>
    <s v="Otago/Southland"/>
    <s v="Central Otago District"/>
    <s v="Quality"/>
    <n v="2"/>
    <s v="Company"/>
    <s v="Privately Owned"/>
  </r>
  <r>
    <x v="4"/>
    <s v="Qualified"/>
    <s v="Registered"/>
    <s v="Full Time"/>
    <s v="Female"/>
    <n v="2"/>
    <s v="Homebased Network"/>
    <x v="0"/>
    <x v="0"/>
    <x v="12"/>
    <s v="Otago/Southland"/>
    <s v="Central Otago District"/>
    <s v="Quality"/>
    <n v="4"/>
    <s v="Charitable Trust"/>
    <s v="Community Owned"/>
  </r>
  <r>
    <x v="4"/>
    <s v="Qualified"/>
    <s v="Registered"/>
    <s v="Full Time"/>
    <s v="Female"/>
    <n v="1"/>
    <s v="Homebased Network"/>
    <x v="0"/>
    <x v="0"/>
    <x v="12"/>
    <s v="Otago/Southland"/>
    <s v="Queenstown-Lakes District"/>
    <s v="Quality"/>
    <n v="2"/>
    <s v="Company"/>
    <s v="Privately Owned"/>
  </r>
  <r>
    <x v="4"/>
    <s v="Qualified"/>
    <s v="Registered"/>
    <s v="Full Time"/>
    <s v="Female"/>
    <n v="1"/>
    <s v="Homebased Network"/>
    <x v="0"/>
    <x v="0"/>
    <x v="12"/>
    <s v="Otago/Southland"/>
    <s v="Queenstown-Lakes District"/>
    <s v="Quality"/>
    <n v="7"/>
    <s v="Company"/>
    <s v="Privately Owned"/>
  </r>
  <r>
    <x v="4"/>
    <s v="Qualified"/>
    <s v="Registered"/>
    <s v="Full Time"/>
    <s v="Female"/>
    <n v="7"/>
    <s v="Homebased Network"/>
    <x v="0"/>
    <x v="0"/>
    <x v="12"/>
    <s v="Otago/Southland"/>
    <s v="Dunedin City"/>
    <s v="Quality"/>
    <n v="3"/>
    <s v="Incorporated Society"/>
    <s v="Community Owned"/>
  </r>
  <r>
    <x v="4"/>
    <s v="Qualified"/>
    <s v="Registered"/>
    <s v="Full Time"/>
    <s v="Female"/>
    <n v="3"/>
    <s v="Homebased Network"/>
    <x v="0"/>
    <x v="0"/>
    <x v="12"/>
    <s v="Otago/Southland"/>
    <s v="Dunedin City"/>
    <s v="Quality"/>
    <n v="7"/>
    <s v="Company"/>
    <s v="Privately Owned"/>
  </r>
  <r>
    <x v="4"/>
    <s v="Qualified"/>
    <s v="Registered"/>
    <s v="Full Time"/>
    <s v="Female"/>
    <n v="1"/>
    <s v="Homebased Network"/>
    <x v="0"/>
    <x v="0"/>
    <x v="13"/>
    <s v="Otago/Southland"/>
    <s v="Invercargill City"/>
    <s v="Quality"/>
    <n v="8"/>
    <s v="Company"/>
    <s v="Privately Owned"/>
  </r>
  <r>
    <x v="4"/>
    <s v="Qualified"/>
    <s v="Registered"/>
    <s v="Full Time"/>
    <s v="Female"/>
    <n v="2"/>
    <s v="Homebased Network"/>
    <x v="0"/>
    <x v="0"/>
    <x v="13"/>
    <s v="Otago/Southland"/>
    <s v="Invercargill City"/>
    <s v="Quality"/>
    <n v="9"/>
    <s v="Company"/>
    <s v="Privately Owned"/>
  </r>
  <r>
    <x v="4"/>
    <s v="Qualified"/>
    <s v="Registered"/>
    <s v="Full Time"/>
    <s v="Female"/>
    <n v="4"/>
    <s v="Homebased Network"/>
    <x v="0"/>
    <x v="0"/>
    <x v="15"/>
    <s v="Nelson/Marlborough/West Coast"/>
    <s v="Nelson City"/>
    <s v="Quality"/>
    <n v="9"/>
    <s v="Company"/>
    <s v="Privately Owned"/>
  </r>
  <r>
    <x v="4"/>
    <s v="Qualified"/>
    <s v="Registered"/>
    <s v="Full Time"/>
    <s v="Female"/>
    <n v="1"/>
    <s v="Homebased Network"/>
    <x v="0"/>
    <x v="0"/>
    <x v="16"/>
    <s v="Nelson/Marlborough/West Coast"/>
    <s v="Marlborough District"/>
    <s v="Quality"/>
    <n v="6"/>
    <s v="Company"/>
    <s v="Privately Owned"/>
  </r>
  <r>
    <x v="4"/>
    <s v="Qualified"/>
    <s v="Registered"/>
    <s v="Full Time"/>
    <s v="Female"/>
    <n v="2"/>
    <s v="Homebased Network"/>
    <x v="0"/>
    <x v="0"/>
    <x v="16"/>
    <s v="Nelson/Marlborough/West Coast"/>
    <s v="Marlborough District"/>
    <s v="Quality"/>
    <n v="7"/>
    <s v="Company"/>
    <s v="Privately Owned"/>
  </r>
  <r>
    <x v="4"/>
    <s v="Qualified"/>
    <s v="Registered"/>
    <s v="Full Time"/>
    <s v="Female"/>
    <n v="3"/>
    <s v="Leo o Fanau Moana Bilingual"/>
    <x v="0"/>
    <x v="0"/>
    <x v="0"/>
    <s v="Not Applicable / Unknown"/>
    <s v="Not Applicable / Unknown"/>
    <s v="All-day Teacher Led :   80-99%"/>
    <n v="9"/>
    <s v="Incorporated Society"/>
    <s v="Community Owned"/>
  </r>
  <r>
    <x v="4"/>
    <s v="Qualified"/>
    <s v="Registered"/>
    <s v="Full Time"/>
    <s v="Female"/>
    <n v="2"/>
    <s v="Leo o Fanau Moana Bilingual"/>
    <x v="0"/>
    <x v="0"/>
    <x v="0"/>
    <s v="Not Applicable / Unknown"/>
    <s v="Not Applicable / Unknown"/>
    <s v="All-day Teacher Led :   80-99%"/>
    <n v="10"/>
    <s v="Incorporated Society"/>
    <s v="Community Owned"/>
  </r>
  <r>
    <x v="4"/>
    <s v="Qualified"/>
    <s v="Registered"/>
    <s v="Full Time"/>
    <s v="Female"/>
    <n v="3"/>
    <s v="Leo o Fanau Moana Bilingual"/>
    <x v="0"/>
    <x v="0"/>
    <x v="0"/>
    <s v="Not Applicable / Unknown"/>
    <s v="Not Applicable / Unknown"/>
    <s v="All-day Teacher Led :   80-99%"/>
    <n v="10"/>
    <s v="Charitable Trust"/>
    <s v="Community Owned"/>
  </r>
  <r>
    <x v="4"/>
    <s v="Qualified"/>
    <s v="Registered"/>
    <s v="Full Time"/>
    <s v="Female"/>
    <n v="2"/>
    <s v="Leo o Fanau Moana Bilingual"/>
    <x v="0"/>
    <x v="0"/>
    <x v="0"/>
    <s v="Not Applicable / Unknown"/>
    <s v="Not Applicable / Unknown"/>
    <s v="All-day Teacher Led :  50-79%"/>
    <n v="8"/>
    <s v="Charitable Trust"/>
    <s v="Community Owned"/>
  </r>
  <r>
    <x v="4"/>
    <s v="Qualified"/>
    <s v="Registered"/>
    <s v="Full Time"/>
    <s v="Female"/>
    <n v="2"/>
    <s v="Leo o Fanau Moana Bilingual"/>
    <x v="0"/>
    <x v="0"/>
    <x v="0"/>
    <s v="Not Applicable / Unknown"/>
    <s v="Not Applicable / Unknown"/>
    <s v="All-day Teacher Led :  50-79%"/>
    <n v="10"/>
    <s v="Charitable Trust"/>
    <s v="Community Owned"/>
  </r>
  <r>
    <x v="4"/>
    <s v="Qualified"/>
    <s v="Registered"/>
    <s v="Full Time"/>
    <s v="Female"/>
    <n v="3"/>
    <s v="Leo o Fanau Moana Bilingual"/>
    <x v="0"/>
    <x v="0"/>
    <x v="0"/>
    <s v="Not Applicable / Unknown"/>
    <s v="Not Applicable / Unknown"/>
    <s v="All-day Teacher Led Extended Parity :    100%"/>
    <n v="10"/>
    <s v="Company"/>
    <s v="Privately Owned"/>
  </r>
  <r>
    <x v="4"/>
    <s v="Qualified"/>
    <s v="Registered"/>
    <s v="Full Time"/>
    <s v="Female"/>
    <n v="4"/>
    <s v="Leo o Fanau Moana Bilingual"/>
    <x v="0"/>
    <x v="0"/>
    <x v="0"/>
    <s v="Not Applicable / Unknown"/>
    <s v="Not Applicable / Unknown"/>
    <s v="All-day Teacher Led Extended Parity :   80-99"/>
    <s v="Not Applicable / Unknown"/>
    <s v="Company"/>
    <s v="Privately Owned"/>
  </r>
  <r>
    <x v="4"/>
    <s v="Qualified"/>
    <s v="Registered"/>
    <s v="Full Time"/>
    <s v="Female"/>
    <n v="5"/>
    <s v="Leo o Fanau Moana Bilingual"/>
    <x v="0"/>
    <x v="0"/>
    <x v="0"/>
    <s v="Not Applicable / Unknown"/>
    <s v="Not Applicable / Unknown"/>
    <s v="All-day Teacher Led Extended Parity :   80-99"/>
    <n v="6"/>
    <s v="Incorporated Society"/>
    <s v="Community Owned"/>
  </r>
  <r>
    <x v="4"/>
    <s v="Qualified"/>
    <s v="Registered"/>
    <s v="Full Time"/>
    <s v="Female"/>
    <n v="3"/>
    <s v="Leo o Fanau Moana Bilingual"/>
    <x v="0"/>
    <x v="0"/>
    <x v="0"/>
    <s v="Not Applicable / Unknown"/>
    <s v="Not Applicable / Unknown"/>
    <s v="All-day Teacher Led Extended Parity :   80-99"/>
    <n v="8"/>
    <s v="Company"/>
    <s v="Privately Owned"/>
  </r>
  <r>
    <x v="4"/>
    <s v="Qualified"/>
    <s v="Registered"/>
    <s v="Full Time"/>
    <s v="Female"/>
    <n v="3"/>
    <s v="Leo o Fanau Moana Bilingual"/>
    <x v="0"/>
    <x v="0"/>
    <x v="0"/>
    <s v="Not Applicable / Unknown"/>
    <s v="Not Applicable / Unknown"/>
    <s v="All-day Teacher Led Extended Parity :   80-99"/>
    <n v="9"/>
    <s v="Incorporated Society"/>
    <s v="Community Owned"/>
  </r>
  <r>
    <x v="4"/>
    <s v="Qualified"/>
    <s v="Registered"/>
    <s v="Full Time"/>
    <s v="Female"/>
    <n v="9"/>
    <s v="Leo o Fanau Moana Bilingual"/>
    <x v="0"/>
    <x v="0"/>
    <x v="0"/>
    <s v="Not Applicable / Unknown"/>
    <s v="Not Applicable / Unknown"/>
    <s v="All-day Teacher Led Extended Parity :   80-99"/>
    <n v="10"/>
    <s v="Company"/>
    <s v="Privately Owned"/>
  </r>
  <r>
    <x v="4"/>
    <s v="Qualified"/>
    <s v="Registered"/>
    <s v="Full Time"/>
    <s v="Female"/>
    <n v="9"/>
    <s v="Leo o Fanau Moana Bilingual"/>
    <x v="0"/>
    <x v="0"/>
    <x v="0"/>
    <s v="Not Applicable / Unknown"/>
    <s v="Not Applicable / Unknown"/>
    <s v="All-day Teacher Led Extended Parity :   80-99"/>
    <n v="10"/>
    <s v="Incorporated Society"/>
    <s v="Community Owned"/>
  </r>
  <r>
    <x v="4"/>
    <s v="Qualified"/>
    <s v="Registered"/>
    <s v="Full Time"/>
    <s v="Female"/>
    <n v="4"/>
    <s v="Leo o Fanau Moana Bilingual"/>
    <x v="0"/>
    <x v="0"/>
    <x v="0"/>
    <s v="Not Applicable / Unknown"/>
    <s v="Not Applicable / Unknown"/>
    <s v="All-day Teacher Led Extended Parity :   80-99"/>
    <n v="10"/>
    <s v="Charitable Trust"/>
    <s v="Community Owned"/>
  </r>
  <r>
    <x v="4"/>
    <s v="Qualified"/>
    <s v="Registered"/>
    <s v="Full Time"/>
    <s v="Female"/>
    <n v="5"/>
    <s v="Leo o Fanau Moana Bilingual"/>
    <x v="0"/>
    <x v="0"/>
    <x v="0"/>
    <s v="Not Applicable / Unknown"/>
    <s v="Not Applicable / Unknown"/>
    <s v="All-day Teacher Led Full Parity :   80-99%"/>
    <n v="9"/>
    <s v="Incorporated Society"/>
    <s v="Community Owned"/>
  </r>
  <r>
    <x v="4"/>
    <s v="Qualified"/>
    <s v="Registered"/>
    <s v="Full Time"/>
    <s v="Female"/>
    <n v="11"/>
    <s v="Leo o Fanau Moana Bilingual"/>
    <x v="0"/>
    <x v="0"/>
    <x v="0"/>
    <s v="Not Applicable / Unknown"/>
    <s v="Not Applicable / Unknown"/>
    <s v="All-day Teacher Led Full Parity :   80-99%"/>
    <n v="9"/>
    <s v="Charitable Trust"/>
    <s v="Community Owned"/>
  </r>
  <r>
    <x v="4"/>
    <s v="Qualified"/>
    <s v="Registered"/>
    <s v="Full Time"/>
    <s v="Female"/>
    <n v="5"/>
    <s v="Leo o Fanau Moana Bilingual"/>
    <x v="0"/>
    <x v="0"/>
    <x v="0"/>
    <s v="Not Applicable / Unknown"/>
    <s v="Not Applicable / Unknown"/>
    <s v="All-day Teacher Led Full Parity :   80-99%"/>
    <n v="10"/>
    <s v="Charitable Trust"/>
    <s v="Community Owned"/>
  </r>
  <r>
    <x v="4"/>
    <s v="Qualified"/>
    <s v="Registered"/>
    <s v="Full Time"/>
    <s v="Female"/>
    <n v="3"/>
    <s v="Leo o Fanau Moana Bilingual"/>
    <x v="0"/>
    <x v="0"/>
    <x v="0"/>
    <s v="Not Applicable / Unknown"/>
    <s v="Not Applicable / Unknown"/>
    <s v="All-day Teacher Led Full Parity :  50-79%"/>
    <n v="8"/>
    <s v="Charitable Trust"/>
    <s v="Community Owned"/>
  </r>
  <r>
    <x v="4"/>
    <s v="Qualified"/>
    <s v="Registered"/>
    <s v="Full Time"/>
    <s v="Female"/>
    <n v="3"/>
    <s v="Leo o Fanau Moana Bilingual"/>
    <x v="0"/>
    <x v="0"/>
    <x v="0"/>
    <s v="Not Applicable / Unknown"/>
    <s v="Not Applicable / Unknown"/>
    <s v="All-day Teacher Led Parity :    100%"/>
    <n v="9"/>
    <s v="Partnership"/>
    <s v="Privately Owned"/>
  </r>
  <r>
    <x v="4"/>
    <s v="Qualified"/>
    <s v="Registered"/>
    <s v="Full Time"/>
    <s v="Female"/>
    <n v="1"/>
    <s v="Leo o Fanau Moana Bilingual"/>
    <x v="0"/>
    <x v="0"/>
    <x v="0"/>
    <s v="Not Applicable / Unknown"/>
    <s v="Not Applicable / Unknown"/>
    <s v="All-day Teacher Led Parity :   80-99%"/>
    <n v="7"/>
    <s v="Charitable Trust"/>
    <s v="Community Owned"/>
  </r>
  <r>
    <x v="4"/>
    <s v="Qualified"/>
    <s v="Registered"/>
    <s v="Full Time"/>
    <s v="Female"/>
    <n v="2"/>
    <s v="Leo o Fanau Moana Bilingual"/>
    <x v="0"/>
    <x v="0"/>
    <x v="0"/>
    <s v="Not Applicable / Unknown"/>
    <s v="Not Applicable / Unknown"/>
    <s v="All-day Teacher Led Parity :   80-99%"/>
    <n v="8"/>
    <s v="Incorporated Society"/>
    <s v="Community Owned"/>
  </r>
  <r>
    <x v="4"/>
    <s v="Qualified"/>
    <s v="Registered"/>
    <s v="Full Time"/>
    <s v="Female"/>
    <n v="3"/>
    <s v="Leo o Fanau Moana Bilingual"/>
    <x v="0"/>
    <x v="0"/>
    <x v="0"/>
    <s v="Not Applicable / Unknown"/>
    <s v="Not Applicable / Unknown"/>
    <s v="All-day Teacher Led Parity :   80-99%"/>
    <n v="8"/>
    <s v="Charitable Trust"/>
    <s v="Community Owned"/>
  </r>
  <r>
    <x v="4"/>
    <s v="Qualified"/>
    <s v="Registered"/>
    <s v="Full Time"/>
    <s v="Female"/>
    <n v="2"/>
    <s v="Leo o Fanau Moana Bilingual"/>
    <x v="0"/>
    <x v="0"/>
    <x v="0"/>
    <s v="Not Applicable / Unknown"/>
    <s v="Not Applicable / Unknown"/>
    <s v="All-day Teacher Led Parity :   80-99%"/>
    <n v="9"/>
    <s v="Incorporated Society"/>
    <s v="Community Owned"/>
  </r>
  <r>
    <x v="4"/>
    <s v="Qualified"/>
    <s v="Registered"/>
    <s v="Full Time"/>
    <s v="Female"/>
    <n v="6"/>
    <s v="Leo o Fanau Moana Bilingual"/>
    <x v="0"/>
    <x v="0"/>
    <x v="0"/>
    <s v="Not Applicable / Unknown"/>
    <s v="Not Applicable / Unknown"/>
    <s v="All-day Teacher Led Parity :   80-99%"/>
    <n v="9"/>
    <s v="Charitable Trust"/>
    <s v="Community Owned"/>
  </r>
  <r>
    <x v="4"/>
    <s v="Qualified"/>
    <s v="Registered"/>
    <s v="Full Time"/>
    <s v="Female"/>
    <n v="4"/>
    <s v="Leo o Fanau Moana Bilingual"/>
    <x v="0"/>
    <x v="0"/>
    <x v="0"/>
    <s v="Not Applicable / Unknown"/>
    <s v="Not Applicable / Unknown"/>
    <s v="All-day Teacher Led Parity :   80-99%"/>
    <n v="10"/>
    <s v="Incorporated Society"/>
    <s v="Community Owned"/>
  </r>
  <r>
    <x v="4"/>
    <s v="Qualified"/>
    <s v="Registered"/>
    <s v="Full Time"/>
    <s v="Female"/>
    <n v="2"/>
    <s v="Leo o Fanau Moana Bilingual"/>
    <x v="0"/>
    <x v="0"/>
    <x v="0"/>
    <s v="Not Applicable / Unknown"/>
    <s v="Not Applicable / Unknown"/>
    <s v="All-day Teacher Led Parity :   80-99%"/>
    <n v="10"/>
    <s v="Charitable Trust"/>
    <s v="Community Owned"/>
  </r>
  <r>
    <x v="4"/>
    <s v="Qualified"/>
    <s v="Registered"/>
    <s v="Full Time"/>
    <s v="Female"/>
    <n v="2"/>
    <s v="Leo o Fanau Moana Bilingual"/>
    <x v="0"/>
    <x v="0"/>
    <x v="0"/>
    <s v="Not Applicable / Unknown"/>
    <s v="Not Applicable / Unknown"/>
    <s v="All-day Teacher Led Parity :  50-79%"/>
    <n v="7"/>
    <s v="Statutory Trust"/>
    <s v="Community Owned"/>
  </r>
  <r>
    <x v="4"/>
    <s v="Qualified"/>
    <s v="Registered"/>
    <s v="Full Time"/>
    <s v="Female"/>
    <n v="4"/>
    <s v="Leo o Fanau Moana Bilingual"/>
    <x v="0"/>
    <x v="0"/>
    <x v="0"/>
    <s v="Not Applicable / Unknown"/>
    <s v="Not Applicable / Unknown"/>
    <s v="All-day Teacher Led Parity :  50-79%"/>
    <n v="10"/>
    <s v="Incorporated Society"/>
    <s v="Community Owned"/>
  </r>
  <r>
    <x v="4"/>
    <s v="Qualified"/>
    <s v="Registered"/>
    <s v="Full Time"/>
    <s v="Female"/>
    <n v="9"/>
    <s v="Leo o Fanau Moana Immersion"/>
    <x v="0"/>
    <x v="0"/>
    <x v="0"/>
    <s v="Not Applicable / Unknown"/>
    <s v="Not Applicable / Unknown"/>
    <s v="All-day Teacher Led :   80-99%"/>
    <n v="10"/>
    <s v="Charitable Trust"/>
    <s v="Community Owned"/>
  </r>
  <r>
    <x v="4"/>
    <s v="Qualified"/>
    <s v="Registered"/>
    <s v="Full Time"/>
    <s v="Female"/>
    <n v="3"/>
    <s v="Leo o Fanau Moana Immersion"/>
    <x v="0"/>
    <x v="0"/>
    <x v="0"/>
    <s v="Not Applicable / Unknown"/>
    <s v="Not Applicable / Unknown"/>
    <s v="All-day Teacher Led :   80-99%"/>
    <n v="10"/>
    <s v="Statutory Trust"/>
    <s v="Community Owned"/>
  </r>
  <r>
    <x v="4"/>
    <s v="Qualified"/>
    <s v="Registered"/>
    <s v="Full Time"/>
    <s v="Female"/>
    <n v="4"/>
    <s v="Leo o Fanau Moana Immersion"/>
    <x v="0"/>
    <x v="0"/>
    <x v="0"/>
    <s v="Not Applicable / Unknown"/>
    <s v="Not Applicable / Unknown"/>
    <s v="All-day Teacher Led :  50-79%"/>
    <n v="6"/>
    <s v="Charitable Trust"/>
    <s v="Community Owned"/>
  </r>
  <r>
    <x v="4"/>
    <s v="Qualified"/>
    <s v="Registered"/>
    <s v="Full Time"/>
    <s v="Female"/>
    <n v="6"/>
    <s v="Leo o Fanau Moana Immersion"/>
    <x v="0"/>
    <x v="0"/>
    <x v="0"/>
    <s v="Not Applicable / Unknown"/>
    <s v="Not Applicable / Unknown"/>
    <s v="All-day Teacher Led Extended Parity :    100%"/>
    <n v="1"/>
    <s v="Incorporated Society"/>
    <s v="Community Owned"/>
  </r>
  <r>
    <x v="4"/>
    <s v="Qualified"/>
    <s v="Registered"/>
    <s v="Full Time"/>
    <s v="Female"/>
    <n v="8"/>
    <s v="Leo o Fanau Moana Immersion"/>
    <x v="0"/>
    <x v="0"/>
    <x v="0"/>
    <s v="Not Applicable / Unknown"/>
    <s v="Not Applicable / Unknown"/>
    <s v="All-day Teacher Led Extended Parity :    100%"/>
    <n v="9"/>
    <s v="Charitable Trust"/>
    <s v="Community Owned"/>
  </r>
  <r>
    <x v="4"/>
    <s v="Qualified"/>
    <s v="Registered"/>
    <s v="Full Time"/>
    <s v="Female"/>
    <n v="3"/>
    <s v="Leo o Fanau Moana Immersion"/>
    <x v="0"/>
    <x v="0"/>
    <x v="0"/>
    <s v="Not Applicable / Unknown"/>
    <s v="Not Applicable / Unknown"/>
    <s v="All-day Teacher Led Extended Parity :   80-99"/>
    <n v="8"/>
    <s v="Community Trust"/>
    <s v="Community Owned"/>
  </r>
  <r>
    <x v="4"/>
    <s v="Qualified"/>
    <s v="Registered"/>
    <s v="Full Time"/>
    <s v="Female"/>
    <n v="4"/>
    <s v="Leo o Fanau Moana Immersion"/>
    <x v="0"/>
    <x v="0"/>
    <x v="0"/>
    <s v="Not Applicable / Unknown"/>
    <s v="Not Applicable / Unknown"/>
    <s v="All-day Teacher Led Extended Parity :   80-99"/>
    <n v="9"/>
    <s v="Incorporated Society"/>
    <s v="Community Owned"/>
  </r>
  <r>
    <x v="4"/>
    <s v="Qualified"/>
    <s v="Registered"/>
    <s v="Full Time"/>
    <s v="Female"/>
    <n v="5"/>
    <s v="Leo o Fanau Moana Immersion"/>
    <x v="0"/>
    <x v="0"/>
    <x v="0"/>
    <s v="Not Applicable / Unknown"/>
    <s v="Not Applicable / Unknown"/>
    <s v="All-day Teacher Led Extended Parity :   80-99"/>
    <n v="10"/>
    <s v="Company"/>
    <s v="Privately Owned"/>
  </r>
  <r>
    <x v="4"/>
    <s v="Qualified"/>
    <s v="Registered"/>
    <s v="Full Time"/>
    <s v="Female"/>
    <n v="5"/>
    <s v="Leo o Fanau Moana Immersion"/>
    <x v="0"/>
    <x v="0"/>
    <x v="0"/>
    <s v="Not Applicable / Unknown"/>
    <s v="Not Applicable / Unknown"/>
    <s v="All-day Teacher Led Extended Parity :   80-99"/>
    <n v="10"/>
    <s v="Charitable Trust"/>
    <s v="Community Owned"/>
  </r>
  <r>
    <x v="4"/>
    <s v="Qualified"/>
    <s v="Registered"/>
    <s v="Full Time"/>
    <s v="Female"/>
    <n v="4"/>
    <s v="Leo o Fanau Moana Immersion"/>
    <x v="0"/>
    <x v="0"/>
    <x v="0"/>
    <s v="Not Applicable / Unknown"/>
    <s v="Not Applicable / Unknown"/>
    <s v="All-day Teacher Led Extended Parity :  50-79%"/>
    <n v="10"/>
    <s v="Statutory Trust"/>
    <s v="Community Owned"/>
  </r>
  <r>
    <x v="4"/>
    <s v="Qualified"/>
    <s v="Registered"/>
    <s v="Full Time"/>
    <s v="Female"/>
    <n v="4"/>
    <s v="Leo o Fanau Moana Immersion"/>
    <x v="0"/>
    <x v="0"/>
    <x v="0"/>
    <s v="Not Applicable / Unknown"/>
    <s v="Not Applicable / Unknown"/>
    <s v="All-day Teacher Led Full Parity :    100%"/>
    <n v="4"/>
    <s v="Incorporated Society"/>
    <s v="Community Owned"/>
  </r>
  <r>
    <x v="4"/>
    <s v="Qualified"/>
    <s v="Registered"/>
    <s v="Full Time"/>
    <s v="Female"/>
    <n v="3"/>
    <s v="Leo o Fanau Moana Immersion"/>
    <x v="0"/>
    <x v="0"/>
    <x v="0"/>
    <s v="Not Applicable / Unknown"/>
    <s v="Not Applicable / Unknown"/>
    <s v="All-day Teacher Led Full Parity :    100%"/>
    <n v="10"/>
    <s v="Charitable Trust"/>
    <s v="Community Owned"/>
  </r>
  <r>
    <x v="4"/>
    <s v="Qualified"/>
    <s v="Registered"/>
    <s v="Full Time"/>
    <s v="Female"/>
    <n v="5"/>
    <s v="Leo o Fanau Moana Immersion"/>
    <x v="0"/>
    <x v="0"/>
    <x v="0"/>
    <s v="Not Applicable / Unknown"/>
    <s v="Not Applicable / Unknown"/>
    <s v="All-day Teacher Led Full Parity :   80-99%"/>
    <n v="10"/>
    <s v="Incorporated Society"/>
    <s v="Community Owned"/>
  </r>
  <r>
    <x v="4"/>
    <s v="Qualified"/>
    <s v="Registered"/>
    <s v="Full Time"/>
    <s v="Female"/>
    <n v="13"/>
    <s v="Leo o Fanau Moana Immersion"/>
    <x v="0"/>
    <x v="0"/>
    <x v="0"/>
    <s v="Not Applicable / Unknown"/>
    <s v="Not Applicable / Unknown"/>
    <s v="All-day Teacher Led Full Parity :   80-99%"/>
    <n v="10"/>
    <s v="Charitable Trust"/>
    <s v="Community Owned"/>
  </r>
  <r>
    <x v="4"/>
    <s v="Qualified"/>
    <s v="Registered"/>
    <s v="Full Time"/>
    <s v="Female"/>
    <n v="2"/>
    <s v="Leo o Fanau Moana Immersion"/>
    <x v="0"/>
    <x v="0"/>
    <x v="0"/>
    <s v="Not Applicable / Unknown"/>
    <s v="Not Applicable / Unknown"/>
    <s v="All-day Teacher Led Full Parity :  50-79%"/>
    <n v="9"/>
    <s v="Statutory Trust"/>
    <s v="Community Owned"/>
  </r>
  <r>
    <x v="4"/>
    <s v="Qualified"/>
    <s v="Registered"/>
    <s v="Full Time"/>
    <s v="Female"/>
    <n v="1"/>
    <s v="Leo o Fanau Moana Immersion"/>
    <x v="0"/>
    <x v="0"/>
    <x v="0"/>
    <s v="Not Applicable / Unknown"/>
    <s v="Not Applicable / Unknown"/>
    <s v="All-day Teacher Led Parity :    100%"/>
    <n v="7"/>
    <s v="Incorporated Society"/>
    <s v="Community Owned"/>
  </r>
  <r>
    <x v="4"/>
    <s v="Qualified"/>
    <s v="Registered"/>
    <s v="Full Time"/>
    <s v="Female"/>
    <n v="3"/>
    <s v="Leo o Fanau Moana Immersion"/>
    <x v="0"/>
    <x v="0"/>
    <x v="0"/>
    <s v="Not Applicable / Unknown"/>
    <s v="Not Applicable / Unknown"/>
    <s v="All-day Teacher Led Parity :    100%"/>
    <n v="7"/>
    <s v="Charitable Trust"/>
    <s v="Community Owned"/>
  </r>
  <r>
    <x v="4"/>
    <s v="Qualified"/>
    <s v="Registered"/>
    <s v="Full Time"/>
    <s v="Female"/>
    <n v="2"/>
    <s v="Leo o Fanau Moana Immersion"/>
    <x v="0"/>
    <x v="0"/>
    <x v="0"/>
    <s v="Not Applicable / Unknown"/>
    <s v="Not Applicable / Unknown"/>
    <s v="All-day Teacher Led Parity :    100%"/>
    <n v="10"/>
    <s v="Incorporated Society"/>
    <s v="Community Owned"/>
  </r>
  <r>
    <x v="4"/>
    <s v="Qualified"/>
    <s v="Registered"/>
    <s v="Full Time"/>
    <s v="Female"/>
    <n v="2"/>
    <s v="Leo o Fanau Moana Immersion"/>
    <x v="0"/>
    <x v="0"/>
    <x v="0"/>
    <s v="Not Applicable / Unknown"/>
    <s v="Not Applicable / Unknown"/>
    <s v="All-day Teacher Led Parity :   80-99%"/>
    <n v="5"/>
    <s v="Incorporated Society"/>
    <s v="Community Owned"/>
  </r>
  <r>
    <x v="4"/>
    <s v="Qualified"/>
    <s v="Registered"/>
    <s v="Full Time"/>
    <s v="Female"/>
    <n v="1"/>
    <s v="Leo o Fanau Moana Immersion"/>
    <x v="0"/>
    <x v="0"/>
    <x v="0"/>
    <s v="Not Applicable / Unknown"/>
    <s v="Not Applicable / Unknown"/>
    <s v="All-day Teacher Led Parity :   80-99%"/>
    <n v="8"/>
    <s v="Charitable Trust"/>
    <s v="Community Owned"/>
  </r>
  <r>
    <x v="4"/>
    <s v="Qualified"/>
    <s v="Registered"/>
    <s v="Full Time"/>
    <s v="Female"/>
    <n v="2"/>
    <s v="Leo o Fanau Moana Immersion"/>
    <x v="0"/>
    <x v="0"/>
    <x v="0"/>
    <s v="Not Applicable / Unknown"/>
    <s v="Not Applicable / Unknown"/>
    <s v="All-day Teacher Led Parity :   80-99%"/>
    <n v="9"/>
    <s v="Incorporated Society"/>
    <s v="Community Owned"/>
  </r>
  <r>
    <x v="4"/>
    <s v="Qualified"/>
    <s v="Registered"/>
    <s v="Full Time"/>
    <s v="Female"/>
    <n v="4"/>
    <s v="Leo o Fanau Moana Immersion"/>
    <x v="0"/>
    <x v="0"/>
    <x v="0"/>
    <s v="Not Applicable / Unknown"/>
    <s v="Not Applicable / Unknown"/>
    <s v="All-day Teacher Led Parity :   80-99%"/>
    <n v="9"/>
    <s v="Charitable Trust"/>
    <s v="Community Owned"/>
  </r>
  <r>
    <x v="4"/>
    <s v="Qualified"/>
    <s v="Registered"/>
    <s v="Full Time"/>
    <s v="Female"/>
    <n v="2"/>
    <s v="Leo o Fanau Moana Immersion"/>
    <x v="0"/>
    <x v="0"/>
    <x v="0"/>
    <s v="Not Applicable / Unknown"/>
    <s v="Not Applicable / Unknown"/>
    <s v="All-day Teacher Led Parity :   80-99%"/>
    <n v="10"/>
    <s v="Company"/>
    <s v="Privately Owned"/>
  </r>
  <r>
    <x v="4"/>
    <s v="Qualified"/>
    <s v="Registered"/>
    <s v="Full Time"/>
    <s v="Female"/>
    <n v="7"/>
    <s v="Leo o Fanau Moana Immersion"/>
    <x v="0"/>
    <x v="0"/>
    <x v="0"/>
    <s v="Not Applicable / Unknown"/>
    <s v="Not Applicable / Unknown"/>
    <s v="All-day Teacher Led Parity :   80-99%"/>
    <n v="10"/>
    <s v="Charitable Trust"/>
    <s v="Community Owned"/>
  </r>
  <r>
    <x v="4"/>
    <s v="Qualified"/>
    <s v="Registered"/>
    <s v="Full Time"/>
    <s v="Female"/>
    <n v="2"/>
    <s v="Leo o Fanau Moana Immersion"/>
    <x v="0"/>
    <x v="0"/>
    <x v="0"/>
    <s v="Not Applicable / Unknown"/>
    <s v="Not Applicable / Unknown"/>
    <s v="All-day Teacher Led Parity :  50-79%"/>
    <n v="1"/>
    <s v="Charitable Trust"/>
    <s v="Community Owned"/>
  </r>
  <r>
    <x v="4"/>
    <s v="Qualified"/>
    <s v="Registered"/>
    <s v="Full Time"/>
    <s v="Female"/>
    <n v="2"/>
    <s v="Leo o Fanau Moana Immersion"/>
    <x v="0"/>
    <x v="0"/>
    <x v="0"/>
    <s v="Not Applicable / Unknown"/>
    <s v="Not Applicable / Unknown"/>
    <s v="All-day Teacher Led Parity :  50-79%"/>
    <n v="3"/>
    <s v="Charitable Trust"/>
    <s v="Community Owned"/>
  </r>
  <r>
    <x v="4"/>
    <s v="Qualified"/>
    <s v="Registered"/>
    <s v="Full Time"/>
    <s v="Female"/>
    <n v="2"/>
    <s v="Leo o Fanau Moana Immersion"/>
    <x v="0"/>
    <x v="0"/>
    <x v="0"/>
    <s v="Not Applicable / Unknown"/>
    <s v="Not Applicable / Unknown"/>
    <s v="All-day Teacher Led Parity :  50-79%"/>
    <n v="7"/>
    <s v="Incorporated Society"/>
    <s v="Community Owned"/>
  </r>
  <r>
    <x v="4"/>
    <s v="Qualified"/>
    <s v="Registered"/>
    <s v="Full Time"/>
    <s v="Female"/>
    <n v="4"/>
    <s v="Leo o Fanau Moana Immersion"/>
    <x v="0"/>
    <x v="0"/>
    <x v="0"/>
    <s v="Not Applicable / Unknown"/>
    <s v="Not Applicable / Unknown"/>
    <s v="All-day Teacher Led Parity :  50-79%"/>
    <n v="8"/>
    <s v="Incorporated Society"/>
    <s v="Community Owned"/>
  </r>
  <r>
    <x v="4"/>
    <s v="Qualified"/>
    <s v="Registered"/>
    <s v="Full Time"/>
    <s v="Female"/>
    <n v="4"/>
    <s v="Leo o Fanau Moana Immersion"/>
    <x v="0"/>
    <x v="0"/>
    <x v="0"/>
    <s v="Not Applicable / Unknown"/>
    <s v="Not Applicable / Unknown"/>
    <s v="All-day Teacher Led Parity :  50-79%"/>
    <n v="9"/>
    <s v="Statutory Trust"/>
    <s v="Community Owned"/>
  </r>
  <r>
    <x v="4"/>
    <s v="Qualified"/>
    <s v="Registered"/>
    <s v="Full Time"/>
    <s v="Female"/>
    <n v="2"/>
    <s v="Leo o Fanau Moana Immersion"/>
    <x v="0"/>
    <x v="0"/>
    <x v="0"/>
    <s v="Not Applicable / Unknown"/>
    <s v="Not Applicable / Unknown"/>
    <s v="All-day Teacher Led Parity : 25-49%"/>
    <n v="10"/>
    <s v="Charitable Trust"/>
    <s v="Community Owned"/>
  </r>
  <r>
    <x v="4"/>
    <s v="Qualified"/>
    <s v="Registered"/>
    <s v="Full Time"/>
    <s v="Female"/>
    <n v="6"/>
    <s v="Puna Reo"/>
    <x v="0"/>
    <x v="0"/>
    <x v="0"/>
    <s v="Not Applicable / Unknown"/>
    <s v="Not Applicable / Unknown"/>
    <s v="All-day Teacher Led :   80-99%"/>
    <n v="10"/>
    <s v="Charitable Trust"/>
    <s v="Community Owned"/>
  </r>
  <r>
    <x v="4"/>
    <s v="Qualified"/>
    <s v="Registered"/>
    <s v="Full Time"/>
    <s v="Female"/>
    <n v="6"/>
    <s v="Puna Reo"/>
    <x v="0"/>
    <x v="0"/>
    <x v="0"/>
    <s v="Not Applicable / Unknown"/>
    <s v="Not Applicable / Unknown"/>
    <s v="All-day Teacher Led Extended Parity :   80-99"/>
    <n v="1"/>
    <s v="Incorporated Society"/>
    <s v="Community Owned"/>
  </r>
  <r>
    <x v="4"/>
    <s v="Qualified"/>
    <s v="Registered"/>
    <s v="Full Time"/>
    <s v="Female"/>
    <n v="1"/>
    <s v="Puna Reo"/>
    <x v="0"/>
    <x v="0"/>
    <x v="0"/>
    <s v="Not Applicable / Unknown"/>
    <s v="Not Applicable / Unknown"/>
    <s v="All-day Teacher Led Extended Parity :   80-99"/>
    <n v="8"/>
    <s v="Charitable Trust"/>
    <s v="Community Owned"/>
  </r>
  <r>
    <x v="4"/>
    <s v="Qualified"/>
    <s v="Registered"/>
    <s v="Full Time"/>
    <s v="Female"/>
    <n v="1"/>
    <s v="Puna Reo"/>
    <x v="0"/>
    <x v="0"/>
    <x v="0"/>
    <s v="Not Applicable / Unknown"/>
    <s v="Not Applicable / Unknown"/>
    <s v="All-day Teacher Led Extended Parity :   80-99"/>
    <n v="10"/>
    <s v="Company"/>
    <s v="Privately Owned"/>
  </r>
  <r>
    <x v="4"/>
    <s v="Qualified"/>
    <s v="Registered"/>
    <s v="Full Time"/>
    <s v="Female"/>
    <n v="1"/>
    <s v="Puna Reo"/>
    <x v="0"/>
    <x v="0"/>
    <x v="0"/>
    <s v="Not Applicable / Unknown"/>
    <s v="Not Applicable / Unknown"/>
    <s v="All-day Teacher Led Extended Parity :   80-99"/>
    <n v="10"/>
    <s v="Charitable Trust"/>
    <s v="Community Owned"/>
  </r>
  <r>
    <x v="4"/>
    <s v="Qualified"/>
    <s v="Registered"/>
    <s v="Full Time"/>
    <s v="Female"/>
    <n v="5"/>
    <s v="Puna Reo"/>
    <x v="0"/>
    <x v="0"/>
    <x v="0"/>
    <s v="Not Applicable / Unknown"/>
    <s v="Not Applicable / Unknown"/>
    <s v="All-day Teacher Led Full Parity :    100%"/>
    <n v="10"/>
    <s v="Company"/>
    <s v="Privately Owned"/>
  </r>
  <r>
    <x v="4"/>
    <s v="Qualified"/>
    <s v="Registered"/>
    <s v="Full Time"/>
    <s v="Female"/>
    <n v="6"/>
    <s v="Puna Reo"/>
    <x v="0"/>
    <x v="0"/>
    <x v="0"/>
    <s v="Not Applicable / Unknown"/>
    <s v="Not Applicable / Unknown"/>
    <s v="All-day Teacher Led Full Parity :   80-99%"/>
    <n v="2"/>
    <s v="Charitable Trust"/>
    <s v="Community Owned"/>
  </r>
  <r>
    <x v="4"/>
    <s v="Qualified"/>
    <s v="Registered"/>
    <s v="Full Time"/>
    <s v="Female"/>
    <n v="8"/>
    <s v="Puna Reo"/>
    <x v="0"/>
    <x v="0"/>
    <x v="0"/>
    <s v="Not Applicable / Unknown"/>
    <s v="Not Applicable / Unknown"/>
    <s v="All-day Teacher Led Full Parity :   80-99%"/>
    <n v="8"/>
    <s v="Company"/>
    <s v="Privately Owned"/>
  </r>
  <r>
    <x v="4"/>
    <s v="Qualified"/>
    <s v="Registered"/>
    <s v="Full Time"/>
    <s v="Female"/>
    <n v="9"/>
    <s v="Puna Reo"/>
    <x v="0"/>
    <x v="0"/>
    <x v="0"/>
    <s v="Not Applicable / Unknown"/>
    <s v="Not Applicable / Unknown"/>
    <s v="All-day Teacher Led Full Parity :   80-99%"/>
    <n v="9"/>
    <s v="Company"/>
    <s v="Privately Owned"/>
  </r>
  <r>
    <x v="4"/>
    <s v="Qualified"/>
    <s v="Registered"/>
    <s v="Full Time"/>
    <s v="Female"/>
    <n v="3"/>
    <s v="Puna Reo"/>
    <x v="0"/>
    <x v="0"/>
    <x v="0"/>
    <s v="Not Applicable / Unknown"/>
    <s v="Not Applicable / Unknown"/>
    <s v="All-day Teacher Led Full Parity :   80-99%"/>
    <n v="9"/>
    <s v="Charitable Trust"/>
    <s v="Community Owned"/>
  </r>
  <r>
    <x v="4"/>
    <s v="Qualified"/>
    <s v="Registered"/>
    <s v="Full Time"/>
    <s v="Female"/>
    <n v="10"/>
    <s v="Puna Reo"/>
    <x v="0"/>
    <x v="0"/>
    <x v="0"/>
    <s v="Not Applicable / Unknown"/>
    <s v="Not Applicable / Unknown"/>
    <s v="All-day Teacher Led Full Parity :   80-99%"/>
    <n v="10"/>
    <s v="Charitable Trust"/>
    <s v="Community Owned"/>
  </r>
  <r>
    <x v="4"/>
    <s v="Qualified"/>
    <s v="Registered"/>
    <s v="Full Time"/>
    <s v="Female"/>
    <n v="2"/>
    <s v="Puna Reo"/>
    <x v="0"/>
    <x v="0"/>
    <x v="0"/>
    <s v="Not Applicable / Unknown"/>
    <s v="Not Applicable / Unknown"/>
    <s v="All-day Teacher Led Full Parity :0-24%"/>
    <n v="10"/>
    <s v="Charitable Trust"/>
    <s v="Community Owned"/>
  </r>
  <r>
    <x v="4"/>
    <s v="Qualified"/>
    <s v="Registered"/>
    <s v="Full Time"/>
    <s v="Female"/>
    <n v="4"/>
    <s v="Puna Reo"/>
    <x v="0"/>
    <x v="0"/>
    <x v="0"/>
    <s v="Not Applicable / Unknown"/>
    <s v="Not Applicable / Unknown"/>
    <s v="All-day Teacher Led Parity :   80-99%"/>
    <n v="6"/>
    <s v="Charitable Trust"/>
    <s v="Community Owned"/>
  </r>
  <r>
    <x v="4"/>
    <s v="Qualified"/>
    <s v="Registered"/>
    <s v="Full Time"/>
    <s v="Female"/>
    <n v="5"/>
    <s v="Puna Reo"/>
    <x v="0"/>
    <x v="0"/>
    <x v="0"/>
    <s v="Not Applicable / Unknown"/>
    <s v="Not Applicable / Unknown"/>
    <s v="All-day Teacher Led Parity :   80-99%"/>
    <n v="8"/>
    <s v="Charitable Trust"/>
    <s v="Community Owned"/>
  </r>
  <r>
    <x v="4"/>
    <s v="Qualified"/>
    <s v="Registered"/>
    <s v="Full Time"/>
    <s v="Female"/>
    <n v="4"/>
    <s v="Puna Reo"/>
    <x v="0"/>
    <x v="0"/>
    <x v="0"/>
    <s v="Not Applicable / Unknown"/>
    <s v="Not Applicable / Unknown"/>
    <s v="All-day Teacher Led Parity :   80-99%"/>
    <n v="9"/>
    <s v="Public Education Institution"/>
    <s v="Community Owned"/>
  </r>
  <r>
    <x v="4"/>
    <s v="Qualified"/>
    <s v="Registered"/>
    <s v="Full Time"/>
    <s v="Female"/>
    <n v="6"/>
    <s v="Puna Reo"/>
    <x v="0"/>
    <x v="0"/>
    <x v="0"/>
    <s v="Not Applicable / Unknown"/>
    <s v="Not Applicable / Unknown"/>
    <s v="All-day Teacher Led Parity :   80-99%"/>
    <n v="10"/>
    <s v="Incorporated Society"/>
    <s v="Community Owned"/>
  </r>
  <r>
    <x v="4"/>
    <s v="Qualified"/>
    <s v="Registered"/>
    <s v="Full Time"/>
    <s v="Female"/>
    <n v="2"/>
    <s v="Reo Rua Education and Care"/>
    <x v="0"/>
    <x v="0"/>
    <x v="0"/>
    <s v="Not Applicable / Unknown"/>
    <s v="Not Applicable / Unknown"/>
    <s v="All-day Teacher Led :   80-99%"/>
    <n v="10"/>
    <s v="Incorporated Society"/>
    <s v="Community Owned"/>
  </r>
  <r>
    <x v="4"/>
    <s v="Qualified"/>
    <s v="Registered"/>
    <s v="Full Time"/>
    <s v="Female"/>
    <n v="1"/>
    <s v="Reo Rua Education and Care"/>
    <x v="0"/>
    <x v="0"/>
    <x v="0"/>
    <s v="Not Applicable / Unknown"/>
    <s v="Not Applicable / Unknown"/>
    <s v="All-day Teacher Led :  50-79%"/>
    <n v="10"/>
    <s v="Company"/>
    <s v="Privately Owned"/>
  </r>
  <r>
    <x v="4"/>
    <s v="Qualified"/>
    <s v="Registered"/>
    <s v="Full Time"/>
    <s v="Female"/>
    <n v="3"/>
    <s v="Reo Rua Education and Care"/>
    <x v="0"/>
    <x v="0"/>
    <x v="0"/>
    <s v="Not Applicable / Unknown"/>
    <s v="Not Applicable / Unknown"/>
    <s v="All-day Teacher Led Extended Parity :   80-99"/>
    <n v="3"/>
    <s v="Charitable Trust"/>
    <s v="Community Owned"/>
  </r>
  <r>
    <x v="4"/>
    <s v="Qualified"/>
    <s v="Registered"/>
    <s v="Full Time"/>
    <s v="Female"/>
    <n v="3"/>
    <s v="Reo Rua Education and Care"/>
    <x v="0"/>
    <x v="0"/>
    <x v="0"/>
    <s v="Not Applicable / Unknown"/>
    <s v="Not Applicable / Unknown"/>
    <s v="All-day Teacher Led Extended Parity :   80-99"/>
    <n v="5"/>
    <s v="Charitable Trust"/>
    <s v="Community Owned"/>
  </r>
  <r>
    <x v="4"/>
    <s v="Qualified"/>
    <s v="Registered"/>
    <s v="Full Time"/>
    <s v="Female"/>
    <n v="1"/>
    <s v="Reo Rua Education and Care"/>
    <x v="0"/>
    <x v="0"/>
    <x v="0"/>
    <s v="Not Applicable / Unknown"/>
    <s v="Not Applicable / Unknown"/>
    <s v="All-day Teacher Led Extended Parity :   80-99"/>
    <n v="6"/>
    <s v="Charitable Trust"/>
    <s v="Community Owned"/>
  </r>
  <r>
    <x v="4"/>
    <s v="Qualified"/>
    <s v="Registered"/>
    <s v="Full Time"/>
    <s v="Female"/>
    <n v="5"/>
    <s v="Reo Rua Education and Care"/>
    <x v="0"/>
    <x v="0"/>
    <x v="0"/>
    <s v="Not Applicable / Unknown"/>
    <s v="Not Applicable / Unknown"/>
    <s v="All-day Teacher Led Extended Parity :   80-99"/>
    <n v="8"/>
    <s v="Company"/>
    <s v="Privately Owned"/>
  </r>
  <r>
    <x v="4"/>
    <s v="Qualified"/>
    <s v="Registered"/>
    <s v="Full Time"/>
    <s v="Female"/>
    <n v="4"/>
    <s v="Reo Rua Education and Care"/>
    <x v="0"/>
    <x v="0"/>
    <x v="0"/>
    <s v="Not Applicable / Unknown"/>
    <s v="Not Applicable / Unknown"/>
    <s v="All-day Teacher Led Extended Parity :   80-99"/>
    <n v="9"/>
    <s v="Company"/>
    <s v="Privately Owned"/>
  </r>
  <r>
    <x v="4"/>
    <s v="Qualified"/>
    <s v="Registered"/>
    <s v="Full Time"/>
    <s v="Female"/>
    <n v="1"/>
    <s v="Reo Rua Education and Care"/>
    <x v="0"/>
    <x v="0"/>
    <x v="0"/>
    <s v="Not Applicable / Unknown"/>
    <s v="Not Applicable / Unknown"/>
    <s v="All-day Teacher Led Extended Parity :   80-99"/>
    <n v="9"/>
    <s v="Charitable Trust"/>
    <s v="Community Owned"/>
  </r>
  <r>
    <x v="4"/>
    <s v="Qualified"/>
    <s v="Registered"/>
    <s v="Full Time"/>
    <s v="Female"/>
    <n v="3"/>
    <s v="Reo Rua Education and Care"/>
    <x v="0"/>
    <x v="0"/>
    <x v="0"/>
    <s v="Not Applicable / Unknown"/>
    <s v="Not Applicable / Unknown"/>
    <s v="All-day Teacher Led Extended Parity :   80-99"/>
    <n v="10"/>
    <s v="Company"/>
    <s v="Privately Owned"/>
  </r>
  <r>
    <x v="4"/>
    <s v="Qualified"/>
    <s v="Registered"/>
    <s v="Full Time"/>
    <s v="Female"/>
    <n v="7"/>
    <s v="Reo Rua Education and Care"/>
    <x v="0"/>
    <x v="0"/>
    <x v="0"/>
    <s v="Not Applicable / Unknown"/>
    <s v="Not Applicable / Unknown"/>
    <s v="All-day Teacher Led Extended Parity :   80-99"/>
    <n v="10"/>
    <s v="Charitable Trust"/>
    <s v="Community Owned"/>
  </r>
  <r>
    <x v="4"/>
    <s v="Qualified"/>
    <s v="Registered"/>
    <s v="Full Time"/>
    <s v="Female"/>
    <n v="4"/>
    <s v="Reo Rua Education and Care"/>
    <x v="0"/>
    <x v="0"/>
    <x v="0"/>
    <s v="Not Applicable / Unknown"/>
    <s v="Not Applicable / Unknown"/>
    <s v="All-day Teacher Led Extended Parity :  50-79%"/>
    <n v="9"/>
    <s v="Charitable Trust"/>
    <s v="Community Owned"/>
  </r>
  <r>
    <x v="4"/>
    <s v="Qualified"/>
    <s v="Registered"/>
    <s v="Full Time"/>
    <s v="Female"/>
    <n v="5"/>
    <s v="Reo Rua Education and Care"/>
    <x v="0"/>
    <x v="0"/>
    <x v="0"/>
    <s v="Not Applicable / Unknown"/>
    <s v="Not Applicable / Unknown"/>
    <s v="All-day Teacher Led Full Parity :    100%"/>
    <n v="6"/>
    <s v="Company"/>
    <s v="Privately Owned"/>
  </r>
  <r>
    <x v="4"/>
    <s v="Qualified"/>
    <s v="Registered"/>
    <s v="Full Time"/>
    <s v="Female"/>
    <n v="3"/>
    <s v="Reo Rua Education and Care"/>
    <x v="0"/>
    <x v="0"/>
    <x v="0"/>
    <s v="Not Applicable / Unknown"/>
    <s v="Not Applicable / Unknown"/>
    <s v="All-day Teacher Led Full Parity :   80-99%"/>
    <n v="6"/>
    <s v="Company"/>
    <s v="Privately Owned"/>
  </r>
  <r>
    <x v="4"/>
    <s v="Qualified"/>
    <s v="Registered"/>
    <s v="Full Time"/>
    <s v="Female"/>
    <n v="3"/>
    <s v="Reo Rua Education and Care"/>
    <x v="0"/>
    <x v="0"/>
    <x v="0"/>
    <s v="Not Applicable / Unknown"/>
    <s v="Not Applicable / Unknown"/>
    <s v="All-day Teacher Led Full Parity :   80-99%"/>
    <n v="7"/>
    <s v="Charitable Trust"/>
    <s v="Community Owned"/>
  </r>
  <r>
    <x v="4"/>
    <s v="Qualified"/>
    <s v="Registered"/>
    <s v="Full Time"/>
    <s v="Female"/>
    <n v="2"/>
    <s v="Reo Rua Education and Care"/>
    <x v="0"/>
    <x v="0"/>
    <x v="0"/>
    <s v="Not Applicable / Unknown"/>
    <s v="Not Applicable / Unknown"/>
    <s v="All-day Teacher Led Full Parity :   80-99%"/>
    <n v="10"/>
    <s v="Company"/>
    <s v="Privately Owned"/>
  </r>
  <r>
    <x v="4"/>
    <s v="Qualified"/>
    <s v="Registered"/>
    <s v="Full Time"/>
    <s v="Female"/>
    <n v="9"/>
    <s v="Reo Rua Education and Care"/>
    <x v="0"/>
    <x v="0"/>
    <x v="0"/>
    <s v="Not Applicable / Unknown"/>
    <s v="Not Applicable / Unknown"/>
    <s v="All-day Teacher Led Full Parity :   80-99%"/>
    <n v="10"/>
    <s v="Incorporated Society"/>
    <s v="Community Owned"/>
  </r>
  <r>
    <x v="4"/>
    <s v="Qualified"/>
    <s v="Registered"/>
    <s v="Full Time"/>
    <s v="Female"/>
    <n v="4"/>
    <s v="Reo Rua Education and Care"/>
    <x v="0"/>
    <x v="0"/>
    <x v="0"/>
    <s v="Not Applicable / Unknown"/>
    <s v="Not Applicable / Unknown"/>
    <s v="All-day Teacher Led Parity :    100%"/>
    <n v="4"/>
    <s v="Charitable Trust"/>
    <s v="Community Owned"/>
  </r>
  <r>
    <x v="4"/>
    <s v="Qualified"/>
    <s v="Registered"/>
    <s v="Full Time"/>
    <s v="Female"/>
    <n v="3"/>
    <s v="Reo Rua Education and Care"/>
    <x v="0"/>
    <x v="0"/>
    <x v="0"/>
    <s v="Not Applicable / Unknown"/>
    <s v="Not Applicable / Unknown"/>
    <s v="All-day Teacher Led Parity :   80-99%"/>
    <n v="9"/>
    <s v="Company"/>
    <s v="Privately Owned"/>
  </r>
  <r>
    <x v="4"/>
    <s v="Qualified"/>
    <s v="Registered"/>
    <s v="Full Time"/>
    <s v="Female"/>
    <n v="9"/>
    <s v="Reo Rua Education and Care"/>
    <x v="0"/>
    <x v="0"/>
    <x v="0"/>
    <s v="Not Applicable / Unknown"/>
    <s v="Not Applicable / Unknown"/>
    <s v="All-day Teacher Led Parity :   80-99%"/>
    <n v="9"/>
    <s v="Public Education Institution"/>
    <s v="Community Owned"/>
  </r>
  <r>
    <x v="4"/>
    <s v="Qualified"/>
    <s v="Registered"/>
    <s v="Full Time"/>
    <s v="Female"/>
    <n v="12"/>
    <s v="Reo Rua Education and Care"/>
    <x v="0"/>
    <x v="0"/>
    <x v="0"/>
    <s v="Not Applicable / Unknown"/>
    <s v="Not Applicable / Unknown"/>
    <s v="All-day Teacher Led Parity :   80-99%"/>
    <n v="10"/>
    <s v="Incorporated Society"/>
    <s v="Community Owned"/>
  </r>
  <r>
    <x v="4"/>
    <s v="Qualified"/>
    <s v="Registered"/>
    <s v="Full Time"/>
    <s v="Female"/>
    <n v="4"/>
    <s v="Reo Rua Education and Care"/>
    <x v="0"/>
    <x v="0"/>
    <x v="0"/>
    <s v="Not Applicable / Unknown"/>
    <s v="Not Applicable / Unknown"/>
    <s v="All-day Teacher Led Parity :   80-99%"/>
    <n v="10"/>
    <s v="Public Education Institution"/>
    <s v="Community Owned"/>
  </r>
  <r>
    <x v="4"/>
    <s v="Qualified"/>
    <s v="Registered"/>
    <s v="Full Time"/>
    <s v="Female"/>
    <n v="1"/>
    <s v="Reo Rua Education and Care"/>
    <x v="0"/>
    <x v="0"/>
    <x v="0"/>
    <s v="Not Applicable / Unknown"/>
    <s v="Not Applicable / Unknown"/>
    <s v="All-day Teacher Led Parity :  50-79%"/>
    <n v="10"/>
    <s v="Charitable Trust"/>
    <s v="Community Owned"/>
  </r>
  <r>
    <x v="4"/>
    <s v="Qualified"/>
    <s v="Registered"/>
    <s v="Full Time"/>
    <s v="Female"/>
    <n v="1"/>
    <s v="Education &amp; Care Service"/>
    <x v="1"/>
    <x v="1"/>
    <x v="0"/>
    <s v="Not Applicable / Unknown"/>
    <s v="Not Applicable / Unknown"/>
    <s v="Not Applicable / Unknown"/>
    <s v="Not Applicable / Unknown"/>
    <s v="Company"/>
    <s v="Privately Owned"/>
  </r>
  <r>
    <x v="4"/>
    <s v="Qualified"/>
    <s v="Registered"/>
    <s v="Full Time"/>
    <s v="Female"/>
    <n v="1"/>
    <s v="Education &amp; Care Service"/>
    <x v="1"/>
    <x v="1"/>
    <x v="0"/>
    <s v="Not Applicable / Unknown"/>
    <s v="Not Applicable / Unknown"/>
    <s v="Not Applicable / Unknown"/>
    <s v="Not Applicable / Unknown"/>
    <s v="Charitable Trust"/>
    <s v="Community Owned"/>
  </r>
  <r>
    <x v="4"/>
    <s v="Qualified"/>
    <s v="Registered"/>
    <s v="Full Time"/>
    <s v="Female"/>
    <n v="1"/>
    <s v="Education &amp; Care Service"/>
    <x v="1"/>
    <x v="1"/>
    <x v="0"/>
    <s v="Not Applicable / Unknown"/>
    <s v="Not Applicable / Unknown"/>
    <s v="All-day Teacher Led Parity :   80-99%"/>
    <n v="1"/>
    <s v="Company"/>
    <s v="Privately Owned"/>
  </r>
  <r>
    <x v="4"/>
    <s v="Qualified"/>
    <s v="Registered"/>
    <s v="Full Time"/>
    <s v="Female"/>
    <n v="1"/>
    <s v="Education &amp; Care Service"/>
    <x v="1"/>
    <x v="1"/>
    <x v="1"/>
    <s v="Tai Tokerau"/>
    <s v="Whangārei District"/>
    <s v="All-day Teacher Led Full Parity :   80-99%"/>
    <n v="9"/>
    <s v="Company"/>
    <s v="Privately Owned"/>
  </r>
  <r>
    <x v="4"/>
    <s v="Qualified"/>
    <s v="Registered"/>
    <s v="Full Time"/>
    <s v="Female"/>
    <n v="1"/>
    <s v="Education &amp; Care Service"/>
    <x v="1"/>
    <x v="1"/>
    <x v="2"/>
    <s v="Tāmaki Herenga Tāngata"/>
    <s v="Auckland"/>
    <s v="All-day Teacher Led Extended Parity :   80-99"/>
    <n v="6"/>
    <s v="Company"/>
    <s v="Privately Owned"/>
  </r>
  <r>
    <x v="4"/>
    <s v="Qualified"/>
    <s v="Registered"/>
    <s v="Full Time"/>
    <s v="Female"/>
    <n v="1"/>
    <s v="Education &amp; Care Service"/>
    <x v="1"/>
    <x v="1"/>
    <x v="2"/>
    <s v="Tāmaki Herenga Tāngata"/>
    <s v="Auckland"/>
    <s v="All-day Teacher Led Extended Parity :   80-99"/>
    <n v="7"/>
    <s v="Company"/>
    <s v="Privately Owned"/>
  </r>
  <r>
    <x v="4"/>
    <s v="Qualified"/>
    <s v="Registered"/>
    <s v="Full Time"/>
    <s v="Female"/>
    <n v="2"/>
    <s v="Education &amp; Care Service"/>
    <x v="1"/>
    <x v="1"/>
    <x v="2"/>
    <s v="Tāmaki Herenga Tāngata"/>
    <s v="Auckland"/>
    <s v="All-day Teacher Led Full Parity :    100%"/>
    <n v="7"/>
    <s v="Company"/>
    <s v="Privately Owned"/>
  </r>
  <r>
    <x v="4"/>
    <s v="Qualified"/>
    <s v="Registered"/>
    <s v="Full Time"/>
    <s v="Female"/>
    <n v="1"/>
    <s v="Education &amp; Care Service"/>
    <x v="1"/>
    <x v="1"/>
    <x v="2"/>
    <s v="Tāmaki Herenga Tāngata"/>
    <s v="Auckland"/>
    <s v="All-day Teacher Led Full Parity :    100%"/>
    <n v="8"/>
    <s v="Partnership"/>
    <s v="Privately Owned"/>
  </r>
  <r>
    <x v="4"/>
    <s v="Qualified"/>
    <s v="Registered"/>
    <s v="Full Time"/>
    <s v="Female"/>
    <n v="1"/>
    <s v="Education &amp; Care Service"/>
    <x v="1"/>
    <x v="1"/>
    <x v="2"/>
    <s v="Tāmaki Herenga Tāngata"/>
    <s v="Auckland"/>
    <s v="All-day Teacher Led Full Parity :   80-99%"/>
    <s v="Not Applicable / Unknown"/>
    <s v="Company"/>
    <s v="Privately Owned"/>
  </r>
  <r>
    <x v="4"/>
    <s v="Qualified"/>
    <s v="Registered"/>
    <s v="Full Time"/>
    <s v="Female"/>
    <n v="2"/>
    <s v="Education &amp; Care Service"/>
    <x v="1"/>
    <x v="1"/>
    <x v="2"/>
    <s v="Tāmaki Herenga Tāngata"/>
    <s v="Auckland"/>
    <s v="All-day Teacher Led Full Parity :   80-99%"/>
    <n v="5"/>
    <s v="Company"/>
    <s v="Privately Owned"/>
  </r>
  <r>
    <x v="4"/>
    <s v="Qualified"/>
    <s v="Registered"/>
    <s v="Full Time"/>
    <s v="Female"/>
    <n v="1"/>
    <s v="Education &amp; Care Service"/>
    <x v="1"/>
    <x v="1"/>
    <x v="2"/>
    <s v="Tāmaki Herenga Tāngata"/>
    <s v="Auckland"/>
    <s v="All-day Teacher Led Full Parity :   80-99%"/>
    <n v="7"/>
    <s v="Company"/>
    <s v="Privately Owned"/>
  </r>
  <r>
    <x v="4"/>
    <s v="Qualified"/>
    <s v="Registered"/>
    <s v="Full Time"/>
    <s v="Female"/>
    <n v="3"/>
    <s v="Education &amp; Care Service"/>
    <x v="1"/>
    <x v="1"/>
    <x v="2"/>
    <s v="Tāmaki Herenga Tāngata"/>
    <s v="Auckland"/>
    <s v="All-day Teacher Led Full Parity :   80-99%"/>
    <n v="10"/>
    <s v="Company"/>
    <s v="Privately Owned"/>
  </r>
  <r>
    <x v="4"/>
    <s v="Qualified"/>
    <s v="Registered"/>
    <s v="Full Time"/>
    <s v="Female"/>
    <n v="2"/>
    <s v="Education &amp; Care Service"/>
    <x v="1"/>
    <x v="1"/>
    <x v="2"/>
    <s v="Tāmaki Herenga Manawa"/>
    <s v="Auckland"/>
    <s v="All-day Teacher Led Full Parity :    100%"/>
    <n v="5"/>
    <s v="Company"/>
    <s v="Privately Owned"/>
  </r>
  <r>
    <x v="4"/>
    <s v="Qualified"/>
    <s v="Registered"/>
    <s v="Full Time"/>
    <s v="Female"/>
    <n v="2"/>
    <s v="Education &amp; Care Service"/>
    <x v="1"/>
    <x v="1"/>
    <x v="2"/>
    <s v="Tāmaki Herenga Waka"/>
    <s v="Auckland"/>
    <s v="All-day Teacher Led Extended Parity :   80-99"/>
    <n v="5"/>
    <s v="Company"/>
    <s v="Privately Owned"/>
  </r>
  <r>
    <x v="4"/>
    <s v="Qualified"/>
    <s v="Registered"/>
    <s v="Full Time"/>
    <s v="Female"/>
    <n v="2"/>
    <s v="Education &amp; Care Service"/>
    <x v="1"/>
    <x v="1"/>
    <x v="2"/>
    <s v="Tāmaki Herenga Waka"/>
    <s v="Auckland"/>
    <s v="All-day Teacher Led Extended Parity :   80-99"/>
    <n v="6"/>
    <s v="Company"/>
    <s v="Privately Owned"/>
  </r>
  <r>
    <x v="4"/>
    <s v="Qualified"/>
    <s v="Registered"/>
    <s v="Full Time"/>
    <s v="Female"/>
    <n v="1"/>
    <s v="Education &amp; Care Service"/>
    <x v="1"/>
    <x v="1"/>
    <x v="2"/>
    <s v="Tāmaki Herenga Waka"/>
    <s v="Auckland"/>
    <s v="All-day Teacher Led Full Parity :   80-99%"/>
    <n v="6"/>
    <s v="Company"/>
    <s v="Privately Owned"/>
  </r>
  <r>
    <x v="4"/>
    <s v="Qualified"/>
    <s v="Registered"/>
    <s v="Full Time"/>
    <s v="Female"/>
    <n v="1"/>
    <s v="Education &amp; Care Service"/>
    <x v="1"/>
    <x v="1"/>
    <x v="3"/>
    <s v="Waikato"/>
    <s v="Hamilton City"/>
    <s v="All-day Teacher Led Extended Parity :    100%"/>
    <n v="5"/>
    <s v="Company"/>
    <s v="Privately Owned"/>
  </r>
  <r>
    <x v="4"/>
    <s v="Qualified"/>
    <s v="Registered"/>
    <s v="Full Time"/>
    <s v="Female"/>
    <n v="1"/>
    <s v="Education &amp; Care Service"/>
    <x v="1"/>
    <x v="1"/>
    <x v="3"/>
    <s v="Waikato"/>
    <s v="Hamilton City"/>
    <s v="All-day Teacher Led Extended Parity :   80-99"/>
    <n v="9"/>
    <s v="Company"/>
    <s v="Privately Owned"/>
  </r>
  <r>
    <x v="4"/>
    <s v="Qualified"/>
    <s v="Registered"/>
    <s v="Full Time"/>
    <s v="Female"/>
    <n v="1"/>
    <s v="Education &amp; Care Service"/>
    <x v="1"/>
    <x v="1"/>
    <x v="3"/>
    <s v="Waikato"/>
    <s v="Hamilton City"/>
    <s v="All-day Teacher Led Full Parity :   80-99%"/>
    <n v="2"/>
    <s v="Incorporated Society"/>
    <s v="Community Owned"/>
  </r>
  <r>
    <x v="4"/>
    <s v="Qualified"/>
    <s v="Registered"/>
    <s v="Full Time"/>
    <s v="Female"/>
    <n v="1"/>
    <s v="Education &amp; Care Service"/>
    <x v="1"/>
    <x v="1"/>
    <x v="3"/>
    <s v="Waikato"/>
    <s v="Hamilton City"/>
    <s v="All-day Teacher Led Full Parity :   80-99%"/>
    <n v="10"/>
    <s v="Company"/>
    <s v="Privately Owned"/>
  </r>
  <r>
    <x v="4"/>
    <s v="Qualified"/>
    <s v="Registered"/>
    <s v="Full Time"/>
    <s v="Female"/>
    <n v="1"/>
    <s v="Education &amp; Care Service"/>
    <x v="1"/>
    <x v="1"/>
    <x v="3"/>
    <s v="Waikato"/>
    <s v="Waipā District"/>
    <s v="All-day Teacher Led Full Parity :   80-99%"/>
    <n v="7"/>
    <s v="Company"/>
    <s v="Privately Owned"/>
  </r>
  <r>
    <x v="4"/>
    <s v="Qualified"/>
    <s v="Registered"/>
    <s v="Full Time"/>
    <s v="Female"/>
    <n v="1"/>
    <s v="Education &amp; Care Service"/>
    <x v="1"/>
    <x v="1"/>
    <x v="3"/>
    <s v="Waikato"/>
    <s v="South Waikato District"/>
    <s v="All-day Teacher Led Full Parity :   80-99%"/>
    <n v="9"/>
    <s v="Company"/>
    <s v="Privately Owned"/>
  </r>
  <r>
    <x v="4"/>
    <s v="Qualified"/>
    <s v="Registered"/>
    <s v="Full Time"/>
    <s v="Female"/>
    <n v="1"/>
    <s v="Education &amp; Care Service"/>
    <x v="1"/>
    <x v="1"/>
    <x v="3"/>
    <s v="Bay of Plenty/Waiariki"/>
    <s v="Taupō District"/>
    <s v="All-day Teacher Led Full Parity :   80-99%"/>
    <n v="7"/>
    <s v="Company"/>
    <s v="Privately Owned"/>
  </r>
  <r>
    <x v="4"/>
    <s v="Qualified"/>
    <s v="Registered"/>
    <s v="Full Time"/>
    <s v="Female"/>
    <n v="2"/>
    <s v="Education &amp; Care Service"/>
    <x v="1"/>
    <x v="1"/>
    <x v="4"/>
    <s v="Bay of Plenty/Waiariki"/>
    <s v="Tauranga City"/>
    <s v="All-day Teacher Led Full Parity :    100%"/>
    <n v="5"/>
    <s v="Company"/>
    <s v="Privately Owned"/>
  </r>
  <r>
    <x v="4"/>
    <s v="Qualified"/>
    <s v="Registered"/>
    <s v="Full Time"/>
    <s v="Female"/>
    <n v="1"/>
    <s v="Education &amp; Care Service"/>
    <x v="1"/>
    <x v="1"/>
    <x v="4"/>
    <s v="Bay of Plenty/Waiariki"/>
    <s v="Tauranga City"/>
    <s v="All-day Teacher Led Full Parity :   80-99%"/>
    <n v="8"/>
    <s v="Company"/>
    <s v="Privately Owned"/>
  </r>
  <r>
    <x v="4"/>
    <s v="Qualified"/>
    <s v="Registered"/>
    <s v="Full Time"/>
    <s v="Female"/>
    <n v="2"/>
    <s v="Education &amp; Care Service"/>
    <x v="1"/>
    <x v="1"/>
    <x v="4"/>
    <s v="Bay of Plenty/Waiariki"/>
    <s v="Tauranga City"/>
    <s v="All-day Teacher Led Full Parity :   80-99%"/>
    <n v="9"/>
    <s v="Company"/>
    <s v="Privately Owned"/>
  </r>
  <r>
    <x v="4"/>
    <s v="Qualified"/>
    <s v="Registered"/>
    <s v="Full Time"/>
    <s v="Female"/>
    <n v="3"/>
    <s v="Education &amp; Care Service"/>
    <x v="1"/>
    <x v="1"/>
    <x v="6"/>
    <s v="Hawke's Bay/Tairāwhiti"/>
    <s v="Hastings District"/>
    <s v="All-day Teacher Led Full Parity :   80-99%"/>
    <n v="9"/>
    <s v="Company"/>
    <s v="Privately Owned"/>
  </r>
  <r>
    <x v="4"/>
    <s v="Qualified"/>
    <s v="Registered"/>
    <s v="Full Time"/>
    <s v="Female"/>
    <n v="1"/>
    <s v="Education &amp; Care Service"/>
    <x v="1"/>
    <x v="1"/>
    <x v="7"/>
    <s v="Taranaki/Whanganui/Manawatū"/>
    <s v="New Plymouth District"/>
    <s v="All-day Teacher Led Full Parity :   80-99%"/>
    <n v="4"/>
    <s v="Company"/>
    <s v="Privately Owned"/>
  </r>
  <r>
    <x v="4"/>
    <s v="Qualified"/>
    <s v="Registered"/>
    <s v="Full Time"/>
    <s v="Female"/>
    <n v="1"/>
    <s v="Education &amp; Care Service"/>
    <x v="1"/>
    <x v="1"/>
    <x v="7"/>
    <s v="Taranaki/Whanganui/Manawatū"/>
    <s v="New Plymouth District"/>
    <s v="All-day Teacher Led Full Parity :   80-99%"/>
    <n v="6"/>
    <s v="Company"/>
    <s v="Privately Owned"/>
  </r>
  <r>
    <x v="4"/>
    <s v="Qualified"/>
    <s v="Registered"/>
    <s v="Full Time"/>
    <s v="Female"/>
    <n v="1"/>
    <s v="Education &amp; Care Service"/>
    <x v="1"/>
    <x v="1"/>
    <x v="9"/>
    <s v="Wellington"/>
    <s v="Wellington City"/>
    <s v="All-day Teacher Led Full Parity :   80-99%"/>
    <n v="4"/>
    <s v="Company"/>
    <s v="Privately Owned"/>
  </r>
  <r>
    <x v="4"/>
    <s v="Qualified"/>
    <s v="Registered"/>
    <s v="Full Time"/>
    <s v="Female"/>
    <n v="7"/>
    <s v="Education &amp; Care Service"/>
    <x v="1"/>
    <x v="1"/>
    <x v="9"/>
    <s v="Wellington"/>
    <s v="Wellington City"/>
    <s v="All-day Teacher Led Full Parity :   80-99%"/>
    <n v="8"/>
    <s v="Company"/>
    <s v="Privately Owned"/>
  </r>
  <r>
    <x v="4"/>
    <s v="Qualified"/>
    <s v="Registered"/>
    <s v="Full Time"/>
    <s v="Female"/>
    <n v="1"/>
    <s v="Education &amp; Care Service"/>
    <x v="1"/>
    <x v="1"/>
    <x v="11"/>
    <s v="Canterbury/Chatham Islands"/>
    <s v="Christchurch City"/>
    <s v="All-day Teacher Led Extended Parity :    100%"/>
    <n v="2"/>
    <s v="Company"/>
    <s v="Privately Owned"/>
  </r>
  <r>
    <x v="4"/>
    <s v="Qualified"/>
    <s v="Registered"/>
    <s v="Full Time"/>
    <s v="Female"/>
    <n v="1"/>
    <s v="Education &amp; Care Service"/>
    <x v="1"/>
    <x v="1"/>
    <x v="11"/>
    <s v="Canterbury/Chatham Islands"/>
    <s v="Christchurch City"/>
    <s v="All-day Teacher Led Extended Parity :   80-99"/>
    <n v="8"/>
    <s v="Company"/>
    <s v="Privately Owned"/>
  </r>
  <r>
    <x v="4"/>
    <s v="Qualified"/>
    <s v="Registered"/>
    <s v="Full Time"/>
    <s v="Female"/>
    <n v="1"/>
    <s v="Education &amp; Care Service"/>
    <x v="1"/>
    <x v="1"/>
    <x v="11"/>
    <s v="Canterbury/Chatham Islands"/>
    <s v="Christchurch City"/>
    <s v="All-day Teacher Led Parity :    100%"/>
    <n v="9"/>
    <s v="Statutory Trust"/>
    <s v="Community Owned"/>
  </r>
  <r>
    <x v="4"/>
    <s v="Qualified"/>
    <s v="Registered"/>
    <s v="Full Time"/>
    <s v="Female"/>
    <n v="1"/>
    <s v="Free Kindergarten"/>
    <x v="1"/>
    <x v="1"/>
    <x v="2"/>
    <s v="Tāmaki Herenga Waka"/>
    <s v="Auckland"/>
    <s v="All-day Teacher Led :   80-99%"/>
    <n v="8"/>
    <s v="Incorporated Society"/>
    <s v="Community Owned"/>
  </r>
  <r>
    <x v="4"/>
    <s v="Qualified"/>
    <s v="Registered"/>
    <s v="Full Time"/>
    <s v="Female"/>
    <n v="1"/>
    <s v="Free Kindergarten"/>
    <x v="1"/>
    <x v="1"/>
    <x v="3"/>
    <s v="Waikato"/>
    <s v="Hauraki District"/>
    <s v="All-day Teacher Led :   80-99%"/>
    <n v="6"/>
    <s v="Charitable Trust"/>
    <s v="Community Owned"/>
  </r>
  <r>
    <x v="4"/>
    <s v="Qualified"/>
    <s v="Registered"/>
    <s v="Full Time"/>
    <s v="Female"/>
    <n v="1"/>
    <s v="Free Kindergarten"/>
    <x v="1"/>
    <x v="1"/>
    <x v="3"/>
    <s v="Waikato"/>
    <s v="Matamata-Piako District"/>
    <s v="All-day Teacher Led :   80-99%"/>
    <n v="6"/>
    <s v="Charitable Trust"/>
    <s v="Community Owned"/>
  </r>
  <r>
    <x v="4"/>
    <s v="Qualified"/>
    <s v="Registered"/>
    <s v="Full Time"/>
    <s v="Female"/>
    <n v="1"/>
    <s v="Free Kindergarten"/>
    <x v="1"/>
    <x v="1"/>
    <x v="3"/>
    <s v="Waikato"/>
    <s v="Hamilton City"/>
    <s v="All-day Teacher Led :   80-99%"/>
    <n v="10"/>
    <s v="Charitable Trust"/>
    <s v="Community Owned"/>
  </r>
  <r>
    <x v="4"/>
    <s v="Qualified"/>
    <s v="Registered"/>
    <s v="Full Time"/>
    <s v="Female"/>
    <n v="1"/>
    <s v="Free Kindergarten"/>
    <x v="1"/>
    <x v="1"/>
    <x v="4"/>
    <s v="Bay of Plenty/Waiariki"/>
    <s v="Rotorua District"/>
    <s v="All-day Teacher Led :   80-99%"/>
    <n v="10"/>
    <s v="Charitable Trust"/>
    <s v="Community Owned"/>
  </r>
  <r>
    <x v="4"/>
    <s v="Qualified"/>
    <s v="Registered"/>
    <s v="Full Time"/>
    <s v="Female"/>
    <n v="1"/>
    <s v="Reo Rua Education and Care"/>
    <x v="1"/>
    <x v="1"/>
    <x v="0"/>
    <s v="Not Applicable / Unknown"/>
    <s v="Not Applicable / Unknown"/>
    <s v="All-day Teacher Led Extended Parity :   80-99"/>
    <n v="8"/>
    <s v="Company"/>
    <s v="Privately Owned"/>
  </r>
  <r>
    <x v="4"/>
    <s v="Qualified"/>
    <s v="Registered"/>
    <s v="Full Time"/>
    <s v="Female"/>
    <n v="1"/>
    <s v="Reo Rua Education and Care"/>
    <x v="1"/>
    <x v="1"/>
    <x v="0"/>
    <s v="Not Applicable / Unknown"/>
    <s v="Not Applicable / Unknown"/>
    <s v="All-day Teacher Led Extended Parity :  50-79%"/>
    <n v="9"/>
    <s v="Charitable Trust"/>
    <s v="Community Owned"/>
  </r>
  <r>
    <x v="4"/>
    <s v="Qualified"/>
    <s v="Registered"/>
    <s v="Full Time"/>
    <s v="Female"/>
    <n v="1"/>
    <s v="Education &amp; Care Service"/>
    <x v="1"/>
    <x v="3"/>
    <x v="0"/>
    <s v="Not Applicable / Unknown"/>
    <s v="Not Applicable / Unknown"/>
    <s v="Not Applicable / Unknown"/>
    <s v="Not Applicable / Unknown"/>
    <s v="Sole Trader"/>
    <s v="Privately Owned"/>
  </r>
  <r>
    <x v="4"/>
    <s v="Qualified"/>
    <s v="Registered"/>
    <s v="Full Time"/>
    <s v="Female"/>
    <n v="18"/>
    <s v="Education &amp; Care Service"/>
    <x v="1"/>
    <x v="3"/>
    <x v="0"/>
    <s v="Not Applicable / Unknown"/>
    <s v="Not Applicable / Unknown"/>
    <s v="Not Applicable / Unknown"/>
    <s v="Not Applicable / Unknown"/>
    <s v="Company"/>
    <s v="Privately Owned"/>
  </r>
  <r>
    <x v="4"/>
    <s v="Qualified"/>
    <s v="Registered"/>
    <s v="Full Time"/>
    <s v="Female"/>
    <n v="1"/>
    <s v="Education &amp; Care Service"/>
    <x v="1"/>
    <x v="3"/>
    <x v="0"/>
    <s v="Not Applicable / Unknown"/>
    <s v="Not Applicable / Unknown"/>
    <s v="Not Applicable / Unknown"/>
    <s v="Not Applicable / Unknown"/>
    <s v="Incorporated Society"/>
    <s v="Community Owned"/>
  </r>
  <r>
    <x v="4"/>
    <s v="Qualified"/>
    <s v="Registered"/>
    <s v="Full Time"/>
    <s v="Female"/>
    <n v="6"/>
    <s v="Education &amp; Care Service"/>
    <x v="1"/>
    <x v="3"/>
    <x v="0"/>
    <s v="Not Applicable / Unknown"/>
    <s v="Not Applicable / Unknown"/>
    <s v="Not Applicable / Unknown"/>
    <s v="Not Applicable / Unknown"/>
    <s v="Charitable Trust"/>
    <s v="Community Owned"/>
  </r>
  <r>
    <x v="4"/>
    <s v="Qualified"/>
    <s v="Registered"/>
    <s v="Full Time"/>
    <s v="Female"/>
    <n v="1"/>
    <s v="Education &amp; Care Service"/>
    <x v="1"/>
    <x v="3"/>
    <x v="0"/>
    <s v="Not Applicable / Unknown"/>
    <s v="Not Applicable / Unknown"/>
    <s v="All-day Teacher Led Full Parity :    100%"/>
    <n v="6"/>
    <s v="Company"/>
    <s v="Privately Owned"/>
  </r>
  <r>
    <x v="4"/>
    <s v="Qualified"/>
    <s v="Registered"/>
    <s v="Full Time"/>
    <s v="Female"/>
    <n v="2"/>
    <s v="Education &amp; Care Service"/>
    <x v="1"/>
    <x v="3"/>
    <x v="1"/>
    <s v="Tai Tokerau"/>
    <s v="Far North District"/>
    <s v="All-day Teacher Led Extended Parity :    100%"/>
    <n v="6"/>
    <s v="Company"/>
    <s v="Privately Owned"/>
  </r>
  <r>
    <x v="4"/>
    <s v="Qualified"/>
    <s v="Registered"/>
    <s v="Full Time"/>
    <s v="Female"/>
    <n v="1"/>
    <s v="Education &amp; Care Service"/>
    <x v="1"/>
    <x v="3"/>
    <x v="1"/>
    <s v="Tai Tokerau"/>
    <s v="Far North District"/>
    <s v="All-day Teacher Led Extended Parity :   80-99"/>
    <n v="3"/>
    <s v="Company"/>
    <s v="Privately Owned"/>
  </r>
  <r>
    <x v="4"/>
    <s v="Qualified"/>
    <s v="Registered"/>
    <s v="Full Time"/>
    <s v="Female"/>
    <n v="2"/>
    <s v="Education &amp; Care Service"/>
    <x v="1"/>
    <x v="3"/>
    <x v="1"/>
    <s v="Tai Tokerau"/>
    <s v="Far North District"/>
    <s v="All-day Teacher Led Extended Parity :   80-99"/>
    <n v="6"/>
    <s v="Company"/>
    <s v="Privately Owned"/>
  </r>
  <r>
    <x v="4"/>
    <s v="Qualified"/>
    <s v="Registered"/>
    <s v="Full Time"/>
    <s v="Female"/>
    <n v="2"/>
    <s v="Education &amp; Care Service"/>
    <x v="1"/>
    <x v="3"/>
    <x v="1"/>
    <s v="Tai Tokerau"/>
    <s v="Far North District"/>
    <s v="All-day Teacher Led Extended Parity :   80-99"/>
    <n v="7"/>
    <s v="Company"/>
    <s v="Privately Owned"/>
  </r>
  <r>
    <x v="4"/>
    <s v="Qualified"/>
    <s v="Registered"/>
    <s v="Full Time"/>
    <s v="Female"/>
    <n v="2"/>
    <s v="Education &amp; Care Service"/>
    <x v="1"/>
    <x v="3"/>
    <x v="1"/>
    <s v="Tai Tokerau"/>
    <s v="Far North District"/>
    <s v="All-day Teacher Led Full Parity :   80-99%"/>
    <n v="10"/>
    <s v="Company"/>
    <s v="Privately Owned"/>
  </r>
  <r>
    <x v="4"/>
    <s v="Qualified"/>
    <s v="Registered"/>
    <s v="Full Time"/>
    <s v="Female"/>
    <n v="2"/>
    <s v="Education &amp; Care Service"/>
    <x v="1"/>
    <x v="3"/>
    <x v="1"/>
    <s v="Tai Tokerau"/>
    <s v="Far North District"/>
    <s v="All-day Teacher Led Full Parity :   80-99%"/>
    <n v="10"/>
    <s v="Partnership"/>
    <s v="Privately Owned"/>
  </r>
  <r>
    <x v="4"/>
    <s v="Qualified"/>
    <s v="Registered"/>
    <s v="Full Time"/>
    <s v="Female"/>
    <n v="3"/>
    <s v="Education &amp; Care Service"/>
    <x v="1"/>
    <x v="3"/>
    <x v="1"/>
    <s v="Tai Tokerau"/>
    <s v="Far North District"/>
    <s v="All-day Teacher Led Full Parity :   80-99%"/>
    <n v="10"/>
    <s v="Charitable Trust"/>
    <s v="Community Owned"/>
  </r>
  <r>
    <x v="4"/>
    <s v="Qualified"/>
    <s v="Registered"/>
    <s v="Full Time"/>
    <s v="Female"/>
    <n v="1"/>
    <s v="Education &amp; Care Service"/>
    <x v="1"/>
    <x v="3"/>
    <x v="1"/>
    <s v="Tai Tokerau"/>
    <s v="Far North District"/>
    <s v="All-day Teacher Led Parity :   80-99%"/>
    <n v="5"/>
    <s v="Company"/>
    <s v="Privately Owned"/>
  </r>
  <r>
    <x v="4"/>
    <s v="Qualified"/>
    <s v="Registered"/>
    <s v="Full Time"/>
    <s v="Female"/>
    <n v="1"/>
    <s v="Education &amp; Care Service"/>
    <x v="1"/>
    <x v="3"/>
    <x v="1"/>
    <s v="Tai Tokerau"/>
    <s v="Whangārei District"/>
    <s v="All-day Teacher Led Extended Parity :    100%"/>
    <n v="9"/>
    <s v="Company"/>
    <s v="Privately Owned"/>
  </r>
  <r>
    <x v="4"/>
    <s v="Qualified"/>
    <s v="Registered"/>
    <s v="Full Time"/>
    <s v="Female"/>
    <n v="6"/>
    <s v="Education &amp; Care Service"/>
    <x v="1"/>
    <x v="3"/>
    <x v="1"/>
    <s v="Tai Tokerau"/>
    <s v="Whangārei District"/>
    <s v="All-day Teacher Led Extended Parity :   80-99"/>
    <n v="9"/>
    <s v="Company"/>
    <s v="Privately Owned"/>
  </r>
  <r>
    <x v="4"/>
    <s v="Qualified"/>
    <s v="Registered"/>
    <s v="Full Time"/>
    <s v="Female"/>
    <n v="1"/>
    <s v="Education &amp; Care Service"/>
    <x v="1"/>
    <x v="3"/>
    <x v="1"/>
    <s v="Tai Tokerau"/>
    <s v="Whangārei District"/>
    <s v="All-day Teacher Led Full Parity :    100%"/>
    <n v="7"/>
    <s v="Company"/>
    <s v="Privately Owned"/>
  </r>
  <r>
    <x v="4"/>
    <s v="Qualified"/>
    <s v="Registered"/>
    <s v="Full Time"/>
    <s v="Female"/>
    <n v="1"/>
    <s v="Education &amp; Care Service"/>
    <x v="1"/>
    <x v="3"/>
    <x v="1"/>
    <s v="Tai Tokerau"/>
    <s v="Whangārei District"/>
    <s v="All-day Teacher Led Full Parity :   80-99%"/>
    <n v="4"/>
    <s v="Company"/>
    <s v="Privately Owned"/>
  </r>
  <r>
    <x v="4"/>
    <s v="Qualified"/>
    <s v="Registered"/>
    <s v="Full Time"/>
    <s v="Female"/>
    <n v="2"/>
    <s v="Education &amp; Care Service"/>
    <x v="1"/>
    <x v="3"/>
    <x v="1"/>
    <s v="Tai Tokerau"/>
    <s v="Whangārei District"/>
    <s v="All-day Teacher Led Full Parity :   80-99%"/>
    <n v="6"/>
    <s v="Company"/>
    <s v="Privately Owned"/>
  </r>
  <r>
    <x v="4"/>
    <s v="Qualified"/>
    <s v="Registered"/>
    <s v="Full Time"/>
    <s v="Female"/>
    <n v="1"/>
    <s v="Education &amp; Care Service"/>
    <x v="1"/>
    <x v="3"/>
    <x v="1"/>
    <s v="Tai Tokerau"/>
    <s v="Whangārei District"/>
    <s v="All-day Teacher Led Full Parity :   80-99%"/>
    <n v="9"/>
    <s v="Charitable Trust"/>
    <s v="Community Owned"/>
  </r>
  <r>
    <x v="4"/>
    <s v="Qualified"/>
    <s v="Registered"/>
    <s v="Full Time"/>
    <s v="Female"/>
    <n v="6"/>
    <s v="Education &amp; Care Service"/>
    <x v="1"/>
    <x v="3"/>
    <x v="1"/>
    <s v="Tai Tokerau"/>
    <s v="Whangārei District"/>
    <s v="All-day Teacher Led Full Parity :   80-99%"/>
    <n v="10"/>
    <s v="Company"/>
    <s v="Privately Owned"/>
  </r>
  <r>
    <x v="4"/>
    <s v="Qualified"/>
    <s v="Registered"/>
    <s v="Full Time"/>
    <s v="Female"/>
    <n v="1"/>
    <s v="Education &amp; Care Service"/>
    <x v="1"/>
    <x v="3"/>
    <x v="1"/>
    <s v="Tai Tokerau"/>
    <s v="Whangārei District"/>
    <s v="All-day Teacher Led Full Parity :   80-99%"/>
    <n v="10"/>
    <s v="Incorporated Society"/>
    <s v="Community Owned"/>
  </r>
  <r>
    <x v="4"/>
    <s v="Qualified"/>
    <s v="Registered"/>
    <s v="Full Time"/>
    <s v="Female"/>
    <n v="1"/>
    <s v="Education &amp; Care Service"/>
    <x v="1"/>
    <x v="3"/>
    <x v="1"/>
    <s v="Tai Tokerau"/>
    <s v="Kaipara District"/>
    <s v="All-day Teacher Led Full Parity :   80-99%"/>
    <n v="1"/>
    <s v="Company"/>
    <s v="Privately Owned"/>
  </r>
  <r>
    <x v="4"/>
    <s v="Qualified"/>
    <s v="Registered"/>
    <s v="Full Time"/>
    <s v="Female"/>
    <n v="3"/>
    <s v="Education &amp; Care Service"/>
    <x v="1"/>
    <x v="3"/>
    <x v="1"/>
    <s v="Tai Tokerau"/>
    <s v="Kaipara District"/>
    <s v="All-day Teacher Led Full Parity :   80-99%"/>
    <n v="6"/>
    <s v="Company"/>
    <s v="Privately Owned"/>
  </r>
  <r>
    <x v="4"/>
    <s v="Qualified"/>
    <s v="Registered"/>
    <s v="Full Time"/>
    <s v="Female"/>
    <n v="1"/>
    <s v="Education &amp; Care Service"/>
    <x v="1"/>
    <x v="3"/>
    <x v="2"/>
    <s v="Tāmaki Herenga Tāngata"/>
    <s v="Auckland"/>
    <s v="All-day Teacher Led Extended Parity :    100%"/>
    <n v="1"/>
    <s v="Company"/>
    <s v="Privately Owned"/>
  </r>
  <r>
    <x v="4"/>
    <s v="Qualified"/>
    <s v="Registered"/>
    <s v="Full Time"/>
    <s v="Female"/>
    <n v="2"/>
    <s v="Education &amp; Care Service"/>
    <x v="1"/>
    <x v="3"/>
    <x v="2"/>
    <s v="Tāmaki Herenga Tāngata"/>
    <s v="Auckland"/>
    <s v="All-day Teacher Led Extended Parity :    100%"/>
    <n v="5"/>
    <s v="Company"/>
    <s v="Privately Owned"/>
  </r>
  <r>
    <x v="4"/>
    <s v="Qualified"/>
    <s v="Registered"/>
    <s v="Full Time"/>
    <s v="Female"/>
    <n v="4"/>
    <s v="Education &amp; Care Service"/>
    <x v="1"/>
    <x v="3"/>
    <x v="2"/>
    <s v="Tāmaki Herenga Tāngata"/>
    <s v="Auckland"/>
    <s v="All-day Teacher Led Extended Parity :    100%"/>
    <n v="6"/>
    <s v="Company"/>
    <s v="Privately Owned"/>
  </r>
  <r>
    <x v="4"/>
    <s v="Qualified"/>
    <s v="Registered"/>
    <s v="Full Time"/>
    <s v="Female"/>
    <n v="2"/>
    <s v="Education &amp; Care Service"/>
    <x v="1"/>
    <x v="3"/>
    <x v="2"/>
    <s v="Tāmaki Herenga Tāngata"/>
    <s v="Auckland"/>
    <s v="All-day Teacher Led Extended Parity :    100%"/>
    <n v="9"/>
    <s v="Company"/>
    <s v="Privately Owned"/>
  </r>
  <r>
    <x v="4"/>
    <s v="Qualified"/>
    <s v="Registered"/>
    <s v="Full Time"/>
    <s v="Female"/>
    <n v="2"/>
    <s v="Education &amp; Care Service"/>
    <x v="1"/>
    <x v="3"/>
    <x v="2"/>
    <s v="Tāmaki Herenga Tāngata"/>
    <s v="Auckland"/>
    <s v="All-day Teacher Led Extended Parity :   80-99"/>
    <s v="Not Applicable / Unknown"/>
    <s v="Company"/>
    <s v="Privately Owned"/>
  </r>
  <r>
    <x v="4"/>
    <s v="Qualified"/>
    <s v="Registered"/>
    <s v="Full Time"/>
    <s v="Female"/>
    <n v="1"/>
    <s v="Education &amp; Care Service"/>
    <x v="1"/>
    <x v="3"/>
    <x v="2"/>
    <s v="Tāmaki Herenga Tāngata"/>
    <s v="Auckland"/>
    <s v="All-day Teacher Led Extended Parity :   80-99"/>
    <n v="2"/>
    <s v="Company"/>
    <s v="Privately Owned"/>
  </r>
  <r>
    <x v="4"/>
    <s v="Qualified"/>
    <s v="Registered"/>
    <s v="Full Time"/>
    <s v="Female"/>
    <n v="4"/>
    <s v="Education &amp; Care Service"/>
    <x v="1"/>
    <x v="3"/>
    <x v="2"/>
    <s v="Tāmaki Herenga Tāngata"/>
    <s v="Auckland"/>
    <s v="All-day Teacher Led Extended Parity :   80-99"/>
    <n v="3"/>
    <s v="Company"/>
    <s v="Privately Owned"/>
  </r>
  <r>
    <x v="4"/>
    <s v="Qualified"/>
    <s v="Registered"/>
    <s v="Full Time"/>
    <s v="Female"/>
    <n v="2"/>
    <s v="Education &amp; Care Service"/>
    <x v="1"/>
    <x v="3"/>
    <x v="2"/>
    <s v="Tāmaki Herenga Tāngata"/>
    <s v="Auckland"/>
    <s v="All-day Teacher Led Extended Parity :   80-99"/>
    <n v="4"/>
    <s v="Company"/>
    <s v="Privately Owned"/>
  </r>
  <r>
    <x v="4"/>
    <s v="Qualified"/>
    <s v="Registered"/>
    <s v="Full Time"/>
    <s v="Female"/>
    <n v="1"/>
    <s v="Education &amp; Care Service"/>
    <x v="1"/>
    <x v="3"/>
    <x v="2"/>
    <s v="Tāmaki Herenga Tāngata"/>
    <s v="Auckland"/>
    <s v="All-day Teacher Led Extended Parity :   80-99"/>
    <n v="4"/>
    <s v="Incorporated Society"/>
    <s v="Community Owned"/>
  </r>
  <r>
    <x v="4"/>
    <s v="Qualified"/>
    <s v="Registered"/>
    <s v="Full Time"/>
    <s v="Female"/>
    <n v="1"/>
    <s v="Education &amp; Care Service"/>
    <x v="1"/>
    <x v="3"/>
    <x v="2"/>
    <s v="Tāmaki Herenga Tāngata"/>
    <s v="Auckland"/>
    <s v="All-day Teacher Led Extended Parity :   80-99"/>
    <n v="5"/>
    <s v="Company"/>
    <s v="Privately Owned"/>
  </r>
  <r>
    <x v="4"/>
    <s v="Qualified"/>
    <s v="Registered"/>
    <s v="Full Time"/>
    <s v="Female"/>
    <n v="9"/>
    <s v="Education &amp; Care Service"/>
    <x v="1"/>
    <x v="3"/>
    <x v="2"/>
    <s v="Tāmaki Herenga Tāngata"/>
    <s v="Auckland"/>
    <s v="All-day Teacher Led Extended Parity :   80-99"/>
    <n v="6"/>
    <s v="Company"/>
    <s v="Privately Owned"/>
  </r>
  <r>
    <x v="4"/>
    <s v="Qualified"/>
    <s v="Registered"/>
    <s v="Full Time"/>
    <s v="Female"/>
    <n v="3"/>
    <s v="Education &amp; Care Service"/>
    <x v="1"/>
    <x v="3"/>
    <x v="2"/>
    <s v="Tāmaki Herenga Tāngata"/>
    <s v="Auckland"/>
    <s v="All-day Teacher Led Extended Parity :   80-99"/>
    <n v="7"/>
    <s v="Company"/>
    <s v="Privately Owned"/>
  </r>
  <r>
    <x v="4"/>
    <s v="Qualified"/>
    <s v="Registered"/>
    <s v="Full Time"/>
    <s v="Female"/>
    <n v="8"/>
    <s v="Education &amp; Care Service"/>
    <x v="1"/>
    <x v="3"/>
    <x v="2"/>
    <s v="Tāmaki Herenga Tāngata"/>
    <s v="Auckland"/>
    <s v="All-day Teacher Led Extended Parity :   80-99"/>
    <n v="8"/>
    <s v="Company"/>
    <s v="Privately Owned"/>
  </r>
  <r>
    <x v="4"/>
    <s v="Qualified"/>
    <s v="Registered"/>
    <s v="Full Time"/>
    <s v="Female"/>
    <n v="1"/>
    <s v="Education &amp; Care Service"/>
    <x v="1"/>
    <x v="3"/>
    <x v="2"/>
    <s v="Tāmaki Herenga Tāngata"/>
    <s v="Auckland"/>
    <s v="All-day Teacher Led Extended Parity :   80-99"/>
    <n v="8"/>
    <s v="Incorporated Society"/>
    <s v="Community Owned"/>
  </r>
  <r>
    <x v="4"/>
    <s v="Qualified"/>
    <s v="Registered"/>
    <s v="Full Time"/>
    <s v="Female"/>
    <n v="3"/>
    <s v="Education &amp; Care Service"/>
    <x v="1"/>
    <x v="3"/>
    <x v="2"/>
    <s v="Tāmaki Herenga Tāngata"/>
    <s v="Auckland"/>
    <s v="All-day Teacher Led Extended Parity :   80-99"/>
    <n v="9"/>
    <s v="Company"/>
    <s v="Privately Owned"/>
  </r>
  <r>
    <x v="4"/>
    <s v="Qualified"/>
    <s v="Registered"/>
    <s v="Full Time"/>
    <s v="Female"/>
    <n v="5"/>
    <s v="Education &amp; Care Service"/>
    <x v="1"/>
    <x v="3"/>
    <x v="2"/>
    <s v="Tāmaki Herenga Tāngata"/>
    <s v="Auckland"/>
    <s v="All-day Teacher Led Extended Parity :   80-99"/>
    <n v="10"/>
    <s v="Company"/>
    <s v="Privately Owned"/>
  </r>
  <r>
    <x v="4"/>
    <s v="Qualified"/>
    <s v="Registered"/>
    <s v="Full Time"/>
    <s v="Female"/>
    <n v="3"/>
    <s v="Education &amp; Care Service"/>
    <x v="1"/>
    <x v="3"/>
    <x v="2"/>
    <s v="Tāmaki Herenga Tāngata"/>
    <s v="Auckland"/>
    <s v="All-day Teacher Led Full Parity :    100%"/>
    <n v="2"/>
    <s v="Company"/>
    <s v="Privately Owned"/>
  </r>
  <r>
    <x v="4"/>
    <s v="Qualified"/>
    <s v="Registered"/>
    <s v="Full Time"/>
    <s v="Female"/>
    <n v="1"/>
    <s v="Education &amp; Care Service"/>
    <x v="1"/>
    <x v="3"/>
    <x v="2"/>
    <s v="Tāmaki Herenga Tāngata"/>
    <s v="Auckland"/>
    <s v="All-day Teacher Led Full Parity :    100%"/>
    <n v="3"/>
    <s v="Company"/>
    <s v="Privately Owned"/>
  </r>
  <r>
    <x v="4"/>
    <s v="Qualified"/>
    <s v="Registered"/>
    <s v="Full Time"/>
    <s v="Female"/>
    <n v="2"/>
    <s v="Education &amp; Care Service"/>
    <x v="1"/>
    <x v="3"/>
    <x v="2"/>
    <s v="Tāmaki Herenga Tāngata"/>
    <s v="Auckland"/>
    <s v="All-day Teacher Led Full Parity :    100%"/>
    <n v="3"/>
    <s v="Partnership"/>
    <s v="Privately Owned"/>
  </r>
  <r>
    <x v="4"/>
    <s v="Qualified"/>
    <s v="Registered"/>
    <s v="Full Time"/>
    <s v="Female"/>
    <n v="4"/>
    <s v="Education &amp; Care Service"/>
    <x v="1"/>
    <x v="3"/>
    <x v="2"/>
    <s v="Tāmaki Herenga Tāngata"/>
    <s v="Auckland"/>
    <s v="All-day Teacher Led Full Parity :    100%"/>
    <n v="4"/>
    <s v="Company"/>
    <s v="Privately Owned"/>
  </r>
  <r>
    <x v="4"/>
    <s v="Qualified"/>
    <s v="Registered"/>
    <s v="Full Time"/>
    <s v="Female"/>
    <n v="3"/>
    <s v="Education &amp; Care Service"/>
    <x v="1"/>
    <x v="3"/>
    <x v="2"/>
    <s v="Tāmaki Herenga Tāngata"/>
    <s v="Auckland"/>
    <s v="All-day Teacher Led Full Parity :    100%"/>
    <n v="5"/>
    <s v="Company"/>
    <s v="Privately Owned"/>
  </r>
  <r>
    <x v="4"/>
    <s v="Qualified"/>
    <s v="Registered"/>
    <s v="Full Time"/>
    <s v="Female"/>
    <n v="5"/>
    <s v="Education &amp; Care Service"/>
    <x v="1"/>
    <x v="3"/>
    <x v="2"/>
    <s v="Tāmaki Herenga Tāngata"/>
    <s v="Auckland"/>
    <s v="All-day Teacher Led Full Parity :    100%"/>
    <n v="6"/>
    <s v="Company"/>
    <s v="Privately Owned"/>
  </r>
  <r>
    <x v="4"/>
    <s v="Qualified"/>
    <s v="Registered"/>
    <s v="Full Time"/>
    <s v="Female"/>
    <n v="1"/>
    <s v="Education &amp; Care Service"/>
    <x v="1"/>
    <x v="3"/>
    <x v="2"/>
    <s v="Tāmaki Herenga Tāngata"/>
    <s v="Auckland"/>
    <s v="All-day Teacher Led Full Parity :    100%"/>
    <n v="7"/>
    <s v="Company"/>
    <s v="Privately Owned"/>
  </r>
  <r>
    <x v="4"/>
    <s v="Qualified"/>
    <s v="Registered"/>
    <s v="Full Time"/>
    <s v="Female"/>
    <n v="2"/>
    <s v="Education &amp; Care Service"/>
    <x v="1"/>
    <x v="3"/>
    <x v="2"/>
    <s v="Tāmaki Herenga Tāngata"/>
    <s v="Auckland"/>
    <s v="All-day Teacher Led Full Parity :    100%"/>
    <n v="10"/>
    <s v="Company"/>
    <s v="Privately Owned"/>
  </r>
  <r>
    <x v="4"/>
    <s v="Qualified"/>
    <s v="Registered"/>
    <s v="Full Time"/>
    <s v="Female"/>
    <n v="1"/>
    <s v="Education &amp; Care Service"/>
    <x v="1"/>
    <x v="3"/>
    <x v="2"/>
    <s v="Tāmaki Herenga Tāngata"/>
    <s v="Auckland"/>
    <s v="All-day Teacher Led Full Parity :   80-99%"/>
    <s v="Not Applicable / Unknown"/>
    <s v="Company"/>
    <s v="Privately Owned"/>
  </r>
  <r>
    <x v="4"/>
    <s v="Qualified"/>
    <s v="Registered"/>
    <s v="Full Time"/>
    <s v="Female"/>
    <n v="2"/>
    <s v="Education &amp; Care Service"/>
    <x v="1"/>
    <x v="3"/>
    <x v="2"/>
    <s v="Tāmaki Herenga Tāngata"/>
    <s v="Auckland"/>
    <s v="All-day Teacher Led Full Parity :   80-99%"/>
    <n v="1"/>
    <s v="Company"/>
    <s v="Privately Owned"/>
  </r>
  <r>
    <x v="4"/>
    <s v="Qualified"/>
    <s v="Registered"/>
    <s v="Full Time"/>
    <s v="Female"/>
    <n v="7"/>
    <s v="Education &amp; Care Service"/>
    <x v="1"/>
    <x v="3"/>
    <x v="2"/>
    <s v="Tāmaki Herenga Tāngata"/>
    <s v="Auckland"/>
    <s v="All-day Teacher Led Full Parity :   80-99%"/>
    <n v="2"/>
    <s v="Company"/>
    <s v="Privately Owned"/>
  </r>
  <r>
    <x v="4"/>
    <s v="Qualified"/>
    <s v="Registered"/>
    <s v="Full Time"/>
    <s v="Female"/>
    <n v="6"/>
    <s v="Education &amp; Care Service"/>
    <x v="1"/>
    <x v="3"/>
    <x v="2"/>
    <s v="Tāmaki Herenga Tāngata"/>
    <s v="Auckland"/>
    <s v="All-day Teacher Led Full Parity :   80-99%"/>
    <n v="2"/>
    <s v="Charitable Trust"/>
    <s v="Community Owned"/>
  </r>
  <r>
    <x v="4"/>
    <s v="Qualified"/>
    <s v="Registered"/>
    <s v="Full Time"/>
    <s v="Female"/>
    <n v="2"/>
    <s v="Education &amp; Care Service"/>
    <x v="1"/>
    <x v="3"/>
    <x v="2"/>
    <s v="Tāmaki Herenga Tāngata"/>
    <s v="Auckland"/>
    <s v="All-day Teacher Led Full Parity :   80-99%"/>
    <n v="3"/>
    <s v="Company"/>
    <s v="Privately Owned"/>
  </r>
  <r>
    <x v="4"/>
    <s v="Qualified"/>
    <s v="Registered"/>
    <s v="Full Time"/>
    <s v="Female"/>
    <n v="1"/>
    <s v="Education &amp; Care Service"/>
    <x v="1"/>
    <x v="3"/>
    <x v="2"/>
    <s v="Tāmaki Herenga Tāngata"/>
    <s v="Auckland"/>
    <s v="All-day Teacher Led Full Parity :   80-99%"/>
    <n v="3"/>
    <s v="Partnership"/>
    <s v="Privately Owned"/>
  </r>
  <r>
    <x v="4"/>
    <s v="Qualified"/>
    <s v="Registered"/>
    <s v="Full Time"/>
    <s v="Female"/>
    <n v="5"/>
    <s v="Education &amp; Care Service"/>
    <x v="1"/>
    <x v="3"/>
    <x v="2"/>
    <s v="Tāmaki Herenga Tāngata"/>
    <s v="Auckland"/>
    <s v="All-day Teacher Led Full Parity :   80-99%"/>
    <n v="3"/>
    <s v="Charitable Trust"/>
    <s v="Community Owned"/>
  </r>
  <r>
    <x v="4"/>
    <s v="Qualified"/>
    <s v="Registered"/>
    <s v="Full Time"/>
    <s v="Female"/>
    <n v="1"/>
    <s v="Education &amp; Care Service"/>
    <x v="1"/>
    <x v="3"/>
    <x v="2"/>
    <s v="Tāmaki Herenga Tāngata"/>
    <s v="Auckland"/>
    <s v="All-day Teacher Led Full Parity :   80-99%"/>
    <n v="4"/>
    <s v="Charitable Trust"/>
    <s v="Community Owned"/>
  </r>
  <r>
    <x v="4"/>
    <s v="Qualified"/>
    <s v="Registered"/>
    <s v="Full Time"/>
    <s v="Female"/>
    <n v="2"/>
    <s v="Education &amp; Care Service"/>
    <x v="1"/>
    <x v="3"/>
    <x v="2"/>
    <s v="Tāmaki Herenga Tāngata"/>
    <s v="Auckland"/>
    <s v="All-day Teacher Led Full Parity :   80-99%"/>
    <n v="5"/>
    <s v="Company"/>
    <s v="Privately Owned"/>
  </r>
  <r>
    <x v="4"/>
    <s v="Qualified"/>
    <s v="Registered"/>
    <s v="Full Time"/>
    <s v="Female"/>
    <n v="7"/>
    <s v="Education &amp; Care Service"/>
    <x v="1"/>
    <x v="3"/>
    <x v="2"/>
    <s v="Tāmaki Herenga Tāngata"/>
    <s v="Auckland"/>
    <s v="All-day Teacher Led Full Parity :   80-99%"/>
    <n v="6"/>
    <s v="Company"/>
    <s v="Privately Owned"/>
  </r>
  <r>
    <x v="4"/>
    <s v="Qualified"/>
    <s v="Registered"/>
    <s v="Full Time"/>
    <s v="Female"/>
    <n v="4"/>
    <s v="Education &amp; Care Service"/>
    <x v="1"/>
    <x v="3"/>
    <x v="2"/>
    <s v="Tāmaki Herenga Tāngata"/>
    <s v="Auckland"/>
    <s v="All-day Teacher Led Full Parity :   80-99%"/>
    <n v="6"/>
    <s v="Charitable Trust"/>
    <s v="Community Owned"/>
  </r>
  <r>
    <x v="4"/>
    <s v="Qualified"/>
    <s v="Registered"/>
    <s v="Full Time"/>
    <s v="Female"/>
    <n v="1"/>
    <s v="Education &amp; Care Service"/>
    <x v="1"/>
    <x v="3"/>
    <x v="2"/>
    <s v="Tāmaki Herenga Tāngata"/>
    <s v="Auckland"/>
    <s v="All-day Teacher Led Full Parity :   80-99%"/>
    <n v="7"/>
    <s v="Company"/>
    <s v="Privately Owned"/>
  </r>
  <r>
    <x v="4"/>
    <s v="Qualified"/>
    <s v="Registered"/>
    <s v="Full Time"/>
    <s v="Female"/>
    <n v="2"/>
    <s v="Education &amp; Care Service"/>
    <x v="1"/>
    <x v="3"/>
    <x v="2"/>
    <s v="Tāmaki Herenga Tāngata"/>
    <s v="Auckland"/>
    <s v="All-day Teacher Led Full Parity :   80-99%"/>
    <n v="7"/>
    <s v="Charitable Trust"/>
    <s v="Community Owned"/>
  </r>
  <r>
    <x v="4"/>
    <s v="Qualified"/>
    <s v="Registered"/>
    <s v="Full Time"/>
    <s v="Female"/>
    <n v="2"/>
    <s v="Education &amp; Care Service"/>
    <x v="1"/>
    <x v="3"/>
    <x v="2"/>
    <s v="Tāmaki Herenga Tāngata"/>
    <s v="Auckland"/>
    <s v="All-day Teacher Led Full Parity :   80-99%"/>
    <n v="8"/>
    <s v="Company"/>
    <s v="Privately Owned"/>
  </r>
  <r>
    <x v="4"/>
    <s v="Qualified"/>
    <s v="Registered"/>
    <s v="Full Time"/>
    <s v="Female"/>
    <n v="3"/>
    <s v="Education &amp; Care Service"/>
    <x v="1"/>
    <x v="3"/>
    <x v="2"/>
    <s v="Tāmaki Herenga Tāngata"/>
    <s v="Auckland"/>
    <s v="All-day Teacher Led Full Parity :   80-99%"/>
    <n v="8"/>
    <s v="Charitable Trust"/>
    <s v="Community Owned"/>
  </r>
  <r>
    <x v="4"/>
    <s v="Qualified"/>
    <s v="Registered"/>
    <s v="Full Time"/>
    <s v="Female"/>
    <n v="1"/>
    <s v="Education &amp; Care Service"/>
    <x v="1"/>
    <x v="3"/>
    <x v="2"/>
    <s v="Tāmaki Herenga Tāngata"/>
    <s v="Auckland"/>
    <s v="All-day Teacher Led Full Parity :   80-99%"/>
    <n v="9"/>
    <s v="Company"/>
    <s v="Privately Owned"/>
  </r>
  <r>
    <x v="4"/>
    <s v="Qualified"/>
    <s v="Registered"/>
    <s v="Full Time"/>
    <s v="Female"/>
    <n v="1"/>
    <s v="Education &amp; Care Service"/>
    <x v="1"/>
    <x v="3"/>
    <x v="2"/>
    <s v="Tāmaki Herenga Tāngata"/>
    <s v="Auckland"/>
    <s v="All-day Teacher Led Full Parity :   80-99%"/>
    <n v="9"/>
    <s v="Partnership"/>
    <s v="Privately Owned"/>
  </r>
  <r>
    <x v="4"/>
    <s v="Qualified"/>
    <s v="Registered"/>
    <s v="Full Time"/>
    <s v="Female"/>
    <n v="5"/>
    <s v="Education &amp; Care Service"/>
    <x v="1"/>
    <x v="3"/>
    <x v="2"/>
    <s v="Tāmaki Herenga Tāngata"/>
    <s v="Auckland"/>
    <s v="All-day Teacher Led Full Parity :   80-99%"/>
    <n v="9"/>
    <s v="Charitable Trust"/>
    <s v="Community Owned"/>
  </r>
  <r>
    <x v="4"/>
    <s v="Qualified"/>
    <s v="Registered"/>
    <s v="Full Time"/>
    <s v="Female"/>
    <n v="1"/>
    <s v="Education &amp; Care Service"/>
    <x v="1"/>
    <x v="3"/>
    <x v="2"/>
    <s v="Tāmaki Herenga Tāngata"/>
    <s v="Auckland"/>
    <s v="All-day Teacher Led Full Parity :   80-99%"/>
    <n v="10"/>
    <s v="Charitable Trust"/>
    <s v="Community Owned"/>
  </r>
  <r>
    <x v="4"/>
    <s v="Qualified"/>
    <s v="Registered"/>
    <s v="Full Time"/>
    <s v="Female"/>
    <n v="2"/>
    <s v="Education &amp; Care Service"/>
    <x v="1"/>
    <x v="3"/>
    <x v="2"/>
    <s v="Tāmaki Herenga Tāngata"/>
    <s v="Auckland"/>
    <s v="All-day Teacher Led Parity :    100%"/>
    <n v="6"/>
    <s v="Incorporated Society"/>
    <s v="Community Owned"/>
  </r>
  <r>
    <x v="4"/>
    <s v="Qualified"/>
    <s v="Registered"/>
    <s v="Full Time"/>
    <s v="Female"/>
    <n v="2"/>
    <s v="Education &amp; Care Service"/>
    <x v="1"/>
    <x v="3"/>
    <x v="2"/>
    <s v="Tāmaki Herenga Tāngata"/>
    <s v="Auckland"/>
    <s v="All-day Teacher Led Parity :    100%"/>
    <n v="9"/>
    <s v="Charitable Trust"/>
    <s v="Community Owned"/>
  </r>
  <r>
    <x v="4"/>
    <s v="Qualified"/>
    <s v="Registered"/>
    <s v="Full Time"/>
    <s v="Female"/>
    <n v="2"/>
    <s v="Education &amp; Care Service"/>
    <x v="1"/>
    <x v="3"/>
    <x v="2"/>
    <s v="Tāmaki Herenga Manawa"/>
    <s v="Auckland"/>
    <s v="All-day Teacher Led :   80-99%"/>
    <n v="9"/>
    <s v="Company"/>
    <s v="Privately Owned"/>
  </r>
  <r>
    <x v="4"/>
    <s v="Qualified"/>
    <s v="Registered"/>
    <s v="Full Time"/>
    <s v="Female"/>
    <n v="2"/>
    <s v="Education &amp; Care Service"/>
    <x v="1"/>
    <x v="3"/>
    <x v="2"/>
    <s v="Tāmaki Herenga Manawa"/>
    <s v="Auckland"/>
    <s v="All-day Teacher Led Extended Parity :    100%"/>
    <n v="2"/>
    <s v="Incorporated Society"/>
    <s v="Community Owned"/>
  </r>
  <r>
    <x v="4"/>
    <s v="Qualified"/>
    <s v="Registered"/>
    <s v="Full Time"/>
    <s v="Female"/>
    <n v="2"/>
    <s v="Education &amp; Care Service"/>
    <x v="1"/>
    <x v="3"/>
    <x v="2"/>
    <s v="Tāmaki Herenga Manawa"/>
    <s v="Auckland"/>
    <s v="All-day Teacher Led Extended Parity :    100%"/>
    <n v="4"/>
    <s v="Company"/>
    <s v="Privately Owned"/>
  </r>
  <r>
    <x v="4"/>
    <s v="Qualified"/>
    <s v="Registered"/>
    <s v="Full Time"/>
    <s v="Female"/>
    <n v="1"/>
    <s v="Education &amp; Care Service"/>
    <x v="1"/>
    <x v="3"/>
    <x v="2"/>
    <s v="Tāmaki Herenga Manawa"/>
    <s v="Auckland"/>
    <s v="All-day Teacher Led Extended Parity :    100%"/>
    <n v="5"/>
    <s v="Company"/>
    <s v="Privately Owned"/>
  </r>
  <r>
    <x v="4"/>
    <s v="Qualified"/>
    <s v="Registered"/>
    <s v="Full Time"/>
    <s v="Female"/>
    <n v="1"/>
    <s v="Education &amp; Care Service"/>
    <x v="1"/>
    <x v="3"/>
    <x v="2"/>
    <s v="Tāmaki Herenga Manawa"/>
    <s v="Auckland"/>
    <s v="All-day Teacher Led Extended Parity :    100%"/>
    <n v="6"/>
    <s v="Company"/>
    <s v="Privately Owned"/>
  </r>
  <r>
    <x v="4"/>
    <s v="Qualified"/>
    <s v="Registered"/>
    <s v="Full Time"/>
    <s v="Female"/>
    <n v="1"/>
    <s v="Education &amp; Care Service"/>
    <x v="1"/>
    <x v="3"/>
    <x v="2"/>
    <s v="Tāmaki Herenga Manawa"/>
    <s v="Auckland"/>
    <s v="All-day Teacher Led Extended Parity :   80-99"/>
    <n v="1"/>
    <s v="Company"/>
    <s v="Privately Owned"/>
  </r>
  <r>
    <x v="4"/>
    <s v="Qualified"/>
    <s v="Registered"/>
    <s v="Full Time"/>
    <s v="Female"/>
    <n v="2"/>
    <s v="Education &amp; Care Service"/>
    <x v="1"/>
    <x v="3"/>
    <x v="2"/>
    <s v="Tāmaki Herenga Manawa"/>
    <s v="Auckland"/>
    <s v="All-day Teacher Led Extended Parity :   80-99"/>
    <n v="4"/>
    <s v="Company"/>
    <s v="Privately Owned"/>
  </r>
  <r>
    <x v="4"/>
    <s v="Qualified"/>
    <s v="Registered"/>
    <s v="Full Time"/>
    <s v="Female"/>
    <n v="4"/>
    <s v="Education &amp; Care Service"/>
    <x v="1"/>
    <x v="3"/>
    <x v="2"/>
    <s v="Tāmaki Herenga Manawa"/>
    <s v="Auckland"/>
    <s v="All-day Teacher Led Extended Parity :   80-99"/>
    <n v="5"/>
    <s v="Company"/>
    <s v="Privately Owned"/>
  </r>
  <r>
    <x v="4"/>
    <s v="Qualified"/>
    <s v="Registered"/>
    <s v="Full Time"/>
    <s v="Female"/>
    <n v="1"/>
    <s v="Education &amp; Care Service"/>
    <x v="1"/>
    <x v="3"/>
    <x v="2"/>
    <s v="Tāmaki Herenga Manawa"/>
    <s v="Auckland"/>
    <s v="All-day Teacher Led Extended Parity :   80-99"/>
    <n v="5"/>
    <s v="Private Trust"/>
    <s v="Privately Owned"/>
  </r>
  <r>
    <x v="4"/>
    <s v="Qualified"/>
    <s v="Registered"/>
    <s v="Full Time"/>
    <s v="Female"/>
    <n v="6"/>
    <s v="Education &amp; Care Service"/>
    <x v="1"/>
    <x v="3"/>
    <x v="2"/>
    <s v="Tāmaki Herenga Manawa"/>
    <s v="Auckland"/>
    <s v="All-day Teacher Led Extended Parity :   80-99"/>
    <n v="6"/>
    <s v="Company"/>
    <s v="Privately Owned"/>
  </r>
  <r>
    <x v="4"/>
    <s v="Qualified"/>
    <s v="Registered"/>
    <s v="Full Time"/>
    <s v="Female"/>
    <n v="6"/>
    <s v="Education &amp; Care Service"/>
    <x v="1"/>
    <x v="3"/>
    <x v="2"/>
    <s v="Tāmaki Herenga Manawa"/>
    <s v="Auckland"/>
    <s v="All-day Teacher Led Extended Parity :   80-99"/>
    <n v="8"/>
    <s v="Company"/>
    <s v="Privately Owned"/>
  </r>
  <r>
    <x v="4"/>
    <s v="Qualified"/>
    <s v="Registered"/>
    <s v="Full Time"/>
    <s v="Female"/>
    <n v="2"/>
    <s v="Education &amp; Care Service"/>
    <x v="1"/>
    <x v="3"/>
    <x v="2"/>
    <s v="Tāmaki Herenga Manawa"/>
    <s v="Auckland"/>
    <s v="All-day Teacher Led Extended Parity :   80-99"/>
    <n v="10"/>
    <s v="Company"/>
    <s v="Privately Owned"/>
  </r>
  <r>
    <x v="4"/>
    <s v="Qualified"/>
    <s v="Registered"/>
    <s v="Full Time"/>
    <s v="Female"/>
    <n v="1"/>
    <s v="Education &amp; Care Service"/>
    <x v="1"/>
    <x v="3"/>
    <x v="2"/>
    <s v="Tāmaki Herenga Manawa"/>
    <s v="Auckland"/>
    <s v="All-day Teacher Led Extended Parity :   80-99"/>
    <n v="10"/>
    <s v="Incorporated Society"/>
    <s v="Community Owned"/>
  </r>
  <r>
    <x v="4"/>
    <s v="Qualified"/>
    <s v="Registered"/>
    <s v="Full Time"/>
    <s v="Female"/>
    <n v="2"/>
    <s v="Education &amp; Care Service"/>
    <x v="1"/>
    <x v="3"/>
    <x v="2"/>
    <s v="Tāmaki Herenga Manawa"/>
    <s v="Auckland"/>
    <s v="All-day Teacher Led Full Parity :    100%"/>
    <n v="2"/>
    <s v="Company"/>
    <s v="Privately Owned"/>
  </r>
  <r>
    <x v="4"/>
    <s v="Qualified"/>
    <s v="Registered"/>
    <s v="Full Time"/>
    <s v="Female"/>
    <n v="1"/>
    <s v="Education &amp; Care Service"/>
    <x v="1"/>
    <x v="3"/>
    <x v="2"/>
    <s v="Tāmaki Herenga Manawa"/>
    <s v="Auckland"/>
    <s v="All-day Teacher Led Full Parity :    100%"/>
    <n v="4"/>
    <s v="Company"/>
    <s v="Privately Owned"/>
  </r>
  <r>
    <x v="4"/>
    <s v="Qualified"/>
    <s v="Registered"/>
    <s v="Full Time"/>
    <s v="Female"/>
    <n v="2"/>
    <s v="Education &amp; Care Service"/>
    <x v="1"/>
    <x v="3"/>
    <x v="2"/>
    <s v="Tāmaki Herenga Manawa"/>
    <s v="Auckland"/>
    <s v="All-day Teacher Led Full Parity :    100%"/>
    <n v="5"/>
    <s v="Company"/>
    <s v="Privately Owned"/>
  </r>
  <r>
    <x v="4"/>
    <s v="Qualified"/>
    <s v="Registered"/>
    <s v="Full Time"/>
    <s v="Female"/>
    <n v="6"/>
    <s v="Education &amp; Care Service"/>
    <x v="1"/>
    <x v="3"/>
    <x v="2"/>
    <s v="Tāmaki Herenga Manawa"/>
    <s v="Auckland"/>
    <s v="All-day Teacher Led Full Parity :    100%"/>
    <n v="6"/>
    <s v="Company"/>
    <s v="Privately Owned"/>
  </r>
  <r>
    <x v="4"/>
    <s v="Qualified"/>
    <s v="Registered"/>
    <s v="Full Time"/>
    <s v="Female"/>
    <n v="3"/>
    <s v="Education &amp; Care Service"/>
    <x v="1"/>
    <x v="3"/>
    <x v="2"/>
    <s v="Tāmaki Herenga Manawa"/>
    <s v="Auckland"/>
    <s v="All-day Teacher Led Full Parity :    100%"/>
    <n v="7"/>
    <s v="Company"/>
    <s v="Privately Owned"/>
  </r>
  <r>
    <x v="4"/>
    <s v="Qualified"/>
    <s v="Registered"/>
    <s v="Full Time"/>
    <s v="Female"/>
    <n v="2"/>
    <s v="Education &amp; Care Service"/>
    <x v="1"/>
    <x v="3"/>
    <x v="2"/>
    <s v="Tāmaki Herenga Manawa"/>
    <s v="Auckland"/>
    <s v="All-day Teacher Led Full Parity :    100%"/>
    <n v="8"/>
    <s v="Company"/>
    <s v="Privately Owned"/>
  </r>
  <r>
    <x v="4"/>
    <s v="Qualified"/>
    <s v="Registered"/>
    <s v="Full Time"/>
    <s v="Female"/>
    <n v="3"/>
    <s v="Education &amp; Care Service"/>
    <x v="1"/>
    <x v="3"/>
    <x v="2"/>
    <s v="Tāmaki Herenga Manawa"/>
    <s v="Auckland"/>
    <s v="All-day Teacher Led Full Parity :    100%"/>
    <n v="8"/>
    <s v="Private Trust"/>
    <s v="Privately Owned"/>
  </r>
  <r>
    <x v="4"/>
    <s v="Qualified"/>
    <s v="Registered"/>
    <s v="Full Time"/>
    <s v="Female"/>
    <n v="4"/>
    <s v="Education &amp; Care Service"/>
    <x v="1"/>
    <x v="3"/>
    <x v="2"/>
    <s v="Tāmaki Herenga Manawa"/>
    <s v="Auckland"/>
    <s v="All-day Teacher Led Full Parity :   80-99%"/>
    <s v="Not Applicable / Unknown"/>
    <s v="Company"/>
    <s v="Privately Owned"/>
  </r>
  <r>
    <x v="4"/>
    <s v="Qualified"/>
    <s v="Registered"/>
    <s v="Full Time"/>
    <s v="Female"/>
    <n v="1"/>
    <s v="Education &amp; Care Service"/>
    <x v="1"/>
    <x v="3"/>
    <x v="2"/>
    <s v="Tāmaki Herenga Manawa"/>
    <s v="Auckland"/>
    <s v="All-day Teacher Led Full Parity :   80-99%"/>
    <s v="Not Applicable / Unknown"/>
    <s v="Partnership"/>
    <s v="Privately Owned"/>
  </r>
  <r>
    <x v="4"/>
    <s v="Qualified"/>
    <s v="Registered"/>
    <s v="Full Time"/>
    <s v="Female"/>
    <n v="1"/>
    <s v="Education &amp; Care Service"/>
    <x v="1"/>
    <x v="3"/>
    <x v="2"/>
    <s v="Tāmaki Herenga Manawa"/>
    <s v="Auckland"/>
    <s v="All-day Teacher Led Full Parity :   80-99%"/>
    <n v="1"/>
    <s v="Company"/>
    <s v="Privately Owned"/>
  </r>
  <r>
    <x v="4"/>
    <s v="Qualified"/>
    <s v="Registered"/>
    <s v="Full Time"/>
    <s v="Female"/>
    <n v="1"/>
    <s v="Education &amp; Care Service"/>
    <x v="1"/>
    <x v="3"/>
    <x v="2"/>
    <s v="Tāmaki Herenga Manawa"/>
    <s v="Auckland"/>
    <s v="All-day Teacher Led Full Parity :   80-99%"/>
    <n v="2"/>
    <s v="Company"/>
    <s v="Privately Owned"/>
  </r>
  <r>
    <x v="4"/>
    <s v="Qualified"/>
    <s v="Registered"/>
    <s v="Full Time"/>
    <s v="Female"/>
    <n v="3"/>
    <s v="Education &amp; Care Service"/>
    <x v="1"/>
    <x v="3"/>
    <x v="2"/>
    <s v="Tāmaki Herenga Manawa"/>
    <s v="Auckland"/>
    <s v="All-day Teacher Led Full Parity :   80-99%"/>
    <n v="2"/>
    <s v="Charitable Trust"/>
    <s v="Community Owned"/>
  </r>
  <r>
    <x v="4"/>
    <s v="Qualified"/>
    <s v="Registered"/>
    <s v="Full Time"/>
    <s v="Female"/>
    <n v="2"/>
    <s v="Education &amp; Care Service"/>
    <x v="1"/>
    <x v="3"/>
    <x v="2"/>
    <s v="Tāmaki Herenga Manawa"/>
    <s v="Auckland"/>
    <s v="All-day Teacher Led Full Parity :   80-99%"/>
    <n v="3"/>
    <s v="Charitable Trust"/>
    <s v="Community Owned"/>
  </r>
  <r>
    <x v="4"/>
    <s v="Qualified"/>
    <s v="Registered"/>
    <s v="Full Time"/>
    <s v="Female"/>
    <n v="3"/>
    <s v="Education &amp; Care Service"/>
    <x v="1"/>
    <x v="3"/>
    <x v="2"/>
    <s v="Tāmaki Herenga Manawa"/>
    <s v="Auckland"/>
    <s v="All-day Teacher Led Full Parity :   80-99%"/>
    <n v="4"/>
    <s v="Company"/>
    <s v="Privately Owned"/>
  </r>
  <r>
    <x v="4"/>
    <s v="Qualified"/>
    <s v="Registered"/>
    <s v="Full Time"/>
    <s v="Female"/>
    <n v="6"/>
    <s v="Education &amp; Care Service"/>
    <x v="1"/>
    <x v="3"/>
    <x v="2"/>
    <s v="Tāmaki Herenga Manawa"/>
    <s v="Auckland"/>
    <s v="All-day Teacher Led Full Parity :   80-99%"/>
    <n v="4"/>
    <s v="Charitable Trust"/>
    <s v="Community Owned"/>
  </r>
  <r>
    <x v="4"/>
    <s v="Qualified"/>
    <s v="Registered"/>
    <s v="Full Time"/>
    <s v="Female"/>
    <n v="8"/>
    <s v="Education &amp; Care Service"/>
    <x v="1"/>
    <x v="3"/>
    <x v="2"/>
    <s v="Tāmaki Herenga Manawa"/>
    <s v="Auckland"/>
    <s v="All-day Teacher Led Full Parity :   80-99%"/>
    <n v="5"/>
    <s v="Company"/>
    <s v="Privately Owned"/>
  </r>
  <r>
    <x v="4"/>
    <s v="Qualified"/>
    <s v="Registered"/>
    <s v="Full Time"/>
    <s v="Female"/>
    <n v="2"/>
    <s v="Education &amp; Care Service"/>
    <x v="1"/>
    <x v="3"/>
    <x v="2"/>
    <s v="Tāmaki Herenga Manawa"/>
    <s v="Auckland"/>
    <s v="All-day Teacher Led Full Parity :   80-99%"/>
    <n v="5"/>
    <s v="Charitable Trust"/>
    <s v="Community Owned"/>
  </r>
  <r>
    <x v="4"/>
    <s v="Qualified"/>
    <s v="Registered"/>
    <s v="Full Time"/>
    <s v="Female"/>
    <n v="5"/>
    <s v="Education &amp; Care Service"/>
    <x v="1"/>
    <x v="3"/>
    <x v="2"/>
    <s v="Tāmaki Herenga Manawa"/>
    <s v="Auckland"/>
    <s v="All-day Teacher Led Full Parity :   80-99%"/>
    <n v="6"/>
    <s v="Company"/>
    <s v="Privately Owned"/>
  </r>
  <r>
    <x v="4"/>
    <s v="Qualified"/>
    <s v="Registered"/>
    <s v="Full Time"/>
    <s v="Female"/>
    <n v="5"/>
    <s v="Education &amp; Care Service"/>
    <x v="1"/>
    <x v="3"/>
    <x v="2"/>
    <s v="Tāmaki Herenga Manawa"/>
    <s v="Auckland"/>
    <s v="All-day Teacher Led Full Parity :   80-99%"/>
    <n v="6"/>
    <s v="Charitable Trust"/>
    <s v="Community Owned"/>
  </r>
  <r>
    <x v="4"/>
    <s v="Qualified"/>
    <s v="Registered"/>
    <s v="Full Time"/>
    <s v="Female"/>
    <n v="1"/>
    <s v="Education &amp; Care Service"/>
    <x v="1"/>
    <x v="3"/>
    <x v="2"/>
    <s v="Tāmaki Herenga Manawa"/>
    <s v="Auckland"/>
    <s v="All-day Teacher Led Full Parity :   80-99%"/>
    <n v="7"/>
    <s v="Company"/>
    <s v="Privately Owned"/>
  </r>
  <r>
    <x v="4"/>
    <s v="Qualified"/>
    <s v="Registered"/>
    <s v="Full Time"/>
    <s v="Female"/>
    <n v="3"/>
    <s v="Education &amp; Care Service"/>
    <x v="1"/>
    <x v="3"/>
    <x v="2"/>
    <s v="Tāmaki Herenga Manawa"/>
    <s v="Auckland"/>
    <s v="All-day Teacher Led Full Parity :   80-99%"/>
    <n v="7"/>
    <s v="Private Trust"/>
    <s v="Privately Owned"/>
  </r>
  <r>
    <x v="4"/>
    <s v="Qualified"/>
    <s v="Registered"/>
    <s v="Full Time"/>
    <s v="Female"/>
    <n v="2"/>
    <s v="Education &amp; Care Service"/>
    <x v="1"/>
    <x v="3"/>
    <x v="2"/>
    <s v="Tāmaki Herenga Manawa"/>
    <s v="Auckland"/>
    <s v="All-day Teacher Led Full Parity :   80-99%"/>
    <n v="8"/>
    <s v="Company"/>
    <s v="Privately Owned"/>
  </r>
  <r>
    <x v="4"/>
    <s v="Qualified"/>
    <s v="Registered"/>
    <s v="Full Time"/>
    <s v="Female"/>
    <n v="2"/>
    <s v="Education &amp; Care Service"/>
    <x v="1"/>
    <x v="3"/>
    <x v="2"/>
    <s v="Tāmaki Herenga Manawa"/>
    <s v="Auckland"/>
    <s v="All-day Teacher Led Full Parity :   80-99%"/>
    <n v="8"/>
    <s v="Charitable Trust"/>
    <s v="Community Owned"/>
  </r>
  <r>
    <x v="4"/>
    <s v="Qualified"/>
    <s v="Registered"/>
    <s v="Full Time"/>
    <s v="Female"/>
    <n v="2"/>
    <s v="Education &amp; Care Service"/>
    <x v="1"/>
    <x v="3"/>
    <x v="2"/>
    <s v="Tāmaki Herenga Manawa"/>
    <s v="Auckland"/>
    <s v="All-day Teacher Led Full Parity :   80-99%"/>
    <n v="9"/>
    <s v="Company"/>
    <s v="Privately Owned"/>
  </r>
  <r>
    <x v="4"/>
    <s v="Qualified"/>
    <s v="Registered"/>
    <s v="Full Time"/>
    <s v="Female"/>
    <n v="1"/>
    <s v="Education &amp; Care Service"/>
    <x v="1"/>
    <x v="3"/>
    <x v="2"/>
    <s v="Tāmaki Herenga Manawa"/>
    <s v="Auckland"/>
    <s v="All-day Teacher Led Full Parity :   80-99%"/>
    <n v="9"/>
    <s v="Charitable Trust"/>
    <s v="Community Owned"/>
  </r>
  <r>
    <x v="4"/>
    <s v="Qualified"/>
    <s v="Registered"/>
    <s v="Full Time"/>
    <s v="Female"/>
    <n v="2"/>
    <s v="Education &amp; Care Service"/>
    <x v="1"/>
    <x v="3"/>
    <x v="2"/>
    <s v="Tāmaki Herenga Waka"/>
    <s v="Auckland"/>
    <s v="All-day Teacher Led :   80-99%"/>
    <n v="9"/>
    <s v="Company"/>
    <s v="Privately Owned"/>
  </r>
  <r>
    <x v="4"/>
    <s v="Qualified"/>
    <s v="Registered"/>
    <s v="Full Time"/>
    <s v="Female"/>
    <n v="1"/>
    <s v="Education &amp; Care Service"/>
    <x v="1"/>
    <x v="3"/>
    <x v="2"/>
    <s v="Tāmaki Herenga Waka"/>
    <s v="Auckland"/>
    <s v="All-day Teacher Led Extended Parity :    100%"/>
    <n v="6"/>
    <s v="Private Trust"/>
    <s v="Privately Owned"/>
  </r>
  <r>
    <x v="4"/>
    <s v="Qualified"/>
    <s v="Registered"/>
    <s v="Full Time"/>
    <s v="Female"/>
    <n v="2"/>
    <s v="Education &amp; Care Service"/>
    <x v="1"/>
    <x v="3"/>
    <x v="2"/>
    <s v="Tāmaki Herenga Waka"/>
    <s v="Auckland"/>
    <s v="All-day Teacher Led Extended Parity :    100%"/>
    <n v="9"/>
    <s v="Company"/>
    <s v="Privately Owned"/>
  </r>
  <r>
    <x v="4"/>
    <s v="Qualified"/>
    <s v="Registered"/>
    <s v="Full Time"/>
    <s v="Female"/>
    <n v="1"/>
    <s v="Education &amp; Care Service"/>
    <x v="1"/>
    <x v="3"/>
    <x v="2"/>
    <s v="Tāmaki Herenga Waka"/>
    <s v="Auckland"/>
    <s v="All-day Teacher Led Extended Parity :    100%"/>
    <n v="9"/>
    <s v="Incorporated Society"/>
    <s v="Community Owned"/>
  </r>
  <r>
    <x v="4"/>
    <s v="Qualified"/>
    <s v="Registered"/>
    <s v="Full Time"/>
    <s v="Female"/>
    <n v="2"/>
    <s v="Education &amp; Care Service"/>
    <x v="1"/>
    <x v="3"/>
    <x v="2"/>
    <s v="Tāmaki Herenga Waka"/>
    <s v="Auckland"/>
    <s v="All-day Teacher Led Extended Parity :    100%"/>
    <n v="10"/>
    <s v="Company"/>
    <s v="Privately Owned"/>
  </r>
  <r>
    <x v="4"/>
    <s v="Qualified"/>
    <s v="Registered"/>
    <s v="Full Time"/>
    <s v="Female"/>
    <n v="2"/>
    <s v="Education &amp; Care Service"/>
    <x v="1"/>
    <x v="3"/>
    <x v="2"/>
    <s v="Tāmaki Herenga Waka"/>
    <s v="Auckland"/>
    <s v="All-day Teacher Led Extended Parity :    100%"/>
    <n v="10"/>
    <s v="Charitable Trust"/>
    <s v="Community Owned"/>
  </r>
  <r>
    <x v="4"/>
    <s v="Qualified"/>
    <s v="Registered"/>
    <s v="Full Time"/>
    <s v="Female"/>
    <n v="1"/>
    <s v="Education &amp; Care Service"/>
    <x v="1"/>
    <x v="3"/>
    <x v="2"/>
    <s v="Tāmaki Herenga Waka"/>
    <s v="Auckland"/>
    <s v="All-day Teacher Led Extended Parity :   80-99"/>
    <n v="2"/>
    <s v="Company"/>
    <s v="Privately Owned"/>
  </r>
  <r>
    <x v="4"/>
    <s v="Qualified"/>
    <s v="Registered"/>
    <s v="Full Time"/>
    <s v="Female"/>
    <n v="2"/>
    <s v="Education &amp; Care Service"/>
    <x v="1"/>
    <x v="3"/>
    <x v="2"/>
    <s v="Tāmaki Herenga Waka"/>
    <s v="Auckland"/>
    <s v="All-day Teacher Led Extended Parity :   80-99"/>
    <n v="6"/>
    <s v="Company"/>
    <s v="Privately Owned"/>
  </r>
  <r>
    <x v="4"/>
    <s v="Qualified"/>
    <s v="Registered"/>
    <s v="Full Time"/>
    <s v="Female"/>
    <n v="4"/>
    <s v="Education &amp; Care Service"/>
    <x v="1"/>
    <x v="3"/>
    <x v="2"/>
    <s v="Tāmaki Herenga Waka"/>
    <s v="Auckland"/>
    <s v="All-day Teacher Led Extended Parity :   80-99"/>
    <n v="10"/>
    <s v="Company"/>
    <s v="Privately Owned"/>
  </r>
  <r>
    <x v="4"/>
    <s v="Qualified"/>
    <s v="Registered"/>
    <s v="Full Time"/>
    <s v="Female"/>
    <n v="7"/>
    <s v="Education &amp; Care Service"/>
    <x v="1"/>
    <x v="3"/>
    <x v="2"/>
    <s v="Tāmaki Herenga Waka"/>
    <s v="Auckland"/>
    <s v="All-day Teacher Led Extended Parity :   80-99"/>
    <n v="10"/>
    <s v="Charitable Trust"/>
    <s v="Community Owned"/>
  </r>
  <r>
    <x v="4"/>
    <s v="Qualified"/>
    <s v="Registered"/>
    <s v="Full Time"/>
    <s v="Female"/>
    <n v="2"/>
    <s v="Education &amp; Care Service"/>
    <x v="1"/>
    <x v="3"/>
    <x v="2"/>
    <s v="Tāmaki Herenga Waka"/>
    <s v="Auckland"/>
    <s v="All-day Teacher Led Full Parity :    100%"/>
    <n v="7"/>
    <s v="Company"/>
    <s v="Privately Owned"/>
  </r>
  <r>
    <x v="4"/>
    <s v="Qualified"/>
    <s v="Registered"/>
    <s v="Full Time"/>
    <s v="Female"/>
    <n v="6"/>
    <s v="Education &amp; Care Service"/>
    <x v="1"/>
    <x v="3"/>
    <x v="2"/>
    <s v="Tāmaki Herenga Waka"/>
    <s v="Auckland"/>
    <s v="All-day Teacher Led Full Parity :    100%"/>
    <n v="8"/>
    <s v="Company"/>
    <s v="Privately Owned"/>
  </r>
  <r>
    <x v="4"/>
    <s v="Qualified"/>
    <s v="Registered"/>
    <s v="Full Time"/>
    <s v="Female"/>
    <n v="2"/>
    <s v="Education &amp; Care Service"/>
    <x v="1"/>
    <x v="3"/>
    <x v="2"/>
    <s v="Tāmaki Herenga Waka"/>
    <s v="Auckland"/>
    <s v="All-day Teacher Led Full Parity :    100%"/>
    <n v="10"/>
    <s v="Company"/>
    <s v="Privately Owned"/>
  </r>
  <r>
    <x v="4"/>
    <s v="Qualified"/>
    <s v="Registered"/>
    <s v="Full Time"/>
    <s v="Female"/>
    <n v="2"/>
    <s v="Education &amp; Care Service"/>
    <x v="1"/>
    <x v="3"/>
    <x v="2"/>
    <s v="Tāmaki Herenga Waka"/>
    <s v="Auckland"/>
    <s v="All-day Teacher Led Full Parity :   80-99%"/>
    <s v="Not Applicable / Unknown"/>
    <s v="Incorporated Society"/>
    <s v="Community Owned"/>
  </r>
  <r>
    <x v="4"/>
    <s v="Qualified"/>
    <s v="Registered"/>
    <s v="Full Time"/>
    <s v="Female"/>
    <n v="2"/>
    <s v="Education &amp; Care Service"/>
    <x v="1"/>
    <x v="3"/>
    <x v="2"/>
    <s v="Tāmaki Herenga Waka"/>
    <s v="Auckland"/>
    <s v="All-day Teacher Led Full Parity :   80-99%"/>
    <n v="1"/>
    <s v="Charitable Trust"/>
    <s v="Community Owned"/>
  </r>
  <r>
    <x v="4"/>
    <s v="Qualified"/>
    <s v="Registered"/>
    <s v="Full Time"/>
    <s v="Female"/>
    <n v="3"/>
    <s v="Education &amp; Care Service"/>
    <x v="1"/>
    <x v="3"/>
    <x v="2"/>
    <s v="Tāmaki Herenga Waka"/>
    <s v="Auckland"/>
    <s v="All-day Teacher Led Full Parity :   80-99%"/>
    <n v="4"/>
    <s v="Company"/>
    <s v="Privately Owned"/>
  </r>
  <r>
    <x v="4"/>
    <s v="Qualified"/>
    <s v="Registered"/>
    <s v="Full Time"/>
    <s v="Female"/>
    <n v="3"/>
    <s v="Education &amp; Care Service"/>
    <x v="1"/>
    <x v="3"/>
    <x v="2"/>
    <s v="Tāmaki Herenga Waka"/>
    <s v="Auckland"/>
    <s v="All-day Teacher Led Full Parity :   80-99%"/>
    <n v="4"/>
    <s v="Charitable Trust"/>
    <s v="Community Owned"/>
  </r>
  <r>
    <x v="4"/>
    <s v="Qualified"/>
    <s v="Registered"/>
    <s v="Full Time"/>
    <s v="Female"/>
    <n v="7"/>
    <s v="Education &amp; Care Service"/>
    <x v="1"/>
    <x v="3"/>
    <x v="2"/>
    <s v="Tāmaki Herenga Waka"/>
    <s v="Auckland"/>
    <s v="All-day Teacher Led Full Parity :   80-99%"/>
    <n v="5"/>
    <s v="Company"/>
    <s v="Privately Owned"/>
  </r>
  <r>
    <x v="4"/>
    <s v="Qualified"/>
    <s v="Registered"/>
    <s v="Full Time"/>
    <s v="Female"/>
    <n v="6"/>
    <s v="Education &amp; Care Service"/>
    <x v="1"/>
    <x v="3"/>
    <x v="2"/>
    <s v="Tāmaki Herenga Waka"/>
    <s v="Auckland"/>
    <s v="All-day Teacher Led Full Parity :   80-99%"/>
    <n v="5"/>
    <s v="Charitable Trust"/>
    <s v="Community Owned"/>
  </r>
  <r>
    <x v="4"/>
    <s v="Qualified"/>
    <s v="Registered"/>
    <s v="Full Time"/>
    <s v="Female"/>
    <n v="2"/>
    <s v="Education &amp; Care Service"/>
    <x v="1"/>
    <x v="3"/>
    <x v="2"/>
    <s v="Tāmaki Herenga Waka"/>
    <s v="Auckland"/>
    <s v="All-day Teacher Led Full Parity :   80-99%"/>
    <n v="6"/>
    <s v="Charitable Trust"/>
    <s v="Community Owned"/>
  </r>
  <r>
    <x v="4"/>
    <s v="Qualified"/>
    <s v="Registered"/>
    <s v="Full Time"/>
    <s v="Female"/>
    <n v="1"/>
    <s v="Education &amp; Care Service"/>
    <x v="1"/>
    <x v="3"/>
    <x v="2"/>
    <s v="Tāmaki Herenga Waka"/>
    <s v="Auckland"/>
    <s v="All-day Teacher Led Full Parity :   80-99%"/>
    <n v="7"/>
    <s v="Company"/>
    <s v="Privately Owned"/>
  </r>
  <r>
    <x v="4"/>
    <s v="Qualified"/>
    <s v="Registered"/>
    <s v="Full Time"/>
    <s v="Female"/>
    <n v="2"/>
    <s v="Education &amp; Care Service"/>
    <x v="1"/>
    <x v="3"/>
    <x v="2"/>
    <s v="Tāmaki Herenga Waka"/>
    <s v="Auckland"/>
    <s v="All-day Teacher Led Full Parity :   80-99%"/>
    <n v="7"/>
    <s v="Charitable Trust"/>
    <s v="Community Owned"/>
  </r>
  <r>
    <x v="4"/>
    <s v="Qualified"/>
    <s v="Registered"/>
    <s v="Full Time"/>
    <s v="Female"/>
    <n v="1"/>
    <s v="Education &amp; Care Service"/>
    <x v="1"/>
    <x v="3"/>
    <x v="2"/>
    <s v="Tāmaki Herenga Waka"/>
    <s v="Auckland"/>
    <s v="All-day Teacher Led Full Parity :   80-99%"/>
    <n v="8"/>
    <s v="Company"/>
    <s v="Privately Owned"/>
  </r>
  <r>
    <x v="4"/>
    <s v="Qualified"/>
    <s v="Registered"/>
    <s v="Full Time"/>
    <s v="Female"/>
    <n v="2"/>
    <s v="Education &amp; Care Service"/>
    <x v="1"/>
    <x v="3"/>
    <x v="2"/>
    <s v="Tāmaki Herenga Waka"/>
    <s v="Auckland"/>
    <s v="All-day Teacher Led Full Parity :   80-99%"/>
    <n v="8"/>
    <s v="Charitable Trust"/>
    <s v="Community Owned"/>
  </r>
  <r>
    <x v="4"/>
    <s v="Qualified"/>
    <s v="Registered"/>
    <s v="Full Time"/>
    <s v="Female"/>
    <n v="4"/>
    <s v="Education &amp; Care Service"/>
    <x v="1"/>
    <x v="3"/>
    <x v="2"/>
    <s v="Tāmaki Herenga Waka"/>
    <s v="Auckland"/>
    <s v="All-day Teacher Led Full Parity :   80-99%"/>
    <n v="9"/>
    <s v="Company"/>
    <s v="Privately Owned"/>
  </r>
  <r>
    <x v="4"/>
    <s v="Qualified"/>
    <s v="Registered"/>
    <s v="Full Time"/>
    <s v="Female"/>
    <n v="13"/>
    <s v="Education &amp; Care Service"/>
    <x v="1"/>
    <x v="3"/>
    <x v="2"/>
    <s v="Tāmaki Herenga Waka"/>
    <s v="Auckland"/>
    <s v="All-day Teacher Led Full Parity :   80-99%"/>
    <n v="9"/>
    <s v="Charitable Trust"/>
    <s v="Community Owned"/>
  </r>
  <r>
    <x v="4"/>
    <s v="Qualified"/>
    <s v="Registered"/>
    <s v="Full Time"/>
    <s v="Female"/>
    <n v="8"/>
    <s v="Education &amp; Care Service"/>
    <x v="1"/>
    <x v="3"/>
    <x v="2"/>
    <s v="Tāmaki Herenga Waka"/>
    <s v="Auckland"/>
    <s v="All-day Teacher Led Full Parity :   80-99%"/>
    <n v="10"/>
    <s v="Company"/>
    <s v="Privately Owned"/>
  </r>
  <r>
    <x v="4"/>
    <s v="Qualified"/>
    <s v="Registered"/>
    <s v="Full Time"/>
    <s v="Female"/>
    <n v="4"/>
    <s v="Education &amp; Care Service"/>
    <x v="1"/>
    <x v="3"/>
    <x v="2"/>
    <s v="Tāmaki Herenga Waka"/>
    <s v="Auckland"/>
    <s v="All-day Teacher Led Full Parity :   80-99%"/>
    <n v="10"/>
    <s v="Charitable Trust"/>
    <s v="Community Owned"/>
  </r>
  <r>
    <x v="4"/>
    <s v="Qualified"/>
    <s v="Registered"/>
    <s v="Full Time"/>
    <s v="Female"/>
    <n v="1"/>
    <s v="Education &amp; Care Service"/>
    <x v="1"/>
    <x v="3"/>
    <x v="2"/>
    <s v="Tāmaki Herenga Waka"/>
    <s v="Auckland"/>
    <s v="All-day Teacher Led Parity :    100%"/>
    <n v="5"/>
    <s v="Company"/>
    <s v="Privately Owned"/>
  </r>
  <r>
    <x v="4"/>
    <s v="Qualified"/>
    <s v="Registered"/>
    <s v="Full Time"/>
    <s v="Female"/>
    <n v="3"/>
    <s v="Education &amp; Care Service"/>
    <x v="1"/>
    <x v="3"/>
    <x v="2"/>
    <s v="Tāmaki Herenga Waka"/>
    <s v="Auckland"/>
    <s v="All-day Teacher Led Parity :    100%"/>
    <n v="5"/>
    <s v="Charitable Trust"/>
    <s v="Community Owned"/>
  </r>
  <r>
    <x v="4"/>
    <s v="Qualified"/>
    <s v="Registered"/>
    <s v="Full Time"/>
    <s v="Female"/>
    <n v="3"/>
    <s v="Education &amp; Care Service"/>
    <x v="1"/>
    <x v="3"/>
    <x v="2"/>
    <s v="Tāmaki Herenga Waka"/>
    <s v="Auckland"/>
    <s v="All-day Teacher Led Parity :    100%"/>
    <n v="9"/>
    <s v="Charitable Trust"/>
    <s v="Community Owned"/>
  </r>
  <r>
    <x v="4"/>
    <s v="Qualified"/>
    <s v="Registered"/>
    <s v="Full Time"/>
    <s v="Female"/>
    <n v="3"/>
    <s v="Education &amp; Care Service"/>
    <x v="1"/>
    <x v="3"/>
    <x v="2"/>
    <s v="Tāmaki Herenga Waka"/>
    <s v="Auckland"/>
    <s v="All-day Teacher Led Parity :    100%"/>
    <n v="10"/>
    <s v="Charitable Trust"/>
    <s v="Community Owned"/>
  </r>
  <r>
    <x v="4"/>
    <s v="Qualified"/>
    <s v="Registered"/>
    <s v="Full Time"/>
    <s v="Female"/>
    <n v="1"/>
    <s v="Education &amp; Care Service"/>
    <x v="1"/>
    <x v="3"/>
    <x v="3"/>
    <s v="Waikato"/>
    <s v="Thames-Coromandel District"/>
    <s v="All-day Teacher Led Full Parity :   80-99%"/>
    <n v="6"/>
    <s v="Charitable Trust"/>
    <s v="Community Owned"/>
  </r>
  <r>
    <x v="4"/>
    <s v="Qualified"/>
    <s v="Registered"/>
    <s v="Full Time"/>
    <s v="Female"/>
    <n v="1"/>
    <s v="Education &amp; Care Service"/>
    <x v="1"/>
    <x v="3"/>
    <x v="3"/>
    <s v="Waikato"/>
    <s v="Thames-Coromandel District"/>
    <s v="All-day Teacher Led Full Parity :   80-99%"/>
    <n v="9"/>
    <s v="Company"/>
    <s v="Privately Owned"/>
  </r>
  <r>
    <x v="4"/>
    <s v="Qualified"/>
    <s v="Registered"/>
    <s v="Full Time"/>
    <s v="Female"/>
    <n v="1"/>
    <s v="Education &amp; Care Service"/>
    <x v="1"/>
    <x v="3"/>
    <x v="3"/>
    <s v="Waikato"/>
    <s v="Thames-Coromandel District"/>
    <s v="All-day Teacher Led Parity :    100%"/>
    <n v="8"/>
    <s v="Incorporated Society"/>
    <s v="Community Owned"/>
  </r>
  <r>
    <x v="4"/>
    <s v="Qualified"/>
    <s v="Registered"/>
    <s v="Full Time"/>
    <s v="Female"/>
    <n v="2"/>
    <s v="Education &amp; Care Service"/>
    <x v="1"/>
    <x v="3"/>
    <x v="3"/>
    <s v="Waikato"/>
    <s v="Hauraki District"/>
    <s v="All-day Teacher Led Extended Parity :    100%"/>
    <n v="8"/>
    <s v="Company"/>
    <s v="Privately Owned"/>
  </r>
  <r>
    <x v="4"/>
    <s v="Qualified"/>
    <s v="Registered"/>
    <s v="Full Time"/>
    <s v="Female"/>
    <n v="1"/>
    <s v="Education &amp; Care Service"/>
    <x v="1"/>
    <x v="3"/>
    <x v="3"/>
    <s v="Waikato"/>
    <s v="Waikato District"/>
    <s v="All-day Teacher Led Extended Parity :    100%"/>
    <n v="5"/>
    <s v="Company"/>
    <s v="Privately Owned"/>
  </r>
  <r>
    <x v="4"/>
    <s v="Qualified"/>
    <s v="Registered"/>
    <s v="Full Time"/>
    <s v="Female"/>
    <n v="2"/>
    <s v="Education &amp; Care Service"/>
    <x v="1"/>
    <x v="3"/>
    <x v="3"/>
    <s v="Waikato"/>
    <s v="Waikato District"/>
    <s v="All-day Teacher Led Extended Parity :   80-99"/>
    <n v="6"/>
    <s v="Company"/>
    <s v="Privately Owned"/>
  </r>
  <r>
    <x v="4"/>
    <s v="Qualified"/>
    <s v="Registered"/>
    <s v="Full Time"/>
    <s v="Female"/>
    <n v="3"/>
    <s v="Education &amp; Care Service"/>
    <x v="1"/>
    <x v="3"/>
    <x v="3"/>
    <s v="Waikato"/>
    <s v="Waikato District"/>
    <s v="All-day Teacher Led Full Parity :   80-99%"/>
    <n v="2"/>
    <s v="Company"/>
    <s v="Privately Owned"/>
  </r>
  <r>
    <x v="4"/>
    <s v="Qualified"/>
    <s v="Registered"/>
    <s v="Full Time"/>
    <s v="Female"/>
    <n v="1"/>
    <s v="Education &amp; Care Service"/>
    <x v="1"/>
    <x v="3"/>
    <x v="3"/>
    <s v="Waikato"/>
    <s v="Waikato District"/>
    <s v="All-day Teacher Led Full Parity :   80-99%"/>
    <n v="5"/>
    <s v="Charitable Trust"/>
    <s v="Community Owned"/>
  </r>
  <r>
    <x v="4"/>
    <s v="Qualified"/>
    <s v="Registered"/>
    <s v="Full Time"/>
    <s v="Female"/>
    <n v="1"/>
    <s v="Education &amp; Care Service"/>
    <x v="1"/>
    <x v="3"/>
    <x v="3"/>
    <s v="Waikato"/>
    <s v="Waikato District"/>
    <s v="All-day Teacher Led Full Parity :   80-99%"/>
    <n v="6"/>
    <s v="Incorporated Society"/>
    <s v="Community Owned"/>
  </r>
  <r>
    <x v="4"/>
    <s v="Qualified"/>
    <s v="Registered"/>
    <s v="Full Time"/>
    <s v="Female"/>
    <n v="2"/>
    <s v="Education &amp; Care Service"/>
    <x v="1"/>
    <x v="3"/>
    <x v="3"/>
    <s v="Waikato"/>
    <s v="Waikato District"/>
    <s v="All-day Teacher Led Full Parity :   80-99%"/>
    <n v="8"/>
    <s v="Company"/>
    <s v="Privately Owned"/>
  </r>
  <r>
    <x v="4"/>
    <s v="Qualified"/>
    <s v="Registered"/>
    <s v="Full Time"/>
    <s v="Female"/>
    <n v="1"/>
    <s v="Education &amp; Care Service"/>
    <x v="1"/>
    <x v="3"/>
    <x v="3"/>
    <s v="Waikato"/>
    <s v="Waikato District"/>
    <s v="All-day Teacher Led Full Parity :   80-99%"/>
    <n v="10"/>
    <s v="Company"/>
    <s v="Privately Owned"/>
  </r>
  <r>
    <x v="4"/>
    <s v="Qualified"/>
    <s v="Registered"/>
    <s v="Full Time"/>
    <s v="Female"/>
    <n v="1"/>
    <s v="Education &amp; Care Service"/>
    <x v="1"/>
    <x v="3"/>
    <x v="3"/>
    <s v="Waikato"/>
    <s v="Matamata-Piako District"/>
    <s v="All-day Teacher Led Extended Parity :   80-99"/>
    <n v="1"/>
    <s v="Company"/>
    <s v="Privately Owned"/>
  </r>
  <r>
    <x v="4"/>
    <s v="Qualified"/>
    <s v="Registered"/>
    <s v="Full Time"/>
    <s v="Female"/>
    <n v="1"/>
    <s v="Education &amp; Care Service"/>
    <x v="1"/>
    <x v="3"/>
    <x v="3"/>
    <s v="Waikato"/>
    <s v="Matamata-Piako District"/>
    <s v="All-day Teacher Led Full Parity :   80-99%"/>
    <n v="9"/>
    <s v="Charitable Trust"/>
    <s v="Community Owned"/>
  </r>
  <r>
    <x v="4"/>
    <s v="Qualified"/>
    <s v="Registered"/>
    <s v="Full Time"/>
    <s v="Female"/>
    <n v="1"/>
    <s v="Education &amp; Care Service"/>
    <x v="1"/>
    <x v="3"/>
    <x v="3"/>
    <s v="Waikato"/>
    <s v="Hamilton City"/>
    <s v="All-day Teacher Led :    100%"/>
    <n v="4"/>
    <s v="Incorporated Society"/>
    <s v="Community Owned"/>
  </r>
  <r>
    <x v="4"/>
    <s v="Qualified"/>
    <s v="Registered"/>
    <s v="Full Time"/>
    <s v="Female"/>
    <n v="1"/>
    <s v="Education &amp; Care Service"/>
    <x v="1"/>
    <x v="3"/>
    <x v="3"/>
    <s v="Waikato"/>
    <s v="Hamilton City"/>
    <s v="All-day Teacher Led Extended Parity :   80-99"/>
    <n v="5"/>
    <s v="Company"/>
    <s v="Privately Owned"/>
  </r>
  <r>
    <x v="4"/>
    <s v="Qualified"/>
    <s v="Registered"/>
    <s v="Full Time"/>
    <s v="Female"/>
    <n v="2"/>
    <s v="Education &amp; Care Service"/>
    <x v="1"/>
    <x v="3"/>
    <x v="3"/>
    <s v="Waikato"/>
    <s v="Hamilton City"/>
    <s v="All-day Teacher Led Extended Parity :   80-99"/>
    <n v="6"/>
    <s v="Charitable Trust"/>
    <s v="Community Owned"/>
  </r>
  <r>
    <x v="4"/>
    <s v="Qualified"/>
    <s v="Registered"/>
    <s v="Full Time"/>
    <s v="Female"/>
    <n v="1"/>
    <s v="Education &amp; Care Service"/>
    <x v="1"/>
    <x v="3"/>
    <x v="3"/>
    <s v="Waikato"/>
    <s v="Hamilton City"/>
    <s v="All-day Teacher Led Extended Parity :   80-99"/>
    <n v="9"/>
    <s v="Company"/>
    <s v="Privately Owned"/>
  </r>
  <r>
    <x v="4"/>
    <s v="Qualified"/>
    <s v="Registered"/>
    <s v="Full Time"/>
    <s v="Female"/>
    <n v="2"/>
    <s v="Education &amp; Care Service"/>
    <x v="1"/>
    <x v="3"/>
    <x v="3"/>
    <s v="Waikato"/>
    <s v="Hamilton City"/>
    <s v="All-day Teacher Led Full Parity :    100%"/>
    <n v="9"/>
    <s v="Company"/>
    <s v="Privately Owned"/>
  </r>
  <r>
    <x v="4"/>
    <s v="Qualified"/>
    <s v="Registered"/>
    <s v="Full Time"/>
    <s v="Female"/>
    <n v="1"/>
    <s v="Education &amp; Care Service"/>
    <x v="1"/>
    <x v="3"/>
    <x v="3"/>
    <s v="Waikato"/>
    <s v="Hamilton City"/>
    <s v="All-day Teacher Led Full Parity :    100%"/>
    <n v="10"/>
    <s v="Company"/>
    <s v="Privately Owned"/>
  </r>
  <r>
    <x v="4"/>
    <s v="Qualified"/>
    <s v="Registered"/>
    <s v="Full Time"/>
    <s v="Female"/>
    <n v="1"/>
    <s v="Education &amp; Care Service"/>
    <x v="1"/>
    <x v="3"/>
    <x v="3"/>
    <s v="Waikato"/>
    <s v="Hamilton City"/>
    <s v="All-day Teacher Led Full Parity :   80-99%"/>
    <n v="2"/>
    <s v="Company"/>
    <s v="Privately Owned"/>
  </r>
  <r>
    <x v="4"/>
    <s v="Qualified"/>
    <s v="Registered"/>
    <s v="Full Time"/>
    <s v="Female"/>
    <n v="1"/>
    <s v="Education &amp; Care Service"/>
    <x v="1"/>
    <x v="3"/>
    <x v="3"/>
    <s v="Waikato"/>
    <s v="Hamilton City"/>
    <s v="All-day Teacher Led Full Parity :   80-99%"/>
    <n v="4"/>
    <s v="Company"/>
    <s v="Privately Owned"/>
  </r>
  <r>
    <x v="4"/>
    <s v="Qualified"/>
    <s v="Registered"/>
    <s v="Full Time"/>
    <s v="Female"/>
    <n v="1"/>
    <s v="Education &amp; Care Service"/>
    <x v="1"/>
    <x v="3"/>
    <x v="3"/>
    <s v="Waikato"/>
    <s v="Hamilton City"/>
    <s v="All-day Teacher Led Full Parity :   80-99%"/>
    <n v="5"/>
    <s v="Company"/>
    <s v="Privately Owned"/>
  </r>
  <r>
    <x v="4"/>
    <s v="Qualified"/>
    <s v="Registered"/>
    <s v="Full Time"/>
    <s v="Female"/>
    <n v="1"/>
    <s v="Education &amp; Care Service"/>
    <x v="1"/>
    <x v="3"/>
    <x v="3"/>
    <s v="Waikato"/>
    <s v="Hamilton City"/>
    <s v="All-day Teacher Led Full Parity :   80-99%"/>
    <n v="5"/>
    <s v="Private Trust"/>
    <s v="Privately Owned"/>
  </r>
  <r>
    <x v="4"/>
    <s v="Qualified"/>
    <s v="Registered"/>
    <s v="Full Time"/>
    <s v="Female"/>
    <n v="1"/>
    <s v="Education &amp; Care Service"/>
    <x v="1"/>
    <x v="3"/>
    <x v="3"/>
    <s v="Waikato"/>
    <s v="Hamilton City"/>
    <s v="All-day Teacher Led Full Parity :   80-99%"/>
    <n v="6"/>
    <s v="Company"/>
    <s v="Privately Owned"/>
  </r>
  <r>
    <x v="4"/>
    <s v="Qualified"/>
    <s v="Registered"/>
    <s v="Full Time"/>
    <s v="Female"/>
    <n v="3"/>
    <s v="Education &amp; Care Service"/>
    <x v="1"/>
    <x v="3"/>
    <x v="3"/>
    <s v="Waikato"/>
    <s v="Hamilton City"/>
    <s v="All-day Teacher Led Full Parity :   80-99%"/>
    <n v="6"/>
    <s v="Charitable Trust"/>
    <s v="Community Owned"/>
  </r>
  <r>
    <x v="4"/>
    <s v="Qualified"/>
    <s v="Registered"/>
    <s v="Full Time"/>
    <s v="Female"/>
    <n v="1"/>
    <s v="Education &amp; Care Service"/>
    <x v="1"/>
    <x v="3"/>
    <x v="3"/>
    <s v="Waikato"/>
    <s v="Hamilton City"/>
    <s v="All-day Teacher Led Full Parity :   80-99%"/>
    <n v="7"/>
    <s v="Company"/>
    <s v="Privately Owned"/>
  </r>
  <r>
    <x v="4"/>
    <s v="Qualified"/>
    <s v="Registered"/>
    <s v="Full Time"/>
    <s v="Female"/>
    <n v="1"/>
    <s v="Education &amp; Care Service"/>
    <x v="1"/>
    <x v="3"/>
    <x v="3"/>
    <s v="Waikato"/>
    <s v="Hamilton City"/>
    <s v="All-day Teacher Led Full Parity :   80-99%"/>
    <n v="7"/>
    <s v="Charitable Trust"/>
    <s v="Community Owned"/>
  </r>
  <r>
    <x v="4"/>
    <s v="Qualified"/>
    <s v="Registered"/>
    <s v="Full Time"/>
    <s v="Female"/>
    <n v="4"/>
    <s v="Education &amp; Care Service"/>
    <x v="1"/>
    <x v="3"/>
    <x v="3"/>
    <s v="Waikato"/>
    <s v="Hamilton City"/>
    <s v="All-day Teacher Led Full Parity :   80-99%"/>
    <n v="8"/>
    <s v="Charitable Trust"/>
    <s v="Community Owned"/>
  </r>
  <r>
    <x v="4"/>
    <s v="Qualified"/>
    <s v="Registered"/>
    <s v="Full Time"/>
    <s v="Female"/>
    <n v="1"/>
    <s v="Education &amp; Care Service"/>
    <x v="1"/>
    <x v="3"/>
    <x v="3"/>
    <s v="Waikato"/>
    <s v="Hamilton City"/>
    <s v="All-day Teacher Led Full Parity :   80-99%"/>
    <n v="9"/>
    <s v="Company"/>
    <s v="Privately Owned"/>
  </r>
  <r>
    <x v="4"/>
    <s v="Qualified"/>
    <s v="Registered"/>
    <s v="Full Time"/>
    <s v="Female"/>
    <n v="11"/>
    <s v="Education &amp; Care Service"/>
    <x v="1"/>
    <x v="3"/>
    <x v="3"/>
    <s v="Waikato"/>
    <s v="Hamilton City"/>
    <s v="All-day Teacher Led Full Parity :   80-99%"/>
    <n v="9"/>
    <s v="Charitable Trust"/>
    <s v="Community Owned"/>
  </r>
  <r>
    <x v="4"/>
    <s v="Qualified"/>
    <s v="Registered"/>
    <s v="Full Time"/>
    <s v="Female"/>
    <n v="4"/>
    <s v="Education &amp; Care Service"/>
    <x v="1"/>
    <x v="3"/>
    <x v="3"/>
    <s v="Waikato"/>
    <s v="Hamilton City"/>
    <s v="All-day Teacher Led Full Parity :   80-99%"/>
    <n v="10"/>
    <s v="Company"/>
    <s v="Privately Owned"/>
  </r>
  <r>
    <x v="4"/>
    <s v="Qualified"/>
    <s v="Registered"/>
    <s v="Full Time"/>
    <s v="Female"/>
    <n v="3"/>
    <s v="Education &amp; Care Service"/>
    <x v="1"/>
    <x v="3"/>
    <x v="3"/>
    <s v="Waikato"/>
    <s v="Hamilton City"/>
    <s v="All-day Teacher Led Full Parity :   80-99%"/>
    <n v="10"/>
    <s v="Charitable Trust"/>
    <s v="Community Owned"/>
  </r>
  <r>
    <x v="4"/>
    <s v="Qualified"/>
    <s v="Registered"/>
    <s v="Full Time"/>
    <s v="Female"/>
    <n v="1"/>
    <s v="Education &amp; Care Service"/>
    <x v="1"/>
    <x v="3"/>
    <x v="3"/>
    <s v="Waikato"/>
    <s v="Waipā District"/>
    <s v="All-day Teacher Led Full Parity :    100%"/>
    <n v="1"/>
    <s v="Company"/>
    <s v="Privately Owned"/>
  </r>
  <r>
    <x v="4"/>
    <s v="Qualified"/>
    <s v="Registered"/>
    <s v="Full Time"/>
    <s v="Female"/>
    <n v="1"/>
    <s v="Education &amp; Care Service"/>
    <x v="1"/>
    <x v="3"/>
    <x v="3"/>
    <s v="Waikato"/>
    <s v="Waipā District"/>
    <s v="All-day Teacher Led Full Parity :    100%"/>
    <n v="6"/>
    <s v="Charitable Trust"/>
    <s v="Community Owned"/>
  </r>
  <r>
    <x v="4"/>
    <s v="Qualified"/>
    <s v="Registered"/>
    <s v="Full Time"/>
    <s v="Female"/>
    <n v="2"/>
    <s v="Education &amp; Care Service"/>
    <x v="1"/>
    <x v="3"/>
    <x v="3"/>
    <s v="Waikato"/>
    <s v="Waipā District"/>
    <s v="All-day Teacher Led Full Parity :    100%"/>
    <n v="10"/>
    <s v="Company"/>
    <s v="Privately Owned"/>
  </r>
  <r>
    <x v="4"/>
    <s v="Qualified"/>
    <s v="Registered"/>
    <s v="Full Time"/>
    <s v="Female"/>
    <n v="1"/>
    <s v="Education &amp; Care Service"/>
    <x v="1"/>
    <x v="3"/>
    <x v="3"/>
    <s v="Waikato"/>
    <s v="Waipā District"/>
    <s v="All-day Teacher Led Full Parity :   80-99%"/>
    <n v="6"/>
    <s v="Company"/>
    <s v="Privately Owned"/>
  </r>
  <r>
    <x v="4"/>
    <s v="Qualified"/>
    <s v="Registered"/>
    <s v="Full Time"/>
    <s v="Female"/>
    <n v="1"/>
    <s v="Education &amp; Care Service"/>
    <x v="1"/>
    <x v="3"/>
    <x v="3"/>
    <s v="Waikato"/>
    <s v="Waipā District"/>
    <s v="All-day Teacher Led Full Parity :   80-99%"/>
    <n v="7"/>
    <s v="Company"/>
    <s v="Privately Owned"/>
  </r>
  <r>
    <x v="4"/>
    <s v="Qualified"/>
    <s v="Registered"/>
    <s v="Full Time"/>
    <s v="Female"/>
    <n v="1"/>
    <s v="Education &amp; Care Service"/>
    <x v="1"/>
    <x v="3"/>
    <x v="3"/>
    <s v="Waikato"/>
    <s v="Waipā District"/>
    <s v="All-day Teacher Led Full Parity :   80-99%"/>
    <n v="9"/>
    <s v="Charitable Trust"/>
    <s v="Community Owned"/>
  </r>
  <r>
    <x v="4"/>
    <s v="Qualified"/>
    <s v="Registered"/>
    <s v="Full Time"/>
    <s v="Female"/>
    <n v="2"/>
    <s v="Education &amp; Care Service"/>
    <x v="1"/>
    <x v="3"/>
    <x v="3"/>
    <s v="Waikato"/>
    <s v="Ōtorohanga District"/>
    <s v="All-day Teacher Led Full Parity :  50-79%"/>
    <n v="8"/>
    <s v="Company"/>
    <s v="Privately Owned"/>
  </r>
  <r>
    <x v="4"/>
    <s v="Qualified"/>
    <s v="Registered"/>
    <s v="Full Time"/>
    <s v="Female"/>
    <n v="1"/>
    <s v="Education &amp; Care Service"/>
    <x v="1"/>
    <x v="3"/>
    <x v="3"/>
    <s v="Waikato"/>
    <s v="South Waikato District"/>
    <s v="All-day Teacher Led Full Parity :   80-99%"/>
    <n v="10"/>
    <s v="Company"/>
    <s v="Privately Owned"/>
  </r>
  <r>
    <x v="4"/>
    <s v="Qualified"/>
    <s v="Registered"/>
    <s v="Full Time"/>
    <s v="Female"/>
    <n v="1"/>
    <s v="Education &amp; Care Service"/>
    <x v="1"/>
    <x v="3"/>
    <x v="3"/>
    <s v="Bay of Plenty/Waiariki"/>
    <s v="Taupō District"/>
    <s v="All-day Teacher Led Full Parity :   80-99%"/>
    <n v="4"/>
    <s v="Company"/>
    <s v="Privately Owned"/>
  </r>
  <r>
    <x v="4"/>
    <s v="Qualified"/>
    <s v="Registered"/>
    <s v="Full Time"/>
    <s v="Female"/>
    <n v="3"/>
    <s v="Education &amp; Care Service"/>
    <x v="1"/>
    <x v="3"/>
    <x v="3"/>
    <s v="Bay of Plenty/Waiariki"/>
    <s v="Taupō District"/>
    <s v="All-day Teacher Led Full Parity :   80-99%"/>
    <n v="7"/>
    <s v="Company"/>
    <s v="Privately Owned"/>
  </r>
  <r>
    <x v="4"/>
    <s v="Qualified"/>
    <s v="Registered"/>
    <s v="Full Time"/>
    <s v="Female"/>
    <n v="1"/>
    <s v="Education &amp; Care Service"/>
    <x v="1"/>
    <x v="3"/>
    <x v="3"/>
    <s v="Bay of Plenty/Waiariki"/>
    <s v="Taupō District"/>
    <s v="All-day Teacher Led Full Parity :   80-99%"/>
    <n v="8"/>
    <s v="Charitable Trust"/>
    <s v="Community Owned"/>
  </r>
  <r>
    <x v="4"/>
    <s v="Qualified"/>
    <s v="Registered"/>
    <s v="Full Time"/>
    <s v="Female"/>
    <n v="3"/>
    <s v="Education &amp; Care Service"/>
    <x v="1"/>
    <x v="3"/>
    <x v="3"/>
    <s v="Bay of Plenty/Waiariki"/>
    <s v="Taupō District"/>
    <s v="All-day Teacher Led Full Parity :   80-99%"/>
    <n v="9"/>
    <s v="Charitable Trust"/>
    <s v="Community Owned"/>
  </r>
  <r>
    <x v="4"/>
    <s v="Qualified"/>
    <s v="Registered"/>
    <s v="Full Time"/>
    <s v="Female"/>
    <n v="1"/>
    <s v="Education &amp; Care Service"/>
    <x v="1"/>
    <x v="3"/>
    <x v="3"/>
    <s v="Tāmaki Herenga Waka"/>
    <s v="Waikato District"/>
    <s v="All-day Teacher Led Extended Parity :   80-99"/>
    <n v="10"/>
    <s v="Partnership"/>
    <s v="Privately Owned"/>
  </r>
  <r>
    <x v="4"/>
    <s v="Qualified"/>
    <s v="Registered"/>
    <s v="Full Time"/>
    <s v="Female"/>
    <n v="2"/>
    <s v="Education &amp; Care Service"/>
    <x v="1"/>
    <x v="3"/>
    <x v="3"/>
    <s v="Tāmaki Herenga Waka"/>
    <s v="Waikato District"/>
    <s v="All-day Teacher Led Full Parity :    100%"/>
    <n v="6"/>
    <s v="Company"/>
    <s v="Privately Owned"/>
  </r>
  <r>
    <x v="4"/>
    <s v="Qualified"/>
    <s v="Registered"/>
    <s v="Full Time"/>
    <s v="Female"/>
    <n v="10"/>
    <s v="Education &amp; Care Service"/>
    <x v="1"/>
    <x v="3"/>
    <x v="3"/>
    <s v="Tāmaki Herenga Waka"/>
    <s v="Waikato District"/>
    <s v="All-day Teacher Led Full Parity :   80-99%"/>
    <n v="1"/>
    <s v="Company"/>
    <s v="Privately Owned"/>
  </r>
  <r>
    <x v="4"/>
    <s v="Qualified"/>
    <s v="Registered"/>
    <s v="Full Time"/>
    <s v="Female"/>
    <n v="5"/>
    <s v="Education &amp; Care Service"/>
    <x v="1"/>
    <x v="3"/>
    <x v="3"/>
    <s v="Tāmaki Herenga Waka"/>
    <s v="Waikato District"/>
    <s v="All-day Teacher Led Full Parity :   80-99%"/>
    <n v="3"/>
    <s v="Company"/>
    <s v="Privately Owned"/>
  </r>
  <r>
    <x v="4"/>
    <s v="Qualified"/>
    <s v="Registered"/>
    <s v="Full Time"/>
    <s v="Female"/>
    <n v="1"/>
    <s v="Education &amp; Care Service"/>
    <x v="1"/>
    <x v="3"/>
    <x v="3"/>
    <s v="Tāmaki Herenga Waka"/>
    <s v="Waikato District"/>
    <s v="All-day Teacher Led Parity :    100%"/>
    <n v="10"/>
    <s v="Company"/>
    <s v="Privately Owned"/>
  </r>
  <r>
    <x v="4"/>
    <s v="Qualified"/>
    <s v="Registered"/>
    <s v="Full Time"/>
    <s v="Female"/>
    <n v="1"/>
    <s v="Education &amp; Care Service"/>
    <x v="1"/>
    <x v="3"/>
    <x v="4"/>
    <s v="Waikato"/>
    <s v="Western Bay of Plenty District"/>
    <s v="All-day Teacher Led Full Parity :   80-99%"/>
    <n v="4"/>
    <s v="Company"/>
    <s v="Privately Owned"/>
  </r>
  <r>
    <x v="4"/>
    <s v="Qualified"/>
    <s v="Registered"/>
    <s v="Full Time"/>
    <s v="Female"/>
    <n v="2"/>
    <s v="Education &amp; Care Service"/>
    <x v="1"/>
    <x v="3"/>
    <x v="4"/>
    <s v="Bay of Plenty/Waiariki"/>
    <s v="Western Bay of Plenty District"/>
    <s v="All-day Teacher Led Full Parity :    100%"/>
    <n v="5"/>
    <s v="Company"/>
    <s v="Privately Owned"/>
  </r>
  <r>
    <x v="4"/>
    <s v="Qualified"/>
    <s v="Registered"/>
    <s v="Full Time"/>
    <s v="Female"/>
    <n v="1"/>
    <s v="Education &amp; Care Service"/>
    <x v="1"/>
    <x v="3"/>
    <x v="4"/>
    <s v="Bay of Plenty/Waiariki"/>
    <s v="Western Bay of Plenty District"/>
    <s v="All-day Teacher Led Full Parity :   80-99%"/>
    <n v="2"/>
    <s v="Charitable Trust"/>
    <s v="Community Owned"/>
  </r>
  <r>
    <x v="4"/>
    <s v="Qualified"/>
    <s v="Registered"/>
    <s v="Full Time"/>
    <s v="Female"/>
    <n v="1"/>
    <s v="Education &amp; Care Service"/>
    <x v="1"/>
    <x v="3"/>
    <x v="4"/>
    <s v="Bay of Plenty/Waiariki"/>
    <s v="Western Bay of Plenty District"/>
    <s v="All-day Teacher Led Full Parity :   80-99%"/>
    <n v="9"/>
    <s v="Company"/>
    <s v="Privately Owned"/>
  </r>
  <r>
    <x v="4"/>
    <s v="Qualified"/>
    <s v="Registered"/>
    <s v="Full Time"/>
    <s v="Female"/>
    <n v="2"/>
    <s v="Education &amp; Care Service"/>
    <x v="1"/>
    <x v="3"/>
    <x v="4"/>
    <s v="Bay of Plenty/Waiariki"/>
    <s v="Western Bay of Plenty District"/>
    <s v="All-day Teacher Led Parity :   80-99%"/>
    <n v="6"/>
    <s v="Company"/>
    <s v="Privately Owned"/>
  </r>
  <r>
    <x v="4"/>
    <s v="Qualified"/>
    <s v="Registered"/>
    <s v="Full Time"/>
    <s v="Female"/>
    <n v="1"/>
    <s v="Education &amp; Care Service"/>
    <x v="1"/>
    <x v="3"/>
    <x v="4"/>
    <s v="Bay of Plenty/Waiariki"/>
    <s v="Tauranga City"/>
    <s v="All-day Teacher Led Extended Parity :    100%"/>
    <n v="1"/>
    <s v="Charitable Trust"/>
    <s v="Community Owned"/>
  </r>
  <r>
    <x v="4"/>
    <s v="Qualified"/>
    <s v="Registered"/>
    <s v="Full Time"/>
    <s v="Female"/>
    <n v="1"/>
    <s v="Education &amp; Care Service"/>
    <x v="1"/>
    <x v="3"/>
    <x v="4"/>
    <s v="Bay of Plenty/Waiariki"/>
    <s v="Tauranga City"/>
    <s v="All-day Teacher Led Extended Parity :    100%"/>
    <n v="6"/>
    <s v="Charitable Trust"/>
    <s v="Community Owned"/>
  </r>
  <r>
    <x v="4"/>
    <s v="Qualified"/>
    <s v="Registered"/>
    <s v="Full Time"/>
    <s v="Female"/>
    <n v="1"/>
    <s v="Education &amp; Care Service"/>
    <x v="1"/>
    <x v="3"/>
    <x v="4"/>
    <s v="Bay of Plenty/Waiariki"/>
    <s v="Tauranga City"/>
    <s v="All-day Teacher Led Extended Parity :    100%"/>
    <n v="7"/>
    <s v="Public Education Institution"/>
    <s v="Community Owned"/>
  </r>
  <r>
    <x v="4"/>
    <s v="Qualified"/>
    <s v="Registered"/>
    <s v="Full Time"/>
    <s v="Female"/>
    <n v="4"/>
    <s v="Education &amp; Care Service"/>
    <x v="1"/>
    <x v="3"/>
    <x v="4"/>
    <s v="Bay of Plenty/Waiariki"/>
    <s v="Tauranga City"/>
    <s v="All-day Teacher Led Extended Parity :   80-99"/>
    <n v="3"/>
    <s v="Company"/>
    <s v="Privately Owned"/>
  </r>
  <r>
    <x v="4"/>
    <s v="Qualified"/>
    <s v="Registered"/>
    <s v="Full Time"/>
    <s v="Female"/>
    <n v="1"/>
    <s v="Education &amp; Care Service"/>
    <x v="1"/>
    <x v="3"/>
    <x v="4"/>
    <s v="Bay of Plenty/Waiariki"/>
    <s v="Tauranga City"/>
    <s v="All-day Teacher Led Extended Parity :   80-99"/>
    <n v="5"/>
    <s v="Company"/>
    <s v="Privately Owned"/>
  </r>
  <r>
    <x v="4"/>
    <s v="Qualified"/>
    <s v="Registered"/>
    <s v="Full Time"/>
    <s v="Female"/>
    <n v="5"/>
    <s v="Education &amp; Care Service"/>
    <x v="1"/>
    <x v="3"/>
    <x v="4"/>
    <s v="Bay of Plenty/Waiariki"/>
    <s v="Tauranga City"/>
    <s v="All-day Teacher Led Full Parity :    100%"/>
    <n v="2"/>
    <s v="Company"/>
    <s v="Privately Owned"/>
  </r>
  <r>
    <x v="4"/>
    <s v="Qualified"/>
    <s v="Registered"/>
    <s v="Full Time"/>
    <s v="Female"/>
    <n v="1"/>
    <s v="Education &amp; Care Service"/>
    <x v="1"/>
    <x v="3"/>
    <x v="4"/>
    <s v="Bay of Plenty/Waiariki"/>
    <s v="Tauranga City"/>
    <s v="All-day Teacher Led Full Parity :    100%"/>
    <n v="8"/>
    <s v="Company"/>
    <s v="Privately Owned"/>
  </r>
  <r>
    <x v="4"/>
    <s v="Qualified"/>
    <s v="Registered"/>
    <s v="Full Time"/>
    <s v="Female"/>
    <n v="1"/>
    <s v="Education &amp; Care Service"/>
    <x v="1"/>
    <x v="3"/>
    <x v="4"/>
    <s v="Bay of Plenty/Waiariki"/>
    <s v="Tauranga City"/>
    <s v="All-day Teacher Led Full Parity :    100%"/>
    <n v="10"/>
    <s v="Company"/>
    <s v="Privately Owned"/>
  </r>
  <r>
    <x v="4"/>
    <s v="Qualified"/>
    <s v="Registered"/>
    <s v="Full Time"/>
    <s v="Female"/>
    <n v="1"/>
    <s v="Education &amp; Care Service"/>
    <x v="1"/>
    <x v="3"/>
    <x v="4"/>
    <s v="Bay of Plenty/Waiariki"/>
    <s v="Tauranga City"/>
    <s v="All-day Teacher Led Full Parity :   80-99%"/>
    <n v="1"/>
    <s v="Charitable Trust"/>
    <s v="Community Owned"/>
  </r>
  <r>
    <x v="4"/>
    <s v="Qualified"/>
    <s v="Registered"/>
    <s v="Full Time"/>
    <s v="Female"/>
    <n v="1"/>
    <s v="Education &amp; Care Service"/>
    <x v="1"/>
    <x v="3"/>
    <x v="4"/>
    <s v="Bay of Plenty/Waiariki"/>
    <s v="Tauranga City"/>
    <s v="All-day Teacher Led Full Parity :   80-99%"/>
    <n v="2"/>
    <s v="Company"/>
    <s v="Privately Owned"/>
  </r>
  <r>
    <x v="4"/>
    <s v="Qualified"/>
    <s v="Registered"/>
    <s v="Full Time"/>
    <s v="Female"/>
    <n v="1"/>
    <s v="Education &amp; Care Service"/>
    <x v="1"/>
    <x v="3"/>
    <x v="4"/>
    <s v="Bay of Plenty/Waiariki"/>
    <s v="Tauranga City"/>
    <s v="All-day Teacher Led Full Parity :   80-99%"/>
    <n v="3"/>
    <s v="Company"/>
    <s v="Privately Owned"/>
  </r>
  <r>
    <x v="4"/>
    <s v="Qualified"/>
    <s v="Registered"/>
    <s v="Full Time"/>
    <s v="Female"/>
    <n v="1"/>
    <s v="Education &amp; Care Service"/>
    <x v="1"/>
    <x v="3"/>
    <x v="4"/>
    <s v="Bay of Plenty/Waiariki"/>
    <s v="Tauranga City"/>
    <s v="All-day Teacher Led Full Parity :   80-99%"/>
    <n v="4"/>
    <s v="Charitable Trust"/>
    <s v="Community Owned"/>
  </r>
  <r>
    <x v="4"/>
    <s v="Qualified"/>
    <s v="Registered"/>
    <s v="Full Time"/>
    <s v="Female"/>
    <n v="2"/>
    <s v="Education &amp; Care Service"/>
    <x v="1"/>
    <x v="3"/>
    <x v="4"/>
    <s v="Bay of Plenty/Waiariki"/>
    <s v="Tauranga City"/>
    <s v="All-day Teacher Led Full Parity :   80-99%"/>
    <n v="5"/>
    <s v="Company"/>
    <s v="Privately Owned"/>
  </r>
  <r>
    <x v="4"/>
    <s v="Qualified"/>
    <s v="Registered"/>
    <s v="Full Time"/>
    <s v="Female"/>
    <n v="1"/>
    <s v="Education &amp; Care Service"/>
    <x v="1"/>
    <x v="3"/>
    <x v="4"/>
    <s v="Bay of Plenty/Waiariki"/>
    <s v="Tauranga City"/>
    <s v="All-day Teacher Led Full Parity :   80-99%"/>
    <n v="7"/>
    <s v="Company"/>
    <s v="Privately Owned"/>
  </r>
  <r>
    <x v="4"/>
    <s v="Qualified"/>
    <s v="Registered"/>
    <s v="Full Time"/>
    <s v="Female"/>
    <n v="1"/>
    <s v="Education &amp; Care Service"/>
    <x v="1"/>
    <x v="3"/>
    <x v="4"/>
    <s v="Bay of Plenty/Waiariki"/>
    <s v="Tauranga City"/>
    <s v="All-day Teacher Led Full Parity :   80-99%"/>
    <n v="7"/>
    <s v="Charitable Trust"/>
    <s v="Community Owned"/>
  </r>
  <r>
    <x v="4"/>
    <s v="Qualified"/>
    <s v="Registered"/>
    <s v="Full Time"/>
    <s v="Female"/>
    <n v="2"/>
    <s v="Education &amp; Care Service"/>
    <x v="1"/>
    <x v="3"/>
    <x v="4"/>
    <s v="Bay of Plenty/Waiariki"/>
    <s v="Tauranga City"/>
    <s v="All-day Teacher Led Full Parity :   80-99%"/>
    <n v="8"/>
    <s v="Company"/>
    <s v="Privately Owned"/>
  </r>
  <r>
    <x v="4"/>
    <s v="Qualified"/>
    <s v="Registered"/>
    <s v="Full Time"/>
    <s v="Female"/>
    <n v="5"/>
    <s v="Education &amp; Care Service"/>
    <x v="1"/>
    <x v="3"/>
    <x v="4"/>
    <s v="Bay of Plenty/Waiariki"/>
    <s v="Tauranga City"/>
    <s v="All-day Teacher Led Full Parity :   80-99%"/>
    <n v="9"/>
    <s v="Company"/>
    <s v="Privately Owned"/>
  </r>
  <r>
    <x v="4"/>
    <s v="Qualified"/>
    <s v="Registered"/>
    <s v="Full Time"/>
    <s v="Female"/>
    <n v="7"/>
    <s v="Education &amp; Care Service"/>
    <x v="1"/>
    <x v="3"/>
    <x v="4"/>
    <s v="Bay of Plenty/Waiariki"/>
    <s v="Tauranga City"/>
    <s v="All-day Teacher Led Full Parity :   80-99%"/>
    <n v="10"/>
    <s v="Company"/>
    <s v="Privately Owned"/>
  </r>
  <r>
    <x v="4"/>
    <s v="Qualified"/>
    <s v="Registered"/>
    <s v="Full Time"/>
    <s v="Female"/>
    <n v="1"/>
    <s v="Education &amp; Care Service"/>
    <x v="1"/>
    <x v="3"/>
    <x v="4"/>
    <s v="Bay of Plenty/Waiariki"/>
    <s v="Tauranga City"/>
    <s v="All-day Teacher Led Full Parity :   80-99%"/>
    <n v="10"/>
    <s v="Charitable Trust"/>
    <s v="Community Owned"/>
  </r>
  <r>
    <x v="4"/>
    <s v="Qualified"/>
    <s v="Registered"/>
    <s v="Full Time"/>
    <s v="Female"/>
    <n v="6"/>
    <s v="Education &amp; Care Service"/>
    <x v="1"/>
    <x v="3"/>
    <x v="4"/>
    <s v="Bay of Plenty/Waiariki"/>
    <s v="Rotorua District"/>
    <s v="All-day Teacher Led Extended Parity :    100%"/>
    <n v="8"/>
    <s v="Company"/>
    <s v="Privately Owned"/>
  </r>
  <r>
    <x v="4"/>
    <s v="Qualified"/>
    <s v="Registered"/>
    <s v="Full Time"/>
    <s v="Female"/>
    <n v="4"/>
    <s v="Education &amp; Care Service"/>
    <x v="1"/>
    <x v="3"/>
    <x v="4"/>
    <s v="Bay of Plenty/Waiariki"/>
    <s v="Rotorua District"/>
    <s v="All-day Teacher Led Extended Parity :    100%"/>
    <n v="9"/>
    <s v="Company"/>
    <s v="Privately Owned"/>
  </r>
  <r>
    <x v="4"/>
    <s v="Qualified"/>
    <s v="Registered"/>
    <s v="Full Time"/>
    <s v="Female"/>
    <n v="3"/>
    <s v="Education &amp; Care Service"/>
    <x v="1"/>
    <x v="3"/>
    <x v="4"/>
    <s v="Bay of Plenty/Waiariki"/>
    <s v="Rotorua District"/>
    <s v="All-day Teacher Led Extended Parity :    100%"/>
    <n v="10"/>
    <s v="Company"/>
    <s v="Privately Owned"/>
  </r>
  <r>
    <x v="4"/>
    <s v="Qualified"/>
    <s v="Registered"/>
    <s v="Full Time"/>
    <s v="Female"/>
    <n v="3"/>
    <s v="Education &amp; Care Service"/>
    <x v="1"/>
    <x v="3"/>
    <x v="4"/>
    <s v="Bay of Plenty/Waiariki"/>
    <s v="Rotorua District"/>
    <s v="All-day Teacher Led Extended Parity :   80-99"/>
    <n v="1"/>
    <s v="Company"/>
    <s v="Privately Owned"/>
  </r>
  <r>
    <x v="4"/>
    <s v="Qualified"/>
    <s v="Registered"/>
    <s v="Full Time"/>
    <s v="Female"/>
    <n v="1"/>
    <s v="Education &amp; Care Service"/>
    <x v="1"/>
    <x v="3"/>
    <x v="4"/>
    <s v="Bay of Plenty/Waiariki"/>
    <s v="Rotorua District"/>
    <s v="All-day Teacher Led Extended Parity :   80-99"/>
    <n v="10"/>
    <s v="Company"/>
    <s v="Privately Owned"/>
  </r>
  <r>
    <x v="4"/>
    <s v="Qualified"/>
    <s v="Registered"/>
    <s v="Full Time"/>
    <s v="Female"/>
    <n v="1"/>
    <s v="Education &amp; Care Service"/>
    <x v="1"/>
    <x v="3"/>
    <x v="4"/>
    <s v="Bay of Plenty/Waiariki"/>
    <s v="Rotorua District"/>
    <s v="All-day Teacher Led Full Parity :   80-99%"/>
    <n v="4"/>
    <s v="Charitable Trust"/>
    <s v="Community Owned"/>
  </r>
  <r>
    <x v="4"/>
    <s v="Qualified"/>
    <s v="Registered"/>
    <s v="Full Time"/>
    <s v="Female"/>
    <n v="1"/>
    <s v="Education &amp; Care Service"/>
    <x v="1"/>
    <x v="3"/>
    <x v="4"/>
    <s v="Bay of Plenty/Waiariki"/>
    <s v="Rotorua District"/>
    <s v="All-day Teacher Led Full Parity :   80-99%"/>
    <n v="9"/>
    <s v="Company"/>
    <s v="Privately Owned"/>
  </r>
  <r>
    <x v="4"/>
    <s v="Qualified"/>
    <s v="Registered"/>
    <s v="Full Time"/>
    <s v="Female"/>
    <n v="1"/>
    <s v="Education &amp; Care Service"/>
    <x v="1"/>
    <x v="3"/>
    <x v="4"/>
    <s v="Bay of Plenty/Waiariki"/>
    <s v="Rotorua District"/>
    <s v="All-day Teacher Led Full Parity :   80-99%"/>
    <n v="9"/>
    <s v="Charitable Trust"/>
    <s v="Community Owned"/>
  </r>
  <r>
    <x v="4"/>
    <s v="Qualified"/>
    <s v="Registered"/>
    <s v="Full Time"/>
    <s v="Female"/>
    <n v="2"/>
    <s v="Education &amp; Care Service"/>
    <x v="1"/>
    <x v="3"/>
    <x v="4"/>
    <s v="Bay of Plenty/Waiariki"/>
    <s v="Rotorua District"/>
    <s v="All-day Teacher Led Full Parity :   80-99%"/>
    <n v="10"/>
    <s v="Company"/>
    <s v="Privately Owned"/>
  </r>
  <r>
    <x v="4"/>
    <s v="Qualified"/>
    <s v="Registered"/>
    <s v="Full Time"/>
    <s v="Female"/>
    <n v="5"/>
    <s v="Education &amp; Care Service"/>
    <x v="1"/>
    <x v="3"/>
    <x v="4"/>
    <s v="Bay of Plenty/Waiariki"/>
    <s v="Rotorua District"/>
    <s v="All-day Teacher Led Full Parity :   80-99%"/>
    <n v="10"/>
    <s v="Charitable Trust"/>
    <s v="Community Owned"/>
  </r>
  <r>
    <x v="4"/>
    <s v="Qualified"/>
    <s v="Registered"/>
    <s v="Full Time"/>
    <s v="Female"/>
    <n v="1"/>
    <s v="Education &amp; Care Service"/>
    <x v="1"/>
    <x v="3"/>
    <x v="4"/>
    <s v="Bay of Plenty/Waiariki"/>
    <s v="Whakatāne District"/>
    <s v="All-day Teacher Led Extended Parity :   80-99"/>
    <n v="3"/>
    <s v="Company"/>
    <s v="Privately Owned"/>
  </r>
  <r>
    <x v="4"/>
    <s v="Qualified"/>
    <s v="Registered"/>
    <s v="Full Time"/>
    <s v="Female"/>
    <n v="1"/>
    <s v="Education &amp; Care Service"/>
    <x v="1"/>
    <x v="3"/>
    <x v="4"/>
    <s v="Bay of Plenty/Waiariki"/>
    <s v="Whakatāne District"/>
    <s v="All-day Teacher Led Extended Parity :   80-99"/>
    <n v="8"/>
    <s v="Company"/>
    <s v="Privately Owned"/>
  </r>
  <r>
    <x v="4"/>
    <s v="Qualified"/>
    <s v="Registered"/>
    <s v="Full Time"/>
    <s v="Female"/>
    <n v="1"/>
    <s v="Education &amp; Care Service"/>
    <x v="1"/>
    <x v="3"/>
    <x v="4"/>
    <s v="Bay of Plenty/Waiariki"/>
    <s v="Ōpōtiki District"/>
    <s v="All-day Teacher Led :   80-99%"/>
    <n v="9"/>
    <s v="Charitable Trust"/>
    <s v="Community Owned"/>
  </r>
  <r>
    <x v="4"/>
    <s v="Qualified"/>
    <s v="Registered"/>
    <s v="Full Time"/>
    <s v="Female"/>
    <n v="1"/>
    <s v="Education &amp; Care Service"/>
    <x v="1"/>
    <x v="3"/>
    <x v="4"/>
    <s v="Bay of Plenty/Waiariki"/>
    <s v="Ōpōtiki District"/>
    <s v="All-day Teacher Led Full Parity :    100%"/>
    <n v="10"/>
    <s v="Incorporated Society"/>
    <s v="Community Owned"/>
  </r>
  <r>
    <x v="4"/>
    <s v="Qualified"/>
    <s v="Registered"/>
    <s v="Full Time"/>
    <s v="Female"/>
    <n v="1"/>
    <s v="Education &amp; Care Service"/>
    <x v="1"/>
    <x v="3"/>
    <x v="5"/>
    <s v="Hawke's Bay/Tairāwhiti"/>
    <s v="Gisborne District"/>
    <s v="All-day Teacher Led Extended Parity :    100%"/>
    <n v="9"/>
    <s v="Incorporated Society"/>
    <s v="Community Owned"/>
  </r>
  <r>
    <x v="4"/>
    <s v="Qualified"/>
    <s v="Registered"/>
    <s v="Full Time"/>
    <s v="Female"/>
    <n v="2"/>
    <s v="Education &amp; Care Service"/>
    <x v="1"/>
    <x v="3"/>
    <x v="5"/>
    <s v="Hawke's Bay/Tairāwhiti"/>
    <s v="Gisborne District"/>
    <s v="All-day Teacher Led Extended Parity :    100%"/>
    <n v="10"/>
    <s v="Charitable Trust"/>
    <s v="Community Owned"/>
  </r>
  <r>
    <x v="4"/>
    <s v="Qualified"/>
    <s v="Registered"/>
    <s v="Full Time"/>
    <s v="Female"/>
    <n v="2"/>
    <s v="Education &amp; Care Service"/>
    <x v="1"/>
    <x v="3"/>
    <x v="5"/>
    <s v="Hawke's Bay/Tairāwhiti"/>
    <s v="Gisborne District"/>
    <s v="All-day Teacher Led Extended Parity :   80-99"/>
    <n v="9"/>
    <s v="Incorporated Society"/>
    <s v="Community Owned"/>
  </r>
  <r>
    <x v="4"/>
    <s v="Qualified"/>
    <s v="Registered"/>
    <s v="Full Time"/>
    <s v="Female"/>
    <n v="2"/>
    <s v="Education &amp; Care Service"/>
    <x v="1"/>
    <x v="3"/>
    <x v="5"/>
    <s v="Hawke's Bay/Tairāwhiti"/>
    <s v="Gisborne District"/>
    <s v="All-day Teacher Led Full Parity :   80-99%"/>
    <n v="9"/>
    <s v="Incorporated Society"/>
    <s v="Community Owned"/>
  </r>
  <r>
    <x v="4"/>
    <s v="Qualified"/>
    <s v="Registered"/>
    <s v="Full Time"/>
    <s v="Female"/>
    <n v="1"/>
    <s v="Education &amp; Care Service"/>
    <x v="1"/>
    <x v="3"/>
    <x v="5"/>
    <s v="Hawke's Bay/Tairāwhiti"/>
    <s v="Gisborne District"/>
    <s v="All-day Teacher Led Full Parity :   80-99%"/>
    <n v="10"/>
    <s v="Company"/>
    <s v="Privately Owned"/>
  </r>
  <r>
    <x v="4"/>
    <s v="Qualified"/>
    <s v="Registered"/>
    <s v="Full Time"/>
    <s v="Female"/>
    <n v="3"/>
    <s v="Education &amp; Care Service"/>
    <x v="1"/>
    <x v="3"/>
    <x v="6"/>
    <s v="Hawke's Bay/Tairāwhiti"/>
    <s v="Hastings District"/>
    <s v="All-day Teacher Led :   80-99%"/>
    <n v="9"/>
    <s v="Company"/>
    <s v="Privately Owned"/>
  </r>
  <r>
    <x v="4"/>
    <s v="Qualified"/>
    <s v="Registered"/>
    <s v="Full Time"/>
    <s v="Female"/>
    <n v="2"/>
    <s v="Education &amp; Care Service"/>
    <x v="1"/>
    <x v="3"/>
    <x v="6"/>
    <s v="Hawke's Bay/Tairāwhiti"/>
    <s v="Hastings District"/>
    <s v="All-day Teacher Led Extended Parity :   80-99"/>
    <n v="2"/>
    <s v="Charitable Trust"/>
    <s v="Community Owned"/>
  </r>
  <r>
    <x v="4"/>
    <s v="Qualified"/>
    <s v="Registered"/>
    <s v="Full Time"/>
    <s v="Female"/>
    <n v="2"/>
    <s v="Education &amp; Care Service"/>
    <x v="1"/>
    <x v="3"/>
    <x v="6"/>
    <s v="Hawke's Bay/Tairāwhiti"/>
    <s v="Hastings District"/>
    <s v="All-day Teacher Led Full Parity :   80-99%"/>
    <n v="2"/>
    <s v="Charitable Trust"/>
    <s v="Community Owned"/>
  </r>
  <r>
    <x v="4"/>
    <s v="Qualified"/>
    <s v="Registered"/>
    <s v="Full Time"/>
    <s v="Female"/>
    <n v="1"/>
    <s v="Education &amp; Care Service"/>
    <x v="1"/>
    <x v="3"/>
    <x v="6"/>
    <s v="Hawke's Bay/Tairāwhiti"/>
    <s v="Hastings District"/>
    <s v="All-day Teacher Led Full Parity :   80-99%"/>
    <n v="3"/>
    <s v="Company"/>
    <s v="Privately Owned"/>
  </r>
  <r>
    <x v="4"/>
    <s v="Qualified"/>
    <s v="Registered"/>
    <s v="Full Time"/>
    <s v="Female"/>
    <n v="3"/>
    <s v="Education &amp; Care Service"/>
    <x v="1"/>
    <x v="3"/>
    <x v="6"/>
    <s v="Hawke's Bay/Tairāwhiti"/>
    <s v="Hastings District"/>
    <s v="All-day Teacher Led Full Parity :   80-99%"/>
    <n v="7"/>
    <s v="Company"/>
    <s v="Privately Owned"/>
  </r>
  <r>
    <x v="4"/>
    <s v="Qualified"/>
    <s v="Registered"/>
    <s v="Full Time"/>
    <s v="Female"/>
    <n v="1"/>
    <s v="Education &amp; Care Service"/>
    <x v="1"/>
    <x v="3"/>
    <x v="6"/>
    <s v="Hawke's Bay/Tairāwhiti"/>
    <s v="Hastings District"/>
    <s v="All-day Teacher Led Parity :    100%"/>
    <n v="6"/>
    <s v="Company"/>
    <s v="Privately Owned"/>
  </r>
  <r>
    <x v="4"/>
    <s v="Qualified"/>
    <s v="Registered"/>
    <s v="Full Time"/>
    <s v="Female"/>
    <n v="1"/>
    <s v="Education &amp; Care Service"/>
    <x v="1"/>
    <x v="3"/>
    <x v="6"/>
    <s v="Hawke's Bay/Tairāwhiti"/>
    <s v="Hastings District"/>
    <s v="All-day Teacher Led Parity :   80-99%"/>
    <n v="2"/>
    <s v="Community Trust"/>
    <s v="Community Owned"/>
  </r>
  <r>
    <x v="4"/>
    <s v="Qualified"/>
    <s v="Registered"/>
    <s v="Full Time"/>
    <s v="Female"/>
    <n v="1"/>
    <s v="Education &amp; Care Service"/>
    <x v="1"/>
    <x v="3"/>
    <x v="6"/>
    <s v="Hawke's Bay/Tairāwhiti"/>
    <s v="Napier City"/>
    <s v="All-day Teacher Led Extended Parity :    100%"/>
    <n v="9"/>
    <s v="Company"/>
    <s v="Privately Owned"/>
  </r>
  <r>
    <x v="4"/>
    <s v="Qualified"/>
    <s v="Registered"/>
    <s v="Full Time"/>
    <s v="Female"/>
    <n v="1"/>
    <s v="Education &amp; Care Service"/>
    <x v="1"/>
    <x v="3"/>
    <x v="6"/>
    <s v="Hawke's Bay/Tairāwhiti"/>
    <s v="Napier City"/>
    <s v="All-day Teacher Led Extended Parity :   80-99"/>
    <n v="8"/>
    <s v="Company"/>
    <s v="Privately Owned"/>
  </r>
  <r>
    <x v="4"/>
    <s v="Qualified"/>
    <s v="Registered"/>
    <s v="Full Time"/>
    <s v="Female"/>
    <n v="1"/>
    <s v="Education &amp; Care Service"/>
    <x v="1"/>
    <x v="3"/>
    <x v="6"/>
    <s v="Hawke's Bay/Tairāwhiti"/>
    <s v="Napier City"/>
    <s v="All-day Teacher Led Full Parity :   80-99%"/>
    <n v="5"/>
    <s v="Charitable Trust"/>
    <s v="Community Owned"/>
  </r>
  <r>
    <x v="4"/>
    <s v="Qualified"/>
    <s v="Registered"/>
    <s v="Full Time"/>
    <s v="Female"/>
    <n v="5"/>
    <s v="Education &amp; Care Service"/>
    <x v="1"/>
    <x v="3"/>
    <x v="6"/>
    <s v="Hawke's Bay/Tairāwhiti"/>
    <s v="Napier City"/>
    <s v="All-day Teacher Led Full Parity :   80-99%"/>
    <n v="6"/>
    <s v="Charitable Trust"/>
    <s v="Community Owned"/>
  </r>
  <r>
    <x v="4"/>
    <s v="Qualified"/>
    <s v="Registered"/>
    <s v="Full Time"/>
    <s v="Female"/>
    <n v="2"/>
    <s v="Education &amp; Care Service"/>
    <x v="1"/>
    <x v="3"/>
    <x v="6"/>
    <s v="Hawke's Bay/Tairāwhiti"/>
    <s v="Napier City"/>
    <s v="All-day Teacher Led Full Parity :   80-99%"/>
    <n v="9"/>
    <s v="Company"/>
    <s v="Privately Owned"/>
  </r>
  <r>
    <x v="4"/>
    <s v="Qualified"/>
    <s v="Registered"/>
    <s v="Full Time"/>
    <s v="Female"/>
    <n v="1"/>
    <s v="Education &amp; Care Service"/>
    <x v="1"/>
    <x v="3"/>
    <x v="6"/>
    <s v="Hawke's Bay/Tairāwhiti"/>
    <s v="Central Hawke's Bay District"/>
    <s v="All-day Teacher Led Extended Parity :    100%"/>
    <n v="5"/>
    <s v="Company"/>
    <s v="Privately Owned"/>
  </r>
  <r>
    <x v="4"/>
    <s v="Qualified"/>
    <s v="Registered"/>
    <s v="Full Time"/>
    <s v="Female"/>
    <n v="2"/>
    <s v="Education &amp; Care Service"/>
    <x v="1"/>
    <x v="3"/>
    <x v="6"/>
    <s v="Hawke's Bay/Tairāwhiti"/>
    <s v="Central Hawke's Bay District"/>
    <s v="All-day Teacher Led Extended Parity :    100%"/>
    <n v="10"/>
    <s v="Company"/>
    <s v="Privately Owned"/>
  </r>
  <r>
    <x v="4"/>
    <s v="Qualified"/>
    <s v="Registered"/>
    <s v="Full Time"/>
    <s v="Female"/>
    <n v="1"/>
    <s v="Education &amp; Care Service"/>
    <x v="1"/>
    <x v="3"/>
    <x v="7"/>
    <s v="Taranaki/Whanganui/Manawatū"/>
    <s v="New Plymouth District"/>
    <s v="All-day Teacher Led Extended Parity :    100%"/>
    <n v="7"/>
    <s v="Incorporated Society"/>
    <s v="Community Owned"/>
  </r>
  <r>
    <x v="4"/>
    <s v="Qualified"/>
    <s v="Registered"/>
    <s v="Full Time"/>
    <s v="Female"/>
    <n v="1"/>
    <s v="Education &amp; Care Service"/>
    <x v="1"/>
    <x v="3"/>
    <x v="7"/>
    <s v="Taranaki/Whanganui/Manawatū"/>
    <s v="New Plymouth District"/>
    <s v="All-day Teacher Led Full Parity :    100%"/>
    <n v="8"/>
    <s v="Company"/>
    <s v="Privately Owned"/>
  </r>
  <r>
    <x v="4"/>
    <s v="Qualified"/>
    <s v="Registered"/>
    <s v="Full Time"/>
    <s v="Female"/>
    <n v="1"/>
    <s v="Education &amp; Care Service"/>
    <x v="1"/>
    <x v="3"/>
    <x v="7"/>
    <s v="Taranaki/Whanganui/Manawatū"/>
    <s v="New Plymouth District"/>
    <s v="All-day Teacher Led Full Parity :   80-99%"/>
    <n v="2"/>
    <s v="Company"/>
    <s v="Privately Owned"/>
  </r>
  <r>
    <x v="4"/>
    <s v="Qualified"/>
    <s v="Registered"/>
    <s v="Full Time"/>
    <s v="Female"/>
    <n v="1"/>
    <s v="Education &amp; Care Service"/>
    <x v="1"/>
    <x v="3"/>
    <x v="7"/>
    <s v="Taranaki/Whanganui/Manawatū"/>
    <s v="New Plymouth District"/>
    <s v="All-day Teacher Led Full Parity :   80-99%"/>
    <n v="4"/>
    <s v="Company"/>
    <s v="Privately Owned"/>
  </r>
  <r>
    <x v="4"/>
    <s v="Qualified"/>
    <s v="Registered"/>
    <s v="Full Time"/>
    <s v="Female"/>
    <n v="1"/>
    <s v="Education &amp; Care Service"/>
    <x v="1"/>
    <x v="3"/>
    <x v="7"/>
    <s v="Taranaki/Whanganui/Manawatū"/>
    <s v="New Plymouth District"/>
    <s v="All-day Teacher Led Full Parity :   80-99%"/>
    <n v="6"/>
    <s v="Charitable Trust"/>
    <s v="Community Owned"/>
  </r>
  <r>
    <x v="4"/>
    <s v="Qualified"/>
    <s v="Registered"/>
    <s v="Full Time"/>
    <s v="Female"/>
    <n v="1"/>
    <s v="Education &amp; Care Service"/>
    <x v="1"/>
    <x v="3"/>
    <x v="7"/>
    <s v="Taranaki/Whanganui/Manawatū"/>
    <s v="New Plymouth District"/>
    <s v="All-day Teacher Led Full Parity :   80-99%"/>
    <n v="7"/>
    <s v="Company"/>
    <s v="Privately Owned"/>
  </r>
  <r>
    <x v="4"/>
    <s v="Qualified"/>
    <s v="Registered"/>
    <s v="Full Time"/>
    <s v="Female"/>
    <n v="4"/>
    <s v="Education &amp; Care Service"/>
    <x v="1"/>
    <x v="3"/>
    <x v="7"/>
    <s v="Taranaki/Whanganui/Manawatū"/>
    <s v="New Plymouth District"/>
    <s v="All-day Teacher Led Full Parity :   80-99%"/>
    <n v="7"/>
    <s v="Charitable Trust"/>
    <s v="Community Owned"/>
  </r>
  <r>
    <x v="4"/>
    <s v="Qualified"/>
    <s v="Registered"/>
    <s v="Full Time"/>
    <s v="Female"/>
    <n v="1"/>
    <s v="Education &amp; Care Service"/>
    <x v="1"/>
    <x v="3"/>
    <x v="7"/>
    <s v="Taranaki/Whanganui/Manawatū"/>
    <s v="New Plymouth District"/>
    <s v="All-day Teacher Led Parity :   80-99%"/>
    <n v="4"/>
    <s v="Company"/>
    <s v="Privately Owned"/>
  </r>
  <r>
    <x v="4"/>
    <s v="Qualified"/>
    <s v="Registered"/>
    <s v="Full Time"/>
    <s v="Female"/>
    <n v="1"/>
    <s v="Education &amp; Care Service"/>
    <x v="1"/>
    <x v="3"/>
    <x v="7"/>
    <s v="Taranaki/Whanganui/Manawatū"/>
    <s v="Stratford District"/>
    <s v="All-day Teacher Led Full Parity :    100%"/>
    <n v="8"/>
    <s v="Company"/>
    <s v="Privately Owned"/>
  </r>
  <r>
    <x v="4"/>
    <s v="Qualified"/>
    <s v="Registered"/>
    <s v="Full Time"/>
    <s v="Female"/>
    <n v="1"/>
    <s v="Education &amp; Care Service"/>
    <x v="1"/>
    <x v="3"/>
    <x v="7"/>
    <s v="Taranaki/Whanganui/Manawatū"/>
    <s v="South Taranaki District"/>
    <s v="All-day Teacher Led Extended Parity :   80-99"/>
    <n v="6"/>
    <s v="Company"/>
    <s v="Privately Owned"/>
  </r>
  <r>
    <x v="4"/>
    <s v="Qualified"/>
    <s v="Registered"/>
    <s v="Full Time"/>
    <s v="Female"/>
    <n v="1"/>
    <s v="Education &amp; Care Service"/>
    <x v="1"/>
    <x v="3"/>
    <x v="7"/>
    <s v="Taranaki/Whanganui/Manawatū"/>
    <s v="South Taranaki District"/>
    <s v="All-day Teacher Led Extended Parity :   80-99"/>
    <n v="9"/>
    <s v="Company"/>
    <s v="Privately Owned"/>
  </r>
  <r>
    <x v="4"/>
    <s v="Qualified"/>
    <s v="Registered"/>
    <s v="Full Time"/>
    <s v="Female"/>
    <n v="1"/>
    <s v="Education &amp; Care Service"/>
    <x v="1"/>
    <x v="3"/>
    <x v="8"/>
    <s v="Taranaki/Whanganui/Manawatū"/>
    <s v="Whanganui District"/>
    <s v="All-day Teacher Led Extended Parity :   80-99"/>
    <n v="8"/>
    <s v="Incorporated Society"/>
    <s v="Community Owned"/>
  </r>
  <r>
    <x v="4"/>
    <s v="Qualified"/>
    <s v="Registered"/>
    <s v="Full Time"/>
    <s v="Female"/>
    <n v="3"/>
    <s v="Education &amp; Care Service"/>
    <x v="1"/>
    <x v="3"/>
    <x v="8"/>
    <s v="Taranaki/Whanganui/Manawatū"/>
    <s v="Whanganui District"/>
    <s v="All-day Teacher Led Extended Parity :   80-99"/>
    <n v="9"/>
    <s v="Company"/>
    <s v="Privately Owned"/>
  </r>
  <r>
    <x v="4"/>
    <s v="Qualified"/>
    <s v="Registered"/>
    <s v="Full Time"/>
    <s v="Female"/>
    <n v="1"/>
    <s v="Education &amp; Care Service"/>
    <x v="1"/>
    <x v="3"/>
    <x v="8"/>
    <s v="Taranaki/Whanganui/Manawatū"/>
    <s v="Whanganui District"/>
    <s v="All-day Teacher Led Full Parity :    100%"/>
    <n v="9"/>
    <s v="Company"/>
    <s v="Privately Owned"/>
  </r>
  <r>
    <x v="4"/>
    <s v="Qualified"/>
    <s v="Registered"/>
    <s v="Full Time"/>
    <s v="Female"/>
    <n v="1"/>
    <s v="Education &amp; Care Service"/>
    <x v="1"/>
    <x v="3"/>
    <x v="8"/>
    <s v="Taranaki/Whanganui/Manawatū"/>
    <s v="Whanganui District"/>
    <s v="All-day Teacher Led Full Parity :   80-99%"/>
    <n v="9"/>
    <s v="Company"/>
    <s v="Privately Owned"/>
  </r>
  <r>
    <x v="4"/>
    <s v="Qualified"/>
    <s v="Registered"/>
    <s v="Full Time"/>
    <s v="Female"/>
    <n v="1"/>
    <s v="Education &amp; Care Service"/>
    <x v="1"/>
    <x v="3"/>
    <x v="8"/>
    <s v="Taranaki/Whanganui/Manawatū"/>
    <s v="Whanganui District"/>
    <s v="All-day Teacher Led Full Parity :   80-99%"/>
    <n v="10"/>
    <s v="Charitable Trust"/>
    <s v="Community Owned"/>
  </r>
  <r>
    <x v="4"/>
    <s v="Qualified"/>
    <s v="Registered"/>
    <s v="Full Time"/>
    <s v="Female"/>
    <n v="1"/>
    <s v="Education &amp; Care Service"/>
    <x v="1"/>
    <x v="3"/>
    <x v="8"/>
    <s v="Taranaki/Whanganui/Manawatū"/>
    <s v="Rangitīkei District"/>
    <s v="All-day Teacher Led Full Parity :   80-99%"/>
    <n v="9"/>
    <s v="Company"/>
    <s v="Privately Owned"/>
  </r>
  <r>
    <x v="4"/>
    <s v="Qualified"/>
    <s v="Registered"/>
    <s v="Full Time"/>
    <s v="Female"/>
    <n v="1"/>
    <s v="Education &amp; Care Service"/>
    <x v="1"/>
    <x v="3"/>
    <x v="8"/>
    <s v="Taranaki/Whanganui/Manawatū"/>
    <s v="Manawatū District"/>
    <s v="All-day Teacher Led Full Parity :   80-99%"/>
    <n v="2"/>
    <s v="Company"/>
    <s v="Privately Owned"/>
  </r>
  <r>
    <x v="4"/>
    <s v="Qualified"/>
    <s v="Registered"/>
    <s v="Full Time"/>
    <s v="Female"/>
    <n v="2"/>
    <s v="Education &amp; Care Service"/>
    <x v="1"/>
    <x v="3"/>
    <x v="8"/>
    <s v="Taranaki/Whanganui/Manawatū"/>
    <s v="Manawatū District"/>
    <s v="All-day Teacher Led Full Parity :   80-99%"/>
    <n v="5"/>
    <s v="Company"/>
    <s v="Privately Owned"/>
  </r>
  <r>
    <x v="4"/>
    <s v="Qualified"/>
    <s v="Registered"/>
    <s v="Full Time"/>
    <s v="Female"/>
    <n v="1"/>
    <s v="Education &amp; Care Service"/>
    <x v="1"/>
    <x v="3"/>
    <x v="8"/>
    <s v="Taranaki/Whanganui/Manawatū"/>
    <s v="Palmerston North City"/>
    <s v="All-day Teacher Led :    100%"/>
    <n v="9"/>
    <s v="Charitable Trust"/>
    <s v="Community Owned"/>
  </r>
  <r>
    <x v="4"/>
    <s v="Qualified"/>
    <s v="Registered"/>
    <s v="Full Time"/>
    <s v="Female"/>
    <n v="1"/>
    <s v="Education &amp; Care Service"/>
    <x v="1"/>
    <x v="3"/>
    <x v="8"/>
    <s v="Taranaki/Whanganui/Manawatū"/>
    <s v="Palmerston North City"/>
    <s v="All-day Teacher Led Extended Parity :    100%"/>
    <n v="10"/>
    <s v="Company"/>
    <s v="Privately Owned"/>
  </r>
  <r>
    <x v="4"/>
    <s v="Qualified"/>
    <s v="Registered"/>
    <s v="Full Time"/>
    <s v="Female"/>
    <n v="1"/>
    <s v="Education &amp; Care Service"/>
    <x v="1"/>
    <x v="3"/>
    <x v="8"/>
    <s v="Taranaki/Whanganui/Manawatū"/>
    <s v="Palmerston North City"/>
    <s v="All-day Teacher Led Extended Parity :   80-99"/>
    <n v="7"/>
    <s v="Charitable Trust"/>
    <s v="Community Owned"/>
  </r>
  <r>
    <x v="4"/>
    <s v="Qualified"/>
    <s v="Registered"/>
    <s v="Full Time"/>
    <s v="Female"/>
    <n v="1"/>
    <s v="Education &amp; Care Service"/>
    <x v="1"/>
    <x v="3"/>
    <x v="8"/>
    <s v="Taranaki/Whanganui/Manawatū"/>
    <s v="Palmerston North City"/>
    <s v="All-day Teacher Led Full Parity :    100%"/>
    <n v="6"/>
    <s v="Company"/>
    <s v="Privately Owned"/>
  </r>
  <r>
    <x v="4"/>
    <s v="Qualified"/>
    <s v="Registered"/>
    <s v="Full Time"/>
    <s v="Female"/>
    <n v="1"/>
    <s v="Education &amp; Care Service"/>
    <x v="1"/>
    <x v="3"/>
    <x v="8"/>
    <s v="Taranaki/Whanganui/Manawatū"/>
    <s v="Palmerston North City"/>
    <s v="All-day Teacher Led Full Parity :    100%"/>
    <n v="6"/>
    <s v="Charitable Trust"/>
    <s v="Community Owned"/>
  </r>
  <r>
    <x v="4"/>
    <s v="Qualified"/>
    <s v="Registered"/>
    <s v="Full Time"/>
    <s v="Female"/>
    <n v="1"/>
    <s v="Education &amp; Care Service"/>
    <x v="1"/>
    <x v="3"/>
    <x v="8"/>
    <s v="Taranaki/Whanganui/Manawatū"/>
    <s v="Palmerston North City"/>
    <s v="All-day Teacher Led Full Parity :    100%"/>
    <n v="10"/>
    <s v="Charitable Trust"/>
    <s v="Community Owned"/>
  </r>
  <r>
    <x v="4"/>
    <s v="Qualified"/>
    <s v="Registered"/>
    <s v="Full Time"/>
    <s v="Female"/>
    <n v="1"/>
    <s v="Education &amp; Care Service"/>
    <x v="1"/>
    <x v="3"/>
    <x v="8"/>
    <s v="Taranaki/Whanganui/Manawatū"/>
    <s v="Palmerston North City"/>
    <s v="All-day Teacher Led Full Parity :   80-99%"/>
    <n v="3"/>
    <s v="Charitable Trust"/>
    <s v="Community Owned"/>
  </r>
  <r>
    <x v="4"/>
    <s v="Qualified"/>
    <s v="Registered"/>
    <s v="Full Time"/>
    <s v="Female"/>
    <n v="1"/>
    <s v="Education &amp; Care Service"/>
    <x v="1"/>
    <x v="3"/>
    <x v="8"/>
    <s v="Taranaki/Whanganui/Manawatū"/>
    <s v="Palmerston North City"/>
    <s v="All-day Teacher Led Full Parity :   80-99%"/>
    <n v="6"/>
    <s v="Company"/>
    <s v="Privately Owned"/>
  </r>
  <r>
    <x v="4"/>
    <s v="Qualified"/>
    <s v="Registered"/>
    <s v="Full Time"/>
    <s v="Female"/>
    <n v="1"/>
    <s v="Education &amp; Care Service"/>
    <x v="1"/>
    <x v="3"/>
    <x v="8"/>
    <s v="Taranaki/Whanganui/Manawatū"/>
    <s v="Palmerston North City"/>
    <s v="All-day Teacher Led Full Parity :   80-99%"/>
    <n v="7"/>
    <s v="Charitable Trust"/>
    <s v="Community Owned"/>
  </r>
  <r>
    <x v="4"/>
    <s v="Qualified"/>
    <s v="Registered"/>
    <s v="Full Time"/>
    <s v="Female"/>
    <n v="1"/>
    <s v="Education &amp; Care Service"/>
    <x v="1"/>
    <x v="3"/>
    <x v="8"/>
    <s v="Taranaki/Whanganui/Manawatū"/>
    <s v="Palmerston North City"/>
    <s v="All-day Teacher Led Full Parity :   80-99%"/>
    <n v="8"/>
    <s v="Company"/>
    <s v="Privately Owned"/>
  </r>
  <r>
    <x v="4"/>
    <s v="Qualified"/>
    <s v="Registered"/>
    <s v="Full Time"/>
    <s v="Female"/>
    <n v="1"/>
    <s v="Education &amp; Care Service"/>
    <x v="1"/>
    <x v="3"/>
    <x v="8"/>
    <s v="Taranaki/Whanganui/Manawatū"/>
    <s v="Palmerston North City"/>
    <s v="All-day Teacher Led Full Parity :   80-99%"/>
    <n v="8"/>
    <s v="Charitable Trust"/>
    <s v="Community Owned"/>
  </r>
  <r>
    <x v="4"/>
    <s v="Qualified"/>
    <s v="Registered"/>
    <s v="Full Time"/>
    <s v="Female"/>
    <n v="3"/>
    <s v="Education &amp; Care Service"/>
    <x v="1"/>
    <x v="3"/>
    <x v="8"/>
    <s v="Taranaki/Whanganui/Manawatū"/>
    <s v="Palmerston North City"/>
    <s v="All-day Teacher Led Full Parity :   80-99%"/>
    <n v="9"/>
    <s v="Company"/>
    <s v="Privately Owned"/>
  </r>
  <r>
    <x v="4"/>
    <s v="Qualified"/>
    <s v="Registered"/>
    <s v="Full Time"/>
    <s v="Female"/>
    <n v="1"/>
    <s v="Education &amp; Care Service"/>
    <x v="1"/>
    <x v="3"/>
    <x v="8"/>
    <s v="Wellington"/>
    <s v="Horowhenua District"/>
    <s v="All-day Teacher Led Full Parity :   80-99%"/>
    <n v="7"/>
    <s v="Charitable Trust"/>
    <s v="Community Owned"/>
  </r>
  <r>
    <x v="4"/>
    <s v="Qualified"/>
    <s v="Registered"/>
    <s v="Full Time"/>
    <s v="Female"/>
    <n v="1"/>
    <s v="Education &amp; Care Service"/>
    <x v="1"/>
    <x v="3"/>
    <x v="8"/>
    <s v="Wellington"/>
    <s v="Horowhenua District"/>
    <s v="All-day Teacher Led Full Parity :   80-99%"/>
    <n v="8"/>
    <s v="Company"/>
    <s v="Privately Owned"/>
  </r>
  <r>
    <x v="4"/>
    <s v="Qualified"/>
    <s v="Registered"/>
    <s v="Full Time"/>
    <s v="Female"/>
    <n v="1"/>
    <s v="Education &amp; Care Service"/>
    <x v="1"/>
    <x v="3"/>
    <x v="9"/>
    <s v="Wellington"/>
    <s v="Kāpiti Coast District"/>
    <s v="All-day Teacher Led Extended Parity :    100%"/>
    <n v="6"/>
    <s v="Incorporated Society"/>
    <s v="Community Owned"/>
  </r>
  <r>
    <x v="4"/>
    <s v="Qualified"/>
    <s v="Registered"/>
    <s v="Full Time"/>
    <s v="Female"/>
    <n v="1"/>
    <s v="Education &amp; Care Service"/>
    <x v="1"/>
    <x v="3"/>
    <x v="9"/>
    <s v="Wellington"/>
    <s v="Kāpiti Coast District"/>
    <s v="All-day Teacher Led Full Parity :   80-99%"/>
    <n v="2"/>
    <s v="Charitable Trust"/>
    <s v="Community Owned"/>
  </r>
  <r>
    <x v="4"/>
    <s v="Qualified"/>
    <s v="Registered"/>
    <s v="Full Time"/>
    <s v="Female"/>
    <n v="1"/>
    <s v="Education &amp; Care Service"/>
    <x v="1"/>
    <x v="3"/>
    <x v="9"/>
    <s v="Wellington"/>
    <s v="Kāpiti Coast District"/>
    <s v="All-day Teacher Led Full Parity :   80-99%"/>
    <n v="4"/>
    <s v="Company"/>
    <s v="Privately Owned"/>
  </r>
  <r>
    <x v="4"/>
    <s v="Qualified"/>
    <s v="Registered"/>
    <s v="Full Time"/>
    <s v="Female"/>
    <n v="1"/>
    <s v="Education &amp; Care Service"/>
    <x v="1"/>
    <x v="3"/>
    <x v="9"/>
    <s v="Wellington"/>
    <s v="Kāpiti Coast District"/>
    <s v="All-day Teacher Led Full Parity :   80-99%"/>
    <n v="6"/>
    <s v="Company"/>
    <s v="Privately Owned"/>
  </r>
  <r>
    <x v="4"/>
    <s v="Qualified"/>
    <s v="Registered"/>
    <s v="Full Time"/>
    <s v="Female"/>
    <n v="1"/>
    <s v="Education &amp; Care Service"/>
    <x v="1"/>
    <x v="3"/>
    <x v="9"/>
    <s v="Wellington"/>
    <s v="Kāpiti Coast District"/>
    <s v="All-day Teacher Led Full Parity :   80-99%"/>
    <n v="6"/>
    <s v="Charitable Trust"/>
    <s v="Community Owned"/>
  </r>
  <r>
    <x v="4"/>
    <s v="Qualified"/>
    <s v="Registered"/>
    <s v="Full Time"/>
    <s v="Female"/>
    <n v="3"/>
    <s v="Education &amp; Care Service"/>
    <x v="1"/>
    <x v="3"/>
    <x v="9"/>
    <s v="Wellington"/>
    <s v="Porirua City"/>
    <s v="All-day Teacher Led Full Parity :   80-99%"/>
    <n v="5"/>
    <s v="Company"/>
    <s v="Privately Owned"/>
  </r>
  <r>
    <x v="4"/>
    <s v="Qualified"/>
    <s v="Registered"/>
    <s v="Full Time"/>
    <s v="Female"/>
    <n v="1"/>
    <s v="Education &amp; Care Service"/>
    <x v="1"/>
    <x v="3"/>
    <x v="9"/>
    <s v="Wellington"/>
    <s v="Porirua City"/>
    <s v="All-day Teacher Led Full Parity :   80-99%"/>
    <n v="7"/>
    <s v="Company"/>
    <s v="Privately Owned"/>
  </r>
  <r>
    <x v="4"/>
    <s v="Qualified"/>
    <s v="Registered"/>
    <s v="Full Time"/>
    <s v="Female"/>
    <n v="1"/>
    <s v="Education &amp; Care Service"/>
    <x v="1"/>
    <x v="3"/>
    <x v="9"/>
    <s v="Wellington"/>
    <s v="Upper Hutt City"/>
    <s v="All-day Teacher Led Extended Parity :   80-99"/>
    <n v="7"/>
    <s v="Company"/>
    <s v="Privately Owned"/>
  </r>
  <r>
    <x v="4"/>
    <s v="Qualified"/>
    <s v="Registered"/>
    <s v="Full Time"/>
    <s v="Female"/>
    <n v="1"/>
    <s v="Education &amp; Care Service"/>
    <x v="1"/>
    <x v="3"/>
    <x v="9"/>
    <s v="Wellington"/>
    <s v="Upper Hutt City"/>
    <s v="All-day Teacher Led Full Parity :   80-99%"/>
    <n v="2"/>
    <s v="Company"/>
    <s v="Privately Owned"/>
  </r>
  <r>
    <x v="4"/>
    <s v="Qualified"/>
    <s v="Registered"/>
    <s v="Full Time"/>
    <s v="Female"/>
    <n v="1"/>
    <s v="Education &amp; Care Service"/>
    <x v="1"/>
    <x v="3"/>
    <x v="9"/>
    <s v="Wellington"/>
    <s v="Upper Hutt City"/>
    <s v="All-day Teacher Led Full Parity :   80-99%"/>
    <n v="5"/>
    <s v="Company"/>
    <s v="Privately Owned"/>
  </r>
  <r>
    <x v="4"/>
    <s v="Qualified"/>
    <s v="Registered"/>
    <s v="Full Time"/>
    <s v="Female"/>
    <n v="1"/>
    <s v="Education &amp; Care Service"/>
    <x v="1"/>
    <x v="3"/>
    <x v="9"/>
    <s v="Wellington"/>
    <s v="Upper Hutt City"/>
    <s v="All-day Teacher Led Full Parity :   80-99%"/>
    <n v="7"/>
    <s v="Company"/>
    <s v="Privately Owned"/>
  </r>
  <r>
    <x v="4"/>
    <s v="Qualified"/>
    <s v="Registered"/>
    <s v="Full Time"/>
    <s v="Female"/>
    <n v="2"/>
    <s v="Education &amp; Care Service"/>
    <x v="1"/>
    <x v="3"/>
    <x v="9"/>
    <s v="Wellington"/>
    <s v="Upper Hutt City"/>
    <s v="All-day Teacher Led Full Parity :   80-99%"/>
    <n v="8"/>
    <s v="Company"/>
    <s v="Privately Owned"/>
  </r>
  <r>
    <x v="4"/>
    <s v="Qualified"/>
    <s v="Registered"/>
    <s v="Full Time"/>
    <s v="Female"/>
    <n v="1"/>
    <s v="Education &amp; Care Service"/>
    <x v="1"/>
    <x v="3"/>
    <x v="9"/>
    <s v="Wellington"/>
    <s v="Upper Hutt City"/>
    <s v="All-day Teacher Led Full Parity :   80-99%"/>
    <n v="9"/>
    <s v="Charitable Trust"/>
    <s v="Community Owned"/>
  </r>
  <r>
    <x v="4"/>
    <s v="Qualified"/>
    <s v="Registered"/>
    <s v="Full Time"/>
    <s v="Female"/>
    <n v="1"/>
    <s v="Education &amp; Care Service"/>
    <x v="1"/>
    <x v="3"/>
    <x v="9"/>
    <s v="Wellington"/>
    <s v="Lower Hutt City"/>
    <s v="All-day Teacher Led Extended Parity :   80-99"/>
    <n v="8"/>
    <s v="Incorporated Society"/>
    <s v="Community Owned"/>
  </r>
  <r>
    <x v="4"/>
    <s v="Qualified"/>
    <s v="Registered"/>
    <s v="Full Time"/>
    <s v="Female"/>
    <n v="2"/>
    <s v="Education &amp; Care Service"/>
    <x v="1"/>
    <x v="3"/>
    <x v="9"/>
    <s v="Wellington"/>
    <s v="Lower Hutt City"/>
    <s v="All-day Teacher Led Extended Parity :   80-99"/>
    <n v="9"/>
    <s v="Company"/>
    <s v="Privately Owned"/>
  </r>
  <r>
    <x v="4"/>
    <s v="Qualified"/>
    <s v="Registered"/>
    <s v="Full Time"/>
    <s v="Female"/>
    <n v="1"/>
    <s v="Education &amp; Care Service"/>
    <x v="1"/>
    <x v="3"/>
    <x v="9"/>
    <s v="Wellington"/>
    <s v="Lower Hutt City"/>
    <s v="All-day Teacher Led Full Parity :   80-99%"/>
    <n v="2"/>
    <s v="Charitable Trust"/>
    <s v="Community Owned"/>
  </r>
  <r>
    <x v="4"/>
    <s v="Qualified"/>
    <s v="Registered"/>
    <s v="Full Time"/>
    <s v="Female"/>
    <n v="1"/>
    <s v="Education &amp; Care Service"/>
    <x v="1"/>
    <x v="3"/>
    <x v="9"/>
    <s v="Wellington"/>
    <s v="Lower Hutt City"/>
    <s v="All-day Teacher Led Full Parity :   80-99%"/>
    <n v="4"/>
    <s v="Charitable Trust"/>
    <s v="Community Owned"/>
  </r>
  <r>
    <x v="4"/>
    <s v="Qualified"/>
    <s v="Registered"/>
    <s v="Full Time"/>
    <s v="Female"/>
    <n v="5"/>
    <s v="Education &amp; Care Service"/>
    <x v="1"/>
    <x v="3"/>
    <x v="9"/>
    <s v="Wellington"/>
    <s v="Lower Hutt City"/>
    <s v="All-day Teacher Led Full Parity :   80-99%"/>
    <n v="6"/>
    <s v="Company"/>
    <s v="Privately Owned"/>
  </r>
  <r>
    <x v="4"/>
    <s v="Qualified"/>
    <s v="Registered"/>
    <s v="Full Time"/>
    <s v="Female"/>
    <n v="1"/>
    <s v="Education &amp; Care Service"/>
    <x v="1"/>
    <x v="3"/>
    <x v="9"/>
    <s v="Wellington"/>
    <s v="Lower Hutt City"/>
    <s v="All-day Teacher Led Full Parity :   80-99%"/>
    <n v="6"/>
    <s v="Charitable Trust"/>
    <s v="Community Owned"/>
  </r>
  <r>
    <x v="4"/>
    <s v="Qualified"/>
    <s v="Registered"/>
    <s v="Full Time"/>
    <s v="Female"/>
    <n v="2"/>
    <s v="Education &amp; Care Service"/>
    <x v="1"/>
    <x v="3"/>
    <x v="9"/>
    <s v="Wellington"/>
    <s v="Lower Hutt City"/>
    <s v="All-day Teacher Led Full Parity :   80-99%"/>
    <n v="8"/>
    <s v="Company"/>
    <s v="Privately Owned"/>
  </r>
  <r>
    <x v="4"/>
    <s v="Qualified"/>
    <s v="Registered"/>
    <s v="Full Time"/>
    <s v="Female"/>
    <n v="1"/>
    <s v="Education &amp; Care Service"/>
    <x v="1"/>
    <x v="3"/>
    <x v="9"/>
    <s v="Wellington"/>
    <s v="Lower Hutt City"/>
    <s v="All-day Teacher Led Full Parity :   80-99%"/>
    <n v="8"/>
    <s v="Incorporated Society"/>
    <s v="Community Owned"/>
  </r>
  <r>
    <x v="4"/>
    <s v="Qualified"/>
    <s v="Registered"/>
    <s v="Full Time"/>
    <s v="Female"/>
    <n v="6"/>
    <s v="Education &amp; Care Service"/>
    <x v="1"/>
    <x v="3"/>
    <x v="9"/>
    <s v="Wellington"/>
    <s v="Lower Hutt City"/>
    <s v="All-day Teacher Led Full Parity :   80-99%"/>
    <n v="8"/>
    <s v="Charitable Trust"/>
    <s v="Community Owned"/>
  </r>
  <r>
    <x v="4"/>
    <s v="Qualified"/>
    <s v="Registered"/>
    <s v="Full Time"/>
    <s v="Female"/>
    <n v="2"/>
    <s v="Education &amp; Care Service"/>
    <x v="1"/>
    <x v="3"/>
    <x v="9"/>
    <s v="Wellington"/>
    <s v="Lower Hutt City"/>
    <s v="All-day Teacher Led Full Parity :   80-99%"/>
    <n v="9"/>
    <s v="Charitable Trust"/>
    <s v="Community Owned"/>
  </r>
  <r>
    <x v="4"/>
    <s v="Qualified"/>
    <s v="Registered"/>
    <s v="Full Time"/>
    <s v="Female"/>
    <n v="1"/>
    <s v="Education &amp; Care Service"/>
    <x v="1"/>
    <x v="3"/>
    <x v="9"/>
    <s v="Wellington"/>
    <s v="Lower Hutt City"/>
    <s v="All-day Teacher Led Full Parity :   80-99%"/>
    <n v="10"/>
    <s v="Charitable Trust"/>
    <s v="Community Owned"/>
  </r>
  <r>
    <x v="4"/>
    <s v="Qualified"/>
    <s v="Registered"/>
    <s v="Full Time"/>
    <s v="Female"/>
    <n v="2"/>
    <s v="Education &amp; Care Service"/>
    <x v="1"/>
    <x v="3"/>
    <x v="9"/>
    <s v="Wellington"/>
    <s v="Wellington City"/>
    <s v="All-day Teacher Led :  50-79%"/>
    <n v="1"/>
    <s v="Company"/>
    <s v="Privately Owned"/>
  </r>
  <r>
    <x v="4"/>
    <s v="Qualified"/>
    <s v="Registered"/>
    <s v="Full Time"/>
    <s v="Female"/>
    <n v="1"/>
    <s v="Education &amp; Care Service"/>
    <x v="1"/>
    <x v="3"/>
    <x v="9"/>
    <s v="Wellington"/>
    <s v="Wellington City"/>
    <s v="All-day Teacher Led Extended Parity :    100%"/>
    <n v="9"/>
    <s v="Charitable Trust"/>
    <s v="Community Owned"/>
  </r>
  <r>
    <x v="4"/>
    <s v="Qualified"/>
    <s v="Registered"/>
    <s v="Full Time"/>
    <s v="Female"/>
    <n v="3"/>
    <s v="Education &amp; Care Service"/>
    <x v="1"/>
    <x v="3"/>
    <x v="9"/>
    <s v="Wellington"/>
    <s v="Wellington City"/>
    <s v="All-day Teacher Led Extended Parity :   80-99"/>
    <n v="2"/>
    <s v="Company"/>
    <s v="Privately Owned"/>
  </r>
  <r>
    <x v="4"/>
    <s v="Qualified"/>
    <s v="Registered"/>
    <s v="Full Time"/>
    <s v="Female"/>
    <n v="5"/>
    <s v="Education &amp; Care Service"/>
    <x v="1"/>
    <x v="3"/>
    <x v="9"/>
    <s v="Wellington"/>
    <s v="Wellington City"/>
    <s v="All-day Teacher Led Extended Parity :   80-99"/>
    <n v="5"/>
    <s v="Company"/>
    <s v="Privately Owned"/>
  </r>
  <r>
    <x v="4"/>
    <s v="Qualified"/>
    <s v="Registered"/>
    <s v="Full Time"/>
    <s v="Female"/>
    <n v="1"/>
    <s v="Education &amp; Care Service"/>
    <x v="1"/>
    <x v="3"/>
    <x v="9"/>
    <s v="Wellington"/>
    <s v="Wellington City"/>
    <s v="All-day Teacher Led Extended Parity :   80-99"/>
    <n v="6"/>
    <s v="Company"/>
    <s v="Privately Owned"/>
  </r>
  <r>
    <x v="4"/>
    <s v="Qualified"/>
    <s v="Registered"/>
    <s v="Full Time"/>
    <s v="Female"/>
    <n v="1"/>
    <s v="Education &amp; Care Service"/>
    <x v="1"/>
    <x v="3"/>
    <x v="9"/>
    <s v="Wellington"/>
    <s v="Wellington City"/>
    <s v="All-day Teacher Led Full Parity :    100%"/>
    <n v="3"/>
    <s v="Company"/>
    <s v="Privately Owned"/>
  </r>
  <r>
    <x v="4"/>
    <s v="Qualified"/>
    <s v="Registered"/>
    <s v="Full Time"/>
    <s v="Female"/>
    <n v="1"/>
    <s v="Education &amp; Care Service"/>
    <x v="1"/>
    <x v="3"/>
    <x v="9"/>
    <s v="Wellington"/>
    <s v="Wellington City"/>
    <s v="All-day Teacher Led Full Parity :    100%"/>
    <n v="5"/>
    <s v="Charitable Trust"/>
    <s v="Community Owned"/>
  </r>
  <r>
    <x v="4"/>
    <s v="Qualified"/>
    <s v="Registered"/>
    <s v="Full Time"/>
    <s v="Female"/>
    <n v="1"/>
    <s v="Education &amp; Care Service"/>
    <x v="1"/>
    <x v="3"/>
    <x v="9"/>
    <s v="Wellington"/>
    <s v="Wellington City"/>
    <s v="All-day Teacher Led Full Parity :   80-99%"/>
    <n v="1"/>
    <s v="Company"/>
    <s v="Privately Owned"/>
  </r>
  <r>
    <x v="4"/>
    <s v="Qualified"/>
    <s v="Registered"/>
    <s v="Full Time"/>
    <s v="Female"/>
    <n v="1"/>
    <s v="Education &amp; Care Service"/>
    <x v="1"/>
    <x v="3"/>
    <x v="9"/>
    <s v="Wellington"/>
    <s v="Wellington City"/>
    <s v="All-day Teacher Led Full Parity :   80-99%"/>
    <n v="1"/>
    <s v="Partnership"/>
    <s v="Privately Owned"/>
  </r>
  <r>
    <x v="4"/>
    <s v="Qualified"/>
    <s v="Registered"/>
    <s v="Full Time"/>
    <s v="Female"/>
    <n v="3"/>
    <s v="Education &amp; Care Service"/>
    <x v="1"/>
    <x v="3"/>
    <x v="9"/>
    <s v="Wellington"/>
    <s v="Wellington City"/>
    <s v="All-day Teacher Led Full Parity :   80-99%"/>
    <n v="2"/>
    <s v="Company"/>
    <s v="Privately Owned"/>
  </r>
  <r>
    <x v="4"/>
    <s v="Qualified"/>
    <s v="Registered"/>
    <s v="Full Time"/>
    <s v="Female"/>
    <n v="2"/>
    <s v="Education &amp; Care Service"/>
    <x v="1"/>
    <x v="3"/>
    <x v="9"/>
    <s v="Wellington"/>
    <s v="Wellington City"/>
    <s v="All-day Teacher Led Full Parity :   80-99%"/>
    <n v="2"/>
    <s v="Charitable Trust"/>
    <s v="Community Owned"/>
  </r>
  <r>
    <x v="4"/>
    <s v="Qualified"/>
    <s v="Registered"/>
    <s v="Full Time"/>
    <s v="Female"/>
    <n v="7"/>
    <s v="Education &amp; Care Service"/>
    <x v="1"/>
    <x v="3"/>
    <x v="9"/>
    <s v="Wellington"/>
    <s v="Wellington City"/>
    <s v="All-day Teacher Led Full Parity :   80-99%"/>
    <n v="3"/>
    <s v="Company"/>
    <s v="Privately Owned"/>
  </r>
  <r>
    <x v="4"/>
    <s v="Qualified"/>
    <s v="Registered"/>
    <s v="Full Time"/>
    <s v="Female"/>
    <n v="1"/>
    <s v="Education &amp; Care Service"/>
    <x v="1"/>
    <x v="3"/>
    <x v="9"/>
    <s v="Wellington"/>
    <s v="Wellington City"/>
    <s v="All-day Teacher Led Full Parity :   80-99%"/>
    <n v="4"/>
    <s v="Incorporated Society"/>
    <s v="Community Owned"/>
  </r>
  <r>
    <x v="4"/>
    <s v="Qualified"/>
    <s v="Registered"/>
    <s v="Full Time"/>
    <s v="Female"/>
    <n v="2"/>
    <s v="Education &amp; Care Service"/>
    <x v="1"/>
    <x v="3"/>
    <x v="9"/>
    <s v="Wellington"/>
    <s v="Wellington City"/>
    <s v="All-day Teacher Led Full Parity :   80-99%"/>
    <n v="4"/>
    <s v="Charitable Trust"/>
    <s v="Community Owned"/>
  </r>
  <r>
    <x v="4"/>
    <s v="Qualified"/>
    <s v="Registered"/>
    <s v="Full Time"/>
    <s v="Female"/>
    <n v="2"/>
    <s v="Education &amp; Care Service"/>
    <x v="1"/>
    <x v="3"/>
    <x v="9"/>
    <s v="Wellington"/>
    <s v="Wellington City"/>
    <s v="All-day Teacher Led Full Parity :   80-99%"/>
    <n v="5"/>
    <s v="Company"/>
    <s v="Privately Owned"/>
  </r>
  <r>
    <x v="4"/>
    <s v="Qualified"/>
    <s v="Registered"/>
    <s v="Full Time"/>
    <s v="Female"/>
    <n v="3"/>
    <s v="Education &amp; Care Service"/>
    <x v="1"/>
    <x v="3"/>
    <x v="9"/>
    <s v="Wellington"/>
    <s v="Wellington City"/>
    <s v="All-day Teacher Led Full Parity :   80-99%"/>
    <n v="5"/>
    <s v="Public Education Institution"/>
    <s v="Community Owned"/>
  </r>
  <r>
    <x v="4"/>
    <s v="Qualified"/>
    <s v="Registered"/>
    <s v="Full Time"/>
    <s v="Female"/>
    <n v="2"/>
    <s v="Education &amp; Care Service"/>
    <x v="1"/>
    <x v="3"/>
    <x v="9"/>
    <s v="Wellington"/>
    <s v="Wellington City"/>
    <s v="All-day Teacher Led Full Parity :   80-99%"/>
    <n v="6"/>
    <s v="Charitable Trust"/>
    <s v="Community Owned"/>
  </r>
  <r>
    <x v="4"/>
    <s v="Qualified"/>
    <s v="Registered"/>
    <s v="Full Time"/>
    <s v="Female"/>
    <n v="2"/>
    <s v="Education &amp; Care Service"/>
    <x v="1"/>
    <x v="3"/>
    <x v="9"/>
    <s v="Wellington"/>
    <s v="Wellington City"/>
    <s v="All-day Teacher Led Full Parity :   80-99%"/>
    <n v="7"/>
    <s v="Company"/>
    <s v="Privately Owned"/>
  </r>
  <r>
    <x v="4"/>
    <s v="Qualified"/>
    <s v="Registered"/>
    <s v="Full Time"/>
    <s v="Female"/>
    <n v="1"/>
    <s v="Education &amp; Care Service"/>
    <x v="1"/>
    <x v="3"/>
    <x v="9"/>
    <s v="Wellington"/>
    <s v="Wellington City"/>
    <s v="All-day Teacher Led Full Parity :   80-99%"/>
    <n v="9"/>
    <s v="City Council/Local Authority Trading Enterprise"/>
    <s v="Community Owned"/>
  </r>
  <r>
    <x v="4"/>
    <s v="Qualified"/>
    <s v="Registered"/>
    <s v="Full Time"/>
    <s v="Female"/>
    <n v="2"/>
    <s v="Education &amp; Care Service"/>
    <x v="1"/>
    <x v="3"/>
    <x v="9"/>
    <s v="Wellington"/>
    <s v="Masterton District"/>
    <s v="All-day Teacher Led Extended Parity :   80-99"/>
    <n v="8"/>
    <s v="Company"/>
    <s v="Privately Owned"/>
  </r>
  <r>
    <x v="4"/>
    <s v="Qualified"/>
    <s v="Registered"/>
    <s v="Full Time"/>
    <s v="Female"/>
    <n v="1"/>
    <s v="Education &amp; Care Service"/>
    <x v="1"/>
    <x v="3"/>
    <x v="9"/>
    <s v="Wellington"/>
    <s v="Masterton District"/>
    <s v="All-day Teacher Led Full Parity :    100%"/>
    <n v="9"/>
    <s v="Company"/>
    <s v="Privately Owned"/>
  </r>
  <r>
    <x v="4"/>
    <s v="Qualified"/>
    <s v="Registered"/>
    <s v="Full Time"/>
    <s v="Female"/>
    <n v="2"/>
    <s v="Education &amp; Care Service"/>
    <x v="1"/>
    <x v="3"/>
    <x v="9"/>
    <s v="Wellington"/>
    <s v="Masterton District"/>
    <s v="All-day Teacher Led Full Parity :   80-99%"/>
    <n v="6"/>
    <s v="Company"/>
    <s v="Privately Owned"/>
  </r>
  <r>
    <x v="4"/>
    <s v="Qualified"/>
    <s v="Registered"/>
    <s v="Full Time"/>
    <s v="Female"/>
    <n v="2"/>
    <s v="Education &amp; Care Service"/>
    <x v="1"/>
    <x v="3"/>
    <x v="9"/>
    <s v="Wellington"/>
    <s v="South Wairarapa District"/>
    <s v="All-day Teacher Led :   80-99%"/>
    <n v="6"/>
    <s v="Company"/>
    <s v="Privately Owned"/>
  </r>
  <r>
    <x v="4"/>
    <s v="Qualified"/>
    <s v="Registered"/>
    <s v="Full Time"/>
    <s v="Female"/>
    <n v="1"/>
    <s v="Education &amp; Care Service"/>
    <x v="1"/>
    <x v="3"/>
    <x v="10"/>
    <s v="Nelson/Marlborough/West Coast"/>
    <s v="Grey District"/>
    <s v="All-day Teacher Led Full Parity :   80-99%"/>
    <n v="7"/>
    <s v="Company"/>
    <s v="Privately Owned"/>
  </r>
  <r>
    <x v="4"/>
    <s v="Qualified"/>
    <s v="Registered"/>
    <s v="Full Time"/>
    <s v="Female"/>
    <n v="2"/>
    <s v="Education &amp; Care Service"/>
    <x v="1"/>
    <x v="3"/>
    <x v="10"/>
    <s v="Nelson/Marlborough/West Coast"/>
    <s v="Westland District"/>
    <s v="All-day Teacher Led Full Parity :   80-99%"/>
    <n v="8"/>
    <s v="Company"/>
    <s v="Privately Owned"/>
  </r>
  <r>
    <x v="4"/>
    <s v="Qualified"/>
    <s v="Registered"/>
    <s v="Full Time"/>
    <s v="Female"/>
    <n v="1"/>
    <s v="Education &amp; Care Service"/>
    <x v="1"/>
    <x v="3"/>
    <x v="11"/>
    <s v="Canterbury/Chatham Islands"/>
    <s v="Hurunui District"/>
    <s v="All-day Teacher Led Full Parity :    100%"/>
    <n v="7"/>
    <s v="Company"/>
    <s v="Privately Owned"/>
  </r>
  <r>
    <x v="4"/>
    <s v="Qualified"/>
    <s v="Registered"/>
    <s v="Full Time"/>
    <s v="Female"/>
    <n v="2"/>
    <s v="Education &amp; Care Service"/>
    <x v="1"/>
    <x v="3"/>
    <x v="11"/>
    <s v="Canterbury/Chatham Islands"/>
    <s v="Hurunui District"/>
    <s v="All-day Teacher Led Parity :   80-99%"/>
    <n v="4"/>
    <s v="Company"/>
    <s v="Privately Owned"/>
  </r>
  <r>
    <x v="4"/>
    <s v="Qualified"/>
    <s v="Registered"/>
    <s v="Full Time"/>
    <s v="Female"/>
    <n v="2"/>
    <s v="Education &amp; Care Service"/>
    <x v="1"/>
    <x v="3"/>
    <x v="11"/>
    <s v="Canterbury/Chatham Islands"/>
    <s v="Waimakariri District"/>
    <s v="All-day Teacher Led Full Parity :    100%"/>
    <n v="1"/>
    <s v="Company"/>
    <s v="Privately Owned"/>
  </r>
  <r>
    <x v="4"/>
    <s v="Qualified"/>
    <s v="Registered"/>
    <s v="Full Time"/>
    <s v="Female"/>
    <n v="2"/>
    <s v="Education &amp; Care Service"/>
    <x v="1"/>
    <x v="3"/>
    <x v="11"/>
    <s v="Canterbury/Chatham Islands"/>
    <s v="Waimakariri District"/>
    <s v="All-day Teacher Led Full Parity :    100%"/>
    <n v="5"/>
    <s v="Company"/>
    <s v="Privately Owned"/>
  </r>
  <r>
    <x v="4"/>
    <s v="Qualified"/>
    <s v="Registered"/>
    <s v="Full Time"/>
    <s v="Female"/>
    <n v="3"/>
    <s v="Education &amp; Care Service"/>
    <x v="1"/>
    <x v="3"/>
    <x v="11"/>
    <s v="Canterbury/Chatham Islands"/>
    <s v="Waimakariri District"/>
    <s v="All-day Teacher Led Full Parity :   80-99%"/>
    <n v="1"/>
    <s v="Company"/>
    <s v="Privately Owned"/>
  </r>
  <r>
    <x v="4"/>
    <s v="Qualified"/>
    <s v="Registered"/>
    <s v="Full Time"/>
    <s v="Female"/>
    <n v="3"/>
    <s v="Education &amp; Care Service"/>
    <x v="1"/>
    <x v="3"/>
    <x v="11"/>
    <s v="Canterbury/Chatham Islands"/>
    <s v="Waimakariri District"/>
    <s v="All-day Teacher Led Full Parity :   80-99%"/>
    <n v="3"/>
    <s v="Charitable Trust"/>
    <s v="Community Owned"/>
  </r>
  <r>
    <x v="4"/>
    <s v="Qualified"/>
    <s v="Registered"/>
    <s v="Full Time"/>
    <s v="Female"/>
    <n v="2"/>
    <s v="Education &amp; Care Service"/>
    <x v="1"/>
    <x v="3"/>
    <x v="11"/>
    <s v="Canterbury/Chatham Islands"/>
    <s v="Waimakariri District"/>
    <s v="All-day Teacher Led Full Parity :   80-99%"/>
    <n v="8"/>
    <s v="Charitable Trust"/>
    <s v="Community Owned"/>
  </r>
  <r>
    <x v="4"/>
    <s v="Qualified"/>
    <s v="Registered"/>
    <s v="Full Time"/>
    <s v="Female"/>
    <n v="1"/>
    <s v="Education &amp; Care Service"/>
    <x v="1"/>
    <x v="3"/>
    <x v="11"/>
    <s v="Canterbury/Chatham Islands"/>
    <s v="Christchurch City"/>
    <s v="All-day Teacher Led :   80-99%"/>
    <n v="1"/>
    <s v="Company"/>
    <s v="Privately Owned"/>
  </r>
  <r>
    <x v="4"/>
    <s v="Qualified"/>
    <s v="Registered"/>
    <s v="Full Time"/>
    <s v="Female"/>
    <n v="2"/>
    <s v="Education &amp; Care Service"/>
    <x v="1"/>
    <x v="3"/>
    <x v="11"/>
    <s v="Canterbury/Chatham Islands"/>
    <s v="Christchurch City"/>
    <s v="All-day Teacher Led Extended Parity :    100%"/>
    <n v="1"/>
    <s v="Incorporated Society"/>
    <s v="Community Owned"/>
  </r>
  <r>
    <x v="4"/>
    <s v="Qualified"/>
    <s v="Registered"/>
    <s v="Full Time"/>
    <s v="Female"/>
    <n v="5"/>
    <s v="Education &amp; Care Service"/>
    <x v="1"/>
    <x v="3"/>
    <x v="11"/>
    <s v="Canterbury/Chatham Islands"/>
    <s v="Christchurch City"/>
    <s v="All-day Teacher Led Extended Parity :    100%"/>
    <n v="2"/>
    <s v="Company"/>
    <s v="Privately Owned"/>
  </r>
  <r>
    <x v="4"/>
    <s v="Qualified"/>
    <s v="Registered"/>
    <s v="Full Time"/>
    <s v="Female"/>
    <n v="2"/>
    <s v="Education &amp; Care Service"/>
    <x v="1"/>
    <x v="3"/>
    <x v="11"/>
    <s v="Canterbury/Chatham Islands"/>
    <s v="Christchurch City"/>
    <s v="All-day Teacher Led Extended Parity :    100%"/>
    <n v="4"/>
    <s v="Company"/>
    <s v="Privately Owned"/>
  </r>
  <r>
    <x v="4"/>
    <s v="Qualified"/>
    <s v="Registered"/>
    <s v="Full Time"/>
    <s v="Female"/>
    <n v="1"/>
    <s v="Education &amp; Care Service"/>
    <x v="1"/>
    <x v="3"/>
    <x v="11"/>
    <s v="Canterbury/Chatham Islands"/>
    <s v="Christchurch City"/>
    <s v="All-day Teacher Led Extended Parity :    100%"/>
    <n v="6"/>
    <s v="Company"/>
    <s v="Privately Owned"/>
  </r>
  <r>
    <x v="4"/>
    <s v="Qualified"/>
    <s v="Registered"/>
    <s v="Full Time"/>
    <s v="Female"/>
    <n v="1"/>
    <s v="Education &amp; Care Service"/>
    <x v="1"/>
    <x v="3"/>
    <x v="11"/>
    <s v="Canterbury/Chatham Islands"/>
    <s v="Christchurch City"/>
    <s v="All-day Teacher Led Extended Parity :    100%"/>
    <n v="8"/>
    <s v="Company"/>
    <s v="Privately Owned"/>
  </r>
  <r>
    <x v="4"/>
    <s v="Qualified"/>
    <s v="Registered"/>
    <s v="Full Time"/>
    <s v="Female"/>
    <n v="2"/>
    <s v="Education &amp; Care Service"/>
    <x v="1"/>
    <x v="3"/>
    <x v="11"/>
    <s v="Canterbury/Chatham Islands"/>
    <s v="Christchurch City"/>
    <s v="All-day Teacher Led Extended Parity :    100%"/>
    <n v="8"/>
    <s v="Charitable Trust"/>
    <s v="Community Owned"/>
  </r>
  <r>
    <x v="4"/>
    <s v="Qualified"/>
    <s v="Registered"/>
    <s v="Full Time"/>
    <s v="Female"/>
    <n v="2"/>
    <s v="Education &amp; Care Service"/>
    <x v="1"/>
    <x v="3"/>
    <x v="11"/>
    <s v="Canterbury/Chatham Islands"/>
    <s v="Christchurch City"/>
    <s v="All-day Teacher Led Extended Parity :   80-99"/>
    <n v="2"/>
    <s v="Company"/>
    <s v="Privately Owned"/>
  </r>
  <r>
    <x v="4"/>
    <s v="Qualified"/>
    <s v="Registered"/>
    <s v="Full Time"/>
    <s v="Female"/>
    <n v="2"/>
    <s v="Education &amp; Care Service"/>
    <x v="1"/>
    <x v="3"/>
    <x v="11"/>
    <s v="Canterbury/Chatham Islands"/>
    <s v="Christchurch City"/>
    <s v="All-day Teacher Led Extended Parity :   80-99"/>
    <n v="5"/>
    <s v="Company"/>
    <s v="Privately Owned"/>
  </r>
  <r>
    <x v="4"/>
    <s v="Qualified"/>
    <s v="Registered"/>
    <s v="Full Time"/>
    <s v="Female"/>
    <n v="12"/>
    <s v="Education &amp; Care Service"/>
    <x v="1"/>
    <x v="3"/>
    <x v="11"/>
    <s v="Canterbury/Chatham Islands"/>
    <s v="Christchurch City"/>
    <s v="All-day Teacher Led Extended Parity :   80-99"/>
    <n v="6"/>
    <s v="Company"/>
    <s v="Privately Owned"/>
  </r>
  <r>
    <x v="4"/>
    <s v="Qualified"/>
    <s v="Registered"/>
    <s v="Full Time"/>
    <s v="Female"/>
    <n v="1"/>
    <s v="Education &amp; Care Service"/>
    <x v="1"/>
    <x v="3"/>
    <x v="11"/>
    <s v="Canterbury/Chatham Islands"/>
    <s v="Christchurch City"/>
    <s v="All-day Teacher Led Extended Parity :   80-99"/>
    <n v="7"/>
    <s v="Company"/>
    <s v="Privately Owned"/>
  </r>
  <r>
    <x v="4"/>
    <s v="Qualified"/>
    <s v="Registered"/>
    <s v="Full Time"/>
    <s v="Female"/>
    <n v="4"/>
    <s v="Education &amp; Care Service"/>
    <x v="1"/>
    <x v="3"/>
    <x v="11"/>
    <s v="Canterbury/Chatham Islands"/>
    <s v="Christchurch City"/>
    <s v="All-day Teacher Led Extended Parity :   80-99"/>
    <n v="9"/>
    <s v="Charitable Trust"/>
    <s v="Community Owned"/>
  </r>
  <r>
    <x v="4"/>
    <s v="Qualified"/>
    <s v="Registered"/>
    <s v="Full Time"/>
    <s v="Female"/>
    <n v="1"/>
    <s v="Education &amp; Care Service"/>
    <x v="1"/>
    <x v="3"/>
    <x v="11"/>
    <s v="Canterbury/Chatham Islands"/>
    <s v="Christchurch City"/>
    <s v="All-day Teacher Led Full Parity :    100%"/>
    <n v="3"/>
    <s v="Company"/>
    <s v="Privately Owned"/>
  </r>
  <r>
    <x v="4"/>
    <s v="Qualified"/>
    <s v="Registered"/>
    <s v="Full Time"/>
    <s v="Female"/>
    <n v="1"/>
    <s v="Education &amp; Care Service"/>
    <x v="1"/>
    <x v="3"/>
    <x v="11"/>
    <s v="Canterbury/Chatham Islands"/>
    <s v="Christchurch City"/>
    <s v="All-day Teacher Led Full Parity :    100%"/>
    <n v="4"/>
    <s v="Company"/>
    <s v="Privately Owned"/>
  </r>
  <r>
    <x v="4"/>
    <s v="Qualified"/>
    <s v="Registered"/>
    <s v="Full Time"/>
    <s v="Female"/>
    <n v="2"/>
    <s v="Education &amp; Care Service"/>
    <x v="1"/>
    <x v="3"/>
    <x v="11"/>
    <s v="Canterbury/Chatham Islands"/>
    <s v="Christchurch City"/>
    <s v="All-day Teacher Led Full Parity :    100%"/>
    <n v="6"/>
    <s v="Company"/>
    <s v="Privately Owned"/>
  </r>
  <r>
    <x v="4"/>
    <s v="Qualified"/>
    <s v="Registered"/>
    <s v="Full Time"/>
    <s v="Female"/>
    <n v="3"/>
    <s v="Education &amp; Care Service"/>
    <x v="1"/>
    <x v="3"/>
    <x v="11"/>
    <s v="Canterbury/Chatham Islands"/>
    <s v="Christchurch City"/>
    <s v="All-day Teacher Led Full Parity :    100%"/>
    <n v="7"/>
    <s v="Company"/>
    <s v="Privately Owned"/>
  </r>
  <r>
    <x v="4"/>
    <s v="Qualified"/>
    <s v="Registered"/>
    <s v="Full Time"/>
    <s v="Female"/>
    <n v="1"/>
    <s v="Education &amp; Care Service"/>
    <x v="1"/>
    <x v="3"/>
    <x v="11"/>
    <s v="Canterbury/Chatham Islands"/>
    <s v="Christchurch City"/>
    <s v="All-day Teacher Led Full Parity :    100%"/>
    <n v="9"/>
    <s v="Company"/>
    <s v="Privately Owned"/>
  </r>
  <r>
    <x v="4"/>
    <s v="Qualified"/>
    <s v="Registered"/>
    <s v="Full Time"/>
    <s v="Female"/>
    <n v="2"/>
    <s v="Education &amp; Care Service"/>
    <x v="1"/>
    <x v="3"/>
    <x v="11"/>
    <s v="Canterbury/Chatham Islands"/>
    <s v="Christchurch City"/>
    <s v="All-day Teacher Led Full Parity :   80-99%"/>
    <n v="1"/>
    <s v="Company"/>
    <s v="Privately Owned"/>
  </r>
  <r>
    <x v="4"/>
    <s v="Qualified"/>
    <s v="Registered"/>
    <s v="Full Time"/>
    <s v="Female"/>
    <n v="5"/>
    <s v="Education &amp; Care Service"/>
    <x v="1"/>
    <x v="3"/>
    <x v="11"/>
    <s v="Canterbury/Chatham Islands"/>
    <s v="Christchurch City"/>
    <s v="All-day Teacher Led Full Parity :   80-99%"/>
    <n v="1"/>
    <s v="Charitable Trust"/>
    <s v="Community Owned"/>
  </r>
  <r>
    <x v="4"/>
    <s v="Qualified"/>
    <s v="Registered"/>
    <s v="Full Time"/>
    <s v="Female"/>
    <n v="1"/>
    <s v="Education &amp; Care Service"/>
    <x v="1"/>
    <x v="3"/>
    <x v="11"/>
    <s v="Canterbury/Chatham Islands"/>
    <s v="Christchurch City"/>
    <s v="All-day Teacher Led Full Parity :   80-99%"/>
    <n v="2"/>
    <s v="Company"/>
    <s v="Privately Owned"/>
  </r>
  <r>
    <x v="4"/>
    <s v="Qualified"/>
    <s v="Registered"/>
    <s v="Full Time"/>
    <s v="Female"/>
    <n v="3"/>
    <s v="Education &amp; Care Service"/>
    <x v="1"/>
    <x v="3"/>
    <x v="11"/>
    <s v="Canterbury/Chatham Islands"/>
    <s v="Christchurch City"/>
    <s v="All-day Teacher Led Full Parity :   80-99%"/>
    <n v="2"/>
    <s v="Charitable Trust"/>
    <s v="Community Owned"/>
  </r>
  <r>
    <x v="4"/>
    <s v="Qualified"/>
    <s v="Registered"/>
    <s v="Full Time"/>
    <s v="Female"/>
    <n v="6"/>
    <s v="Education &amp; Care Service"/>
    <x v="1"/>
    <x v="3"/>
    <x v="11"/>
    <s v="Canterbury/Chatham Islands"/>
    <s v="Christchurch City"/>
    <s v="All-day Teacher Led Full Parity :   80-99%"/>
    <n v="3"/>
    <s v="Charitable Trust"/>
    <s v="Community Owned"/>
  </r>
  <r>
    <x v="4"/>
    <s v="Qualified"/>
    <s v="Registered"/>
    <s v="Full Time"/>
    <s v="Female"/>
    <n v="3"/>
    <s v="Education &amp; Care Service"/>
    <x v="1"/>
    <x v="3"/>
    <x v="11"/>
    <s v="Canterbury/Chatham Islands"/>
    <s v="Christchurch City"/>
    <s v="All-day Teacher Led Full Parity :   80-99%"/>
    <n v="4"/>
    <s v="Company"/>
    <s v="Privately Owned"/>
  </r>
  <r>
    <x v="4"/>
    <s v="Qualified"/>
    <s v="Registered"/>
    <s v="Full Time"/>
    <s v="Female"/>
    <n v="1"/>
    <s v="Education &amp; Care Service"/>
    <x v="1"/>
    <x v="3"/>
    <x v="11"/>
    <s v="Canterbury/Chatham Islands"/>
    <s v="Christchurch City"/>
    <s v="All-day Teacher Led Full Parity :   80-99%"/>
    <n v="4"/>
    <s v="Charitable Trust"/>
    <s v="Community Owned"/>
  </r>
  <r>
    <x v="4"/>
    <s v="Qualified"/>
    <s v="Registered"/>
    <s v="Full Time"/>
    <s v="Female"/>
    <n v="6"/>
    <s v="Education &amp; Care Service"/>
    <x v="1"/>
    <x v="3"/>
    <x v="11"/>
    <s v="Canterbury/Chatham Islands"/>
    <s v="Christchurch City"/>
    <s v="All-day Teacher Led Full Parity :   80-99%"/>
    <n v="5"/>
    <s v="Company"/>
    <s v="Privately Owned"/>
  </r>
  <r>
    <x v="4"/>
    <s v="Qualified"/>
    <s v="Registered"/>
    <s v="Full Time"/>
    <s v="Female"/>
    <n v="4"/>
    <s v="Education &amp; Care Service"/>
    <x v="1"/>
    <x v="3"/>
    <x v="11"/>
    <s v="Canterbury/Chatham Islands"/>
    <s v="Christchurch City"/>
    <s v="All-day Teacher Led Full Parity :   80-99%"/>
    <n v="5"/>
    <s v="Charitable Trust"/>
    <s v="Community Owned"/>
  </r>
  <r>
    <x v="4"/>
    <s v="Qualified"/>
    <s v="Registered"/>
    <s v="Full Time"/>
    <s v="Female"/>
    <n v="3"/>
    <s v="Education &amp; Care Service"/>
    <x v="1"/>
    <x v="3"/>
    <x v="11"/>
    <s v="Canterbury/Chatham Islands"/>
    <s v="Christchurch City"/>
    <s v="All-day Teacher Led Full Parity :   80-99%"/>
    <n v="6"/>
    <s v="Charitable Trust"/>
    <s v="Community Owned"/>
  </r>
  <r>
    <x v="4"/>
    <s v="Qualified"/>
    <s v="Registered"/>
    <s v="Full Time"/>
    <s v="Female"/>
    <n v="6"/>
    <s v="Education &amp; Care Service"/>
    <x v="1"/>
    <x v="3"/>
    <x v="11"/>
    <s v="Canterbury/Chatham Islands"/>
    <s v="Christchurch City"/>
    <s v="All-day Teacher Led Full Parity :   80-99%"/>
    <n v="7"/>
    <s v="Charitable Trust"/>
    <s v="Community Owned"/>
  </r>
  <r>
    <x v="4"/>
    <s v="Qualified"/>
    <s v="Registered"/>
    <s v="Full Time"/>
    <s v="Female"/>
    <n v="4"/>
    <s v="Education &amp; Care Service"/>
    <x v="1"/>
    <x v="3"/>
    <x v="11"/>
    <s v="Canterbury/Chatham Islands"/>
    <s v="Christchurch City"/>
    <s v="All-day Teacher Led Full Parity :   80-99%"/>
    <n v="8"/>
    <s v="Charitable Trust"/>
    <s v="Community Owned"/>
  </r>
  <r>
    <x v="4"/>
    <s v="Qualified"/>
    <s v="Registered"/>
    <s v="Full Time"/>
    <s v="Female"/>
    <n v="2"/>
    <s v="Education &amp; Care Service"/>
    <x v="1"/>
    <x v="3"/>
    <x v="11"/>
    <s v="Canterbury/Chatham Islands"/>
    <s v="Christchurch City"/>
    <s v="All-day Teacher Led Full Parity :   80-99%"/>
    <n v="9"/>
    <s v="Company"/>
    <s v="Privately Owned"/>
  </r>
  <r>
    <x v="4"/>
    <s v="Qualified"/>
    <s v="Registered"/>
    <s v="Full Time"/>
    <s v="Female"/>
    <n v="1"/>
    <s v="Education &amp; Care Service"/>
    <x v="1"/>
    <x v="3"/>
    <x v="11"/>
    <s v="Canterbury/Chatham Islands"/>
    <s v="Christchurch City"/>
    <s v="All-day Teacher Led Full Parity :   80-99%"/>
    <n v="9"/>
    <s v="Charitable Trust"/>
    <s v="Community Owned"/>
  </r>
  <r>
    <x v="4"/>
    <s v="Qualified"/>
    <s v="Registered"/>
    <s v="Full Time"/>
    <s v="Female"/>
    <n v="5"/>
    <s v="Education &amp; Care Service"/>
    <x v="1"/>
    <x v="3"/>
    <x v="11"/>
    <s v="Canterbury/Chatham Islands"/>
    <s v="Christchurch City"/>
    <s v="All-day Teacher Led Full Parity :   80-99%"/>
    <n v="10"/>
    <s v="Charitable Trust"/>
    <s v="Community Owned"/>
  </r>
  <r>
    <x v="4"/>
    <s v="Qualified"/>
    <s v="Registered"/>
    <s v="Full Time"/>
    <s v="Female"/>
    <n v="2"/>
    <s v="Education &amp; Care Service"/>
    <x v="1"/>
    <x v="3"/>
    <x v="11"/>
    <s v="Canterbury/Chatham Islands"/>
    <s v="Christchurch City"/>
    <s v="All-day Teacher Led Parity :    100%"/>
    <n v="6"/>
    <s v="Statutory Trust"/>
    <s v="Community Owned"/>
  </r>
  <r>
    <x v="4"/>
    <s v="Qualified"/>
    <s v="Registered"/>
    <s v="Full Time"/>
    <s v="Female"/>
    <n v="1"/>
    <s v="Education &amp; Care Service"/>
    <x v="1"/>
    <x v="3"/>
    <x v="11"/>
    <s v="Canterbury/Chatham Islands"/>
    <s v="Christchurch City"/>
    <s v="All-day Teacher Led Parity :    100%"/>
    <n v="8"/>
    <s v="Statutory Trust"/>
    <s v="Community Owned"/>
  </r>
  <r>
    <x v="4"/>
    <s v="Qualified"/>
    <s v="Registered"/>
    <s v="Full Time"/>
    <s v="Female"/>
    <n v="3"/>
    <s v="Education &amp; Care Service"/>
    <x v="1"/>
    <x v="3"/>
    <x v="11"/>
    <s v="Canterbury/Chatham Islands"/>
    <s v="Christchurch City"/>
    <s v="All-day Teacher Led Parity :    100%"/>
    <n v="9"/>
    <s v="Statutory Trust"/>
    <s v="Community Owned"/>
  </r>
  <r>
    <x v="4"/>
    <s v="Qualified"/>
    <s v="Registered"/>
    <s v="Full Time"/>
    <s v="Female"/>
    <n v="3"/>
    <s v="Education &amp; Care Service"/>
    <x v="1"/>
    <x v="3"/>
    <x v="11"/>
    <s v="Canterbury/Chatham Islands"/>
    <s v="Christchurch City"/>
    <s v="All-day Teacher Led Parity :   80-99%"/>
    <n v="8"/>
    <s v="Statutory Trust"/>
    <s v="Community Owned"/>
  </r>
  <r>
    <x v="4"/>
    <s v="Qualified"/>
    <s v="Registered"/>
    <s v="Full Time"/>
    <s v="Female"/>
    <n v="1"/>
    <s v="Education &amp; Care Service"/>
    <x v="1"/>
    <x v="3"/>
    <x v="11"/>
    <s v="Canterbury/Chatham Islands"/>
    <s v="Selwyn District"/>
    <s v="All-day Teacher Led Extended Parity :    100%"/>
    <n v="1"/>
    <s v="Company"/>
    <s v="Privately Owned"/>
  </r>
  <r>
    <x v="4"/>
    <s v="Qualified"/>
    <s v="Registered"/>
    <s v="Full Time"/>
    <s v="Female"/>
    <n v="1"/>
    <s v="Education &amp; Care Service"/>
    <x v="1"/>
    <x v="3"/>
    <x v="11"/>
    <s v="Canterbury/Chatham Islands"/>
    <s v="Selwyn District"/>
    <s v="All-day Teacher Led Extended Parity :    100%"/>
    <n v="2"/>
    <s v="Company"/>
    <s v="Privately Owned"/>
  </r>
  <r>
    <x v="4"/>
    <s v="Qualified"/>
    <s v="Registered"/>
    <s v="Full Time"/>
    <s v="Female"/>
    <n v="1"/>
    <s v="Education &amp; Care Service"/>
    <x v="1"/>
    <x v="3"/>
    <x v="11"/>
    <s v="Canterbury/Chatham Islands"/>
    <s v="Selwyn District"/>
    <s v="All-day Teacher Led Extended Parity :    100%"/>
    <n v="5"/>
    <s v="Charitable Trust"/>
    <s v="Community Owned"/>
  </r>
  <r>
    <x v="4"/>
    <s v="Qualified"/>
    <s v="Registered"/>
    <s v="Full Time"/>
    <s v="Female"/>
    <n v="2"/>
    <s v="Education &amp; Care Service"/>
    <x v="1"/>
    <x v="3"/>
    <x v="11"/>
    <s v="Canterbury/Chatham Islands"/>
    <s v="Selwyn District"/>
    <s v="All-day Teacher Led Extended Parity :   80-99"/>
    <n v="1"/>
    <s v="Company"/>
    <s v="Privately Owned"/>
  </r>
  <r>
    <x v="4"/>
    <s v="Qualified"/>
    <s v="Registered"/>
    <s v="Full Time"/>
    <s v="Female"/>
    <n v="1"/>
    <s v="Education &amp; Care Service"/>
    <x v="1"/>
    <x v="3"/>
    <x v="11"/>
    <s v="Canterbury/Chatham Islands"/>
    <s v="Selwyn District"/>
    <s v="All-day Teacher Led Extended Parity :   80-99"/>
    <n v="2"/>
    <s v="Company"/>
    <s v="Privately Owned"/>
  </r>
  <r>
    <x v="4"/>
    <s v="Qualified"/>
    <s v="Registered"/>
    <s v="Full Time"/>
    <s v="Female"/>
    <n v="3"/>
    <s v="Education &amp; Care Service"/>
    <x v="1"/>
    <x v="3"/>
    <x v="11"/>
    <s v="Canterbury/Chatham Islands"/>
    <s v="Selwyn District"/>
    <s v="All-day Teacher Led Full Parity :    100%"/>
    <n v="1"/>
    <s v="Company"/>
    <s v="Privately Owned"/>
  </r>
  <r>
    <x v="4"/>
    <s v="Qualified"/>
    <s v="Registered"/>
    <s v="Full Time"/>
    <s v="Female"/>
    <n v="2"/>
    <s v="Education &amp; Care Service"/>
    <x v="1"/>
    <x v="3"/>
    <x v="11"/>
    <s v="Canterbury/Chatham Islands"/>
    <s v="Selwyn District"/>
    <s v="All-day Teacher Led Full Parity :    100%"/>
    <n v="5"/>
    <s v="Company"/>
    <s v="Privately Owned"/>
  </r>
  <r>
    <x v="4"/>
    <s v="Qualified"/>
    <s v="Registered"/>
    <s v="Full Time"/>
    <s v="Female"/>
    <n v="3"/>
    <s v="Education &amp; Care Service"/>
    <x v="1"/>
    <x v="3"/>
    <x v="11"/>
    <s v="Canterbury/Chatham Islands"/>
    <s v="Selwyn District"/>
    <s v="All-day Teacher Led Full Parity :   80-99%"/>
    <n v="1"/>
    <s v="Company"/>
    <s v="Privately Owned"/>
  </r>
  <r>
    <x v="4"/>
    <s v="Qualified"/>
    <s v="Registered"/>
    <s v="Full Time"/>
    <s v="Female"/>
    <n v="4"/>
    <s v="Education &amp; Care Service"/>
    <x v="1"/>
    <x v="3"/>
    <x v="11"/>
    <s v="Canterbury/Chatham Islands"/>
    <s v="Selwyn District"/>
    <s v="All-day Teacher Led Full Parity :   80-99%"/>
    <n v="1"/>
    <s v="Charitable Trust"/>
    <s v="Community Owned"/>
  </r>
  <r>
    <x v="4"/>
    <s v="Qualified"/>
    <s v="Registered"/>
    <s v="Full Time"/>
    <s v="Female"/>
    <n v="6"/>
    <s v="Education &amp; Care Service"/>
    <x v="1"/>
    <x v="3"/>
    <x v="11"/>
    <s v="Canterbury/Chatham Islands"/>
    <s v="Selwyn District"/>
    <s v="All-day Teacher Led Full Parity :   80-99%"/>
    <n v="2"/>
    <s v="Company"/>
    <s v="Privately Owned"/>
  </r>
  <r>
    <x v="4"/>
    <s v="Qualified"/>
    <s v="Registered"/>
    <s v="Full Time"/>
    <s v="Female"/>
    <n v="6"/>
    <s v="Education &amp; Care Service"/>
    <x v="1"/>
    <x v="3"/>
    <x v="11"/>
    <s v="Canterbury/Chatham Islands"/>
    <s v="Selwyn District"/>
    <s v="All-day Teacher Led Full Parity :   80-99%"/>
    <n v="2"/>
    <s v="Charitable Trust"/>
    <s v="Community Owned"/>
  </r>
  <r>
    <x v="4"/>
    <s v="Qualified"/>
    <s v="Registered"/>
    <s v="Full Time"/>
    <s v="Female"/>
    <n v="1"/>
    <s v="Education &amp; Care Service"/>
    <x v="1"/>
    <x v="3"/>
    <x v="11"/>
    <s v="Canterbury/Chatham Islands"/>
    <s v="Selwyn District"/>
    <s v="All-day Teacher Led Full Parity :   80-99%"/>
    <n v="3"/>
    <s v="Company"/>
    <s v="Privately Owned"/>
  </r>
  <r>
    <x v="4"/>
    <s v="Qualified"/>
    <s v="Registered"/>
    <s v="Full Time"/>
    <s v="Female"/>
    <n v="1"/>
    <s v="Education &amp; Care Service"/>
    <x v="1"/>
    <x v="3"/>
    <x v="11"/>
    <s v="Canterbury/Chatham Islands"/>
    <s v="Selwyn District"/>
    <s v="All-day Teacher Led Full Parity :   80-99%"/>
    <n v="7"/>
    <s v="Company"/>
    <s v="Privately Owned"/>
  </r>
  <r>
    <x v="4"/>
    <s v="Qualified"/>
    <s v="Registered"/>
    <s v="Full Time"/>
    <s v="Female"/>
    <n v="1"/>
    <s v="Education &amp; Care Service"/>
    <x v="1"/>
    <x v="3"/>
    <x v="11"/>
    <s v="Canterbury/Chatham Islands"/>
    <s v="Ashburton District"/>
    <s v="All-day Teacher Led Extended Parity :   80-99"/>
    <n v="7"/>
    <s v="Charitable Trust"/>
    <s v="Community Owned"/>
  </r>
  <r>
    <x v="4"/>
    <s v="Qualified"/>
    <s v="Registered"/>
    <s v="Full Time"/>
    <s v="Female"/>
    <n v="2"/>
    <s v="Education &amp; Care Service"/>
    <x v="1"/>
    <x v="3"/>
    <x v="11"/>
    <s v="Canterbury/Chatham Islands"/>
    <s v="Ashburton District"/>
    <s v="All-day Teacher Led Full Parity :   80-99%"/>
    <n v="3"/>
    <s v="Charitable Trust"/>
    <s v="Community Owned"/>
  </r>
  <r>
    <x v="4"/>
    <s v="Qualified"/>
    <s v="Registered"/>
    <s v="Full Time"/>
    <s v="Female"/>
    <n v="1"/>
    <s v="Education &amp; Care Service"/>
    <x v="1"/>
    <x v="3"/>
    <x v="11"/>
    <s v="Canterbury/Chatham Islands"/>
    <s v="Ashburton District"/>
    <s v="All-day Teacher Led Full Parity :   80-99%"/>
    <n v="4"/>
    <s v="Company"/>
    <s v="Privately Owned"/>
  </r>
  <r>
    <x v="4"/>
    <s v="Qualified"/>
    <s v="Registered"/>
    <s v="Full Time"/>
    <s v="Female"/>
    <n v="1"/>
    <s v="Education &amp; Care Service"/>
    <x v="1"/>
    <x v="3"/>
    <x v="11"/>
    <s v="Canterbury/Chatham Islands"/>
    <s v="Ashburton District"/>
    <s v="All-day Teacher Led Full Parity :   80-99%"/>
    <n v="6"/>
    <s v="Company"/>
    <s v="Privately Owned"/>
  </r>
  <r>
    <x v="4"/>
    <s v="Qualified"/>
    <s v="Registered"/>
    <s v="Full Time"/>
    <s v="Female"/>
    <n v="1"/>
    <s v="Education &amp; Care Service"/>
    <x v="1"/>
    <x v="3"/>
    <x v="11"/>
    <s v="Canterbury/Chatham Islands"/>
    <s v="Timaru District"/>
    <s v="All-day Teacher Led Full Parity :    100%"/>
    <n v="4"/>
    <s v="Incorporated Society"/>
    <s v="Community Owned"/>
  </r>
  <r>
    <x v="4"/>
    <s v="Qualified"/>
    <s v="Registered"/>
    <s v="Full Time"/>
    <s v="Female"/>
    <n v="2"/>
    <s v="Education &amp; Care Service"/>
    <x v="1"/>
    <x v="3"/>
    <x v="11"/>
    <s v="Canterbury/Chatham Islands"/>
    <s v="Timaru District"/>
    <s v="All-day Teacher Led Full Parity :   80-99%"/>
    <n v="3"/>
    <s v="Charitable Trust"/>
    <s v="Community Owned"/>
  </r>
  <r>
    <x v="4"/>
    <s v="Qualified"/>
    <s v="Registered"/>
    <s v="Full Time"/>
    <s v="Female"/>
    <n v="1"/>
    <s v="Education &amp; Care Service"/>
    <x v="1"/>
    <x v="3"/>
    <x v="11"/>
    <s v="Canterbury/Chatham Islands"/>
    <s v="Timaru District"/>
    <s v="All-day Teacher Led Full Parity :   80-99%"/>
    <n v="5"/>
    <s v="Company"/>
    <s v="Privately Owned"/>
  </r>
  <r>
    <x v="4"/>
    <s v="Qualified"/>
    <s v="Registered"/>
    <s v="Full Time"/>
    <s v="Female"/>
    <n v="1"/>
    <s v="Education &amp; Care Service"/>
    <x v="1"/>
    <x v="3"/>
    <x v="11"/>
    <s v="Canterbury/Chatham Islands"/>
    <s v="Timaru District"/>
    <s v="All-day Teacher Led Full Parity :   80-99%"/>
    <n v="6"/>
    <s v="Charitable Trust"/>
    <s v="Community Owned"/>
  </r>
  <r>
    <x v="4"/>
    <s v="Qualified"/>
    <s v="Registered"/>
    <s v="Full Time"/>
    <s v="Female"/>
    <n v="2"/>
    <s v="Education &amp; Care Service"/>
    <x v="1"/>
    <x v="3"/>
    <x v="11"/>
    <s v="Otago/Southland"/>
    <s v="Waitaki District"/>
    <s v="All-day Teacher Led Extended Parity :    100%"/>
    <n v="7"/>
    <s v="Incorporated Society"/>
    <s v="Community Owned"/>
  </r>
  <r>
    <x v="4"/>
    <s v="Qualified"/>
    <s v="Registered"/>
    <s v="Full Time"/>
    <s v="Female"/>
    <n v="2"/>
    <s v="Education &amp; Care Service"/>
    <x v="1"/>
    <x v="3"/>
    <x v="12"/>
    <s v="Otago/Southland"/>
    <s v="Waitaki District"/>
    <s v="All-day Teacher Led Full Parity :   80-99%"/>
    <n v="9"/>
    <s v="Company"/>
    <s v="Privately Owned"/>
  </r>
  <r>
    <x v="4"/>
    <s v="Qualified"/>
    <s v="Registered"/>
    <s v="Full Time"/>
    <s v="Female"/>
    <n v="1"/>
    <s v="Education &amp; Care Service"/>
    <x v="1"/>
    <x v="3"/>
    <x v="12"/>
    <s v="Otago/Southland"/>
    <s v="Central Otago District"/>
    <s v="All-day Teacher Led Full Parity :    100%"/>
    <n v="6"/>
    <s v="Incorporated Society"/>
    <s v="Community Owned"/>
  </r>
  <r>
    <x v="4"/>
    <s v="Qualified"/>
    <s v="Registered"/>
    <s v="Full Time"/>
    <s v="Female"/>
    <n v="3"/>
    <s v="Education &amp; Care Service"/>
    <x v="1"/>
    <x v="3"/>
    <x v="12"/>
    <s v="Otago/Southland"/>
    <s v="Central Otago District"/>
    <s v="All-day Teacher Led Full Parity :   80-99%"/>
    <n v="5"/>
    <s v="Company"/>
    <s v="Privately Owned"/>
  </r>
  <r>
    <x v="4"/>
    <s v="Qualified"/>
    <s v="Registered"/>
    <s v="Full Time"/>
    <s v="Female"/>
    <n v="1"/>
    <s v="Education &amp; Care Service"/>
    <x v="1"/>
    <x v="3"/>
    <x v="12"/>
    <s v="Otago/Southland"/>
    <s v="Central Otago District"/>
    <s v="All-day Teacher Led Full Parity :   80-99%"/>
    <n v="8"/>
    <s v="Charitable Trust"/>
    <s v="Community Owned"/>
  </r>
  <r>
    <x v="4"/>
    <s v="Qualified"/>
    <s v="Registered"/>
    <s v="Full Time"/>
    <s v="Female"/>
    <n v="2"/>
    <s v="Education &amp; Care Service"/>
    <x v="1"/>
    <x v="3"/>
    <x v="12"/>
    <s v="Otago/Southland"/>
    <s v="Queenstown-Lakes District"/>
    <s v="All-day Teacher Led Extended Parity :    100%"/>
    <n v="1"/>
    <s v="Company"/>
    <s v="Privately Owned"/>
  </r>
  <r>
    <x v="4"/>
    <s v="Qualified"/>
    <s v="Registered"/>
    <s v="Full Time"/>
    <s v="Female"/>
    <n v="2"/>
    <s v="Education &amp; Care Service"/>
    <x v="1"/>
    <x v="3"/>
    <x v="12"/>
    <s v="Otago/Southland"/>
    <s v="Queenstown-Lakes District"/>
    <s v="All-day Teacher Led Full Parity :    100%"/>
    <n v="1"/>
    <s v="Company"/>
    <s v="Privately Owned"/>
  </r>
  <r>
    <x v="4"/>
    <s v="Qualified"/>
    <s v="Registered"/>
    <s v="Full Time"/>
    <s v="Female"/>
    <n v="1"/>
    <s v="Education &amp; Care Service"/>
    <x v="1"/>
    <x v="3"/>
    <x v="12"/>
    <s v="Otago/Southland"/>
    <s v="Queenstown-Lakes District"/>
    <s v="All-day Teacher Led Full Parity :    100%"/>
    <n v="2"/>
    <s v="Company"/>
    <s v="Privately Owned"/>
  </r>
  <r>
    <x v="4"/>
    <s v="Qualified"/>
    <s v="Registered"/>
    <s v="Full Time"/>
    <s v="Female"/>
    <n v="1"/>
    <s v="Education &amp; Care Service"/>
    <x v="1"/>
    <x v="3"/>
    <x v="12"/>
    <s v="Otago/Southland"/>
    <s v="Queenstown-Lakes District"/>
    <s v="All-day Teacher Led Full Parity :    100%"/>
    <n v="4"/>
    <s v="Incorporated Society"/>
    <s v="Community Owned"/>
  </r>
  <r>
    <x v="4"/>
    <s v="Qualified"/>
    <s v="Registered"/>
    <s v="Full Time"/>
    <s v="Female"/>
    <n v="1"/>
    <s v="Education &amp; Care Service"/>
    <x v="1"/>
    <x v="3"/>
    <x v="12"/>
    <s v="Otago/Southland"/>
    <s v="Queenstown-Lakes District"/>
    <s v="All-day Teacher Led Full Parity :   80-99%"/>
    <n v="2"/>
    <s v="Company"/>
    <s v="Privately Owned"/>
  </r>
  <r>
    <x v="4"/>
    <s v="Qualified"/>
    <s v="Registered"/>
    <s v="Full Time"/>
    <s v="Female"/>
    <n v="6"/>
    <s v="Education &amp; Care Service"/>
    <x v="1"/>
    <x v="3"/>
    <x v="12"/>
    <s v="Otago/Southland"/>
    <s v="Queenstown-Lakes District"/>
    <s v="All-day Teacher Led Full Parity :   80-99%"/>
    <n v="3"/>
    <s v="Charitable Trust"/>
    <s v="Community Owned"/>
  </r>
  <r>
    <x v="4"/>
    <s v="Qualified"/>
    <s v="Registered"/>
    <s v="Full Time"/>
    <s v="Female"/>
    <n v="2"/>
    <s v="Education &amp; Care Service"/>
    <x v="1"/>
    <x v="3"/>
    <x v="12"/>
    <s v="Otago/Southland"/>
    <s v="Queenstown-Lakes District"/>
    <s v="All-day Teacher Led Full Parity :   80-99%"/>
    <n v="6"/>
    <s v="Company"/>
    <s v="Privately Owned"/>
  </r>
  <r>
    <x v="4"/>
    <s v="Qualified"/>
    <s v="Registered"/>
    <s v="Full Time"/>
    <s v="Female"/>
    <n v="1"/>
    <s v="Education &amp; Care Service"/>
    <x v="1"/>
    <x v="3"/>
    <x v="12"/>
    <s v="Otago/Southland"/>
    <s v="Queenstown-Lakes District"/>
    <s v="All-day Teacher Led Full Parity :   80-99%"/>
    <n v="7"/>
    <s v="Company"/>
    <s v="Privately Owned"/>
  </r>
  <r>
    <x v="4"/>
    <s v="Qualified"/>
    <s v="Registered"/>
    <s v="Full Time"/>
    <s v="Female"/>
    <n v="3"/>
    <s v="Education &amp; Care Service"/>
    <x v="1"/>
    <x v="3"/>
    <x v="12"/>
    <s v="Otago/Southland"/>
    <s v="Queenstown-Lakes District"/>
    <s v="All-day Teacher Led Full Parity :   80-99%"/>
    <n v="8"/>
    <s v="Charitable Trust"/>
    <s v="Community Owned"/>
  </r>
  <r>
    <x v="4"/>
    <s v="Qualified"/>
    <s v="Registered"/>
    <s v="Full Time"/>
    <s v="Female"/>
    <n v="1"/>
    <s v="Education &amp; Care Service"/>
    <x v="1"/>
    <x v="3"/>
    <x v="12"/>
    <s v="Otago/Southland"/>
    <s v="Dunedin City"/>
    <s v="All-day Teacher Led :   80-99%"/>
    <n v="3"/>
    <s v="Company"/>
    <s v="Privately Owned"/>
  </r>
  <r>
    <x v="4"/>
    <s v="Qualified"/>
    <s v="Registered"/>
    <s v="Full Time"/>
    <s v="Female"/>
    <n v="2"/>
    <s v="Education &amp; Care Service"/>
    <x v="1"/>
    <x v="3"/>
    <x v="12"/>
    <s v="Otago/Southland"/>
    <s v="Dunedin City"/>
    <s v="All-day Teacher Led Extended Parity :   80-99"/>
    <n v="2"/>
    <s v="Company"/>
    <s v="Privately Owned"/>
  </r>
  <r>
    <x v="4"/>
    <s v="Qualified"/>
    <s v="Registered"/>
    <s v="Full Time"/>
    <s v="Female"/>
    <n v="5"/>
    <s v="Education &amp; Care Service"/>
    <x v="1"/>
    <x v="3"/>
    <x v="12"/>
    <s v="Otago/Southland"/>
    <s v="Dunedin City"/>
    <s v="All-day Teacher Led Full Parity :    100%"/>
    <n v="3"/>
    <s v="Incorporated Society"/>
    <s v="Community Owned"/>
  </r>
  <r>
    <x v="4"/>
    <s v="Qualified"/>
    <s v="Registered"/>
    <s v="Full Time"/>
    <s v="Female"/>
    <n v="1"/>
    <s v="Education &amp; Care Service"/>
    <x v="1"/>
    <x v="3"/>
    <x v="12"/>
    <s v="Otago/Southland"/>
    <s v="Dunedin City"/>
    <s v="All-day Teacher Led Full Parity :    100%"/>
    <n v="7"/>
    <s v="Company"/>
    <s v="Privately Owned"/>
  </r>
  <r>
    <x v="4"/>
    <s v="Qualified"/>
    <s v="Registered"/>
    <s v="Full Time"/>
    <s v="Female"/>
    <n v="1"/>
    <s v="Education &amp; Care Service"/>
    <x v="1"/>
    <x v="3"/>
    <x v="12"/>
    <s v="Otago/Southland"/>
    <s v="Dunedin City"/>
    <s v="All-day Teacher Led Full Parity :   80-99%"/>
    <n v="4"/>
    <s v="Company"/>
    <s v="Privately Owned"/>
  </r>
  <r>
    <x v="4"/>
    <s v="Qualified"/>
    <s v="Registered"/>
    <s v="Full Time"/>
    <s v="Female"/>
    <n v="1"/>
    <s v="Education &amp; Care Service"/>
    <x v="1"/>
    <x v="3"/>
    <x v="12"/>
    <s v="Otago/Southland"/>
    <s v="Dunedin City"/>
    <s v="All-day Teacher Led Full Parity :   80-99%"/>
    <n v="7"/>
    <s v="Charitable Trust"/>
    <s v="Community Owned"/>
  </r>
  <r>
    <x v="4"/>
    <s v="Qualified"/>
    <s v="Registered"/>
    <s v="Full Time"/>
    <s v="Female"/>
    <n v="1"/>
    <s v="Education &amp; Care Service"/>
    <x v="1"/>
    <x v="3"/>
    <x v="12"/>
    <s v="Otago/Southland"/>
    <s v="Dunedin City"/>
    <s v="All-day Teacher Led Full Parity :   80-99%"/>
    <n v="9"/>
    <s v="Charitable Trust"/>
    <s v="Community Owned"/>
  </r>
  <r>
    <x v="4"/>
    <s v="Qualified"/>
    <s v="Registered"/>
    <s v="Full Time"/>
    <s v="Female"/>
    <n v="4"/>
    <s v="Education &amp; Care Service"/>
    <x v="1"/>
    <x v="3"/>
    <x v="12"/>
    <s v="Otago/Southland"/>
    <s v="Dunedin City"/>
    <s v="All-day Teacher Led Parity :    100%"/>
    <n v="9"/>
    <s v="Company"/>
    <s v="Privately Owned"/>
  </r>
  <r>
    <x v="4"/>
    <s v="Qualified"/>
    <s v="Registered"/>
    <s v="Full Time"/>
    <s v="Female"/>
    <n v="1"/>
    <s v="Education &amp; Care Service"/>
    <x v="1"/>
    <x v="3"/>
    <x v="12"/>
    <s v="Otago/Southland"/>
    <s v="Dunedin City"/>
    <s v="All-day Teacher Led Parity :   80-99%"/>
    <n v="5"/>
    <s v="Incorporated Society"/>
    <s v="Community Owned"/>
  </r>
  <r>
    <x v="4"/>
    <s v="Qualified"/>
    <s v="Registered"/>
    <s v="Full Time"/>
    <s v="Female"/>
    <n v="3"/>
    <s v="Education &amp; Care Service"/>
    <x v="1"/>
    <x v="3"/>
    <x v="12"/>
    <s v="Otago/Southland"/>
    <s v="Clutha District"/>
    <s v="All-day Teacher Led Full Parity :   80-99%"/>
    <n v="7"/>
    <s v="Company"/>
    <s v="Privately Owned"/>
  </r>
  <r>
    <x v="4"/>
    <s v="Qualified"/>
    <s v="Registered"/>
    <s v="Full Time"/>
    <s v="Female"/>
    <n v="1"/>
    <s v="Education &amp; Care Service"/>
    <x v="1"/>
    <x v="3"/>
    <x v="13"/>
    <s v="Otago/Southland"/>
    <s v="Southland District"/>
    <s v="All-day Teacher Led Full Parity :    100%"/>
    <n v="6"/>
    <s v="Company"/>
    <s v="Privately Owned"/>
  </r>
  <r>
    <x v="4"/>
    <s v="Qualified"/>
    <s v="Registered"/>
    <s v="Full Time"/>
    <s v="Female"/>
    <n v="2"/>
    <s v="Education &amp; Care Service"/>
    <x v="1"/>
    <x v="3"/>
    <x v="13"/>
    <s v="Otago/Southland"/>
    <s v="Southland District"/>
    <s v="All-day Teacher Led Full Parity :   80-99%"/>
    <n v="6"/>
    <s v="Company"/>
    <s v="Privately Owned"/>
  </r>
  <r>
    <x v="4"/>
    <s v="Qualified"/>
    <s v="Registered"/>
    <s v="Full Time"/>
    <s v="Female"/>
    <n v="1"/>
    <s v="Education &amp; Care Service"/>
    <x v="1"/>
    <x v="3"/>
    <x v="13"/>
    <s v="Otago/Southland"/>
    <s v="Gore District"/>
    <s v="All-day Teacher Led Extended Parity :    100%"/>
    <n v="10"/>
    <s v="Charitable Trust"/>
    <s v="Community Owned"/>
  </r>
  <r>
    <x v="4"/>
    <s v="Qualified"/>
    <s v="Registered"/>
    <s v="Full Time"/>
    <s v="Female"/>
    <n v="1"/>
    <s v="Education &amp; Care Service"/>
    <x v="1"/>
    <x v="3"/>
    <x v="13"/>
    <s v="Otago/Southland"/>
    <s v="Invercargill City"/>
    <s v="All-day Teacher Led Extended Parity :    100%"/>
    <n v="4"/>
    <s v="Company"/>
    <s v="Privately Owned"/>
  </r>
  <r>
    <x v="4"/>
    <s v="Qualified"/>
    <s v="Registered"/>
    <s v="Full Time"/>
    <s v="Female"/>
    <n v="1"/>
    <s v="Education &amp; Care Service"/>
    <x v="1"/>
    <x v="3"/>
    <x v="13"/>
    <s v="Otago/Southland"/>
    <s v="Invercargill City"/>
    <s v="All-day Teacher Led Extended Parity :    100%"/>
    <n v="4"/>
    <s v="Private Trust"/>
    <s v="Privately Owned"/>
  </r>
  <r>
    <x v="4"/>
    <s v="Qualified"/>
    <s v="Registered"/>
    <s v="Full Time"/>
    <s v="Female"/>
    <n v="1"/>
    <s v="Education &amp; Care Service"/>
    <x v="1"/>
    <x v="3"/>
    <x v="13"/>
    <s v="Otago/Southland"/>
    <s v="Invercargill City"/>
    <s v="All-day Teacher Led Full Parity :    100%"/>
    <n v="2"/>
    <s v="Company"/>
    <s v="Privately Owned"/>
  </r>
  <r>
    <x v="4"/>
    <s v="Qualified"/>
    <s v="Registered"/>
    <s v="Full Time"/>
    <s v="Female"/>
    <n v="2"/>
    <s v="Education &amp; Care Service"/>
    <x v="1"/>
    <x v="3"/>
    <x v="13"/>
    <s v="Otago/Southland"/>
    <s v="Invercargill City"/>
    <s v="All-day Teacher Led Full Parity :    100%"/>
    <n v="6"/>
    <s v="Company"/>
    <s v="Privately Owned"/>
  </r>
  <r>
    <x v="4"/>
    <s v="Qualified"/>
    <s v="Registered"/>
    <s v="Full Time"/>
    <s v="Female"/>
    <n v="1"/>
    <s v="Education &amp; Care Service"/>
    <x v="1"/>
    <x v="3"/>
    <x v="13"/>
    <s v="Otago/Southland"/>
    <s v="Invercargill City"/>
    <s v="All-day Teacher Led Full Parity :    100%"/>
    <n v="8"/>
    <s v="Company"/>
    <s v="Privately Owned"/>
  </r>
  <r>
    <x v="4"/>
    <s v="Qualified"/>
    <s v="Registered"/>
    <s v="Full Time"/>
    <s v="Female"/>
    <n v="2"/>
    <s v="Education &amp; Care Service"/>
    <x v="1"/>
    <x v="3"/>
    <x v="13"/>
    <s v="Otago/Southland"/>
    <s v="Invercargill City"/>
    <s v="All-day Teacher Led Full Parity :   80-99%"/>
    <n v="8"/>
    <s v="Charitable Trust"/>
    <s v="Community Owned"/>
  </r>
  <r>
    <x v="4"/>
    <s v="Qualified"/>
    <s v="Registered"/>
    <s v="Full Time"/>
    <s v="Female"/>
    <n v="2"/>
    <s v="Education &amp; Care Service"/>
    <x v="1"/>
    <x v="3"/>
    <x v="13"/>
    <s v="Otago/Southland"/>
    <s v="Invercargill City"/>
    <s v="All-day Teacher Led Full Parity :   80-99%"/>
    <n v="9"/>
    <s v="Charitable Trust"/>
    <s v="Community Owned"/>
  </r>
  <r>
    <x v="4"/>
    <s v="Qualified"/>
    <s v="Registered"/>
    <s v="Full Time"/>
    <s v="Female"/>
    <n v="2"/>
    <s v="Education &amp; Care Service"/>
    <x v="1"/>
    <x v="3"/>
    <x v="13"/>
    <s v="Otago/Southland"/>
    <s v="Invercargill City"/>
    <s v="All-day Teacher Led Full Parity :   80-99%"/>
    <n v="10"/>
    <s v="Charitable Trust"/>
    <s v="Community Owned"/>
  </r>
  <r>
    <x v="4"/>
    <s v="Qualified"/>
    <s v="Registered"/>
    <s v="Full Time"/>
    <s v="Female"/>
    <n v="1"/>
    <s v="Education &amp; Care Service"/>
    <x v="1"/>
    <x v="3"/>
    <x v="13"/>
    <s v="Otago/Southland"/>
    <s v="Invercargill City"/>
    <s v="All-day Teacher Led Parity :   80-99%"/>
    <n v="8"/>
    <s v="Company"/>
    <s v="Privately Owned"/>
  </r>
  <r>
    <x v="4"/>
    <s v="Qualified"/>
    <s v="Registered"/>
    <s v="Full Time"/>
    <s v="Female"/>
    <n v="3"/>
    <s v="Education &amp; Care Service"/>
    <x v="1"/>
    <x v="3"/>
    <x v="14"/>
    <s v="Nelson/Marlborough/West Coast"/>
    <s v="Tasman District"/>
    <s v="Not Applicable / Unknown"/>
    <s v="Not Applicable / Unknown"/>
    <s v="Company"/>
    <s v="Privately Owned"/>
  </r>
  <r>
    <x v="4"/>
    <s v="Qualified"/>
    <s v="Registered"/>
    <s v="Full Time"/>
    <s v="Female"/>
    <n v="1"/>
    <s v="Education &amp; Care Service"/>
    <x v="1"/>
    <x v="3"/>
    <x v="14"/>
    <s v="Nelson/Marlborough/West Coast"/>
    <s v="Tasman District"/>
    <s v="All-day Teacher Led Parity :   80-99%"/>
    <n v="6"/>
    <s v="Private Trust"/>
    <s v="Privately Owned"/>
  </r>
  <r>
    <x v="4"/>
    <s v="Qualified"/>
    <s v="Registered"/>
    <s v="Full Time"/>
    <s v="Female"/>
    <n v="1"/>
    <s v="Education &amp; Care Service"/>
    <x v="1"/>
    <x v="3"/>
    <x v="15"/>
    <s v="Nelson/Marlborough/West Coast"/>
    <s v="Nelson City"/>
    <s v="All-day Teacher Led Extended Parity :    100%"/>
    <n v="8"/>
    <s v="Company"/>
    <s v="Privately Owned"/>
  </r>
  <r>
    <x v="4"/>
    <s v="Qualified"/>
    <s v="Registered"/>
    <s v="Full Time"/>
    <s v="Female"/>
    <n v="2"/>
    <s v="Education &amp; Care Service"/>
    <x v="1"/>
    <x v="3"/>
    <x v="15"/>
    <s v="Nelson/Marlborough/West Coast"/>
    <s v="Nelson City"/>
    <s v="All-day Teacher Led Extended Parity :    100%"/>
    <n v="8"/>
    <s v="Incorporated Society"/>
    <s v="Community Owned"/>
  </r>
  <r>
    <x v="4"/>
    <s v="Qualified"/>
    <s v="Registered"/>
    <s v="Full Time"/>
    <s v="Female"/>
    <n v="1"/>
    <s v="Education &amp; Care Service"/>
    <x v="1"/>
    <x v="3"/>
    <x v="16"/>
    <s v="Nelson/Marlborough/West Coast"/>
    <s v="Marlborough District"/>
    <s v="All-day Teacher Led Extended Parity :    100%"/>
    <n v="7"/>
    <s v="Company"/>
    <s v="Privately Owned"/>
  </r>
  <r>
    <x v="4"/>
    <s v="Qualified"/>
    <s v="Registered"/>
    <s v="Full Time"/>
    <s v="Female"/>
    <n v="1"/>
    <s v="Education &amp; Care Service"/>
    <x v="1"/>
    <x v="3"/>
    <x v="16"/>
    <s v="Nelson/Marlborough/West Coast"/>
    <s v="Marlborough District"/>
    <s v="All-day Teacher Led Extended Parity :    100%"/>
    <n v="8"/>
    <s v="Company"/>
    <s v="Privately Owned"/>
  </r>
  <r>
    <x v="4"/>
    <s v="Qualified"/>
    <s v="Registered"/>
    <s v="Full Time"/>
    <s v="Female"/>
    <n v="1"/>
    <s v="Education &amp; Care Service"/>
    <x v="1"/>
    <x v="3"/>
    <x v="16"/>
    <s v="Nelson/Marlborough/West Coast"/>
    <s v="Marlborough District"/>
    <s v="All-day Teacher Led Extended Parity :   80-99"/>
    <n v="2"/>
    <s v="Company"/>
    <s v="Privately Owned"/>
  </r>
  <r>
    <x v="4"/>
    <s v="Qualified"/>
    <s v="Registered"/>
    <s v="Full Time"/>
    <s v="Female"/>
    <n v="1"/>
    <s v="Education &amp; Care Service"/>
    <x v="1"/>
    <x v="3"/>
    <x v="16"/>
    <s v="Nelson/Marlborough/West Coast"/>
    <s v="Marlborough District"/>
    <s v="All-day Teacher Led Extended Parity :   80-99"/>
    <n v="3"/>
    <s v="Incorporated Society"/>
    <s v="Community Owned"/>
  </r>
  <r>
    <x v="4"/>
    <s v="Qualified"/>
    <s v="Registered"/>
    <s v="Full Time"/>
    <s v="Female"/>
    <n v="1"/>
    <s v="Education &amp; Care Service"/>
    <x v="1"/>
    <x v="3"/>
    <x v="16"/>
    <s v="Nelson/Marlborough/West Coast"/>
    <s v="Marlborough District"/>
    <s v="All-day Teacher Led Full Parity :   80-99%"/>
    <n v="7"/>
    <s v="Charitable Trust"/>
    <s v="Community Owned"/>
  </r>
  <r>
    <x v="4"/>
    <s v="Qualified"/>
    <s v="Registered"/>
    <s v="Full Time"/>
    <s v="Female"/>
    <n v="1"/>
    <s v="Education &amp; Care Service"/>
    <x v="1"/>
    <x v="3"/>
    <x v="16"/>
    <s v="Nelson/Marlborough/West Coast"/>
    <s v="Marlborough District"/>
    <s v="All-day Teacher Led Full Parity :   80-99%"/>
    <n v="9"/>
    <s v="Charitable Trust"/>
    <s v="Community Owned"/>
  </r>
  <r>
    <x v="4"/>
    <s v="Qualified"/>
    <s v="Registered"/>
    <s v="Full Time"/>
    <s v="Female"/>
    <n v="1"/>
    <s v="Free Kindergarten"/>
    <x v="1"/>
    <x v="3"/>
    <x v="0"/>
    <s v="Not Applicable / Unknown"/>
    <s v="Not Applicable / Unknown"/>
    <s v="Not Applicable / Unknown"/>
    <s v="Not Applicable / Unknown"/>
    <s v="Charitable Trust"/>
    <s v="Community Owned"/>
  </r>
  <r>
    <x v="4"/>
    <s v="Qualified"/>
    <s v="Registered"/>
    <s v="Full Time"/>
    <s v="Female"/>
    <n v="1"/>
    <s v="Free Kindergarten"/>
    <x v="1"/>
    <x v="3"/>
    <x v="2"/>
    <s v="Tāmaki Herenga Tāngata"/>
    <s v="Auckland"/>
    <s v="All-day Teacher Led :    100%"/>
    <n v="2"/>
    <s v="Incorporated Society"/>
    <s v="Community Owned"/>
  </r>
  <r>
    <x v="4"/>
    <s v="Qualified"/>
    <s v="Registered"/>
    <s v="Full Time"/>
    <s v="Female"/>
    <n v="1"/>
    <s v="Free Kindergarten"/>
    <x v="1"/>
    <x v="3"/>
    <x v="2"/>
    <s v="Tāmaki Herenga Tāngata"/>
    <s v="Auckland"/>
    <s v="All-day Teacher Led :    100%"/>
    <n v="8"/>
    <s v="Incorporated Society"/>
    <s v="Community Owned"/>
  </r>
  <r>
    <x v="4"/>
    <s v="Qualified"/>
    <s v="Registered"/>
    <s v="Full Time"/>
    <s v="Female"/>
    <n v="2"/>
    <s v="Free Kindergarten"/>
    <x v="1"/>
    <x v="3"/>
    <x v="2"/>
    <s v="Tāmaki Herenga Manawa"/>
    <s v="Auckland"/>
    <s v="All-day Teacher Led :    100%"/>
    <n v="5"/>
    <s v="Incorporated Society"/>
    <s v="Community Owned"/>
  </r>
  <r>
    <x v="4"/>
    <s v="Qualified"/>
    <s v="Registered"/>
    <s v="Full Time"/>
    <s v="Female"/>
    <n v="3"/>
    <s v="Free Kindergarten"/>
    <x v="1"/>
    <x v="3"/>
    <x v="2"/>
    <s v="Tāmaki Herenga Waka"/>
    <s v="Auckland"/>
    <s v="All-day Teacher Led :   80-99%"/>
    <n v="3"/>
    <s v="Incorporated Society"/>
    <s v="Community Owned"/>
  </r>
  <r>
    <x v="4"/>
    <s v="Qualified"/>
    <s v="Registered"/>
    <s v="Full Time"/>
    <s v="Female"/>
    <n v="1"/>
    <s v="Free Kindergarten"/>
    <x v="1"/>
    <x v="3"/>
    <x v="2"/>
    <s v="Tāmaki Herenga Waka"/>
    <s v="Auckland"/>
    <s v="All-day Teacher Led :   80-99%"/>
    <n v="5"/>
    <s v="Incorporated Society"/>
    <s v="Community Owned"/>
  </r>
  <r>
    <x v="4"/>
    <s v="Qualified"/>
    <s v="Registered"/>
    <s v="Full Time"/>
    <s v="Female"/>
    <n v="2"/>
    <s v="Free Kindergarten"/>
    <x v="1"/>
    <x v="3"/>
    <x v="2"/>
    <s v="Tāmaki Herenga Waka"/>
    <s v="Auckland"/>
    <s v="All-day Teacher Led :   80-99%"/>
    <n v="7"/>
    <s v="Incorporated Society"/>
    <s v="Community Owned"/>
  </r>
  <r>
    <x v="4"/>
    <s v="Qualified"/>
    <s v="Registered"/>
    <s v="Full Time"/>
    <s v="Female"/>
    <n v="7"/>
    <s v="Free Kindergarten"/>
    <x v="1"/>
    <x v="3"/>
    <x v="2"/>
    <s v="Tāmaki Herenga Waka"/>
    <s v="Auckland"/>
    <s v="All-day Teacher Led :   80-99%"/>
    <n v="9"/>
    <s v="Incorporated Society"/>
    <s v="Community Owned"/>
  </r>
  <r>
    <x v="4"/>
    <s v="Qualified"/>
    <s v="Registered"/>
    <s v="Full Time"/>
    <s v="Female"/>
    <n v="3"/>
    <s v="Free Kindergarten"/>
    <x v="1"/>
    <x v="3"/>
    <x v="2"/>
    <s v="Tāmaki Herenga Waka"/>
    <s v="Auckland"/>
    <s v="All-day Teacher Led :   80-99%"/>
    <n v="10"/>
    <s v="Incorporated Society"/>
    <s v="Community Owned"/>
  </r>
  <r>
    <x v="4"/>
    <s v="Qualified"/>
    <s v="Registered"/>
    <s v="Full Time"/>
    <s v="Female"/>
    <n v="3"/>
    <s v="Free Kindergarten"/>
    <x v="1"/>
    <x v="3"/>
    <x v="3"/>
    <s v="Waikato"/>
    <s v="Hamilton City"/>
    <s v="All-day Teacher Led :   80-99%"/>
    <n v="6"/>
    <s v="Charitable Trust"/>
    <s v="Community Owned"/>
  </r>
  <r>
    <x v="4"/>
    <s v="Qualified"/>
    <s v="Registered"/>
    <s v="Full Time"/>
    <s v="Female"/>
    <n v="1"/>
    <s v="Free Kindergarten"/>
    <x v="1"/>
    <x v="3"/>
    <x v="3"/>
    <s v="Waikato"/>
    <s v="Hamilton City"/>
    <s v="All-day Teacher Led :   80-99%"/>
    <n v="9"/>
    <s v="Charitable Trust"/>
    <s v="Community Owned"/>
  </r>
  <r>
    <x v="4"/>
    <s v="Qualified"/>
    <s v="Registered"/>
    <s v="Full Time"/>
    <s v="Female"/>
    <n v="1"/>
    <s v="Free Kindergarten"/>
    <x v="1"/>
    <x v="3"/>
    <x v="3"/>
    <s v="Waikato"/>
    <s v="Hamilton City"/>
    <s v="All-day Teacher Led :   80-99%"/>
    <n v="10"/>
    <s v="Charitable Trust"/>
    <s v="Community Owned"/>
  </r>
  <r>
    <x v="4"/>
    <s v="Qualified"/>
    <s v="Registered"/>
    <s v="Full Time"/>
    <s v="Female"/>
    <n v="1"/>
    <s v="Free Kindergarten"/>
    <x v="1"/>
    <x v="3"/>
    <x v="3"/>
    <s v="Bay of Plenty/Waiariki"/>
    <s v="Rotorua District"/>
    <s v="All-day Teacher Led :   80-99%"/>
    <n v="10"/>
    <s v="Charitable Trust"/>
    <s v="Community Owned"/>
  </r>
  <r>
    <x v="4"/>
    <s v="Qualified"/>
    <s v="Registered"/>
    <s v="Full Time"/>
    <s v="Female"/>
    <n v="1"/>
    <s v="Free Kindergarten"/>
    <x v="1"/>
    <x v="3"/>
    <x v="4"/>
    <s v="Bay of Plenty/Waiariki"/>
    <s v="Tauranga City"/>
    <s v="All-day Teacher Led :    100%"/>
    <n v="10"/>
    <s v="Incorporated Society"/>
    <s v="Community Owned"/>
  </r>
  <r>
    <x v="4"/>
    <s v="Qualified"/>
    <s v="Registered"/>
    <s v="Full Time"/>
    <s v="Female"/>
    <n v="1"/>
    <s v="Free Kindergarten"/>
    <x v="1"/>
    <x v="3"/>
    <x v="5"/>
    <s v="Hawke's Bay/Tairāwhiti"/>
    <s v="Gisborne District"/>
    <s v="All-day Teacher Led :   80-99%"/>
    <n v="10"/>
    <s v="Incorporated Society"/>
    <s v="Community Owned"/>
  </r>
  <r>
    <x v="4"/>
    <s v="Qualified"/>
    <s v="Registered"/>
    <s v="Full Time"/>
    <s v="Female"/>
    <n v="1"/>
    <s v="Free Kindergarten"/>
    <x v="1"/>
    <x v="3"/>
    <x v="6"/>
    <s v="Hawke's Bay/Tairāwhiti"/>
    <s v="Central Hawke's Bay District"/>
    <s v="All-day Teacher Led :    100%"/>
    <n v="10"/>
    <s v="Incorporated Society"/>
    <s v="Community Owned"/>
  </r>
  <r>
    <x v="4"/>
    <s v="Qualified"/>
    <s v="Registered"/>
    <s v="Full Time"/>
    <s v="Female"/>
    <n v="3"/>
    <s v="Free Kindergarten"/>
    <x v="1"/>
    <x v="3"/>
    <x v="8"/>
    <s v="Taranaki/Whanganui/Manawatū"/>
    <s v="Palmerston North City"/>
    <s v="All-day Teacher Led :    100%"/>
    <n v="3"/>
    <s v="Incorporated Society"/>
    <s v="Community Owned"/>
  </r>
  <r>
    <x v="4"/>
    <s v="Qualified"/>
    <s v="Registered"/>
    <s v="Full Time"/>
    <s v="Female"/>
    <n v="1"/>
    <s v="Free Kindergarten"/>
    <x v="1"/>
    <x v="3"/>
    <x v="9"/>
    <s v="Wellington"/>
    <s v="Porirua City"/>
    <s v="All-day Teacher Led :    100%"/>
    <n v="4"/>
    <s v="Incorporated Society"/>
    <s v="Community Owned"/>
  </r>
  <r>
    <x v="4"/>
    <s v="Qualified"/>
    <s v="Registered"/>
    <s v="Full Time"/>
    <s v="Female"/>
    <n v="3"/>
    <s v="Free Kindergarten"/>
    <x v="1"/>
    <x v="3"/>
    <x v="9"/>
    <s v="Wellington"/>
    <s v="Lower Hutt City"/>
    <s v="All-day Teacher Led :    100%"/>
    <n v="8"/>
    <s v="Incorporated Society"/>
    <s v="Community Owned"/>
  </r>
  <r>
    <x v="4"/>
    <s v="Qualified"/>
    <s v="Registered"/>
    <s v="Full Time"/>
    <s v="Female"/>
    <n v="1"/>
    <s v="Free Kindergarten"/>
    <x v="1"/>
    <x v="3"/>
    <x v="11"/>
    <s v="Canterbury/Chatham Islands"/>
    <s v="Christchurch City"/>
    <s v="All-day Teacher Led :    100%"/>
    <n v="3"/>
    <s v="Incorporated Society"/>
    <s v="Community Owned"/>
  </r>
  <r>
    <x v="4"/>
    <s v="Qualified"/>
    <s v="Registered"/>
    <s v="Full Time"/>
    <s v="Female"/>
    <n v="2"/>
    <s v="Free Kindergarten"/>
    <x v="1"/>
    <x v="3"/>
    <x v="15"/>
    <s v="Nelson/Marlborough/West Coast"/>
    <s v="Nelson City"/>
    <s v="All-day Teacher Led :    100%"/>
    <n v="7"/>
    <s v="Incorporated Society"/>
    <s v="Community Owned"/>
  </r>
  <r>
    <x v="4"/>
    <s v="Qualified"/>
    <s v="Registered"/>
    <s v="Full Time"/>
    <s v="Female"/>
    <n v="1"/>
    <s v="Homebased Network"/>
    <x v="1"/>
    <x v="3"/>
    <x v="0"/>
    <s v="Not Applicable / Unknown"/>
    <s v="Not Applicable / Unknown"/>
    <s v="Not Applicable / Unknown"/>
    <s v="Not Applicable / Unknown"/>
    <s v="Company"/>
    <s v="Privately Owned"/>
  </r>
  <r>
    <x v="4"/>
    <s v="Qualified"/>
    <s v="Registered"/>
    <s v="Full Time"/>
    <s v="Female"/>
    <n v="3"/>
    <s v="Homebased Network"/>
    <x v="1"/>
    <x v="3"/>
    <x v="2"/>
    <s v="Tāmaki Herenga Waka"/>
    <s v="Auckland"/>
    <s v="Quality"/>
    <n v="9"/>
    <s v="Company"/>
    <s v="Privately Owned"/>
  </r>
  <r>
    <x v="4"/>
    <s v="Qualified"/>
    <s v="Registered"/>
    <s v="Full Time"/>
    <s v="Female"/>
    <n v="1"/>
    <s v="Homebased Network"/>
    <x v="1"/>
    <x v="3"/>
    <x v="3"/>
    <s v="Waikato"/>
    <s v="Hamilton City"/>
    <s v="Quality"/>
    <n v="9"/>
    <s v="Company"/>
    <s v="Privately Owned"/>
  </r>
  <r>
    <x v="4"/>
    <s v="Qualified"/>
    <s v="Registered"/>
    <s v="Full Time"/>
    <s v="Female"/>
    <n v="3"/>
    <s v="Homebased Network"/>
    <x v="1"/>
    <x v="3"/>
    <x v="3"/>
    <s v="Wellington"/>
    <s v="Hamilton City"/>
    <s v="Quality"/>
    <n v="9"/>
    <s v="Company"/>
    <s v="Privately Owned"/>
  </r>
  <r>
    <x v="4"/>
    <s v="Qualified"/>
    <s v="Registered"/>
    <s v="Full Time"/>
    <s v="Female"/>
    <n v="2"/>
    <s v="Homebased Network"/>
    <x v="1"/>
    <x v="3"/>
    <x v="4"/>
    <s v="Bay of Plenty/Waiariki"/>
    <s v="Whakatāne District"/>
    <s v="Quality"/>
    <n v="6"/>
    <s v="Company"/>
    <s v="Privately Owned"/>
  </r>
  <r>
    <x v="4"/>
    <s v="Qualified"/>
    <s v="Registered"/>
    <s v="Full Time"/>
    <s v="Female"/>
    <n v="1"/>
    <s v="Homebased Network"/>
    <x v="1"/>
    <x v="3"/>
    <x v="4"/>
    <s v="Tāmaki Herenga Tāngata"/>
    <s v="Tauranga City"/>
    <s v="Quality"/>
    <n v="6"/>
    <s v="Company"/>
    <s v="Privately Owned"/>
  </r>
  <r>
    <x v="4"/>
    <s v="Qualified"/>
    <s v="Registered"/>
    <s v="Full Time"/>
    <s v="Female"/>
    <n v="1"/>
    <s v="Leo o Fanau Moana Bilingual"/>
    <x v="1"/>
    <x v="3"/>
    <x v="0"/>
    <s v="Not Applicable / Unknown"/>
    <s v="Not Applicable / Unknown"/>
    <s v="All-day Teacher Led Full Parity :   80-99%"/>
    <n v="9"/>
    <s v="Incorporated Society"/>
    <s v="Community Owned"/>
  </r>
  <r>
    <x v="4"/>
    <s v="Qualified"/>
    <s v="Registered"/>
    <s v="Full Time"/>
    <s v="Female"/>
    <n v="2"/>
    <s v="Leo o Fanau Moana Bilingual"/>
    <x v="1"/>
    <x v="3"/>
    <x v="0"/>
    <s v="Not Applicable / Unknown"/>
    <s v="Not Applicable / Unknown"/>
    <s v="All-day Teacher Led Parity :   80-99%"/>
    <n v="10"/>
    <s v="Incorporated Society"/>
    <s v="Community Owned"/>
  </r>
  <r>
    <x v="4"/>
    <s v="Qualified"/>
    <s v="Registered"/>
    <s v="Full Time"/>
    <s v="Female"/>
    <n v="1"/>
    <s v="Leo o Fanau Moana Immersion"/>
    <x v="1"/>
    <x v="3"/>
    <x v="0"/>
    <s v="Not Applicable / Unknown"/>
    <s v="Not Applicable / Unknown"/>
    <s v="All-day Teacher Led Parity :   80-99%"/>
    <n v="5"/>
    <s v="Incorporated Society"/>
    <s v="Community Owned"/>
  </r>
  <r>
    <x v="4"/>
    <s v="Qualified"/>
    <s v="Registered"/>
    <s v="Full Time"/>
    <s v="Female"/>
    <n v="1"/>
    <s v="Leo o Fanau Moana Immersion"/>
    <x v="1"/>
    <x v="3"/>
    <x v="0"/>
    <s v="Not Applicable / Unknown"/>
    <s v="Not Applicable / Unknown"/>
    <s v="All-day Teacher Led Parity :   80-99%"/>
    <n v="9"/>
    <s v="Incorporated Society"/>
    <s v="Community Owned"/>
  </r>
  <r>
    <x v="4"/>
    <s v="Qualified"/>
    <s v="Registered"/>
    <s v="Full Time"/>
    <s v="Female"/>
    <n v="1"/>
    <s v="Education &amp; Care Service"/>
    <x v="1"/>
    <x v="4"/>
    <x v="0"/>
    <s v="Not Applicable / Unknown"/>
    <s v="Not Applicable / Unknown"/>
    <s v="Not Applicable / Unknown"/>
    <s v="Not Applicable / Unknown"/>
    <s v="Incorporated Society"/>
    <s v="Community Owned"/>
  </r>
  <r>
    <x v="4"/>
    <s v="Qualified"/>
    <s v="Registered"/>
    <s v="Full Time"/>
    <s v="Female"/>
    <n v="1"/>
    <s v="Education &amp; Care Service"/>
    <x v="1"/>
    <x v="4"/>
    <x v="1"/>
    <s v="Tai Tokerau"/>
    <s v="Whangārei District"/>
    <s v="All-day Teacher Led Extended Parity :    100%"/>
    <n v="7"/>
    <s v="Company"/>
    <s v="Privately Owned"/>
  </r>
  <r>
    <x v="4"/>
    <s v="Qualified"/>
    <s v="Registered"/>
    <s v="Full Time"/>
    <s v="Female"/>
    <n v="1"/>
    <s v="Education &amp; Care Service"/>
    <x v="1"/>
    <x v="4"/>
    <x v="1"/>
    <s v="Tai Tokerau"/>
    <s v="Whangārei District"/>
    <s v="All-day Teacher Led Full Parity :   80-99%"/>
    <n v="2"/>
    <s v="Charitable Trust"/>
    <s v="Community Owned"/>
  </r>
  <r>
    <x v="4"/>
    <s v="Qualified"/>
    <s v="Registered"/>
    <s v="Full Time"/>
    <s v="Female"/>
    <n v="1"/>
    <s v="Education &amp; Care Service"/>
    <x v="1"/>
    <x v="4"/>
    <x v="2"/>
    <s v="Tāmaki Herenga Tāngata"/>
    <s v="Auckland"/>
    <s v="All-day Teacher Led Full Parity :    100%"/>
    <n v="4"/>
    <s v="Company"/>
    <s v="Privately Owned"/>
  </r>
  <r>
    <x v="4"/>
    <s v="Qualified"/>
    <s v="Registered"/>
    <s v="Full Time"/>
    <s v="Female"/>
    <n v="1"/>
    <s v="Education &amp; Care Service"/>
    <x v="1"/>
    <x v="4"/>
    <x v="2"/>
    <s v="Tāmaki Herenga Tāngata"/>
    <s v="Auckland"/>
    <s v="All-day Teacher Led Full Parity :   80-99%"/>
    <n v="2"/>
    <s v="Company"/>
    <s v="Privately Owned"/>
  </r>
  <r>
    <x v="4"/>
    <s v="Qualified"/>
    <s v="Registered"/>
    <s v="Full Time"/>
    <s v="Female"/>
    <n v="1"/>
    <s v="Education &amp; Care Service"/>
    <x v="1"/>
    <x v="4"/>
    <x v="2"/>
    <s v="Tāmaki Herenga Tāngata"/>
    <s v="Auckland"/>
    <s v="All-day Teacher Led Full Parity :   80-99%"/>
    <n v="3"/>
    <s v="Company"/>
    <s v="Privately Owned"/>
  </r>
  <r>
    <x v="4"/>
    <s v="Qualified"/>
    <s v="Registered"/>
    <s v="Full Time"/>
    <s v="Female"/>
    <n v="3"/>
    <s v="Education &amp; Care Service"/>
    <x v="1"/>
    <x v="4"/>
    <x v="2"/>
    <s v="Tāmaki Herenga Tāngata"/>
    <s v="Auckland"/>
    <s v="All-day Teacher Led Full Parity :   80-99%"/>
    <n v="7"/>
    <s v="Company"/>
    <s v="Privately Owned"/>
  </r>
  <r>
    <x v="4"/>
    <s v="Qualified"/>
    <s v="Registered"/>
    <s v="Full Time"/>
    <s v="Female"/>
    <n v="1"/>
    <s v="Education &amp; Care Service"/>
    <x v="1"/>
    <x v="4"/>
    <x v="2"/>
    <s v="Tāmaki Herenga Tāngata"/>
    <s v="Auckland"/>
    <s v="All-day Teacher Led Full Parity :   80-99%"/>
    <n v="9"/>
    <s v="Partnership"/>
    <s v="Privately Owned"/>
  </r>
  <r>
    <x v="4"/>
    <s v="Qualified"/>
    <s v="Registered"/>
    <s v="Full Time"/>
    <s v="Female"/>
    <n v="1"/>
    <s v="Education &amp; Care Service"/>
    <x v="1"/>
    <x v="4"/>
    <x v="2"/>
    <s v="Tāmaki Herenga Manawa"/>
    <s v="Auckland"/>
    <s v="All-day Teacher Led Extended Parity :    100%"/>
    <n v="5"/>
    <s v="Incorporated Society"/>
    <s v="Community Owned"/>
  </r>
  <r>
    <x v="4"/>
    <s v="Qualified"/>
    <s v="Registered"/>
    <s v="Full Time"/>
    <s v="Female"/>
    <n v="1"/>
    <s v="Education &amp; Care Service"/>
    <x v="1"/>
    <x v="4"/>
    <x v="2"/>
    <s v="Tāmaki Herenga Manawa"/>
    <s v="Auckland"/>
    <s v="All-day Teacher Led Extended Parity :   80-99"/>
    <n v="1"/>
    <s v="Company"/>
    <s v="Privately Owned"/>
  </r>
  <r>
    <x v="4"/>
    <s v="Qualified"/>
    <s v="Registered"/>
    <s v="Full Time"/>
    <s v="Female"/>
    <n v="1"/>
    <s v="Education &amp; Care Service"/>
    <x v="1"/>
    <x v="4"/>
    <x v="2"/>
    <s v="Tāmaki Herenga Waka"/>
    <s v="Auckland"/>
    <s v="All-day Teacher Led Full Parity :   80-99%"/>
    <n v="5"/>
    <s v="Company"/>
    <s v="Privately Owned"/>
  </r>
  <r>
    <x v="4"/>
    <s v="Qualified"/>
    <s v="Registered"/>
    <s v="Full Time"/>
    <s v="Female"/>
    <n v="1"/>
    <s v="Education &amp; Care Service"/>
    <x v="1"/>
    <x v="4"/>
    <x v="3"/>
    <s v="Waikato"/>
    <s v="Thames-Coromandel District"/>
    <s v="All-day Teacher Led Full Parity :   80-99%"/>
    <n v="9"/>
    <s v="Company"/>
    <s v="Privately Owned"/>
  </r>
  <r>
    <x v="4"/>
    <s v="Qualified"/>
    <s v="Registered"/>
    <s v="Full Time"/>
    <s v="Female"/>
    <n v="1"/>
    <s v="Education &amp; Care Service"/>
    <x v="1"/>
    <x v="4"/>
    <x v="3"/>
    <s v="Waikato"/>
    <s v="Hamilton City"/>
    <s v="All-day Teacher Led Extended Parity :   80-99"/>
    <n v="6"/>
    <s v="Company"/>
    <s v="Privately Owned"/>
  </r>
  <r>
    <x v="4"/>
    <s v="Qualified"/>
    <s v="Registered"/>
    <s v="Full Time"/>
    <s v="Female"/>
    <n v="1"/>
    <s v="Education &amp; Care Service"/>
    <x v="1"/>
    <x v="4"/>
    <x v="4"/>
    <s v="Bay of Plenty/Waiariki"/>
    <s v="Tauranga City"/>
    <s v="All-day Teacher Led Full Parity :    100%"/>
    <n v="5"/>
    <s v="Company"/>
    <s v="Privately Owned"/>
  </r>
  <r>
    <x v="4"/>
    <s v="Qualified"/>
    <s v="Registered"/>
    <s v="Full Time"/>
    <s v="Female"/>
    <n v="1"/>
    <s v="Education &amp; Care Service"/>
    <x v="1"/>
    <x v="4"/>
    <x v="4"/>
    <s v="Bay of Plenty/Waiariki"/>
    <s v="Rotorua District"/>
    <s v="All-day Teacher Led :   80-99%"/>
    <n v="10"/>
    <s v="Company"/>
    <s v="Privately Owned"/>
  </r>
  <r>
    <x v="4"/>
    <s v="Qualified"/>
    <s v="Registered"/>
    <s v="Full Time"/>
    <s v="Female"/>
    <n v="1"/>
    <s v="Education &amp; Care Service"/>
    <x v="1"/>
    <x v="4"/>
    <x v="4"/>
    <s v="Bay of Plenty/Waiariki"/>
    <s v="Rotorua District"/>
    <s v="All-day Teacher Led Parity :   80-99%"/>
    <n v="10"/>
    <s v="Company"/>
    <s v="Privately Owned"/>
  </r>
  <r>
    <x v="4"/>
    <s v="Qualified"/>
    <s v="Registered"/>
    <s v="Full Time"/>
    <s v="Female"/>
    <n v="1"/>
    <s v="Education &amp; Care Service"/>
    <x v="1"/>
    <x v="4"/>
    <x v="9"/>
    <s v="Wellington"/>
    <s v="Kāpiti Coast District"/>
    <s v="All-day Teacher Led Extended Parity :    100%"/>
    <n v="6"/>
    <s v="Company"/>
    <s v="Privately Owned"/>
  </r>
  <r>
    <x v="4"/>
    <s v="Qualified"/>
    <s v="Registered"/>
    <s v="Full Time"/>
    <s v="Female"/>
    <n v="1"/>
    <s v="Education &amp; Care Service"/>
    <x v="1"/>
    <x v="4"/>
    <x v="9"/>
    <s v="Wellington"/>
    <s v="Kāpiti Coast District"/>
    <s v="All-day Teacher Led Full Parity :   80-99%"/>
    <n v="6"/>
    <s v="Charitable Trust"/>
    <s v="Community Owned"/>
  </r>
  <r>
    <x v="4"/>
    <s v="Qualified"/>
    <s v="Registered"/>
    <s v="Full Time"/>
    <s v="Female"/>
    <n v="1"/>
    <s v="Education &amp; Care Service"/>
    <x v="1"/>
    <x v="4"/>
    <x v="9"/>
    <s v="Wellington"/>
    <s v="Wellington City"/>
    <s v="All-day Teacher Led Full Parity :   80-99%"/>
    <n v="5"/>
    <s v="Charitable Trust"/>
    <s v="Community Owned"/>
  </r>
  <r>
    <x v="4"/>
    <s v="Qualified"/>
    <s v="Registered"/>
    <s v="Full Time"/>
    <s v="Female"/>
    <n v="1"/>
    <s v="Education &amp; Care Service"/>
    <x v="1"/>
    <x v="4"/>
    <x v="9"/>
    <s v="Wellington"/>
    <s v="Wellington City"/>
    <s v="All-day Teacher Led Full Parity :   80-99%"/>
    <n v="6"/>
    <s v="Partnership"/>
    <s v="Privately Owned"/>
  </r>
  <r>
    <x v="4"/>
    <s v="Qualified"/>
    <s v="Registered"/>
    <s v="Full Time"/>
    <s v="Female"/>
    <n v="1"/>
    <s v="Education &amp; Care Service"/>
    <x v="1"/>
    <x v="4"/>
    <x v="9"/>
    <s v="Wellington"/>
    <s v="Wellington City"/>
    <s v="All-day Teacher Led Full Parity :   80-99%"/>
    <n v="9"/>
    <s v="Public Education Institution"/>
    <s v="Community Owned"/>
  </r>
  <r>
    <x v="4"/>
    <s v="Qualified"/>
    <s v="Registered"/>
    <s v="Full Time"/>
    <s v="Female"/>
    <n v="1"/>
    <s v="Education &amp; Care Service"/>
    <x v="1"/>
    <x v="4"/>
    <x v="11"/>
    <s v="Canterbury/Chatham Islands"/>
    <s v="Waimakariri District"/>
    <s v="All-day Teacher Led Full Parity :    100%"/>
    <n v="4"/>
    <s v="Company"/>
    <s v="Privately Owned"/>
  </r>
  <r>
    <x v="4"/>
    <s v="Qualified"/>
    <s v="Registered"/>
    <s v="Full Time"/>
    <s v="Female"/>
    <n v="1"/>
    <s v="Education &amp; Care Service"/>
    <x v="1"/>
    <x v="4"/>
    <x v="11"/>
    <s v="Canterbury/Chatham Islands"/>
    <s v="Christchurch City"/>
    <s v="All-day Teacher Led Full Parity :    100%"/>
    <n v="6"/>
    <s v="Company"/>
    <s v="Privately Owned"/>
  </r>
  <r>
    <x v="4"/>
    <s v="Qualified"/>
    <s v="Registered"/>
    <s v="Full Time"/>
    <s v="Female"/>
    <n v="1"/>
    <s v="Education &amp; Care Service"/>
    <x v="1"/>
    <x v="4"/>
    <x v="11"/>
    <s v="Canterbury/Chatham Islands"/>
    <s v="Selwyn District"/>
    <s v="All-day Teacher Led Full Parity :   80-99%"/>
    <n v="1"/>
    <s v="Charitable Trust"/>
    <s v="Community Owned"/>
  </r>
  <r>
    <x v="4"/>
    <s v="Qualified"/>
    <s v="Registered"/>
    <s v="Full Time"/>
    <s v="Female"/>
    <n v="1"/>
    <s v="Education &amp; Care Service"/>
    <x v="1"/>
    <x v="4"/>
    <x v="11"/>
    <s v="Canterbury/Chatham Islands"/>
    <s v="Selwyn District"/>
    <s v="All-day Teacher Led Parity :    100%"/>
    <n v="2"/>
    <s v="Company"/>
    <s v="Privately Owned"/>
  </r>
  <r>
    <x v="4"/>
    <s v="Qualified"/>
    <s v="Registered"/>
    <s v="Full Time"/>
    <s v="Female"/>
    <n v="2"/>
    <s v="Education &amp; Care Service"/>
    <x v="1"/>
    <x v="4"/>
    <x v="11"/>
    <s v="Canterbury/Chatham Islands"/>
    <s v="Ashburton District"/>
    <s v="All-day Teacher Led Extended Parity :   80-99"/>
    <n v="7"/>
    <s v="Charitable Trust"/>
    <s v="Community Owned"/>
  </r>
  <r>
    <x v="4"/>
    <s v="Qualified"/>
    <s v="Registered"/>
    <s v="Full Time"/>
    <s v="Female"/>
    <n v="1"/>
    <s v="Education &amp; Care Service"/>
    <x v="1"/>
    <x v="4"/>
    <x v="11"/>
    <s v="Canterbury/Chatham Islands"/>
    <s v="Timaru District"/>
    <s v="All-day Teacher Led Extended Parity :    100%"/>
    <n v="4"/>
    <s v="Company"/>
    <s v="Privately Owned"/>
  </r>
  <r>
    <x v="4"/>
    <s v="Qualified"/>
    <s v="Registered"/>
    <s v="Full Time"/>
    <s v="Female"/>
    <n v="1"/>
    <s v="Education &amp; Care Service"/>
    <x v="1"/>
    <x v="4"/>
    <x v="12"/>
    <s v="Otago/Southland"/>
    <s v="Dunedin City"/>
    <s v="All-day Teacher Led Extended Parity :    100%"/>
    <n v="2"/>
    <s v="Company"/>
    <s v="Privately Owned"/>
  </r>
  <r>
    <x v="4"/>
    <s v="Qualified"/>
    <s v="Registered"/>
    <s v="Full Time"/>
    <s v="Female"/>
    <n v="1"/>
    <s v="Education &amp; Care Service"/>
    <x v="1"/>
    <x v="4"/>
    <x v="12"/>
    <s v="Otago/Southland"/>
    <s v="Dunedin City"/>
    <s v="All-day Teacher Led Full Parity :   80-99%"/>
    <n v="6"/>
    <s v="Company"/>
    <s v="Privately Owned"/>
  </r>
  <r>
    <x v="4"/>
    <s v="Qualified"/>
    <s v="Registered"/>
    <s v="Full Time"/>
    <s v="Female"/>
    <n v="1"/>
    <s v="Free Kindergarten"/>
    <x v="1"/>
    <x v="4"/>
    <x v="2"/>
    <s v="Tāmaki Herenga Waka"/>
    <s v="Auckland"/>
    <s v="All-day Teacher Led :   80-99%"/>
    <n v="3"/>
    <s v="Incorporated Society"/>
    <s v="Community Owned"/>
  </r>
  <r>
    <x v="4"/>
    <s v="Qualified"/>
    <s v="Registered"/>
    <s v="Full Time"/>
    <s v="Female"/>
    <n v="1"/>
    <s v="Free Kindergarten"/>
    <x v="1"/>
    <x v="4"/>
    <x v="3"/>
    <s v="Waikato"/>
    <s v="South Waikato District"/>
    <s v="All-day Teacher Led :   80-99%"/>
    <n v="10"/>
    <s v="Charitable Trust"/>
    <s v="Community Owned"/>
  </r>
  <r>
    <x v="4"/>
    <s v="Qualified"/>
    <s v="Registered"/>
    <s v="Full Time"/>
    <s v="Female"/>
    <n v="1"/>
    <s v="Free Kindergarten"/>
    <x v="1"/>
    <x v="4"/>
    <x v="9"/>
    <s v="Wellington"/>
    <s v="Kāpiti Coast District"/>
    <s v="All-day Teacher Led :    100%"/>
    <n v="3"/>
    <s v="Incorporated Society"/>
    <s v="Community Owned"/>
  </r>
  <r>
    <x v="4"/>
    <s v="Qualified"/>
    <s v="Registered"/>
    <s v="Full Time"/>
    <s v="Female"/>
    <n v="3"/>
    <s v="Education &amp; Care Service"/>
    <x v="1"/>
    <x v="5"/>
    <x v="0"/>
    <s v="Not Applicable / Unknown"/>
    <s v="Not Applicable / Unknown"/>
    <s v="Not Applicable / Unknown"/>
    <s v="Not Applicable / Unknown"/>
    <s v="Company"/>
    <s v="Privately Owned"/>
  </r>
  <r>
    <x v="4"/>
    <s v="Qualified"/>
    <s v="Registered"/>
    <s v="Full Time"/>
    <s v="Female"/>
    <n v="1"/>
    <s v="Education &amp; Care Service"/>
    <x v="1"/>
    <x v="5"/>
    <x v="0"/>
    <s v="Not Applicable / Unknown"/>
    <s v="Not Applicable / Unknown"/>
    <s v="Not Applicable / Unknown"/>
    <s v="Not Applicable / Unknown"/>
    <s v="Charitable Trust"/>
    <s v="Community Owned"/>
  </r>
  <r>
    <x v="4"/>
    <s v="Qualified"/>
    <s v="Registered"/>
    <s v="Full Time"/>
    <s v="Female"/>
    <n v="1"/>
    <s v="Education &amp; Care Service"/>
    <x v="1"/>
    <x v="5"/>
    <x v="0"/>
    <s v="Not Applicable / Unknown"/>
    <s v="Not Applicable / Unknown"/>
    <s v="Not Applicable / Unknown"/>
    <s v="Not Applicable / Unknown"/>
    <s v="Public Education Institution"/>
    <s v="Community Owned"/>
  </r>
  <r>
    <x v="4"/>
    <s v="Qualified"/>
    <s v="Registered"/>
    <s v="Full Time"/>
    <s v="Female"/>
    <n v="1"/>
    <s v="Education &amp; Care Service"/>
    <x v="1"/>
    <x v="5"/>
    <x v="0"/>
    <s v="Not Applicable / Unknown"/>
    <s v="Not Applicable / Unknown"/>
    <s v="All-day Teacher Led Full Parity :    100%"/>
    <n v="6"/>
    <s v="Company"/>
    <s v="Privately Owned"/>
  </r>
  <r>
    <x v="4"/>
    <s v="Qualified"/>
    <s v="Registered"/>
    <s v="Full Time"/>
    <s v="Female"/>
    <n v="1"/>
    <s v="Education &amp; Care Service"/>
    <x v="1"/>
    <x v="5"/>
    <x v="1"/>
    <s v="Tai Tokerau"/>
    <s v="Far North District"/>
    <s v="All-day Teacher Led Extended Parity :   80-99"/>
    <n v="3"/>
    <s v="Company"/>
    <s v="Privately Owned"/>
  </r>
  <r>
    <x v="4"/>
    <s v="Qualified"/>
    <s v="Registered"/>
    <s v="Full Time"/>
    <s v="Female"/>
    <n v="2"/>
    <s v="Education &amp; Care Service"/>
    <x v="1"/>
    <x v="5"/>
    <x v="1"/>
    <s v="Tai Tokerau"/>
    <s v="Far North District"/>
    <s v="All-day Teacher Led Extended Parity :   80-99"/>
    <n v="6"/>
    <s v="Company"/>
    <s v="Privately Owned"/>
  </r>
  <r>
    <x v="4"/>
    <s v="Qualified"/>
    <s v="Registered"/>
    <s v="Full Time"/>
    <s v="Female"/>
    <n v="1"/>
    <s v="Education &amp; Care Service"/>
    <x v="1"/>
    <x v="5"/>
    <x v="1"/>
    <s v="Tai Tokerau"/>
    <s v="Far North District"/>
    <s v="All-day Teacher Led Extended Parity :   80-99"/>
    <n v="10"/>
    <s v="Incorporated Society"/>
    <s v="Community Owned"/>
  </r>
  <r>
    <x v="4"/>
    <s v="Qualified"/>
    <s v="Registered"/>
    <s v="Full Time"/>
    <s v="Female"/>
    <n v="1"/>
    <s v="Education &amp; Care Service"/>
    <x v="1"/>
    <x v="5"/>
    <x v="1"/>
    <s v="Tai Tokerau"/>
    <s v="Whangārei District"/>
    <s v="All-day Teacher Led Extended Parity :    100%"/>
    <n v="9"/>
    <s v="Company"/>
    <s v="Privately Owned"/>
  </r>
  <r>
    <x v="4"/>
    <s v="Qualified"/>
    <s v="Registered"/>
    <s v="Full Time"/>
    <s v="Female"/>
    <n v="1"/>
    <s v="Education &amp; Care Service"/>
    <x v="1"/>
    <x v="5"/>
    <x v="1"/>
    <s v="Tai Tokerau"/>
    <s v="Whangārei District"/>
    <s v="All-day Teacher Led Extended Parity :   80-99"/>
    <n v="8"/>
    <s v="Incorporated Society"/>
    <s v="Community Owned"/>
  </r>
  <r>
    <x v="4"/>
    <s v="Qualified"/>
    <s v="Registered"/>
    <s v="Full Time"/>
    <s v="Female"/>
    <n v="2"/>
    <s v="Education &amp; Care Service"/>
    <x v="1"/>
    <x v="5"/>
    <x v="1"/>
    <s v="Tai Tokerau"/>
    <s v="Whangārei District"/>
    <s v="All-day Teacher Led Full Parity :    100%"/>
    <n v="7"/>
    <s v="Company"/>
    <s v="Privately Owned"/>
  </r>
  <r>
    <x v="4"/>
    <s v="Qualified"/>
    <s v="Registered"/>
    <s v="Full Time"/>
    <s v="Female"/>
    <n v="1"/>
    <s v="Education &amp; Care Service"/>
    <x v="1"/>
    <x v="5"/>
    <x v="1"/>
    <s v="Tai Tokerau"/>
    <s v="Whangārei District"/>
    <s v="All-day Teacher Led Full Parity :   80-99%"/>
    <n v="10"/>
    <s v="Company"/>
    <s v="Privately Owned"/>
  </r>
  <r>
    <x v="4"/>
    <s v="Qualified"/>
    <s v="Registered"/>
    <s v="Full Time"/>
    <s v="Female"/>
    <n v="2"/>
    <s v="Education &amp; Care Service"/>
    <x v="1"/>
    <x v="5"/>
    <x v="1"/>
    <s v="Tai Tokerau"/>
    <s v="Whangārei District"/>
    <s v="All-day Teacher Led Full Parity :   80-99%"/>
    <n v="10"/>
    <s v="Incorporated Society"/>
    <s v="Community Owned"/>
  </r>
  <r>
    <x v="4"/>
    <s v="Qualified"/>
    <s v="Registered"/>
    <s v="Full Time"/>
    <s v="Female"/>
    <n v="1"/>
    <s v="Education &amp; Care Service"/>
    <x v="1"/>
    <x v="5"/>
    <x v="1"/>
    <s v="Tai Tokerau"/>
    <s v="Whangārei District"/>
    <s v="All-day Teacher Led Full Parity :   80-99%"/>
    <n v="10"/>
    <s v="Charitable Trust"/>
    <s v="Community Owned"/>
  </r>
  <r>
    <x v="4"/>
    <s v="Qualified"/>
    <s v="Registered"/>
    <s v="Full Time"/>
    <s v="Female"/>
    <n v="3"/>
    <s v="Education &amp; Care Service"/>
    <x v="1"/>
    <x v="5"/>
    <x v="1"/>
    <s v="Tai Tokerau"/>
    <s v="Kaipara District"/>
    <s v="All-day Teacher Led Full Parity :   80-99%"/>
    <n v="6"/>
    <s v="Company"/>
    <s v="Privately Owned"/>
  </r>
  <r>
    <x v="4"/>
    <s v="Qualified"/>
    <s v="Registered"/>
    <s v="Full Time"/>
    <s v="Female"/>
    <n v="1"/>
    <s v="Education &amp; Care Service"/>
    <x v="1"/>
    <x v="5"/>
    <x v="2"/>
    <s v="Tāmaki Herenga Tāngata"/>
    <s v="Auckland"/>
    <s v="All-day Teacher Led :   80-99%"/>
    <n v="7"/>
    <s v="Charitable Trust"/>
    <s v="Community Owned"/>
  </r>
  <r>
    <x v="4"/>
    <s v="Qualified"/>
    <s v="Registered"/>
    <s v="Full Time"/>
    <s v="Female"/>
    <n v="2"/>
    <s v="Education &amp; Care Service"/>
    <x v="1"/>
    <x v="5"/>
    <x v="2"/>
    <s v="Tāmaki Herenga Tāngata"/>
    <s v="Auckland"/>
    <s v="All-day Teacher Led Extended Parity :    100%"/>
    <n v="1"/>
    <s v="Company"/>
    <s v="Privately Owned"/>
  </r>
  <r>
    <x v="4"/>
    <s v="Qualified"/>
    <s v="Registered"/>
    <s v="Full Time"/>
    <s v="Female"/>
    <n v="1"/>
    <s v="Education &amp; Care Service"/>
    <x v="1"/>
    <x v="5"/>
    <x v="2"/>
    <s v="Tāmaki Herenga Tāngata"/>
    <s v="Auckland"/>
    <s v="All-day Teacher Led Extended Parity :   80-99"/>
    <n v="4"/>
    <s v="Company"/>
    <s v="Privately Owned"/>
  </r>
  <r>
    <x v="4"/>
    <s v="Qualified"/>
    <s v="Registered"/>
    <s v="Full Time"/>
    <s v="Female"/>
    <n v="3"/>
    <s v="Education &amp; Care Service"/>
    <x v="1"/>
    <x v="5"/>
    <x v="2"/>
    <s v="Tāmaki Herenga Tāngata"/>
    <s v="Auckland"/>
    <s v="All-day Teacher Led Extended Parity :   80-99"/>
    <n v="6"/>
    <s v="Company"/>
    <s v="Privately Owned"/>
  </r>
  <r>
    <x v="4"/>
    <s v="Qualified"/>
    <s v="Registered"/>
    <s v="Full Time"/>
    <s v="Female"/>
    <n v="2"/>
    <s v="Education &amp; Care Service"/>
    <x v="1"/>
    <x v="5"/>
    <x v="2"/>
    <s v="Tāmaki Herenga Tāngata"/>
    <s v="Auckland"/>
    <s v="All-day Teacher Led Extended Parity :   80-99"/>
    <n v="8"/>
    <s v="Company"/>
    <s v="Privately Owned"/>
  </r>
  <r>
    <x v="4"/>
    <s v="Qualified"/>
    <s v="Registered"/>
    <s v="Full Time"/>
    <s v="Female"/>
    <n v="2"/>
    <s v="Education &amp; Care Service"/>
    <x v="1"/>
    <x v="5"/>
    <x v="2"/>
    <s v="Tāmaki Herenga Tāngata"/>
    <s v="Auckland"/>
    <s v="All-day Teacher Led Extended Parity :   80-99"/>
    <n v="9"/>
    <s v="Company"/>
    <s v="Privately Owned"/>
  </r>
  <r>
    <x v="4"/>
    <s v="Qualified"/>
    <s v="Registered"/>
    <s v="Full Time"/>
    <s v="Female"/>
    <n v="1"/>
    <s v="Education &amp; Care Service"/>
    <x v="1"/>
    <x v="5"/>
    <x v="2"/>
    <s v="Tāmaki Herenga Tāngata"/>
    <s v="Auckland"/>
    <s v="All-day Teacher Led Full Parity :    100%"/>
    <n v="2"/>
    <s v="Company"/>
    <s v="Privately Owned"/>
  </r>
  <r>
    <x v="4"/>
    <s v="Qualified"/>
    <s v="Registered"/>
    <s v="Full Time"/>
    <s v="Female"/>
    <n v="2"/>
    <s v="Education &amp; Care Service"/>
    <x v="1"/>
    <x v="5"/>
    <x v="2"/>
    <s v="Tāmaki Herenga Tāngata"/>
    <s v="Auckland"/>
    <s v="All-day Teacher Led Full Parity :    100%"/>
    <n v="4"/>
    <s v="Company"/>
    <s v="Privately Owned"/>
  </r>
  <r>
    <x v="4"/>
    <s v="Qualified"/>
    <s v="Registered"/>
    <s v="Full Time"/>
    <s v="Female"/>
    <n v="2"/>
    <s v="Education &amp; Care Service"/>
    <x v="1"/>
    <x v="5"/>
    <x v="2"/>
    <s v="Tāmaki Herenga Tāngata"/>
    <s v="Auckland"/>
    <s v="All-day Teacher Led Full Parity :    100%"/>
    <n v="5"/>
    <s v="Company"/>
    <s v="Privately Owned"/>
  </r>
  <r>
    <x v="4"/>
    <s v="Qualified"/>
    <s v="Registered"/>
    <s v="Full Time"/>
    <s v="Female"/>
    <n v="1"/>
    <s v="Education &amp; Care Service"/>
    <x v="1"/>
    <x v="5"/>
    <x v="2"/>
    <s v="Tāmaki Herenga Tāngata"/>
    <s v="Auckland"/>
    <s v="All-day Teacher Led Full Parity :    100%"/>
    <n v="7"/>
    <s v="Company"/>
    <s v="Privately Owned"/>
  </r>
  <r>
    <x v="4"/>
    <s v="Qualified"/>
    <s v="Registered"/>
    <s v="Full Time"/>
    <s v="Female"/>
    <n v="1"/>
    <s v="Education &amp; Care Service"/>
    <x v="1"/>
    <x v="5"/>
    <x v="2"/>
    <s v="Tāmaki Herenga Tāngata"/>
    <s v="Auckland"/>
    <s v="All-day Teacher Led Full Parity :   80-99%"/>
    <n v="2"/>
    <s v="Company"/>
    <s v="Privately Owned"/>
  </r>
  <r>
    <x v="4"/>
    <s v="Qualified"/>
    <s v="Registered"/>
    <s v="Full Time"/>
    <s v="Female"/>
    <n v="2"/>
    <s v="Education &amp; Care Service"/>
    <x v="1"/>
    <x v="5"/>
    <x v="2"/>
    <s v="Tāmaki Herenga Tāngata"/>
    <s v="Auckland"/>
    <s v="All-day Teacher Led Full Parity :   80-99%"/>
    <n v="3"/>
    <s v="Company"/>
    <s v="Privately Owned"/>
  </r>
  <r>
    <x v="4"/>
    <s v="Qualified"/>
    <s v="Registered"/>
    <s v="Full Time"/>
    <s v="Female"/>
    <n v="1"/>
    <s v="Education &amp; Care Service"/>
    <x v="1"/>
    <x v="5"/>
    <x v="2"/>
    <s v="Tāmaki Herenga Tāngata"/>
    <s v="Auckland"/>
    <s v="All-day Teacher Led Full Parity :   80-99%"/>
    <n v="3"/>
    <s v="Charitable Trust"/>
    <s v="Community Owned"/>
  </r>
  <r>
    <x v="4"/>
    <s v="Qualified"/>
    <s v="Registered"/>
    <s v="Full Time"/>
    <s v="Female"/>
    <n v="1"/>
    <s v="Education &amp; Care Service"/>
    <x v="1"/>
    <x v="5"/>
    <x v="2"/>
    <s v="Tāmaki Herenga Tāngata"/>
    <s v="Auckland"/>
    <s v="All-day Teacher Led Full Parity :   80-99%"/>
    <n v="5"/>
    <s v="Company"/>
    <s v="Privately Owned"/>
  </r>
  <r>
    <x v="4"/>
    <s v="Qualified"/>
    <s v="Registered"/>
    <s v="Full Time"/>
    <s v="Female"/>
    <n v="3"/>
    <s v="Education &amp; Care Service"/>
    <x v="1"/>
    <x v="5"/>
    <x v="2"/>
    <s v="Tāmaki Herenga Tāngata"/>
    <s v="Auckland"/>
    <s v="All-day Teacher Led Full Parity :   80-99%"/>
    <n v="7"/>
    <s v="Company"/>
    <s v="Privately Owned"/>
  </r>
  <r>
    <x v="4"/>
    <s v="Qualified"/>
    <s v="Registered"/>
    <s v="Full Time"/>
    <s v="Female"/>
    <n v="1"/>
    <s v="Education &amp; Care Service"/>
    <x v="1"/>
    <x v="5"/>
    <x v="2"/>
    <s v="Tāmaki Herenga Tāngata"/>
    <s v="Auckland"/>
    <s v="All-day Teacher Led Full Parity :   80-99%"/>
    <n v="7"/>
    <s v="Partnership"/>
    <s v="Privately Owned"/>
  </r>
  <r>
    <x v="4"/>
    <s v="Qualified"/>
    <s v="Registered"/>
    <s v="Full Time"/>
    <s v="Female"/>
    <n v="1"/>
    <s v="Education &amp; Care Service"/>
    <x v="1"/>
    <x v="5"/>
    <x v="2"/>
    <s v="Tāmaki Herenga Manawa"/>
    <s v="Auckland"/>
    <s v="All-day Teacher Led Extended Parity :    100%"/>
    <n v="2"/>
    <s v="Incorporated Society"/>
    <s v="Community Owned"/>
  </r>
  <r>
    <x v="4"/>
    <s v="Qualified"/>
    <s v="Registered"/>
    <s v="Full Time"/>
    <s v="Female"/>
    <n v="1"/>
    <s v="Education &amp; Care Service"/>
    <x v="1"/>
    <x v="5"/>
    <x v="2"/>
    <s v="Tāmaki Herenga Manawa"/>
    <s v="Auckland"/>
    <s v="All-day Teacher Led Extended Parity :    100%"/>
    <n v="6"/>
    <s v="Charitable Trust"/>
    <s v="Community Owned"/>
  </r>
  <r>
    <x v="4"/>
    <s v="Qualified"/>
    <s v="Registered"/>
    <s v="Full Time"/>
    <s v="Female"/>
    <n v="1"/>
    <s v="Education &amp; Care Service"/>
    <x v="1"/>
    <x v="5"/>
    <x v="2"/>
    <s v="Tāmaki Herenga Manawa"/>
    <s v="Auckland"/>
    <s v="All-day Teacher Led Extended Parity :   80-99"/>
    <n v="6"/>
    <s v="Company"/>
    <s v="Privately Owned"/>
  </r>
  <r>
    <x v="4"/>
    <s v="Qualified"/>
    <s v="Registered"/>
    <s v="Full Time"/>
    <s v="Female"/>
    <n v="1"/>
    <s v="Education &amp; Care Service"/>
    <x v="1"/>
    <x v="5"/>
    <x v="2"/>
    <s v="Tāmaki Herenga Manawa"/>
    <s v="Auckland"/>
    <s v="All-day Teacher Led Extended Parity :   80-99"/>
    <n v="8"/>
    <s v="Company"/>
    <s v="Privately Owned"/>
  </r>
  <r>
    <x v="4"/>
    <s v="Qualified"/>
    <s v="Registered"/>
    <s v="Full Time"/>
    <s v="Female"/>
    <n v="1"/>
    <s v="Education &amp; Care Service"/>
    <x v="1"/>
    <x v="5"/>
    <x v="2"/>
    <s v="Tāmaki Herenga Manawa"/>
    <s v="Auckland"/>
    <s v="All-day Teacher Led Extended Parity :   80-99"/>
    <n v="10"/>
    <s v="Company"/>
    <s v="Privately Owned"/>
  </r>
  <r>
    <x v="4"/>
    <s v="Qualified"/>
    <s v="Registered"/>
    <s v="Full Time"/>
    <s v="Female"/>
    <n v="1"/>
    <s v="Education &amp; Care Service"/>
    <x v="1"/>
    <x v="5"/>
    <x v="2"/>
    <s v="Tāmaki Herenga Manawa"/>
    <s v="Auckland"/>
    <s v="All-day Teacher Led Extended Parity :   80-99"/>
    <n v="10"/>
    <s v="Incorporated Society"/>
    <s v="Community Owned"/>
  </r>
  <r>
    <x v="4"/>
    <s v="Qualified"/>
    <s v="Registered"/>
    <s v="Full Time"/>
    <s v="Female"/>
    <n v="1"/>
    <s v="Education &amp; Care Service"/>
    <x v="1"/>
    <x v="5"/>
    <x v="2"/>
    <s v="Tāmaki Herenga Manawa"/>
    <s v="Auckland"/>
    <s v="All-day Teacher Led Full Parity :    100%"/>
    <n v="8"/>
    <s v="Company"/>
    <s v="Privately Owned"/>
  </r>
  <r>
    <x v="4"/>
    <s v="Qualified"/>
    <s v="Registered"/>
    <s v="Full Time"/>
    <s v="Female"/>
    <n v="1"/>
    <s v="Education &amp; Care Service"/>
    <x v="1"/>
    <x v="5"/>
    <x v="2"/>
    <s v="Tāmaki Herenga Manawa"/>
    <s v="Auckland"/>
    <s v="All-day Teacher Led Full Parity :    100%"/>
    <n v="8"/>
    <s v="Private Trust"/>
    <s v="Privately Owned"/>
  </r>
  <r>
    <x v="4"/>
    <s v="Qualified"/>
    <s v="Registered"/>
    <s v="Full Time"/>
    <s v="Female"/>
    <n v="1"/>
    <s v="Education &amp; Care Service"/>
    <x v="1"/>
    <x v="5"/>
    <x v="2"/>
    <s v="Tāmaki Herenga Manawa"/>
    <s v="Auckland"/>
    <s v="All-day Teacher Led Full Parity :   80-99%"/>
    <n v="2"/>
    <s v="Charitable Trust"/>
    <s v="Community Owned"/>
  </r>
  <r>
    <x v="4"/>
    <s v="Qualified"/>
    <s v="Registered"/>
    <s v="Full Time"/>
    <s v="Female"/>
    <n v="1"/>
    <s v="Education &amp; Care Service"/>
    <x v="1"/>
    <x v="5"/>
    <x v="2"/>
    <s v="Tāmaki Herenga Manawa"/>
    <s v="Auckland"/>
    <s v="All-day Teacher Led Full Parity :   80-99%"/>
    <n v="3"/>
    <s v="Charitable Trust"/>
    <s v="Community Owned"/>
  </r>
  <r>
    <x v="4"/>
    <s v="Qualified"/>
    <s v="Registered"/>
    <s v="Full Time"/>
    <s v="Female"/>
    <n v="6"/>
    <s v="Education &amp; Care Service"/>
    <x v="1"/>
    <x v="5"/>
    <x v="2"/>
    <s v="Tāmaki Herenga Manawa"/>
    <s v="Auckland"/>
    <s v="All-day Teacher Led Full Parity :   80-99%"/>
    <n v="4"/>
    <s v="Company"/>
    <s v="Privately Owned"/>
  </r>
  <r>
    <x v="4"/>
    <s v="Qualified"/>
    <s v="Registered"/>
    <s v="Full Time"/>
    <s v="Female"/>
    <n v="2"/>
    <s v="Education &amp; Care Service"/>
    <x v="1"/>
    <x v="5"/>
    <x v="2"/>
    <s v="Tāmaki Herenga Manawa"/>
    <s v="Auckland"/>
    <s v="All-day Teacher Led Full Parity :   80-99%"/>
    <n v="5"/>
    <s v="Company"/>
    <s v="Privately Owned"/>
  </r>
  <r>
    <x v="4"/>
    <s v="Qualified"/>
    <s v="Registered"/>
    <s v="Full Time"/>
    <s v="Female"/>
    <n v="1"/>
    <s v="Education &amp; Care Service"/>
    <x v="1"/>
    <x v="5"/>
    <x v="2"/>
    <s v="Tāmaki Herenga Manawa"/>
    <s v="Auckland"/>
    <s v="All-day Teacher Led Full Parity :   80-99%"/>
    <n v="6"/>
    <s v="Charitable Trust"/>
    <s v="Community Owned"/>
  </r>
  <r>
    <x v="4"/>
    <s v="Qualified"/>
    <s v="Registered"/>
    <s v="Full Time"/>
    <s v="Female"/>
    <n v="2"/>
    <s v="Education &amp; Care Service"/>
    <x v="1"/>
    <x v="5"/>
    <x v="2"/>
    <s v="Tāmaki Herenga Manawa"/>
    <s v="Auckland"/>
    <s v="All-day Teacher Led Full Parity :   80-99%"/>
    <n v="7"/>
    <s v="Company"/>
    <s v="Privately Owned"/>
  </r>
  <r>
    <x v="4"/>
    <s v="Qualified"/>
    <s v="Registered"/>
    <s v="Full Time"/>
    <s v="Female"/>
    <n v="1"/>
    <s v="Education &amp; Care Service"/>
    <x v="1"/>
    <x v="5"/>
    <x v="2"/>
    <s v="Tāmaki Herenga Manawa"/>
    <s v="Auckland"/>
    <s v="All-day Teacher Led Full Parity :   80-99%"/>
    <n v="8"/>
    <s v="Company"/>
    <s v="Privately Owned"/>
  </r>
  <r>
    <x v="4"/>
    <s v="Qualified"/>
    <s v="Registered"/>
    <s v="Full Time"/>
    <s v="Female"/>
    <n v="2"/>
    <s v="Education &amp; Care Service"/>
    <x v="1"/>
    <x v="5"/>
    <x v="2"/>
    <s v="Tāmaki Herenga Waka"/>
    <s v="Auckland"/>
    <s v="All-day Teacher Led Extended Parity :    100%"/>
    <n v="10"/>
    <s v="Charitable Trust"/>
    <s v="Community Owned"/>
  </r>
  <r>
    <x v="4"/>
    <s v="Qualified"/>
    <s v="Registered"/>
    <s v="Full Time"/>
    <s v="Female"/>
    <n v="1"/>
    <s v="Education &amp; Care Service"/>
    <x v="1"/>
    <x v="5"/>
    <x v="2"/>
    <s v="Tāmaki Herenga Waka"/>
    <s v="Auckland"/>
    <s v="All-day Teacher Led Extended Parity :   80-99"/>
    <n v="10"/>
    <s v="Company"/>
    <s v="Privately Owned"/>
  </r>
  <r>
    <x v="4"/>
    <s v="Qualified"/>
    <s v="Registered"/>
    <s v="Full Time"/>
    <s v="Female"/>
    <n v="1"/>
    <s v="Education &amp; Care Service"/>
    <x v="1"/>
    <x v="5"/>
    <x v="2"/>
    <s v="Tāmaki Herenga Waka"/>
    <s v="Auckland"/>
    <s v="All-day Teacher Led Full Parity :    100%"/>
    <n v="2"/>
    <s v="Company"/>
    <s v="Privately Owned"/>
  </r>
  <r>
    <x v="4"/>
    <s v="Qualified"/>
    <s v="Registered"/>
    <s v="Full Time"/>
    <s v="Female"/>
    <n v="1"/>
    <s v="Education &amp; Care Service"/>
    <x v="1"/>
    <x v="5"/>
    <x v="2"/>
    <s v="Tāmaki Herenga Waka"/>
    <s v="Auckland"/>
    <s v="All-day Teacher Led Full Parity :   80-99%"/>
    <s v="Not Applicable / Unknown"/>
    <s v="Incorporated Society"/>
    <s v="Community Owned"/>
  </r>
  <r>
    <x v="4"/>
    <s v="Qualified"/>
    <s v="Registered"/>
    <s v="Full Time"/>
    <s v="Female"/>
    <n v="1"/>
    <s v="Education &amp; Care Service"/>
    <x v="1"/>
    <x v="5"/>
    <x v="2"/>
    <s v="Tāmaki Herenga Waka"/>
    <s v="Auckland"/>
    <s v="All-day Teacher Led Full Parity :   80-99%"/>
    <n v="4"/>
    <s v="Charitable Trust"/>
    <s v="Community Owned"/>
  </r>
  <r>
    <x v="4"/>
    <s v="Qualified"/>
    <s v="Registered"/>
    <s v="Full Time"/>
    <s v="Female"/>
    <n v="1"/>
    <s v="Education &amp; Care Service"/>
    <x v="1"/>
    <x v="5"/>
    <x v="2"/>
    <s v="Tāmaki Herenga Waka"/>
    <s v="Auckland"/>
    <s v="All-day Teacher Led Full Parity :   80-99%"/>
    <n v="5"/>
    <s v="Charitable Trust"/>
    <s v="Community Owned"/>
  </r>
  <r>
    <x v="4"/>
    <s v="Qualified"/>
    <s v="Registered"/>
    <s v="Full Time"/>
    <s v="Female"/>
    <n v="1"/>
    <s v="Education &amp; Care Service"/>
    <x v="1"/>
    <x v="5"/>
    <x v="2"/>
    <s v="Tāmaki Herenga Waka"/>
    <s v="Auckland"/>
    <s v="All-day Teacher Led Full Parity :   80-99%"/>
    <n v="6"/>
    <s v="Charitable Trust"/>
    <s v="Community Owned"/>
  </r>
  <r>
    <x v="4"/>
    <s v="Qualified"/>
    <s v="Registered"/>
    <s v="Full Time"/>
    <s v="Female"/>
    <n v="1"/>
    <s v="Education &amp; Care Service"/>
    <x v="1"/>
    <x v="5"/>
    <x v="2"/>
    <s v="Tāmaki Herenga Waka"/>
    <s v="Auckland"/>
    <s v="All-day Teacher Led Full Parity :   80-99%"/>
    <n v="8"/>
    <s v="Company"/>
    <s v="Privately Owned"/>
  </r>
  <r>
    <x v="4"/>
    <s v="Qualified"/>
    <s v="Registered"/>
    <s v="Full Time"/>
    <s v="Female"/>
    <n v="1"/>
    <s v="Education &amp; Care Service"/>
    <x v="1"/>
    <x v="5"/>
    <x v="2"/>
    <s v="Tāmaki Herenga Waka"/>
    <s v="Auckland"/>
    <s v="All-day Teacher Led Full Parity :   80-99%"/>
    <n v="9"/>
    <s v="Company"/>
    <s v="Privately Owned"/>
  </r>
  <r>
    <x v="4"/>
    <s v="Qualified"/>
    <s v="Registered"/>
    <s v="Full Time"/>
    <s v="Female"/>
    <n v="1"/>
    <s v="Education &amp; Care Service"/>
    <x v="1"/>
    <x v="5"/>
    <x v="2"/>
    <s v="Tāmaki Herenga Waka"/>
    <s v="Auckland"/>
    <s v="All-day Teacher Led Full Parity :   80-99%"/>
    <n v="9"/>
    <s v="Charitable Trust"/>
    <s v="Community Owned"/>
  </r>
  <r>
    <x v="4"/>
    <s v="Qualified"/>
    <s v="Registered"/>
    <s v="Full Time"/>
    <s v="Female"/>
    <n v="1"/>
    <s v="Education &amp; Care Service"/>
    <x v="1"/>
    <x v="5"/>
    <x v="2"/>
    <s v="Tāmaki Herenga Waka"/>
    <s v="Auckland"/>
    <s v="All-day Teacher Led Full Parity :   80-99%"/>
    <n v="10"/>
    <s v="Company"/>
    <s v="Privately Owned"/>
  </r>
  <r>
    <x v="4"/>
    <s v="Qualified"/>
    <s v="Registered"/>
    <s v="Full Time"/>
    <s v="Female"/>
    <n v="1"/>
    <s v="Education &amp; Care Service"/>
    <x v="1"/>
    <x v="5"/>
    <x v="2"/>
    <s v="Tāmaki Herenga Waka"/>
    <s v="Auckland"/>
    <s v="All-day Teacher Led Parity :    100%"/>
    <n v="2"/>
    <s v="Company"/>
    <s v="Privately Owned"/>
  </r>
  <r>
    <x v="4"/>
    <s v="Qualified"/>
    <s v="Registered"/>
    <s v="Full Time"/>
    <s v="Female"/>
    <n v="1"/>
    <s v="Education &amp; Care Service"/>
    <x v="1"/>
    <x v="5"/>
    <x v="2"/>
    <s v="Tāmaki Herenga Waka"/>
    <s v="Auckland"/>
    <s v="All-day Teacher Led Parity :    100%"/>
    <n v="5"/>
    <s v="Company"/>
    <s v="Privately Owned"/>
  </r>
  <r>
    <x v="4"/>
    <s v="Qualified"/>
    <s v="Registered"/>
    <s v="Full Time"/>
    <s v="Female"/>
    <n v="1"/>
    <s v="Education &amp; Care Service"/>
    <x v="1"/>
    <x v="5"/>
    <x v="2"/>
    <s v="Tāmaki Herenga Waka"/>
    <s v="Auckland"/>
    <s v="All-day Teacher Led Parity :    100%"/>
    <n v="9"/>
    <s v="Charitable Trust"/>
    <s v="Community Owned"/>
  </r>
  <r>
    <x v="4"/>
    <s v="Qualified"/>
    <s v="Registered"/>
    <s v="Full Time"/>
    <s v="Female"/>
    <n v="1"/>
    <s v="Education &amp; Care Service"/>
    <x v="1"/>
    <x v="5"/>
    <x v="3"/>
    <s v="Waikato"/>
    <s v="Hauraki District"/>
    <s v="All-day Teacher Led Full Parity :   80-99%"/>
    <n v="9"/>
    <s v="Company"/>
    <s v="Privately Owned"/>
  </r>
  <r>
    <x v="4"/>
    <s v="Qualified"/>
    <s v="Registered"/>
    <s v="Full Time"/>
    <s v="Female"/>
    <n v="1"/>
    <s v="Education &amp; Care Service"/>
    <x v="1"/>
    <x v="5"/>
    <x v="3"/>
    <s v="Waikato"/>
    <s v="Waikato District"/>
    <s v="All-day Teacher Led Extended Parity :    100%"/>
    <n v="5"/>
    <s v="Company"/>
    <s v="Privately Owned"/>
  </r>
  <r>
    <x v="4"/>
    <s v="Qualified"/>
    <s v="Registered"/>
    <s v="Full Time"/>
    <s v="Female"/>
    <n v="1"/>
    <s v="Education &amp; Care Service"/>
    <x v="1"/>
    <x v="5"/>
    <x v="3"/>
    <s v="Waikato"/>
    <s v="Waikato District"/>
    <s v="All-day Teacher Led Extended Parity :   80-99"/>
    <n v="1"/>
    <s v="Charitable Trust"/>
    <s v="Community Owned"/>
  </r>
  <r>
    <x v="4"/>
    <s v="Qualified"/>
    <s v="Registered"/>
    <s v="Full Time"/>
    <s v="Female"/>
    <n v="1"/>
    <s v="Education &amp; Care Service"/>
    <x v="1"/>
    <x v="5"/>
    <x v="3"/>
    <s v="Waikato"/>
    <s v="Waikato District"/>
    <s v="All-day Teacher Led Extended Parity :   80-99"/>
    <n v="9"/>
    <s v="Company"/>
    <s v="Privately Owned"/>
  </r>
  <r>
    <x v="4"/>
    <s v="Qualified"/>
    <s v="Registered"/>
    <s v="Full Time"/>
    <s v="Female"/>
    <n v="1"/>
    <s v="Education &amp; Care Service"/>
    <x v="1"/>
    <x v="5"/>
    <x v="3"/>
    <s v="Waikato"/>
    <s v="Waikato District"/>
    <s v="All-day Teacher Led Full Parity :   80-99%"/>
    <n v="10"/>
    <s v="Company"/>
    <s v="Privately Owned"/>
  </r>
  <r>
    <x v="4"/>
    <s v="Qualified"/>
    <s v="Registered"/>
    <s v="Full Time"/>
    <s v="Female"/>
    <n v="1"/>
    <s v="Education &amp; Care Service"/>
    <x v="1"/>
    <x v="5"/>
    <x v="3"/>
    <s v="Waikato"/>
    <s v="Hamilton City"/>
    <s v="All-day Teacher Led Extended Parity :   80-99"/>
    <n v="7"/>
    <s v="Charitable Trust"/>
    <s v="Community Owned"/>
  </r>
  <r>
    <x v="4"/>
    <s v="Qualified"/>
    <s v="Registered"/>
    <s v="Full Time"/>
    <s v="Female"/>
    <n v="1"/>
    <s v="Education &amp; Care Service"/>
    <x v="1"/>
    <x v="5"/>
    <x v="3"/>
    <s v="Waikato"/>
    <s v="Hamilton City"/>
    <s v="All-day Teacher Led Extended Parity :   80-99"/>
    <n v="9"/>
    <s v="Company"/>
    <s v="Privately Owned"/>
  </r>
  <r>
    <x v="4"/>
    <s v="Qualified"/>
    <s v="Registered"/>
    <s v="Full Time"/>
    <s v="Female"/>
    <n v="2"/>
    <s v="Education &amp; Care Service"/>
    <x v="1"/>
    <x v="5"/>
    <x v="3"/>
    <s v="Waikato"/>
    <s v="Hamilton City"/>
    <s v="All-day Teacher Led Full Parity :   80-99%"/>
    <n v="7"/>
    <s v="Incorporated Society"/>
    <s v="Community Owned"/>
  </r>
  <r>
    <x v="4"/>
    <s v="Qualified"/>
    <s v="Registered"/>
    <s v="Full Time"/>
    <s v="Female"/>
    <n v="1"/>
    <s v="Education &amp; Care Service"/>
    <x v="1"/>
    <x v="5"/>
    <x v="3"/>
    <s v="Waikato"/>
    <s v="Hamilton City"/>
    <s v="All-day Teacher Led Full Parity :   80-99%"/>
    <n v="9"/>
    <s v="Charitable Trust"/>
    <s v="Community Owned"/>
  </r>
  <r>
    <x v="4"/>
    <s v="Qualified"/>
    <s v="Registered"/>
    <s v="Full Time"/>
    <s v="Female"/>
    <n v="1"/>
    <s v="Education &amp; Care Service"/>
    <x v="1"/>
    <x v="5"/>
    <x v="3"/>
    <s v="Waikato"/>
    <s v="Waipā District"/>
    <s v="All-day Teacher Led Full Parity :   80-99%"/>
    <n v="9"/>
    <s v="Charitable Trust"/>
    <s v="Community Owned"/>
  </r>
  <r>
    <x v="4"/>
    <s v="Qualified"/>
    <s v="Registered"/>
    <s v="Full Time"/>
    <s v="Female"/>
    <n v="1"/>
    <s v="Education &amp; Care Service"/>
    <x v="1"/>
    <x v="5"/>
    <x v="3"/>
    <s v="Bay of Plenty/Waiariki"/>
    <s v="Taupō District"/>
    <s v="All-day Teacher Led Full Parity :    100%"/>
    <n v="7"/>
    <s v="Company"/>
    <s v="Privately Owned"/>
  </r>
  <r>
    <x v="4"/>
    <s v="Qualified"/>
    <s v="Registered"/>
    <s v="Full Time"/>
    <s v="Female"/>
    <n v="1"/>
    <s v="Education &amp; Care Service"/>
    <x v="1"/>
    <x v="5"/>
    <x v="3"/>
    <s v="Bay of Plenty/Waiariki"/>
    <s v="Taupō District"/>
    <s v="All-day Teacher Led Full Parity :   80-99%"/>
    <n v="8"/>
    <s v="Charitable Trust"/>
    <s v="Community Owned"/>
  </r>
  <r>
    <x v="4"/>
    <s v="Qualified"/>
    <s v="Registered"/>
    <s v="Full Time"/>
    <s v="Female"/>
    <n v="2"/>
    <s v="Education &amp; Care Service"/>
    <x v="1"/>
    <x v="5"/>
    <x v="3"/>
    <s v="Bay of Plenty/Waiariki"/>
    <s v="Taupō District"/>
    <s v="All-day Teacher Led Full Parity :   80-99%"/>
    <n v="9"/>
    <s v="Charitable Trust"/>
    <s v="Community Owned"/>
  </r>
  <r>
    <x v="4"/>
    <s v="Qualified"/>
    <s v="Registered"/>
    <s v="Full Time"/>
    <s v="Female"/>
    <n v="1"/>
    <s v="Education &amp; Care Service"/>
    <x v="1"/>
    <x v="5"/>
    <x v="3"/>
    <s v="Tāmaki Herenga Waka"/>
    <s v="Waikato District"/>
    <s v="All-day Teacher Led Full Parity :    100%"/>
    <n v="6"/>
    <s v="Company"/>
    <s v="Privately Owned"/>
  </r>
  <r>
    <x v="4"/>
    <s v="Qualified"/>
    <s v="Registered"/>
    <s v="Full Time"/>
    <s v="Female"/>
    <n v="1"/>
    <s v="Education &amp; Care Service"/>
    <x v="1"/>
    <x v="5"/>
    <x v="4"/>
    <s v="Bay of Plenty/Waiariki"/>
    <s v="Tauranga City"/>
    <s v="All-day Teacher Led Extended Parity :    100%"/>
    <n v="6"/>
    <s v="Charitable Trust"/>
    <s v="Community Owned"/>
  </r>
  <r>
    <x v="4"/>
    <s v="Qualified"/>
    <s v="Registered"/>
    <s v="Full Time"/>
    <s v="Female"/>
    <n v="1"/>
    <s v="Education &amp; Care Service"/>
    <x v="1"/>
    <x v="5"/>
    <x v="4"/>
    <s v="Bay of Plenty/Waiariki"/>
    <s v="Tauranga City"/>
    <s v="All-day Teacher Led Extended Parity :   80-99"/>
    <n v="9"/>
    <s v="Company"/>
    <s v="Privately Owned"/>
  </r>
  <r>
    <x v="4"/>
    <s v="Qualified"/>
    <s v="Registered"/>
    <s v="Full Time"/>
    <s v="Female"/>
    <n v="1"/>
    <s v="Education &amp; Care Service"/>
    <x v="1"/>
    <x v="5"/>
    <x v="4"/>
    <s v="Bay of Plenty/Waiariki"/>
    <s v="Tauranga City"/>
    <s v="All-day Teacher Led Full Parity :   80-99%"/>
    <n v="1"/>
    <s v="Charitable Trust"/>
    <s v="Community Owned"/>
  </r>
  <r>
    <x v="4"/>
    <s v="Qualified"/>
    <s v="Registered"/>
    <s v="Full Time"/>
    <s v="Female"/>
    <n v="3"/>
    <s v="Education &amp; Care Service"/>
    <x v="1"/>
    <x v="5"/>
    <x v="4"/>
    <s v="Bay of Plenty/Waiariki"/>
    <s v="Tauranga City"/>
    <s v="All-day Teacher Led Full Parity :   80-99%"/>
    <n v="4"/>
    <s v="Company"/>
    <s v="Privately Owned"/>
  </r>
  <r>
    <x v="4"/>
    <s v="Qualified"/>
    <s v="Registered"/>
    <s v="Full Time"/>
    <s v="Female"/>
    <n v="1"/>
    <s v="Education &amp; Care Service"/>
    <x v="1"/>
    <x v="5"/>
    <x v="4"/>
    <s v="Bay of Plenty/Waiariki"/>
    <s v="Tauranga City"/>
    <s v="All-day Teacher Led Full Parity :   80-99%"/>
    <n v="5"/>
    <s v="Company"/>
    <s v="Privately Owned"/>
  </r>
  <r>
    <x v="4"/>
    <s v="Qualified"/>
    <s v="Registered"/>
    <s v="Full Time"/>
    <s v="Female"/>
    <n v="2"/>
    <s v="Education &amp; Care Service"/>
    <x v="1"/>
    <x v="5"/>
    <x v="4"/>
    <s v="Bay of Plenty/Waiariki"/>
    <s v="Tauranga City"/>
    <s v="All-day Teacher Led Full Parity :   80-99%"/>
    <n v="9"/>
    <s v="Company"/>
    <s v="Privately Owned"/>
  </r>
  <r>
    <x v="4"/>
    <s v="Qualified"/>
    <s v="Registered"/>
    <s v="Full Time"/>
    <s v="Female"/>
    <n v="1"/>
    <s v="Education &amp; Care Service"/>
    <x v="1"/>
    <x v="5"/>
    <x v="4"/>
    <s v="Bay of Plenty/Waiariki"/>
    <s v="Rotorua District"/>
    <s v="All-day Teacher Led Full Parity :   80-99%"/>
    <n v="9"/>
    <s v="Company"/>
    <s v="Privately Owned"/>
  </r>
  <r>
    <x v="4"/>
    <s v="Qualified"/>
    <s v="Registered"/>
    <s v="Full Time"/>
    <s v="Female"/>
    <n v="1"/>
    <s v="Education &amp; Care Service"/>
    <x v="1"/>
    <x v="5"/>
    <x v="4"/>
    <s v="Bay of Plenty/Waiariki"/>
    <s v="Rotorua District"/>
    <s v="All-day Teacher Led Parity :  50-79%"/>
    <n v="10"/>
    <s v="Company"/>
    <s v="Privately Owned"/>
  </r>
  <r>
    <x v="4"/>
    <s v="Qualified"/>
    <s v="Registered"/>
    <s v="Full Time"/>
    <s v="Female"/>
    <n v="1"/>
    <s v="Education &amp; Care Service"/>
    <x v="1"/>
    <x v="5"/>
    <x v="4"/>
    <s v="Bay of Plenty/Waiariki"/>
    <s v="Whakatāne District"/>
    <s v="All-day Teacher Led Extended Parity :   80-99"/>
    <n v="8"/>
    <s v="Company"/>
    <s v="Privately Owned"/>
  </r>
  <r>
    <x v="4"/>
    <s v="Qualified"/>
    <s v="Registered"/>
    <s v="Full Time"/>
    <s v="Female"/>
    <n v="1"/>
    <s v="Education &amp; Care Service"/>
    <x v="1"/>
    <x v="5"/>
    <x v="6"/>
    <s v="Hawke's Bay/Tairāwhiti"/>
    <s v="Hastings District"/>
    <s v="All-day Teacher Led Extended Parity :   80-99"/>
    <n v="5"/>
    <s v="Company"/>
    <s v="Privately Owned"/>
  </r>
  <r>
    <x v="4"/>
    <s v="Qualified"/>
    <s v="Registered"/>
    <s v="Full Time"/>
    <s v="Female"/>
    <n v="1"/>
    <s v="Education &amp; Care Service"/>
    <x v="1"/>
    <x v="5"/>
    <x v="6"/>
    <s v="Hawke's Bay/Tairāwhiti"/>
    <s v="Hastings District"/>
    <s v="All-day Teacher Led Extended Parity :   80-99"/>
    <n v="10"/>
    <s v="Charitable Trust"/>
    <s v="Community Owned"/>
  </r>
  <r>
    <x v="4"/>
    <s v="Qualified"/>
    <s v="Registered"/>
    <s v="Full Time"/>
    <s v="Female"/>
    <n v="1"/>
    <s v="Education &amp; Care Service"/>
    <x v="1"/>
    <x v="5"/>
    <x v="6"/>
    <s v="Hawke's Bay/Tairāwhiti"/>
    <s v="Napier City"/>
    <s v="All-day Teacher Led Full Parity :   80-99%"/>
    <n v="6"/>
    <s v="Charitable Trust"/>
    <s v="Community Owned"/>
  </r>
  <r>
    <x v="4"/>
    <s v="Qualified"/>
    <s v="Registered"/>
    <s v="Full Time"/>
    <s v="Female"/>
    <n v="2"/>
    <s v="Education &amp; Care Service"/>
    <x v="1"/>
    <x v="5"/>
    <x v="6"/>
    <s v="Hawke's Bay/Tairāwhiti"/>
    <s v="Napier City"/>
    <s v="All-day Teacher Led Full Parity :   80-99%"/>
    <n v="9"/>
    <s v="Charitable Trust"/>
    <s v="Community Owned"/>
  </r>
  <r>
    <x v="4"/>
    <s v="Qualified"/>
    <s v="Registered"/>
    <s v="Full Time"/>
    <s v="Female"/>
    <n v="1"/>
    <s v="Education &amp; Care Service"/>
    <x v="1"/>
    <x v="5"/>
    <x v="6"/>
    <s v="Hawke's Bay/Tairāwhiti"/>
    <s v="Napier City"/>
    <s v="All-day Teacher Led Parity :   80-99%"/>
    <n v="8"/>
    <s v="Company"/>
    <s v="Privately Owned"/>
  </r>
  <r>
    <x v="4"/>
    <s v="Qualified"/>
    <s v="Registered"/>
    <s v="Full Time"/>
    <s v="Female"/>
    <n v="2"/>
    <s v="Education &amp; Care Service"/>
    <x v="1"/>
    <x v="5"/>
    <x v="6"/>
    <s v="Hawke's Bay/Tairāwhiti"/>
    <s v="Central Hawke's Bay District"/>
    <s v="Not Applicable / Unknown"/>
    <s v="Not Applicable / Unknown"/>
    <s v="Company"/>
    <s v="Privately Owned"/>
  </r>
  <r>
    <x v="4"/>
    <s v="Qualified"/>
    <s v="Registered"/>
    <s v="Full Time"/>
    <s v="Female"/>
    <n v="2"/>
    <s v="Education &amp; Care Service"/>
    <x v="1"/>
    <x v="5"/>
    <x v="7"/>
    <s v="Taranaki/Whanganui/Manawatū"/>
    <s v="New Plymouth District"/>
    <s v="All-day Teacher Led Full Parity :    100%"/>
    <n v="8"/>
    <s v="Company"/>
    <s v="Privately Owned"/>
  </r>
  <r>
    <x v="4"/>
    <s v="Qualified"/>
    <s v="Registered"/>
    <s v="Full Time"/>
    <s v="Female"/>
    <n v="1"/>
    <s v="Education &amp; Care Service"/>
    <x v="1"/>
    <x v="5"/>
    <x v="7"/>
    <s v="Taranaki/Whanganui/Manawatū"/>
    <s v="New Plymouth District"/>
    <s v="All-day Teacher Led Full Parity :   80-99%"/>
    <n v="6"/>
    <s v="Charitable Trust"/>
    <s v="Community Owned"/>
  </r>
  <r>
    <x v="4"/>
    <s v="Qualified"/>
    <s v="Registered"/>
    <s v="Full Time"/>
    <s v="Female"/>
    <n v="1"/>
    <s v="Education &amp; Care Service"/>
    <x v="1"/>
    <x v="5"/>
    <x v="7"/>
    <s v="Taranaki/Whanganui/Manawatū"/>
    <s v="New Plymouth District"/>
    <s v="All-day Teacher Led Full Parity :   80-99%"/>
    <n v="7"/>
    <s v="Company"/>
    <s v="Privately Owned"/>
  </r>
  <r>
    <x v="4"/>
    <s v="Qualified"/>
    <s v="Registered"/>
    <s v="Full Time"/>
    <s v="Female"/>
    <n v="2"/>
    <s v="Education &amp; Care Service"/>
    <x v="1"/>
    <x v="5"/>
    <x v="7"/>
    <s v="Taranaki/Whanganui/Manawatū"/>
    <s v="New Plymouth District"/>
    <s v="All-day Teacher Led Full Parity :   80-99%"/>
    <n v="7"/>
    <s v="Charitable Trust"/>
    <s v="Community Owned"/>
  </r>
  <r>
    <x v="4"/>
    <s v="Qualified"/>
    <s v="Registered"/>
    <s v="Full Time"/>
    <s v="Female"/>
    <n v="1"/>
    <s v="Education &amp; Care Service"/>
    <x v="1"/>
    <x v="5"/>
    <x v="7"/>
    <s v="Taranaki/Whanganui/Manawatū"/>
    <s v="Stratford District"/>
    <s v="All-day Teacher Led Full Parity :   80-99%"/>
    <n v="9"/>
    <s v="Company"/>
    <s v="Privately Owned"/>
  </r>
  <r>
    <x v="4"/>
    <s v="Qualified"/>
    <s v="Registered"/>
    <s v="Full Time"/>
    <s v="Female"/>
    <n v="1"/>
    <s v="Education &amp; Care Service"/>
    <x v="1"/>
    <x v="5"/>
    <x v="7"/>
    <s v="Taranaki/Whanganui/Manawatū"/>
    <s v="South Taranaki District"/>
    <s v="All-day Teacher Led Full Parity :   80-99%"/>
    <n v="10"/>
    <s v="Charitable Trust"/>
    <s v="Community Owned"/>
  </r>
  <r>
    <x v="4"/>
    <s v="Qualified"/>
    <s v="Registered"/>
    <s v="Full Time"/>
    <s v="Female"/>
    <n v="1"/>
    <s v="Education &amp; Care Service"/>
    <x v="1"/>
    <x v="5"/>
    <x v="8"/>
    <s v="Taranaki/Whanganui/Manawatū"/>
    <s v="Whanganui District"/>
    <s v="All-day Teacher Led Extended Parity :    100%"/>
    <n v="8"/>
    <s v="Company"/>
    <s v="Privately Owned"/>
  </r>
  <r>
    <x v="4"/>
    <s v="Qualified"/>
    <s v="Registered"/>
    <s v="Full Time"/>
    <s v="Female"/>
    <n v="1"/>
    <s v="Education &amp; Care Service"/>
    <x v="1"/>
    <x v="5"/>
    <x v="8"/>
    <s v="Taranaki/Whanganui/Manawatū"/>
    <s v="Palmerston North City"/>
    <s v="All-day Teacher Led Full Parity :   80-99%"/>
    <n v="6"/>
    <s v="Company"/>
    <s v="Privately Owned"/>
  </r>
  <r>
    <x v="4"/>
    <s v="Qualified"/>
    <s v="Registered"/>
    <s v="Full Time"/>
    <s v="Female"/>
    <n v="1"/>
    <s v="Education &amp; Care Service"/>
    <x v="1"/>
    <x v="5"/>
    <x v="8"/>
    <s v="Taranaki/Whanganui/Manawatū"/>
    <s v="Palmerston North City"/>
    <s v="All-day Teacher Led Full Parity :   80-99%"/>
    <n v="8"/>
    <s v="Charitable Trust"/>
    <s v="Community Owned"/>
  </r>
  <r>
    <x v="4"/>
    <s v="Qualified"/>
    <s v="Registered"/>
    <s v="Full Time"/>
    <s v="Female"/>
    <n v="1"/>
    <s v="Education &amp; Care Service"/>
    <x v="1"/>
    <x v="5"/>
    <x v="8"/>
    <s v="Wellington"/>
    <s v="Horowhenua District"/>
    <s v="All-day Teacher Led Full Parity :   80-99%"/>
    <n v="8"/>
    <s v="Company"/>
    <s v="Privately Owned"/>
  </r>
  <r>
    <x v="4"/>
    <s v="Qualified"/>
    <s v="Registered"/>
    <s v="Full Time"/>
    <s v="Female"/>
    <n v="2"/>
    <s v="Education &amp; Care Service"/>
    <x v="1"/>
    <x v="5"/>
    <x v="9"/>
    <s v="Wellington"/>
    <s v="Kāpiti Coast District"/>
    <s v="All-day Teacher Led Full Parity :   80-99%"/>
    <n v="5"/>
    <s v="Charitable Trust"/>
    <s v="Community Owned"/>
  </r>
  <r>
    <x v="4"/>
    <s v="Qualified"/>
    <s v="Registered"/>
    <s v="Full Time"/>
    <s v="Female"/>
    <n v="1"/>
    <s v="Education &amp; Care Service"/>
    <x v="1"/>
    <x v="5"/>
    <x v="9"/>
    <s v="Wellington"/>
    <s v="Upper Hutt City"/>
    <s v="All-day Teacher Led Full Parity :   80-99%"/>
    <n v="7"/>
    <s v="Company"/>
    <s v="Privately Owned"/>
  </r>
  <r>
    <x v="4"/>
    <s v="Qualified"/>
    <s v="Registered"/>
    <s v="Full Time"/>
    <s v="Female"/>
    <n v="1"/>
    <s v="Education &amp; Care Service"/>
    <x v="1"/>
    <x v="5"/>
    <x v="9"/>
    <s v="Wellington"/>
    <s v="Lower Hutt City"/>
    <s v="All-day Teacher Led Full Parity :   80-99%"/>
    <n v="6"/>
    <s v="Company"/>
    <s v="Privately Owned"/>
  </r>
  <r>
    <x v="4"/>
    <s v="Qualified"/>
    <s v="Registered"/>
    <s v="Full Time"/>
    <s v="Female"/>
    <n v="2"/>
    <s v="Education &amp; Care Service"/>
    <x v="1"/>
    <x v="5"/>
    <x v="9"/>
    <s v="Wellington"/>
    <s v="Lower Hutt City"/>
    <s v="All-day Teacher Led Full Parity :   80-99%"/>
    <n v="6"/>
    <s v="Charitable Trust"/>
    <s v="Community Owned"/>
  </r>
  <r>
    <x v="4"/>
    <s v="Qualified"/>
    <s v="Registered"/>
    <s v="Full Time"/>
    <s v="Female"/>
    <n v="1"/>
    <s v="Education &amp; Care Service"/>
    <x v="1"/>
    <x v="5"/>
    <x v="9"/>
    <s v="Wellington"/>
    <s v="Lower Hutt City"/>
    <s v="All-day Teacher Led Full Parity :   80-99%"/>
    <n v="8"/>
    <s v="Charitable Trust"/>
    <s v="Community Owned"/>
  </r>
  <r>
    <x v="4"/>
    <s v="Qualified"/>
    <s v="Registered"/>
    <s v="Full Time"/>
    <s v="Female"/>
    <n v="1"/>
    <s v="Education &amp; Care Service"/>
    <x v="1"/>
    <x v="5"/>
    <x v="9"/>
    <s v="Wellington"/>
    <s v="Wellington City"/>
    <s v="All-day Teacher Led Extended Parity :   80-99"/>
    <n v="5"/>
    <s v="Incorporated Society"/>
    <s v="Community Owned"/>
  </r>
  <r>
    <x v="4"/>
    <s v="Qualified"/>
    <s v="Registered"/>
    <s v="Full Time"/>
    <s v="Female"/>
    <n v="1"/>
    <s v="Education &amp; Care Service"/>
    <x v="1"/>
    <x v="5"/>
    <x v="9"/>
    <s v="Wellington"/>
    <s v="Wellington City"/>
    <s v="All-day Teacher Led Full Parity :   80-99%"/>
    <n v="1"/>
    <s v="Incorporated Society"/>
    <s v="Community Owned"/>
  </r>
  <r>
    <x v="4"/>
    <s v="Qualified"/>
    <s v="Registered"/>
    <s v="Full Time"/>
    <s v="Female"/>
    <n v="2"/>
    <s v="Education &amp; Care Service"/>
    <x v="1"/>
    <x v="5"/>
    <x v="9"/>
    <s v="Wellington"/>
    <s v="Wellington City"/>
    <s v="All-day Teacher Led Full Parity :   80-99%"/>
    <n v="2"/>
    <s v="Company"/>
    <s v="Privately Owned"/>
  </r>
  <r>
    <x v="4"/>
    <s v="Qualified"/>
    <s v="Registered"/>
    <s v="Full Time"/>
    <s v="Female"/>
    <n v="1"/>
    <s v="Education &amp; Care Service"/>
    <x v="1"/>
    <x v="5"/>
    <x v="9"/>
    <s v="Wellington"/>
    <s v="Wellington City"/>
    <s v="All-day Teacher Led Full Parity :   80-99%"/>
    <n v="5"/>
    <s v="Charitable Trust"/>
    <s v="Community Owned"/>
  </r>
  <r>
    <x v="4"/>
    <s v="Qualified"/>
    <s v="Registered"/>
    <s v="Full Time"/>
    <s v="Female"/>
    <n v="1"/>
    <s v="Education &amp; Care Service"/>
    <x v="1"/>
    <x v="5"/>
    <x v="9"/>
    <s v="Wellington"/>
    <s v="Wellington City"/>
    <s v="All-day Teacher Led Full Parity :   80-99%"/>
    <n v="5"/>
    <s v="Public Education Institution"/>
    <s v="Community Owned"/>
  </r>
  <r>
    <x v="4"/>
    <s v="Qualified"/>
    <s v="Registered"/>
    <s v="Full Time"/>
    <s v="Female"/>
    <n v="1"/>
    <s v="Education &amp; Care Service"/>
    <x v="1"/>
    <x v="5"/>
    <x v="9"/>
    <s v="Wellington"/>
    <s v="Masterton District"/>
    <s v="All-day Teacher Led Extended Parity :   80-99"/>
    <n v="8"/>
    <s v="Company"/>
    <s v="Privately Owned"/>
  </r>
  <r>
    <x v="4"/>
    <s v="Qualified"/>
    <s v="Registered"/>
    <s v="Full Time"/>
    <s v="Female"/>
    <n v="1"/>
    <s v="Education &amp; Care Service"/>
    <x v="1"/>
    <x v="5"/>
    <x v="9"/>
    <s v="Wellington"/>
    <s v="Masterton District"/>
    <s v="All-day Teacher Led Full Parity :    100%"/>
    <n v="9"/>
    <s v="Company"/>
    <s v="Privately Owned"/>
  </r>
  <r>
    <x v="4"/>
    <s v="Qualified"/>
    <s v="Registered"/>
    <s v="Full Time"/>
    <s v="Female"/>
    <n v="1"/>
    <s v="Education &amp; Care Service"/>
    <x v="1"/>
    <x v="5"/>
    <x v="9"/>
    <s v="Wellington"/>
    <s v="Masterton District"/>
    <s v="All-day Teacher Led Parity :   80-99%"/>
    <n v="10"/>
    <s v="Incorporated Society"/>
    <s v="Community Owned"/>
  </r>
  <r>
    <x v="4"/>
    <s v="Qualified"/>
    <s v="Registered"/>
    <s v="Full Time"/>
    <s v="Female"/>
    <n v="1"/>
    <s v="Education &amp; Care Service"/>
    <x v="1"/>
    <x v="5"/>
    <x v="9"/>
    <s v="Wellington"/>
    <s v="Carterton District"/>
    <s v="All-day Teacher Led Extended Parity :    100%"/>
    <n v="7"/>
    <s v="Company"/>
    <s v="Privately Owned"/>
  </r>
  <r>
    <x v="4"/>
    <s v="Qualified"/>
    <s v="Registered"/>
    <s v="Full Time"/>
    <s v="Female"/>
    <n v="1"/>
    <s v="Education &amp; Care Service"/>
    <x v="1"/>
    <x v="5"/>
    <x v="9"/>
    <s v="Wellington"/>
    <s v="Carterton District"/>
    <s v="All-day Teacher Led Extended Parity :    100%"/>
    <n v="8"/>
    <s v="Company"/>
    <s v="Privately Owned"/>
  </r>
  <r>
    <x v="4"/>
    <s v="Qualified"/>
    <s v="Registered"/>
    <s v="Full Time"/>
    <s v="Female"/>
    <n v="1"/>
    <s v="Education &amp; Care Service"/>
    <x v="1"/>
    <x v="5"/>
    <x v="10"/>
    <s v="Nelson/Marlborough/West Coast"/>
    <s v="Grey District"/>
    <s v="All-day Teacher Led Full Parity :  50-79%"/>
    <n v="8"/>
    <s v="Company"/>
    <s v="Privately Owned"/>
  </r>
  <r>
    <x v="4"/>
    <s v="Qualified"/>
    <s v="Registered"/>
    <s v="Full Time"/>
    <s v="Female"/>
    <n v="1"/>
    <s v="Education &amp; Care Service"/>
    <x v="1"/>
    <x v="5"/>
    <x v="11"/>
    <s v="Canterbury/Chatham Islands"/>
    <s v="Waimakariri District"/>
    <s v="All-day Teacher Led Extended Parity :    100%"/>
    <n v="5"/>
    <s v="Charitable Trust"/>
    <s v="Community Owned"/>
  </r>
  <r>
    <x v="4"/>
    <s v="Qualified"/>
    <s v="Registered"/>
    <s v="Full Time"/>
    <s v="Female"/>
    <n v="1"/>
    <s v="Education &amp; Care Service"/>
    <x v="1"/>
    <x v="5"/>
    <x v="11"/>
    <s v="Canterbury/Chatham Islands"/>
    <s v="Waimakariri District"/>
    <s v="All-day Teacher Led Extended Parity :    100%"/>
    <n v="7"/>
    <s v="Company"/>
    <s v="Privately Owned"/>
  </r>
  <r>
    <x v="4"/>
    <s v="Qualified"/>
    <s v="Registered"/>
    <s v="Full Time"/>
    <s v="Female"/>
    <n v="1"/>
    <s v="Education &amp; Care Service"/>
    <x v="1"/>
    <x v="5"/>
    <x v="11"/>
    <s v="Canterbury/Chatham Islands"/>
    <s v="Waimakariri District"/>
    <s v="All-day Teacher Led Full Parity :    100%"/>
    <n v="4"/>
    <s v="Company"/>
    <s v="Privately Owned"/>
  </r>
  <r>
    <x v="4"/>
    <s v="Qualified"/>
    <s v="Registered"/>
    <s v="Full Time"/>
    <s v="Female"/>
    <n v="1"/>
    <s v="Education &amp; Care Service"/>
    <x v="1"/>
    <x v="5"/>
    <x v="11"/>
    <s v="Canterbury/Chatham Islands"/>
    <s v="Waimakariri District"/>
    <s v="All-day Teacher Led Full Parity :   80-99%"/>
    <n v="3"/>
    <s v="Company"/>
    <s v="Privately Owned"/>
  </r>
  <r>
    <x v="4"/>
    <s v="Qualified"/>
    <s v="Registered"/>
    <s v="Full Time"/>
    <s v="Female"/>
    <n v="1"/>
    <s v="Education &amp; Care Service"/>
    <x v="1"/>
    <x v="5"/>
    <x v="11"/>
    <s v="Canterbury/Chatham Islands"/>
    <s v="Waimakariri District"/>
    <s v="All-day Teacher Led Full Parity :   80-99%"/>
    <n v="8"/>
    <s v="Charitable Trust"/>
    <s v="Community Owned"/>
  </r>
  <r>
    <x v="4"/>
    <s v="Qualified"/>
    <s v="Registered"/>
    <s v="Full Time"/>
    <s v="Female"/>
    <n v="1"/>
    <s v="Education &amp; Care Service"/>
    <x v="1"/>
    <x v="5"/>
    <x v="11"/>
    <s v="Canterbury/Chatham Islands"/>
    <s v="Christchurch City"/>
    <s v="All-day Teacher Led Extended Parity :    100%"/>
    <n v="2"/>
    <s v="Incorporated Society"/>
    <s v="Community Owned"/>
  </r>
  <r>
    <x v="4"/>
    <s v="Qualified"/>
    <s v="Registered"/>
    <s v="Full Time"/>
    <s v="Female"/>
    <n v="1"/>
    <s v="Education &amp; Care Service"/>
    <x v="1"/>
    <x v="5"/>
    <x v="11"/>
    <s v="Canterbury/Chatham Islands"/>
    <s v="Christchurch City"/>
    <s v="All-day Teacher Led Extended Parity :   80-99"/>
    <n v="2"/>
    <s v="Company"/>
    <s v="Privately Owned"/>
  </r>
  <r>
    <x v="4"/>
    <s v="Qualified"/>
    <s v="Registered"/>
    <s v="Full Time"/>
    <s v="Female"/>
    <n v="1"/>
    <s v="Education &amp; Care Service"/>
    <x v="1"/>
    <x v="5"/>
    <x v="11"/>
    <s v="Canterbury/Chatham Islands"/>
    <s v="Christchurch City"/>
    <s v="All-day Teacher Led Extended Parity :   80-99"/>
    <n v="5"/>
    <s v="Company"/>
    <s v="Privately Owned"/>
  </r>
  <r>
    <x v="4"/>
    <s v="Qualified"/>
    <s v="Registered"/>
    <s v="Full Time"/>
    <s v="Female"/>
    <n v="1"/>
    <s v="Education &amp; Care Service"/>
    <x v="1"/>
    <x v="5"/>
    <x v="11"/>
    <s v="Canterbury/Chatham Islands"/>
    <s v="Christchurch City"/>
    <s v="All-day Teacher Led Extended Parity :   80-99"/>
    <n v="6"/>
    <s v="Company"/>
    <s v="Privately Owned"/>
  </r>
  <r>
    <x v="4"/>
    <s v="Qualified"/>
    <s v="Registered"/>
    <s v="Full Time"/>
    <s v="Female"/>
    <n v="1"/>
    <s v="Education &amp; Care Service"/>
    <x v="1"/>
    <x v="5"/>
    <x v="11"/>
    <s v="Canterbury/Chatham Islands"/>
    <s v="Christchurch City"/>
    <s v="All-day Teacher Led Extended Parity :   80-99"/>
    <n v="8"/>
    <s v="Company"/>
    <s v="Privately Owned"/>
  </r>
  <r>
    <x v="4"/>
    <s v="Qualified"/>
    <s v="Registered"/>
    <s v="Full Time"/>
    <s v="Female"/>
    <n v="1"/>
    <s v="Education &amp; Care Service"/>
    <x v="1"/>
    <x v="5"/>
    <x v="11"/>
    <s v="Canterbury/Chatham Islands"/>
    <s v="Christchurch City"/>
    <s v="All-day Teacher Led Extended Parity :   80-99"/>
    <n v="9"/>
    <s v="Charitable Trust"/>
    <s v="Community Owned"/>
  </r>
  <r>
    <x v="4"/>
    <s v="Qualified"/>
    <s v="Registered"/>
    <s v="Full Time"/>
    <s v="Female"/>
    <n v="2"/>
    <s v="Education &amp; Care Service"/>
    <x v="1"/>
    <x v="5"/>
    <x v="11"/>
    <s v="Canterbury/Chatham Islands"/>
    <s v="Christchurch City"/>
    <s v="All-day Teacher Led Full Parity :    100%"/>
    <n v="2"/>
    <s v="Company"/>
    <s v="Privately Owned"/>
  </r>
  <r>
    <x v="4"/>
    <s v="Qualified"/>
    <s v="Registered"/>
    <s v="Full Time"/>
    <s v="Female"/>
    <n v="1"/>
    <s v="Education &amp; Care Service"/>
    <x v="1"/>
    <x v="5"/>
    <x v="11"/>
    <s v="Canterbury/Chatham Islands"/>
    <s v="Christchurch City"/>
    <s v="All-day Teacher Led Full Parity :    100%"/>
    <n v="9"/>
    <s v="Company"/>
    <s v="Privately Owned"/>
  </r>
  <r>
    <x v="4"/>
    <s v="Qualified"/>
    <s v="Registered"/>
    <s v="Full Time"/>
    <s v="Female"/>
    <n v="1"/>
    <s v="Education &amp; Care Service"/>
    <x v="1"/>
    <x v="5"/>
    <x v="11"/>
    <s v="Canterbury/Chatham Islands"/>
    <s v="Christchurch City"/>
    <s v="All-day Teacher Led Full Parity :   80-99%"/>
    <n v="1"/>
    <s v="Company"/>
    <s v="Privately Owned"/>
  </r>
  <r>
    <x v="4"/>
    <s v="Qualified"/>
    <s v="Registered"/>
    <s v="Full Time"/>
    <s v="Female"/>
    <n v="1"/>
    <s v="Education &amp; Care Service"/>
    <x v="1"/>
    <x v="5"/>
    <x v="11"/>
    <s v="Canterbury/Chatham Islands"/>
    <s v="Christchurch City"/>
    <s v="All-day Teacher Led Full Parity :   80-99%"/>
    <n v="2"/>
    <s v="Charitable Trust"/>
    <s v="Community Owned"/>
  </r>
  <r>
    <x v="4"/>
    <s v="Qualified"/>
    <s v="Registered"/>
    <s v="Full Time"/>
    <s v="Female"/>
    <n v="1"/>
    <s v="Education &amp; Care Service"/>
    <x v="1"/>
    <x v="5"/>
    <x v="11"/>
    <s v="Canterbury/Chatham Islands"/>
    <s v="Christchurch City"/>
    <s v="All-day Teacher Led Full Parity :   80-99%"/>
    <n v="7"/>
    <s v="Company"/>
    <s v="Privately Owned"/>
  </r>
  <r>
    <x v="4"/>
    <s v="Qualified"/>
    <s v="Registered"/>
    <s v="Full Time"/>
    <s v="Female"/>
    <n v="1"/>
    <s v="Education &amp; Care Service"/>
    <x v="1"/>
    <x v="5"/>
    <x v="11"/>
    <s v="Canterbury/Chatham Islands"/>
    <s v="Christchurch City"/>
    <s v="All-day Teacher Led Full Parity :   80-99%"/>
    <n v="8"/>
    <s v="Company"/>
    <s v="Privately Owned"/>
  </r>
  <r>
    <x v="4"/>
    <s v="Qualified"/>
    <s v="Registered"/>
    <s v="Full Time"/>
    <s v="Female"/>
    <n v="1"/>
    <s v="Education &amp; Care Service"/>
    <x v="1"/>
    <x v="5"/>
    <x v="11"/>
    <s v="Canterbury/Chatham Islands"/>
    <s v="Christchurch City"/>
    <s v="All-day Teacher Led Full Parity :   80-99%"/>
    <n v="9"/>
    <s v="Company"/>
    <s v="Privately Owned"/>
  </r>
  <r>
    <x v="4"/>
    <s v="Qualified"/>
    <s v="Registered"/>
    <s v="Full Time"/>
    <s v="Female"/>
    <n v="1"/>
    <s v="Education &amp; Care Service"/>
    <x v="1"/>
    <x v="5"/>
    <x v="11"/>
    <s v="Canterbury/Chatham Islands"/>
    <s v="Christchurch City"/>
    <s v="All-day Teacher Led Full Parity :   80-99%"/>
    <n v="10"/>
    <s v="Charitable Trust"/>
    <s v="Community Owned"/>
  </r>
  <r>
    <x v="4"/>
    <s v="Qualified"/>
    <s v="Registered"/>
    <s v="Full Time"/>
    <s v="Female"/>
    <n v="1"/>
    <s v="Education &amp; Care Service"/>
    <x v="1"/>
    <x v="5"/>
    <x v="11"/>
    <s v="Canterbury/Chatham Islands"/>
    <s v="Selwyn District"/>
    <s v="All-day Teacher Led Extended Parity :    100%"/>
    <n v="2"/>
    <s v="Company"/>
    <s v="Privately Owned"/>
  </r>
  <r>
    <x v="4"/>
    <s v="Qualified"/>
    <s v="Registered"/>
    <s v="Full Time"/>
    <s v="Female"/>
    <n v="2"/>
    <s v="Education &amp; Care Service"/>
    <x v="1"/>
    <x v="5"/>
    <x v="11"/>
    <s v="Canterbury/Chatham Islands"/>
    <s v="Selwyn District"/>
    <s v="All-day Teacher Led Extended Parity :   80-99"/>
    <n v="4"/>
    <s v="Company"/>
    <s v="Privately Owned"/>
  </r>
  <r>
    <x v="4"/>
    <s v="Qualified"/>
    <s v="Registered"/>
    <s v="Full Time"/>
    <s v="Female"/>
    <n v="1"/>
    <s v="Education &amp; Care Service"/>
    <x v="1"/>
    <x v="5"/>
    <x v="11"/>
    <s v="Canterbury/Chatham Islands"/>
    <s v="Selwyn District"/>
    <s v="All-day Teacher Led Full Parity :    100%"/>
    <n v="5"/>
    <s v="Company"/>
    <s v="Privately Owned"/>
  </r>
  <r>
    <x v="4"/>
    <s v="Qualified"/>
    <s v="Registered"/>
    <s v="Full Time"/>
    <s v="Female"/>
    <n v="1"/>
    <s v="Education &amp; Care Service"/>
    <x v="1"/>
    <x v="5"/>
    <x v="11"/>
    <s v="Canterbury/Chatham Islands"/>
    <s v="Selwyn District"/>
    <s v="All-day Teacher Led Full Parity :   80-99%"/>
    <n v="3"/>
    <s v="Company"/>
    <s v="Privately Owned"/>
  </r>
  <r>
    <x v="4"/>
    <s v="Qualified"/>
    <s v="Registered"/>
    <s v="Full Time"/>
    <s v="Female"/>
    <n v="1"/>
    <s v="Education &amp; Care Service"/>
    <x v="1"/>
    <x v="5"/>
    <x v="11"/>
    <s v="Canterbury/Chatham Islands"/>
    <s v="Ashburton District"/>
    <s v="All-day Teacher Led Extended Parity :   80-99"/>
    <n v="2"/>
    <s v="Company"/>
    <s v="Privately Owned"/>
  </r>
  <r>
    <x v="4"/>
    <s v="Qualified"/>
    <s v="Registered"/>
    <s v="Full Time"/>
    <s v="Female"/>
    <n v="1"/>
    <s v="Education &amp; Care Service"/>
    <x v="1"/>
    <x v="5"/>
    <x v="11"/>
    <s v="Canterbury/Chatham Islands"/>
    <s v="Ashburton District"/>
    <s v="All-day Teacher Led Extended Parity :   80-99"/>
    <n v="7"/>
    <s v="Charitable Trust"/>
    <s v="Community Owned"/>
  </r>
  <r>
    <x v="4"/>
    <s v="Qualified"/>
    <s v="Registered"/>
    <s v="Full Time"/>
    <s v="Female"/>
    <n v="1"/>
    <s v="Education &amp; Care Service"/>
    <x v="1"/>
    <x v="5"/>
    <x v="11"/>
    <s v="Canterbury/Chatham Islands"/>
    <s v="Ashburton District"/>
    <s v="All-day Teacher Led Full Parity :   80-99%"/>
    <n v="3"/>
    <s v="Charitable Trust"/>
    <s v="Community Owned"/>
  </r>
  <r>
    <x v="4"/>
    <s v="Qualified"/>
    <s v="Registered"/>
    <s v="Full Time"/>
    <s v="Female"/>
    <n v="1"/>
    <s v="Education &amp; Care Service"/>
    <x v="1"/>
    <x v="5"/>
    <x v="11"/>
    <s v="Canterbury/Chatham Islands"/>
    <s v="Timaru District"/>
    <s v="All-day Teacher Led Full Parity :    100%"/>
    <n v="4"/>
    <s v="Incorporated Society"/>
    <s v="Community Owned"/>
  </r>
  <r>
    <x v="4"/>
    <s v="Qualified"/>
    <s v="Registered"/>
    <s v="Full Time"/>
    <s v="Female"/>
    <n v="1"/>
    <s v="Education &amp; Care Service"/>
    <x v="1"/>
    <x v="5"/>
    <x v="11"/>
    <s v="Canterbury/Chatham Islands"/>
    <s v="Timaru District"/>
    <s v="All-day Teacher Led Full Parity :    100%"/>
    <n v="7"/>
    <s v="Company"/>
    <s v="Privately Owned"/>
  </r>
  <r>
    <x v="4"/>
    <s v="Qualified"/>
    <s v="Registered"/>
    <s v="Full Time"/>
    <s v="Female"/>
    <n v="1"/>
    <s v="Education &amp; Care Service"/>
    <x v="1"/>
    <x v="5"/>
    <x v="11"/>
    <s v="Canterbury/Chatham Islands"/>
    <s v="Timaru District"/>
    <s v="All-day Teacher Led Full Parity :   80-99%"/>
    <n v="5"/>
    <s v="Company"/>
    <s v="Privately Owned"/>
  </r>
  <r>
    <x v="4"/>
    <s v="Qualified"/>
    <s v="Registered"/>
    <s v="Full Time"/>
    <s v="Female"/>
    <n v="1"/>
    <s v="Education &amp; Care Service"/>
    <x v="1"/>
    <x v="5"/>
    <x v="11"/>
    <s v="Canterbury/Chatham Islands"/>
    <s v="Timaru District"/>
    <s v="All-day Teacher Led Full Parity :   80-99%"/>
    <n v="9"/>
    <s v="Charitable Trust"/>
    <s v="Community Owned"/>
  </r>
  <r>
    <x v="4"/>
    <s v="Qualified"/>
    <s v="Registered"/>
    <s v="Full Time"/>
    <s v="Female"/>
    <n v="2"/>
    <s v="Education &amp; Care Service"/>
    <x v="1"/>
    <x v="5"/>
    <x v="11"/>
    <s v="Canterbury/Chatham Islands"/>
    <s v="Waimate District"/>
    <s v="All-day Teacher Led Parity :   80-99%"/>
    <n v="6"/>
    <s v="Company"/>
    <s v="Privately Owned"/>
  </r>
  <r>
    <x v="4"/>
    <s v="Qualified"/>
    <s v="Registered"/>
    <s v="Full Time"/>
    <s v="Female"/>
    <n v="1"/>
    <s v="Education &amp; Care Service"/>
    <x v="1"/>
    <x v="5"/>
    <x v="11"/>
    <s v="Otago/Southland"/>
    <s v="Waitaki District"/>
    <s v="All-day Teacher Led Extended Parity :    100%"/>
    <n v="7"/>
    <s v="Incorporated Society"/>
    <s v="Community Owned"/>
  </r>
  <r>
    <x v="4"/>
    <s v="Qualified"/>
    <s v="Registered"/>
    <s v="Full Time"/>
    <s v="Female"/>
    <n v="2"/>
    <s v="Education &amp; Care Service"/>
    <x v="1"/>
    <x v="5"/>
    <x v="12"/>
    <s v="Otago/Southland"/>
    <s v="Waitaki District"/>
    <s v="All-day Teacher Led Full Parity :   80-99%"/>
    <n v="5"/>
    <s v="Company"/>
    <s v="Privately Owned"/>
  </r>
  <r>
    <x v="4"/>
    <s v="Qualified"/>
    <s v="Registered"/>
    <s v="Full Time"/>
    <s v="Female"/>
    <n v="2"/>
    <s v="Education &amp; Care Service"/>
    <x v="1"/>
    <x v="5"/>
    <x v="12"/>
    <s v="Otago/Southland"/>
    <s v="Queenstown-Lakes District"/>
    <s v="All-day Teacher Led Full Parity :    100%"/>
    <n v="4"/>
    <s v="Incorporated Society"/>
    <s v="Community Owned"/>
  </r>
  <r>
    <x v="4"/>
    <s v="Qualified"/>
    <s v="Registered"/>
    <s v="Full Time"/>
    <s v="Female"/>
    <n v="1"/>
    <s v="Education &amp; Care Service"/>
    <x v="1"/>
    <x v="5"/>
    <x v="12"/>
    <s v="Otago/Southland"/>
    <s v="Queenstown-Lakes District"/>
    <s v="All-day Teacher Led Full Parity :   80-99%"/>
    <n v="2"/>
    <s v="Company"/>
    <s v="Privately Owned"/>
  </r>
  <r>
    <x v="4"/>
    <s v="Qualified"/>
    <s v="Registered"/>
    <s v="Full Time"/>
    <s v="Female"/>
    <n v="1"/>
    <s v="Education &amp; Care Service"/>
    <x v="1"/>
    <x v="5"/>
    <x v="12"/>
    <s v="Otago/Southland"/>
    <s v="Queenstown-Lakes District"/>
    <s v="All-day Teacher Led Full Parity :   80-99%"/>
    <n v="3"/>
    <s v="Charitable Trust"/>
    <s v="Community Owned"/>
  </r>
  <r>
    <x v="4"/>
    <s v="Qualified"/>
    <s v="Registered"/>
    <s v="Full Time"/>
    <s v="Female"/>
    <n v="1"/>
    <s v="Education &amp; Care Service"/>
    <x v="1"/>
    <x v="5"/>
    <x v="12"/>
    <s v="Otago/Southland"/>
    <s v="Queenstown-Lakes District"/>
    <s v="All-day Teacher Led Full Parity :   80-99%"/>
    <n v="8"/>
    <s v="Charitable Trust"/>
    <s v="Community Owned"/>
  </r>
  <r>
    <x v="4"/>
    <s v="Qualified"/>
    <s v="Registered"/>
    <s v="Full Time"/>
    <s v="Female"/>
    <n v="1"/>
    <s v="Education &amp; Care Service"/>
    <x v="1"/>
    <x v="5"/>
    <x v="12"/>
    <s v="Otago/Southland"/>
    <s v="Dunedin City"/>
    <s v="All-day Teacher Led Extended Parity :    100%"/>
    <n v="9"/>
    <s v="Charitable Trust"/>
    <s v="Community Owned"/>
  </r>
  <r>
    <x v="4"/>
    <s v="Qualified"/>
    <s v="Registered"/>
    <s v="Full Time"/>
    <s v="Female"/>
    <n v="1"/>
    <s v="Education &amp; Care Service"/>
    <x v="1"/>
    <x v="5"/>
    <x v="12"/>
    <s v="Otago/Southland"/>
    <s v="Dunedin City"/>
    <s v="All-day Teacher Led Extended Parity :    100%"/>
    <n v="10"/>
    <s v="Incorporated Society"/>
    <s v="Community Owned"/>
  </r>
  <r>
    <x v="4"/>
    <s v="Qualified"/>
    <s v="Registered"/>
    <s v="Full Time"/>
    <s v="Female"/>
    <n v="2"/>
    <s v="Education &amp; Care Service"/>
    <x v="1"/>
    <x v="5"/>
    <x v="12"/>
    <s v="Otago/Southland"/>
    <s v="Dunedin City"/>
    <s v="All-day Teacher Led Extended Parity :   80-99"/>
    <n v="2"/>
    <s v="Company"/>
    <s v="Privately Owned"/>
  </r>
  <r>
    <x v="4"/>
    <s v="Qualified"/>
    <s v="Registered"/>
    <s v="Full Time"/>
    <s v="Female"/>
    <n v="1"/>
    <s v="Education &amp; Care Service"/>
    <x v="1"/>
    <x v="5"/>
    <x v="12"/>
    <s v="Otago/Southland"/>
    <s v="Dunedin City"/>
    <s v="All-day Teacher Led Full Parity :    100%"/>
    <n v="8"/>
    <s v="Incorporated Society"/>
    <s v="Community Owned"/>
  </r>
  <r>
    <x v="4"/>
    <s v="Qualified"/>
    <s v="Registered"/>
    <s v="Full Time"/>
    <s v="Female"/>
    <n v="1"/>
    <s v="Education &amp; Care Service"/>
    <x v="1"/>
    <x v="5"/>
    <x v="12"/>
    <s v="Otago/Southland"/>
    <s v="Dunedin City"/>
    <s v="All-day Teacher Led Full Parity :   80-99%"/>
    <n v="7"/>
    <s v="Charitable Trust"/>
    <s v="Community Owned"/>
  </r>
  <r>
    <x v="4"/>
    <s v="Qualified"/>
    <s v="Registered"/>
    <s v="Full Time"/>
    <s v="Female"/>
    <n v="1"/>
    <s v="Education &amp; Care Service"/>
    <x v="1"/>
    <x v="5"/>
    <x v="12"/>
    <s v="Otago/Southland"/>
    <s v="Dunedin City"/>
    <s v="All-day Teacher Led Parity :    100%"/>
    <n v="9"/>
    <s v="Company"/>
    <s v="Privately Owned"/>
  </r>
  <r>
    <x v="4"/>
    <s v="Qualified"/>
    <s v="Registered"/>
    <s v="Full Time"/>
    <s v="Female"/>
    <n v="1"/>
    <s v="Education &amp; Care Service"/>
    <x v="1"/>
    <x v="5"/>
    <x v="13"/>
    <s v="Otago/Southland"/>
    <s v="Southland District"/>
    <s v="All-day Teacher Led Full Parity :    100%"/>
    <n v="8"/>
    <s v="Company"/>
    <s v="Privately Owned"/>
  </r>
  <r>
    <x v="4"/>
    <s v="Qualified"/>
    <s v="Registered"/>
    <s v="Full Time"/>
    <s v="Female"/>
    <n v="2"/>
    <s v="Education &amp; Care Service"/>
    <x v="1"/>
    <x v="5"/>
    <x v="13"/>
    <s v="Otago/Southland"/>
    <s v="Gore District"/>
    <s v="All-day Teacher Led Extended Parity :    100%"/>
    <n v="10"/>
    <s v="Charitable Trust"/>
    <s v="Community Owned"/>
  </r>
  <r>
    <x v="4"/>
    <s v="Qualified"/>
    <s v="Registered"/>
    <s v="Full Time"/>
    <s v="Female"/>
    <n v="1"/>
    <s v="Education &amp; Care Service"/>
    <x v="1"/>
    <x v="5"/>
    <x v="13"/>
    <s v="Otago/Southland"/>
    <s v="Invercargill City"/>
    <s v="All-day Teacher Led Full Parity :    100%"/>
    <n v="2"/>
    <s v="Company"/>
    <s v="Privately Owned"/>
  </r>
  <r>
    <x v="4"/>
    <s v="Qualified"/>
    <s v="Registered"/>
    <s v="Full Time"/>
    <s v="Female"/>
    <n v="1"/>
    <s v="Education &amp; Care Service"/>
    <x v="1"/>
    <x v="5"/>
    <x v="13"/>
    <s v="Otago/Southland"/>
    <s v="Invercargill City"/>
    <s v="All-day Teacher Led Full Parity :   80-99%"/>
    <n v="10"/>
    <s v="Charitable Trust"/>
    <s v="Community Owned"/>
  </r>
  <r>
    <x v="4"/>
    <s v="Qualified"/>
    <s v="Registered"/>
    <s v="Full Time"/>
    <s v="Female"/>
    <n v="1"/>
    <s v="Education &amp; Care Service"/>
    <x v="1"/>
    <x v="5"/>
    <x v="16"/>
    <s v="Nelson/Marlborough/West Coast"/>
    <s v="Marlborough District"/>
    <s v="All-day Teacher Led Full Parity :   80-99%"/>
    <n v="1"/>
    <s v="Company"/>
    <s v="Privately Owned"/>
  </r>
  <r>
    <x v="4"/>
    <s v="Qualified"/>
    <s v="Registered"/>
    <s v="Full Time"/>
    <s v="Female"/>
    <n v="1"/>
    <s v="Education &amp; Care Service"/>
    <x v="1"/>
    <x v="5"/>
    <x v="16"/>
    <s v="Nelson/Marlborough/West Coast"/>
    <s v="Marlborough District"/>
    <s v="All-day Teacher Led Full Parity :   80-99%"/>
    <n v="9"/>
    <s v="Charitable Trust"/>
    <s v="Community Owned"/>
  </r>
  <r>
    <x v="4"/>
    <s v="Qualified"/>
    <s v="Registered"/>
    <s v="Full Time"/>
    <s v="Female"/>
    <n v="2"/>
    <s v="Free Kindergarten"/>
    <x v="1"/>
    <x v="5"/>
    <x v="2"/>
    <s v="Tāmaki Herenga Tāngata"/>
    <s v="Auckland"/>
    <s v="All-day Teacher Led :    100%"/>
    <n v="8"/>
    <s v="Incorporated Society"/>
    <s v="Community Owned"/>
  </r>
  <r>
    <x v="4"/>
    <s v="Qualified"/>
    <s v="Registered"/>
    <s v="Full Time"/>
    <s v="Female"/>
    <n v="1"/>
    <s v="Free Kindergarten"/>
    <x v="1"/>
    <x v="5"/>
    <x v="2"/>
    <s v="Tāmaki Herenga Waka"/>
    <s v="Auckland"/>
    <s v="All-day Teacher Led :   80-99%"/>
    <n v="3"/>
    <s v="Incorporated Society"/>
    <s v="Community Owned"/>
  </r>
  <r>
    <x v="4"/>
    <s v="Qualified"/>
    <s v="Registered"/>
    <s v="Full Time"/>
    <s v="Female"/>
    <n v="1"/>
    <s v="Free Kindergarten"/>
    <x v="1"/>
    <x v="5"/>
    <x v="2"/>
    <s v="Tāmaki Herenga Waka"/>
    <s v="Auckland"/>
    <s v="All-day Teacher Led :   80-99%"/>
    <n v="9"/>
    <s v="Incorporated Society"/>
    <s v="Community Owned"/>
  </r>
  <r>
    <x v="4"/>
    <s v="Qualified"/>
    <s v="Registered"/>
    <s v="Full Time"/>
    <s v="Female"/>
    <n v="1"/>
    <s v="Free Kindergarten"/>
    <x v="1"/>
    <x v="5"/>
    <x v="4"/>
    <s v="Bay of Plenty/Waiariki"/>
    <s v="Tauranga City"/>
    <s v="All-day Teacher Led :    100%"/>
    <n v="7"/>
    <s v="Incorporated Society"/>
    <s v="Community Owned"/>
  </r>
  <r>
    <x v="4"/>
    <s v="Qualified"/>
    <s v="Registered"/>
    <s v="Full Time"/>
    <s v="Female"/>
    <n v="1"/>
    <s v="Free Kindergarten"/>
    <x v="1"/>
    <x v="5"/>
    <x v="8"/>
    <s v="Taranaki/Whanganui/Manawatū"/>
    <s v="Palmerston North City"/>
    <s v="All-day Teacher Led :    100%"/>
    <n v="3"/>
    <s v="Incorporated Society"/>
    <s v="Community Owned"/>
  </r>
  <r>
    <x v="4"/>
    <s v="Qualified"/>
    <s v="Registered"/>
    <s v="Full Time"/>
    <s v="Female"/>
    <n v="1"/>
    <s v="Free Kindergarten"/>
    <x v="1"/>
    <x v="5"/>
    <x v="9"/>
    <s v="Wellington"/>
    <s v="Kāpiti Coast District"/>
    <s v="All-day Teacher Led :    100%"/>
    <n v="5"/>
    <s v="Incorporated Society"/>
    <s v="Community Owned"/>
  </r>
  <r>
    <x v="4"/>
    <s v="Qualified"/>
    <s v="Registered"/>
    <s v="Full Time"/>
    <s v="Female"/>
    <n v="1"/>
    <s v="Free Kindergarten"/>
    <x v="1"/>
    <x v="5"/>
    <x v="9"/>
    <s v="Wellington"/>
    <s v="Lower Hutt City"/>
    <s v="All-day Teacher Led :    100%"/>
    <n v="8"/>
    <s v="Incorporated Society"/>
    <s v="Community Owned"/>
  </r>
  <r>
    <x v="4"/>
    <s v="Qualified"/>
    <s v="Registered"/>
    <s v="Full Time"/>
    <s v="Female"/>
    <n v="1"/>
    <s v="Free Kindergarten"/>
    <x v="1"/>
    <x v="5"/>
    <x v="15"/>
    <s v="Nelson/Marlborough/West Coast"/>
    <s v="Nelson City"/>
    <s v="All-day Teacher Led :    100%"/>
    <n v="7"/>
    <s v="Incorporated Society"/>
    <s v="Community Owned"/>
  </r>
  <r>
    <x v="4"/>
    <s v="Qualified"/>
    <s v="Registered"/>
    <s v="Full Time"/>
    <s v="Female"/>
    <n v="1"/>
    <s v="Free Kindergarten"/>
    <x v="1"/>
    <x v="5"/>
    <x v="16"/>
    <s v="Nelson/Marlborough/West Coast"/>
    <s v="Marlborough District"/>
    <s v="All-day Teacher Led :    100%"/>
    <n v="9"/>
    <s v="Incorporated Society"/>
    <s v="Community Owned"/>
  </r>
  <r>
    <x v="4"/>
    <s v="Qualified"/>
    <s v="Registered"/>
    <s v="Full Time"/>
    <s v="Female"/>
    <n v="1"/>
    <s v="Homebased Network"/>
    <x v="1"/>
    <x v="5"/>
    <x v="0"/>
    <s v="Not Applicable / Unknown"/>
    <s v="Not Applicable / Unknown"/>
    <s v="Not Applicable / Unknown"/>
    <s v="Not Applicable / Unknown"/>
    <s v="Company"/>
    <s v="Privately Owned"/>
  </r>
  <r>
    <x v="4"/>
    <s v="Qualified"/>
    <s v="Registered"/>
    <s v="Full Time"/>
    <s v="Female"/>
    <n v="2"/>
    <s v="Homebased Network"/>
    <x v="1"/>
    <x v="5"/>
    <x v="2"/>
    <s v="Tāmaki Herenga Waka"/>
    <s v="Auckland"/>
    <s v="Quality"/>
    <n v="7"/>
    <s v="Company"/>
    <s v="Privately Owned"/>
  </r>
  <r>
    <x v="4"/>
    <s v="Qualified"/>
    <s v="Registered"/>
    <s v="Full Time"/>
    <s v="Female"/>
    <n v="1"/>
    <s v="Homebased Network"/>
    <x v="1"/>
    <x v="5"/>
    <x v="4"/>
    <s v="Bay of Plenty/Waiariki"/>
    <s v="Whakatāne District"/>
    <s v="Quality"/>
    <n v="6"/>
    <s v="Company"/>
    <s v="Privately Owned"/>
  </r>
  <r>
    <x v="4"/>
    <s v="Qualified"/>
    <s v="Registered"/>
    <s v="Full Time"/>
    <s v="Female"/>
    <n v="1"/>
    <s v="Homebased Network"/>
    <x v="1"/>
    <x v="5"/>
    <x v="6"/>
    <s v="Otago/Southland"/>
    <s v="Hastings District"/>
    <s v="Quality"/>
    <n v="9"/>
    <s v="Company"/>
    <s v="Privately Owned"/>
  </r>
  <r>
    <x v="4"/>
    <s v="Qualified"/>
    <s v="Registered"/>
    <s v="Full Time"/>
    <s v="Female"/>
    <n v="1"/>
    <s v="Leo o Fanau Moana Bilingual"/>
    <x v="1"/>
    <x v="5"/>
    <x v="0"/>
    <s v="Not Applicable / Unknown"/>
    <s v="Not Applicable / Unknown"/>
    <s v="All-day Teacher Led Full Parity :  50-79%"/>
    <n v="8"/>
    <s v="Charitable Trust"/>
    <s v="Community Owned"/>
  </r>
  <r>
    <x v="4"/>
    <s v="Qualified"/>
    <s v="Registered"/>
    <s v="Full Time"/>
    <s v="Female"/>
    <n v="1"/>
    <s v="Puna Reo"/>
    <x v="1"/>
    <x v="5"/>
    <x v="0"/>
    <s v="Not Applicable / Unknown"/>
    <s v="Not Applicable / Unknown"/>
    <s v="All-day Teacher Led Parity :   80-99%"/>
    <n v="9"/>
    <s v="Public Education Institution"/>
    <s v="Community Owned"/>
  </r>
  <r>
    <x v="4"/>
    <s v="Qualified"/>
    <s v="Registered"/>
    <s v="Full Time"/>
    <s v="Female"/>
    <n v="1"/>
    <s v="Reo Rua Education and Care"/>
    <x v="1"/>
    <x v="5"/>
    <x v="0"/>
    <s v="Not Applicable / Unknown"/>
    <s v="Not Applicable / Unknown"/>
    <s v="All-day Teacher Led Full Parity :    100%"/>
    <n v="6"/>
    <s v="Company"/>
    <s v="Privately Owned"/>
  </r>
  <r>
    <x v="4"/>
    <s v="Qualified"/>
    <s v="Registered"/>
    <s v="Full Time"/>
    <s v="Female"/>
    <n v="1"/>
    <s v="Reo Rua Education and Care"/>
    <x v="1"/>
    <x v="5"/>
    <x v="0"/>
    <s v="Not Applicable / Unknown"/>
    <s v="Not Applicable / Unknown"/>
    <s v="All-day Teacher Led Full Parity :   80-99%"/>
    <n v="10"/>
    <s v="Incorporated Society"/>
    <s v="Community Owned"/>
  </r>
  <r>
    <x v="4"/>
    <s v="Qualified"/>
    <s v="Registered"/>
    <s v="Full Time"/>
    <s v="Female"/>
    <n v="1"/>
    <s v="Reo Rua Education and Care"/>
    <x v="1"/>
    <x v="5"/>
    <x v="0"/>
    <s v="Not Applicable / Unknown"/>
    <s v="Not Applicable / Unknown"/>
    <s v="All-day Teacher Led Parity :   80-99%"/>
    <n v="10"/>
    <s v="Public Education Institution"/>
    <s v="Community Owned"/>
  </r>
  <r>
    <x v="4"/>
    <s v="Qualified"/>
    <s v="Registered"/>
    <s v="Full Time"/>
    <s v="Female"/>
    <n v="7"/>
    <s v="Education &amp; Care Service"/>
    <x v="1"/>
    <x v="2"/>
    <x v="0"/>
    <s v="Not Applicable / Unknown"/>
    <s v="Not Applicable / Unknown"/>
    <s v="Not Applicable / Unknown"/>
    <s v="Not Applicable / Unknown"/>
    <s v="Company"/>
    <s v="Privately Owned"/>
  </r>
  <r>
    <x v="4"/>
    <s v="Qualified"/>
    <s v="Registered"/>
    <s v="Full Time"/>
    <s v="Female"/>
    <n v="2"/>
    <s v="Education &amp; Care Service"/>
    <x v="1"/>
    <x v="2"/>
    <x v="0"/>
    <s v="Not Applicable / Unknown"/>
    <s v="Not Applicable / Unknown"/>
    <s v="Not Applicable / Unknown"/>
    <s v="Not Applicable / Unknown"/>
    <s v="Incorporated Society"/>
    <s v="Community Owned"/>
  </r>
  <r>
    <x v="4"/>
    <s v="Qualified"/>
    <s v="Registered"/>
    <s v="Full Time"/>
    <s v="Female"/>
    <n v="1"/>
    <s v="Education &amp; Care Service"/>
    <x v="1"/>
    <x v="2"/>
    <x v="0"/>
    <s v="Not Applicable / Unknown"/>
    <s v="Not Applicable / Unknown"/>
    <s v="Not Applicable / Unknown"/>
    <s v="Not Applicable / Unknown"/>
    <s v="Charitable Trust"/>
    <s v="Community Owned"/>
  </r>
  <r>
    <x v="4"/>
    <s v="Qualified"/>
    <s v="Registered"/>
    <s v="Full Time"/>
    <s v="Female"/>
    <n v="1"/>
    <s v="Education &amp; Care Service"/>
    <x v="1"/>
    <x v="2"/>
    <x v="1"/>
    <s v="Tai Tokerau"/>
    <s v="Far North District"/>
    <s v="All-day Teacher Led Parity :   80-99%"/>
    <n v="5"/>
    <s v="Company"/>
    <s v="Privately Owned"/>
  </r>
  <r>
    <x v="4"/>
    <s v="Qualified"/>
    <s v="Registered"/>
    <s v="Full Time"/>
    <s v="Female"/>
    <n v="6"/>
    <s v="Education &amp; Care Service"/>
    <x v="1"/>
    <x v="2"/>
    <x v="1"/>
    <s v="Tai Tokerau"/>
    <s v="Whangārei District"/>
    <s v="All-day Teacher Led Extended Parity :    100%"/>
    <n v="9"/>
    <s v="Company"/>
    <s v="Privately Owned"/>
  </r>
  <r>
    <x v="4"/>
    <s v="Qualified"/>
    <s v="Registered"/>
    <s v="Full Time"/>
    <s v="Female"/>
    <n v="1"/>
    <s v="Education &amp; Care Service"/>
    <x v="1"/>
    <x v="2"/>
    <x v="1"/>
    <s v="Tai Tokerau"/>
    <s v="Whangārei District"/>
    <s v="All-day Teacher Led Extended Parity :   80-99"/>
    <n v="9"/>
    <s v="Company"/>
    <s v="Privately Owned"/>
  </r>
  <r>
    <x v="4"/>
    <s v="Qualified"/>
    <s v="Registered"/>
    <s v="Full Time"/>
    <s v="Female"/>
    <n v="1"/>
    <s v="Education &amp; Care Service"/>
    <x v="1"/>
    <x v="2"/>
    <x v="1"/>
    <s v="Tai Tokerau"/>
    <s v="Whangārei District"/>
    <s v="All-day Teacher Led Full Parity :   80-99%"/>
    <n v="2"/>
    <s v="Charitable Trust"/>
    <s v="Community Owned"/>
  </r>
  <r>
    <x v="4"/>
    <s v="Qualified"/>
    <s v="Registered"/>
    <s v="Full Time"/>
    <s v="Female"/>
    <n v="1"/>
    <s v="Education &amp; Care Service"/>
    <x v="1"/>
    <x v="2"/>
    <x v="1"/>
    <s v="Tai Tokerau"/>
    <s v="Whangārei District"/>
    <s v="All-day Teacher Led Full Parity :   80-99%"/>
    <n v="8"/>
    <s v="Charitable Trust"/>
    <s v="Community Owned"/>
  </r>
  <r>
    <x v="4"/>
    <s v="Qualified"/>
    <s v="Registered"/>
    <s v="Full Time"/>
    <s v="Female"/>
    <n v="2"/>
    <s v="Education &amp; Care Service"/>
    <x v="1"/>
    <x v="2"/>
    <x v="1"/>
    <s v="Tai Tokerau"/>
    <s v="Whangārei District"/>
    <s v="All-day Teacher Led Full Parity :   80-99%"/>
    <n v="9"/>
    <s v="Company"/>
    <s v="Privately Owned"/>
  </r>
  <r>
    <x v="4"/>
    <s v="Qualified"/>
    <s v="Registered"/>
    <s v="Full Time"/>
    <s v="Female"/>
    <n v="1"/>
    <s v="Education &amp; Care Service"/>
    <x v="1"/>
    <x v="2"/>
    <x v="1"/>
    <s v="Tai Tokerau"/>
    <s v="Whangārei District"/>
    <s v="All-day Teacher Led Full Parity :   80-99%"/>
    <n v="10"/>
    <s v="Company"/>
    <s v="Privately Owned"/>
  </r>
  <r>
    <x v="4"/>
    <s v="Qualified"/>
    <s v="Registered"/>
    <s v="Full Time"/>
    <s v="Female"/>
    <n v="1"/>
    <s v="Education &amp; Care Service"/>
    <x v="1"/>
    <x v="2"/>
    <x v="1"/>
    <s v="Tai Tokerau"/>
    <s v="Whangārei District"/>
    <s v="All-day Teacher Led Full Parity :   80-99%"/>
    <n v="10"/>
    <s v="Charitable Trust"/>
    <s v="Community Owned"/>
  </r>
  <r>
    <x v="4"/>
    <s v="Qualified"/>
    <s v="Registered"/>
    <s v="Full Time"/>
    <s v="Female"/>
    <n v="1"/>
    <s v="Education &amp; Care Service"/>
    <x v="1"/>
    <x v="2"/>
    <x v="1"/>
    <s v="Tai Tokerau"/>
    <s v="Kaipara District"/>
    <s v="All-day Teacher Led Full Parity :   80-99%"/>
    <n v="1"/>
    <s v="Company"/>
    <s v="Privately Owned"/>
  </r>
  <r>
    <x v="4"/>
    <s v="Qualified"/>
    <s v="Registered"/>
    <s v="Full Time"/>
    <s v="Female"/>
    <n v="1"/>
    <s v="Education &amp; Care Service"/>
    <x v="1"/>
    <x v="2"/>
    <x v="1"/>
    <s v="Tai Tokerau"/>
    <s v="Kaipara District"/>
    <s v="All-day Teacher Led Full Parity :   80-99%"/>
    <n v="6"/>
    <s v="Company"/>
    <s v="Privately Owned"/>
  </r>
  <r>
    <x v="4"/>
    <s v="Qualified"/>
    <s v="Registered"/>
    <s v="Full Time"/>
    <s v="Female"/>
    <n v="1"/>
    <s v="Education &amp; Care Service"/>
    <x v="1"/>
    <x v="2"/>
    <x v="2"/>
    <s v="Tāmaki Herenga Tāngata"/>
    <s v="Auckland"/>
    <s v="All-day Teacher Led Extended Parity :    100%"/>
    <n v="1"/>
    <s v="Company"/>
    <s v="Privately Owned"/>
  </r>
  <r>
    <x v="4"/>
    <s v="Qualified"/>
    <s v="Registered"/>
    <s v="Full Time"/>
    <s v="Female"/>
    <n v="1"/>
    <s v="Education &amp; Care Service"/>
    <x v="1"/>
    <x v="2"/>
    <x v="2"/>
    <s v="Tāmaki Herenga Tāngata"/>
    <s v="Auckland"/>
    <s v="All-day Teacher Led Extended Parity :    100%"/>
    <n v="2"/>
    <s v="Company"/>
    <s v="Privately Owned"/>
  </r>
  <r>
    <x v="4"/>
    <s v="Qualified"/>
    <s v="Registered"/>
    <s v="Full Time"/>
    <s v="Female"/>
    <n v="2"/>
    <s v="Education &amp; Care Service"/>
    <x v="1"/>
    <x v="2"/>
    <x v="2"/>
    <s v="Tāmaki Herenga Tāngata"/>
    <s v="Auckland"/>
    <s v="All-day Teacher Led Extended Parity :    100%"/>
    <n v="4"/>
    <s v="Incorporated Society"/>
    <s v="Community Owned"/>
  </r>
  <r>
    <x v="4"/>
    <s v="Qualified"/>
    <s v="Registered"/>
    <s v="Full Time"/>
    <s v="Female"/>
    <n v="2"/>
    <s v="Education &amp; Care Service"/>
    <x v="1"/>
    <x v="2"/>
    <x v="2"/>
    <s v="Tāmaki Herenga Tāngata"/>
    <s v="Auckland"/>
    <s v="All-day Teacher Led Extended Parity :    100%"/>
    <n v="5"/>
    <s v="Company"/>
    <s v="Privately Owned"/>
  </r>
  <r>
    <x v="4"/>
    <s v="Qualified"/>
    <s v="Registered"/>
    <s v="Full Time"/>
    <s v="Female"/>
    <n v="2"/>
    <s v="Education &amp; Care Service"/>
    <x v="1"/>
    <x v="2"/>
    <x v="2"/>
    <s v="Tāmaki Herenga Tāngata"/>
    <s v="Auckland"/>
    <s v="All-day Teacher Led Extended Parity :    100%"/>
    <n v="6"/>
    <s v="Company"/>
    <s v="Privately Owned"/>
  </r>
  <r>
    <x v="4"/>
    <s v="Qualified"/>
    <s v="Registered"/>
    <s v="Full Time"/>
    <s v="Female"/>
    <n v="1"/>
    <s v="Education &amp; Care Service"/>
    <x v="1"/>
    <x v="2"/>
    <x v="2"/>
    <s v="Tāmaki Herenga Tāngata"/>
    <s v="Auckland"/>
    <s v="All-day Teacher Led Extended Parity :   80-99"/>
    <s v="Not Applicable / Unknown"/>
    <s v="Company"/>
    <s v="Privately Owned"/>
  </r>
  <r>
    <x v="4"/>
    <s v="Qualified"/>
    <s v="Registered"/>
    <s v="Full Time"/>
    <s v="Female"/>
    <n v="1"/>
    <s v="Education &amp; Care Service"/>
    <x v="1"/>
    <x v="2"/>
    <x v="2"/>
    <s v="Tāmaki Herenga Tāngata"/>
    <s v="Auckland"/>
    <s v="All-day Teacher Led Extended Parity :   80-99"/>
    <n v="4"/>
    <s v="Company"/>
    <s v="Privately Owned"/>
  </r>
  <r>
    <x v="4"/>
    <s v="Qualified"/>
    <s v="Registered"/>
    <s v="Full Time"/>
    <s v="Female"/>
    <n v="6"/>
    <s v="Education &amp; Care Service"/>
    <x v="1"/>
    <x v="2"/>
    <x v="2"/>
    <s v="Tāmaki Herenga Tāngata"/>
    <s v="Auckland"/>
    <s v="All-day Teacher Led Extended Parity :   80-99"/>
    <n v="6"/>
    <s v="Company"/>
    <s v="Privately Owned"/>
  </r>
  <r>
    <x v="4"/>
    <s v="Qualified"/>
    <s v="Registered"/>
    <s v="Full Time"/>
    <s v="Female"/>
    <n v="2"/>
    <s v="Education &amp; Care Service"/>
    <x v="1"/>
    <x v="2"/>
    <x v="2"/>
    <s v="Tāmaki Herenga Tāngata"/>
    <s v="Auckland"/>
    <s v="All-day Teacher Led Extended Parity :   80-99"/>
    <n v="8"/>
    <s v="Company"/>
    <s v="Privately Owned"/>
  </r>
  <r>
    <x v="4"/>
    <s v="Qualified"/>
    <s v="Registered"/>
    <s v="Full Time"/>
    <s v="Female"/>
    <n v="3"/>
    <s v="Education &amp; Care Service"/>
    <x v="1"/>
    <x v="2"/>
    <x v="2"/>
    <s v="Tāmaki Herenga Tāngata"/>
    <s v="Auckland"/>
    <s v="All-day Teacher Led Extended Parity :   80-99"/>
    <n v="9"/>
    <s v="Company"/>
    <s v="Privately Owned"/>
  </r>
  <r>
    <x v="4"/>
    <s v="Qualified"/>
    <s v="Registered"/>
    <s v="Full Time"/>
    <s v="Female"/>
    <n v="1"/>
    <s v="Education &amp; Care Service"/>
    <x v="1"/>
    <x v="2"/>
    <x v="2"/>
    <s v="Tāmaki Herenga Tāngata"/>
    <s v="Auckland"/>
    <s v="All-day Teacher Led Full Parity :    100%"/>
    <n v="4"/>
    <s v="Company"/>
    <s v="Privately Owned"/>
  </r>
  <r>
    <x v="4"/>
    <s v="Qualified"/>
    <s v="Registered"/>
    <s v="Full Time"/>
    <s v="Female"/>
    <n v="1"/>
    <s v="Education &amp; Care Service"/>
    <x v="1"/>
    <x v="2"/>
    <x v="2"/>
    <s v="Tāmaki Herenga Tāngata"/>
    <s v="Auckland"/>
    <s v="All-day Teacher Led Full Parity :    100%"/>
    <n v="5"/>
    <s v="Company"/>
    <s v="Privately Owned"/>
  </r>
  <r>
    <x v="4"/>
    <s v="Qualified"/>
    <s v="Registered"/>
    <s v="Full Time"/>
    <s v="Female"/>
    <n v="1"/>
    <s v="Education &amp; Care Service"/>
    <x v="1"/>
    <x v="2"/>
    <x v="2"/>
    <s v="Tāmaki Herenga Tāngata"/>
    <s v="Auckland"/>
    <s v="All-day Teacher Led Full Parity :    100%"/>
    <n v="6"/>
    <s v="Company"/>
    <s v="Privately Owned"/>
  </r>
  <r>
    <x v="4"/>
    <s v="Qualified"/>
    <s v="Registered"/>
    <s v="Full Time"/>
    <s v="Female"/>
    <n v="1"/>
    <s v="Education &amp; Care Service"/>
    <x v="1"/>
    <x v="2"/>
    <x v="2"/>
    <s v="Tāmaki Herenga Tāngata"/>
    <s v="Auckland"/>
    <s v="All-day Teacher Led Full Parity :    100%"/>
    <n v="7"/>
    <s v="Company"/>
    <s v="Privately Owned"/>
  </r>
  <r>
    <x v="4"/>
    <s v="Qualified"/>
    <s v="Registered"/>
    <s v="Full Time"/>
    <s v="Female"/>
    <n v="1"/>
    <s v="Education &amp; Care Service"/>
    <x v="1"/>
    <x v="2"/>
    <x v="2"/>
    <s v="Tāmaki Herenga Tāngata"/>
    <s v="Auckland"/>
    <s v="All-day Teacher Led Full Parity :    100%"/>
    <n v="10"/>
    <s v="Company"/>
    <s v="Privately Owned"/>
  </r>
  <r>
    <x v="4"/>
    <s v="Qualified"/>
    <s v="Registered"/>
    <s v="Full Time"/>
    <s v="Female"/>
    <n v="1"/>
    <s v="Education &amp; Care Service"/>
    <x v="1"/>
    <x v="2"/>
    <x v="2"/>
    <s v="Tāmaki Herenga Tāngata"/>
    <s v="Auckland"/>
    <s v="All-day Teacher Led Full Parity :   80-99%"/>
    <s v="Not Applicable / Unknown"/>
    <s v="Company"/>
    <s v="Privately Owned"/>
  </r>
  <r>
    <x v="4"/>
    <s v="Qualified"/>
    <s v="Registered"/>
    <s v="Full Time"/>
    <s v="Female"/>
    <n v="2"/>
    <s v="Education &amp; Care Service"/>
    <x v="1"/>
    <x v="2"/>
    <x v="2"/>
    <s v="Tāmaki Herenga Tāngata"/>
    <s v="Auckland"/>
    <s v="All-day Teacher Led Full Parity :   80-99%"/>
    <n v="2"/>
    <s v="Company"/>
    <s v="Privately Owned"/>
  </r>
  <r>
    <x v="4"/>
    <s v="Qualified"/>
    <s v="Registered"/>
    <s v="Full Time"/>
    <s v="Female"/>
    <n v="1"/>
    <s v="Education &amp; Care Service"/>
    <x v="1"/>
    <x v="2"/>
    <x v="2"/>
    <s v="Tāmaki Herenga Tāngata"/>
    <s v="Auckland"/>
    <s v="All-day Teacher Led Full Parity :   80-99%"/>
    <n v="2"/>
    <s v="Charitable Trust"/>
    <s v="Community Owned"/>
  </r>
  <r>
    <x v="4"/>
    <s v="Qualified"/>
    <s v="Registered"/>
    <s v="Full Time"/>
    <s v="Female"/>
    <n v="4"/>
    <s v="Education &amp; Care Service"/>
    <x v="1"/>
    <x v="2"/>
    <x v="2"/>
    <s v="Tāmaki Herenga Tāngata"/>
    <s v="Auckland"/>
    <s v="All-day Teacher Led Full Parity :   80-99%"/>
    <n v="3"/>
    <s v="Company"/>
    <s v="Privately Owned"/>
  </r>
  <r>
    <x v="4"/>
    <s v="Qualified"/>
    <s v="Registered"/>
    <s v="Full Time"/>
    <s v="Female"/>
    <n v="3"/>
    <s v="Education &amp; Care Service"/>
    <x v="1"/>
    <x v="2"/>
    <x v="2"/>
    <s v="Tāmaki Herenga Tāngata"/>
    <s v="Auckland"/>
    <s v="All-day Teacher Led Full Parity :   80-99%"/>
    <n v="4"/>
    <s v="Charitable Trust"/>
    <s v="Community Owned"/>
  </r>
  <r>
    <x v="4"/>
    <s v="Qualified"/>
    <s v="Registered"/>
    <s v="Full Time"/>
    <s v="Female"/>
    <n v="1"/>
    <s v="Education &amp; Care Service"/>
    <x v="1"/>
    <x v="2"/>
    <x v="2"/>
    <s v="Tāmaki Herenga Tāngata"/>
    <s v="Auckland"/>
    <s v="All-day Teacher Led Full Parity :   80-99%"/>
    <n v="5"/>
    <s v="Company"/>
    <s v="Privately Owned"/>
  </r>
  <r>
    <x v="4"/>
    <s v="Qualified"/>
    <s v="Registered"/>
    <s v="Full Time"/>
    <s v="Female"/>
    <n v="7"/>
    <s v="Education &amp; Care Service"/>
    <x v="1"/>
    <x v="2"/>
    <x v="2"/>
    <s v="Tāmaki Herenga Tāngata"/>
    <s v="Auckland"/>
    <s v="All-day Teacher Led Full Parity :   80-99%"/>
    <n v="6"/>
    <s v="Company"/>
    <s v="Privately Owned"/>
  </r>
  <r>
    <x v="4"/>
    <s v="Qualified"/>
    <s v="Registered"/>
    <s v="Full Time"/>
    <s v="Female"/>
    <n v="2"/>
    <s v="Education &amp; Care Service"/>
    <x v="1"/>
    <x v="2"/>
    <x v="2"/>
    <s v="Tāmaki Herenga Tāngata"/>
    <s v="Auckland"/>
    <s v="All-day Teacher Led Full Parity :   80-99%"/>
    <n v="6"/>
    <s v="Charitable Trust"/>
    <s v="Community Owned"/>
  </r>
  <r>
    <x v="4"/>
    <s v="Qualified"/>
    <s v="Registered"/>
    <s v="Full Time"/>
    <s v="Female"/>
    <n v="1"/>
    <s v="Education &amp; Care Service"/>
    <x v="1"/>
    <x v="2"/>
    <x v="2"/>
    <s v="Tāmaki Herenga Tāngata"/>
    <s v="Auckland"/>
    <s v="All-day Teacher Led Full Parity :   80-99%"/>
    <n v="7"/>
    <s v="Charitable Trust"/>
    <s v="Community Owned"/>
  </r>
  <r>
    <x v="4"/>
    <s v="Qualified"/>
    <s v="Registered"/>
    <s v="Full Time"/>
    <s v="Female"/>
    <n v="3"/>
    <s v="Education &amp; Care Service"/>
    <x v="1"/>
    <x v="2"/>
    <x v="2"/>
    <s v="Tāmaki Herenga Tāngata"/>
    <s v="Auckland"/>
    <s v="All-day Teacher Led Full Parity :   80-99%"/>
    <n v="9"/>
    <s v="Charitable Trust"/>
    <s v="Community Owned"/>
  </r>
  <r>
    <x v="4"/>
    <s v="Qualified"/>
    <s v="Registered"/>
    <s v="Full Time"/>
    <s v="Female"/>
    <n v="1"/>
    <s v="Education &amp; Care Service"/>
    <x v="1"/>
    <x v="2"/>
    <x v="2"/>
    <s v="Tāmaki Herenga Tāngata"/>
    <s v="Auckland"/>
    <s v="All-day Teacher Led Full Parity :   80-99%"/>
    <n v="10"/>
    <s v="Incorporated Society"/>
    <s v="Community Owned"/>
  </r>
  <r>
    <x v="4"/>
    <s v="Qualified"/>
    <s v="Registered"/>
    <s v="Full Time"/>
    <s v="Female"/>
    <n v="1"/>
    <s v="Education &amp; Care Service"/>
    <x v="1"/>
    <x v="2"/>
    <x v="2"/>
    <s v="Tāmaki Herenga Tāngata"/>
    <s v="Auckland"/>
    <s v="All-day Teacher Led Parity :    100%"/>
    <n v="2"/>
    <s v="Company"/>
    <s v="Privately Owned"/>
  </r>
  <r>
    <x v="4"/>
    <s v="Qualified"/>
    <s v="Registered"/>
    <s v="Full Time"/>
    <s v="Female"/>
    <n v="1"/>
    <s v="Education &amp; Care Service"/>
    <x v="1"/>
    <x v="2"/>
    <x v="2"/>
    <s v="Tāmaki Herenga Tāngata"/>
    <s v="Auckland"/>
    <s v="All-day Teacher Led Parity :    100%"/>
    <n v="8"/>
    <s v="Incorporated Society"/>
    <s v="Community Owned"/>
  </r>
  <r>
    <x v="4"/>
    <s v="Qualified"/>
    <s v="Registered"/>
    <s v="Full Time"/>
    <s v="Female"/>
    <n v="1"/>
    <s v="Education &amp; Care Service"/>
    <x v="1"/>
    <x v="2"/>
    <x v="2"/>
    <s v="Tāmaki Herenga Tāngata"/>
    <s v="Auckland"/>
    <s v="All-day Teacher Led Parity :  50-79%"/>
    <n v="10"/>
    <s v="Partnership"/>
    <s v="Privately Owned"/>
  </r>
  <r>
    <x v="4"/>
    <s v="Qualified"/>
    <s v="Registered"/>
    <s v="Full Time"/>
    <s v="Female"/>
    <n v="1"/>
    <s v="Education &amp; Care Service"/>
    <x v="1"/>
    <x v="2"/>
    <x v="2"/>
    <s v="Tāmaki Herenga Manawa"/>
    <s v="Auckland"/>
    <s v="All-day Teacher Led :   80-99%"/>
    <n v="9"/>
    <s v="Company"/>
    <s v="Privately Owned"/>
  </r>
  <r>
    <x v="4"/>
    <s v="Qualified"/>
    <s v="Registered"/>
    <s v="Full Time"/>
    <s v="Female"/>
    <n v="1"/>
    <s v="Education &amp; Care Service"/>
    <x v="1"/>
    <x v="2"/>
    <x v="2"/>
    <s v="Tāmaki Herenga Manawa"/>
    <s v="Auckland"/>
    <s v="All-day Teacher Led Extended Parity :    100%"/>
    <n v="4"/>
    <s v="Company"/>
    <s v="Privately Owned"/>
  </r>
  <r>
    <x v="4"/>
    <s v="Qualified"/>
    <s v="Registered"/>
    <s v="Full Time"/>
    <s v="Female"/>
    <n v="1"/>
    <s v="Education &amp; Care Service"/>
    <x v="1"/>
    <x v="2"/>
    <x v="2"/>
    <s v="Tāmaki Herenga Manawa"/>
    <s v="Auckland"/>
    <s v="All-day Teacher Led Extended Parity :    100%"/>
    <n v="4"/>
    <s v="Charitable Trust"/>
    <s v="Community Owned"/>
  </r>
  <r>
    <x v="4"/>
    <s v="Qualified"/>
    <s v="Registered"/>
    <s v="Full Time"/>
    <s v="Female"/>
    <n v="1"/>
    <s v="Education &amp; Care Service"/>
    <x v="1"/>
    <x v="2"/>
    <x v="2"/>
    <s v="Tāmaki Herenga Manawa"/>
    <s v="Auckland"/>
    <s v="All-day Teacher Led Extended Parity :    100%"/>
    <n v="6"/>
    <s v="Company"/>
    <s v="Privately Owned"/>
  </r>
  <r>
    <x v="4"/>
    <s v="Qualified"/>
    <s v="Registered"/>
    <s v="Full Time"/>
    <s v="Female"/>
    <n v="1"/>
    <s v="Education &amp; Care Service"/>
    <x v="1"/>
    <x v="2"/>
    <x v="2"/>
    <s v="Tāmaki Herenga Manawa"/>
    <s v="Auckland"/>
    <s v="All-day Teacher Led Extended Parity :    100%"/>
    <n v="6"/>
    <s v="Charitable Trust"/>
    <s v="Community Owned"/>
  </r>
  <r>
    <x v="4"/>
    <s v="Qualified"/>
    <s v="Registered"/>
    <s v="Full Time"/>
    <s v="Female"/>
    <n v="1"/>
    <s v="Education &amp; Care Service"/>
    <x v="1"/>
    <x v="2"/>
    <x v="2"/>
    <s v="Tāmaki Herenga Manawa"/>
    <s v="Auckland"/>
    <s v="All-day Teacher Led Extended Parity :    100%"/>
    <n v="10"/>
    <s v="Company"/>
    <s v="Privately Owned"/>
  </r>
  <r>
    <x v="4"/>
    <s v="Qualified"/>
    <s v="Registered"/>
    <s v="Full Time"/>
    <s v="Female"/>
    <n v="1"/>
    <s v="Education &amp; Care Service"/>
    <x v="1"/>
    <x v="2"/>
    <x v="2"/>
    <s v="Tāmaki Herenga Manawa"/>
    <s v="Auckland"/>
    <s v="All-day Teacher Led Extended Parity :   80-99"/>
    <n v="3"/>
    <s v="Incorporated Society"/>
    <s v="Community Owned"/>
  </r>
  <r>
    <x v="4"/>
    <s v="Qualified"/>
    <s v="Registered"/>
    <s v="Full Time"/>
    <s v="Female"/>
    <n v="1"/>
    <s v="Education &amp; Care Service"/>
    <x v="1"/>
    <x v="2"/>
    <x v="2"/>
    <s v="Tāmaki Herenga Manawa"/>
    <s v="Auckland"/>
    <s v="All-day Teacher Led Extended Parity :   80-99"/>
    <n v="4"/>
    <s v="Company"/>
    <s v="Privately Owned"/>
  </r>
  <r>
    <x v="4"/>
    <s v="Qualified"/>
    <s v="Registered"/>
    <s v="Full Time"/>
    <s v="Female"/>
    <n v="3"/>
    <s v="Education &amp; Care Service"/>
    <x v="1"/>
    <x v="2"/>
    <x v="2"/>
    <s v="Tāmaki Herenga Manawa"/>
    <s v="Auckland"/>
    <s v="All-day Teacher Led Extended Parity :   80-99"/>
    <n v="5"/>
    <s v="Company"/>
    <s v="Privately Owned"/>
  </r>
  <r>
    <x v="4"/>
    <s v="Qualified"/>
    <s v="Registered"/>
    <s v="Full Time"/>
    <s v="Female"/>
    <n v="4"/>
    <s v="Education &amp; Care Service"/>
    <x v="1"/>
    <x v="2"/>
    <x v="2"/>
    <s v="Tāmaki Herenga Manawa"/>
    <s v="Auckland"/>
    <s v="All-day Teacher Led Extended Parity :   80-99"/>
    <n v="6"/>
    <s v="Company"/>
    <s v="Privately Owned"/>
  </r>
  <r>
    <x v="4"/>
    <s v="Qualified"/>
    <s v="Registered"/>
    <s v="Full Time"/>
    <s v="Female"/>
    <n v="1"/>
    <s v="Education &amp; Care Service"/>
    <x v="1"/>
    <x v="2"/>
    <x v="2"/>
    <s v="Tāmaki Herenga Manawa"/>
    <s v="Auckland"/>
    <s v="All-day Teacher Led Extended Parity :   80-99"/>
    <n v="8"/>
    <s v="Company"/>
    <s v="Privately Owned"/>
  </r>
  <r>
    <x v="4"/>
    <s v="Qualified"/>
    <s v="Registered"/>
    <s v="Full Time"/>
    <s v="Female"/>
    <n v="1"/>
    <s v="Education &amp; Care Service"/>
    <x v="1"/>
    <x v="2"/>
    <x v="2"/>
    <s v="Tāmaki Herenga Manawa"/>
    <s v="Auckland"/>
    <s v="All-day Teacher Led Full Parity :    100%"/>
    <n v="2"/>
    <s v="Company"/>
    <s v="Privately Owned"/>
  </r>
  <r>
    <x v="4"/>
    <s v="Qualified"/>
    <s v="Registered"/>
    <s v="Full Time"/>
    <s v="Female"/>
    <n v="1"/>
    <s v="Education &amp; Care Service"/>
    <x v="1"/>
    <x v="2"/>
    <x v="2"/>
    <s v="Tāmaki Herenga Manawa"/>
    <s v="Auckland"/>
    <s v="All-day Teacher Led Full Parity :    100%"/>
    <n v="5"/>
    <s v="Company"/>
    <s v="Privately Owned"/>
  </r>
  <r>
    <x v="4"/>
    <s v="Qualified"/>
    <s v="Registered"/>
    <s v="Full Time"/>
    <s v="Female"/>
    <n v="1"/>
    <s v="Education &amp; Care Service"/>
    <x v="1"/>
    <x v="2"/>
    <x v="2"/>
    <s v="Tāmaki Herenga Manawa"/>
    <s v="Auckland"/>
    <s v="All-day Teacher Led Full Parity :    100%"/>
    <n v="6"/>
    <s v="Company"/>
    <s v="Privately Owned"/>
  </r>
  <r>
    <x v="4"/>
    <s v="Qualified"/>
    <s v="Registered"/>
    <s v="Full Time"/>
    <s v="Female"/>
    <n v="1"/>
    <s v="Education &amp; Care Service"/>
    <x v="1"/>
    <x v="2"/>
    <x v="2"/>
    <s v="Tāmaki Herenga Manawa"/>
    <s v="Auckland"/>
    <s v="All-day Teacher Led Full Parity :   80-99%"/>
    <s v="Not Applicable / Unknown"/>
    <s v="Partnership"/>
    <s v="Privately Owned"/>
  </r>
  <r>
    <x v="4"/>
    <s v="Qualified"/>
    <s v="Registered"/>
    <s v="Full Time"/>
    <s v="Female"/>
    <n v="2"/>
    <s v="Education &amp; Care Service"/>
    <x v="1"/>
    <x v="2"/>
    <x v="2"/>
    <s v="Tāmaki Herenga Manawa"/>
    <s v="Auckland"/>
    <s v="All-day Teacher Led Full Parity :   80-99%"/>
    <n v="2"/>
    <s v="Company"/>
    <s v="Privately Owned"/>
  </r>
  <r>
    <x v="4"/>
    <s v="Qualified"/>
    <s v="Registered"/>
    <s v="Full Time"/>
    <s v="Female"/>
    <n v="4"/>
    <s v="Education &amp; Care Service"/>
    <x v="1"/>
    <x v="2"/>
    <x v="2"/>
    <s v="Tāmaki Herenga Manawa"/>
    <s v="Auckland"/>
    <s v="All-day Teacher Led Full Parity :   80-99%"/>
    <n v="2"/>
    <s v="Charitable Trust"/>
    <s v="Community Owned"/>
  </r>
  <r>
    <x v="4"/>
    <s v="Qualified"/>
    <s v="Registered"/>
    <s v="Full Time"/>
    <s v="Female"/>
    <n v="1"/>
    <s v="Education &amp; Care Service"/>
    <x v="1"/>
    <x v="2"/>
    <x v="2"/>
    <s v="Tāmaki Herenga Manawa"/>
    <s v="Auckland"/>
    <s v="All-day Teacher Led Full Parity :   80-99%"/>
    <n v="3"/>
    <s v="Charitable Trust"/>
    <s v="Community Owned"/>
  </r>
  <r>
    <x v="4"/>
    <s v="Qualified"/>
    <s v="Registered"/>
    <s v="Full Time"/>
    <s v="Female"/>
    <n v="1"/>
    <s v="Education &amp; Care Service"/>
    <x v="1"/>
    <x v="2"/>
    <x v="2"/>
    <s v="Tāmaki Herenga Manawa"/>
    <s v="Auckland"/>
    <s v="All-day Teacher Led Full Parity :   80-99%"/>
    <n v="4"/>
    <s v="Company"/>
    <s v="Privately Owned"/>
  </r>
  <r>
    <x v="4"/>
    <s v="Qualified"/>
    <s v="Registered"/>
    <s v="Full Time"/>
    <s v="Female"/>
    <n v="1"/>
    <s v="Education &amp; Care Service"/>
    <x v="1"/>
    <x v="2"/>
    <x v="2"/>
    <s v="Tāmaki Herenga Manawa"/>
    <s v="Auckland"/>
    <s v="All-day Teacher Led Full Parity :   80-99%"/>
    <n v="4"/>
    <s v="Partnership"/>
    <s v="Privately Owned"/>
  </r>
  <r>
    <x v="4"/>
    <s v="Qualified"/>
    <s v="Registered"/>
    <s v="Full Time"/>
    <s v="Female"/>
    <n v="4"/>
    <s v="Education &amp; Care Service"/>
    <x v="1"/>
    <x v="2"/>
    <x v="2"/>
    <s v="Tāmaki Herenga Manawa"/>
    <s v="Auckland"/>
    <s v="All-day Teacher Led Full Parity :   80-99%"/>
    <n v="4"/>
    <s v="Charitable Trust"/>
    <s v="Community Owned"/>
  </r>
  <r>
    <x v="4"/>
    <s v="Qualified"/>
    <s v="Registered"/>
    <s v="Full Time"/>
    <s v="Female"/>
    <n v="3"/>
    <s v="Education &amp; Care Service"/>
    <x v="1"/>
    <x v="2"/>
    <x v="2"/>
    <s v="Tāmaki Herenga Manawa"/>
    <s v="Auckland"/>
    <s v="All-day Teacher Led Full Parity :   80-99%"/>
    <n v="5"/>
    <s v="Company"/>
    <s v="Privately Owned"/>
  </r>
  <r>
    <x v="4"/>
    <s v="Qualified"/>
    <s v="Registered"/>
    <s v="Full Time"/>
    <s v="Female"/>
    <n v="1"/>
    <s v="Education &amp; Care Service"/>
    <x v="1"/>
    <x v="2"/>
    <x v="2"/>
    <s v="Tāmaki Herenga Manawa"/>
    <s v="Auckland"/>
    <s v="All-day Teacher Led Full Parity :   80-99%"/>
    <n v="5"/>
    <s v="Charitable Trust"/>
    <s v="Community Owned"/>
  </r>
  <r>
    <x v="4"/>
    <s v="Qualified"/>
    <s v="Registered"/>
    <s v="Full Time"/>
    <s v="Female"/>
    <n v="5"/>
    <s v="Education &amp; Care Service"/>
    <x v="1"/>
    <x v="2"/>
    <x v="2"/>
    <s v="Tāmaki Herenga Manawa"/>
    <s v="Auckland"/>
    <s v="All-day Teacher Led Full Parity :   80-99%"/>
    <n v="6"/>
    <s v="Charitable Trust"/>
    <s v="Community Owned"/>
  </r>
  <r>
    <x v="4"/>
    <s v="Qualified"/>
    <s v="Registered"/>
    <s v="Full Time"/>
    <s v="Female"/>
    <n v="1"/>
    <s v="Education &amp; Care Service"/>
    <x v="1"/>
    <x v="2"/>
    <x v="2"/>
    <s v="Tāmaki Herenga Manawa"/>
    <s v="Auckland"/>
    <s v="All-day Teacher Led Full Parity :   80-99%"/>
    <n v="7"/>
    <s v="Company"/>
    <s v="Privately Owned"/>
  </r>
  <r>
    <x v="4"/>
    <s v="Qualified"/>
    <s v="Registered"/>
    <s v="Full Time"/>
    <s v="Female"/>
    <n v="2"/>
    <s v="Education &amp; Care Service"/>
    <x v="1"/>
    <x v="2"/>
    <x v="2"/>
    <s v="Tāmaki Herenga Manawa"/>
    <s v="Auckland"/>
    <s v="All-day Teacher Led Full Parity :   80-99%"/>
    <n v="8"/>
    <s v="Partnership"/>
    <s v="Privately Owned"/>
  </r>
  <r>
    <x v="4"/>
    <s v="Qualified"/>
    <s v="Registered"/>
    <s v="Full Time"/>
    <s v="Female"/>
    <n v="2"/>
    <s v="Education &amp; Care Service"/>
    <x v="1"/>
    <x v="2"/>
    <x v="2"/>
    <s v="Tāmaki Herenga Manawa"/>
    <s v="Auckland"/>
    <s v="All-day Teacher Led Full Parity :   80-99%"/>
    <n v="8"/>
    <s v="Charitable Trust"/>
    <s v="Community Owned"/>
  </r>
  <r>
    <x v="4"/>
    <s v="Qualified"/>
    <s v="Registered"/>
    <s v="Full Time"/>
    <s v="Female"/>
    <n v="1"/>
    <s v="Education &amp; Care Service"/>
    <x v="1"/>
    <x v="2"/>
    <x v="2"/>
    <s v="Tāmaki Herenga Manawa"/>
    <s v="Auckland"/>
    <s v="All-day Teacher Led Full Parity :   80-99%"/>
    <n v="9"/>
    <s v="Company"/>
    <s v="Privately Owned"/>
  </r>
  <r>
    <x v="4"/>
    <s v="Qualified"/>
    <s v="Registered"/>
    <s v="Full Time"/>
    <s v="Female"/>
    <n v="2"/>
    <s v="Education &amp; Care Service"/>
    <x v="1"/>
    <x v="2"/>
    <x v="2"/>
    <s v="Tāmaki Herenga Manawa"/>
    <s v="Auckland"/>
    <s v="All-day Teacher Led Full Parity :   80-99%"/>
    <n v="9"/>
    <s v="Incorporated Society"/>
    <s v="Community Owned"/>
  </r>
  <r>
    <x v="4"/>
    <s v="Qualified"/>
    <s v="Registered"/>
    <s v="Full Time"/>
    <s v="Female"/>
    <n v="1"/>
    <s v="Education &amp; Care Service"/>
    <x v="1"/>
    <x v="2"/>
    <x v="2"/>
    <s v="Tāmaki Herenga Manawa"/>
    <s v="Auckland"/>
    <s v="All-day Teacher Led Full Parity :   80-99%"/>
    <n v="10"/>
    <s v="Charitable Trust"/>
    <s v="Community Owned"/>
  </r>
  <r>
    <x v="4"/>
    <s v="Qualified"/>
    <s v="Registered"/>
    <s v="Full Time"/>
    <s v="Female"/>
    <n v="1"/>
    <s v="Education &amp; Care Service"/>
    <x v="1"/>
    <x v="2"/>
    <x v="2"/>
    <s v="Tāmaki Herenga Waka"/>
    <s v="Auckland"/>
    <s v="All-day Teacher Led Extended Parity :    100%"/>
    <n v="8"/>
    <s v="Company"/>
    <s v="Privately Owned"/>
  </r>
  <r>
    <x v="4"/>
    <s v="Qualified"/>
    <s v="Registered"/>
    <s v="Full Time"/>
    <s v="Female"/>
    <n v="2"/>
    <s v="Education &amp; Care Service"/>
    <x v="1"/>
    <x v="2"/>
    <x v="2"/>
    <s v="Tāmaki Herenga Waka"/>
    <s v="Auckland"/>
    <s v="All-day Teacher Led Extended Parity :    100%"/>
    <n v="9"/>
    <s v="Company"/>
    <s v="Privately Owned"/>
  </r>
  <r>
    <x v="4"/>
    <s v="Qualified"/>
    <s v="Registered"/>
    <s v="Full Time"/>
    <s v="Female"/>
    <n v="1"/>
    <s v="Education &amp; Care Service"/>
    <x v="1"/>
    <x v="2"/>
    <x v="2"/>
    <s v="Tāmaki Herenga Waka"/>
    <s v="Auckland"/>
    <s v="All-day Teacher Led Extended Parity :    100%"/>
    <n v="10"/>
    <s v="Company"/>
    <s v="Privately Owned"/>
  </r>
  <r>
    <x v="4"/>
    <s v="Qualified"/>
    <s v="Registered"/>
    <s v="Full Time"/>
    <s v="Female"/>
    <n v="1"/>
    <s v="Education &amp; Care Service"/>
    <x v="1"/>
    <x v="2"/>
    <x v="2"/>
    <s v="Tāmaki Herenga Waka"/>
    <s v="Auckland"/>
    <s v="All-day Teacher Led Extended Parity :    100%"/>
    <n v="10"/>
    <s v="Charitable Trust"/>
    <s v="Community Owned"/>
  </r>
  <r>
    <x v="4"/>
    <s v="Qualified"/>
    <s v="Registered"/>
    <s v="Full Time"/>
    <s v="Female"/>
    <n v="1"/>
    <s v="Education &amp; Care Service"/>
    <x v="1"/>
    <x v="2"/>
    <x v="2"/>
    <s v="Tāmaki Herenga Waka"/>
    <s v="Auckland"/>
    <s v="All-day Teacher Led Extended Parity :   80-99"/>
    <n v="6"/>
    <s v="Company"/>
    <s v="Privately Owned"/>
  </r>
  <r>
    <x v="4"/>
    <s v="Qualified"/>
    <s v="Registered"/>
    <s v="Full Time"/>
    <s v="Female"/>
    <n v="1"/>
    <s v="Education &amp; Care Service"/>
    <x v="1"/>
    <x v="2"/>
    <x v="2"/>
    <s v="Tāmaki Herenga Waka"/>
    <s v="Auckland"/>
    <s v="All-day Teacher Led Extended Parity :   80-99"/>
    <n v="10"/>
    <s v="Company"/>
    <s v="Privately Owned"/>
  </r>
  <r>
    <x v="4"/>
    <s v="Qualified"/>
    <s v="Registered"/>
    <s v="Full Time"/>
    <s v="Female"/>
    <n v="1"/>
    <s v="Education &amp; Care Service"/>
    <x v="1"/>
    <x v="2"/>
    <x v="2"/>
    <s v="Tāmaki Herenga Waka"/>
    <s v="Auckland"/>
    <s v="All-day Teacher Led Extended Parity :   80-99"/>
    <n v="10"/>
    <s v="Charitable Trust"/>
    <s v="Community Owned"/>
  </r>
  <r>
    <x v="4"/>
    <s v="Qualified"/>
    <s v="Registered"/>
    <s v="Full Time"/>
    <s v="Female"/>
    <n v="3"/>
    <s v="Education &amp; Care Service"/>
    <x v="1"/>
    <x v="2"/>
    <x v="2"/>
    <s v="Tāmaki Herenga Waka"/>
    <s v="Auckland"/>
    <s v="All-day Teacher Led Full Parity :    100%"/>
    <n v="7"/>
    <s v="Company"/>
    <s v="Privately Owned"/>
  </r>
  <r>
    <x v="4"/>
    <s v="Qualified"/>
    <s v="Registered"/>
    <s v="Full Time"/>
    <s v="Female"/>
    <n v="2"/>
    <s v="Education &amp; Care Service"/>
    <x v="1"/>
    <x v="2"/>
    <x v="2"/>
    <s v="Tāmaki Herenga Waka"/>
    <s v="Auckland"/>
    <s v="All-day Teacher Led Full Parity :    100%"/>
    <n v="9"/>
    <s v="Company"/>
    <s v="Privately Owned"/>
  </r>
  <r>
    <x v="4"/>
    <s v="Qualified"/>
    <s v="Registered"/>
    <s v="Full Time"/>
    <s v="Female"/>
    <n v="3"/>
    <s v="Education &amp; Care Service"/>
    <x v="1"/>
    <x v="2"/>
    <x v="2"/>
    <s v="Tāmaki Herenga Waka"/>
    <s v="Auckland"/>
    <s v="All-day Teacher Led Full Parity :    100%"/>
    <n v="10"/>
    <s v="Company"/>
    <s v="Privately Owned"/>
  </r>
  <r>
    <x v="4"/>
    <s v="Qualified"/>
    <s v="Registered"/>
    <s v="Full Time"/>
    <s v="Female"/>
    <n v="2"/>
    <s v="Education &amp; Care Service"/>
    <x v="1"/>
    <x v="2"/>
    <x v="2"/>
    <s v="Tāmaki Herenga Waka"/>
    <s v="Auckland"/>
    <s v="All-day Teacher Led Full Parity :   80-99%"/>
    <n v="5"/>
    <s v="Charitable Trust"/>
    <s v="Community Owned"/>
  </r>
  <r>
    <x v="4"/>
    <s v="Qualified"/>
    <s v="Registered"/>
    <s v="Full Time"/>
    <s v="Female"/>
    <n v="1"/>
    <s v="Education &amp; Care Service"/>
    <x v="1"/>
    <x v="2"/>
    <x v="2"/>
    <s v="Tāmaki Herenga Waka"/>
    <s v="Auckland"/>
    <s v="All-day Teacher Led Full Parity :   80-99%"/>
    <n v="6"/>
    <s v="Charitable Trust"/>
    <s v="Community Owned"/>
  </r>
  <r>
    <x v="4"/>
    <s v="Qualified"/>
    <s v="Registered"/>
    <s v="Full Time"/>
    <s v="Female"/>
    <n v="2"/>
    <s v="Education &amp; Care Service"/>
    <x v="1"/>
    <x v="2"/>
    <x v="2"/>
    <s v="Tāmaki Herenga Waka"/>
    <s v="Auckland"/>
    <s v="All-day Teacher Led Full Parity :   80-99%"/>
    <n v="8"/>
    <s v="Charitable Trust"/>
    <s v="Community Owned"/>
  </r>
  <r>
    <x v="4"/>
    <s v="Qualified"/>
    <s v="Registered"/>
    <s v="Full Time"/>
    <s v="Female"/>
    <n v="1"/>
    <s v="Education &amp; Care Service"/>
    <x v="1"/>
    <x v="2"/>
    <x v="2"/>
    <s v="Tāmaki Herenga Waka"/>
    <s v="Auckland"/>
    <s v="All-day Teacher Led Full Parity :   80-99%"/>
    <n v="9"/>
    <s v="Company"/>
    <s v="Privately Owned"/>
  </r>
  <r>
    <x v="4"/>
    <s v="Qualified"/>
    <s v="Registered"/>
    <s v="Full Time"/>
    <s v="Female"/>
    <n v="3"/>
    <s v="Education &amp; Care Service"/>
    <x v="1"/>
    <x v="2"/>
    <x v="2"/>
    <s v="Tāmaki Herenga Waka"/>
    <s v="Auckland"/>
    <s v="All-day Teacher Led Full Parity :   80-99%"/>
    <n v="9"/>
    <s v="Charitable Trust"/>
    <s v="Community Owned"/>
  </r>
  <r>
    <x v="4"/>
    <s v="Qualified"/>
    <s v="Registered"/>
    <s v="Full Time"/>
    <s v="Female"/>
    <n v="2"/>
    <s v="Education &amp; Care Service"/>
    <x v="1"/>
    <x v="2"/>
    <x v="2"/>
    <s v="Tāmaki Herenga Waka"/>
    <s v="Auckland"/>
    <s v="All-day Teacher Led Full Parity :   80-99%"/>
    <n v="10"/>
    <s v="Charitable Trust"/>
    <s v="Community Owned"/>
  </r>
  <r>
    <x v="4"/>
    <s v="Qualified"/>
    <s v="Registered"/>
    <s v="Full Time"/>
    <s v="Female"/>
    <n v="1"/>
    <s v="Education &amp; Care Service"/>
    <x v="1"/>
    <x v="2"/>
    <x v="3"/>
    <s v="Waikato"/>
    <s v="Thames-Coromandel District"/>
    <s v="All-day Teacher Led Parity :    100%"/>
    <n v="8"/>
    <s v="Incorporated Society"/>
    <s v="Community Owned"/>
  </r>
  <r>
    <x v="4"/>
    <s v="Qualified"/>
    <s v="Registered"/>
    <s v="Full Time"/>
    <s v="Female"/>
    <n v="1"/>
    <s v="Education &amp; Care Service"/>
    <x v="1"/>
    <x v="2"/>
    <x v="3"/>
    <s v="Waikato"/>
    <s v="Hauraki District"/>
    <s v="All-day Teacher Led Extended Parity :    100%"/>
    <n v="8"/>
    <s v="Company"/>
    <s v="Privately Owned"/>
  </r>
  <r>
    <x v="4"/>
    <s v="Qualified"/>
    <s v="Registered"/>
    <s v="Full Time"/>
    <s v="Female"/>
    <n v="2"/>
    <s v="Education &amp; Care Service"/>
    <x v="1"/>
    <x v="2"/>
    <x v="3"/>
    <s v="Waikato"/>
    <s v="Waikato District"/>
    <s v="All-day Teacher Led Extended Parity :    100%"/>
    <n v="5"/>
    <s v="Company"/>
    <s v="Privately Owned"/>
  </r>
  <r>
    <x v="4"/>
    <s v="Qualified"/>
    <s v="Registered"/>
    <s v="Full Time"/>
    <s v="Female"/>
    <n v="1"/>
    <s v="Education &amp; Care Service"/>
    <x v="1"/>
    <x v="2"/>
    <x v="3"/>
    <s v="Waikato"/>
    <s v="Waikato District"/>
    <s v="All-day Teacher Led Extended Parity :   80-99"/>
    <n v="1"/>
    <s v="Charitable Trust"/>
    <s v="Community Owned"/>
  </r>
  <r>
    <x v="4"/>
    <s v="Qualified"/>
    <s v="Registered"/>
    <s v="Full Time"/>
    <s v="Female"/>
    <n v="3"/>
    <s v="Education &amp; Care Service"/>
    <x v="1"/>
    <x v="2"/>
    <x v="3"/>
    <s v="Waikato"/>
    <s v="Waikato District"/>
    <s v="All-day Teacher Led Full Parity :   80-99%"/>
    <n v="2"/>
    <s v="Company"/>
    <s v="Privately Owned"/>
  </r>
  <r>
    <x v="4"/>
    <s v="Qualified"/>
    <s v="Registered"/>
    <s v="Full Time"/>
    <s v="Female"/>
    <n v="1"/>
    <s v="Education &amp; Care Service"/>
    <x v="1"/>
    <x v="2"/>
    <x v="3"/>
    <s v="Waikato"/>
    <s v="Waikato District"/>
    <s v="All-day Teacher Led Full Parity :   80-99%"/>
    <n v="5"/>
    <s v="Charitable Trust"/>
    <s v="Community Owned"/>
  </r>
  <r>
    <x v="4"/>
    <s v="Qualified"/>
    <s v="Registered"/>
    <s v="Full Time"/>
    <s v="Female"/>
    <n v="1"/>
    <s v="Education &amp; Care Service"/>
    <x v="1"/>
    <x v="2"/>
    <x v="3"/>
    <s v="Waikato"/>
    <s v="Matamata-Piako District"/>
    <s v="All-day Teacher Led Extended Parity :   80-99"/>
    <n v="1"/>
    <s v="Company"/>
    <s v="Privately Owned"/>
  </r>
  <r>
    <x v="4"/>
    <s v="Qualified"/>
    <s v="Registered"/>
    <s v="Full Time"/>
    <s v="Female"/>
    <n v="1"/>
    <s v="Education &amp; Care Service"/>
    <x v="1"/>
    <x v="2"/>
    <x v="3"/>
    <s v="Waikato"/>
    <s v="Hamilton City"/>
    <s v="All-day Teacher Led Extended Parity :   80-99"/>
    <n v="5"/>
    <s v="Company"/>
    <s v="Privately Owned"/>
  </r>
  <r>
    <x v="4"/>
    <s v="Qualified"/>
    <s v="Registered"/>
    <s v="Full Time"/>
    <s v="Female"/>
    <n v="2"/>
    <s v="Education &amp; Care Service"/>
    <x v="1"/>
    <x v="2"/>
    <x v="3"/>
    <s v="Waikato"/>
    <s v="Hamilton City"/>
    <s v="All-day Teacher Led Extended Parity :   80-99"/>
    <n v="6"/>
    <s v="Charitable Trust"/>
    <s v="Community Owned"/>
  </r>
  <r>
    <x v="4"/>
    <s v="Qualified"/>
    <s v="Registered"/>
    <s v="Full Time"/>
    <s v="Female"/>
    <n v="3"/>
    <s v="Education &amp; Care Service"/>
    <x v="1"/>
    <x v="2"/>
    <x v="3"/>
    <s v="Waikato"/>
    <s v="Hamilton City"/>
    <s v="All-day Teacher Led Extended Parity :   80-99"/>
    <n v="7"/>
    <s v="Charitable Trust"/>
    <s v="Community Owned"/>
  </r>
  <r>
    <x v="4"/>
    <s v="Qualified"/>
    <s v="Registered"/>
    <s v="Full Time"/>
    <s v="Female"/>
    <n v="1"/>
    <s v="Education &amp; Care Service"/>
    <x v="1"/>
    <x v="2"/>
    <x v="3"/>
    <s v="Waikato"/>
    <s v="Hamilton City"/>
    <s v="All-day Teacher Led Full Parity :   80-99%"/>
    <n v="5"/>
    <s v="Company"/>
    <s v="Privately Owned"/>
  </r>
  <r>
    <x v="4"/>
    <s v="Qualified"/>
    <s v="Registered"/>
    <s v="Full Time"/>
    <s v="Female"/>
    <n v="1"/>
    <s v="Education &amp; Care Service"/>
    <x v="1"/>
    <x v="2"/>
    <x v="3"/>
    <s v="Waikato"/>
    <s v="Hamilton City"/>
    <s v="All-day Teacher Led Full Parity :   80-99%"/>
    <n v="6"/>
    <s v="Company"/>
    <s v="Privately Owned"/>
  </r>
  <r>
    <x v="4"/>
    <s v="Qualified"/>
    <s v="Registered"/>
    <s v="Full Time"/>
    <s v="Female"/>
    <n v="1"/>
    <s v="Education &amp; Care Service"/>
    <x v="1"/>
    <x v="2"/>
    <x v="3"/>
    <s v="Waikato"/>
    <s v="Hamilton City"/>
    <s v="All-day Teacher Led Full Parity :   80-99%"/>
    <n v="7"/>
    <s v="Company"/>
    <s v="Privately Owned"/>
  </r>
  <r>
    <x v="4"/>
    <s v="Qualified"/>
    <s v="Registered"/>
    <s v="Full Time"/>
    <s v="Female"/>
    <n v="1"/>
    <s v="Education &amp; Care Service"/>
    <x v="1"/>
    <x v="2"/>
    <x v="3"/>
    <s v="Waikato"/>
    <s v="Hamilton City"/>
    <s v="All-day Teacher Led Full Parity :   80-99%"/>
    <n v="7"/>
    <s v="Charitable Trust"/>
    <s v="Community Owned"/>
  </r>
  <r>
    <x v="4"/>
    <s v="Qualified"/>
    <s v="Registered"/>
    <s v="Full Time"/>
    <s v="Female"/>
    <n v="1"/>
    <s v="Education &amp; Care Service"/>
    <x v="1"/>
    <x v="2"/>
    <x v="3"/>
    <s v="Waikato"/>
    <s v="Hamilton City"/>
    <s v="All-day Teacher Led Full Parity :   80-99%"/>
    <n v="7"/>
    <s v="Public Education Institution"/>
    <s v="Community Owned"/>
  </r>
  <r>
    <x v="4"/>
    <s v="Qualified"/>
    <s v="Registered"/>
    <s v="Full Time"/>
    <s v="Female"/>
    <n v="2"/>
    <s v="Education &amp; Care Service"/>
    <x v="1"/>
    <x v="2"/>
    <x v="3"/>
    <s v="Waikato"/>
    <s v="Hamilton City"/>
    <s v="All-day Teacher Led Full Parity :   80-99%"/>
    <n v="8"/>
    <s v="Charitable Trust"/>
    <s v="Community Owned"/>
  </r>
  <r>
    <x v="4"/>
    <s v="Qualified"/>
    <s v="Registered"/>
    <s v="Full Time"/>
    <s v="Female"/>
    <n v="1"/>
    <s v="Education &amp; Care Service"/>
    <x v="1"/>
    <x v="2"/>
    <x v="3"/>
    <s v="Waikato"/>
    <s v="Hamilton City"/>
    <s v="All-day Teacher Led Full Parity :   80-99%"/>
    <n v="9"/>
    <s v="Company"/>
    <s v="Privately Owned"/>
  </r>
  <r>
    <x v="4"/>
    <s v="Qualified"/>
    <s v="Registered"/>
    <s v="Full Time"/>
    <s v="Female"/>
    <n v="1"/>
    <s v="Education &amp; Care Service"/>
    <x v="1"/>
    <x v="2"/>
    <x v="3"/>
    <s v="Waikato"/>
    <s v="Hamilton City"/>
    <s v="All-day Teacher Led Full Parity :   80-99%"/>
    <n v="9"/>
    <s v="Incorporated Society"/>
    <s v="Community Owned"/>
  </r>
  <r>
    <x v="4"/>
    <s v="Qualified"/>
    <s v="Registered"/>
    <s v="Full Time"/>
    <s v="Female"/>
    <n v="1"/>
    <s v="Education &amp; Care Service"/>
    <x v="1"/>
    <x v="2"/>
    <x v="3"/>
    <s v="Waikato"/>
    <s v="Hamilton City"/>
    <s v="All-day Teacher Led Full Parity :   80-99%"/>
    <n v="9"/>
    <s v="Charitable Trust"/>
    <s v="Community Owned"/>
  </r>
  <r>
    <x v="4"/>
    <s v="Qualified"/>
    <s v="Registered"/>
    <s v="Full Time"/>
    <s v="Female"/>
    <n v="2"/>
    <s v="Education &amp; Care Service"/>
    <x v="1"/>
    <x v="2"/>
    <x v="3"/>
    <s v="Waikato"/>
    <s v="Hamilton City"/>
    <s v="All-day Teacher Led Full Parity :   80-99%"/>
    <n v="10"/>
    <s v="Charitable Trust"/>
    <s v="Community Owned"/>
  </r>
  <r>
    <x v="4"/>
    <s v="Qualified"/>
    <s v="Registered"/>
    <s v="Full Time"/>
    <s v="Female"/>
    <n v="1"/>
    <s v="Education &amp; Care Service"/>
    <x v="1"/>
    <x v="2"/>
    <x v="3"/>
    <s v="Waikato"/>
    <s v="Waipā District"/>
    <s v="All-day Teacher Led Extended Parity :   80-99"/>
    <n v="3"/>
    <s v="Incorporated Society"/>
    <s v="Community Owned"/>
  </r>
  <r>
    <x v="4"/>
    <s v="Qualified"/>
    <s v="Registered"/>
    <s v="Full Time"/>
    <s v="Female"/>
    <n v="1"/>
    <s v="Education &amp; Care Service"/>
    <x v="1"/>
    <x v="2"/>
    <x v="3"/>
    <s v="Waikato"/>
    <s v="Waipā District"/>
    <s v="All-day Teacher Led Full Parity :    100%"/>
    <n v="4"/>
    <s v="Company"/>
    <s v="Privately Owned"/>
  </r>
  <r>
    <x v="4"/>
    <s v="Qualified"/>
    <s v="Registered"/>
    <s v="Full Time"/>
    <s v="Female"/>
    <n v="1"/>
    <s v="Education &amp; Care Service"/>
    <x v="1"/>
    <x v="2"/>
    <x v="3"/>
    <s v="Bay of Plenty/Waiariki"/>
    <s v="Taupō District"/>
    <s v="All-day Teacher Led Full Parity :   80-99%"/>
    <n v="5"/>
    <s v="Private Trust"/>
    <s v="Privately Owned"/>
  </r>
  <r>
    <x v="4"/>
    <s v="Qualified"/>
    <s v="Registered"/>
    <s v="Full Time"/>
    <s v="Female"/>
    <n v="1"/>
    <s v="Education &amp; Care Service"/>
    <x v="1"/>
    <x v="2"/>
    <x v="3"/>
    <s v="Bay of Plenty/Waiariki"/>
    <s v="Taupō District"/>
    <s v="All-day Teacher Led Full Parity :   80-99%"/>
    <n v="6"/>
    <s v="Charitable Trust"/>
    <s v="Community Owned"/>
  </r>
  <r>
    <x v="4"/>
    <s v="Qualified"/>
    <s v="Registered"/>
    <s v="Full Time"/>
    <s v="Female"/>
    <n v="1"/>
    <s v="Education &amp; Care Service"/>
    <x v="1"/>
    <x v="2"/>
    <x v="3"/>
    <s v="Bay of Plenty/Waiariki"/>
    <s v="Taupō District"/>
    <s v="All-day Teacher Led Full Parity :   80-99%"/>
    <n v="10"/>
    <s v="Company"/>
    <s v="Privately Owned"/>
  </r>
  <r>
    <x v="4"/>
    <s v="Qualified"/>
    <s v="Registered"/>
    <s v="Full Time"/>
    <s v="Female"/>
    <n v="1"/>
    <s v="Education &amp; Care Service"/>
    <x v="1"/>
    <x v="2"/>
    <x v="3"/>
    <s v="Tāmaki Herenga Waka"/>
    <s v="Waikato District"/>
    <s v="All-day Teacher Led Extended Parity :   80-99"/>
    <n v="10"/>
    <s v="Partnership"/>
    <s v="Privately Owned"/>
  </r>
  <r>
    <x v="4"/>
    <s v="Qualified"/>
    <s v="Registered"/>
    <s v="Full Time"/>
    <s v="Female"/>
    <n v="2"/>
    <s v="Education &amp; Care Service"/>
    <x v="1"/>
    <x v="2"/>
    <x v="3"/>
    <s v="Tāmaki Herenga Waka"/>
    <s v="Waikato District"/>
    <s v="All-day Teacher Led Full Parity :    100%"/>
    <n v="6"/>
    <s v="Company"/>
    <s v="Privately Owned"/>
  </r>
  <r>
    <x v="4"/>
    <s v="Qualified"/>
    <s v="Registered"/>
    <s v="Full Time"/>
    <s v="Female"/>
    <n v="1"/>
    <s v="Education &amp; Care Service"/>
    <x v="1"/>
    <x v="2"/>
    <x v="3"/>
    <s v="Tāmaki Herenga Waka"/>
    <s v="Waikato District"/>
    <s v="All-day Teacher Led Full Parity :   80-99%"/>
    <n v="6"/>
    <s v="Company"/>
    <s v="Privately Owned"/>
  </r>
  <r>
    <x v="4"/>
    <s v="Qualified"/>
    <s v="Registered"/>
    <s v="Full Time"/>
    <s v="Female"/>
    <n v="2"/>
    <s v="Education &amp; Care Service"/>
    <x v="1"/>
    <x v="2"/>
    <x v="4"/>
    <s v="Bay of Plenty/Waiariki"/>
    <s v="Western Bay of Plenty District"/>
    <s v="All-day Teacher Led Full Parity :   80-99%"/>
    <n v="9"/>
    <s v="Company"/>
    <s v="Privately Owned"/>
  </r>
  <r>
    <x v="4"/>
    <s v="Qualified"/>
    <s v="Registered"/>
    <s v="Full Time"/>
    <s v="Female"/>
    <n v="1"/>
    <s v="Education &amp; Care Service"/>
    <x v="1"/>
    <x v="2"/>
    <x v="4"/>
    <s v="Bay of Plenty/Waiariki"/>
    <s v="Tauranga City"/>
    <s v="All-day Teacher Led Extended Parity :   80-99"/>
    <n v="3"/>
    <s v="Company"/>
    <s v="Privately Owned"/>
  </r>
  <r>
    <x v="4"/>
    <s v="Qualified"/>
    <s v="Registered"/>
    <s v="Full Time"/>
    <s v="Female"/>
    <n v="1"/>
    <s v="Education &amp; Care Service"/>
    <x v="1"/>
    <x v="2"/>
    <x v="4"/>
    <s v="Bay of Plenty/Waiariki"/>
    <s v="Tauranga City"/>
    <s v="All-day Teacher Led Extended Parity :   80-99"/>
    <n v="9"/>
    <s v="Company"/>
    <s v="Privately Owned"/>
  </r>
  <r>
    <x v="4"/>
    <s v="Qualified"/>
    <s v="Registered"/>
    <s v="Full Time"/>
    <s v="Female"/>
    <n v="1"/>
    <s v="Education &amp; Care Service"/>
    <x v="1"/>
    <x v="2"/>
    <x v="4"/>
    <s v="Bay of Plenty/Waiariki"/>
    <s v="Tauranga City"/>
    <s v="All-day Teacher Led Full Parity :    100%"/>
    <n v="2"/>
    <s v="Company"/>
    <s v="Privately Owned"/>
  </r>
  <r>
    <x v="4"/>
    <s v="Qualified"/>
    <s v="Registered"/>
    <s v="Full Time"/>
    <s v="Female"/>
    <n v="1"/>
    <s v="Education &amp; Care Service"/>
    <x v="1"/>
    <x v="2"/>
    <x v="4"/>
    <s v="Bay of Plenty/Waiariki"/>
    <s v="Tauranga City"/>
    <s v="All-day Teacher Led Full Parity :    100%"/>
    <n v="5"/>
    <s v="Company"/>
    <s v="Privately Owned"/>
  </r>
  <r>
    <x v="4"/>
    <s v="Qualified"/>
    <s v="Registered"/>
    <s v="Full Time"/>
    <s v="Female"/>
    <n v="2"/>
    <s v="Education &amp; Care Service"/>
    <x v="1"/>
    <x v="2"/>
    <x v="4"/>
    <s v="Bay of Plenty/Waiariki"/>
    <s v="Tauranga City"/>
    <s v="All-day Teacher Led Full Parity :   80-99%"/>
    <n v="1"/>
    <s v="Charitable Trust"/>
    <s v="Community Owned"/>
  </r>
  <r>
    <x v="4"/>
    <s v="Qualified"/>
    <s v="Registered"/>
    <s v="Full Time"/>
    <s v="Female"/>
    <n v="4"/>
    <s v="Education &amp; Care Service"/>
    <x v="1"/>
    <x v="2"/>
    <x v="4"/>
    <s v="Bay of Plenty/Waiariki"/>
    <s v="Tauranga City"/>
    <s v="All-day Teacher Led Full Parity :   80-99%"/>
    <n v="2"/>
    <s v="Company"/>
    <s v="Privately Owned"/>
  </r>
  <r>
    <x v="4"/>
    <s v="Qualified"/>
    <s v="Registered"/>
    <s v="Full Time"/>
    <s v="Female"/>
    <n v="1"/>
    <s v="Education &amp; Care Service"/>
    <x v="1"/>
    <x v="2"/>
    <x v="4"/>
    <s v="Bay of Plenty/Waiariki"/>
    <s v="Tauranga City"/>
    <s v="All-day Teacher Led Full Parity :   80-99%"/>
    <n v="2"/>
    <s v="Charitable Trust"/>
    <s v="Community Owned"/>
  </r>
  <r>
    <x v="4"/>
    <s v="Qualified"/>
    <s v="Registered"/>
    <s v="Full Time"/>
    <s v="Female"/>
    <n v="3"/>
    <s v="Education &amp; Care Service"/>
    <x v="1"/>
    <x v="2"/>
    <x v="4"/>
    <s v="Bay of Plenty/Waiariki"/>
    <s v="Tauranga City"/>
    <s v="All-day Teacher Led Full Parity :   80-99%"/>
    <n v="9"/>
    <s v="Company"/>
    <s v="Privately Owned"/>
  </r>
  <r>
    <x v="4"/>
    <s v="Qualified"/>
    <s v="Registered"/>
    <s v="Full Time"/>
    <s v="Female"/>
    <n v="2"/>
    <s v="Education &amp; Care Service"/>
    <x v="1"/>
    <x v="2"/>
    <x v="4"/>
    <s v="Bay of Plenty/Waiariki"/>
    <s v="Tauranga City"/>
    <s v="All-day Teacher Led Full Parity :   80-99%"/>
    <n v="9"/>
    <s v="Charitable Trust"/>
    <s v="Community Owned"/>
  </r>
  <r>
    <x v="4"/>
    <s v="Qualified"/>
    <s v="Registered"/>
    <s v="Full Time"/>
    <s v="Female"/>
    <n v="1"/>
    <s v="Education &amp; Care Service"/>
    <x v="1"/>
    <x v="2"/>
    <x v="4"/>
    <s v="Bay of Plenty/Waiariki"/>
    <s v="Rotorua District"/>
    <s v="All-day Teacher Led Extended Parity :    100%"/>
    <n v="8"/>
    <s v="Charitable Trust"/>
    <s v="Community Owned"/>
  </r>
  <r>
    <x v="4"/>
    <s v="Qualified"/>
    <s v="Registered"/>
    <s v="Full Time"/>
    <s v="Female"/>
    <n v="1"/>
    <s v="Education &amp; Care Service"/>
    <x v="1"/>
    <x v="2"/>
    <x v="4"/>
    <s v="Bay of Plenty/Waiariki"/>
    <s v="Rotorua District"/>
    <s v="All-day Teacher Led Extended Parity :    100%"/>
    <n v="9"/>
    <s v="Company"/>
    <s v="Privately Owned"/>
  </r>
  <r>
    <x v="4"/>
    <s v="Qualified"/>
    <s v="Registered"/>
    <s v="Full Time"/>
    <s v="Female"/>
    <n v="1"/>
    <s v="Education &amp; Care Service"/>
    <x v="1"/>
    <x v="2"/>
    <x v="4"/>
    <s v="Bay of Plenty/Waiariki"/>
    <s v="Rotorua District"/>
    <s v="All-day Teacher Led Extended Parity :    100%"/>
    <n v="10"/>
    <s v="Charitable Trust"/>
    <s v="Community Owned"/>
  </r>
  <r>
    <x v="4"/>
    <s v="Qualified"/>
    <s v="Registered"/>
    <s v="Full Time"/>
    <s v="Female"/>
    <n v="1"/>
    <s v="Education &amp; Care Service"/>
    <x v="1"/>
    <x v="2"/>
    <x v="4"/>
    <s v="Bay of Plenty/Waiariki"/>
    <s v="Rotorua District"/>
    <s v="All-day Teacher Led Full Parity :   80-99%"/>
    <n v="10"/>
    <s v="Company"/>
    <s v="Privately Owned"/>
  </r>
  <r>
    <x v="4"/>
    <s v="Qualified"/>
    <s v="Registered"/>
    <s v="Full Time"/>
    <s v="Female"/>
    <n v="1"/>
    <s v="Education &amp; Care Service"/>
    <x v="1"/>
    <x v="2"/>
    <x v="4"/>
    <s v="Bay of Plenty/Waiariki"/>
    <s v="Rotorua District"/>
    <s v="All-day Teacher Led Full Parity :   80-99%"/>
    <n v="10"/>
    <s v="Charitable Trust"/>
    <s v="Community Owned"/>
  </r>
  <r>
    <x v="4"/>
    <s v="Qualified"/>
    <s v="Registered"/>
    <s v="Full Time"/>
    <s v="Female"/>
    <n v="1"/>
    <s v="Education &amp; Care Service"/>
    <x v="1"/>
    <x v="2"/>
    <x v="4"/>
    <s v="Bay of Plenty/Waiariki"/>
    <s v="Rotorua District"/>
    <s v="All-day Teacher Led Full Parity :   80-99%"/>
    <n v="10"/>
    <s v="Community Trust"/>
    <s v="Community Owned"/>
  </r>
  <r>
    <x v="4"/>
    <s v="Qualified"/>
    <s v="Registered"/>
    <s v="Full Time"/>
    <s v="Female"/>
    <n v="1"/>
    <s v="Education &amp; Care Service"/>
    <x v="1"/>
    <x v="2"/>
    <x v="4"/>
    <s v="Bay of Plenty/Waiariki"/>
    <s v="Rotorua District"/>
    <s v="All-day Teacher Led Parity :    100%"/>
    <n v="8"/>
    <s v="Incorporated Society"/>
    <s v="Community Owned"/>
  </r>
  <r>
    <x v="4"/>
    <s v="Qualified"/>
    <s v="Registered"/>
    <s v="Full Time"/>
    <s v="Female"/>
    <n v="1"/>
    <s v="Education &amp; Care Service"/>
    <x v="1"/>
    <x v="2"/>
    <x v="4"/>
    <s v="Bay of Plenty/Waiariki"/>
    <s v="Whakatāne District"/>
    <s v="All-day Teacher Led Parity :    100%"/>
    <n v="5"/>
    <s v="Company"/>
    <s v="Privately Owned"/>
  </r>
  <r>
    <x v="4"/>
    <s v="Qualified"/>
    <s v="Registered"/>
    <s v="Full Time"/>
    <s v="Female"/>
    <n v="1"/>
    <s v="Education &amp; Care Service"/>
    <x v="1"/>
    <x v="2"/>
    <x v="4"/>
    <s v="Bay of Plenty/Waiariki"/>
    <s v="Ōpōtiki District"/>
    <s v="All-day Teacher Led :   80-99%"/>
    <n v="9"/>
    <s v="Charitable Trust"/>
    <s v="Community Owned"/>
  </r>
  <r>
    <x v="4"/>
    <s v="Qualified"/>
    <s v="Registered"/>
    <s v="Full Time"/>
    <s v="Female"/>
    <n v="1"/>
    <s v="Education &amp; Care Service"/>
    <x v="1"/>
    <x v="2"/>
    <x v="5"/>
    <s v="Hawke's Bay/Tairāwhiti"/>
    <s v="Gisborne District"/>
    <s v="All-day Teacher Led Extended Parity :    100%"/>
    <n v="8"/>
    <s v="Incorporated Society"/>
    <s v="Community Owned"/>
  </r>
  <r>
    <x v="4"/>
    <s v="Qualified"/>
    <s v="Registered"/>
    <s v="Full Time"/>
    <s v="Female"/>
    <n v="1"/>
    <s v="Education &amp; Care Service"/>
    <x v="1"/>
    <x v="2"/>
    <x v="6"/>
    <s v="Hawke's Bay/Tairāwhiti"/>
    <s v="Hastings District"/>
    <s v="All-day Teacher Led Full Parity :   80-99%"/>
    <n v="9"/>
    <s v="Charitable Trust"/>
    <s v="Community Owned"/>
  </r>
  <r>
    <x v="4"/>
    <s v="Qualified"/>
    <s v="Registered"/>
    <s v="Full Time"/>
    <s v="Female"/>
    <n v="1"/>
    <s v="Education &amp; Care Service"/>
    <x v="1"/>
    <x v="2"/>
    <x v="6"/>
    <s v="Hawke's Bay/Tairāwhiti"/>
    <s v="Hastings District"/>
    <s v="All-day Teacher Led Parity :    100%"/>
    <n v="8"/>
    <s v="Company"/>
    <s v="Privately Owned"/>
  </r>
  <r>
    <x v="4"/>
    <s v="Qualified"/>
    <s v="Registered"/>
    <s v="Full Time"/>
    <s v="Female"/>
    <n v="1"/>
    <s v="Education &amp; Care Service"/>
    <x v="1"/>
    <x v="2"/>
    <x v="6"/>
    <s v="Hawke's Bay/Tairāwhiti"/>
    <s v="Napier City"/>
    <s v="All-day Teacher Led Full Parity :   80-99%"/>
    <n v="5"/>
    <s v="Charitable Trust"/>
    <s v="Community Owned"/>
  </r>
  <r>
    <x v="4"/>
    <s v="Qualified"/>
    <s v="Registered"/>
    <s v="Full Time"/>
    <s v="Female"/>
    <n v="1"/>
    <s v="Education &amp; Care Service"/>
    <x v="1"/>
    <x v="2"/>
    <x v="7"/>
    <s v="Taranaki/Whanganui/Manawatū"/>
    <s v="New Plymouth District"/>
    <s v="All-day Teacher Led Extended Parity :    100%"/>
    <n v="7"/>
    <s v="Incorporated Society"/>
    <s v="Community Owned"/>
  </r>
  <r>
    <x v="4"/>
    <s v="Qualified"/>
    <s v="Registered"/>
    <s v="Full Time"/>
    <s v="Female"/>
    <n v="2"/>
    <s v="Education &amp; Care Service"/>
    <x v="1"/>
    <x v="2"/>
    <x v="7"/>
    <s v="Taranaki/Whanganui/Manawatū"/>
    <s v="New Plymouth District"/>
    <s v="All-day Teacher Led Extended Parity :    100%"/>
    <n v="9"/>
    <s v="Company"/>
    <s v="Privately Owned"/>
  </r>
  <r>
    <x v="4"/>
    <s v="Qualified"/>
    <s v="Registered"/>
    <s v="Full Time"/>
    <s v="Female"/>
    <n v="1"/>
    <s v="Education &amp; Care Service"/>
    <x v="1"/>
    <x v="2"/>
    <x v="7"/>
    <s v="Taranaki/Whanganui/Manawatū"/>
    <s v="New Plymouth District"/>
    <s v="All-day Teacher Led Full Parity :   80-99%"/>
    <n v="4"/>
    <s v="Company"/>
    <s v="Privately Owned"/>
  </r>
  <r>
    <x v="4"/>
    <s v="Qualified"/>
    <s v="Registered"/>
    <s v="Full Time"/>
    <s v="Female"/>
    <n v="1"/>
    <s v="Education &amp; Care Service"/>
    <x v="1"/>
    <x v="2"/>
    <x v="7"/>
    <s v="Taranaki/Whanganui/Manawatū"/>
    <s v="South Taranaki District"/>
    <s v="All-day Teacher Led Full Parity :   80-99%"/>
    <n v="7"/>
    <s v="Incorporated Society"/>
    <s v="Community Owned"/>
  </r>
  <r>
    <x v="4"/>
    <s v="Qualified"/>
    <s v="Registered"/>
    <s v="Full Time"/>
    <s v="Female"/>
    <n v="1"/>
    <s v="Education &amp; Care Service"/>
    <x v="1"/>
    <x v="2"/>
    <x v="8"/>
    <s v="Waikato"/>
    <s v="Ruapehu District"/>
    <s v="All-day Teacher Led Extended Parity :   80-99"/>
    <n v="10"/>
    <s v="Charitable Trust"/>
    <s v="Community Owned"/>
  </r>
  <r>
    <x v="4"/>
    <s v="Qualified"/>
    <s v="Registered"/>
    <s v="Full Time"/>
    <s v="Female"/>
    <n v="2"/>
    <s v="Education &amp; Care Service"/>
    <x v="1"/>
    <x v="2"/>
    <x v="8"/>
    <s v="Taranaki/Whanganui/Manawatū"/>
    <s v="Whanganui District"/>
    <s v="All-day Teacher Led Full Parity :    100%"/>
    <n v="9"/>
    <s v="Company"/>
    <s v="Privately Owned"/>
  </r>
  <r>
    <x v="4"/>
    <s v="Qualified"/>
    <s v="Registered"/>
    <s v="Full Time"/>
    <s v="Female"/>
    <n v="1"/>
    <s v="Education &amp; Care Service"/>
    <x v="1"/>
    <x v="2"/>
    <x v="8"/>
    <s v="Taranaki/Whanganui/Manawatū"/>
    <s v="Whanganui District"/>
    <s v="All-day Teacher Led Full Parity :   80-99%"/>
    <n v="8"/>
    <s v="Incorporated Society"/>
    <s v="Community Owned"/>
  </r>
  <r>
    <x v="4"/>
    <s v="Qualified"/>
    <s v="Registered"/>
    <s v="Full Time"/>
    <s v="Female"/>
    <n v="1"/>
    <s v="Education &amp; Care Service"/>
    <x v="1"/>
    <x v="2"/>
    <x v="8"/>
    <s v="Taranaki/Whanganui/Manawatū"/>
    <s v="Whanganui District"/>
    <s v="All-day Teacher Led Full Parity :   80-99%"/>
    <n v="9"/>
    <s v="Company"/>
    <s v="Privately Owned"/>
  </r>
  <r>
    <x v="4"/>
    <s v="Qualified"/>
    <s v="Registered"/>
    <s v="Full Time"/>
    <s v="Female"/>
    <n v="2"/>
    <s v="Education &amp; Care Service"/>
    <x v="1"/>
    <x v="2"/>
    <x v="8"/>
    <s v="Taranaki/Whanganui/Manawatū"/>
    <s v="Whanganui District"/>
    <s v="All-day Teacher Led Full Parity :   80-99%"/>
    <n v="10"/>
    <s v="Charitable Trust"/>
    <s v="Community Owned"/>
  </r>
  <r>
    <x v="4"/>
    <s v="Qualified"/>
    <s v="Registered"/>
    <s v="Full Time"/>
    <s v="Female"/>
    <n v="3"/>
    <s v="Education &amp; Care Service"/>
    <x v="1"/>
    <x v="2"/>
    <x v="8"/>
    <s v="Taranaki/Whanganui/Manawatū"/>
    <s v="Whanganui District"/>
    <s v="All-day Teacher Led Parity :    100%"/>
    <n v="8"/>
    <s v="Charitable Trust"/>
    <s v="Community Owned"/>
  </r>
  <r>
    <x v="4"/>
    <s v="Qualified"/>
    <s v="Registered"/>
    <s v="Full Time"/>
    <s v="Female"/>
    <n v="3"/>
    <s v="Education &amp; Care Service"/>
    <x v="1"/>
    <x v="2"/>
    <x v="8"/>
    <s v="Taranaki/Whanganui/Manawatū"/>
    <s v="Whanganui District"/>
    <s v="All-day Teacher Led Parity :    100%"/>
    <n v="10"/>
    <s v="Charitable Trust"/>
    <s v="Community Owned"/>
  </r>
  <r>
    <x v="4"/>
    <s v="Qualified"/>
    <s v="Registered"/>
    <s v="Full Time"/>
    <s v="Female"/>
    <n v="1"/>
    <s v="Education &amp; Care Service"/>
    <x v="1"/>
    <x v="2"/>
    <x v="8"/>
    <s v="Taranaki/Whanganui/Manawatū"/>
    <s v="Palmerston North City"/>
    <s v="All-day Teacher Led Full Parity :   80-99%"/>
    <n v="8"/>
    <s v="Charitable Trust"/>
    <s v="Community Owned"/>
  </r>
  <r>
    <x v="4"/>
    <s v="Qualified"/>
    <s v="Registered"/>
    <s v="Full Time"/>
    <s v="Female"/>
    <n v="1"/>
    <s v="Education &amp; Care Service"/>
    <x v="1"/>
    <x v="2"/>
    <x v="9"/>
    <s v="Wellington"/>
    <s v="Kāpiti Coast District"/>
    <s v="All-day Teacher Led Extended Parity :    100%"/>
    <n v="5"/>
    <s v="Company"/>
    <s v="Privately Owned"/>
  </r>
  <r>
    <x v="4"/>
    <s v="Qualified"/>
    <s v="Registered"/>
    <s v="Full Time"/>
    <s v="Female"/>
    <n v="1"/>
    <s v="Education &amp; Care Service"/>
    <x v="1"/>
    <x v="2"/>
    <x v="9"/>
    <s v="Wellington"/>
    <s v="Kāpiti Coast District"/>
    <s v="All-day Teacher Led Full Parity :    100%"/>
    <n v="7"/>
    <s v="Company"/>
    <s v="Privately Owned"/>
  </r>
  <r>
    <x v="4"/>
    <s v="Qualified"/>
    <s v="Registered"/>
    <s v="Full Time"/>
    <s v="Female"/>
    <n v="2"/>
    <s v="Education &amp; Care Service"/>
    <x v="1"/>
    <x v="2"/>
    <x v="9"/>
    <s v="Wellington"/>
    <s v="Kāpiti Coast District"/>
    <s v="All-day Teacher Led Full Parity :   80-99%"/>
    <n v="5"/>
    <s v="Charitable Trust"/>
    <s v="Community Owned"/>
  </r>
  <r>
    <x v="4"/>
    <s v="Qualified"/>
    <s v="Registered"/>
    <s v="Full Time"/>
    <s v="Female"/>
    <n v="1"/>
    <s v="Education &amp; Care Service"/>
    <x v="1"/>
    <x v="2"/>
    <x v="9"/>
    <s v="Wellington"/>
    <s v="Kāpiti Coast District"/>
    <s v="All-day Teacher Led Full Parity :   80-99%"/>
    <n v="8"/>
    <s v="Company"/>
    <s v="Privately Owned"/>
  </r>
  <r>
    <x v="4"/>
    <s v="Qualified"/>
    <s v="Registered"/>
    <s v="Full Time"/>
    <s v="Female"/>
    <n v="1"/>
    <s v="Education &amp; Care Service"/>
    <x v="1"/>
    <x v="2"/>
    <x v="9"/>
    <s v="Wellington"/>
    <s v="Porirua City"/>
    <s v="All-day Teacher Led Extended Parity :  50-79%"/>
    <n v="7"/>
    <s v="Charitable Trust"/>
    <s v="Community Owned"/>
  </r>
  <r>
    <x v="4"/>
    <s v="Qualified"/>
    <s v="Registered"/>
    <s v="Full Time"/>
    <s v="Female"/>
    <n v="1"/>
    <s v="Education &amp; Care Service"/>
    <x v="1"/>
    <x v="2"/>
    <x v="9"/>
    <s v="Wellington"/>
    <s v="Lower Hutt City"/>
    <s v="All-day Teacher Led Full Parity :   80-99%"/>
    <n v="8"/>
    <s v="Company"/>
    <s v="Privately Owned"/>
  </r>
  <r>
    <x v="4"/>
    <s v="Qualified"/>
    <s v="Registered"/>
    <s v="Full Time"/>
    <s v="Female"/>
    <n v="2"/>
    <s v="Education &amp; Care Service"/>
    <x v="1"/>
    <x v="2"/>
    <x v="9"/>
    <s v="Wellington"/>
    <s v="Lower Hutt City"/>
    <s v="All-day Teacher Led Full Parity :   80-99%"/>
    <n v="8"/>
    <s v="Incorporated Society"/>
    <s v="Community Owned"/>
  </r>
  <r>
    <x v="4"/>
    <s v="Qualified"/>
    <s v="Registered"/>
    <s v="Full Time"/>
    <s v="Female"/>
    <n v="1"/>
    <s v="Education &amp; Care Service"/>
    <x v="1"/>
    <x v="2"/>
    <x v="9"/>
    <s v="Wellington"/>
    <s v="Lower Hutt City"/>
    <s v="All-day Teacher Led Full Parity :   80-99%"/>
    <n v="10"/>
    <s v="Charitable Trust"/>
    <s v="Community Owned"/>
  </r>
  <r>
    <x v="4"/>
    <s v="Qualified"/>
    <s v="Registered"/>
    <s v="Full Time"/>
    <s v="Female"/>
    <n v="1"/>
    <s v="Education &amp; Care Service"/>
    <x v="1"/>
    <x v="2"/>
    <x v="9"/>
    <s v="Wellington"/>
    <s v="Wellington City"/>
    <s v="All-day Teacher Led Full Parity :    100%"/>
    <n v="4"/>
    <s v="Incorporated Society"/>
    <s v="Community Owned"/>
  </r>
  <r>
    <x v="4"/>
    <s v="Qualified"/>
    <s v="Registered"/>
    <s v="Full Time"/>
    <s v="Female"/>
    <n v="1"/>
    <s v="Education &amp; Care Service"/>
    <x v="1"/>
    <x v="2"/>
    <x v="9"/>
    <s v="Wellington"/>
    <s v="Wellington City"/>
    <s v="All-day Teacher Led Full Parity :    100%"/>
    <n v="5"/>
    <s v="Charitable Trust"/>
    <s v="Community Owned"/>
  </r>
  <r>
    <x v="4"/>
    <s v="Qualified"/>
    <s v="Registered"/>
    <s v="Full Time"/>
    <s v="Female"/>
    <n v="3"/>
    <s v="Education &amp; Care Service"/>
    <x v="1"/>
    <x v="2"/>
    <x v="9"/>
    <s v="Wellington"/>
    <s v="Wellington City"/>
    <s v="All-day Teacher Led Full Parity :   80-99%"/>
    <n v="2"/>
    <s v="Charitable Trust"/>
    <s v="Community Owned"/>
  </r>
  <r>
    <x v="4"/>
    <s v="Qualified"/>
    <s v="Registered"/>
    <s v="Full Time"/>
    <s v="Female"/>
    <n v="2"/>
    <s v="Education &amp; Care Service"/>
    <x v="1"/>
    <x v="2"/>
    <x v="9"/>
    <s v="Wellington"/>
    <s v="Wellington City"/>
    <s v="All-day Teacher Led Full Parity :   80-99%"/>
    <n v="3"/>
    <s v="Company"/>
    <s v="Privately Owned"/>
  </r>
  <r>
    <x v="4"/>
    <s v="Qualified"/>
    <s v="Registered"/>
    <s v="Full Time"/>
    <s v="Female"/>
    <n v="5"/>
    <s v="Education &amp; Care Service"/>
    <x v="1"/>
    <x v="2"/>
    <x v="9"/>
    <s v="Wellington"/>
    <s v="Wellington City"/>
    <s v="All-day Teacher Led Full Parity :   80-99%"/>
    <n v="4"/>
    <s v="Charitable Trust"/>
    <s v="Community Owned"/>
  </r>
  <r>
    <x v="4"/>
    <s v="Qualified"/>
    <s v="Registered"/>
    <s v="Full Time"/>
    <s v="Female"/>
    <n v="1"/>
    <s v="Education &amp; Care Service"/>
    <x v="1"/>
    <x v="2"/>
    <x v="9"/>
    <s v="Wellington"/>
    <s v="Wellington City"/>
    <s v="All-day Teacher Led Full Parity :   80-99%"/>
    <n v="5"/>
    <s v="Public Education Institution"/>
    <s v="Community Owned"/>
  </r>
  <r>
    <x v="4"/>
    <s v="Qualified"/>
    <s v="Registered"/>
    <s v="Full Time"/>
    <s v="Female"/>
    <n v="1"/>
    <s v="Education &amp; Care Service"/>
    <x v="1"/>
    <x v="2"/>
    <x v="9"/>
    <s v="Wellington"/>
    <s v="Wellington City"/>
    <s v="All-day Teacher Led Full Parity :   80-99%"/>
    <n v="6"/>
    <s v="Partnership"/>
    <s v="Privately Owned"/>
  </r>
  <r>
    <x v="4"/>
    <s v="Qualified"/>
    <s v="Registered"/>
    <s v="Full Time"/>
    <s v="Female"/>
    <n v="1"/>
    <s v="Education &amp; Care Service"/>
    <x v="1"/>
    <x v="2"/>
    <x v="9"/>
    <s v="Wellington"/>
    <s v="Wellington City"/>
    <s v="All-day Teacher Led Full Parity :   80-99%"/>
    <n v="6"/>
    <s v="Incorporated Society"/>
    <s v="Community Owned"/>
  </r>
  <r>
    <x v="4"/>
    <s v="Qualified"/>
    <s v="Registered"/>
    <s v="Full Time"/>
    <s v="Female"/>
    <n v="1"/>
    <s v="Education &amp; Care Service"/>
    <x v="1"/>
    <x v="2"/>
    <x v="9"/>
    <s v="Wellington"/>
    <s v="Wellington City"/>
    <s v="All-day Teacher Led Full Parity :   80-99%"/>
    <n v="6"/>
    <s v="Charitable Trust"/>
    <s v="Community Owned"/>
  </r>
  <r>
    <x v="4"/>
    <s v="Qualified"/>
    <s v="Registered"/>
    <s v="Full Time"/>
    <s v="Female"/>
    <n v="1"/>
    <s v="Education &amp; Care Service"/>
    <x v="1"/>
    <x v="2"/>
    <x v="9"/>
    <s v="Wellington"/>
    <s v="Wellington City"/>
    <s v="All-day Teacher Led Full Parity :   80-99%"/>
    <n v="7"/>
    <s v="Company"/>
    <s v="Privately Owned"/>
  </r>
  <r>
    <x v="4"/>
    <s v="Qualified"/>
    <s v="Registered"/>
    <s v="Full Time"/>
    <s v="Female"/>
    <n v="1"/>
    <s v="Education &amp; Care Service"/>
    <x v="1"/>
    <x v="2"/>
    <x v="9"/>
    <s v="Wellington"/>
    <s v="Wellington City"/>
    <s v="All-day Teacher Led Full Parity :   80-99%"/>
    <n v="9"/>
    <s v="City Council/Local Authority Trading Enterprise"/>
    <s v="Community Owned"/>
  </r>
  <r>
    <x v="4"/>
    <s v="Qualified"/>
    <s v="Registered"/>
    <s v="Full Time"/>
    <s v="Female"/>
    <n v="3"/>
    <s v="Education &amp; Care Service"/>
    <x v="1"/>
    <x v="2"/>
    <x v="9"/>
    <s v="Wellington"/>
    <s v="Wellington City"/>
    <s v="All-day Teacher Led Full Parity :   80-99%"/>
    <n v="9"/>
    <s v="Public Education Institution"/>
    <s v="Community Owned"/>
  </r>
  <r>
    <x v="4"/>
    <s v="Qualified"/>
    <s v="Registered"/>
    <s v="Full Time"/>
    <s v="Female"/>
    <n v="1"/>
    <s v="Education &amp; Care Service"/>
    <x v="1"/>
    <x v="2"/>
    <x v="9"/>
    <s v="Wellington"/>
    <s v="Wellington City"/>
    <s v="All-day Teacher Led Parity :   80-99%"/>
    <n v="5"/>
    <s v="Charitable Trust"/>
    <s v="Community Owned"/>
  </r>
  <r>
    <x v="4"/>
    <s v="Qualified"/>
    <s v="Registered"/>
    <s v="Full Time"/>
    <s v="Female"/>
    <n v="1"/>
    <s v="Education &amp; Care Service"/>
    <x v="1"/>
    <x v="2"/>
    <x v="9"/>
    <s v="Wellington"/>
    <s v="Masterton District"/>
    <s v="All-day Teacher Led Full Parity :   80-99%"/>
    <n v="6"/>
    <s v="Company"/>
    <s v="Privately Owned"/>
  </r>
  <r>
    <x v="4"/>
    <s v="Qualified"/>
    <s v="Registered"/>
    <s v="Full Time"/>
    <s v="Female"/>
    <n v="1"/>
    <s v="Education &amp; Care Service"/>
    <x v="1"/>
    <x v="2"/>
    <x v="9"/>
    <s v="Wellington"/>
    <s v="South Wairarapa District"/>
    <s v="All-day Teacher Led Extended Parity :   80-99"/>
    <n v="1"/>
    <s v="Company"/>
    <s v="Privately Owned"/>
  </r>
  <r>
    <x v="4"/>
    <s v="Qualified"/>
    <s v="Registered"/>
    <s v="Full Time"/>
    <s v="Female"/>
    <n v="1"/>
    <s v="Education &amp; Care Service"/>
    <x v="1"/>
    <x v="2"/>
    <x v="10"/>
    <s v="Nelson/Marlborough/West Coast"/>
    <s v="Westland District"/>
    <s v="All-day Teacher Led Full Parity :  50-79%"/>
    <n v="8"/>
    <s v="Company"/>
    <s v="Privately Owned"/>
  </r>
  <r>
    <x v="4"/>
    <s v="Qualified"/>
    <s v="Registered"/>
    <s v="Full Time"/>
    <s v="Female"/>
    <n v="1"/>
    <s v="Education &amp; Care Service"/>
    <x v="1"/>
    <x v="2"/>
    <x v="11"/>
    <s v="Canterbury/Chatham Islands"/>
    <s v="Waimakariri District"/>
    <s v="All-day Teacher Led Full Parity :    100%"/>
    <n v="1"/>
    <s v="Company"/>
    <s v="Privately Owned"/>
  </r>
  <r>
    <x v="4"/>
    <s v="Qualified"/>
    <s v="Registered"/>
    <s v="Full Time"/>
    <s v="Female"/>
    <n v="3"/>
    <s v="Education &amp; Care Service"/>
    <x v="1"/>
    <x v="2"/>
    <x v="11"/>
    <s v="Canterbury/Chatham Islands"/>
    <s v="Waimakariri District"/>
    <s v="All-day Teacher Led Full Parity :    100%"/>
    <n v="4"/>
    <s v="Company"/>
    <s v="Privately Owned"/>
  </r>
  <r>
    <x v="4"/>
    <s v="Qualified"/>
    <s v="Registered"/>
    <s v="Full Time"/>
    <s v="Female"/>
    <n v="1"/>
    <s v="Education &amp; Care Service"/>
    <x v="1"/>
    <x v="2"/>
    <x v="11"/>
    <s v="Canterbury/Chatham Islands"/>
    <s v="Christchurch City"/>
    <s v="All-day Teacher Led :   80-99%"/>
    <n v="1"/>
    <s v="Company"/>
    <s v="Privately Owned"/>
  </r>
  <r>
    <x v="4"/>
    <s v="Qualified"/>
    <s v="Registered"/>
    <s v="Full Time"/>
    <s v="Female"/>
    <n v="1"/>
    <s v="Education &amp; Care Service"/>
    <x v="1"/>
    <x v="2"/>
    <x v="11"/>
    <s v="Canterbury/Chatham Islands"/>
    <s v="Christchurch City"/>
    <s v="All-day Teacher Led Extended Parity :    100%"/>
    <n v="2"/>
    <s v="Incorporated Society"/>
    <s v="Community Owned"/>
  </r>
  <r>
    <x v="4"/>
    <s v="Qualified"/>
    <s v="Registered"/>
    <s v="Full Time"/>
    <s v="Female"/>
    <n v="1"/>
    <s v="Education &amp; Care Service"/>
    <x v="1"/>
    <x v="2"/>
    <x v="11"/>
    <s v="Canterbury/Chatham Islands"/>
    <s v="Christchurch City"/>
    <s v="All-day Teacher Led Extended Parity :    100%"/>
    <n v="4"/>
    <s v="Company"/>
    <s v="Privately Owned"/>
  </r>
  <r>
    <x v="4"/>
    <s v="Qualified"/>
    <s v="Registered"/>
    <s v="Full Time"/>
    <s v="Female"/>
    <n v="1"/>
    <s v="Education &amp; Care Service"/>
    <x v="1"/>
    <x v="2"/>
    <x v="11"/>
    <s v="Canterbury/Chatham Islands"/>
    <s v="Christchurch City"/>
    <s v="All-day Teacher Led Extended Parity :    100%"/>
    <n v="9"/>
    <s v="Incorporated Society"/>
    <s v="Community Owned"/>
  </r>
  <r>
    <x v="4"/>
    <s v="Qualified"/>
    <s v="Registered"/>
    <s v="Full Time"/>
    <s v="Female"/>
    <n v="1"/>
    <s v="Education &amp; Care Service"/>
    <x v="1"/>
    <x v="2"/>
    <x v="11"/>
    <s v="Canterbury/Chatham Islands"/>
    <s v="Christchurch City"/>
    <s v="All-day Teacher Led Extended Parity :   80-99"/>
    <n v="8"/>
    <s v="Company"/>
    <s v="Privately Owned"/>
  </r>
  <r>
    <x v="4"/>
    <s v="Qualified"/>
    <s v="Registered"/>
    <s v="Full Time"/>
    <s v="Female"/>
    <n v="1"/>
    <s v="Education &amp; Care Service"/>
    <x v="1"/>
    <x v="2"/>
    <x v="11"/>
    <s v="Canterbury/Chatham Islands"/>
    <s v="Christchurch City"/>
    <s v="All-day Teacher Led Extended Parity :   80-99"/>
    <n v="9"/>
    <s v="Charitable Trust"/>
    <s v="Community Owned"/>
  </r>
  <r>
    <x v="4"/>
    <s v="Qualified"/>
    <s v="Registered"/>
    <s v="Full Time"/>
    <s v="Female"/>
    <n v="3"/>
    <s v="Education &amp; Care Service"/>
    <x v="1"/>
    <x v="2"/>
    <x v="11"/>
    <s v="Canterbury/Chatham Islands"/>
    <s v="Christchurch City"/>
    <s v="All-day Teacher Led Full Parity :    100%"/>
    <n v="2"/>
    <s v="Company"/>
    <s v="Privately Owned"/>
  </r>
  <r>
    <x v="4"/>
    <s v="Qualified"/>
    <s v="Registered"/>
    <s v="Full Time"/>
    <s v="Female"/>
    <n v="1"/>
    <s v="Education &amp; Care Service"/>
    <x v="1"/>
    <x v="2"/>
    <x v="11"/>
    <s v="Canterbury/Chatham Islands"/>
    <s v="Christchurch City"/>
    <s v="All-day Teacher Led Full Parity :    100%"/>
    <n v="4"/>
    <s v="Company"/>
    <s v="Privately Owned"/>
  </r>
  <r>
    <x v="4"/>
    <s v="Qualified"/>
    <s v="Registered"/>
    <s v="Full Time"/>
    <s v="Female"/>
    <n v="1"/>
    <s v="Education &amp; Care Service"/>
    <x v="1"/>
    <x v="2"/>
    <x v="11"/>
    <s v="Canterbury/Chatham Islands"/>
    <s v="Christchurch City"/>
    <s v="All-day Teacher Led Full Parity :    100%"/>
    <n v="5"/>
    <s v="Company"/>
    <s v="Privately Owned"/>
  </r>
  <r>
    <x v="4"/>
    <s v="Qualified"/>
    <s v="Registered"/>
    <s v="Full Time"/>
    <s v="Female"/>
    <n v="2"/>
    <s v="Education &amp; Care Service"/>
    <x v="1"/>
    <x v="2"/>
    <x v="11"/>
    <s v="Canterbury/Chatham Islands"/>
    <s v="Christchurch City"/>
    <s v="All-day Teacher Led Full Parity :    100%"/>
    <n v="6"/>
    <s v="Company"/>
    <s v="Privately Owned"/>
  </r>
  <r>
    <x v="4"/>
    <s v="Qualified"/>
    <s v="Registered"/>
    <s v="Full Time"/>
    <s v="Female"/>
    <n v="1"/>
    <s v="Education &amp; Care Service"/>
    <x v="1"/>
    <x v="2"/>
    <x v="11"/>
    <s v="Canterbury/Chatham Islands"/>
    <s v="Christchurch City"/>
    <s v="All-day Teacher Led Full Parity :    100%"/>
    <n v="7"/>
    <s v="Sole Trader"/>
    <s v="Privately Owned"/>
  </r>
  <r>
    <x v="4"/>
    <s v="Qualified"/>
    <s v="Registered"/>
    <s v="Full Time"/>
    <s v="Female"/>
    <n v="1"/>
    <s v="Education &amp; Care Service"/>
    <x v="1"/>
    <x v="2"/>
    <x v="11"/>
    <s v="Canterbury/Chatham Islands"/>
    <s v="Christchurch City"/>
    <s v="All-day Teacher Led Full Parity :    100%"/>
    <n v="9"/>
    <s v="Company"/>
    <s v="Privately Owned"/>
  </r>
  <r>
    <x v="4"/>
    <s v="Qualified"/>
    <s v="Registered"/>
    <s v="Full Time"/>
    <s v="Female"/>
    <n v="2"/>
    <s v="Education &amp; Care Service"/>
    <x v="1"/>
    <x v="2"/>
    <x v="11"/>
    <s v="Canterbury/Chatham Islands"/>
    <s v="Christchurch City"/>
    <s v="All-day Teacher Led Full Parity :   80-99%"/>
    <n v="2"/>
    <s v="Charitable Trust"/>
    <s v="Community Owned"/>
  </r>
  <r>
    <x v="4"/>
    <s v="Qualified"/>
    <s v="Registered"/>
    <s v="Full Time"/>
    <s v="Female"/>
    <n v="2"/>
    <s v="Education &amp; Care Service"/>
    <x v="1"/>
    <x v="2"/>
    <x v="11"/>
    <s v="Canterbury/Chatham Islands"/>
    <s v="Christchurch City"/>
    <s v="All-day Teacher Led Full Parity :   80-99%"/>
    <n v="3"/>
    <s v="Charitable Trust"/>
    <s v="Community Owned"/>
  </r>
  <r>
    <x v="4"/>
    <s v="Qualified"/>
    <s v="Registered"/>
    <s v="Full Time"/>
    <s v="Female"/>
    <n v="2"/>
    <s v="Education &amp; Care Service"/>
    <x v="1"/>
    <x v="2"/>
    <x v="11"/>
    <s v="Canterbury/Chatham Islands"/>
    <s v="Christchurch City"/>
    <s v="All-day Teacher Led Full Parity :   80-99%"/>
    <n v="4"/>
    <s v="Charitable Trust"/>
    <s v="Community Owned"/>
  </r>
  <r>
    <x v="4"/>
    <s v="Qualified"/>
    <s v="Registered"/>
    <s v="Full Time"/>
    <s v="Female"/>
    <n v="4"/>
    <s v="Education &amp; Care Service"/>
    <x v="1"/>
    <x v="2"/>
    <x v="11"/>
    <s v="Canterbury/Chatham Islands"/>
    <s v="Christchurch City"/>
    <s v="All-day Teacher Led Full Parity :   80-99%"/>
    <n v="5"/>
    <s v="Company"/>
    <s v="Privately Owned"/>
  </r>
  <r>
    <x v="4"/>
    <s v="Qualified"/>
    <s v="Registered"/>
    <s v="Full Time"/>
    <s v="Female"/>
    <n v="1"/>
    <s v="Education &amp; Care Service"/>
    <x v="1"/>
    <x v="2"/>
    <x v="11"/>
    <s v="Canterbury/Chatham Islands"/>
    <s v="Christchurch City"/>
    <s v="All-day Teacher Led Full Parity :   80-99%"/>
    <n v="5"/>
    <s v="Charitable Trust"/>
    <s v="Community Owned"/>
  </r>
  <r>
    <x v="4"/>
    <s v="Qualified"/>
    <s v="Registered"/>
    <s v="Full Time"/>
    <s v="Female"/>
    <n v="1"/>
    <s v="Education &amp; Care Service"/>
    <x v="1"/>
    <x v="2"/>
    <x v="11"/>
    <s v="Canterbury/Chatham Islands"/>
    <s v="Christchurch City"/>
    <s v="All-day Teacher Led Full Parity :   80-99%"/>
    <n v="6"/>
    <s v="Charitable Trust"/>
    <s v="Community Owned"/>
  </r>
  <r>
    <x v="4"/>
    <s v="Qualified"/>
    <s v="Registered"/>
    <s v="Full Time"/>
    <s v="Female"/>
    <n v="1"/>
    <s v="Education &amp; Care Service"/>
    <x v="1"/>
    <x v="2"/>
    <x v="11"/>
    <s v="Canterbury/Chatham Islands"/>
    <s v="Christchurch City"/>
    <s v="All-day Teacher Led Full Parity :   80-99%"/>
    <n v="7"/>
    <s v="Charitable Trust"/>
    <s v="Community Owned"/>
  </r>
  <r>
    <x v="4"/>
    <s v="Qualified"/>
    <s v="Registered"/>
    <s v="Full Time"/>
    <s v="Female"/>
    <n v="2"/>
    <s v="Education &amp; Care Service"/>
    <x v="1"/>
    <x v="2"/>
    <x v="11"/>
    <s v="Canterbury/Chatham Islands"/>
    <s v="Christchurch City"/>
    <s v="All-day Teacher Led Full Parity :   80-99%"/>
    <n v="8"/>
    <s v="Company"/>
    <s v="Privately Owned"/>
  </r>
  <r>
    <x v="4"/>
    <s v="Qualified"/>
    <s v="Registered"/>
    <s v="Full Time"/>
    <s v="Female"/>
    <n v="1"/>
    <s v="Education &amp; Care Service"/>
    <x v="1"/>
    <x v="2"/>
    <x v="11"/>
    <s v="Canterbury/Chatham Islands"/>
    <s v="Christchurch City"/>
    <s v="All-day Teacher Led Full Parity :   80-99%"/>
    <n v="10"/>
    <s v="Charitable Trust"/>
    <s v="Community Owned"/>
  </r>
  <r>
    <x v="4"/>
    <s v="Qualified"/>
    <s v="Registered"/>
    <s v="Full Time"/>
    <s v="Female"/>
    <n v="1"/>
    <s v="Education &amp; Care Service"/>
    <x v="1"/>
    <x v="2"/>
    <x v="11"/>
    <s v="Canterbury/Chatham Islands"/>
    <s v="Christchurch City"/>
    <s v="All-day Teacher Led Parity :   80-99%"/>
    <n v="5"/>
    <s v="Charitable Trust"/>
    <s v="Community Owned"/>
  </r>
  <r>
    <x v="4"/>
    <s v="Qualified"/>
    <s v="Registered"/>
    <s v="Full Time"/>
    <s v="Female"/>
    <n v="1"/>
    <s v="Education &amp; Care Service"/>
    <x v="1"/>
    <x v="2"/>
    <x v="11"/>
    <s v="Canterbury/Chatham Islands"/>
    <s v="Selwyn District"/>
    <s v="All-day Teacher Led Extended Parity :   80-99"/>
    <n v="1"/>
    <s v="Company"/>
    <s v="Privately Owned"/>
  </r>
  <r>
    <x v="4"/>
    <s v="Qualified"/>
    <s v="Registered"/>
    <s v="Full Time"/>
    <s v="Female"/>
    <n v="1"/>
    <s v="Education &amp; Care Service"/>
    <x v="1"/>
    <x v="2"/>
    <x v="11"/>
    <s v="Canterbury/Chatham Islands"/>
    <s v="Selwyn District"/>
    <s v="All-day Teacher Led Extended Parity :   80-99"/>
    <n v="4"/>
    <s v="Company"/>
    <s v="Privately Owned"/>
  </r>
  <r>
    <x v="4"/>
    <s v="Qualified"/>
    <s v="Registered"/>
    <s v="Full Time"/>
    <s v="Female"/>
    <n v="1"/>
    <s v="Education &amp; Care Service"/>
    <x v="1"/>
    <x v="2"/>
    <x v="11"/>
    <s v="Canterbury/Chatham Islands"/>
    <s v="Selwyn District"/>
    <s v="All-day Teacher Led Full Parity :   80-99%"/>
    <n v="1"/>
    <s v="Company"/>
    <s v="Privately Owned"/>
  </r>
  <r>
    <x v="4"/>
    <s v="Qualified"/>
    <s v="Registered"/>
    <s v="Full Time"/>
    <s v="Female"/>
    <n v="2"/>
    <s v="Education &amp; Care Service"/>
    <x v="1"/>
    <x v="2"/>
    <x v="11"/>
    <s v="Canterbury/Chatham Islands"/>
    <s v="Selwyn District"/>
    <s v="All-day Teacher Led Full Parity :   80-99%"/>
    <n v="1"/>
    <s v="Charitable Trust"/>
    <s v="Community Owned"/>
  </r>
  <r>
    <x v="4"/>
    <s v="Qualified"/>
    <s v="Registered"/>
    <s v="Full Time"/>
    <s v="Female"/>
    <n v="1"/>
    <s v="Education &amp; Care Service"/>
    <x v="1"/>
    <x v="2"/>
    <x v="11"/>
    <s v="Canterbury/Chatham Islands"/>
    <s v="Selwyn District"/>
    <s v="All-day Teacher Led Full Parity :   80-99%"/>
    <n v="2"/>
    <s v="Charitable Trust"/>
    <s v="Community Owned"/>
  </r>
  <r>
    <x v="4"/>
    <s v="Qualified"/>
    <s v="Registered"/>
    <s v="Full Time"/>
    <s v="Female"/>
    <n v="1"/>
    <s v="Education &amp; Care Service"/>
    <x v="1"/>
    <x v="2"/>
    <x v="11"/>
    <s v="Canterbury/Chatham Islands"/>
    <s v="Ashburton District"/>
    <s v="All-day Teacher Led Full Parity :   80-99%"/>
    <n v="3"/>
    <s v="Charitable Trust"/>
    <s v="Community Owned"/>
  </r>
  <r>
    <x v="4"/>
    <s v="Qualified"/>
    <s v="Registered"/>
    <s v="Full Time"/>
    <s v="Female"/>
    <n v="1"/>
    <s v="Education &amp; Care Service"/>
    <x v="1"/>
    <x v="2"/>
    <x v="11"/>
    <s v="Canterbury/Chatham Islands"/>
    <s v="Timaru District"/>
    <s v="All-day Teacher Led Extended Parity :   80-99"/>
    <n v="1"/>
    <s v="Company"/>
    <s v="Privately Owned"/>
  </r>
  <r>
    <x v="4"/>
    <s v="Qualified"/>
    <s v="Registered"/>
    <s v="Full Time"/>
    <s v="Female"/>
    <n v="1"/>
    <s v="Education &amp; Care Service"/>
    <x v="1"/>
    <x v="2"/>
    <x v="11"/>
    <s v="Canterbury/Chatham Islands"/>
    <s v="Timaru District"/>
    <s v="All-day Teacher Led Full Parity :   80-99%"/>
    <n v="3"/>
    <s v="Charitable Trust"/>
    <s v="Community Owned"/>
  </r>
  <r>
    <x v="4"/>
    <s v="Qualified"/>
    <s v="Registered"/>
    <s v="Full Time"/>
    <s v="Female"/>
    <n v="1"/>
    <s v="Education &amp; Care Service"/>
    <x v="1"/>
    <x v="2"/>
    <x v="11"/>
    <s v="Otago/Southland"/>
    <s v="Waitaki District"/>
    <s v="All-day Teacher Led Extended Parity :    100%"/>
    <n v="7"/>
    <s v="Incorporated Society"/>
    <s v="Community Owned"/>
  </r>
  <r>
    <x v="4"/>
    <s v="Qualified"/>
    <s v="Registered"/>
    <s v="Full Time"/>
    <s v="Female"/>
    <n v="1"/>
    <s v="Education &amp; Care Service"/>
    <x v="1"/>
    <x v="2"/>
    <x v="12"/>
    <s v="Otago/Southland"/>
    <s v="Central Otago District"/>
    <s v="All-day Teacher Led Full Parity :   80-99%"/>
    <n v="8"/>
    <s v="Charitable Trust"/>
    <s v="Community Owned"/>
  </r>
  <r>
    <x v="4"/>
    <s v="Qualified"/>
    <s v="Registered"/>
    <s v="Full Time"/>
    <s v="Female"/>
    <n v="1"/>
    <s v="Education &amp; Care Service"/>
    <x v="1"/>
    <x v="2"/>
    <x v="12"/>
    <s v="Otago/Southland"/>
    <s v="Queenstown-Lakes District"/>
    <s v="All-day Teacher Led Extended Parity :    100%"/>
    <n v="2"/>
    <s v="Charitable Trust"/>
    <s v="Community Owned"/>
  </r>
  <r>
    <x v="4"/>
    <s v="Qualified"/>
    <s v="Registered"/>
    <s v="Full Time"/>
    <s v="Female"/>
    <n v="1"/>
    <s v="Education &amp; Care Service"/>
    <x v="1"/>
    <x v="2"/>
    <x v="12"/>
    <s v="Otago/Southland"/>
    <s v="Queenstown-Lakes District"/>
    <s v="All-day Teacher Led Full Parity :    100%"/>
    <n v="1"/>
    <s v="Company"/>
    <s v="Privately Owned"/>
  </r>
  <r>
    <x v="4"/>
    <s v="Qualified"/>
    <s v="Registered"/>
    <s v="Full Time"/>
    <s v="Female"/>
    <n v="2"/>
    <s v="Education &amp; Care Service"/>
    <x v="1"/>
    <x v="2"/>
    <x v="12"/>
    <s v="Otago/Southland"/>
    <s v="Queenstown-Lakes District"/>
    <s v="All-day Teacher Led Full Parity :   80-99%"/>
    <n v="3"/>
    <s v="Charitable Trust"/>
    <s v="Community Owned"/>
  </r>
  <r>
    <x v="4"/>
    <s v="Qualified"/>
    <s v="Registered"/>
    <s v="Full Time"/>
    <s v="Female"/>
    <n v="1"/>
    <s v="Education &amp; Care Service"/>
    <x v="1"/>
    <x v="2"/>
    <x v="12"/>
    <s v="Otago/Southland"/>
    <s v="Queenstown-Lakes District"/>
    <s v="All-day Teacher Led Full Parity :   80-99%"/>
    <n v="8"/>
    <s v="Charitable Trust"/>
    <s v="Community Owned"/>
  </r>
  <r>
    <x v="4"/>
    <s v="Qualified"/>
    <s v="Registered"/>
    <s v="Full Time"/>
    <s v="Female"/>
    <n v="1"/>
    <s v="Education &amp; Care Service"/>
    <x v="1"/>
    <x v="2"/>
    <x v="12"/>
    <s v="Otago/Southland"/>
    <s v="Dunedin City"/>
    <s v="All-day Teacher Led Full Parity :    100%"/>
    <n v="7"/>
    <s v="Company"/>
    <s v="Privately Owned"/>
  </r>
  <r>
    <x v="4"/>
    <s v="Qualified"/>
    <s v="Registered"/>
    <s v="Full Time"/>
    <s v="Female"/>
    <n v="2"/>
    <s v="Education &amp; Care Service"/>
    <x v="1"/>
    <x v="2"/>
    <x v="12"/>
    <s v="Otago/Southland"/>
    <s v="Dunedin City"/>
    <s v="All-day Teacher Led Full Parity :   80-99%"/>
    <n v="4"/>
    <s v="Charitable Trust"/>
    <s v="Community Owned"/>
  </r>
  <r>
    <x v="4"/>
    <s v="Qualified"/>
    <s v="Registered"/>
    <s v="Full Time"/>
    <s v="Female"/>
    <n v="1"/>
    <s v="Education &amp; Care Service"/>
    <x v="1"/>
    <x v="2"/>
    <x v="13"/>
    <s v="Otago/Southland"/>
    <s v="Gore District"/>
    <s v="All-day Teacher Led Extended Parity :    100%"/>
    <n v="10"/>
    <s v="Charitable Trust"/>
    <s v="Community Owned"/>
  </r>
  <r>
    <x v="4"/>
    <s v="Qualified"/>
    <s v="Registered"/>
    <s v="Full Time"/>
    <s v="Female"/>
    <n v="1"/>
    <s v="Education &amp; Care Service"/>
    <x v="1"/>
    <x v="2"/>
    <x v="13"/>
    <s v="Otago/Southland"/>
    <s v="Invercargill City"/>
    <s v="All-day Teacher Led Full Parity :    100%"/>
    <n v="6"/>
    <s v="Company"/>
    <s v="Privately Owned"/>
  </r>
  <r>
    <x v="4"/>
    <s v="Qualified"/>
    <s v="Registered"/>
    <s v="Full Time"/>
    <s v="Female"/>
    <n v="1"/>
    <s v="Education &amp; Care Service"/>
    <x v="1"/>
    <x v="2"/>
    <x v="13"/>
    <s v="Otago/Southland"/>
    <s v="Invercargill City"/>
    <s v="All-day Teacher Led Full Parity :    100%"/>
    <n v="8"/>
    <s v="Company"/>
    <s v="Privately Owned"/>
  </r>
  <r>
    <x v="4"/>
    <s v="Qualified"/>
    <s v="Registered"/>
    <s v="Full Time"/>
    <s v="Female"/>
    <n v="1"/>
    <s v="Education &amp; Care Service"/>
    <x v="1"/>
    <x v="2"/>
    <x v="13"/>
    <s v="Otago/Southland"/>
    <s v="Invercargill City"/>
    <s v="All-day Teacher Led Full Parity :   80-99%"/>
    <n v="9"/>
    <s v="Charitable Trust"/>
    <s v="Community Owned"/>
  </r>
  <r>
    <x v="4"/>
    <s v="Qualified"/>
    <s v="Registered"/>
    <s v="Full Time"/>
    <s v="Female"/>
    <n v="2"/>
    <s v="Education &amp; Care Service"/>
    <x v="1"/>
    <x v="2"/>
    <x v="15"/>
    <s v="Nelson/Marlborough/West Coast"/>
    <s v="Nelson City"/>
    <s v="All-day Teacher Led Extended Parity :    100%"/>
    <n v="8"/>
    <s v="Company"/>
    <s v="Privately Owned"/>
  </r>
  <r>
    <x v="4"/>
    <s v="Qualified"/>
    <s v="Registered"/>
    <s v="Full Time"/>
    <s v="Female"/>
    <n v="1"/>
    <s v="Education &amp; Care Service"/>
    <x v="1"/>
    <x v="2"/>
    <x v="16"/>
    <s v="Nelson/Marlborough/West Coast"/>
    <s v="Marlborough District"/>
    <s v="All-day Teacher Led Extended Parity :    100%"/>
    <n v="7"/>
    <s v="Company"/>
    <s v="Privately Owned"/>
  </r>
  <r>
    <x v="4"/>
    <s v="Qualified"/>
    <s v="Registered"/>
    <s v="Full Time"/>
    <s v="Female"/>
    <n v="2"/>
    <s v="Education &amp; Care Service"/>
    <x v="1"/>
    <x v="2"/>
    <x v="16"/>
    <s v="Nelson/Marlborough/West Coast"/>
    <s v="Marlborough District"/>
    <s v="All-day Teacher Led Full Parity :   80-99%"/>
    <n v="1"/>
    <s v="Company"/>
    <s v="Privately Owned"/>
  </r>
  <r>
    <x v="4"/>
    <s v="Qualified"/>
    <s v="Registered"/>
    <s v="Full Time"/>
    <s v="Female"/>
    <n v="1"/>
    <s v="Education &amp; Care Service"/>
    <x v="1"/>
    <x v="2"/>
    <x v="16"/>
    <s v="Nelson/Marlborough/West Coast"/>
    <s v="Marlborough District"/>
    <s v="All-day Teacher Led Full Parity :   80-99%"/>
    <n v="7"/>
    <s v="Charitable Trust"/>
    <s v="Community Owned"/>
  </r>
  <r>
    <x v="4"/>
    <s v="Qualified"/>
    <s v="Registered"/>
    <s v="Full Time"/>
    <s v="Female"/>
    <n v="1"/>
    <s v="Free Kindergarten"/>
    <x v="1"/>
    <x v="2"/>
    <x v="1"/>
    <s v="Tai Tokerau"/>
    <s v="Far North District"/>
    <s v="All-day Teacher Led :    100%"/>
    <n v="9"/>
    <s v="Incorporated Society"/>
    <s v="Community Owned"/>
  </r>
  <r>
    <x v="4"/>
    <s v="Qualified"/>
    <s v="Registered"/>
    <s v="Full Time"/>
    <s v="Female"/>
    <n v="2"/>
    <s v="Free Kindergarten"/>
    <x v="1"/>
    <x v="2"/>
    <x v="2"/>
    <s v="Tāmaki Herenga Tāngata"/>
    <s v="Auckland"/>
    <s v="All-day Teacher Led :    100%"/>
    <n v="8"/>
    <s v="Incorporated Society"/>
    <s v="Community Owned"/>
  </r>
  <r>
    <x v="4"/>
    <s v="Qualified"/>
    <s v="Registered"/>
    <s v="Full Time"/>
    <s v="Female"/>
    <n v="1"/>
    <s v="Free Kindergarten"/>
    <x v="1"/>
    <x v="2"/>
    <x v="2"/>
    <s v="Tāmaki Herenga Waka"/>
    <s v="Auckland"/>
    <s v="All-day Teacher Led :   80-99%"/>
    <n v="10"/>
    <s v="Incorporated Society"/>
    <s v="Community Owned"/>
  </r>
  <r>
    <x v="4"/>
    <s v="Qualified"/>
    <s v="Registered"/>
    <s v="Full Time"/>
    <s v="Female"/>
    <n v="1"/>
    <s v="Free Kindergarten"/>
    <x v="1"/>
    <x v="2"/>
    <x v="3"/>
    <s v="Bay of Plenty/Waiariki"/>
    <s v="Taupō District"/>
    <s v="All-day Teacher Led :   80-99%"/>
    <n v="5"/>
    <s v="Charitable Trust"/>
    <s v="Community Owned"/>
  </r>
  <r>
    <x v="4"/>
    <s v="Qualified"/>
    <s v="Registered"/>
    <s v="Full Time"/>
    <s v="Female"/>
    <n v="1"/>
    <s v="Free Kindergarten"/>
    <x v="1"/>
    <x v="2"/>
    <x v="4"/>
    <s v="Bay of Plenty/Waiariki"/>
    <s v="Tauranga City"/>
    <s v="All-day Teacher Led :    100%"/>
    <n v="10"/>
    <s v="Incorporated Society"/>
    <s v="Community Owned"/>
  </r>
  <r>
    <x v="4"/>
    <s v="Qualified"/>
    <s v="Registered"/>
    <s v="Full Time"/>
    <s v="Female"/>
    <n v="2"/>
    <s v="Free Kindergarten"/>
    <x v="1"/>
    <x v="2"/>
    <x v="8"/>
    <s v="Taranaki/Whanganui/Manawatū"/>
    <s v="Palmerston North City"/>
    <s v="All-day Teacher Led :    100%"/>
    <n v="3"/>
    <s v="Incorporated Society"/>
    <s v="Community Owned"/>
  </r>
  <r>
    <x v="4"/>
    <s v="Qualified"/>
    <s v="Registered"/>
    <s v="Full Time"/>
    <s v="Female"/>
    <n v="2"/>
    <s v="Free Kindergarten"/>
    <x v="1"/>
    <x v="2"/>
    <x v="9"/>
    <s v="Wellington"/>
    <s v="Lower Hutt City"/>
    <s v="All-day Teacher Led :    100%"/>
    <n v="8"/>
    <s v="Incorporated Society"/>
    <s v="Community Owned"/>
  </r>
  <r>
    <x v="4"/>
    <s v="Qualified"/>
    <s v="Registered"/>
    <s v="Full Time"/>
    <s v="Female"/>
    <n v="1"/>
    <s v="Free Kindergarten"/>
    <x v="1"/>
    <x v="2"/>
    <x v="11"/>
    <s v="Canterbury/Chatham Islands"/>
    <s v="Christchurch City"/>
    <s v="All-day Teacher Led :    100%"/>
    <n v="3"/>
    <s v="Incorporated Society"/>
    <s v="Community Owned"/>
  </r>
  <r>
    <x v="4"/>
    <s v="Qualified"/>
    <s v="Registered"/>
    <s v="Full Time"/>
    <s v="Female"/>
    <n v="1"/>
    <s v="Free Kindergarten"/>
    <x v="1"/>
    <x v="2"/>
    <x v="12"/>
    <s v="Otago/Southland"/>
    <s v="Central Otago District"/>
    <s v="All-day Teacher Led :    100%"/>
    <n v="4"/>
    <s v="Incorporated Society"/>
    <s v="Community Owned"/>
  </r>
  <r>
    <x v="4"/>
    <s v="Qualified"/>
    <s v="Registered"/>
    <s v="Full Time"/>
    <s v="Female"/>
    <n v="1"/>
    <s v="Homebased Network"/>
    <x v="1"/>
    <x v="2"/>
    <x v="0"/>
    <s v="Not Applicable / Unknown"/>
    <s v="Not Applicable / Unknown"/>
    <s v="Not Applicable / Unknown"/>
    <s v="Not Applicable / Unknown"/>
    <s v="Company"/>
    <s v="Privately Owned"/>
  </r>
  <r>
    <x v="4"/>
    <s v="Qualified"/>
    <s v="Registered"/>
    <s v="Full Time"/>
    <s v="Female"/>
    <n v="1"/>
    <s v="Homebased Network"/>
    <x v="1"/>
    <x v="2"/>
    <x v="2"/>
    <s v="Tāmaki Herenga Manawa"/>
    <s v="Auckland"/>
    <s v="Quality"/>
    <n v="6"/>
    <s v="Company"/>
    <s v="Privately Owned"/>
  </r>
  <r>
    <x v="4"/>
    <s v="Qualified"/>
    <s v="Registered"/>
    <s v="Full Time"/>
    <s v="Female"/>
    <n v="2"/>
    <s v="Homebased Network"/>
    <x v="1"/>
    <x v="2"/>
    <x v="3"/>
    <s v="Taranaki/Whanganui/Manawatū"/>
    <s v="Hamilton City"/>
    <s v="Quality"/>
    <n v="9"/>
    <s v="Company"/>
    <s v="Privately Owned"/>
  </r>
  <r>
    <x v="4"/>
    <s v="Qualified"/>
    <s v="Registered"/>
    <s v="Full Time"/>
    <s v="Female"/>
    <n v="1"/>
    <s v="Homebased Network"/>
    <x v="1"/>
    <x v="2"/>
    <x v="4"/>
    <s v="Tāmaki Herenga Tāngata"/>
    <s v="Tauranga City"/>
    <s v="Quality"/>
    <n v="6"/>
    <s v="Company"/>
    <s v="Privately Owned"/>
  </r>
  <r>
    <x v="4"/>
    <s v="Qualified"/>
    <s v="Registered"/>
    <s v="Full Time"/>
    <s v="Female"/>
    <n v="1"/>
    <s v="Homebased Network"/>
    <x v="1"/>
    <x v="2"/>
    <x v="9"/>
    <s v="Wellington"/>
    <s v="Lower Hutt City"/>
    <s v="Quality"/>
    <n v="6"/>
    <s v="Company"/>
    <s v="Privately Owned"/>
  </r>
  <r>
    <x v="4"/>
    <s v="Qualified"/>
    <s v="Registered"/>
    <s v="Full Time"/>
    <s v="Female"/>
    <n v="2"/>
    <s v="Homebased Network"/>
    <x v="1"/>
    <x v="2"/>
    <x v="11"/>
    <s v="Canterbury/Chatham Islands"/>
    <s v="Christchurch City"/>
    <s v="Quality"/>
    <n v="1"/>
    <s v="Company"/>
    <s v="Privately Owned"/>
  </r>
  <r>
    <x v="4"/>
    <s v="Qualified"/>
    <s v="Registered"/>
    <s v="Full Time"/>
    <s v="Female"/>
    <n v="1"/>
    <s v="Homebased Network"/>
    <x v="1"/>
    <x v="2"/>
    <x v="11"/>
    <s v="Canterbury/Chatham Islands"/>
    <s v="Christchurch City"/>
    <s v="Quality"/>
    <n v="5"/>
    <s v="Company"/>
    <s v="Privately Owned"/>
  </r>
  <r>
    <x v="4"/>
    <s v="Qualified"/>
    <s v="Registered"/>
    <s v="Full Time"/>
    <s v="Female"/>
    <n v="1"/>
    <s v="Leo o Fanau Moana Bilingual"/>
    <x v="1"/>
    <x v="2"/>
    <x v="0"/>
    <s v="Not Applicable / Unknown"/>
    <s v="Not Applicable / Unknown"/>
    <s v="All-day Teacher Led Parity :   80-99%"/>
    <n v="7"/>
    <s v="Charitable Trust"/>
    <s v="Community Owned"/>
  </r>
  <r>
    <x v="4"/>
    <s v="Qualified"/>
    <s v="Registered"/>
    <s v="Full Time"/>
    <s v="Female"/>
    <n v="1"/>
    <s v="Leo o Fanau Moana Bilingual"/>
    <x v="1"/>
    <x v="2"/>
    <x v="0"/>
    <s v="Not Applicable / Unknown"/>
    <s v="Not Applicable / Unknown"/>
    <s v="All-day Teacher Led Parity :  50-79%"/>
    <n v="7"/>
    <s v="Statutory Trust"/>
    <s v="Community Owned"/>
  </r>
  <r>
    <x v="4"/>
    <s v="Qualified"/>
    <s v="Registered"/>
    <s v="Full Time"/>
    <s v="Female"/>
    <n v="1"/>
    <s v="Leo o Fanau Moana Immersion"/>
    <x v="1"/>
    <x v="2"/>
    <x v="0"/>
    <s v="Not Applicable / Unknown"/>
    <s v="Not Applicable / Unknown"/>
    <s v="All-day Teacher Led Extended Parity :   80-99"/>
    <n v="9"/>
    <s v="Incorporated Society"/>
    <s v="Community Owned"/>
  </r>
  <r>
    <x v="4"/>
    <s v="Qualified"/>
    <s v="Registered"/>
    <s v="Full Time"/>
    <s v="Female"/>
    <n v="2"/>
    <s v="Leo o Fanau Moana Immersion"/>
    <x v="1"/>
    <x v="2"/>
    <x v="0"/>
    <s v="Not Applicable / Unknown"/>
    <s v="Not Applicable / Unknown"/>
    <s v="All-day Teacher Led Parity :   80-99%"/>
    <n v="10"/>
    <s v="Company"/>
    <s v="Privately Owned"/>
  </r>
  <r>
    <x v="4"/>
    <s v="Qualified"/>
    <s v="Registered"/>
    <s v="Full Time"/>
    <s v="Female"/>
    <n v="1"/>
    <s v="Reo Rua Education and Care"/>
    <x v="1"/>
    <x v="2"/>
    <x v="0"/>
    <s v="Not Applicable / Unknown"/>
    <s v="Not Applicable / Unknown"/>
    <s v="All-day Teacher Led Full Parity :   80-99%"/>
    <n v="10"/>
    <s v="Incorporated Society"/>
    <s v="Community Owned"/>
  </r>
  <r>
    <x v="4"/>
    <s v="Qualified"/>
    <s v="Registered"/>
    <s v="Full Time"/>
    <s v="Female"/>
    <n v="2"/>
    <s v="Education &amp; Care Service"/>
    <x v="1"/>
    <x v="1"/>
    <x v="0"/>
    <s v="Not Applicable / Unknown"/>
    <s v="Not Applicable / Unknown"/>
    <s v="Not Applicable / Unknown"/>
    <s v="Not Applicable / Unknown"/>
    <s v="Not Applicable / Unknown"/>
    <s v="Not Applicable / Unknown"/>
  </r>
  <r>
    <x v="4"/>
    <s v="Qualified"/>
    <s v="Registered"/>
    <s v="Full Time"/>
    <s v="Female"/>
    <n v="18"/>
    <s v="Education &amp; Care Service"/>
    <x v="1"/>
    <x v="1"/>
    <x v="0"/>
    <s v="Not Applicable / Unknown"/>
    <s v="Not Applicable / Unknown"/>
    <s v="Not Applicable / Unknown"/>
    <s v="Not Applicable / Unknown"/>
    <s v="Company"/>
    <s v="Privately Owned"/>
  </r>
  <r>
    <x v="4"/>
    <s v="Qualified"/>
    <s v="Registered"/>
    <s v="Full Time"/>
    <s v="Female"/>
    <n v="1"/>
    <s v="Education &amp; Care Service"/>
    <x v="1"/>
    <x v="1"/>
    <x v="0"/>
    <s v="Not Applicable / Unknown"/>
    <s v="Not Applicable / Unknown"/>
    <s v="Not Applicable / Unknown"/>
    <s v="Not Applicable / Unknown"/>
    <s v="Incorporated Society"/>
    <s v="Community Owned"/>
  </r>
  <r>
    <x v="4"/>
    <s v="Qualified"/>
    <s v="Registered"/>
    <s v="Full Time"/>
    <s v="Female"/>
    <n v="3"/>
    <s v="Education &amp; Care Service"/>
    <x v="1"/>
    <x v="1"/>
    <x v="0"/>
    <s v="Not Applicable / Unknown"/>
    <s v="Not Applicable / Unknown"/>
    <s v="Not Applicable / Unknown"/>
    <s v="Not Applicable / Unknown"/>
    <s v="Charitable Trust"/>
    <s v="Community Owned"/>
  </r>
  <r>
    <x v="4"/>
    <s v="Qualified"/>
    <s v="Registered"/>
    <s v="Full Time"/>
    <s v="Female"/>
    <n v="5"/>
    <s v="Education &amp; Care Service"/>
    <x v="1"/>
    <x v="1"/>
    <x v="0"/>
    <s v="Not Applicable / Unknown"/>
    <s v="Not Applicable / Unknown"/>
    <s v="Not Applicable / Unknown"/>
    <s v="Not Applicable / Unknown"/>
    <s v="Public Education Institution"/>
    <s v="Community Owned"/>
  </r>
  <r>
    <x v="4"/>
    <s v="Qualified"/>
    <s v="Registered"/>
    <s v="Full Time"/>
    <s v="Female"/>
    <n v="1"/>
    <s v="Education &amp; Care Service"/>
    <x v="1"/>
    <x v="1"/>
    <x v="0"/>
    <s v="Not Applicable / Unknown"/>
    <s v="Not Applicable / Unknown"/>
    <s v="All-day Teacher Led Parity :   80-99%"/>
    <n v="1"/>
    <s v="Company"/>
    <s v="Privately Owned"/>
  </r>
  <r>
    <x v="4"/>
    <s v="Qualified"/>
    <s v="Registered"/>
    <s v="Full Time"/>
    <s v="Female"/>
    <n v="1"/>
    <s v="Education &amp; Care Service"/>
    <x v="1"/>
    <x v="1"/>
    <x v="1"/>
    <s v="Tai Tokerau"/>
    <s v="Far North District"/>
    <s v="All-day Teacher Led Extended Parity :   80-99"/>
    <n v="10"/>
    <s v="Company"/>
    <s v="Privately Owned"/>
  </r>
  <r>
    <x v="4"/>
    <s v="Qualified"/>
    <s v="Registered"/>
    <s v="Full Time"/>
    <s v="Female"/>
    <n v="3"/>
    <s v="Education &amp; Care Service"/>
    <x v="1"/>
    <x v="1"/>
    <x v="1"/>
    <s v="Tai Tokerau"/>
    <s v="Far North District"/>
    <s v="All-day Teacher Led Extended Parity :   80-99"/>
    <n v="10"/>
    <s v="Incorporated Society"/>
    <s v="Community Owned"/>
  </r>
  <r>
    <x v="4"/>
    <s v="Qualified"/>
    <s v="Registered"/>
    <s v="Full Time"/>
    <s v="Female"/>
    <n v="4"/>
    <s v="Education &amp; Care Service"/>
    <x v="1"/>
    <x v="1"/>
    <x v="1"/>
    <s v="Tai Tokerau"/>
    <s v="Far North District"/>
    <s v="All-day Teacher Led Full Parity :   80-99%"/>
    <n v="8"/>
    <s v="Company"/>
    <s v="Privately Owned"/>
  </r>
  <r>
    <x v="4"/>
    <s v="Qualified"/>
    <s v="Registered"/>
    <s v="Full Time"/>
    <s v="Female"/>
    <n v="2"/>
    <s v="Education &amp; Care Service"/>
    <x v="1"/>
    <x v="1"/>
    <x v="1"/>
    <s v="Tai Tokerau"/>
    <s v="Far North District"/>
    <s v="All-day Teacher Led Full Parity :   80-99%"/>
    <n v="10"/>
    <s v="Company"/>
    <s v="Privately Owned"/>
  </r>
  <r>
    <x v="4"/>
    <s v="Qualified"/>
    <s v="Registered"/>
    <s v="Full Time"/>
    <s v="Female"/>
    <n v="1"/>
    <s v="Education &amp; Care Service"/>
    <x v="1"/>
    <x v="1"/>
    <x v="1"/>
    <s v="Tai Tokerau"/>
    <s v="Whangārei District"/>
    <s v="All-day Teacher Led :   80-99%"/>
    <n v="9"/>
    <s v="Company"/>
    <s v="Privately Owned"/>
  </r>
  <r>
    <x v="4"/>
    <s v="Qualified"/>
    <s v="Registered"/>
    <s v="Full Time"/>
    <s v="Female"/>
    <n v="2"/>
    <s v="Education &amp; Care Service"/>
    <x v="1"/>
    <x v="1"/>
    <x v="1"/>
    <s v="Tai Tokerau"/>
    <s v="Whangārei District"/>
    <s v="All-day Teacher Led Extended Parity :   80-99"/>
    <n v="9"/>
    <s v="Company"/>
    <s v="Privately Owned"/>
  </r>
  <r>
    <x v="4"/>
    <s v="Qualified"/>
    <s v="Registered"/>
    <s v="Full Time"/>
    <s v="Female"/>
    <n v="4"/>
    <s v="Education &amp; Care Service"/>
    <x v="1"/>
    <x v="1"/>
    <x v="1"/>
    <s v="Tai Tokerau"/>
    <s v="Whangārei District"/>
    <s v="All-day Teacher Led Extended Parity :   80-99"/>
    <n v="10"/>
    <s v="Company"/>
    <s v="Privately Owned"/>
  </r>
  <r>
    <x v="4"/>
    <s v="Qualified"/>
    <s v="Registered"/>
    <s v="Full Time"/>
    <s v="Female"/>
    <n v="1"/>
    <s v="Education &amp; Care Service"/>
    <x v="1"/>
    <x v="1"/>
    <x v="1"/>
    <s v="Tai Tokerau"/>
    <s v="Whangārei District"/>
    <s v="All-day Teacher Led Full Parity :    100%"/>
    <n v="8"/>
    <s v="Company"/>
    <s v="Privately Owned"/>
  </r>
  <r>
    <x v="4"/>
    <s v="Qualified"/>
    <s v="Registered"/>
    <s v="Full Time"/>
    <s v="Female"/>
    <n v="5"/>
    <s v="Education &amp; Care Service"/>
    <x v="1"/>
    <x v="1"/>
    <x v="1"/>
    <s v="Tai Tokerau"/>
    <s v="Whangārei District"/>
    <s v="All-day Teacher Led Full Parity :   80-99%"/>
    <n v="4"/>
    <s v="Company"/>
    <s v="Privately Owned"/>
  </r>
  <r>
    <x v="4"/>
    <s v="Qualified"/>
    <s v="Registered"/>
    <s v="Full Time"/>
    <s v="Female"/>
    <n v="4"/>
    <s v="Education &amp; Care Service"/>
    <x v="1"/>
    <x v="1"/>
    <x v="1"/>
    <s v="Tai Tokerau"/>
    <s v="Whangārei District"/>
    <s v="All-day Teacher Led Full Parity :   80-99%"/>
    <n v="5"/>
    <s v="Company"/>
    <s v="Privately Owned"/>
  </r>
  <r>
    <x v="4"/>
    <s v="Qualified"/>
    <s v="Registered"/>
    <s v="Full Time"/>
    <s v="Female"/>
    <n v="1"/>
    <s v="Education &amp; Care Service"/>
    <x v="1"/>
    <x v="1"/>
    <x v="1"/>
    <s v="Tai Tokerau"/>
    <s v="Whangārei District"/>
    <s v="All-day Teacher Led Full Parity :   80-99%"/>
    <n v="6"/>
    <s v="Company"/>
    <s v="Privately Owned"/>
  </r>
  <r>
    <x v="4"/>
    <s v="Qualified"/>
    <s v="Registered"/>
    <s v="Full Time"/>
    <s v="Female"/>
    <n v="10"/>
    <s v="Education &amp; Care Service"/>
    <x v="1"/>
    <x v="1"/>
    <x v="1"/>
    <s v="Tai Tokerau"/>
    <s v="Whangārei District"/>
    <s v="All-day Teacher Led Full Parity :   80-99%"/>
    <n v="9"/>
    <s v="Company"/>
    <s v="Privately Owned"/>
  </r>
  <r>
    <x v="4"/>
    <s v="Qualified"/>
    <s v="Registered"/>
    <s v="Full Time"/>
    <s v="Female"/>
    <n v="11"/>
    <s v="Education &amp; Care Service"/>
    <x v="1"/>
    <x v="1"/>
    <x v="1"/>
    <s v="Tai Tokerau"/>
    <s v="Whangārei District"/>
    <s v="All-day Teacher Led Full Parity :   80-99%"/>
    <n v="10"/>
    <s v="Company"/>
    <s v="Privately Owned"/>
  </r>
  <r>
    <x v="4"/>
    <s v="Qualified"/>
    <s v="Registered"/>
    <s v="Full Time"/>
    <s v="Female"/>
    <n v="3"/>
    <s v="Education &amp; Care Service"/>
    <x v="1"/>
    <x v="1"/>
    <x v="1"/>
    <s v="Tai Tokerau"/>
    <s v="Kaipara District"/>
    <s v="All-day Teacher Led Full Parity :   80-99%"/>
    <n v="6"/>
    <s v="Company"/>
    <s v="Privately Owned"/>
  </r>
  <r>
    <x v="4"/>
    <s v="Qualified"/>
    <s v="Registered"/>
    <s v="Full Time"/>
    <s v="Female"/>
    <n v="1"/>
    <s v="Education &amp; Care Service"/>
    <x v="1"/>
    <x v="1"/>
    <x v="2"/>
    <s v="Tāmaki Herenga Tāngata"/>
    <s v="Auckland"/>
    <s v="All-day Teacher Led Extended Parity :    100%"/>
    <n v="1"/>
    <s v="Company"/>
    <s v="Privately Owned"/>
  </r>
  <r>
    <x v="4"/>
    <s v="Qualified"/>
    <s v="Registered"/>
    <s v="Full Time"/>
    <s v="Female"/>
    <n v="1"/>
    <s v="Education &amp; Care Service"/>
    <x v="1"/>
    <x v="1"/>
    <x v="2"/>
    <s v="Tāmaki Herenga Tāngata"/>
    <s v="Auckland"/>
    <s v="All-day Teacher Led Extended Parity :    100%"/>
    <n v="2"/>
    <s v="Company"/>
    <s v="Privately Owned"/>
  </r>
  <r>
    <x v="4"/>
    <s v="Qualified"/>
    <s v="Registered"/>
    <s v="Full Time"/>
    <s v="Female"/>
    <n v="8"/>
    <s v="Education &amp; Care Service"/>
    <x v="1"/>
    <x v="1"/>
    <x v="2"/>
    <s v="Tāmaki Herenga Tāngata"/>
    <s v="Auckland"/>
    <s v="All-day Teacher Led Extended Parity :    100%"/>
    <n v="5"/>
    <s v="Company"/>
    <s v="Privately Owned"/>
  </r>
  <r>
    <x v="4"/>
    <s v="Qualified"/>
    <s v="Registered"/>
    <s v="Full Time"/>
    <s v="Female"/>
    <n v="1"/>
    <s v="Education &amp; Care Service"/>
    <x v="1"/>
    <x v="1"/>
    <x v="2"/>
    <s v="Tāmaki Herenga Tāngata"/>
    <s v="Auckland"/>
    <s v="All-day Teacher Led Extended Parity :    100%"/>
    <n v="6"/>
    <s v="Company"/>
    <s v="Privately Owned"/>
  </r>
  <r>
    <x v="4"/>
    <s v="Qualified"/>
    <s v="Registered"/>
    <s v="Full Time"/>
    <s v="Female"/>
    <n v="1"/>
    <s v="Education &amp; Care Service"/>
    <x v="1"/>
    <x v="1"/>
    <x v="2"/>
    <s v="Tāmaki Herenga Tāngata"/>
    <s v="Auckland"/>
    <s v="All-day Teacher Led Extended Parity :    100%"/>
    <n v="8"/>
    <s v="Company"/>
    <s v="Privately Owned"/>
  </r>
  <r>
    <x v="4"/>
    <s v="Qualified"/>
    <s v="Registered"/>
    <s v="Full Time"/>
    <s v="Female"/>
    <n v="1"/>
    <s v="Education &amp; Care Service"/>
    <x v="1"/>
    <x v="1"/>
    <x v="2"/>
    <s v="Tāmaki Herenga Tāngata"/>
    <s v="Auckland"/>
    <s v="All-day Teacher Led Extended Parity :    100%"/>
    <n v="9"/>
    <s v="Company"/>
    <s v="Privately Owned"/>
  </r>
  <r>
    <x v="4"/>
    <s v="Qualified"/>
    <s v="Registered"/>
    <s v="Full Time"/>
    <s v="Female"/>
    <n v="6"/>
    <s v="Education &amp; Care Service"/>
    <x v="1"/>
    <x v="1"/>
    <x v="2"/>
    <s v="Tāmaki Herenga Tāngata"/>
    <s v="Auckland"/>
    <s v="All-day Teacher Led Extended Parity :   80-99"/>
    <n v="3"/>
    <s v="Company"/>
    <s v="Privately Owned"/>
  </r>
  <r>
    <x v="4"/>
    <s v="Qualified"/>
    <s v="Registered"/>
    <s v="Full Time"/>
    <s v="Female"/>
    <n v="1"/>
    <s v="Education &amp; Care Service"/>
    <x v="1"/>
    <x v="1"/>
    <x v="2"/>
    <s v="Tāmaki Herenga Tāngata"/>
    <s v="Auckland"/>
    <s v="All-day Teacher Led Extended Parity :   80-99"/>
    <n v="4"/>
    <s v="Company"/>
    <s v="Privately Owned"/>
  </r>
  <r>
    <x v="4"/>
    <s v="Qualified"/>
    <s v="Registered"/>
    <s v="Full Time"/>
    <s v="Female"/>
    <n v="1"/>
    <s v="Education &amp; Care Service"/>
    <x v="1"/>
    <x v="1"/>
    <x v="2"/>
    <s v="Tāmaki Herenga Tāngata"/>
    <s v="Auckland"/>
    <s v="All-day Teacher Led Extended Parity :   80-99"/>
    <n v="5"/>
    <s v="Company"/>
    <s v="Privately Owned"/>
  </r>
  <r>
    <x v="4"/>
    <s v="Qualified"/>
    <s v="Registered"/>
    <s v="Full Time"/>
    <s v="Female"/>
    <n v="5"/>
    <s v="Education &amp; Care Service"/>
    <x v="1"/>
    <x v="1"/>
    <x v="2"/>
    <s v="Tāmaki Herenga Tāngata"/>
    <s v="Auckland"/>
    <s v="All-day Teacher Led Extended Parity :   80-99"/>
    <n v="6"/>
    <s v="Company"/>
    <s v="Privately Owned"/>
  </r>
  <r>
    <x v="4"/>
    <s v="Qualified"/>
    <s v="Registered"/>
    <s v="Full Time"/>
    <s v="Female"/>
    <n v="2"/>
    <s v="Education &amp; Care Service"/>
    <x v="1"/>
    <x v="1"/>
    <x v="2"/>
    <s v="Tāmaki Herenga Tāngata"/>
    <s v="Auckland"/>
    <s v="All-day Teacher Led Extended Parity :   80-99"/>
    <n v="7"/>
    <s v="Company"/>
    <s v="Privately Owned"/>
  </r>
  <r>
    <x v="4"/>
    <s v="Qualified"/>
    <s v="Registered"/>
    <s v="Full Time"/>
    <s v="Female"/>
    <n v="1"/>
    <s v="Education &amp; Care Service"/>
    <x v="1"/>
    <x v="1"/>
    <x v="2"/>
    <s v="Tāmaki Herenga Tāngata"/>
    <s v="Auckland"/>
    <s v="All-day Teacher Led Extended Parity :   80-99"/>
    <n v="8"/>
    <s v="Company"/>
    <s v="Privately Owned"/>
  </r>
  <r>
    <x v="4"/>
    <s v="Qualified"/>
    <s v="Registered"/>
    <s v="Full Time"/>
    <s v="Female"/>
    <n v="1"/>
    <s v="Education &amp; Care Service"/>
    <x v="1"/>
    <x v="1"/>
    <x v="2"/>
    <s v="Tāmaki Herenga Tāngata"/>
    <s v="Auckland"/>
    <s v="All-day Teacher Led Extended Parity :   80-99"/>
    <n v="10"/>
    <s v="Company"/>
    <s v="Privately Owned"/>
  </r>
  <r>
    <x v="4"/>
    <s v="Qualified"/>
    <s v="Registered"/>
    <s v="Full Time"/>
    <s v="Female"/>
    <n v="6"/>
    <s v="Education &amp; Care Service"/>
    <x v="1"/>
    <x v="1"/>
    <x v="2"/>
    <s v="Tāmaki Herenga Tāngata"/>
    <s v="Auckland"/>
    <s v="All-day Teacher Led Full Parity :    100%"/>
    <n v="2"/>
    <s v="Company"/>
    <s v="Privately Owned"/>
  </r>
  <r>
    <x v="4"/>
    <s v="Qualified"/>
    <s v="Registered"/>
    <s v="Full Time"/>
    <s v="Female"/>
    <n v="16"/>
    <s v="Education &amp; Care Service"/>
    <x v="1"/>
    <x v="1"/>
    <x v="2"/>
    <s v="Tāmaki Herenga Tāngata"/>
    <s v="Auckland"/>
    <s v="All-day Teacher Led Full Parity :    100%"/>
    <n v="3"/>
    <s v="Company"/>
    <s v="Privately Owned"/>
  </r>
  <r>
    <x v="4"/>
    <s v="Qualified"/>
    <s v="Registered"/>
    <s v="Full Time"/>
    <s v="Female"/>
    <n v="5"/>
    <s v="Education &amp; Care Service"/>
    <x v="1"/>
    <x v="1"/>
    <x v="2"/>
    <s v="Tāmaki Herenga Tāngata"/>
    <s v="Auckland"/>
    <s v="All-day Teacher Led Full Parity :    100%"/>
    <n v="4"/>
    <s v="Company"/>
    <s v="Privately Owned"/>
  </r>
  <r>
    <x v="4"/>
    <s v="Qualified"/>
    <s v="Registered"/>
    <s v="Full Time"/>
    <s v="Female"/>
    <n v="1"/>
    <s v="Education &amp; Care Service"/>
    <x v="1"/>
    <x v="1"/>
    <x v="2"/>
    <s v="Tāmaki Herenga Tāngata"/>
    <s v="Auckland"/>
    <s v="All-day Teacher Led Full Parity :    100%"/>
    <n v="6"/>
    <s v="Company"/>
    <s v="Privately Owned"/>
  </r>
  <r>
    <x v="4"/>
    <s v="Qualified"/>
    <s v="Registered"/>
    <s v="Full Time"/>
    <s v="Female"/>
    <n v="8"/>
    <s v="Education &amp; Care Service"/>
    <x v="1"/>
    <x v="1"/>
    <x v="2"/>
    <s v="Tāmaki Herenga Tāngata"/>
    <s v="Auckland"/>
    <s v="All-day Teacher Led Full Parity :    100%"/>
    <n v="7"/>
    <s v="Company"/>
    <s v="Privately Owned"/>
  </r>
  <r>
    <x v="4"/>
    <s v="Qualified"/>
    <s v="Registered"/>
    <s v="Full Time"/>
    <s v="Female"/>
    <n v="6"/>
    <s v="Education &amp; Care Service"/>
    <x v="1"/>
    <x v="1"/>
    <x v="2"/>
    <s v="Tāmaki Herenga Tāngata"/>
    <s v="Auckland"/>
    <s v="All-day Teacher Led Full Parity :    100%"/>
    <n v="8"/>
    <s v="Company"/>
    <s v="Privately Owned"/>
  </r>
  <r>
    <x v="4"/>
    <s v="Qualified"/>
    <s v="Registered"/>
    <s v="Full Time"/>
    <s v="Female"/>
    <n v="4"/>
    <s v="Education &amp; Care Service"/>
    <x v="1"/>
    <x v="1"/>
    <x v="2"/>
    <s v="Tāmaki Herenga Tāngata"/>
    <s v="Auckland"/>
    <s v="All-day Teacher Led Full Parity :    100%"/>
    <n v="9"/>
    <s v="Company"/>
    <s v="Privately Owned"/>
  </r>
  <r>
    <x v="4"/>
    <s v="Qualified"/>
    <s v="Registered"/>
    <s v="Full Time"/>
    <s v="Female"/>
    <n v="6"/>
    <s v="Education &amp; Care Service"/>
    <x v="1"/>
    <x v="1"/>
    <x v="2"/>
    <s v="Tāmaki Herenga Tāngata"/>
    <s v="Auckland"/>
    <s v="All-day Teacher Led Full Parity :   80-99%"/>
    <s v="Not Applicable / Unknown"/>
    <s v="Company"/>
    <s v="Privately Owned"/>
  </r>
  <r>
    <x v="4"/>
    <s v="Qualified"/>
    <s v="Registered"/>
    <s v="Full Time"/>
    <s v="Female"/>
    <n v="3"/>
    <s v="Education &amp; Care Service"/>
    <x v="1"/>
    <x v="1"/>
    <x v="2"/>
    <s v="Tāmaki Herenga Tāngata"/>
    <s v="Auckland"/>
    <s v="All-day Teacher Led Full Parity :   80-99%"/>
    <n v="1"/>
    <s v="Company"/>
    <s v="Privately Owned"/>
  </r>
  <r>
    <x v="4"/>
    <s v="Qualified"/>
    <s v="Registered"/>
    <s v="Full Time"/>
    <s v="Female"/>
    <n v="6"/>
    <s v="Education &amp; Care Service"/>
    <x v="1"/>
    <x v="1"/>
    <x v="2"/>
    <s v="Tāmaki Herenga Tāngata"/>
    <s v="Auckland"/>
    <s v="All-day Teacher Led Full Parity :   80-99%"/>
    <n v="2"/>
    <s v="Company"/>
    <s v="Privately Owned"/>
  </r>
  <r>
    <x v="4"/>
    <s v="Qualified"/>
    <s v="Registered"/>
    <s v="Full Time"/>
    <s v="Female"/>
    <n v="8"/>
    <s v="Education &amp; Care Service"/>
    <x v="1"/>
    <x v="1"/>
    <x v="2"/>
    <s v="Tāmaki Herenga Tāngata"/>
    <s v="Auckland"/>
    <s v="All-day Teacher Led Full Parity :   80-99%"/>
    <n v="3"/>
    <s v="Company"/>
    <s v="Privately Owned"/>
  </r>
  <r>
    <x v="4"/>
    <s v="Qualified"/>
    <s v="Registered"/>
    <s v="Full Time"/>
    <s v="Female"/>
    <n v="4"/>
    <s v="Education &amp; Care Service"/>
    <x v="1"/>
    <x v="1"/>
    <x v="2"/>
    <s v="Tāmaki Herenga Tāngata"/>
    <s v="Auckland"/>
    <s v="All-day Teacher Led Full Parity :   80-99%"/>
    <n v="5"/>
    <s v="Company"/>
    <s v="Privately Owned"/>
  </r>
  <r>
    <x v="4"/>
    <s v="Qualified"/>
    <s v="Registered"/>
    <s v="Full Time"/>
    <s v="Female"/>
    <n v="2"/>
    <s v="Education &amp; Care Service"/>
    <x v="1"/>
    <x v="1"/>
    <x v="2"/>
    <s v="Tāmaki Herenga Tāngata"/>
    <s v="Auckland"/>
    <s v="All-day Teacher Led Full Parity :   80-99%"/>
    <n v="5"/>
    <s v="Incorporated Society"/>
    <s v="Community Owned"/>
  </r>
  <r>
    <x v="4"/>
    <s v="Qualified"/>
    <s v="Registered"/>
    <s v="Full Time"/>
    <s v="Female"/>
    <n v="15"/>
    <s v="Education &amp; Care Service"/>
    <x v="1"/>
    <x v="1"/>
    <x v="2"/>
    <s v="Tāmaki Herenga Tāngata"/>
    <s v="Auckland"/>
    <s v="All-day Teacher Led Full Parity :   80-99%"/>
    <n v="6"/>
    <s v="Company"/>
    <s v="Privately Owned"/>
  </r>
  <r>
    <x v="4"/>
    <s v="Qualified"/>
    <s v="Registered"/>
    <s v="Full Time"/>
    <s v="Female"/>
    <n v="4"/>
    <s v="Education &amp; Care Service"/>
    <x v="1"/>
    <x v="1"/>
    <x v="2"/>
    <s v="Tāmaki Herenga Tāngata"/>
    <s v="Auckland"/>
    <s v="All-day Teacher Led Full Parity :   80-99%"/>
    <n v="6"/>
    <s v="Charitable Trust"/>
    <s v="Community Owned"/>
  </r>
  <r>
    <x v="4"/>
    <s v="Qualified"/>
    <s v="Registered"/>
    <s v="Full Time"/>
    <s v="Female"/>
    <n v="5"/>
    <s v="Education &amp; Care Service"/>
    <x v="1"/>
    <x v="1"/>
    <x v="2"/>
    <s v="Tāmaki Herenga Tāngata"/>
    <s v="Auckland"/>
    <s v="All-day Teacher Led Full Parity :   80-99%"/>
    <n v="7"/>
    <s v="Company"/>
    <s v="Privately Owned"/>
  </r>
  <r>
    <x v="4"/>
    <s v="Qualified"/>
    <s v="Registered"/>
    <s v="Full Time"/>
    <s v="Female"/>
    <n v="4"/>
    <s v="Education &amp; Care Service"/>
    <x v="1"/>
    <x v="1"/>
    <x v="2"/>
    <s v="Tāmaki Herenga Tāngata"/>
    <s v="Auckland"/>
    <s v="All-day Teacher Led Full Parity :   80-99%"/>
    <n v="7"/>
    <s v="Partnership"/>
    <s v="Privately Owned"/>
  </r>
  <r>
    <x v="4"/>
    <s v="Qualified"/>
    <s v="Registered"/>
    <s v="Full Time"/>
    <s v="Female"/>
    <n v="13"/>
    <s v="Education &amp; Care Service"/>
    <x v="1"/>
    <x v="1"/>
    <x v="2"/>
    <s v="Tāmaki Herenga Tāngata"/>
    <s v="Auckland"/>
    <s v="All-day Teacher Led Full Parity :   80-99%"/>
    <n v="8"/>
    <s v="Company"/>
    <s v="Privately Owned"/>
  </r>
  <r>
    <x v="4"/>
    <s v="Qualified"/>
    <s v="Registered"/>
    <s v="Full Time"/>
    <s v="Female"/>
    <n v="2"/>
    <s v="Education &amp; Care Service"/>
    <x v="1"/>
    <x v="1"/>
    <x v="2"/>
    <s v="Tāmaki Herenga Tāngata"/>
    <s v="Auckland"/>
    <s v="All-day Teacher Led Full Parity :   80-99%"/>
    <n v="8"/>
    <s v="Charitable Trust"/>
    <s v="Community Owned"/>
  </r>
  <r>
    <x v="4"/>
    <s v="Qualified"/>
    <s v="Registered"/>
    <s v="Full Time"/>
    <s v="Female"/>
    <n v="2"/>
    <s v="Education &amp; Care Service"/>
    <x v="1"/>
    <x v="1"/>
    <x v="2"/>
    <s v="Tāmaki Herenga Tāngata"/>
    <s v="Auckland"/>
    <s v="All-day Teacher Led Full Parity :   80-99%"/>
    <n v="9"/>
    <s v="Partnership"/>
    <s v="Privately Owned"/>
  </r>
  <r>
    <x v="4"/>
    <s v="Qualified"/>
    <s v="Registered"/>
    <s v="Full Time"/>
    <s v="Female"/>
    <n v="5"/>
    <s v="Education &amp; Care Service"/>
    <x v="1"/>
    <x v="1"/>
    <x v="2"/>
    <s v="Tāmaki Herenga Tāngata"/>
    <s v="Auckland"/>
    <s v="All-day Teacher Led Full Parity :   80-99%"/>
    <n v="9"/>
    <s v="Charitable Trust"/>
    <s v="Community Owned"/>
  </r>
  <r>
    <x v="4"/>
    <s v="Qualified"/>
    <s v="Registered"/>
    <s v="Full Time"/>
    <s v="Female"/>
    <n v="13"/>
    <s v="Education &amp; Care Service"/>
    <x v="1"/>
    <x v="1"/>
    <x v="2"/>
    <s v="Tāmaki Herenga Tāngata"/>
    <s v="Auckland"/>
    <s v="All-day Teacher Led Full Parity :   80-99%"/>
    <n v="10"/>
    <s v="Company"/>
    <s v="Privately Owned"/>
  </r>
  <r>
    <x v="4"/>
    <s v="Qualified"/>
    <s v="Registered"/>
    <s v="Full Time"/>
    <s v="Female"/>
    <n v="2"/>
    <s v="Education &amp; Care Service"/>
    <x v="1"/>
    <x v="1"/>
    <x v="2"/>
    <s v="Tāmaki Herenga Tāngata"/>
    <s v="Auckland"/>
    <s v="All-day Teacher Led Full Parity :   80-99%"/>
    <n v="10"/>
    <s v="Partnership"/>
    <s v="Privately Owned"/>
  </r>
  <r>
    <x v="4"/>
    <s v="Qualified"/>
    <s v="Registered"/>
    <s v="Full Time"/>
    <s v="Female"/>
    <n v="2"/>
    <s v="Education &amp; Care Service"/>
    <x v="1"/>
    <x v="1"/>
    <x v="2"/>
    <s v="Tāmaki Herenga Tāngata"/>
    <s v="Auckland"/>
    <s v="All-day Teacher Led Full Parity :   80-99%"/>
    <n v="10"/>
    <s v="Incorporated Society"/>
    <s v="Community Owned"/>
  </r>
  <r>
    <x v="4"/>
    <s v="Qualified"/>
    <s v="Registered"/>
    <s v="Full Time"/>
    <s v="Female"/>
    <n v="2"/>
    <s v="Education &amp; Care Service"/>
    <x v="1"/>
    <x v="1"/>
    <x v="2"/>
    <s v="Tāmaki Herenga Tāngata"/>
    <s v="Auckland"/>
    <s v="All-day Teacher Led Full Parity :   80-99%"/>
    <n v="10"/>
    <s v="Charitable Trust"/>
    <s v="Community Owned"/>
  </r>
  <r>
    <x v="4"/>
    <s v="Qualified"/>
    <s v="Registered"/>
    <s v="Full Time"/>
    <s v="Female"/>
    <n v="1"/>
    <s v="Education &amp; Care Service"/>
    <x v="1"/>
    <x v="1"/>
    <x v="2"/>
    <s v="Tāmaki Herenga Tāngata"/>
    <s v="Auckland"/>
    <s v="All-day Teacher Led Parity :   80-99%"/>
    <n v="10"/>
    <s v="Company"/>
    <s v="Privately Owned"/>
  </r>
  <r>
    <x v="4"/>
    <s v="Qualified"/>
    <s v="Registered"/>
    <s v="Full Time"/>
    <s v="Female"/>
    <n v="1"/>
    <s v="Education &amp; Care Service"/>
    <x v="1"/>
    <x v="1"/>
    <x v="2"/>
    <s v="Tāmaki Herenga Manawa"/>
    <s v="Auckland"/>
    <s v="All-day Teacher Led Extended Parity :    100%"/>
    <n v="4"/>
    <s v="Charitable Trust"/>
    <s v="Community Owned"/>
  </r>
  <r>
    <x v="4"/>
    <s v="Qualified"/>
    <s v="Registered"/>
    <s v="Full Time"/>
    <s v="Female"/>
    <n v="2"/>
    <s v="Education &amp; Care Service"/>
    <x v="1"/>
    <x v="1"/>
    <x v="2"/>
    <s v="Tāmaki Herenga Manawa"/>
    <s v="Auckland"/>
    <s v="All-day Teacher Led Extended Parity :    100%"/>
    <n v="7"/>
    <s v="Incorporated Society"/>
    <s v="Community Owned"/>
  </r>
  <r>
    <x v="4"/>
    <s v="Qualified"/>
    <s v="Registered"/>
    <s v="Full Time"/>
    <s v="Female"/>
    <n v="2"/>
    <s v="Education &amp; Care Service"/>
    <x v="1"/>
    <x v="1"/>
    <x v="2"/>
    <s v="Tāmaki Herenga Manawa"/>
    <s v="Auckland"/>
    <s v="All-day Teacher Led Extended Parity :    100%"/>
    <n v="10"/>
    <s v="Company"/>
    <s v="Privately Owned"/>
  </r>
  <r>
    <x v="4"/>
    <s v="Qualified"/>
    <s v="Registered"/>
    <s v="Full Time"/>
    <s v="Female"/>
    <n v="1"/>
    <s v="Education &amp; Care Service"/>
    <x v="1"/>
    <x v="1"/>
    <x v="2"/>
    <s v="Tāmaki Herenga Manawa"/>
    <s v="Auckland"/>
    <s v="All-day Teacher Led Extended Parity :   80-99"/>
    <s v="Not Applicable / Unknown"/>
    <s v="Company"/>
    <s v="Privately Owned"/>
  </r>
  <r>
    <x v="4"/>
    <s v="Qualified"/>
    <s v="Registered"/>
    <s v="Full Time"/>
    <s v="Female"/>
    <n v="5"/>
    <s v="Education &amp; Care Service"/>
    <x v="1"/>
    <x v="1"/>
    <x v="2"/>
    <s v="Tāmaki Herenga Manawa"/>
    <s v="Auckland"/>
    <s v="All-day Teacher Led Extended Parity :   80-99"/>
    <n v="2"/>
    <s v="Company"/>
    <s v="Privately Owned"/>
  </r>
  <r>
    <x v="4"/>
    <s v="Qualified"/>
    <s v="Registered"/>
    <s v="Full Time"/>
    <s v="Female"/>
    <n v="1"/>
    <s v="Education &amp; Care Service"/>
    <x v="1"/>
    <x v="1"/>
    <x v="2"/>
    <s v="Tāmaki Herenga Manawa"/>
    <s v="Auckland"/>
    <s v="All-day Teacher Led Extended Parity :   80-99"/>
    <n v="3"/>
    <s v="Company"/>
    <s v="Privately Owned"/>
  </r>
  <r>
    <x v="4"/>
    <s v="Qualified"/>
    <s v="Registered"/>
    <s v="Full Time"/>
    <s v="Female"/>
    <n v="4"/>
    <s v="Education &amp; Care Service"/>
    <x v="1"/>
    <x v="1"/>
    <x v="2"/>
    <s v="Tāmaki Herenga Manawa"/>
    <s v="Auckland"/>
    <s v="All-day Teacher Led Extended Parity :   80-99"/>
    <n v="4"/>
    <s v="Company"/>
    <s v="Privately Owned"/>
  </r>
  <r>
    <x v="4"/>
    <s v="Qualified"/>
    <s v="Registered"/>
    <s v="Full Time"/>
    <s v="Female"/>
    <n v="5"/>
    <s v="Education &amp; Care Service"/>
    <x v="1"/>
    <x v="1"/>
    <x v="2"/>
    <s v="Tāmaki Herenga Manawa"/>
    <s v="Auckland"/>
    <s v="All-day Teacher Led Extended Parity :   80-99"/>
    <n v="5"/>
    <s v="Company"/>
    <s v="Privately Owned"/>
  </r>
  <r>
    <x v="4"/>
    <s v="Qualified"/>
    <s v="Registered"/>
    <s v="Full Time"/>
    <s v="Female"/>
    <n v="1"/>
    <s v="Education &amp; Care Service"/>
    <x v="1"/>
    <x v="1"/>
    <x v="2"/>
    <s v="Tāmaki Herenga Manawa"/>
    <s v="Auckland"/>
    <s v="All-day Teacher Led Extended Parity :   80-99"/>
    <n v="6"/>
    <s v="Company"/>
    <s v="Privately Owned"/>
  </r>
  <r>
    <x v="4"/>
    <s v="Qualified"/>
    <s v="Registered"/>
    <s v="Full Time"/>
    <s v="Female"/>
    <n v="6"/>
    <s v="Education &amp; Care Service"/>
    <x v="1"/>
    <x v="1"/>
    <x v="2"/>
    <s v="Tāmaki Herenga Manawa"/>
    <s v="Auckland"/>
    <s v="All-day Teacher Led Extended Parity :   80-99"/>
    <n v="8"/>
    <s v="Incorporated Society"/>
    <s v="Community Owned"/>
  </r>
  <r>
    <x v="4"/>
    <s v="Qualified"/>
    <s v="Registered"/>
    <s v="Full Time"/>
    <s v="Female"/>
    <n v="5"/>
    <s v="Education &amp; Care Service"/>
    <x v="1"/>
    <x v="1"/>
    <x v="2"/>
    <s v="Tāmaki Herenga Manawa"/>
    <s v="Auckland"/>
    <s v="All-day Teacher Led Extended Parity :   80-99"/>
    <n v="9"/>
    <s v="Company"/>
    <s v="Privately Owned"/>
  </r>
  <r>
    <x v="4"/>
    <s v="Qualified"/>
    <s v="Registered"/>
    <s v="Full Time"/>
    <s v="Female"/>
    <n v="3"/>
    <s v="Education &amp; Care Service"/>
    <x v="1"/>
    <x v="1"/>
    <x v="2"/>
    <s v="Tāmaki Herenga Manawa"/>
    <s v="Auckland"/>
    <s v="All-day Teacher Led Full Parity :    100%"/>
    <n v="2"/>
    <s v="Company"/>
    <s v="Privately Owned"/>
  </r>
  <r>
    <x v="4"/>
    <s v="Qualified"/>
    <s v="Registered"/>
    <s v="Full Time"/>
    <s v="Female"/>
    <n v="1"/>
    <s v="Education &amp; Care Service"/>
    <x v="1"/>
    <x v="1"/>
    <x v="2"/>
    <s v="Tāmaki Herenga Manawa"/>
    <s v="Auckland"/>
    <s v="All-day Teacher Led Full Parity :    100%"/>
    <n v="3"/>
    <s v="Charitable Trust"/>
    <s v="Community Owned"/>
  </r>
  <r>
    <x v="4"/>
    <s v="Qualified"/>
    <s v="Registered"/>
    <s v="Full Time"/>
    <s v="Female"/>
    <n v="6"/>
    <s v="Education &amp; Care Service"/>
    <x v="1"/>
    <x v="1"/>
    <x v="2"/>
    <s v="Tāmaki Herenga Manawa"/>
    <s v="Auckland"/>
    <s v="All-day Teacher Led Full Parity :    100%"/>
    <n v="5"/>
    <s v="Company"/>
    <s v="Privately Owned"/>
  </r>
  <r>
    <x v="4"/>
    <s v="Qualified"/>
    <s v="Registered"/>
    <s v="Full Time"/>
    <s v="Female"/>
    <n v="5"/>
    <s v="Education &amp; Care Service"/>
    <x v="1"/>
    <x v="1"/>
    <x v="2"/>
    <s v="Tāmaki Herenga Manawa"/>
    <s v="Auckland"/>
    <s v="All-day Teacher Led Full Parity :    100%"/>
    <n v="7"/>
    <s v="Company"/>
    <s v="Privately Owned"/>
  </r>
  <r>
    <x v="4"/>
    <s v="Qualified"/>
    <s v="Registered"/>
    <s v="Full Time"/>
    <s v="Female"/>
    <n v="5"/>
    <s v="Education &amp; Care Service"/>
    <x v="1"/>
    <x v="1"/>
    <x v="2"/>
    <s v="Tāmaki Herenga Manawa"/>
    <s v="Auckland"/>
    <s v="All-day Teacher Led Full Parity :    100%"/>
    <n v="7"/>
    <s v="Incorporated Society"/>
    <s v="Community Owned"/>
  </r>
  <r>
    <x v="4"/>
    <s v="Qualified"/>
    <s v="Registered"/>
    <s v="Full Time"/>
    <s v="Female"/>
    <n v="1"/>
    <s v="Education &amp; Care Service"/>
    <x v="1"/>
    <x v="1"/>
    <x v="2"/>
    <s v="Tāmaki Herenga Manawa"/>
    <s v="Auckland"/>
    <s v="All-day Teacher Led Full Parity :    100%"/>
    <n v="8"/>
    <s v="Company"/>
    <s v="Privately Owned"/>
  </r>
  <r>
    <x v="4"/>
    <s v="Qualified"/>
    <s v="Registered"/>
    <s v="Full Time"/>
    <s v="Female"/>
    <n v="2"/>
    <s v="Education &amp; Care Service"/>
    <x v="1"/>
    <x v="1"/>
    <x v="2"/>
    <s v="Tāmaki Herenga Manawa"/>
    <s v="Auckland"/>
    <s v="All-day Teacher Led Full Parity :    100%"/>
    <n v="8"/>
    <s v="Private Trust"/>
    <s v="Privately Owned"/>
  </r>
  <r>
    <x v="4"/>
    <s v="Qualified"/>
    <s v="Registered"/>
    <s v="Full Time"/>
    <s v="Female"/>
    <n v="6"/>
    <s v="Education &amp; Care Service"/>
    <x v="1"/>
    <x v="1"/>
    <x v="2"/>
    <s v="Tāmaki Herenga Manawa"/>
    <s v="Auckland"/>
    <s v="All-day Teacher Led Full Parity :    100%"/>
    <n v="8"/>
    <s v="Public Education Institution"/>
    <s v="Community Owned"/>
  </r>
  <r>
    <x v="4"/>
    <s v="Qualified"/>
    <s v="Registered"/>
    <s v="Full Time"/>
    <s v="Female"/>
    <n v="5"/>
    <s v="Education &amp; Care Service"/>
    <x v="1"/>
    <x v="1"/>
    <x v="2"/>
    <s v="Tāmaki Herenga Manawa"/>
    <s v="Auckland"/>
    <s v="All-day Teacher Led Full Parity :   80-99%"/>
    <s v="Not Applicable / Unknown"/>
    <s v="Company"/>
    <s v="Privately Owned"/>
  </r>
  <r>
    <x v="4"/>
    <s v="Qualified"/>
    <s v="Registered"/>
    <s v="Full Time"/>
    <s v="Female"/>
    <n v="2"/>
    <s v="Education &amp; Care Service"/>
    <x v="1"/>
    <x v="1"/>
    <x v="2"/>
    <s v="Tāmaki Herenga Manawa"/>
    <s v="Auckland"/>
    <s v="All-day Teacher Led Full Parity :   80-99%"/>
    <s v="Not Applicable / Unknown"/>
    <s v="Partnership"/>
    <s v="Privately Owned"/>
  </r>
  <r>
    <x v="4"/>
    <s v="Qualified"/>
    <s v="Registered"/>
    <s v="Full Time"/>
    <s v="Female"/>
    <n v="2"/>
    <s v="Education &amp; Care Service"/>
    <x v="1"/>
    <x v="1"/>
    <x v="2"/>
    <s v="Tāmaki Herenga Manawa"/>
    <s v="Auckland"/>
    <s v="All-day Teacher Led Full Parity :   80-99%"/>
    <s v="Not Applicable / Unknown"/>
    <s v="Charitable Trust"/>
    <s v="Community Owned"/>
  </r>
  <r>
    <x v="4"/>
    <s v="Qualified"/>
    <s v="Registered"/>
    <s v="Full Time"/>
    <s v="Female"/>
    <n v="4"/>
    <s v="Education &amp; Care Service"/>
    <x v="1"/>
    <x v="1"/>
    <x v="2"/>
    <s v="Tāmaki Herenga Manawa"/>
    <s v="Auckland"/>
    <s v="All-day Teacher Led Full Parity :   80-99%"/>
    <n v="4"/>
    <s v="Company"/>
    <s v="Privately Owned"/>
  </r>
  <r>
    <x v="4"/>
    <s v="Qualified"/>
    <s v="Registered"/>
    <s v="Full Time"/>
    <s v="Female"/>
    <n v="5"/>
    <s v="Education &amp; Care Service"/>
    <x v="1"/>
    <x v="1"/>
    <x v="2"/>
    <s v="Tāmaki Herenga Manawa"/>
    <s v="Auckland"/>
    <s v="All-day Teacher Led Full Parity :   80-99%"/>
    <n v="4"/>
    <s v="Partnership"/>
    <s v="Privately Owned"/>
  </r>
  <r>
    <x v="4"/>
    <s v="Qualified"/>
    <s v="Registered"/>
    <s v="Full Time"/>
    <s v="Female"/>
    <n v="1"/>
    <s v="Education &amp; Care Service"/>
    <x v="1"/>
    <x v="1"/>
    <x v="2"/>
    <s v="Tāmaki Herenga Manawa"/>
    <s v="Auckland"/>
    <s v="All-day Teacher Led Full Parity :   80-99%"/>
    <n v="4"/>
    <s v="Incorporated Society"/>
    <s v="Community Owned"/>
  </r>
  <r>
    <x v="4"/>
    <s v="Qualified"/>
    <s v="Registered"/>
    <s v="Full Time"/>
    <s v="Female"/>
    <n v="2"/>
    <s v="Education &amp; Care Service"/>
    <x v="1"/>
    <x v="1"/>
    <x v="2"/>
    <s v="Tāmaki Herenga Manawa"/>
    <s v="Auckland"/>
    <s v="All-day Teacher Led Full Parity :   80-99%"/>
    <n v="4"/>
    <s v="Charitable Trust"/>
    <s v="Community Owned"/>
  </r>
  <r>
    <x v="4"/>
    <s v="Qualified"/>
    <s v="Registered"/>
    <s v="Full Time"/>
    <s v="Female"/>
    <n v="17"/>
    <s v="Education &amp; Care Service"/>
    <x v="1"/>
    <x v="1"/>
    <x v="2"/>
    <s v="Tāmaki Herenga Manawa"/>
    <s v="Auckland"/>
    <s v="All-day Teacher Led Full Parity :   80-99%"/>
    <n v="5"/>
    <s v="Company"/>
    <s v="Privately Owned"/>
  </r>
  <r>
    <x v="4"/>
    <s v="Qualified"/>
    <s v="Registered"/>
    <s v="Full Time"/>
    <s v="Female"/>
    <n v="1"/>
    <s v="Education &amp; Care Service"/>
    <x v="1"/>
    <x v="1"/>
    <x v="2"/>
    <s v="Tāmaki Herenga Manawa"/>
    <s v="Auckland"/>
    <s v="All-day Teacher Led Full Parity :   80-99%"/>
    <n v="5"/>
    <s v="Charitable Trust"/>
    <s v="Community Owned"/>
  </r>
  <r>
    <x v="4"/>
    <s v="Qualified"/>
    <s v="Registered"/>
    <s v="Full Time"/>
    <s v="Female"/>
    <n v="2"/>
    <s v="Education &amp; Care Service"/>
    <x v="1"/>
    <x v="1"/>
    <x v="2"/>
    <s v="Tāmaki Herenga Manawa"/>
    <s v="Auckland"/>
    <s v="All-day Teacher Led Full Parity :   80-99%"/>
    <n v="6"/>
    <s v="Company"/>
    <s v="Privately Owned"/>
  </r>
  <r>
    <x v="4"/>
    <s v="Qualified"/>
    <s v="Registered"/>
    <s v="Full Time"/>
    <s v="Female"/>
    <n v="2"/>
    <s v="Education &amp; Care Service"/>
    <x v="1"/>
    <x v="1"/>
    <x v="2"/>
    <s v="Tāmaki Herenga Manawa"/>
    <s v="Auckland"/>
    <s v="All-day Teacher Led Full Parity :   80-99%"/>
    <n v="6"/>
    <s v="Charitable Trust"/>
    <s v="Community Owned"/>
  </r>
  <r>
    <x v="4"/>
    <s v="Qualified"/>
    <s v="Registered"/>
    <s v="Full Time"/>
    <s v="Female"/>
    <n v="4"/>
    <s v="Education &amp; Care Service"/>
    <x v="1"/>
    <x v="1"/>
    <x v="2"/>
    <s v="Tāmaki Herenga Manawa"/>
    <s v="Auckland"/>
    <s v="All-day Teacher Led Full Parity :   80-99%"/>
    <n v="7"/>
    <s v="Company"/>
    <s v="Privately Owned"/>
  </r>
  <r>
    <x v="4"/>
    <s v="Qualified"/>
    <s v="Registered"/>
    <s v="Full Time"/>
    <s v="Female"/>
    <n v="2"/>
    <s v="Education &amp; Care Service"/>
    <x v="1"/>
    <x v="1"/>
    <x v="2"/>
    <s v="Tāmaki Herenga Manawa"/>
    <s v="Auckland"/>
    <s v="All-day Teacher Led Full Parity :   80-99%"/>
    <n v="8"/>
    <s v="Company"/>
    <s v="Privately Owned"/>
  </r>
  <r>
    <x v="4"/>
    <s v="Qualified"/>
    <s v="Registered"/>
    <s v="Full Time"/>
    <s v="Female"/>
    <n v="1"/>
    <s v="Education &amp; Care Service"/>
    <x v="1"/>
    <x v="1"/>
    <x v="2"/>
    <s v="Tāmaki Herenga Manawa"/>
    <s v="Auckland"/>
    <s v="All-day Teacher Led Full Parity :   80-99%"/>
    <n v="8"/>
    <s v="Partnership"/>
    <s v="Privately Owned"/>
  </r>
  <r>
    <x v="4"/>
    <s v="Qualified"/>
    <s v="Registered"/>
    <s v="Full Time"/>
    <s v="Female"/>
    <n v="2"/>
    <s v="Education &amp; Care Service"/>
    <x v="1"/>
    <x v="1"/>
    <x v="2"/>
    <s v="Tāmaki Herenga Manawa"/>
    <s v="Auckland"/>
    <s v="All-day Teacher Led Full Parity :   80-99%"/>
    <n v="8"/>
    <s v="Charitable Trust"/>
    <s v="Community Owned"/>
  </r>
  <r>
    <x v="4"/>
    <s v="Qualified"/>
    <s v="Registered"/>
    <s v="Full Time"/>
    <s v="Female"/>
    <n v="1"/>
    <s v="Education &amp; Care Service"/>
    <x v="1"/>
    <x v="1"/>
    <x v="2"/>
    <s v="Tāmaki Herenga Manawa"/>
    <s v="Auckland"/>
    <s v="All-day Teacher Led Full Parity :   80-99%"/>
    <n v="9"/>
    <s v="Company"/>
    <s v="Privately Owned"/>
  </r>
  <r>
    <x v="4"/>
    <s v="Qualified"/>
    <s v="Registered"/>
    <s v="Full Time"/>
    <s v="Female"/>
    <n v="1"/>
    <s v="Education &amp; Care Service"/>
    <x v="1"/>
    <x v="1"/>
    <x v="2"/>
    <s v="Tāmaki Herenga Manawa"/>
    <s v="Auckland"/>
    <s v="All-day Teacher Led Full Parity :   80-99%"/>
    <n v="9"/>
    <s v="Charitable Trust"/>
    <s v="Community Owned"/>
  </r>
  <r>
    <x v="4"/>
    <s v="Qualified"/>
    <s v="Registered"/>
    <s v="Full Time"/>
    <s v="Female"/>
    <n v="1"/>
    <s v="Education &amp; Care Service"/>
    <x v="1"/>
    <x v="1"/>
    <x v="2"/>
    <s v="Tāmaki Herenga Manawa"/>
    <s v="Auckland"/>
    <s v="All-day Teacher Led Full Parity :   80-99%"/>
    <n v="10"/>
    <s v="Charitable Trust"/>
    <s v="Community Owned"/>
  </r>
  <r>
    <x v="4"/>
    <s v="Qualified"/>
    <s v="Registered"/>
    <s v="Full Time"/>
    <s v="Female"/>
    <n v="1"/>
    <s v="Education &amp; Care Service"/>
    <x v="1"/>
    <x v="1"/>
    <x v="2"/>
    <s v="Tāmaki Herenga Waka"/>
    <s v="Auckland"/>
    <s v="All-day Teacher Led Extended Parity :    100%"/>
    <n v="10"/>
    <s v="Company"/>
    <s v="Privately Owned"/>
  </r>
  <r>
    <x v="4"/>
    <s v="Qualified"/>
    <s v="Registered"/>
    <s v="Full Time"/>
    <s v="Female"/>
    <n v="1"/>
    <s v="Education &amp; Care Service"/>
    <x v="1"/>
    <x v="1"/>
    <x v="2"/>
    <s v="Tāmaki Herenga Waka"/>
    <s v="Auckland"/>
    <s v="All-day Teacher Led Extended Parity :   80-99"/>
    <n v="2"/>
    <s v="Company"/>
    <s v="Privately Owned"/>
  </r>
  <r>
    <x v="4"/>
    <s v="Qualified"/>
    <s v="Registered"/>
    <s v="Full Time"/>
    <s v="Female"/>
    <n v="2"/>
    <s v="Education &amp; Care Service"/>
    <x v="1"/>
    <x v="1"/>
    <x v="2"/>
    <s v="Tāmaki Herenga Waka"/>
    <s v="Auckland"/>
    <s v="All-day Teacher Led Extended Parity :   80-99"/>
    <n v="5"/>
    <s v="Company"/>
    <s v="Privately Owned"/>
  </r>
  <r>
    <x v="4"/>
    <s v="Qualified"/>
    <s v="Registered"/>
    <s v="Full Time"/>
    <s v="Female"/>
    <n v="10"/>
    <s v="Education &amp; Care Service"/>
    <x v="1"/>
    <x v="1"/>
    <x v="2"/>
    <s v="Tāmaki Herenga Waka"/>
    <s v="Auckland"/>
    <s v="All-day Teacher Led Extended Parity :   80-99"/>
    <n v="6"/>
    <s v="Company"/>
    <s v="Privately Owned"/>
  </r>
  <r>
    <x v="4"/>
    <s v="Qualified"/>
    <s v="Registered"/>
    <s v="Full Time"/>
    <s v="Female"/>
    <n v="3"/>
    <s v="Education &amp; Care Service"/>
    <x v="1"/>
    <x v="1"/>
    <x v="2"/>
    <s v="Tāmaki Herenga Waka"/>
    <s v="Auckland"/>
    <s v="All-day Teacher Led Extended Parity :   80-99"/>
    <n v="7"/>
    <s v="Charitable Trust"/>
    <s v="Community Owned"/>
  </r>
  <r>
    <x v="4"/>
    <s v="Qualified"/>
    <s v="Registered"/>
    <s v="Full Time"/>
    <s v="Female"/>
    <n v="3"/>
    <s v="Education &amp; Care Service"/>
    <x v="1"/>
    <x v="1"/>
    <x v="2"/>
    <s v="Tāmaki Herenga Waka"/>
    <s v="Auckland"/>
    <s v="All-day Teacher Led Extended Parity :   80-99"/>
    <n v="9"/>
    <s v="Charitable Trust"/>
    <s v="Community Owned"/>
  </r>
  <r>
    <x v="4"/>
    <s v="Qualified"/>
    <s v="Registered"/>
    <s v="Full Time"/>
    <s v="Female"/>
    <n v="4"/>
    <s v="Education &amp; Care Service"/>
    <x v="1"/>
    <x v="1"/>
    <x v="2"/>
    <s v="Tāmaki Herenga Waka"/>
    <s v="Auckland"/>
    <s v="All-day Teacher Led Extended Parity :   80-99"/>
    <n v="10"/>
    <s v="Company"/>
    <s v="Privately Owned"/>
  </r>
  <r>
    <x v="4"/>
    <s v="Qualified"/>
    <s v="Registered"/>
    <s v="Full Time"/>
    <s v="Female"/>
    <n v="4"/>
    <s v="Education &amp; Care Service"/>
    <x v="1"/>
    <x v="1"/>
    <x v="2"/>
    <s v="Tāmaki Herenga Waka"/>
    <s v="Auckland"/>
    <s v="All-day Teacher Led Extended Parity :   80-99"/>
    <n v="10"/>
    <s v="Charitable Trust"/>
    <s v="Community Owned"/>
  </r>
  <r>
    <x v="4"/>
    <s v="Qualified"/>
    <s v="Registered"/>
    <s v="Full Time"/>
    <s v="Female"/>
    <n v="3"/>
    <s v="Education &amp; Care Service"/>
    <x v="1"/>
    <x v="1"/>
    <x v="2"/>
    <s v="Tāmaki Herenga Waka"/>
    <s v="Auckland"/>
    <s v="All-day Teacher Led Full Parity :    100%"/>
    <n v="2"/>
    <s v="Company"/>
    <s v="Privately Owned"/>
  </r>
  <r>
    <x v="4"/>
    <s v="Qualified"/>
    <s v="Registered"/>
    <s v="Full Time"/>
    <s v="Female"/>
    <n v="6"/>
    <s v="Education &amp; Care Service"/>
    <x v="1"/>
    <x v="1"/>
    <x v="2"/>
    <s v="Tāmaki Herenga Waka"/>
    <s v="Auckland"/>
    <s v="All-day Teacher Led Full Parity :    100%"/>
    <n v="7"/>
    <s v="Company"/>
    <s v="Privately Owned"/>
  </r>
  <r>
    <x v="4"/>
    <s v="Qualified"/>
    <s v="Registered"/>
    <s v="Full Time"/>
    <s v="Female"/>
    <n v="2"/>
    <s v="Education &amp; Care Service"/>
    <x v="1"/>
    <x v="1"/>
    <x v="2"/>
    <s v="Tāmaki Herenga Waka"/>
    <s v="Auckland"/>
    <s v="All-day Teacher Led Full Parity :    100%"/>
    <n v="8"/>
    <s v="Company"/>
    <s v="Privately Owned"/>
  </r>
  <r>
    <x v="4"/>
    <s v="Qualified"/>
    <s v="Registered"/>
    <s v="Full Time"/>
    <s v="Female"/>
    <n v="4"/>
    <s v="Education &amp; Care Service"/>
    <x v="1"/>
    <x v="1"/>
    <x v="2"/>
    <s v="Tāmaki Herenga Waka"/>
    <s v="Auckland"/>
    <s v="All-day Teacher Led Full Parity :    100%"/>
    <n v="9"/>
    <s v="Company"/>
    <s v="Privately Owned"/>
  </r>
  <r>
    <x v="4"/>
    <s v="Qualified"/>
    <s v="Registered"/>
    <s v="Full Time"/>
    <s v="Female"/>
    <n v="3"/>
    <s v="Education &amp; Care Service"/>
    <x v="1"/>
    <x v="1"/>
    <x v="2"/>
    <s v="Tāmaki Herenga Waka"/>
    <s v="Auckland"/>
    <s v="All-day Teacher Led Full Parity :   80-99%"/>
    <n v="3"/>
    <s v="Charitable Trust"/>
    <s v="Community Owned"/>
  </r>
  <r>
    <x v="4"/>
    <s v="Qualified"/>
    <s v="Registered"/>
    <s v="Full Time"/>
    <s v="Female"/>
    <n v="1"/>
    <s v="Education &amp; Care Service"/>
    <x v="1"/>
    <x v="1"/>
    <x v="2"/>
    <s v="Tāmaki Herenga Waka"/>
    <s v="Auckland"/>
    <s v="All-day Teacher Led Full Parity :   80-99%"/>
    <n v="4"/>
    <s v="Charitable Trust"/>
    <s v="Community Owned"/>
  </r>
  <r>
    <x v="4"/>
    <s v="Qualified"/>
    <s v="Registered"/>
    <s v="Full Time"/>
    <s v="Female"/>
    <n v="6"/>
    <s v="Education &amp; Care Service"/>
    <x v="1"/>
    <x v="1"/>
    <x v="2"/>
    <s v="Tāmaki Herenga Waka"/>
    <s v="Auckland"/>
    <s v="All-day Teacher Led Full Parity :   80-99%"/>
    <n v="5"/>
    <s v="Company"/>
    <s v="Privately Owned"/>
  </r>
  <r>
    <x v="4"/>
    <s v="Qualified"/>
    <s v="Registered"/>
    <s v="Full Time"/>
    <s v="Female"/>
    <n v="1"/>
    <s v="Education &amp; Care Service"/>
    <x v="1"/>
    <x v="1"/>
    <x v="2"/>
    <s v="Tāmaki Herenga Waka"/>
    <s v="Auckland"/>
    <s v="All-day Teacher Led Full Parity :   80-99%"/>
    <n v="5"/>
    <s v="Charitable Trust"/>
    <s v="Community Owned"/>
  </r>
  <r>
    <x v="4"/>
    <s v="Qualified"/>
    <s v="Registered"/>
    <s v="Full Time"/>
    <s v="Female"/>
    <n v="7"/>
    <s v="Education &amp; Care Service"/>
    <x v="1"/>
    <x v="1"/>
    <x v="2"/>
    <s v="Tāmaki Herenga Waka"/>
    <s v="Auckland"/>
    <s v="All-day Teacher Led Full Parity :   80-99%"/>
    <n v="6"/>
    <s v="Company"/>
    <s v="Privately Owned"/>
  </r>
  <r>
    <x v="4"/>
    <s v="Qualified"/>
    <s v="Registered"/>
    <s v="Full Time"/>
    <s v="Female"/>
    <n v="2"/>
    <s v="Education &amp; Care Service"/>
    <x v="1"/>
    <x v="1"/>
    <x v="2"/>
    <s v="Tāmaki Herenga Waka"/>
    <s v="Auckland"/>
    <s v="All-day Teacher Led Full Parity :   80-99%"/>
    <n v="8"/>
    <s v="Charitable Trust"/>
    <s v="Community Owned"/>
  </r>
  <r>
    <x v="4"/>
    <s v="Qualified"/>
    <s v="Registered"/>
    <s v="Full Time"/>
    <s v="Female"/>
    <n v="3"/>
    <s v="Education &amp; Care Service"/>
    <x v="1"/>
    <x v="1"/>
    <x v="2"/>
    <s v="Tāmaki Herenga Waka"/>
    <s v="Auckland"/>
    <s v="All-day Teacher Led Full Parity :   80-99%"/>
    <n v="9"/>
    <s v="Company"/>
    <s v="Privately Owned"/>
  </r>
  <r>
    <x v="4"/>
    <s v="Qualified"/>
    <s v="Registered"/>
    <s v="Full Time"/>
    <s v="Female"/>
    <n v="4"/>
    <s v="Education &amp; Care Service"/>
    <x v="1"/>
    <x v="1"/>
    <x v="2"/>
    <s v="Tāmaki Herenga Waka"/>
    <s v="Auckland"/>
    <s v="All-day Teacher Led Full Parity :   80-99%"/>
    <n v="9"/>
    <s v="Charitable Trust"/>
    <s v="Community Owned"/>
  </r>
  <r>
    <x v="4"/>
    <s v="Qualified"/>
    <s v="Registered"/>
    <s v="Full Time"/>
    <s v="Female"/>
    <n v="9"/>
    <s v="Education &amp; Care Service"/>
    <x v="1"/>
    <x v="1"/>
    <x v="2"/>
    <s v="Tāmaki Herenga Waka"/>
    <s v="Auckland"/>
    <s v="All-day Teacher Led Full Parity :   80-99%"/>
    <n v="10"/>
    <s v="Company"/>
    <s v="Privately Owned"/>
  </r>
  <r>
    <x v="4"/>
    <s v="Qualified"/>
    <s v="Registered"/>
    <s v="Full Time"/>
    <s v="Female"/>
    <n v="1"/>
    <s v="Education &amp; Care Service"/>
    <x v="1"/>
    <x v="1"/>
    <x v="2"/>
    <s v="Tāmaki Herenga Waka"/>
    <s v="Auckland"/>
    <s v="All-day Teacher Led Parity :    100%"/>
    <n v="5"/>
    <s v="Company"/>
    <s v="Privately Owned"/>
  </r>
  <r>
    <x v="4"/>
    <s v="Qualified"/>
    <s v="Registered"/>
    <s v="Full Time"/>
    <s v="Female"/>
    <n v="1"/>
    <s v="Education &amp; Care Service"/>
    <x v="1"/>
    <x v="1"/>
    <x v="2"/>
    <s v="Tāmaki Herenga Waka"/>
    <s v="Auckland"/>
    <s v="All-day Teacher Led Parity :   80-99%"/>
    <n v="5"/>
    <s v="Company"/>
    <s v="Privately Owned"/>
  </r>
  <r>
    <x v="4"/>
    <s v="Qualified"/>
    <s v="Registered"/>
    <s v="Full Time"/>
    <s v="Female"/>
    <n v="1"/>
    <s v="Education &amp; Care Service"/>
    <x v="1"/>
    <x v="1"/>
    <x v="2"/>
    <s v="Tāmaki Herenga Waka"/>
    <s v="Auckland"/>
    <s v="All-day Teacher Led Parity :   80-99%"/>
    <n v="5"/>
    <s v="Charitable Trust"/>
    <s v="Community Owned"/>
  </r>
  <r>
    <x v="4"/>
    <s v="Qualified"/>
    <s v="Registered"/>
    <s v="Full Time"/>
    <s v="Female"/>
    <n v="4"/>
    <s v="Education &amp; Care Service"/>
    <x v="1"/>
    <x v="1"/>
    <x v="2"/>
    <s v="Tāmaki Herenga Waka"/>
    <s v="Auckland"/>
    <s v="All-day Teacher Led Parity :   80-99%"/>
    <n v="7"/>
    <s v="Company"/>
    <s v="Privately Owned"/>
  </r>
  <r>
    <x v="4"/>
    <s v="Qualified"/>
    <s v="Registered"/>
    <s v="Full Time"/>
    <s v="Female"/>
    <n v="1"/>
    <s v="Education &amp; Care Service"/>
    <x v="1"/>
    <x v="1"/>
    <x v="2"/>
    <s v="Tāmaki Herenga Waka"/>
    <s v="Auckland"/>
    <s v="All-day Teacher Led Parity :   80-99%"/>
    <n v="9"/>
    <s v="Company"/>
    <s v="Privately Owned"/>
  </r>
  <r>
    <x v="4"/>
    <s v="Qualified"/>
    <s v="Registered"/>
    <s v="Full Time"/>
    <s v="Female"/>
    <n v="1"/>
    <s v="Education &amp; Care Service"/>
    <x v="1"/>
    <x v="1"/>
    <x v="2"/>
    <s v="Tāmaki Herenga Waka"/>
    <s v="Auckland"/>
    <s v="All-day Teacher Led Parity :   80-99%"/>
    <n v="9"/>
    <s v="Incorporated Society"/>
    <s v="Community Owned"/>
  </r>
  <r>
    <x v="4"/>
    <s v="Qualified"/>
    <s v="Registered"/>
    <s v="Full Time"/>
    <s v="Female"/>
    <n v="5"/>
    <s v="Education &amp; Care Service"/>
    <x v="1"/>
    <x v="1"/>
    <x v="3"/>
    <s v="Waikato"/>
    <s v="Waikato District"/>
    <s v="All-day Teacher Led Extended Parity :    100%"/>
    <n v="5"/>
    <s v="Company"/>
    <s v="Privately Owned"/>
  </r>
  <r>
    <x v="4"/>
    <s v="Qualified"/>
    <s v="Registered"/>
    <s v="Full Time"/>
    <s v="Female"/>
    <n v="1"/>
    <s v="Education &amp; Care Service"/>
    <x v="1"/>
    <x v="1"/>
    <x v="3"/>
    <s v="Waikato"/>
    <s v="Waikato District"/>
    <s v="All-day Teacher Led Extended Parity :   80-99"/>
    <n v="9"/>
    <s v="Company"/>
    <s v="Privately Owned"/>
  </r>
  <r>
    <x v="4"/>
    <s v="Qualified"/>
    <s v="Registered"/>
    <s v="Full Time"/>
    <s v="Female"/>
    <n v="3"/>
    <s v="Education &amp; Care Service"/>
    <x v="1"/>
    <x v="1"/>
    <x v="3"/>
    <s v="Waikato"/>
    <s v="Waikato District"/>
    <s v="All-day Teacher Led Extended Parity :   80-99"/>
    <n v="10"/>
    <s v="Company"/>
    <s v="Privately Owned"/>
  </r>
  <r>
    <x v="4"/>
    <s v="Qualified"/>
    <s v="Registered"/>
    <s v="Full Time"/>
    <s v="Female"/>
    <n v="3"/>
    <s v="Education &amp; Care Service"/>
    <x v="1"/>
    <x v="1"/>
    <x v="3"/>
    <s v="Waikato"/>
    <s v="Waikato District"/>
    <s v="All-day Teacher Led Full Parity :    100%"/>
    <n v="1"/>
    <s v="Company"/>
    <s v="Privately Owned"/>
  </r>
  <r>
    <x v="4"/>
    <s v="Qualified"/>
    <s v="Registered"/>
    <s v="Full Time"/>
    <s v="Female"/>
    <n v="1"/>
    <s v="Education &amp; Care Service"/>
    <x v="1"/>
    <x v="1"/>
    <x v="3"/>
    <s v="Waikato"/>
    <s v="Waikato District"/>
    <s v="All-day Teacher Led Full Parity :   80-99%"/>
    <n v="1"/>
    <s v="Company"/>
    <s v="Privately Owned"/>
  </r>
  <r>
    <x v="4"/>
    <s v="Qualified"/>
    <s v="Registered"/>
    <s v="Full Time"/>
    <s v="Female"/>
    <n v="2"/>
    <s v="Education &amp; Care Service"/>
    <x v="1"/>
    <x v="1"/>
    <x v="3"/>
    <s v="Waikato"/>
    <s v="Waikato District"/>
    <s v="All-day Teacher Led Full Parity :   80-99%"/>
    <n v="2"/>
    <s v="Company"/>
    <s v="Privately Owned"/>
  </r>
  <r>
    <x v="4"/>
    <s v="Qualified"/>
    <s v="Registered"/>
    <s v="Full Time"/>
    <s v="Female"/>
    <n v="3"/>
    <s v="Education &amp; Care Service"/>
    <x v="1"/>
    <x v="1"/>
    <x v="3"/>
    <s v="Waikato"/>
    <s v="Waikato District"/>
    <s v="All-day Teacher Led Full Parity :   80-99%"/>
    <n v="5"/>
    <s v="Company"/>
    <s v="Privately Owned"/>
  </r>
  <r>
    <x v="4"/>
    <s v="Qualified"/>
    <s v="Registered"/>
    <s v="Full Time"/>
    <s v="Female"/>
    <n v="1"/>
    <s v="Education &amp; Care Service"/>
    <x v="1"/>
    <x v="1"/>
    <x v="3"/>
    <s v="Waikato"/>
    <s v="Waikato District"/>
    <s v="All-day Teacher Led Full Parity :   80-99%"/>
    <n v="8"/>
    <s v="Company"/>
    <s v="Privately Owned"/>
  </r>
  <r>
    <x v="4"/>
    <s v="Qualified"/>
    <s v="Registered"/>
    <s v="Full Time"/>
    <s v="Female"/>
    <n v="1"/>
    <s v="Education &amp; Care Service"/>
    <x v="1"/>
    <x v="1"/>
    <x v="3"/>
    <s v="Waikato"/>
    <s v="Matamata-Piako District"/>
    <s v="All-day Teacher Led Extended Parity :   80-99"/>
    <n v="6"/>
    <s v="Company"/>
    <s v="Privately Owned"/>
  </r>
  <r>
    <x v="4"/>
    <s v="Qualified"/>
    <s v="Registered"/>
    <s v="Full Time"/>
    <s v="Female"/>
    <n v="3"/>
    <s v="Education &amp; Care Service"/>
    <x v="1"/>
    <x v="1"/>
    <x v="3"/>
    <s v="Waikato"/>
    <s v="Matamata-Piako District"/>
    <s v="All-day Teacher Led Full Parity :    100%"/>
    <n v="3"/>
    <s v="Company"/>
    <s v="Privately Owned"/>
  </r>
  <r>
    <x v="4"/>
    <s v="Qualified"/>
    <s v="Registered"/>
    <s v="Full Time"/>
    <s v="Female"/>
    <n v="9"/>
    <s v="Education &amp; Care Service"/>
    <x v="1"/>
    <x v="1"/>
    <x v="3"/>
    <s v="Waikato"/>
    <s v="Matamata-Piako District"/>
    <s v="All-day Teacher Led Full Parity :   80-99%"/>
    <n v="6"/>
    <s v="Company"/>
    <s v="Privately Owned"/>
  </r>
  <r>
    <x v="4"/>
    <s v="Qualified"/>
    <s v="Registered"/>
    <s v="Full Time"/>
    <s v="Female"/>
    <n v="1"/>
    <s v="Education &amp; Care Service"/>
    <x v="1"/>
    <x v="1"/>
    <x v="3"/>
    <s v="Waikato"/>
    <s v="Matamata-Piako District"/>
    <s v="All-day Teacher Led Parity :   80-99%"/>
    <n v="9"/>
    <s v="Company"/>
    <s v="Privately Owned"/>
  </r>
  <r>
    <x v="4"/>
    <s v="Qualified"/>
    <s v="Registered"/>
    <s v="Full Time"/>
    <s v="Female"/>
    <n v="1"/>
    <s v="Education &amp; Care Service"/>
    <x v="1"/>
    <x v="1"/>
    <x v="3"/>
    <s v="Waikato"/>
    <s v="Hamilton City"/>
    <s v="All-day Teacher Led Extended Parity :   80-99"/>
    <n v="4"/>
    <s v="Company"/>
    <s v="Privately Owned"/>
  </r>
  <r>
    <x v="4"/>
    <s v="Qualified"/>
    <s v="Registered"/>
    <s v="Full Time"/>
    <s v="Female"/>
    <n v="2"/>
    <s v="Education &amp; Care Service"/>
    <x v="1"/>
    <x v="1"/>
    <x v="3"/>
    <s v="Waikato"/>
    <s v="Hamilton City"/>
    <s v="All-day Teacher Led Extended Parity :   80-99"/>
    <n v="5"/>
    <s v="Company"/>
    <s v="Privately Owned"/>
  </r>
  <r>
    <x v="4"/>
    <s v="Qualified"/>
    <s v="Registered"/>
    <s v="Full Time"/>
    <s v="Female"/>
    <n v="2"/>
    <s v="Education &amp; Care Service"/>
    <x v="1"/>
    <x v="1"/>
    <x v="3"/>
    <s v="Waikato"/>
    <s v="Hamilton City"/>
    <s v="All-day Teacher Led Extended Parity :   80-99"/>
    <n v="7"/>
    <s v="Company"/>
    <s v="Privately Owned"/>
  </r>
  <r>
    <x v="4"/>
    <s v="Qualified"/>
    <s v="Registered"/>
    <s v="Full Time"/>
    <s v="Female"/>
    <n v="1"/>
    <s v="Education &amp; Care Service"/>
    <x v="1"/>
    <x v="1"/>
    <x v="3"/>
    <s v="Waikato"/>
    <s v="Hamilton City"/>
    <s v="All-day Teacher Led Extended Parity :   80-99"/>
    <n v="7"/>
    <s v="Charitable Trust"/>
    <s v="Community Owned"/>
  </r>
  <r>
    <x v="4"/>
    <s v="Qualified"/>
    <s v="Registered"/>
    <s v="Full Time"/>
    <s v="Female"/>
    <n v="2"/>
    <s v="Education &amp; Care Service"/>
    <x v="1"/>
    <x v="1"/>
    <x v="3"/>
    <s v="Waikato"/>
    <s v="Hamilton City"/>
    <s v="All-day Teacher Led Extended Parity :   80-99"/>
    <n v="8"/>
    <s v="Company"/>
    <s v="Privately Owned"/>
  </r>
  <r>
    <x v="4"/>
    <s v="Qualified"/>
    <s v="Registered"/>
    <s v="Full Time"/>
    <s v="Female"/>
    <n v="2"/>
    <s v="Education &amp; Care Service"/>
    <x v="1"/>
    <x v="1"/>
    <x v="3"/>
    <s v="Waikato"/>
    <s v="Hamilton City"/>
    <s v="All-day Teacher Led Extended Parity :   80-99"/>
    <n v="9"/>
    <s v="Company"/>
    <s v="Privately Owned"/>
  </r>
  <r>
    <x v="4"/>
    <s v="Qualified"/>
    <s v="Registered"/>
    <s v="Full Time"/>
    <s v="Female"/>
    <n v="5"/>
    <s v="Education &amp; Care Service"/>
    <x v="1"/>
    <x v="1"/>
    <x v="3"/>
    <s v="Waikato"/>
    <s v="Hamilton City"/>
    <s v="All-day Teacher Led Full Parity :    100%"/>
    <n v="6"/>
    <s v="Company"/>
    <s v="Privately Owned"/>
  </r>
  <r>
    <x v="4"/>
    <s v="Qualified"/>
    <s v="Registered"/>
    <s v="Full Time"/>
    <s v="Female"/>
    <n v="2"/>
    <s v="Education &amp; Care Service"/>
    <x v="1"/>
    <x v="1"/>
    <x v="3"/>
    <s v="Waikato"/>
    <s v="Hamilton City"/>
    <s v="All-day Teacher Led Full Parity :    100%"/>
    <n v="9"/>
    <s v="Company"/>
    <s v="Privately Owned"/>
  </r>
  <r>
    <x v="4"/>
    <s v="Qualified"/>
    <s v="Registered"/>
    <s v="Full Time"/>
    <s v="Female"/>
    <n v="5"/>
    <s v="Education &amp; Care Service"/>
    <x v="1"/>
    <x v="1"/>
    <x v="3"/>
    <s v="Waikato"/>
    <s v="Hamilton City"/>
    <s v="All-day Teacher Led Full Parity :    100%"/>
    <n v="10"/>
    <s v="Company"/>
    <s v="Privately Owned"/>
  </r>
  <r>
    <x v="4"/>
    <s v="Qualified"/>
    <s v="Registered"/>
    <s v="Full Time"/>
    <s v="Female"/>
    <n v="11"/>
    <s v="Education &amp; Care Service"/>
    <x v="1"/>
    <x v="1"/>
    <x v="3"/>
    <s v="Waikato"/>
    <s v="Hamilton City"/>
    <s v="All-day Teacher Led Full Parity :   80-99%"/>
    <n v="2"/>
    <s v="Company"/>
    <s v="Privately Owned"/>
  </r>
  <r>
    <x v="4"/>
    <s v="Qualified"/>
    <s v="Registered"/>
    <s v="Full Time"/>
    <s v="Female"/>
    <n v="5"/>
    <s v="Education &amp; Care Service"/>
    <x v="1"/>
    <x v="1"/>
    <x v="3"/>
    <s v="Waikato"/>
    <s v="Hamilton City"/>
    <s v="All-day Teacher Led Full Parity :   80-99%"/>
    <n v="2"/>
    <s v="Incorporated Society"/>
    <s v="Community Owned"/>
  </r>
  <r>
    <x v="4"/>
    <s v="Qualified"/>
    <s v="Registered"/>
    <s v="Full Time"/>
    <s v="Female"/>
    <n v="12"/>
    <s v="Education &amp; Care Service"/>
    <x v="1"/>
    <x v="1"/>
    <x v="3"/>
    <s v="Waikato"/>
    <s v="Hamilton City"/>
    <s v="All-day Teacher Led Full Parity :   80-99%"/>
    <n v="4"/>
    <s v="Company"/>
    <s v="Privately Owned"/>
  </r>
  <r>
    <x v="4"/>
    <s v="Qualified"/>
    <s v="Registered"/>
    <s v="Full Time"/>
    <s v="Female"/>
    <n v="3"/>
    <s v="Education &amp; Care Service"/>
    <x v="1"/>
    <x v="1"/>
    <x v="3"/>
    <s v="Waikato"/>
    <s v="Hamilton City"/>
    <s v="All-day Teacher Led Full Parity :   80-99%"/>
    <n v="4"/>
    <s v="Incorporated Society"/>
    <s v="Community Owned"/>
  </r>
  <r>
    <x v="4"/>
    <s v="Qualified"/>
    <s v="Registered"/>
    <s v="Full Time"/>
    <s v="Female"/>
    <n v="8"/>
    <s v="Education &amp; Care Service"/>
    <x v="1"/>
    <x v="1"/>
    <x v="3"/>
    <s v="Waikato"/>
    <s v="Hamilton City"/>
    <s v="All-day Teacher Led Full Parity :   80-99%"/>
    <n v="6"/>
    <s v="Company"/>
    <s v="Privately Owned"/>
  </r>
  <r>
    <x v="4"/>
    <s v="Qualified"/>
    <s v="Registered"/>
    <s v="Full Time"/>
    <s v="Female"/>
    <n v="4"/>
    <s v="Education &amp; Care Service"/>
    <x v="1"/>
    <x v="1"/>
    <x v="3"/>
    <s v="Waikato"/>
    <s v="Hamilton City"/>
    <s v="All-day Teacher Led Full Parity :   80-99%"/>
    <n v="6"/>
    <s v="Incorporated Society"/>
    <s v="Community Owned"/>
  </r>
  <r>
    <x v="4"/>
    <s v="Qualified"/>
    <s v="Registered"/>
    <s v="Full Time"/>
    <s v="Female"/>
    <n v="3"/>
    <s v="Education &amp; Care Service"/>
    <x v="1"/>
    <x v="1"/>
    <x v="3"/>
    <s v="Waikato"/>
    <s v="Hamilton City"/>
    <s v="All-day Teacher Led Full Parity :   80-99%"/>
    <n v="7"/>
    <s v="Incorporated Society"/>
    <s v="Community Owned"/>
  </r>
  <r>
    <x v="4"/>
    <s v="Qualified"/>
    <s v="Registered"/>
    <s v="Full Time"/>
    <s v="Female"/>
    <n v="1"/>
    <s v="Education &amp; Care Service"/>
    <x v="1"/>
    <x v="1"/>
    <x v="3"/>
    <s v="Waikato"/>
    <s v="Hamilton City"/>
    <s v="All-day Teacher Led Full Parity :   80-99%"/>
    <n v="7"/>
    <s v="Public Education Institution"/>
    <s v="Community Owned"/>
  </r>
  <r>
    <x v="4"/>
    <s v="Qualified"/>
    <s v="Registered"/>
    <s v="Full Time"/>
    <s v="Female"/>
    <n v="1"/>
    <s v="Education &amp; Care Service"/>
    <x v="1"/>
    <x v="1"/>
    <x v="3"/>
    <s v="Waikato"/>
    <s v="Hamilton City"/>
    <s v="All-day Teacher Led Full Parity :   80-99%"/>
    <n v="8"/>
    <s v="Charitable Trust"/>
    <s v="Community Owned"/>
  </r>
  <r>
    <x v="4"/>
    <s v="Qualified"/>
    <s v="Registered"/>
    <s v="Full Time"/>
    <s v="Female"/>
    <n v="9"/>
    <s v="Education &amp; Care Service"/>
    <x v="1"/>
    <x v="1"/>
    <x v="3"/>
    <s v="Waikato"/>
    <s v="Hamilton City"/>
    <s v="All-day Teacher Led Full Parity :   80-99%"/>
    <n v="9"/>
    <s v="Company"/>
    <s v="Privately Owned"/>
  </r>
  <r>
    <x v="4"/>
    <s v="Qualified"/>
    <s v="Registered"/>
    <s v="Full Time"/>
    <s v="Female"/>
    <n v="1"/>
    <s v="Education &amp; Care Service"/>
    <x v="1"/>
    <x v="1"/>
    <x v="3"/>
    <s v="Waikato"/>
    <s v="Hamilton City"/>
    <s v="All-day Teacher Led Full Parity :   80-99%"/>
    <n v="9"/>
    <s v="Community Trust"/>
    <s v="Community Owned"/>
  </r>
  <r>
    <x v="4"/>
    <s v="Qualified"/>
    <s v="Registered"/>
    <s v="Full Time"/>
    <s v="Female"/>
    <n v="2"/>
    <s v="Education &amp; Care Service"/>
    <x v="1"/>
    <x v="1"/>
    <x v="3"/>
    <s v="Waikato"/>
    <s v="Hamilton City"/>
    <s v="All-day Teacher Led Full Parity :   80-99%"/>
    <n v="10"/>
    <s v="Company"/>
    <s v="Privately Owned"/>
  </r>
  <r>
    <x v="4"/>
    <s v="Qualified"/>
    <s v="Registered"/>
    <s v="Full Time"/>
    <s v="Female"/>
    <n v="2"/>
    <s v="Education &amp; Care Service"/>
    <x v="1"/>
    <x v="1"/>
    <x v="3"/>
    <s v="Waikato"/>
    <s v="Hamilton City"/>
    <s v="All-day Teacher Led Full Parity :   80-99%"/>
    <n v="10"/>
    <s v="Charitable Trust"/>
    <s v="Community Owned"/>
  </r>
  <r>
    <x v="4"/>
    <s v="Qualified"/>
    <s v="Registered"/>
    <s v="Full Time"/>
    <s v="Female"/>
    <n v="2"/>
    <s v="Education &amp; Care Service"/>
    <x v="1"/>
    <x v="1"/>
    <x v="3"/>
    <s v="Waikato"/>
    <s v="Waipā District"/>
    <s v="All-day Teacher Led Extended Parity :   80-99"/>
    <n v="7"/>
    <s v="Company"/>
    <s v="Privately Owned"/>
  </r>
  <r>
    <x v="4"/>
    <s v="Qualified"/>
    <s v="Registered"/>
    <s v="Full Time"/>
    <s v="Female"/>
    <n v="2"/>
    <s v="Education &amp; Care Service"/>
    <x v="1"/>
    <x v="1"/>
    <x v="3"/>
    <s v="Waikato"/>
    <s v="Waipā District"/>
    <s v="All-day Teacher Led Full Parity :    100%"/>
    <n v="4"/>
    <s v="Company"/>
    <s v="Privately Owned"/>
  </r>
  <r>
    <x v="4"/>
    <s v="Qualified"/>
    <s v="Registered"/>
    <s v="Full Time"/>
    <s v="Female"/>
    <n v="2"/>
    <s v="Education &amp; Care Service"/>
    <x v="1"/>
    <x v="1"/>
    <x v="3"/>
    <s v="Waikato"/>
    <s v="Waipā District"/>
    <s v="All-day Teacher Led Full Parity :    100%"/>
    <n v="6"/>
    <s v="Charitable Trust"/>
    <s v="Community Owned"/>
  </r>
  <r>
    <x v="4"/>
    <s v="Qualified"/>
    <s v="Registered"/>
    <s v="Full Time"/>
    <s v="Female"/>
    <n v="2"/>
    <s v="Education &amp; Care Service"/>
    <x v="1"/>
    <x v="1"/>
    <x v="3"/>
    <s v="Waikato"/>
    <s v="Waipā District"/>
    <s v="All-day Teacher Led Full Parity :   80-99%"/>
    <n v="2"/>
    <s v="Company"/>
    <s v="Privately Owned"/>
  </r>
  <r>
    <x v="4"/>
    <s v="Qualified"/>
    <s v="Registered"/>
    <s v="Full Time"/>
    <s v="Female"/>
    <n v="2"/>
    <s v="Education &amp; Care Service"/>
    <x v="1"/>
    <x v="1"/>
    <x v="3"/>
    <s v="Waikato"/>
    <s v="Waipā District"/>
    <s v="All-day Teacher Led Full Parity :   80-99%"/>
    <n v="3"/>
    <s v="Company"/>
    <s v="Privately Owned"/>
  </r>
  <r>
    <x v="4"/>
    <s v="Qualified"/>
    <s v="Registered"/>
    <s v="Full Time"/>
    <s v="Female"/>
    <n v="2"/>
    <s v="Education &amp; Care Service"/>
    <x v="1"/>
    <x v="1"/>
    <x v="3"/>
    <s v="Waikato"/>
    <s v="Waipā District"/>
    <s v="All-day Teacher Led Full Parity :   80-99%"/>
    <n v="5"/>
    <s v="Company"/>
    <s v="Privately Owned"/>
  </r>
  <r>
    <x v="4"/>
    <s v="Qualified"/>
    <s v="Registered"/>
    <s v="Full Time"/>
    <s v="Female"/>
    <n v="6"/>
    <s v="Education &amp; Care Service"/>
    <x v="1"/>
    <x v="1"/>
    <x v="3"/>
    <s v="Waikato"/>
    <s v="Waipā District"/>
    <s v="All-day Teacher Led Full Parity :   80-99%"/>
    <n v="8"/>
    <s v="Company"/>
    <s v="Privately Owned"/>
  </r>
  <r>
    <x v="4"/>
    <s v="Qualified"/>
    <s v="Registered"/>
    <s v="Full Time"/>
    <s v="Female"/>
    <n v="6"/>
    <s v="Education &amp; Care Service"/>
    <x v="1"/>
    <x v="1"/>
    <x v="3"/>
    <s v="Waikato"/>
    <s v="Waipā District"/>
    <s v="All-day Teacher Led Full Parity :   80-99%"/>
    <n v="9"/>
    <s v="Company"/>
    <s v="Privately Owned"/>
  </r>
  <r>
    <x v="4"/>
    <s v="Qualified"/>
    <s v="Registered"/>
    <s v="Full Time"/>
    <s v="Female"/>
    <n v="1"/>
    <s v="Education &amp; Care Service"/>
    <x v="1"/>
    <x v="1"/>
    <x v="3"/>
    <s v="Waikato"/>
    <s v="Waipā District"/>
    <s v="All-day Teacher Led Parity :   80-99%"/>
    <n v="10"/>
    <s v="Company"/>
    <s v="Privately Owned"/>
  </r>
  <r>
    <x v="4"/>
    <s v="Qualified"/>
    <s v="Registered"/>
    <s v="Full Time"/>
    <s v="Female"/>
    <n v="1"/>
    <s v="Education &amp; Care Service"/>
    <x v="1"/>
    <x v="1"/>
    <x v="3"/>
    <s v="Waikato"/>
    <s v="Ōtorohanga District"/>
    <s v="All-day Teacher Led Full Parity :  50-79%"/>
    <n v="8"/>
    <s v="Company"/>
    <s v="Privately Owned"/>
  </r>
  <r>
    <x v="4"/>
    <s v="Qualified"/>
    <s v="Registered"/>
    <s v="Full Time"/>
    <s v="Female"/>
    <n v="2"/>
    <s v="Education &amp; Care Service"/>
    <x v="1"/>
    <x v="1"/>
    <x v="3"/>
    <s v="Waikato"/>
    <s v="South Waikato District"/>
    <s v="All-day Teacher Led Extended Parity :    100%"/>
    <n v="10"/>
    <s v="Incorporated Society"/>
    <s v="Community Owned"/>
  </r>
  <r>
    <x v="4"/>
    <s v="Qualified"/>
    <s v="Registered"/>
    <s v="Full Time"/>
    <s v="Female"/>
    <n v="3"/>
    <s v="Education &amp; Care Service"/>
    <x v="1"/>
    <x v="1"/>
    <x v="3"/>
    <s v="Waikato"/>
    <s v="South Waikato District"/>
    <s v="All-day Teacher Led Full Parity :   80-99%"/>
    <n v="9"/>
    <s v="Company"/>
    <s v="Privately Owned"/>
  </r>
  <r>
    <x v="4"/>
    <s v="Qualified"/>
    <s v="Registered"/>
    <s v="Full Time"/>
    <s v="Female"/>
    <n v="4"/>
    <s v="Education &amp; Care Service"/>
    <x v="1"/>
    <x v="1"/>
    <x v="3"/>
    <s v="Waikato"/>
    <s v="Waitomo District"/>
    <s v="All-day Teacher Led Parity :   80-99%"/>
    <n v="10"/>
    <s v="Company"/>
    <s v="Privately Owned"/>
  </r>
  <r>
    <x v="4"/>
    <s v="Qualified"/>
    <s v="Registered"/>
    <s v="Full Time"/>
    <s v="Female"/>
    <n v="2"/>
    <s v="Education &amp; Care Service"/>
    <x v="1"/>
    <x v="1"/>
    <x v="3"/>
    <s v="Bay of Plenty/Waiariki"/>
    <s v="Taupō District"/>
    <s v="All-day Teacher Led Full Parity :   80-99%"/>
    <n v="4"/>
    <s v="Company"/>
    <s v="Privately Owned"/>
  </r>
  <r>
    <x v="4"/>
    <s v="Qualified"/>
    <s v="Registered"/>
    <s v="Full Time"/>
    <s v="Female"/>
    <n v="5"/>
    <s v="Education &amp; Care Service"/>
    <x v="1"/>
    <x v="1"/>
    <x v="3"/>
    <s v="Bay of Plenty/Waiariki"/>
    <s v="Taupō District"/>
    <s v="All-day Teacher Led Full Parity :   80-99%"/>
    <n v="7"/>
    <s v="Company"/>
    <s v="Privately Owned"/>
  </r>
  <r>
    <x v="4"/>
    <s v="Qualified"/>
    <s v="Registered"/>
    <s v="Full Time"/>
    <s v="Female"/>
    <n v="1"/>
    <s v="Education &amp; Care Service"/>
    <x v="1"/>
    <x v="1"/>
    <x v="3"/>
    <s v="Bay of Plenty/Waiariki"/>
    <s v="Taupō District"/>
    <s v="All-day Teacher Led Full Parity :   80-99%"/>
    <n v="7"/>
    <s v="Charitable Trust"/>
    <s v="Community Owned"/>
  </r>
  <r>
    <x v="4"/>
    <s v="Qualified"/>
    <s v="Registered"/>
    <s v="Full Time"/>
    <s v="Female"/>
    <n v="1"/>
    <s v="Education &amp; Care Service"/>
    <x v="1"/>
    <x v="1"/>
    <x v="3"/>
    <s v="Bay of Plenty/Waiariki"/>
    <s v="Taupō District"/>
    <s v="All-day Teacher Led Full Parity :   80-99%"/>
    <n v="8"/>
    <s v="Charitable Trust"/>
    <s v="Community Owned"/>
  </r>
  <r>
    <x v="4"/>
    <s v="Qualified"/>
    <s v="Registered"/>
    <s v="Full Time"/>
    <s v="Female"/>
    <n v="1"/>
    <s v="Education &amp; Care Service"/>
    <x v="1"/>
    <x v="1"/>
    <x v="3"/>
    <s v="Bay of Plenty/Waiariki"/>
    <s v="Taupō District"/>
    <s v="All-day Teacher Led Full Parity :   80-99%"/>
    <n v="10"/>
    <s v="Company"/>
    <s v="Privately Owned"/>
  </r>
  <r>
    <x v="4"/>
    <s v="Qualified"/>
    <s v="Registered"/>
    <s v="Full Time"/>
    <s v="Female"/>
    <n v="1"/>
    <s v="Education &amp; Care Service"/>
    <x v="1"/>
    <x v="1"/>
    <x v="3"/>
    <s v="Tāmaki Herenga Waka"/>
    <s v="Waikato District"/>
    <s v="All-day Teacher Led Extended Parity :   80-99"/>
    <n v="1"/>
    <s v="Company"/>
    <s v="Privately Owned"/>
  </r>
  <r>
    <x v="4"/>
    <s v="Qualified"/>
    <s v="Registered"/>
    <s v="Full Time"/>
    <s v="Female"/>
    <n v="6"/>
    <s v="Education &amp; Care Service"/>
    <x v="1"/>
    <x v="1"/>
    <x v="3"/>
    <s v="Tāmaki Herenga Waka"/>
    <s v="Waikato District"/>
    <s v="All-day Teacher Led Full Parity :   80-99%"/>
    <n v="1"/>
    <s v="Company"/>
    <s v="Privately Owned"/>
  </r>
  <r>
    <x v="4"/>
    <s v="Qualified"/>
    <s v="Registered"/>
    <s v="Full Time"/>
    <s v="Female"/>
    <n v="1"/>
    <s v="Education &amp; Care Service"/>
    <x v="1"/>
    <x v="1"/>
    <x v="3"/>
    <s v="Tāmaki Herenga Waka"/>
    <s v="Waikato District"/>
    <s v="All-day Teacher Led Full Parity :   80-99%"/>
    <n v="6"/>
    <s v="Company"/>
    <s v="Privately Owned"/>
  </r>
  <r>
    <x v="4"/>
    <s v="Qualified"/>
    <s v="Registered"/>
    <s v="Full Time"/>
    <s v="Female"/>
    <n v="1"/>
    <s v="Education &amp; Care Service"/>
    <x v="1"/>
    <x v="1"/>
    <x v="4"/>
    <s v="Waikato"/>
    <s v="Western Bay of Plenty District"/>
    <s v="All-day Teacher Led Full Parity :   80-99%"/>
    <n v="3"/>
    <s v="Company"/>
    <s v="Privately Owned"/>
  </r>
  <r>
    <x v="4"/>
    <s v="Qualified"/>
    <s v="Registered"/>
    <s v="Full Time"/>
    <s v="Female"/>
    <n v="1"/>
    <s v="Education &amp; Care Service"/>
    <x v="1"/>
    <x v="1"/>
    <x v="4"/>
    <s v="Bay of Plenty/Waiariki"/>
    <s v="Western Bay of Plenty District"/>
    <s v="All-day Teacher Led Full Parity :    100%"/>
    <n v="5"/>
    <s v="Company"/>
    <s v="Privately Owned"/>
  </r>
  <r>
    <x v="4"/>
    <s v="Qualified"/>
    <s v="Registered"/>
    <s v="Full Time"/>
    <s v="Female"/>
    <n v="2"/>
    <s v="Education &amp; Care Service"/>
    <x v="1"/>
    <x v="1"/>
    <x v="4"/>
    <s v="Bay of Plenty/Waiariki"/>
    <s v="Western Bay of Plenty District"/>
    <s v="All-day Teacher Led Full Parity :   80-99%"/>
    <n v="4"/>
    <s v="Company"/>
    <s v="Privately Owned"/>
  </r>
  <r>
    <x v="4"/>
    <s v="Qualified"/>
    <s v="Registered"/>
    <s v="Full Time"/>
    <s v="Female"/>
    <n v="7"/>
    <s v="Education &amp; Care Service"/>
    <x v="1"/>
    <x v="1"/>
    <x v="4"/>
    <s v="Bay of Plenty/Waiariki"/>
    <s v="Western Bay of Plenty District"/>
    <s v="All-day Teacher Led Full Parity :   80-99%"/>
    <n v="9"/>
    <s v="Company"/>
    <s v="Privately Owned"/>
  </r>
  <r>
    <x v="4"/>
    <s v="Qualified"/>
    <s v="Registered"/>
    <s v="Full Time"/>
    <s v="Female"/>
    <n v="1"/>
    <s v="Education &amp; Care Service"/>
    <x v="1"/>
    <x v="1"/>
    <x v="4"/>
    <s v="Bay of Plenty/Waiariki"/>
    <s v="Tauranga City"/>
    <s v="All-day Teacher Led Extended Parity :    100%"/>
    <n v="5"/>
    <s v="Charitable Trust"/>
    <s v="Community Owned"/>
  </r>
  <r>
    <x v="4"/>
    <s v="Qualified"/>
    <s v="Registered"/>
    <s v="Full Time"/>
    <s v="Female"/>
    <n v="1"/>
    <s v="Education &amp; Care Service"/>
    <x v="1"/>
    <x v="1"/>
    <x v="4"/>
    <s v="Bay of Plenty/Waiariki"/>
    <s v="Tauranga City"/>
    <s v="All-day Teacher Led Extended Parity :    100%"/>
    <n v="6"/>
    <s v="Charitable Trust"/>
    <s v="Community Owned"/>
  </r>
  <r>
    <x v="4"/>
    <s v="Qualified"/>
    <s v="Registered"/>
    <s v="Full Time"/>
    <s v="Female"/>
    <n v="5"/>
    <s v="Education &amp; Care Service"/>
    <x v="1"/>
    <x v="1"/>
    <x v="4"/>
    <s v="Bay of Plenty/Waiariki"/>
    <s v="Tauranga City"/>
    <s v="All-day Teacher Led Extended Parity :   80-99"/>
    <n v="4"/>
    <s v="Company"/>
    <s v="Privately Owned"/>
  </r>
  <r>
    <x v="4"/>
    <s v="Qualified"/>
    <s v="Registered"/>
    <s v="Full Time"/>
    <s v="Female"/>
    <n v="2"/>
    <s v="Education &amp; Care Service"/>
    <x v="1"/>
    <x v="1"/>
    <x v="4"/>
    <s v="Bay of Plenty/Waiariki"/>
    <s v="Tauranga City"/>
    <s v="All-day Teacher Led Extended Parity :   80-99"/>
    <n v="5"/>
    <s v="Company"/>
    <s v="Privately Owned"/>
  </r>
  <r>
    <x v="4"/>
    <s v="Qualified"/>
    <s v="Registered"/>
    <s v="Full Time"/>
    <s v="Female"/>
    <n v="2"/>
    <s v="Education &amp; Care Service"/>
    <x v="1"/>
    <x v="1"/>
    <x v="4"/>
    <s v="Bay of Plenty/Waiariki"/>
    <s v="Tauranga City"/>
    <s v="All-day Teacher Led Extended Parity :   80-99"/>
    <n v="6"/>
    <s v="Company"/>
    <s v="Privately Owned"/>
  </r>
  <r>
    <x v="4"/>
    <s v="Qualified"/>
    <s v="Registered"/>
    <s v="Full Time"/>
    <s v="Female"/>
    <n v="6"/>
    <s v="Education &amp; Care Service"/>
    <x v="1"/>
    <x v="1"/>
    <x v="4"/>
    <s v="Bay of Plenty/Waiariki"/>
    <s v="Tauranga City"/>
    <s v="All-day Teacher Led Full Parity :    100%"/>
    <n v="5"/>
    <s v="Company"/>
    <s v="Privately Owned"/>
  </r>
  <r>
    <x v="4"/>
    <s v="Qualified"/>
    <s v="Registered"/>
    <s v="Full Time"/>
    <s v="Female"/>
    <n v="1"/>
    <s v="Education &amp; Care Service"/>
    <x v="1"/>
    <x v="1"/>
    <x v="4"/>
    <s v="Bay of Plenty/Waiariki"/>
    <s v="Tauranga City"/>
    <s v="All-day Teacher Led Full Parity :    100%"/>
    <n v="6"/>
    <s v="Company"/>
    <s v="Privately Owned"/>
  </r>
  <r>
    <x v="4"/>
    <s v="Qualified"/>
    <s v="Registered"/>
    <s v="Full Time"/>
    <s v="Female"/>
    <n v="5"/>
    <s v="Education &amp; Care Service"/>
    <x v="1"/>
    <x v="1"/>
    <x v="4"/>
    <s v="Bay of Plenty/Waiariki"/>
    <s v="Tauranga City"/>
    <s v="All-day Teacher Led Full Parity :    100%"/>
    <n v="7"/>
    <s v="Company"/>
    <s v="Privately Owned"/>
  </r>
  <r>
    <x v="4"/>
    <s v="Qualified"/>
    <s v="Registered"/>
    <s v="Full Time"/>
    <s v="Female"/>
    <n v="6"/>
    <s v="Education &amp; Care Service"/>
    <x v="1"/>
    <x v="1"/>
    <x v="4"/>
    <s v="Bay of Plenty/Waiariki"/>
    <s v="Tauranga City"/>
    <s v="All-day Teacher Led Full Parity :    100%"/>
    <n v="8"/>
    <s v="Company"/>
    <s v="Privately Owned"/>
  </r>
  <r>
    <x v="4"/>
    <s v="Qualified"/>
    <s v="Registered"/>
    <s v="Full Time"/>
    <s v="Female"/>
    <n v="2"/>
    <s v="Education &amp; Care Service"/>
    <x v="1"/>
    <x v="1"/>
    <x v="4"/>
    <s v="Bay of Plenty/Waiariki"/>
    <s v="Tauranga City"/>
    <s v="All-day Teacher Led Full Parity :    100%"/>
    <n v="9"/>
    <s v="Company"/>
    <s v="Privately Owned"/>
  </r>
  <r>
    <x v="4"/>
    <s v="Qualified"/>
    <s v="Registered"/>
    <s v="Full Time"/>
    <s v="Female"/>
    <n v="1"/>
    <s v="Education &amp; Care Service"/>
    <x v="1"/>
    <x v="1"/>
    <x v="4"/>
    <s v="Bay of Plenty/Waiariki"/>
    <s v="Tauranga City"/>
    <s v="All-day Teacher Led Full Parity :   80-99%"/>
    <n v="2"/>
    <s v="Company"/>
    <s v="Privately Owned"/>
  </r>
  <r>
    <x v="4"/>
    <s v="Qualified"/>
    <s v="Registered"/>
    <s v="Full Time"/>
    <s v="Female"/>
    <n v="1"/>
    <s v="Education &amp; Care Service"/>
    <x v="1"/>
    <x v="1"/>
    <x v="4"/>
    <s v="Bay of Plenty/Waiariki"/>
    <s v="Tauranga City"/>
    <s v="All-day Teacher Led Full Parity :   80-99%"/>
    <n v="2"/>
    <s v="Charitable Trust"/>
    <s v="Community Owned"/>
  </r>
  <r>
    <x v="4"/>
    <s v="Qualified"/>
    <s v="Registered"/>
    <s v="Full Time"/>
    <s v="Female"/>
    <n v="6"/>
    <s v="Education &amp; Care Service"/>
    <x v="1"/>
    <x v="1"/>
    <x v="4"/>
    <s v="Bay of Plenty/Waiariki"/>
    <s v="Tauranga City"/>
    <s v="All-day Teacher Led Full Parity :   80-99%"/>
    <n v="3"/>
    <s v="Company"/>
    <s v="Privately Owned"/>
  </r>
  <r>
    <x v="4"/>
    <s v="Qualified"/>
    <s v="Registered"/>
    <s v="Full Time"/>
    <s v="Female"/>
    <n v="11"/>
    <s v="Education &amp; Care Service"/>
    <x v="1"/>
    <x v="1"/>
    <x v="4"/>
    <s v="Bay of Plenty/Waiariki"/>
    <s v="Tauranga City"/>
    <s v="All-day Teacher Led Full Parity :   80-99%"/>
    <n v="4"/>
    <s v="Company"/>
    <s v="Privately Owned"/>
  </r>
  <r>
    <x v="4"/>
    <s v="Qualified"/>
    <s v="Registered"/>
    <s v="Full Time"/>
    <s v="Female"/>
    <n v="1"/>
    <s v="Education &amp; Care Service"/>
    <x v="1"/>
    <x v="1"/>
    <x v="4"/>
    <s v="Bay of Plenty/Waiariki"/>
    <s v="Tauranga City"/>
    <s v="All-day Teacher Led Full Parity :   80-99%"/>
    <n v="4"/>
    <s v="Charitable Trust"/>
    <s v="Community Owned"/>
  </r>
  <r>
    <x v="4"/>
    <s v="Qualified"/>
    <s v="Registered"/>
    <s v="Full Time"/>
    <s v="Female"/>
    <n v="7"/>
    <s v="Education &amp; Care Service"/>
    <x v="1"/>
    <x v="1"/>
    <x v="4"/>
    <s v="Bay of Plenty/Waiariki"/>
    <s v="Tauranga City"/>
    <s v="All-day Teacher Led Full Parity :   80-99%"/>
    <n v="5"/>
    <s v="Company"/>
    <s v="Privately Owned"/>
  </r>
  <r>
    <x v="4"/>
    <s v="Qualified"/>
    <s v="Registered"/>
    <s v="Full Time"/>
    <s v="Female"/>
    <n v="4"/>
    <s v="Education &amp; Care Service"/>
    <x v="1"/>
    <x v="1"/>
    <x v="4"/>
    <s v="Bay of Plenty/Waiariki"/>
    <s v="Tauranga City"/>
    <s v="All-day Teacher Led Full Parity :   80-99%"/>
    <n v="6"/>
    <s v="Company"/>
    <s v="Privately Owned"/>
  </r>
  <r>
    <x v="4"/>
    <s v="Qualified"/>
    <s v="Registered"/>
    <s v="Full Time"/>
    <s v="Female"/>
    <n v="1"/>
    <s v="Education &amp; Care Service"/>
    <x v="1"/>
    <x v="1"/>
    <x v="4"/>
    <s v="Bay of Plenty/Waiariki"/>
    <s v="Tauranga City"/>
    <s v="All-day Teacher Led Full Parity :   80-99%"/>
    <n v="6"/>
    <s v="Charitable Trust"/>
    <s v="Community Owned"/>
  </r>
  <r>
    <x v="4"/>
    <s v="Qualified"/>
    <s v="Registered"/>
    <s v="Full Time"/>
    <s v="Female"/>
    <n v="5"/>
    <s v="Education &amp; Care Service"/>
    <x v="1"/>
    <x v="1"/>
    <x v="4"/>
    <s v="Bay of Plenty/Waiariki"/>
    <s v="Tauranga City"/>
    <s v="All-day Teacher Led Full Parity :   80-99%"/>
    <n v="7"/>
    <s v="Company"/>
    <s v="Privately Owned"/>
  </r>
  <r>
    <x v="4"/>
    <s v="Qualified"/>
    <s v="Registered"/>
    <s v="Full Time"/>
    <s v="Female"/>
    <n v="3"/>
    <s v="Education &amp; Care Service"/>
    <x v="1"/>
    <x v="1"/>
    <x v="4"/>
    <s v="Bay of Plenty/Waiariki"/>
    <s v="Tauranga City"/>
    <s v="All-day Teacher Led Full Parity :   80-99%"/>
    <n v="8"/>
    <s v="Company"/>
    <s v="Privately Owned"/>
  </r>
  <r>
    <x v="4"/>
    <s v="Qualified"/>
    <s v="Registered"/>
    <s v="Full Time"/>
    <s v="Female"/>
    <n v="3"/>
    <s v="Education &amp; Care Service"/>
    <x v="1"/>
    <x v="1"/>
    <x v="4"/>
    <s v="Bay of Plenty/Waiariki"/>
    <s v="Tauranga City"/>
    <s v="All-day Teacher Led Full Parity :   80-99%"/>
    <n v="8"/>
    <s v="Charitable Trust"/>
    <s v="Community Owned"/>
  </r>
  <r>
    <x v="4"/>
    <s v="Qualified"/>
    <s v="Registered"/>
    <s v="Full Time"/>
    <s v="Female"/>
    <n v="7"/>
    <s v="Education &amp; Care Service"/>
    <x v="1"/>
    <x v="1"/>
    <x v="4"/>
    <s v="Bay of Plenty/Waiariki"/>
    <s v="Tauranga City"/>
    <s v="All-day Teacher Led Full Parity :   80-99%"/>
    <n v="9"/>
    <s v="Company"/>
    <s v="Privately Owned"/>
  </r>
  <r>
    <x v="4"/>
    <s v="Qualified"/>
    <s v="Registered"/>
    <s v="Full Time"/>
    <s v="Female"/>
    <n v="1"/>
    <s v="Education &amp; Care Service"/>
    <x v="1"/>
    <x v="1"/>
    <x v="4"/>
    <s v="Bay of Plenty/Waiariki"/>
    <s v="Tauranga City"/>
    <s v="All-day Teacher Led Full Parity :   80-99%"/>
    <n v="9"/>
    <s v="Charitable Trust"/>
    <s v="Community Owned"/>
  </r>
  <r>
    <x v="4"/>
    <s v="Qualified"/>
    <s v="Registered"/>
    <s v="Full Time"/>
    <s v="Female"/>
    <n v="1"/>
    <s v="Education &amp; Care Service"/>
    <x v="1"/>
    <x v="1"/>
    <x v="4"/>
    <s v="Bay of Plenty/Waiariki"/>
    <s v="Rotorua District"/>
    <s v="All-day Teacher Led Extended Parity :    100%"/>
    <n v="8"/>
    <s v="Charitable Trust"/>
    <s v="Community Owned"/>
  </r>
  <r>
    <x v="4"/>
    <s v="Qualified"/>
    <s v="Registered"/>
    <s v="Full Time"/>
    <s v="Female"/>
    <n v="1"/>
    <s v="Education &amp; Care Service"/>
    <x v="1"/>
    <x v="1"/>
    <x v="4"/>
    <s v="Bay of Plenty/Waiariki"/>
    <s v="Rotorua District"/>
    <s v="All-day Teacher Led Extended Parity :    100%"/>
    <n v="10"/>
    <s v="Company"/>
    <s v="Privately Owned"/>
  </r>
  <r>
    <x v="4"/>
    <s v="Qualified"/>
    <s v="Registered"/>
    <s v="Full Time"/>
    <s v="Female"/>
    <n v="6"/>
    <s v="Education &amp; Care Service"/>
    <x v="1"/>
    <x v="1"/>
    <x v="4"/>
    <s v="Bay of Plenty/Waiariki"/>
    <s v="Rotorua District"/>
    <s v="All-day Teacher Led Extended Parity :   80-99"/>
    <n v="10"/>
    <s v="Company"/>
    <s v="Privately Owned"/>
  </r>
  <r>
    <x v="4"/>
    <s v="Qualified"/>
    <s v="Registered"/>
    <s v="Full Time"/>
    <s v="Female"/>
    <n v="8"/>
    <s v="Education &amp; Care Service"/>
    <x v="1"/>
    <x v="1"/>
    <x v="4"/>
    <s v="Bay of Plenty/Waiariki"/>
    <s v="Rotorua District"/>
    <s v="All-day Teacher Led Full Parity :   80-99%"/>
    <n v="9"/>
    <s v="Company"/>
    <s v="Privately Owned"/>
  </r>
  <r>
    <x v="4"/>
    <s v="Qualified"/>
    <s v="Registered"/>
    <s v="Full Time"/>
    <s v="Female"/>
    <n v="13"/>
    <s v="Education &amp; Care Service"/>
    <x v="1"/>
    <x v="1"/>
    <x v="4"/>
    <s v="Bay of Plenty/Waiariki"/>
    <s v="Rotorua District"/>
    <s v="All-day Teacher Led Full Parity :   80-99%"/>
    <n v="10"/>
    <s v="Company"/>
    <s v="Privately Owned"/>
  </r>
  <r>
    <x v="4"/>
    <s v="Qualified"/>
    <s v="Registered"/>
    <s v="Full Time"/>
    <s v="Female"/>
    <n v="1"/>
    <s v="Education &amp; Care Service"/>
    <x v="1"/>
    <x v="1"/>
    <x v="5"/>
    <s v="Hawke's Bay/Tairāwhiti"/>
    <s v="Gisborne District"/>
    <s v="All-day Teacher Led Extended Parity :    100%"/>
    <n v="8"/>
    <s v="Incorporated Society"/>
    <s v="Community Owned"/>
  </r>
  <r>
    <x v="4"/>
    <s v="Qualified"/>
    <s v="Registered"/>
    <s v="Full Time"/>
    <s v="Female"/>
    <n v="2"/>
    <s v="Education &amp; Care Service"/>
    <x v="1"/>
    <x v="1"/>
    <x v="5"/>
    <s v="Hawke's Bay/Tairāwhiti"/>
    <s v="Gisborne District"/>
    <s v="All-day Teacher Led Full Parity :   80-99%"/>
    <n v="2"/>
    <s v="Company"/>
    <s v="Privately Owned"/>
  </r>
  <r>
    <x v="4"/>
    <s v="Qualified"/>
    <s v="Registered"/>
    <s v="Full Time"/>
    <s v="Female"/>
    <n v="11"/>
    <s v="Education &amp; Care Service"/>
    <x v="1"/>
    <x v="1"/>
    <x v="5"/>
    <s v="Hawke's Bay/Tairāwhiti"/>
    <s v="Gisborne District"/>
    <s v="All-day Teacher Led Full Parity :   80-99%"/>
    <n v="4"/>
    <s v="Company"/>
    <s v="Privately Owned"/>
  </r>
  <r>
    <x v="4"/>
    <s v="Qualified"/>
    <s v="Registered"/>
    <s v="Full Time"/>
    <s v="Female"/>
    <n v="1"/>
    <s v="Education &amp; Care Service"/>
    <x v="1"/>
    <x v="1"/>
    <x v="5"/>
    <s v="Hawke's Bay/Tairāwhiti"/>
    <s v="Gisborne District"/>
    <s v="All-day Teacher Led Full Parity :   80-99%"/>
    <n v="8"/>
    <s v="Company"/>
    <s v="Privately Owned"/>
  </r>
  <r>
    <x v="4"/>
    <s v="Qualified"/>
    <s v="Registered"/>
    <s v="Full Time"/>
    <s v="Female"/>
    <n v="1"/>
    <s v="Education &amp; Care Service"/>
    <x v="1"/>
    <x v="1"/>
    <x v="5"/>
    <s v="Hawke's Bay/Tairāwhiti"/>
    <s v="Gisborne District"/>
    <s v="All-day Teacher Led Full Parity :   80-99%"/>
    <n v="9"/>
    <s v="Incorporated Society"/>
    <s v="Community Owned"/>
  </r>
  <r>
    <x v="4"/>
    <s v="Qualified"/>
    <s v="Registered"/>
    <s v="Full Time"/>
    <s v="Female"/>
    <n v="1"/>
    <s v="Education &amp; Care Service"/>
    <x v="1"/>
    <x v="1"/>
    <x v="6"/>
    <s v="Hawke's Bay/Tairāwhiti"/>
    <s v="Hastings District"/>
    <s v="All-day Teacher Led Extended Parity :    100%"/>
    <n v="6"/>
    <s v="Company"/>
    <s v="Privately Owned"/>
  </r>
  <r>
    <x v="4"/>
    <s v="Qualified"/>
    <s v="Registered"/>
    <s v="Full Time"/>
    <s v="Female"/>
    <n v="2"/>
    <s v="Education &amp; Care Service"/>
    <x v="1"/>
    <x v="1"/>
    <x v="6"/>
    <s v="Hawke's Bay/Tairāwhiti"/>
    <s v="Hastings District"/>
    <s v="All-day Teacher Led Extended Parity :   80-99"/>
    <n v="6"/>
    <s v="Company"/>
    <s v="Privately Owned"/>
  </r>
  <r>
    <x v="4"/>
    <s v="Qualified"/>
    <s v="Registered"/>
    <s v="Full Time"/>
    <s v="Female"/>
    <n v="1"/>
    <s v="Education &amp; Care Service"/>
    <x v="1"/>
    <x v="1"/>
    <x v="6"/>
    <s v="Hawke's Bay/Tairāwhiti"/>
    <s v="Hastings District"/>
    <s v="All-day Teacher Led Extended Parity :   80-99"/>
    <n v="6"/>
    <s v="Private Trust"/>
    <s v="Privately Owned"/>
  </r>
  <r>
    <x v="4"/>
    <s v="Qualified"/>
    <s v="Registered"/>
    <s v="Full Time"/>
    <s v="Female"/>
    <n v="2"/>
    <s v="Education &amp; Care Service"/>
    <x v="1"/>
    <x v="1"/>
    <x v="6"/>
    <s v="Hawke's Bay/Tairāwhiti"/>
    <s v="Hastings District"/>
    <s v="All-day Teacher Led Full Parity :   80-99%"/>
    <n v="2"/>
    <s v="Company"/>
    <s v="Privately Owned"/>
  </r>
  <r>
    <x v="4"/>
    <s v="Qualified"/>
    <s v="Registered"/>
    <s v="Full Time"/>
    <s v="Female"/>
    <n v="3"/>
    <s v="Education &amp; Care Service"/>
    <x v="1"/>
    <x v="1"/>
    <x v="6"/>
    <s v="Hawke's Bay/Tairāwhiti"/>
    <s v="Hastings District"/>
    <s v="All-day Teacher Led Full Parity :   80-99%"/>
    <n v="3"/>
    <s v="Company"/>
    <s v="Privately Owned"/>
  </r>
  <r>
    <x v="4"/>
    <s v="Qualified"/>
    <s v="Registered"/>
    <s v="Full Time"/>
    <s v="Female"/>
    <n v="5"/>
    <s v="Education &amp; Care Service"/>
    <x v="1"/>
    <x v="1"/>
    <x v="6"/>
    <s v="Hawke's Bay/Tairāwhiti"/>
    <s v="Hastings District"/>
    <s v="All-day Teacher Led Full Parity :   80-99%"/>
    <n v="6"/>
    <s v="Company"/>
    <s v="Privately Owned"/>
  </r>
  <r>
    <x v="4"/>
    <s v="Qualified"/>
    <s v="Registered"/>
    <s v="Full Time"/>
    <s v="Female"/>
    <n v="7"/>
    <s v="Education &amp; Care Service"/>
    <x v="1"/>
    <x v="1"/>
    <x v="6"/>
    <s v="Hawke's Bay/Tairāwhiti"/>
    <s v="Hastings District"/>
    <s v="All-day Teacher Led Full Parity :   80-99%"/>
    <n v="8"/>
    <s v="Company"/>
    <s v="Privately Owned"/>
  </r>
  <r>
    <x v="4"/>
    <s v="Qualified"/>
    <s v="Registered"/>
    <s v="Full Time"/>
    <s v="Female"/>
    <n v="1"/>
    <s v="Education &amp; Care Service"/>
    <x v="1"/>
    <x v="1"/>
    <x v="6"/>
    <s v="Hawke's Bay/Tairāwhiti"/>
    <s v="Hastings District"/>
    <s v="All-day Teacher Led Full Parity :   80-99%"/>
    <n v="9"/>
    <s v="Company"/>
    <s v="Privately Owned"/>
  </r>
  <r>
    <x v="4"/>
    <s v="Qualified"/>
    <s v="Registered"/>
    <s v="Full Time"/>
    <s v="Female"/>
    <n v="2"/>
    <s v="Education &amp; Care Service"/>
    <x v="1"/>
    <x v="1"/>
    <x v="6"/>
    <s v="Hawke's Bay/Tairāwhiti"/>
    <s v="Hastings District"/>
    <s v="All-day Teacher Led Parity :   80-99%"/>
    <n v="9"/>
    <s v="Incorporated Society"/>
    <s v="Community Owned"/>
  </r>
  <r>
    <x v="4"/>
    <s v="Qualified"/>
    <s v="Registered"/>
    <s v="Full Time"/>
    <s v="Female"/>
    <n v="2"/>
    <s v="Education &amp; Care Service"/>
    <x v="1"/>
    <x v="1"/>
    <x v="6"/>
    <s v="Hawke's Bay/Tairāwhiti"/>
    <s v="Napier City"/>
    <s v="All-day Teacher Led Extended Parity :    100%"/>
    <n v="3"/>
    <s v="Company"/>
    <s v="Privately Owned"/>
  </r>
  <r>
    <x v="4"/>
    <s v="Qualified"/>
    <s v="Registered"/>
    <s v="Full Time"/>
    <s v="Female"/>
    <n v="3"/>
    <s v="Education &amp; Care Service"/>
    <x v="1"/>
    <x v="1"/>
    <x v="6"/>
    <s v="Hawke's Bay/Tairāwhiti"/>
    <s v="Napier City"/>
    <s v="All-day Teacher Led Extended Parity :    100%"/>
    <n v="6"/>
    <s v="Public Education Institution"/>
    <s v="Community Owned"/>
  </r>
  <r>
    <x v="4"/>
    <s v="Qualified"/>
    <s v="Registered"/>
    <s v="Full Time"/>
    <s v="Female"/>
    <n v="1"/>
    <s v="Education &amp; Care Service"/>
    <x v="1"/>
    <x v="1"/>
    <x v="6"/>
    <s v="Hawke's Bay/Tairāwhiti"/>
    <s v="Napier City"/>
    <s v="All-day Teacher Led Extended Parity :   80-99"/>
    <n v="8"/>
    <s v="Company"/>
    <s v="Privately Owned"/>
  </r>
  <r>
    <x v="4"/>
    <s v="Qualified"/>
    <s v="Registered"/>
    <s v="Full Time"/>
    <s v="Female"/>
    <n v="3"/>
    <s v="Education &amp; Care Service"/>
    <x v="1"/>
    <x v="1"/>
    <x v="6"/>
    <s v="Hawke's Bay/Tairāwhiti"/>
    <s v="Napier City"/>
    <s v="All-day Teacher Led Extended Parity :   80-99"/>
    <n v="9"/>
    <s v="Incorporated Society"/>
    <s v="Community Owned"/>
  </r>
  <r>
    <x v="4"/>
    <s v="Qualified"/>
    <s v="Registered"/>
    <s v="Full Time"/>
    <s v="Female"/>
    <n v="4"/>
    <s v="Education &amp; Care Service"/>
    <x v="1"/>
    <x v="1"/>
    <x v="6"/>
    <s v="Hawke's Bay/Tairāwhiti"/>
    <s v="Napier City"/>
    <s v="All-day Teacher Led Full Parity :    100%"/>
    <n v="6"/>
    <s v="Company"/>
    <s v="Privately Owned"/>
  </r>
  <r>
    <x v="4"/>
    <s v="Qualified"/>
    <s v="Registered"/>
    <s v="Full Time"/>
    <s v="Female"/>
    <n v="12"/>
    <s v="Education &amp; Care Service"/>
    <x v="1"/>
    <x v="1"/>
    <x v="6"/>
    <s v="Hawke's Bay/Tairāwhiti"/>
    <s v="Napier City"/>
    <s v="All-day Teacher Led Full Parity :   80-99%"/>
    <n v="3"/>
    <s v="Company"/>
    <s v="Privately Owned"/>
  </r>
  <r>
    <x v="4"/>
    <s v="Qualified"/>
    <s v="Registered"/>
    <s v="Full Time"/>
    <s v="Female"/>
    <n v="1"/>
    <s v="Education &amp; Care Service"/>
    <x v="1"/>
    <x v="1"/>
    <x v="6"/>
    <s v="Hawke's Bay/Tairāwhiti"/>
    <s v="Central Hawke's Bay District"/>
    <s v="All-day Teacher Led Extended Parity :    100%"/>
    <n v="5"/>
    <s v="Company"/>
    <s v="Privately Owned"/>
  </r>
  <r>
    <x v="4"/>
    <s v="Qualified"/>
    <s v="Registered"/>
    <s v="Full Time"/>
    <s v="Female"/>
    <n v="2"/>
    <s v="Education &amp; Care Service"/>
    <x v="1"/>
    <x v="1"/>
    <x v="7"/>
    <s v="Taranaki/Whanganui/Manawatū"/>
    <s v="New Plymouth District"/>
    <s v="All-day Teacher Led Extended Parity :    100%"/>
    <n v="3"/>
    <s v="Company"/>
    <s v="Privately Owned"/>
  </r>
  <r>
    <x v="4"/>
    <s v="Qualified"/>
    <s v="Registered"/>
    <s v="Full Time"/>
    <s v="Female"/>
    <n v="1"/>
    <s v="Education &amp; Care Service"/>
    <x v="1"/>
    <x v="1"/>
    <x v="7"/>
    <s v="Taranaki/Whanganui/Manawatū"/>
    <s v="New Plymouth District"/>
    <s v="All-day Teacher Led Full Parity :    100%"/>
    <n v="8"/>
    <s v="Company"/>
    <s v="Privately Owned"/>
  </r>
  <r>
    <x v="4"/>
    <s v="Qualified"/>
    <s v="Registered"/>
    <s v="Full Time"/>
    <s v="Female"/>
    <n v="1"/>
    <s v="Education &amp; Care Service"/>
    <x v="1"/>
    <x v="1"/>
    <x v="7"/>
    <s v="Taranaki/Whanganui/Manawatū"/>
    <s v="New Plymouth District"/>
    <s v="All-day Teacher Led Full Parity :   80-99%"/>
    <n v="5"/>
    <s v="Company"/>
    <s v="Privately Owned"/>
  </r>
  <r>
    <x v="4"/>
    <s v="Qualified"/>
    <s v="Registered"/>
    <s v="Full Time"/>
    <s v="Female"/>
    <n v="1"/>
    <s v="Education &amp; Care Service"/>
    <x v="1"/>
    <x v="1"/>
    <x v="7"/>
    <s v="Taranaki/Whanganui/Manawatū"/>
    <s v="New Plymouth District"/>
    <s v="All-day Teacher Led Full Parity :   80-99%"/>
    <n v="6"/>
    <s v="Charitable Trust"/>
    <s v="Community Owned"/>
  </r>
  <r>
    <x v="4"/>
    <s v="Qualified"/>
    <s v="Registered"/>
    <s v="Full Time"/>
    <s v="Female"/>
    <n v="3"/>
    <s v="Education &amp; Care Service"/>
    <x v="1"/>
    <x v="1"/>
    <x v="7"/>
    <s v="Taranaki/Whanganui/Manawatū"/>
    <s v="New Plymouth District"/>
    <s v="All-day Teacher Led Full Parity :   80-99%"/>
    <n v="7"/>
    <s v="Company"/>
    <s v="Privately Owned"/>
  </r>
  <r>
    <x v="4"/>
    <s v="Qualified"/>
    <s v="Registered"/>
    <s v="Full Time"/>
    <s v="Female"/>
    <n v="2"/>
    <s v="Education &amp; Care Service"/>
    <x v="1"/>
    <x v="1"/>
    <x v="7"/>
    <s v="Taranaki/Whanganui/Manawatū"/>
    <s v="New Plymouth District"/>
    <s v="All-day Teacher Led Full Parity :   80-99%"/>
    <n v="7"/>
    <s v="Charitable Trust"/>
    <s v="Community Owned"/>
  </r>
  <r>
    <x v="4"/>
    <s v="Qualified"/>
    <s v="Registered"/>
    <s v="Full Time"/>
    <s v="Female"/>
    <n v="1"/>
    <s v="Education &amp; Care Service"/>
    <x v="1"/>
    <x v="1"/>
    <x v="7"/>
    <s v="Taranaki/Whanganui/Manawatū"/>
    <s v="New Plymouth District"/>
    <s v="All-day Teacher Led Parity :   80-99%"/>
    <n v="4"/>
    <s v="Company"/>
    <s v="Privately Owned"/>
  </r>
  <r>
    <x v="4"/>
    <s v="Qualified"/>
    <s v="Registered"/>
    <s v="Full Time"/>
    <s v="Female"/>
    <n v="1"/>
    <s v="Education &amp; Care Service"/>
    <x v="1"/>
    <x v="1"/>
    <x v="7"/>
    <s v="Taranaki/Whanganui/Manawatū"/>
    <s v="Stratford District"/>
    <s v="All-day Teacher Led Full Parity :   80-99%"/>
    <n v="8"/>
    <s v="Incorporated Society"/>
    <s v="Community Owned"/>
  </r>
  <r>
    <x v="4"/>
    <s v="Qualified"/>
    <s v="Registered"/>
    <s v="Full Time"/>
    <s v="Female"/>
    <n v="1"/>
    <s v="Education &amp; Care Service"/>
    <x v="1"/>
    <x v="1"/>
    <x v="7"/>
    <s v="Taranaki/Whanganui/Manawatū"/>
    <s v="Stratford District"/>
    <s v="All-day Teacher Led Full Parity :   80-99%"/>
    <n v="9"/>
    <s v="Company"/>
    <s v="Privately Owned"/>
  </r>
  <r>
    <x v="4"/>
    <s v="Qualified"/>
    <s v="Registered"/>
    <s v="Full Time"/>
    <s v="Female"/>
    <n v="1"/>
    <s v="Education &amp; Care Service"/>
    <x v="1"/>
    <x v="1"/>
    <x v="7"/>
    <s v="Taranaki/Whanganui/Manawatū"/>
    <s v="South Taranaki District"/>
    <s v="All-day Teacher Led Full Parity :   80-99%"/>
    <n v="10"/>
    <s v="Charitable Trust"/>
    <s v="Community Owned"/>
  </r>
  <r>
    <x v="4"/>
    <s v="Qualified"/>
    <s v="Registered"/>
    <s v="Full Time"/>
    <s v="Female"/>
    <n v="1"/>
    <s v="Education &amp; Care Service"/>
    <x v="1"/>
    <x v="1"/>
    <x v="8"/>
    <s v="Taranaki/Whanganui/Manawatū"/>
    <s v="Whanganui District"/>
    <s v="All-day Teacher Led Full Parity :   80-99%"/>
    <n v="7"/>
    <s v="Company"/>
    <s v="Privately Owned"/>
  </r>
  <r>
    <x v="4"/>
    <s v="Qualified"/>
    <s v="Registered"/>
    <s v="Full Time"/>
    <s v="Female"/>
    <n v="1"/>
    <s v="Education &amp; Care Service"/>
    <x v="1"/>
    <x v="1"/>
    <x v="8"/>
    <s v="Taranaki/Whanganui/Manawatū"/>
    <s v="Whanganui District"/>
    <s v="All-day Teacher Led Full Parity :   80-99%"/>
    <n v="9"/>
    <s v="Company"/>
    <s v="Privately Owned"/>
  </r>
  <r>
    <x v="4"/>
    <s v="Qualified"/>
    <s v="Registered"/>
    <s v="Full Time"/>
    <s v="Female"/>
    <n v="1"/>
    <s v="Education &amp; Care Service"/>
    <x v="1"/>
    <x v="1"/>
    <x v="8"/>
    <s v="Taranaki/Whanganui/Manawatū"/>
    <s v="Whanganui District"/>
    <s v="All-day Teacher Led Full Parity :   80-99%"/>
    <n v="10"/>
    <s v="Charitable Trust"/>
    <s v="Community Owned"/>
  </r>
  <r>
    <x v="4"/>
    <s v="Qualified"/>
    <s v="Registered"/>
    <s v="Full Time"/>
    <s v="Female"/>
    <n v="3"/>
    <s v="Education &amp; Care Service"/>
    <x v="1"/>
    <x v="1"/>
    <x v="8"/>
    <s v="Taranaki/Whanganui/Manawatū"/>
    <s v="Manawatū District"/>
    <s v="All-day Teacher Led Full Parity :   80-99%"/>
    <n v="2"/>
    <s v="Company"/>
    <s v="Privately Owned"/>
  </r>
  <r>
    <x v="4"/>
    <s v="Qualified"/>
    <s v="Registered"/>
    <s v="Full Time"/>
    <s v="Female"/>
    <n v="3"/>
    <s v="Education &amp; Care Service"/>
    <x v="1"/>
    <x v="1"/>
    <x v="8"/>
    <s v="Taranaki/Whanganui/Manawatū"/>
    <s v="Manawatū District"/>
    <s v="All-day Teacher Led Full Parity :   80-99%"/>
    <n v="5"/>
    <s v="Company"/>
    <s v="Privately Owned"/>
  </r>
  <r>
    <x v="4"/>
    <s v="Qualified"/>
    <s v="Registered"/>
    <s v="Full Time"/>
    <s v="Female"/>
    <n v="4"/>
    <s v="Education &amp; Care Service"/>
    <x v="1"/>
    <x v="1"/>
    <x v="8"/>
    <s v="Taranaki/Whanganui/Manawatū"/>
    <s v="Manawatū District"/>
    <s v="All-day Teacher Led Full Parity :   80-99%"/>
    <n v="6"/>
    <s v="Company"/>
    <s v="Privately Owned"/>
  </r>
  <r>
    <x v="4"/>
    <s v="Qualified"/>
    <s v="Registered"/>
    <s v="Full Time"/>
    <s v="Female"/>
    <n v="2"/>
    <s v="Education &amp; Care Service"/>
    <x v="1"/>
    <x v="1"/>
    <x v="8"/>
    <s v="Taranaki/Whanganui/Manawatū"/>
    <s v="Manawatū District"/>
    <s v="All-day Teacher Led Parity :   80-99%"/>
    <n v="5"/>
    <s v="Company"/>
    <s v="Privately Owned"/>
  </r>
  <r>
    <x v="4"/>
    <s v="Qualified"/>
    <s v="Registered"/>
    <s v="Full Time"/>
    <s v="Female"/>
    <n v="1"/>
    <s v="Education &amp; Care Service"/>
    <x v="1"/>
    <x v="1"/>
    <x v="8"/>
    <s v="Taranaki/Whanganui/Manawatū"/>
    <s v="Palmerston North City"/>
    <s v="All-day Teacher Led Extended Parity :    100%"/>
    <n v="10"/>
    <s v="Incorporated Society"/>
    <s v="Community Owned"/>
  </r>
  <r>
    <x v="4"/>
    <s v="Qualified"/>
    <s v="Registered"/>
    <s v="Full Time"/>
    <s v="Female"/>
    <n v="3"/>
    <s v="Education &amp; Care Service"/>
    <x v="1"/>
    <x v="1"/>
    <x v="8"/>
    <s v="Taranaki/Whanganui/Manawatū"/>
    <s v="Palmerston North City"/>
    <s v="All-day Teacher Led Extended Parity :   80-99"/>
    <n v="7"/>
    <s v="Incorporated Society"/>
    <s v="Community Owned"/>
  </r>
  <r>
    <x v="4"/>
    <s v="Qualified"/>
    <s v="Registered"/>
    <s v="Full Time"/>
    <s v="Female"/>
    <n v="2"/>
    <s v="Education &amp; Care Service"/>
    <x v="1"/>
    <x v="1"/>
    <x v="8"/>
    <s v="Taranaki/Whanganui/Manawatū"/>
    <s v="Palmerston North City"/>
    <s v="All-day Teacher Led Full Parity :    100%"/>
    <n v="10"/>
    <s v="Company"/>
    <s v="Privately Owned"/>
  </r>
  <r>
    <x v="4"/>
    <s v="Qualified"/>
    <s v="Registered"/>
    <s v="Full Time"/>
    <s v="Female"/>
    <n v="2"/>
    <s v="Education &amp; Care Service"/>
    <x v="1"/>
    <x v="1"/>
    <x v="8"/>
    <s v="Taranaki/Whanganui/Manawatū"/>
    <s v="Palmerston North City"/>
    <s v="All-day Teacher Led Full Parity :    100%"/>
    <n v="10"/>
    <s v="Charitable Trust"/>
    <s v="Community Owned"/>
  </r>
  <r>
    <x v="4"/>
    <s v="Qualified"/>
    <s v="Registered"/>
    <s v="Full Time"/>
    <s v="Female"/>
    <n v="1"/>
    <s v="Education &amp; Care Service"/>
    <x v="1"/>
    <x v="1"/>
    <x v="8"/>
    <s v="Taranaki/Whanganui/Manawatū"/>
    <s v="Palmerston North City"/>
    <s v="All-day Teacher Led Full Parity :   80-99%"/>
    <n v="3"/>
    <s v="Charitable Trust"/>
    <s v="Community Owned"/>
  </r>
  <r>
    <x v="4"/>
    <s v="Qualified"/>
    <s v="Registered"/>
    <s v="Full Time"/>
    <s v="Female"/>
    <n v="2"/>
    <s v="Education &amp; Care Service"/>
    <x v="1"/>
    <x v="1"/>
    <x v="8"/>
    <s v="Taranaki/Whanganui/Manawatū"/>
    <s v="Palmerston North City"/>
    <s v="All-day Teacher Led Full Parity :   80-99%"/>
    <n v="7"/>
    <s v="Charitable Trust"/>
    <s v="Community Owned"/>
  </r>
  <r>
    <x v="4"/>
    <s v="Qualified"/>
    <s v="Registered"/>
    <s v="Full Time"/>
    <s v="Female"/>
    <n v="6"/>
    <s v="Education &amp; Care Service"/>
    <x v="1"/>
    <x v="1"/>
    <x v="8"/>
    <s v="Taranaki/Whanganui/Manawatū"/>
    <s v="Palmerston North City"/>
    <s v="All-day Teacher Led Full Parity :   80-99%"/>
    <n v="9"/>
    <s v="Company"/>
    <s v="Privately Owned"/>
  </r>
  <r>
    <x v="4"/>
    <s v="Qualified"/>
    <s v="Registered"/>
    <s v="Full Time"/>
    <s v="Female"/>
    <n v="5"/>
    <s v="Education &amp; Care Service"/>
    <x v="1"/>
    <x v="1"/>
    <x v="8"/>
    <s v="Taranaki/Whanganui/Manawatū"/>
    <s v="Palmerston North City"/>
    <s v="All-day Teacher Led Full Parity :   80-99%"/>
    <n v="10"/>
    <s v="Company"/>
    <s v="Privately Owned"/>
  </r>
  <r>
    <x v="4"/>
    <s v="Qualified"/>
    <s v="Registered"/>
    <s v="Full Time"/>
    <s v="Female"/>
    <n v="1"/>
    <s v="Education &amp; Care Service"/>
    <x v="1"/>
    <x v="1"/>
    <x v="8"/>
    <s v="Wellington"/>
    <s v="Horowhenua District"/>
    <s v="All-day Teacher Led Full Parity :    100%"/>
    <n v="3"/>
    <s v="Company"/>
    <s v="Privately Owned"/>
  </r>
  <r>
    <x v="4"/>
    <s v="Qualified"/>
    <s v="Registered"/>
    <s v="Full Time"/>
    <s v="Female"/>
    <n v="3"/>
    <s v="Education &amp; Care Service"/>
    <x v="1"/>
    <x v="1"/>
    <x v="8"/>
    <s v="Wellington"/>
    <s v="Horowhenua District"/>
    <s v="All-day Teacher Led Full Parity :   80-99%"/>
    <n v="4"/>
    <s v="Company"/>
    <s v="Privately Owned"/>
  </r>
  <r>
    <x v="4"/>
    <s v="Qualified"/>
    <s v="Registered"/>
    <s v="Full Time"/>
    <s v="Female"/>
    <n v="1"/>
    <s v="Education &amp; Care Service"/>
    <x v="1"/>
    <x v="1"/>
    <x v="9"/>
    <s v="Wellington"/>
    <s v="Kāpiti Coast District"/>
    <s v="All-day Teacher Led Extended Parity :    100%"/>
    <n v="6"/>
    <s v="Incorporated Society"/>
    <s v="Community Owned"/>
  </r>
  <r>
    <x v="4"/>
    <s v="Qualified"/>
    <s v="Registered"/>
    <s v="Full Time"/>
    <s v="Female"/>
    <n v="7"/>
    <s v="Education &amp; Care Service"/>
    <x v="1"/>
    <x v="1"/>
    <x v="9"/>
    <s v="Wellington"/>
    <s v="Kāpiti Coast District"/>
    <s v="All-day Teacher Led Full Parity :   80-99%"/>
    <n v="3"/>
    <s v="Company"/>
    <s v="Privately Owned"/>
  </r>
  <r>
    <x v="4"/>
    <s v="Qualified"/>
    <s v="Registered"/>
    <s v="Full Time"/>
    <s v="Female"/>
    <n v="2"/>
    <s v="Education &amp; Care Service"/>
    <x v="1"/>
    <x v="1"/>
    <x v="9"/>
    <s v="Wellington"/>
    <s v="Kāpiti Coast District"/>
    <s v="All-day Teacher Led Full Parity :   80-99%"/>
    <n v="6"/>
    <s v="Company"/>
    <s v="Privately Owned"/>
  </r>
  <r>
    <x v="4"/>
    <s v="Qualified"/>
    <s v="Registered"/>
    <s v="Full Time"/>
    <s v="Female"/>
    <n v="3"/>
    <s v="Education &amp; Care Service"/>
    <x v="1"/>
    <x v="1"/>
    <x v="9"/>
    <s v="Wellington"/>
    <s v="Kāpiti Coast District"/>
    <s v="All-day Teacher Led Full Parity :   80-99%"/>
    <n v="8"/>
    <s v="Company"/>
    <s v="Privately Owned"/>
  </r>
  <r>
    <x v="4"/>
    <s v="Qualified"/>
    <s v="Registered"/>
    <s v="Full Time"/>
    <s v="Female"/>
    <n v="1"/>
    <s v="Education &amp; Care Service"/>
    <x v="1"/>
    <x v="1"/>
    <x v="9"/>
    <s v="Wellington"/>
    <s v="Porirua City"/>
    <s v="All-day Teacher Led Full Parity :    100%"/>
    <n v="1"/>
    <s v="Incorporated Society"/>
    <s v="Community Owned"/>
  </r>
  <r>
    <x v="4"/>
    <s v="Qualified"/>
    <s v="Registered"/>
    <s v="Full Time"/>
    <s v="Female"/>
    <n v="9"/>
    <s v="Education &amp; Care Service"/>
    <x v="1"/>
    <x v="1"/>
    <x v="9"/>
    <s v="Wellington"/>
    <s v="Porirua City"/>
    <s v="All-day Teacher Led Full Parity :   80-99%"/>
    <n v="1"/>
    <s v="Company"/>
    <s v="Privately Owned"/>
  </r>
  <r>
    <x v="4"/>
    <s v="Qualified"/>
    <s v="Registered"/>
    <s v="Full Time"/>
    <s v="Female"/>
    <n v="2"/>
    <s v="Education &amp; Care Service"/>
    <x v="1"/>
    <x v="1"/>
    <x v="9"/>
    <s v="Wellington"/>
    <s v="Porirua City"/>
    <s v="All-day Teacher Led Full Parity :   80-99%"/>
    <n v="7"/>
    <s v="Company"/>
    <s v="Privately Owned"/>
  </r>
  <r>
    <x v="4"/>
    <s v="Qualified"/>
    <s v="Registered"/>
    <s v="Full Time"/>
    <s v="Female"/>
    <n v="1"/>
    <s v="Education &amp; Care Service"/>
    <x v="1"/>
    <x v="1"/>
    <x v="9"/>
    <s v="Wellington"/>
    <s v="Upper Hutt City"/>
    <s v="All-day Teacher Led Full Parity :    100%"/>
    <n v="2"/>
    <s v="Company"/>
    <s v="Privately Owned"/>
  </r>
  <r>
    <x v="4"/>
    <s v="Qualified"/>
    <s v="Registered"/>
    <s v="Full Time"/>
    <s v="Female"/>
    <n v="2"/>
    <s v="Education &amp; Care Service"/>
    <x v="1"/>
    <x v="1"/>
    <x v="9"/>
    <s v="Wellington"/>
    <s v="Upper Hutt City"/>
    <s v="All-day Teacher Led Full Parity :   80-99%"/>
    <n v="2"/>
    <s v="Company"/>
    <s v="Privately Owned"/>
  </r>
  <r>
    <x v="4"/>
    <s v="Qualified"/>
    <s v="Registered"/>
    <s v="Full Time"/>
    <s v="Female"/>
    <n v="5"/>
    <s v="Education &amp; Care Service"/>
    <x v="1"/>
    <x v="1"/>
    <x v="9"/>
    <s v="Wellington"/>
    <s v="Upper Hutt City"/>
    <s v="All-day Teacher Led Full Parity :   80-99%"/>
    <n v="5"/>
    <s v="Company"/>
    <s v="Privately Owned"/>
  </r>
  <r>
    <x v="4"/>
    <s v="Qualified"/>
    <s v="Registered"/>
    <s v="Full Time"/>
    <s v="Female"/>
    <n v="5"/>
    <s v="Education &amp; Care Service"/>
    <x v="1"/>
    <x v="1"/>
    <x v="9"/>
    <s v="Wellington"/>
    <s v="Upper Hutt City"/>
    <s v="All-day Teacher Led Full Parity :   80-99%"/>
    <n v="6"/>
    <s v="Company"/>
    <s v="Privately Owned"/>
  </r>
  <r>
    <x v="4"/>
    <s v="Qualified"/>
    <s v="Registered"/>
    <s v="Full Time"/>
    <s v="Female"/>
    <n v="3"/>
    <s v="Education &amp; Care Service"/>
    <x v="1"/>
    <x v="1"/>
    <x v="9"/>
    <s v="Wellington"/>
    <s v="Upper Hutt City"/>
    <s v="All-day Teacher Led Full Parity :   80-99%"/>
    <n v="9"/>
    <s v="Charitable Trust"/>
    <s v="Community Owned"/>
  </r>
  <r>
    <x v="4"/>
    <s v="Qualified"/>
    <s v="Registered"/>
    <s v="Full Time"/>
    <s v="Female"/>
    <n v="5"/>
    <s v="Education &amp; Care Service"/>
    <x v="1"/>
    <x v="1"/>
    <x v="9"/>
    <s v="Wellington"/>
    <s v="Lower Hutt City"/>
    <s v="All-day Teacher Led Extended Parity :   80-99"/>
    <n v="9"/>
    <s v="Company"/>
    <s v="Privately Owned"/>
  </r>
  <r>
    <x v="4"/>
    <s v="Qualified"/>
    <s v="Registered"/>
    <s v="Full Time"/>
    <s v="Female"/>
    <n v="4"/>
    <s v="Education &amp; Care Service"/>
    <x v="1"/>
    <x v="1"/>
    <x v="9"/>
    <s v="Wellington"/>
    <s v="Lower Hutt City"/>
    <s v="All-day Teacher Led Extended Parity :   80-99"/>
    <n v="10"/>
    <s v="Company"/>
    <s v="Privately Owned"/>
  </r>
  <r>
    <x v="4"/>
    <s v="Qualified"/>
    <s v="Registered"/>
    <s v="Full Time"/>
    <s v="Female"/>
    <n v="2"/>
    <s v="Education &amp; Care Service"/>
    <x v="1"/>
    <x v="1"/>
    <x v="9"/>
    <s v="Wellington"/>
    <s v="Lower Hutt City"/>
    <s v="All-day Teacher Led Full Parity :   80-99%"/>
    <n v="2"/>
    <s v="Company"/>
    <s v="Privately Owned"/>
  </r>
  <r>
    <x v="4"/>
    <s v="Qualified"/>
    <s v="Registered"/>
    <s v="Full Time"/>
    <s v="Female"/>
    <n v="2"/>
    <s v="Education &amp; Care Service"/>
    <x v="1"/>
    <x v="1"/>
    <x v="9"/>
    <s v="Wellington"/>
    <s v="Lower Hutt City"/>
    <s v="All-day Teacher Led Full Parity :   80-99%"/>
    <n v="4"/>
    <s v="Charitable Trust"/>
    <s v="Community Owned"/>
  </r>
  <r>
    <x v="4"/>
    <s v="Qualified"/>
    <s v="Registered"/>
    <s v="Full Time"/>
    <s v="Female"/>
    <n v="3"/>
    <s v="Education &amp; Care Service"/>
    <x v="1"/>
    <x v="1"/>
    <x v="9"/>
    <s v="Wellington"/>
    <s v="Lower Hutt City"/>
    <s v="All-day Teacher Led Full Parity :   80-99%"/>
    <n v="6"/>
    <s v="Charitable Trust"/>
    <s v="Community Owned"/>
  </r>
  <r>
    <x v="4"/>
    <s v="Qualified"/>
    <s v="Registered"/>
    <s v="Full Time"/>
    <s v="Female"/>
    <n v="1"/>
    <s v="Education &amp; Care Service"/>
    <x v="1"/>
    <x v="1"/>
    <x v="9"/>
    <s v="Wellington"/>
    <s v="Lower Hutt City"/>
    <s v="All-day Teacher Led Full Parity :   80-99%"/>
    <n v="8"/>
    <s v="Company"/>
    <s v="Privately Owned"/>
  </r>
  <r>
    <x v="4"/>
    <s v="Qualified"/>
    <s v="Registered"/>
    <s v="Full Time"/>
    <s v="Female"/>
    <n v="1"/>
    <s v="Education &amp; Care Service"/>
    <x v="1"/>
    <x v="1"/>
    <x v="9"/>
    <s v="Wellington"/>
    <s v="Lower Hutt City"/>
    <s v="All-day Teacher Led Full Parity :   80-99%"/>
    <n v="8"/>
    <s v="Charitable Trust"/>
    <s v="Community Owned"/>
  </r>
  <r>
    <x v="4"/>
    <s v="Qualified"/>
    <s v="Registered"/>
    <s v="Full Time"/>
    <s v="Female"/>
    <n v="1"/>
    <s v="Education &amp; Care Service"/>
    <x v="1"/>
    <x v="1"/>
    <x v="9"/>
    <s v="Wellington"/>
    <s v="Lower Hutt City"/>
    <s v="All-day Teacher Led Full Parity :   80-99%"/>
    <n v="9"/>
    <s v="Company"/>
    <s v="Privately Owned"/>
  </r>
  <r>
    <x v="4"/>
    <s v="Qualified"/>
    <s v="Registered"/>
    <s v="Full Time"/>
    <s v="Female"/>
    <n v="1"/>
    <s v="Education &amp; Care Service"/>
    <x v="1"/>
    <x v="1"/>
    <x v="9"/>
    <s v="Wellington"/>
    <s v="Wellington City"/>
    <s v="All-day Teacher Led Extended Parity :    100%"/>
    <n v="8"/>
    <s v="Company"/>
    <s v="Privately Owned"/>
  </r>
  <r>
    <x v="4"/>
    <s v="Qualified"/>
    <s v="Registered"/>
    <s v="Full Time"/>
    <s v="Female"/>
    <n v="2"/>
    <s v="Education &amp; Care Service"/>
    <x v="1"/>
    <x v="1"/>
    <x v="9"/>
    <s v="Wellington"/>
    <s v="Wellington City"/>
    <s v="All-day Teacher Led Extended Parity :   80-99"/>
    <n v="1"/>
    <s v="Company"/>
    <s v="Privately Owned"/>
  </r>
  <r>
    <x v="4"/>
    <s v="Qualified"/>
    <s v="Registered"/>
    <s v="Full Time"/>
    <s v="Female"/>
    <n v="7"/>
    <s v="Education &amp; Care Service"/>
    <x v="1"/>
    <x v="1"/>
    <x v="9"/>
    <s v="Wellington"/>
    <s v="Wellington City"/>
    <s v="All-day Teacher Led Extended Parity :   80-99"/>
    <n v="2"/>
    <s v="Company"/>
    <s v="Privately Owned"/>
  </r>
  <r>
    <x v="4"/>
    <s v="Qualified"/>
    <s v="Registered"/>
    <s v="Full Time"/>
    <s v="Female"/>
    <n v="2"/>
    <s v="Education &amp; Care Service"/>
    <x v="1"/>
    <x v="1"/>
    <x v="9"/>
    <s v="Wellington"/>
    <s v="Wellington City"/>
    <s v="All-day Teacher Led Extended Parity :   80-99"/>
    <n v="3"/>
    <s v="Company"/>
    <s v="Privately Owned"/>
  </r>
  <r>
    <x v="4"/>
    <s v="Qualified"/>
    <s v="Registered"/>
    <s v="Full Time"/>
    <s v="Female"/>
    <n v="5"/>
    <s v="Education &amp; Care Service"/>
    <x v="1"/>
    <x v="1"/>
    <x v="9"/>
    <s v="Wellington"/>
    <s v="Wellington City"/>
    <s v="All-day Teacher Led Extended Parity :   80-99"/>
    <n v="5"/>
    <s v="Company"/>
    <s v="Privately Owned"/>
  </r>
  <r>
    <x v="4"/>
    <s v="Qualified"/>
    <s v="Registered"/>
    <s v="Full Time"/>
    <s v="Female"/>
    <n v="1"/>
    <s v="Education &amp; Care Service"/>
    <x v="1"/>
    <x v="1"/>
    <x v="9"/>
    <s v="Wellington"/>
    <s v="Wellington City"/>
    <s v="All-day Teacher Led Extended Parity :   80-99"/>
    <n v="5"/>
    <s v="Incorporated Society"/>
    <s v="Community Owned"/>
  </r>
  <r>
    <x v="4"/>
    <s v="Qualified"/>
    <s v="Registered"/>
    <s v="Full Time"/>
    <s v="Female"/>
    <n v="2"/>
    <s v="Education &amp; Care Service"/>
    <x v="1"/>
    <x v="1"/>
    <x v="9"/>
    <s v="Wellington"/>
    <s v="Wellington City"/>
    <s v="All-day Teacher Led Full Parity :    100%"/>
    <n v="2"/>
    <s v="Incorporated Society"/>
    <s v="Community Owned"/>
  </r>
  <r>
    <x v="4"/>
    <s v="Qualified"/>
    <s v="Registered"/>
    <s v="Full Time"/>
    <s v="Female"/>
    <n v="1"/>
    <s v="Education &amp; Care Service"/>
    <x v="1"/>
    <x v="1"/>
    <x v="9"/>
    <s v="Wellington"/>
    <s v="Wellington City"/>
    <s v="All-day Teacher Led Full Parity :    100%"/>
    <n v="4"/>
    <s v="Sole Trader"/>
    <s v="Privately Owned"/>
  </r>
  <r>
    <x v="4"/>
    <s v="Qualified"/>
    <s v="Registered"/>
    <s v="Full Time"/>
    <s v="Female"/>
    <n v="3"/>
    <s v="Education &amp; Care Service"/>
    <x v="1"/>
    <x v="1"/>
    <x v="9"/>
    <s v="Wellington"/>
    <s v="Wellington City"/>
    <s v="All-day Teacher Led Full Parity :   80-99%"/>
    <n v="2"/>
    <s v="Company"/>
    <s v="Privately Owned"/>
  </r>
  <r>
    <x v="4"/>
    <s v="Qualified"/>
    <s v="Registered"/>
    <s v="Full Time"/>
    <s v="Female"/>
    <n v="2"/>
    <s v="Education &amp; Care Service"/>
    <x v="1"/>
    <x v="1"/>
    <x v="9"/>
    <s v="Wellington"/>
    <s v="Wellington City"/>
    <s v="All-day Teacher Led Full Parity :   80-99%"/>
    <n v="2"/>
    <s v="Charitable Trust"/>
    <s v="Community Owned"/>
  </r>
  <r>
    <x v="4"/>
    <s v="Qualified"/>
    <s v="Registered"/>
    <s v="Full Time"/>
    <s v="Female"/>
    <n v="1"/>
    <s v="Education &amp; Care Service"/>
    <x v="1"/>
    <x v="1"/>
    <x v="9"/>
    <s v="Wellington"/>
    <s v="Wellington City"/>
    <s v="All-day Teacher Led Full Parity :   80-99%"/>
    <n v="3"/>
    <s v="Company"/>
    <s v="Privately Owned"/>
  </r>
  <r>
    <x v="4"/>
    <s v="Qualified"/>
    <s v="Registered"/>
    <s v="Full Time"/>
    <s v="Female"/>
    <n v="3"/>
    <s v="Education &amp; Care Service"/>
    <x v="1"/>
    <x v="1"/>
    <x v="9"/>
    <s v="Wellington"/>
    <s v="Wellington City"/>
    <s v="All-day Teacher Led Full Parity :   80-99%"/>
    <n v="4"/>
    <s v="Company"/>
    <s v="Privately Owned"/>
  </r>
  <r>
    <x v="4"/>
    <s v="Qualified"/>
    <s v="Registered"/>
    <s v="Full Time"/>
    <s v="Female"/>
    <n v="1"/>
    <s v="Education &amp; Care Service"/>
    <x v="1"/>
    <x v="1"/>
    <x v="9"/>
    <s v="Wellington"/>
    <s v="Wellington City"/>
    <s v="All-day Teacher Led Full Parity :   80-99%"/>
    <n v="4"/>
    <s v="Charitable Trust"/>
    <s v="Community Owned"/>
  </r>
  <r>
    <x v="4"/>
    <s v="Qualified"/>
    <s v="Registered"/>
    <s v="Full Time"/>
    <s v="Female"/>
    <n v="2"/>
    <s v="Education &amp; Care Service"/>
    <x v="1"/>
    <x v="1"/>
    <x v="9"/>
    <s v="Wellington"/>
    <s v="Wellington City"/>
    <s v="All-day Teacher Led Full Parity :   80-99%"/>
    <n v="5"/>
    <s v="Incorporated Society"/>
    <s v="Community Owned"/>
  </r>
  <r>
    <x v="4"/>
    <s v="Qualified"/>
    <s v="Registered"/>
    <s v="Full Time"/>
    <s v="Female"/>
    <n v="15"/>
    <s v="Education &amp; Care Service"/>
    <x v="1"/>
    <x v="1"/>
    <x v="9"/>
    <s v="Wellington"/>
    <s v="Wellington City"/>
    <s v="All-day Teacher Led Full Parity :   80-99%"/>
    <n v="6"/>
    <s v="Company"/>
    <s v="Privately Owned"/>
  </r>
  <r>
    <x v="4"/>
    <s v="Qualified"/>
    <s v="Registered"/>
    <s v="Full Time"/>
    <s v="Female"/>
    <n v="3"/>
    <s v="Education &amp; Care Service"/>
    <x v="1"/>
    <x v="1"/>
    <x v="9"/>
    <s v="Wellington"/>
    <s v="Wellington City"/>
    <s v="All-day Teacher Led Full Parity :   80-99%"/>
    <n v="8"/>
    <s v="Company"/>
    <s v="Privately Owned"/>
  </r>
  <r>
    <x v="4"/>
    <s v="Qualified"/>
    <s v="Registered"/>
    <s v="Full Time"/>
    <s v="Female"/>
    <n v="1"/>
    <s v="Education &amp; Care Service"/>
    <x v="1"/>
    <x v="1"/>
    <x v="9"/>
    <s v="Wellington"/>
    <s v="Masterton District"/>
    <s v="All-day Teacher Led Full Parity :    100%"/>
    <n v="7"/>
    <s v="Company"/>
    <s v="Privately Owned"/>
  </r>
  <r>
    <x v="4"/>
    <s v="Qualified"/>
    <s v="Registered"/>
    <s v="Full Time"/>
    <s v="Female"/>
    <n v="1"/>
    <s v="Education &amp; Care Service"/>
    <x v="1"/>
    <x v="1"/>
    <x v="9"/>
    <s v="Wellington"/>
    <s v="Masterton District"/>
    <s v="All-day Teacher Led Full Parity :   80-99%"/>
    <n v="6"/>
    <s v="Company"/>
    <s v="Privately Owned"/>
  </r>
  <r>
    <x v="4"/>
    <s v="Qualified"/>
    <s v="Registered"/>
    <s v="Full Time"/>
    <s v="Female"/>
    <n v="2"/>
    <s v="Education &amp; Care Service"/>
    <x v="1"/>
    <x v="1"/>
    <x v="9"/>
    <s v="Wellington"/>
    <s v="Carterton District"/>
    <s v="All-day Teacher Led Extended Parity :    100%"/>
    <n v="7"/>
    <s v="Company"/>
    <s v="Privately Owned"/>
  </r>
  <r>
    <x v="4"/>
    <s v="Qualified"/>
    <s v="Registered"/>
    <s v="Full Time"/>
    <s v="Female"/>
    <n v="2"/>
    <s v="Education &amp; Care Service"/>
    <x v="1"/>
    <x v="1"/>
    <x v="9"/>
    <s v="Wellington"/>
    <s v="Carterton District"/>
    <s v="All-day Teacher Led Full Parity :   80-99%"/>
    <n v="6"/>
    <s v="Company"/>
    <s v="Privately Owned"/>
  </r>
  <r>
    <x v="4"/>
    <s v="Qualified"/>
    <s v="Registered"/>
    <s v="Full Time"/>
    <s v="Female"/>
    <n v="3"/>
    <s v="Education &amp; Care Service"/>
    <x v="1"/>
    <x v="1"/>
    <x v="9"/>
    <s v="Wellington"/>
    <s v="South Wairarapa District"/>
    <s v="All-day Teacher Led Full Parity :   80-99%"/>
    <n v="2"/>
    <s v="Company"/>
    <s v="Privately Owned"/>
  </r>
  <r>
    <x v="4"/>
    <s v="Qualified"/>
    <s v="Registered"/>
    <s v="Full Time"/>
    <s v="Female"/>
    <n v="1"/>
    <s v="Education &amp; Care Service"/>
    <x v="1"/>
    <x v="1"/>
    <x v="9"/>
    <s v="Wellington"/>
    <s v="South Wairarapa District"/>
    <s v="All-day Teacher Led Full Parity :   80-99%"/>
    <n v="6"/>
    <s v="Company"/>
    <s v="Privately Owned"/>
  </r>
  <r>
    <x v="4"/>
    <s v="Qualified"/>
    <s v="Registered"/>
    <s v="Full Time"/>
    <s v="Female"/>
    <n v="3"/>
    <s v="Education &amp; Care Service"/>
    <x v="1"/>
    <x v="1"/>
    <x v="10"/>
    <s v="Nelson/Marlborough/West Coast"/>
    <s v="Buller District"/>
    <s v="All-day Teacher Led Full Parity :   80-99%"/>
    <n v="10"/>
    <s v="Company"/>
    <s v="Privately Owned"/>
  </r>
  <r>
    <x v="4"/>
    <s v="Qualified"/>
    <s v="Registered"/>
    <s v="Full Time"/>
    <s v="Female"/>
    <n v="4"/>
    <s v="Education &amp; Care Service"/>
    <x v="1"/>
    <x v="1"/>
    <x v="10"/>
    <s v="Nelson/Marlborough/West Coast"/>
    <s v="Grey District"/>
    <s v="All-day Teacher Led Full Parity :  50-79%"/>
    <n v="8"/>
    <s v="Company"/>
    <s v="Privately Owned"/>
  </r>
  <r>
    <x v="4"/>
    <s v="Qualified"/>
    <s v="Registered"/>
    <s v="Full Time"/>
    <s v="Female"/>
    <n v="1"/>
    <s v="Education &amp; Care Service"/>
    <x v="1"/>
    <x v="1"/>
    <x v="11"/>
    <s v="Canterbury/Chatham Islands"/>
    <s v="Waimakariri District"/>
    <s v="All-day Teacher Led Extended Parity :    100%"/>
    <n v="4"/>
    <s v="Charitable Trust"/>
    <s v="Community Owned"/>
  </r>
  <r>
    <x v="4"/>
    <s v="Qualified"/>
    <s v="Registered"/>
    <s v="Full Time"/>
    <s v="Female"/>
    <n v="3"/>
    <s v="Education &amp; Care Service"/>
    <x v="1"/>
    <x v="1"/>
    <x v="11"/>
    <s v="Canterbury/Chatham Islands"/>
    <s v="Waimakariri District"/>
    <s v="All-day Teacher Led Extended Parity :   80-99"/>
    <n v="1"/>
    <s v="Company"/>
    <s v="Privately Owned"/>
  </r>
  <r>
    <x v="4"/>
    <s v="Qualified"/>
    <s v="Registered"/>
    <s v="Full Time"/>
    <s v="Female"/>
    <n v="2"/>
    <s v="Education &amp; Care Service"/>
    <x v="1"/>
    <x v="1"/>
    <x v="11"/>
    <s v="Canterbury/Chatham Islands"/>
    <s v="Waimakariri District"/>
    <s v="All-day Teacher Led Extended Parity :   80-99"/>
    <n v="4"/>
    <s v="Company"/>
    <s v="Privately Owned"/>
  </r>
  <r>
    <x v="4"/>
    <s v="Qualified"/>
    <s v="Registered"/>
    <s v="Full Time"/>
    <s v="Female"/>
    <n v="3"/>
    <s v="Education &amp; Care Service"/>
    <x v="1"/>
    <x v="1"/>
    <x v="11"/>
    <s v="Canterbury/Chatham Islands"/>
    <s v="Waimakariri District"/>
    <s v="All-day Teacher Led Full Parity :    100%"/>
    <n v="1"/>
    <s v="Company"/>
    <s v="Privately Owned"/>
  </r>
  <r>
    <x v="4"/>
    <s v="Qualified"/>
    <s v="Registered"/>
    <s v="Full Time"/>
    <s v="Female"/>
    <n v="1"/>
    <s v="Education &amp; Care Service"/>
    <x v="1"/>
    <x v="1"/>
    <x v="11"/>
    <s v="Canterbury/Chatham Islands"/>
    <s v="Waimakariri District"/>
    <s v="All-day Teacher Led Full Parity :    100%"/>
    <n v="4"/>
    <s v="Company"/>
    <s v="Privately Owned"/>
  </r>
  <r>
    <x v="4"/>
    <s v="Qualified"/>
    <s v="Registered"/>
    <s v="Full Time"/>
    <s v="Female"/>
    <n v="4"/>
    <s v="Education &amp; Care Service"/>
    <x v="1"/>
    <x v="1"/>
    <x v="11"/>
    <s v="Canterbury/Chatham Islands"/>
    <s v="Waimakariri District"/>
    <s v="All-day Teacher Led Full Parity :   80-99%"/>
    <n v="1"/>
    <s v="Company"/>
    <s v="Privately Owned"/>
  </r>
  <r>
    <x v="4"/>
    <s v="Qualified"/>
    <s v="Registered"/>
    <s v="Full Time"/>
    <s v="Female"/>
    <n v="1"/>
    <s v="Education &amp; Care Service"/>
    <x v="1"/>
    <x v="1"/>
    <x v="11"/>
    <s v="Canterbury/Chatham Islands"/>
    <s v="Waimakariri District"/>
    <s v="All-day Teacher Led Full Parity :   80-99%"/>
    <n v="3"/>
    <s v="Charitable Trust"/>
    <s v="Community Owned"/>
  </r>
  <r>
    <x v="4"/>
    <s v="Qualified"/>
    <s v="Registered"/>
    <s v="Full Time"/>
    <s v="Female"/>
    <n v="1"/>
    <s v="Education &amp; Care Service"/>
    <x v="1"/>
    <x v="1"/>
    <x v="11"/>
    <s v="Canterbury/Chatham Islands"/>
    <s v="Waimakariri District"/>
    <s v="All-day Teacher Led Full Parity :   80-99%"/>
    <n v="5"/>
    <s v="Company"/>
    <s v="Privately Owned"/>
  </r>
  <r>
    <x v="4"/>
    <s v="Qualified"/>
    <s v="Registered"/>
    <s v="Full Time"/>
    <s v="Female"/>
    <n v="2"/>
    <s v="Education &amp; Care Service"/>
    <x v="1"/>
    <x v="1"/>
    <x v="11"/>
    <s v="Canterbury/Chatham Islands"/>
    <s v="Waimakariri District"/>
    <s v="All-day Teacher Led Full Parity :   80-99%"/>
    <n v="8"/>
    <s v="Charitable Trust"/>
    <s v="Community Owned"/>
  </r>
  <r>
    <x v="4"/>
    <s v="Qualified"/>
    <s v="Registered"/>
    <s v="Full Time"/>
    <s v="Female"/>
    <n v="5"/>
    <s v="Education &amp; Care Service"/>
    <x v="1"/>
    <x v="1"/>
    <x v="11"/>
    <s v="Canterbury/Chatham Islands"/>
    <s v="Christchurch City"/>
    <s v="All-day Teacher Led Extended Parity :    100%"/>
    <n v="2"/>
    <s v="Company"/>
    <s v="Privately Owned"/>
  </r>
  <r>
    <x v="4"/>
    <s v="Qualified"/>
    <s v="Registered"/>
    <s v="Full Time"/>
    <s v="Female"/>
    <n v="3"/>
    <s v="Education &amp; Care Service"/>
    <x v="1"/>
    <x v="1"/>
    <x v="11"/>
    <s v="Canterbury/Chatham Islands"/>
    <s v="Christchurch City"/>
    <s v="All-day Teacher Led Extended Parity :    100%"/>
    <n v="3"/>
    <s v="Company"/>
    <s v="Privately Owned"/>
  </r>
  <r>
    <x v="4"/>
    <s v="Qualified"/>
    <s v="Registered"/>
    <s v="Full Time"/>
    <s v="Female"/>
    <n v="1"/>
    <s v="Education &amp; Care Service"/>
    <x v="1"/>
    <x v="1"/>
    <x v="11"/>
    <s v="Canterbury/Chatham Islands"/>
    <s v="Christchurch City"/>
    <s v="All-day Teacher Led Extended Parity :    100%"/>
    <n v="3"/>
    <s v="Incorporated Society"/>
    <s v="Community Owned"/>
  </r>
  <r>
    <x v="4"/>
    <s v="Qualified"/>
    <s v="Registered"/>
    <s v="Full Time"/>
    <s v="Female"/>
    <n v="1"/>
    <s v="Education &amp; Care Service"/>
    <x v="1"/>
    <x v="1"/>
    <x v="11"/>
    <s v="Canterbury/Chatham Islands"/>
    <s v="Christchurch City"/>
    <s v="All-day Teacher Led Extended Parity :    100%"/>
    <n v="4"/>
    <s v="Company"/>
    <s v="Privately Owned"/>
  </r>
  <r>
    <x v="4"/>
    <s v="Qualified"/>
    <s v="Registered"/>
    <s v="Full Time"/>
    <s v="Female"/>
    <n v="1"/>
    <s v="Education &amp; Care Service"/>
    <x v="1"/>
    <x v="1"/>
    <x v="11"/>
    <s v="Canterbury/Chatham Islands"/>
    <s v="Christchurch City"/>
    <s v="All-day Teacher Led Extended Parity :    100%"/>
    <n v="6"/>
    <s v="Charitable Trust"/>
    <s v="Community Owned"/>
  </r>
  <r>
    <x v="4"/>
    <s v="Qualified"/>
    <s v="Registered"/>
    <s v="Full Time"/>
    <s v="Female"/>
    <n v="2"/>
    <s v="Education &amp; Care Service"/>
    <x v="1"/>
    <x v="1"/>
    <x v="11"/>
    <s v="Canterbury/Chatham Islands"/>
    <s v="Christchurch City"/>
    <s v="All-day Teacher Led Extended Parity :    100%"/>
    <n v="7"/>
    <s v="Company"/>
    <s v="Privately Owned"/>
  </r>
  <r>
    <x v="4"/>
    <s v="Qualified"/>
    <s v="Registered"/>
    <s v="Full Time"/>
    <s v="Female"/>
    <n v="3"/>
    <s v="Education &amp; Care Service"/>
    <x v="1"/>
    <x v="1"/>
    <x v="11"/>
    <s v="Canterbury/Chatham Islands"/>
    <s v="Christchurch City"/>
    <s v="All-day Teacher Led Extended Parity :   80-99"/>
    <n v="1"/>
    <s v="Company"/>
    <s v="Privately Owned"/>
  </r>
  <r>
    <x v="4"/>
    <s v="Qualified"/>
    <s v="Registered"/>
    <s v="Full Time"/>
    <s v="Female"/>
    <n v="2"/>
    <s v="Education &amp; Care Service"/>
    <x v="1"/>
    <x v="1"/>
    <x v="11"/>
    <s v="Canterbury/Chatham Islands"/>
    <s v="Christchurch City"/>
    <s v="All-day Teacher Led Extended Parity :   80-99"/>
    <n v="2"/>
    <s v="Company"/>
    <s v="Privately Owned"/>
  </r>
  <r>
    <x v="4"/>
    <s v="Qualified"/>
    <s v="Registered"/>
    <s v="Full Time"/>
    <s v="Female"/>
    <n v="2"/>
    <s v="Education &amp; Care Service"/>
    <x v="1"/>
    <x v="1"/>
    <x v="11"/>
    <s v="Canterbury/Chatham Islands"/>
    <s v="Christchurch City"/>
    <s v="All-day Teacher Led Extended Parity :   80-99"/>
    <n v="5"/>
    <s v="Incorporated Society"/>
    <s v="Community Owned"/>
  </r>
  <r>
    <x v="4"/>
    <s v="Qualified"/>
    <s v="Registered"/>
    <s v="Full Time"/>
    <s v="Female"/>
    <n v="2"/>
    <s v="Education &amp; Care Service"/>
    <x v="1"/>
    <x v="1"/>
    <x v="11"/>
    <s v="Canterbury/Chatham Islands"/>
    <s v="Christchurch City"/>
    <s v="All-day Teacher Led Extended Parity :   80-99"/>
    <n v="7"/>
    <s v="Company"/>
    <s v="Privately Owned"/>
  </r>
  <r>
    <x v="4"/>
    <s v="Qualified"/>
    <s v="Registered"/>
    <s v="Full Time"/>
    <s v="Female"/>
    <n v="1"/>
    <s v="Education &amp; Care Service"/>
    <x v="1"/>
    <x v="1"/>
    <x v="11"/>
    <s v="Canterbury/Chatham Islands"/>
    <s v="Christchurch City"/>
    <s v="All-day Teacher Led Extended Parity :   80-99"/>
    <n v="8"/>
    <s v="Company"/>
    <s v="Privately Owned"/>
  </r>
  <r>
    <x v="4"/>
    <s v="Qualified"/>
    <s v="Registered"/>
    <s v="Full Time"/>
    <s v="Female"/>
    <n v="4"/>
    <s v="Education &amp; Care Service"/>
    <x v="1"/>
    <x v="1"/>
    <x v="11"/>
    <s v="Canterbury/Chatham Islands"/>
    <s v="Christchurch City"/>
    <s v="All-day Teacher Led Extended Parity :   80-99"/>
    <n v="9"/>
    <s v="Incorporated Society"/>
    <s v="Community Owned"/>
  </r>
  <r>
    <x v="4"/>
    <s v="Qualified"/>
    <s v="Registered"/>
    <s v="Full Time"/>
    <s v="Female"/>
    <n v="2"/>
    <s v="Education &amp; Care Service"/>
    <x v="1"/>
    <x v="1"/>
    <x v="11"/>
    <s v="Canterbury/Chatham Islands"/>
    <s v="Christchurch City"/>
    <s v="All-day Teacher Led Full Parity :    100%"/>
    <n v="3"/>
    <s v="Company"/>
    <s v="Privately Owned"/>
  </r>
  <r>
    <x v="4"/>
    <s v="Qualified"/>
    <s v="Registered"/>
    <s v="Full Time"/>
    <s v="Female"/>
    <n v="1"/>
    <s v="Education &amp; Care Service"/>
    <x v="1"/>
    <x v="1"/>
    <x v="11"/>
    <s v="Canterbury/Chatham Islands"/>
    <s v="Christchurch City"/>
    <s v="All-day Teacher Led Full Parity :    100%"/>
    <n v="5"/>
    <s v="Charitable Trust"/>
    <s v="Community Owned"/>
  </r>
  <r>
    <x v="4"/>
    <s v="Qualified"/>
    <s v="Registered"/>
    <s v="Full Time"/>
    <s v="Female"/>
    <n v="4"/>
    <s v="Education &amp; Care Service"/>
    <x v="1"/>
    <x v="1"/>
    <x v="11"/>
    <s v="Canterbury/Chatham Islands"/>
    <s v="Christchurch City"/>
    <s v="All-day Teacher Led Full Parity :    100%"/>
    <n v="7"/>
    <s v="Company"/>
    <s v="Privately Owned"/>
  </r>
  <r>
    <x v="4"/>
    <s v="Qualified"/>
    <s v="Registered"/>
    <s v="Full Time"/>
    <s v="Female"/>
    <n v="2"/>
    <s v="Education &amp; Care Service"/>
    <x v="1"/>
    <x v="1"/>
    <x v="11"/>
    <s v="Canterbury/Chatham Islands"/>
    <s v="Christchurch City"/>
    <s v="All-day Teacher Led Full Parity :    100%"/>
    <n v="8"/>
    <s v="Company"/>
    <s v="Privately Owned"/>
  </r>
  <r>
    <x v="4"/>
    <s v="Qualified"/>
    <s v="Registered"/>
    <s v="Full Time"/>
    <s v="Female"/>
    <n v="4"/>
    <s v="Education &amp; Care Service"/>
    <x v="1"/>
    <x v="1"/>
    <x v="11"/>
    <s v="Canterbury/Chatham Islands"/>
    <s v="Christchurch City"/>
    <s v="All-day Teacher Led Full Parity :   80-99%"/>
    <n v="1"/>
    <s v="Company"/>
    <s v="Privately Owned"/>
  </r>
  <r>
    <x v="4"/>
    <s v="Qualified"/>
    <s v="Registered"/>
    <s v="Full Time"/>
    <s v="Female"/>
    <n v="1"/>
    <s v="Education &amp; Care Service"/>
    <x v="1"/>
    <x v="1"/>
    <x v="11"/>
    <s v="Canterbury/Chatham Islands"/>
    <s v="Christchurch City"/>
    <s v="All-day Teacher Led Full Parity :   80-99%"/>
    <n v="1"/>
    <s v="Charitable Trust"/>
    <s v="Community Owned"/>
  </r>
  <r>
    <x v="4"/>
    <s v="Qualified"/>
    <s v="Registered"/>
    <s v="Full Time"/>
    <s v="Female"/>
    <n v="5"/>
    <s v="Education &amp; Care Service"/>
    <x v="1"/>
    <x v="1"/>
    <x v="11"/>
    <s v="Canterbury/Chatham Islands"/>
    <s v="Christchurch City"/>
    <s v="All-day Teacher Led Full Parity :   80-99%"/>
    <n v="2"/>
    <s v="Company"/>
    <s v="Privately Owned"/>
  </r>
  <r>
    <x v="4"/>
    <s v="Qualified"/>
    <s v="Registered"/>
    <s v="Full Time"/>
    <s v="Female"/>
    <n v="1"/>
    <s v="Education &amp; Care Service"/>
    <x v="1"/>
    <x v="1"/>
    <x v="11"/>
    <s v="Canterbury/Chatham Islands"/>
    <s v="Christchurch City"/>
    <s v="All-day Teacher Led Full Parity :   80-99%"/>
    <n v="3"/>
    <s v="Company"/>
    <s v="Privately Owned"/>
  </r>
  <r>
    <x v="4"/>
    <s v="Qualified"/>
    <s v="Registered"/>
    <s v="Full Time"/>
    <s v="Female"/>
    <n v="1"/>
    <s v="Education &amp; Care Service"/>
    <x v="1"/>
    <x v="1"/>
    <x v="11"/>
    <s v="Canterbury/Chatham Islands"/>
    <s v="Christchurch City"/>
    <s v="All-day Teacher Led Full Parity :   80-99%"/>
    <n v="3"/>
    <s v="Charitable Trust"/>
    <s v="Community Owned"/>
  </r>
  <r>
    <x v="4"/>
    <s v="Qualified"/>
    <s v="Registered"/>
    <s v="Full Time"/>
    <s v="Female"/>
    <n v="4"/>
    <s v="Education &amp; Care Service"/>
    <x v="1"/>
    <x v="1"/>
    <x v="11"/>
    <s v="Canterbury/Chatham Islands"/>
    <s v="Christchurch City"/>
    <s v="All-day Teacher Led Full Parity :   80-99%"/>
    <n v="5"/>
    <s v="Company"/>
    <s v="Privately Owned"/>
  </r>
  <r>
    <x v="4"/>
    <s v="Qualified"/>
    <s v="Registered"/>
    <s v="Full Time"/>
    <s v="Female"/>
    <n v="1"/>
    <s v="Education &amp; Care Service"/>
    <x v="1"/>
    <x v="1"/>
    <x v="11"/>
    <s v="Canterbury/Chatham Islands"/>
    <s v="Christchurch City"/>
    <s v="All-day Teacher Led Full Parity :   80-99%"/>
    <n v="5"/>
    <s v="Charitable Trust"/>
    <s v="Community Owned"/>
  </r>
  <r>
    <x v="4"/>
    <s v="Qualified"/>
    <s v="Registered"/>
    <s v="Full Time"/>
    <s v="Female"/>
    <n v="3"/>
    <s v="Education &amp; Care Service"/>
    <x v="1"/>
    <x v="1"/>
    <x v="11"/>
    <s v="Canterbury/Chatham Islands"/>
    <s v="Christchurch City"/>
    <s v="All-day Teacher Led Full Parity :   80-99%"/>
    <n v="6"/>
    <s v="Company"/>
    <s v="Privately Owned"/>
  </r>
  <r>
    <x v="4"/>
    <s v="Qualified"/>
    <s v="Registered"/>
    <s v="Full Time"/>
    <s v="Female"/>
    <n v="3"/>
    <s v="Education &amp; Care Service"/>
    <x v="1"/>
    <x v="1"/>
    <x v="11"/>
    <s v="Canterbury/Chatham Islands"/>
    <s v="Christchurch City"/>
    <s v="All-day Teacher Led Full Parity :   80-99%"/>
    <n v="7"/>
    <s v="Company"/>
    <s v="Privately Owned"/>
  </r>
  <r>
    <x v="4"/>
    <s v="Qualified"/>
    <s v="Registered"/>
    <s v="Full Time"/>
    <s v="Female"/>
    <n v="1"/>
    <s v="Education &amp; Care Service"/>
    <x v="1"/>
    <x v="1"/>
    <x v="11"/>
    <s v="Canterbury/Chatham Islands"/>
    <s v="Christchurch City"/>
    <s v="All-day Teacher Led Full Parity :   80-99%"/>
    <n v="7"/>
    <s v="Charitable Trust"/>
    <s v="Community Owned"/>
  </r>
  <r>
    <x v="4"/>
    <s v="Qualified"/>
    <s v="Registered"/>
    <s v="Full Time"/>
    <s v="Female"/>
    <n v="1"/>
    <s v="Education &amp; Care Service"/>
    <x v="1"/>
    <x v="1"/>
    <x v="11"/>
    <s v="Canterbury/Chatham Islands"/>
    <s v="Christchurch City"/>
    <s v="All-day Teacher Led Full Parity :   80-99%"/>
    <n v="8"/>
    <s v="Charitable Trust"/>
    <s v="Community Owned"/>
  </r>
  <r>
    <x v="4"/>
    <s v="Qualified"/>
    <s v="Registered"/>
    <s v="Full Time"/>
    <s v="Female"/>
    <n v="6"/>
    <s v="Education &amp; Care Service"/>
    <x v="1"/>
    <x v="1"/>
    <x v="11"/>
    <s v="Canterbury/Chatham Islands"/>
    <s v="Christchurch City"/>
    <s v="All-day Teacher Led Full Parity :   80-99%"/>
    <n v="9"/>
    <s v="Company"/>
    <s v="Privately Owned"/>
  </r>
  <r>
    <x v="4"/>
    <s v="Qualified"/>
    <s v="Registered"/>
    <s v="Full Time"/>
    <s v="Female"/>
    <n v="1"/>
    <s v="Education &amp; Care Service"/>
    <x v="1"/>
    <x v="1"/>
    <x v="11"/>
    <s v="Canterbury/Chatham Islands"/>
    <s v="Christchurch City"/>
    <s v="All-day Teacher Led Full Parity :   80-99%"/>
    <n v="10"/>
    <s v="Charitable Trust"/>
    <s v="Community Owned"/>
  </r>
  <r>
    <x v="4"/>
    <s v="Qualified"/>
    <s v="Registered"/>
    <s v="Full Time"/>
    <s v="Female"/>
    <n v="3"/>
    <s v="Education &amp; Care Service"/>
    <x v="1"/>
    <x v="1"/>
    <x v="11"/>
    <s v="Canterbury/Chatham Islands"/>
    <s v="Christchurch City"/>
    <s v="All-day Teacher Led Parity :    100%"/>
    <n v="8"/>
    <s v="Statutory Trust"/>
    <s v="Community Owned"/>
  </r>
  <r>
    <x v="4"/>
    <s v="Qualified"/>
    <s v="Registered"/>
    <s v="Full Time"/>
    <s v="Female"/>
    <n v="1"/>
    <s v="Education &amp; Care Service"/>
    <x v="1"/>
    <x v="1"/>
    <x v="11"/>
    <s v="Canterbury/Chatham Islands"/>
    <s v="Christchurch City"/>
    <s v="All-day Teacher Led Parity :    100%"/>
    <n v="9"/>
    <s v="Statutory Trust"/>
    <s v="Community Owned"/>
  </r>
  <r>
    <x v="4"/>
    <s v="Qualified"/>
    <s v="Registered"/>
    <s v="Full Time"/>
    <s v="Female"/>
    <n v="4"/>
    <s v="Education &amp; Care Service"/>
    <x v="1"/>
    <x v="1"/>
    <x v="11"/>
    <s v="Canterbury/Chatham Islands"/>
    <s v="Christchurch City"/>
    <s v="All-day Teacher Led Parity :   80-99%"/>
    <n v="8"/>
    <s v="Statutory Trust"/>
    <s v="Community Owned"/>
  </r>
  <r>
    <x v="4"/>
    <s v="Qualified"/>
    <s v="Registered"/>
    <s v="Full Time"/>
    <s v="Female"/>
    <n v="1"/>
    <s v="Education &amp; Care Service"/>
    <x v="1"/>
    <x v="1"/>
    <x v="11"/>
    <s v="Canterbury/Chatham Islands"/>
    <s v="Selwyn District"/>
    <s v="All-day Teacher Led Extended Parity :    100%"/>
    <n v="1"/>
    <s v="Company"/>
    <s v="Privately Owned"/>
  </r>
  <r>
    <x v="4"/>
    <s v="Qualified"/>
    <s v="Registered"/>
    <s v="Full Time"/>
    <s v="Female"/>
    <n v="1"/>
    <s v="Education &amp; Care Service"/>
    <x v="1"/>
    <x v="1"/>
    <x v="11"/>
    <s v="Canterbury/Chatham Islands"/>
    <s v="Selwyn District"/>
    <s v="All-day Teacher Led Extended Parity :   80-99"/>
    <n v="1"/>
    <s v="Company"/>
    <s v="Privately Owned"/>
  </r>
  <r>
    <x v="4"/>
    <s v="Qualified"/>
    <s v="Registered"/>
    <s v="Full Time"/>
    <s v="Female"/>
    <n v="5"/>
    <s v="Education &amp; Care Service"/>
    <x v="1"/>
    <x v="1"/>
    <x v="11"/>
    <s v="Canterbury/Chatham Islands"/>
    <s v="Selwyn District"/>
    <s v="All-day Teacher Led Extended Parity :   80-99"/>
    <n v="2"/>
    <s v="Company"/>
    <s v="Privately Owned"/>
  </r>
  <r>
    <x v="4"/>
    <s v="Qualified"/>
    <s v="Registered"/>
    <s v="Full Time"/>
    <s v="Female"/>
    <n v="4"/>
    <s v="Education &amp; Care Service"/>
    <x v="1"/>
    <x v="1"/>
    <x v="11"/>
    <s v="Canterbury/Chatham Islands"/>
    <s v="Selwyn District"/>
    <s v="All-day Teacher Led Extended Parity :   80-99"/>
    <n v="3"/>
    <s v="Company"/>
    <s v="Privately Owned"/>
  </r>
  <r>
    <x v="4"/>
    <s v="Qualified"/>
    <s v="Registered"/>
    <s v="Full Time"/>
    <s v="Female"/>
    <n v="4"/>
    <s v="Education &amp; Care Service"/>
    <x v="1"/>
    <x v="1"/>
    <x v="11"/>
    <s v="Canterbury/Chatham Islands"/>
    <s v="Selwyn District"/>
    <s v="All-day Teacher Led Extended Parity :   80-99"/>
    <n v="4"/>
    <s v="Company"/>
    <s v="Privately Owned"/>
  </r>
  <r>
    <x v="4"/>
    <s v="Qualified"/>
    <s v="Registered"/>
    <s v="Full Time"/>
    <s v="Female"/>
    <n v="2"/>
    <s v="Education &amp; Care Service"/>
    <x v="1"/>
    <x v="1"/>
    <x v="11"/>
    <s v="Canterbury/Chatham Islands"/>
    <s v="Selwyn District"/>
    <s v="All-day Teacher Led Extended Parity :   80-99"/>
    <n v="7"/>
    <s v="Company"/>
    <s v="Privately Owned"/>
  </r>
  <r>
    <x v="4"/>
    <s v="Qualified"/>
    <s v="Registered"/>
    <s v="Full Time"/>
    <s v="Female"/>
    <n v="1"/>
    <s v="Education &amp; Care Service"/>
    <x v="1"/>
    <x v="1"/>
    <x v="11"/>
    <s v="Canterbury/Chatham Islands"/>
    <s v="Selwyn District"/>
    <s v="All-day Teacher Led Full Parity :    100%"/>
    <n v="1"/>
    <s v="Company"/>
    <s v="Privately Owned"/>
  </r>
  <r>
    <x v="4"/>
    <s v="Qualified"/>
    <s v="Registered"/>
    <s v="Full Time"/>
    <s v="Female"/>
    <n v="3"/>
    <s v="Education &amp; Care Service"/>
    <x v="1"/>
    <x v="1"/>
    <x v="11"/>
    <s v="Canterbury/Chatham Islands"/>
    <s v="Selwyn District"/>
    <s v="All-day Teacher Led Full Parity :   80-99%"/>
    <n v="1"/>
    <s v="Charitable Trust"/>
    <s v="Community Owned"/>
  </r>
  <r>
    <x v="4"/>
    <s v="Qualified"/>
    <s v="Registered"/>
    <s v="Full Time"/>
    <s v="Female"/>
    <n v="2"/>
    <s v="Education &amp; Care Service"/>
    <x v="1"/>
    <x v="1"/>
    <x v="11"/>
    <s v="Canterbury/Chatham Islands"/>
    <s v="Selwyn District"/>
    <s v="All-day Teacher Led Full Parity :   80-99%"/>
    <n v="2"/>
    <s v="Charitable Trust"/>
    <s v="Community Owned"/>
  </r>
  <r>
    <x v="4"/>
    <s v="Qualified"/>
    <s v="Registered"/>
    <s v="Full Time"/>
    <s v="Female"/>
    <n v="4"/>
    <s v="Education &amp; Care Service"/>
    <x v="1"/>
    <x v="1"/>
    <x v="11"/>
    <s v="Canterbury/Chatham Islands"/>
    <s v="Selwyn District"/>
    <s v="All-day Teacher Led Full Parity :   80-99%"/>
    <n v="4"/>
    <s v="Company"/>
    <s v="Privately Owned"/>
  </r>
  <r>
    <x v="4"/>
    <s v="Qualified"/>
    <s v="Registered"/>
    <s v="Full Time"/>
    <s v="Female"/>
    <n v="2"/>
    <s v="Education &amp; Care Service"/>
    <x v="1"/>
    <x v="1"/>
    <x v="11"/>
    <s v="Canterbury/Chatham Islands"/>
    <s v="Ashburton District"/>
    <s v="All-day Teacher Led Extended Parity :   80-99"/>
    <n v="2"/>
    <s v="Company"/>
    <s v="Privately Owned"/>
  </r>
  <r>
    <x v="4"/>
    <s v="Qualified"/>
    <s v="Registered"/>
    <s v="Full Time"/>
    <s v="Female"/>
    <n v="1"/>
    <s v="Education &amp; Care Service"/>
    <x v="1"/>
    <x v="1"/>
    <x v="11"/>
    <s v="Canterbury/Chatham Islands"/>
    <s v="Ashburton District"/>
    <s v="All-day Teacher Led Full Parity :   80-99%"/>
    <n v="4"/>
    <s v="Company"/>
    <s v="Privately Owned"/>
  </r>
  <r>
    <x v="4"/>
    <s v="Qualified"/>
    <s v="Registered"/>
    <s v="Full Time"/>
    <s v="Female"/>
    <n v="2"/>
    <s v="Education &amp; Care Service"/>
    <x v="1"/>
    <x v="1"/>
    <x v="11"/>
    <s v="Canterbury/Chatham Islands"/>
    <s v="Ashburton District"/>
    <s v="All-day Teacher Led Full Parity :   80-99%"/>
    <n v="5"/>
    <s v="Company"/>
    <s v="Privately Owned"/>
  </r>
  <r>
    <x v="4"/>
    <s v="Qualified"/>
    <s v="Registered"/>
    <s v="Full Time"/>
    <s v="Female"/>
    <n v="5"/>
    <s v="Education &amp; Care Service"/>
    <x v="1"/>
    <x v="1"/>
    <x v="11"/>
    <s v="Canterbury/Chatham Islands"/>
    <s v="Ashburton District"/>
    <s v="All-day Teacher Led Full Parity :   80-99%"/>
    <n v="7"/>
    <s v="Company"/>
    <s v="Privately Owned"/>
  </r>
  <r>
    <x v="4"/>
    <s v="Qualified"/>
    <s v="Registered"/>
    <s v="Full Time"/>
    <s v="Female"/>
    <n v="1"/>
    <s v="Education &amp; Care Service"/>
    <x v="1"/>
    <x v="1"/>
    <x v="11"/>
    <s v="Canterbury/Chatham Islands"/>
    <s v="Timaru District"/>
    <s v="All-day Teacher Led Extended Parity :    100%"/>
    <n v="4"/>
    <s v="Company"/>
    <s v="Privately Owned"/>
  </r>
  <r>
    <x v="4"/>
    <s v="Qualified"/>
    <s v="Registered"/>
    <s v="Full Time"/>
    <s v="Female"/>
    <n v="2"/>
    <s v="Education &amp; Care Service"/>
    <x v="1"/>
    <x v="1"/>
    <x v="11"/>
    <s v="Canterbury/Chatham Islands"/>
    <s v="Timaru District"/>
    <s v="All-day Teacher Led Extended Parity :   80-99"/>
    <n v="1"/>
    <s v="Company"/>
    <s v="Privately Owned"/>
  </r>
  <r>
    <x v="4"/>
    <s v="Qualified"/>
    <s v="Registered"/>
    <s v="Full Time"/>
    <s v="Female"/>
    <n v="3"/>
    <s v="Education &amp; Care Service"/>
    <x v="1"/>
    <x v="1"/>
    <x v="11"/>
    <s v="Canterbury/Chatham Islands"/>
    <s v="Timaru District"/>
    <s v="All-day Teacher Led Full Parity :   80-99%"/>
    <n v="6"/>
    <s v="Incorporated Society"/>
    <s v="Community Owned"/>
  </r>
  <r>
    <x v="4"/>
    <s v="Qualified"/>
    <s v="Registered"/>
    <s v="Full Time"/>
    <s v="Female"/>
    <n v="1"/>
    <s v="Education &amp; Care Service"/>
    <x v="1"/>
    <x v="1"/>
    <x v="11"/>
    <s v="Canterbury/Chatham Islands"/>
    <s v="Timaru District"/>
    <s v="All-day Teacher Led Full Parity :   80-99%"/>
    <n v="6"/>
    <s v="Charitable Trust"/>
    <s v="Community Owned"/>
  </r>
  <r>
    <x v="4"/>
    <s v="Qualified"/>
    <s v="Registered"/>
    <s v="Full Time"/>
    <s v="Female"/>
    <n v="1"/>
    <s v="Education &amp; Care Service"/>
    <x v="1"/>
    <x v="1"/>
    <x v="11"/>
    <s v="Canterbury/Chatham Islands"/>
    <s v="Timaru District"/>
    <s v="All-day Teacher Led Full Parity :   80-99%"/>
    <n v="9"/>
    <s v="Charitable Trust"/>
    <s v="Community Owned"/>
  </r>
  <r>
    <x v="4"/>
    <s v="Qualified"/>
    <s v="Registered"/>
    <s v="Full Time"/>
    <s v="Female"/>
    <n v="5"/>
    <s v="Education &amp; Care Service"/>
    <x v="1"/>
    <x v="1"/>
    <x v="11"/>
    <s v="Canterbury/Chatham Islands"/>
    <s v="Mackenzie District"/>
    <s v="All-day Teacher Led Full Parity :    100%"/>
    <n v="5"/>
    <s v="Company"/>
    <s v="Privately Owned"/>
  </r>
  <r>
    <x v="4"/>
    <s v="Qualified"/>
    <s v="Registered"/>
    <s v="Full Time"/>
    <s v="Female"/>
    <n v="1"/>
    <s v="Education &amp; Care Service"/>
    <x v="1"/>
    <x v="1"/>
    <x v="11"/>
    <s v="Otago/Southland"/>
    <s v="Waitaki District"/>
    <s v="All-day Teacher Led Extended Parity :    100%"/>
    <n v="7"/>
    <s v="Incorporated Society"/>
    <s v="Community Owned"/>
  </r>
  <r>
    <x v="4"/>
    <s v="Qualified"/>
    <s v="Registered"/>
    <s v="Full Time"/>
    <s v="Female"/>
    <n v="1"/>
    <s v="Education &amp; Care Service"/>
    <x v="1"/>
    <x v="1"/>
    <x v="12"/>
    <s v="Otago/Southland"/>
    <s v="Waitaki District"/>
    <s v="All-day Teacher Led Parity :   80-99%"/>
    <n v="7"/>
    <s v="Company"/>
    <s v="Privately Owned"/>
  </r>
  <r>
    <x v="4"/>
    <s v="Qualified"/>
    <s v="Registered"/>
    <s v="Full Time"/>
    <s v="Female"/>
    <n v="1"/>
    <s v="Education &amp; Care Service"/>
    <x v="1"/>
    <x v="1"/>
    <x v="12"/>
    <s v="Otago/Southland"/>
    <s v="Central Otago District"/>
    <s v="All-day Teacher Led Full Parity :   80-99%"/>
    <n v="5"/>
    <s v="Company"/>
    <s v="Privately Owned"/>
  </r>
  <r>
    <x v="4"/>
    <s v="Qualified"/>
    <s v="Registered"/>
    <s v="Full Time"/>
    <s v="Female"/>
    <n v="1"/>
    <s v="Education &amp; Care Service"/>
    <x v="1"/>
    <x v="1"/>
    <x v="12"/>
    <s v="Otago/Southland"/>
    <s v="Central Otago District"/>
    <s v="All-day Teacher Led Full Parity :   80-99%"/>
    <n v="8"/>
    <s v="Charitable Trust"/>
    <s v="Community Owned"/>
  </r>
  <r>
    <x v="4"/>
    <s v="Qualified"/>
    <s v="Registered"/>
    <s v="Full Time"/>
    <s v="Female"/>
    <n v="1"/>
    <s v="Education &amp; Care Service"/>
    <x v="1"/>
    <x v="1"/>
    <x v="12"/>
    <s v="Otago/Southland"/>
    <s v="Queenstown-Lakes District"/>
    <s v="All-day Teacher Led Extended Parity :    100%"/>
    <n v="1"/>
    <s v="Company"/>
    <s v="Privately Owned"/>
  </r>
  <r>
    <x v="4"/>
    <s v="Qualified"/>
    <s v="Registered"/>
    <s v="Full Time"/>
    <s v="Female"/>
    <n v="1"/>
    <s v="Education &amp; Care Service"/>
    <x v="1"/>
    <x v="1"/>
    <x v="12"/>
    <s v="Otago/Southland"/>
    <s v="Queenstown-Lakes District"/>
    <s v="All-day Teacher Led Extended Parity :    100%"/>
    <n v="2"/>
    <s v="Charitable Trust"/>
    <s v="Community Owned"/>
  </r>
  <r>
    <x v="4"/>
    <s v="Qualified"/>
    <s v="Registered"/>
    <s v="Full Time"/>
    <s v="Female"/>
    <n v="2"/>
    <s v="Education &amp; Care Service"/>
    <x v="1"/>
    <x v="1"/>
    <x v="12"/>
    <s v="Otago/Southland"/>
    <s v="Queenstown-Lakes District"/>
    <s v="All-day Teacher Led Full Parity :   80-99%"/>
    <n v="2"/>
    <s v="Company"/>
    <s v="Privately Owned"/>
  </r>
  <r>
    <x v="4"/>
    <s v="Qualified"/>
    <s v="Registered"/>
    <s v="Full Time"/>
    <s v="Female"/>
    <n v="4"/>
    <s v="Education &amp; Care Service"/>
    <x v="1"/>
    <x v="1"/>
    <x v="12"/>
    <s v="Otago/Southland"/>
    <s v="Queenstown-Lakes District"/>
    <s v="All-day Teacher Led Full Parity :   80-99%"/>
    <n v="4"/>
    <s v="Company"/>
    <s v="Privately Owned"/>
  </r>
  <r>
    <x v="4"/>
    <s v="Qualified"/>
    <s v="Registered"/>
    <s v="Full Time"/>
    <s v="Female"/>
    <n v="2"/>
    <s v="Education &amp; Care Service"/>
    <x v="1"/>
    <x v="1"/>
    <x v="12"/>
    <s v="Otago/Southland"/>
    <s v="Queenstown-Lakes District"/>
    <s v="All-day Teacher Led Full Parity :   80-99%"/>
    <n v="5"/>
    <s v="Company"/>
    <s v="Privately Owned"/>
  </r>
  <r>
    <x v="4"/>
    <s v="Qualified"/>
    <s v="Registered"/>
    <s v="Full Time"/>
    <s v="Female"/>
    <n v="1"/>
    <s v="Education &amp; Care Service"/>
    <x v="1"/>
    <x v="1"/>
    <x v="12"/>
    <s v="Otago/Southland"/>
    <s v="Dunedin City"/>
    <s v="All-day Teacher Led :    100%"/>
    <n v="4"/>
    <s v="Company"/>
    <s v="Privately Owned"/>
  </r>
  <r>
    <x v="4"/>
    <s v="Qualified"/>
    <s v="Registered"/>
    <s v="Full Time"/>
    <s v="Female"/>
    <n v="1"/>
    <s v="Education &amp; Care Service"/>
    <x v="1"/>
    <x v="1"/>
    <x v="12"/>
    <s v="Otago/Southland"/>
    <s v="Dunedin City"/>
    <s v="All-day Teacher Led Extended Parity :    100%"/>
    <n v="2"/>
    <s v="Company"/>
    <s v="Privately Owned"/>
  </r>
  <r>
    <x v="4"/>
    <s v="Qualified"/>
    <s v="Registered"/>
    <s v="Full Time"/>
    <s v="Female"/>
    <n v="2"/>
    <s v="Education &amp; Care Service"/>
    <x v="1"/>
    <x v="1"/>
    <x v="12"/>
    <s v="Otago/Southland"/>
    <s v="Dunedin City"/>
    <s v="All-day Teacher Led Extended Parity :   80-99"/>
    <n v="2"/>
    <s v="Company"/>
    <s v="Privately Owned"/>
  </r>
  <r>
    <x v="4"/>
    <s v="Qualified"/>
    <s v="Registered"/>
    <s v="Full Time"/>
    <s v="Female"/>
    <n v="3"/>
    <s v="Education &amp; Care Service"/>
    <x v="1"/>
    <x v="1"/>
    <x v="12"/>
    <s v="Otago/Southland"/>
    <s v="Dunedin City"/>
    <s v="All-day Teacher Led Full Parity :    100%"/>
    <n v="9"/>
    <s v="Partnership"/>
    <s v="Privately Owned"/>
  </r>
  <r>
    <x v="4"/>
    <s v="Qualified"/>
    <s v="Registered"/>
    <s v="Full Time"/>
    <s v="Female"/>
    <n v="1"/>
    <s v="Education &amp; Care Service"/>
    <x v="1"/>
    <x v="1"/>
    <x v="12"/>
    <s v="Otago/Southland"/>
    <s v="Dunedin City"/>
    <s v="All-day Teacher Led Full Parity :   80-99%"/>
    <n v="1"/>
    <s v="Company"/>
    <s v="Privately Owned"/>
  </r>
  <r>
    <x v="4"/>
    <s v="Qualified"/>
    <s v="Registered"/>
    <s v="Full Time"/>
    <s v="Female"/>
    <n v="2"/>
    <s v="Education &amp; Care Service"/>
    <x v="1"/>
    <x v="1"/>
    <x v="12"/>
    <s v="Otago/Southland"/>
    <s v="Clutha District"/>
    <s v="All-day Teacher Led Full Parity :  50-79%"/>
    <n v="7"/>
    <s v="Charitable Trust"/>
    <s v="Community Owned"/>
  </r>
  <r>
    <x v="4"/>
    <s v="Qualified"/>
    <s v="Registered"/>
    <s v="Full Time"/>
    <s v="Female"/>
    <n v="1"/>
    <s v="Education &amp; Care Service"/>
    <x v="1"/>
    <x v="1"/>
    <x v="13"/>
    <s v="Otago/Southland"/>
    <s v="Southland District"/>
    <s v="All-day Teacher Led Full Parity :    100%"/>
    <n v="6"/>
    <s v="Company"/>
    <s v="Privately Owned"/>
  </r>
  <r>
    <x v="4"/>
    <s v="Qualified"/>
    <s v="Registered"/>
    <s v="Full Time"/>
    <s v="Female"/>
    <n v="1"/>
    <s v="Education &amp; Care Service"/>
    <x v="1"/>
    <x v="1"/>
    <x v="13"/>
    <s v="Otago/Southland"/>
    <s v="Southland District"/>
    <s v="All-day Teacher Led Full Parity :    100%"/>
    <n v="8"/>
    <s v="Company"/>
    <s v="Privately Owned"/>
  </r>
  <r>
    <x v="4"/>
    <s v="Qualified"/>
    <s v="Registered"/>
    <s v="Full Time"/>
    <s v="Female"/>
    <n v="1"/>
    <s v="Education &amp; Care Service"/>
    <x v="1"/>
    <x v="1"/>
    <x v="13"/>
    <s v="Otago/Southland"/>
    <s v="Southland District"/>
    <s v="All-day Teacher Led Full Parity :   80-99%"/>
    <n v="9"/>
    <s v="Company"/>
    <s v="Privately Owned"/>
  </r>
  <r>
    <x v="4"/>
    <s v="Qualified"/>
    <s v="Registered"/>
    <s v="Full Time"/>
    <s v="Female"/>
    <n v="2"/>
    <s v="Education &amp; Care Service"/>
    <x v="1"/>
    <x v="1"/>
    <x v="13"/>
    <s v="Otago/Southland"/>
    <s v="Southland District"/>
    <s v="All-day Teacher Led Parity :    100%"/>
    <n v="5"/>
    <s v="Charitable Trust"/>
    <s v="Community Owned"/>
  </r>
  <r>
    <x v="4"/>
    <s v="Qualified"/>
    <s v="Registered"/>
    <s v="Full Time"/>
    <s v="Female"/>
    <n v="1"/>
    <s v="Education &amp; Care Service"/>
    <x v="1"/>
    <x v="1"/>
    <x v="13"/>
    <s v="Otago/Southland"/>
    <s v="Invercargill City"/>
    <s v="All-day Teacher Led Extended Parity :   80-99"/>
    <n v="10"/>
    <s v="Charitable Trust"/>
    <s v="Community Owned"/>
  </r>
  <r>
    <x v="4"/>
    <s v="Qualified"/>
    <s v="Registered"/>
    <s v="Full Time"/>
    <s v="Female"/>
    <n v="2"/>
    <s v="Education &amp; Care Service"/>
    <x v="1"/>
    <x v="1"/>
    <x v="13"/>
    <s v="Otago/Southland"/>
    <s v="Invercargill City"/>
    <s v="All-day Teacher Led Full Parity :    100%"/>
    <n v="2"/>
    <s v="Company"/>
    <s v="Privately Owned"/>
  </r>
  <r>
    <x v="4"/>
    <s v="Qualified"/>
    <s v="Registered"/>
    <s v="Full Time"/>
    <s v="Female"/>
    <n v="2"/>
    <s v="Education &amp; Care Service"/>
    <x v="1"/>
    <x v="1"/>
    <x v="13"/>
    <s v="Otago/Southland"/>
    <s v="Invercargill City"/>
    <s v="All-day Teacher Led Full Parity :    100%"/>
    <n v="8"/>
    <s v="Company"/>
    <s v="Privately Owned"/>
  </r>
  <r>
    <x v="4"/>
    <s v="Qualified"/>
    <s v="Registered"/>
    <s v="Full Time"/>
    <s v="Female"/>
    <n v="1"/>
    <s v="Education &amp; Care Service"/>
    <x v="1"/>
    <x v="1"/>
    <x v="13"/>
    <s v="Otago/Southland"/>
    <s v="Invercargill City"/>
    <s v="All-day Teacher Led Full Parity :   80-99%"/>
    <n v="8"/>
    <s v="Charitable Trust"/>
    <s v="Community Owned"/>
  </r>
  <r>
    <x v="4"/>
    <s v="Qualified"/>
    <s v="Registered"/>
    <s v="Full Time"/>
    <s v="Female"/>
    <n v="4"/>
    <s v="Education &amp; Care Service"/>
    <x v="1"/>
    <x v="1"/>
    <x v="13"/>
    <s v="Otago/Southland"/>
    <s v="Invercargill City"/>
    <s v="All-day Teacher Led Full Parity :   80-99%"/>
    <n v="9"/>
    <s v="Company"/>
    <s v="Privately Owned"/>
  </r>
  <r>
    <x v="4"/>
    <s v="Qualified"/>
    <s v="Registered"/>
    <s v="Full Time"/>
    <s v="Female"/>
    <n v="1"/>
    <s v="Education &amp; Care Service"/>
    <x v="1"/>
    <x v="1"/>
    <x v="14"/>
    <s v="Nelson/Marlborough/West Coast"/>
    <s v="Tasman District"/>
    <s v="All-day Teacher Led Extended Parity :    100%"/>
    <n v="6"/>
    <s v="Company"/>
    <s v="Privately Owned"/>
  </r>
  <r>
    <x v="4"/>
    <s v="Qualified"/>
    <s v="Registered"/>
    <s v="Full Time"/>
    <s v="Female"/>
    <n v="3"/>
    <s v="Education &amp; Care Service"/>
    <x v="1"/>
    <x v="1"/>
    <x v="14"/>
    <s v="Nelson/Marlborough/West Coast"/>
    <s v="Tasman District"/>
    <s v="All-day Teacher Led Full Parity :   80-99%"/>
    <n v="2"/>
    <s v="Company"/>
    <s v="Privately Owned"/>
  </r>
  <r>
    <x v="4"/>
    <s v="Qualified"/>
    <s v="Registered"/>
    <s v="Full Time"/>
    <s v="Female"/>
    <n v="2"/>
    <s v="Education &amp; Care Service"/>
    <x v="1"/>
    <x v="1"/>
    <x v="14"/>
    <s v="Nelson/Marlborough/West Coast"/>
    <s v="Tasman District"/>
    <s v="All-day Teacher Led Full Parity :   80-99%"/>
    <n v="5"/>
    <s v="Company"/>
    <s v="Privately Owned"/>
  </r>
  <r>
    <x v="4"/>
    <s v="Qualified"/>
    <s v="Registered"/>
    <s v="Full Time"/>
    <s v="Female"/>
    <n v="3"/>
    <s v="Education &amp; Care Service"/>
    <x v="1"/>
    <x v="1"/>
    <x v="14"/>
    <s v="Nelson/Marlborough/West Coast"/>
    <s v="Tasman District"/>
    <s v="All-day Teacher Led Full Parity :   80-99%"/>
    <n v="7"/>
    <s v="Company"/>
    <s v="Privately Owned"/>
  </r>
  <r>
    <x v="4"/>
    <s v="Qualified"/>
    <s v="Registered"/>
    <s v="Full Time"/>
    <s v="Female"/>
    <n v="1"/>
    <s v="Education &amp; Care Service"/>
    <x v="1"/>
    <x v="1"/>
    <x v="14"/>
    <s v="Nelson/Marlborough/West Coast"/>
    <s v="Tasman District"/>
    <s v="All-day Teacher Led Parity :    100%"/>
    <n v="3"/>
    <s v="Company"/>
    <s v="Privately Owned"/>
  </r>
  <r>
    <x v="4"/>
    <s v="Qualified"/>
    <s v="Registered"/>
    <s v="Full Time"/>
    <s v="Female"/>
    <n v="3"/>
    <s v="Education &amp; Care Service"/>
    <x v="1"/>
    <x v="1"/>
    <x v="14"/>
    <s v="Nelson/Marlborough/West Coast"/>
    <s v="Tasman District"/>
    <s v="All-day Teacher Led Parity :    100%"/>
    <n v="6"/>
    <s v="Company"/>
    <s v="Privately Owned"/>
  </r>
  <r>
    <x v="4"/>
    <s v="Qualified"/>
    <s v="Registered"/>
    <s v="Full Time"/>
    <s v="Female"/>
    <n v="7"/>
    <s v="Education &amp; Care Service"/>
    <x v="1"/>
    <x v="1"/>
    <x v="15"/>
    <s v="Nelson/Marlborough/West Coast"/>
    <s v="Nelson City"/>
    <s v="All-day Teacher Led Full Parity :   80-99%"/>
    <n v="7"/>
    <s v="Company"/>
    <s v="Privately Owned"/>
  </r>
  <r>
    <x v="4"/>
    <s v="Qualified"/>
    <s v="Registered"/>
    <s v="Full Time"/>
    <s v="Female"/>
    <n v="2"/>
    <s v="Education &amp; Care Service"/>
    <x v="1"/>
    <x v="1"/>
    <x v="15"/>
    <s v="Nelson/Marlborough/West Coast"/>
    <s v="Nelson City"/>
    <s v="All-day Teacher Led Full Parity :   80-99%"/>
    <n v="9"/>
    <s v="Company"/>
    <s v="Privately Owned"/>
  </r>
  <r>
    <x v="4"/>
    <s v="Qualified"/>
    <s v="Registered"/>
    <s v="Full Time"/>
    <s v="Female"/>
    <n v="2"/>
    <s v="Education &amp; Care Service"/>
    <x v="1"/>
    <x v="1"/>
    <x v="16"/>
    <s v="Nelson/Marlborough/West Coast"/>
    <s v="Marlborough District"/>
    <s v="All-day Teacher Led Extended Parity :    100%"/>
    <n v="8"/>
    <s v="Company"/>
    <s v="Privately Owned"/>
  </r>
  <r>
    <x v="4"/>
    <s v="Qualified"/>
    <s v="Registered"/>
    <s v="Full Time"/>
    <s v="Female"/>
    <n v="1"/>
    <s v="Education &amp; Care Service"/>
    <x v="1"/>
    <x v="1"/>
    <x v="16"/>
    <s v="Nelson/Marlborough/West Coast"/>
    <s v="Marlborough District"/>
    <s v="All-day Teacher Led Extended Parity :   80-99"/>
    <n v="7"/>
    <s v="Incorporated Society"/>
    <s v="Community Owned"/>
  </r>
  <r>
    <x v="4"/>
    <s v="Qualified"/>
    <s v="Registered"/>
    <s v="Full Time"/>
    <s v="Female"/>
    <n v="1"/>
    <s v="Education &amp; Care Service"/>
    <x v="1"/>
    <x v="1"/>
    <x v="16"/>
    <s v="Nelson/Marlborough/West Coast"/>
    <s v="Marlborough District"/>
    <s v="All-day Teacher Led Extended Parity :   80-99"/>
    <n v="8"/>
    <s v="Company"/>
    <s v="Privately Owned"/>
  </r>
  <r>
    <x v="4"/>
    <s v="Qualified"/>
    <s v="Registered"/>
    <s v="Full Time"/>
    <s v="Female"/>
    <n v="1"/>
    <s v="Education &amp; Care Service"/>
    <x v="1"/>
    <x v="1"/>
    <x v="16"/>
    <s v="Nelson/Marlborough/West Coast"/>
    <s v="Marlborough District"/>
    <s v="All-day Teacher Led Full Parity :   80-99%"/>
    <n v="1"/>
    <s v="Company"/>
    <s v="Privately Owned"/>
  </r>
  <r>
    <x v="4"/>
    <s v="Qualified"/>
    <s v="Registered"/>
    <s v="Full Time"/>
    <s v="Female"/>
    <n v="1"/>
    <s v="Education &amp; Care Service"/>
    <x v="1"/>
    <x v="1"/>
    <x v="16"/>
    <s v="Nelson/Marlborough/West Coast"/>
    <s v="Marlborough District"/>
    <s v="All-day Teacher Led Parity :   80-99%"/>
    <n v="4"/>
    <s v="Company"/>
    <s v="Privately Owned"/>
  </r>
  <r>
    <x v="4"/>
    <s v="Qualified"/>
    <s v="Registered"/>
    <s v="Full Time"/>
    <s v="Female"/>
    <n v="3"/>
    <s v="Free Kindergarten"/>
    <x v="1"/>
    <x v="1"/>
    <x v="0"/>
    <s v="Not Applicable / Unknown"/>
    <s v="Not Applicable / Unknown"/>
    <s v="Not Applicable / Unknown"/>
    <s v="Not Applicable / Unknown"/>
    <s v="Charitable Trust"/>
    <s v="Community Owned"/>
  </r>
  <r>
    <x v="4"/>
    <s v="Qualified"/>
    <s v="Registered"/>
    <s v="Full Time"/>
    <s v="Female"/>
    <n v="1"/>
    <s v="Free Kindergarten"/>
    <x v="1"/>
    <x v="1"/>
    <x v="2"/>
    <s v="Tāmaki Herenga Manawa"/>
    <s v="Auckland"/>
    <s v="All-day Teacher Led :    100%"/>
    <n v="2"/>
    <s v="Incorporated Society"/>
    <s v="Community Owned"/>
  </r>
  <r>
    <x v="4"/>
    <s v="Qualified"/>
    <s v="Registered"/>
    <s v="Full Time"/>
    <s v="Female"/>
    <n v="1"/>
    <s v="Free Kindergarten"/>
    <x v="1"/>
    <x v="1"/>
    <x v="2"/>
    <s v="Tāmaki Herenga Waka"/>
    <s v="Auckland"/>
    <s v="All-day Teacher Led :   80-99%"/>
    <s v="Not Applicable / Unknown"/>
    <s v="Incorporated Society"/>
    <s v="Community Owned"/>
  </r>
  <r>
    <x v="4"/>
    <s v="Qualified"/>
    <s v="Registered"/>
    <s v="Full Time"/>
    <s v="Female"/>
    <n v="3"/>
    <s v="Free Kindergarten"/>
    <x v="1"/>
    <x v="1"/>
    <x v="2"/>
    <s v="Tāmaki Herenga Waka"/>
    <s v="Auckland"/>
    <s v="All-day Teacher Led :   80-99%"/>
    <n v="3"/>
    <s v="Incorporated Society"/>
    <s v="Community Owned"/>
  </r>
  <r>
    <x v="4"/>
    <s v="Qualified"/>
    <s v="Registered"/>
    <s v="Full Time"/>
    <s v="Female"/>
    <n v="1"/>
    <s v="Free Kindergarten"/>
    <x v="1"/>
    <x v="1"/>
    <x v="2"/>
    <s v="Tāmaki Herenga Waka"/>
    <s v="Auckland"/>
    <s v="All-day Teacher Led :   80-99%"/>
    <n v="5"/>
    <s v="Incorporated Society"/>
    <s v="Community Owned"/>
  </r>
  <r>
    <x v="4"/>
    <s v="Qualified"/>
    <s v="Registered"/>
    <s v="Full Time"/>
    <s v="Female"/>
    <n v="2"/>
    <s v="Free Kindergarten"/>
    <x v="1"/>
    <x v="1"/>
    <x v="2"/>
    <s v="Tāmaki Herenga Waka"/>
    <s v="Auckland"/>
    <s v="All-day Teacher Led :   80-99%"/>
    <n v="7"/>
    <s v="Incorporated Society"/>
    <s v="Community Owned"/>
  </r>
  <r>
    <x v="4"/>
    <s v="Qualified"/>
    <s v="Registered"/>
    <s v="Full Time"/>
    <s v="Female"/>
    <n v="4"/>
    <s v="Free Kindergarten"/>
    <x v="1"/>
    <x v="1"/>
    <x v="2"/>
    <s v="Tāmaki Herenga Waka"/>
    <s v="Auckland"/>
    <s v="All-day Teacher Led :   80-99%"/>
    <n v="8"/>
    <s v="Incorporated Society"/>
    <s v="Community Owned"/>
  </r>
  <r>
    <x v="4"/>
    <s v="Qualified"/>
    <s v="Registered"/>
    <s v="Full Time"/>
    <s v="Female"/>
    <n v="3"/>
    <s v="Free Kindergarten"/>
    <x v="1"/>
    <x v="1"/>
    <x v="2"/>
    <s v="Tāmaki Herenga Waka"/>
    <s v="Auckland"/>
    <s v="All-day Teacher Led :   80-99%"/>
    <n v="9"/>
    <s v="Incorporated Society"/>
    <s v="Community Owned"/>
  </r>
  <r>
    <x v="4"/>
    <s v="Qualified"/>
    <s v="Registered"/>
    <s v="Full Time"/>
    <s v="Female"/>
    <n v="2"/>
    <s v="Free Kindergarten"/>
    <x v="1"/>
    <x v="1"/>
    <x v="2"/>
    <s v="Tāmaki Herenga Waka"/>
    <s v="Auckland"/>
    <s v="All-day Teacher Led :   80-99%"/>
    <n v="10"/>
    <s v="Incorporated Society"/>
    <s v="Community Owned"/>
  </r>
  <r>
    <x v="4"/>
    <s v="Qualified"/>
    <s v="Registered"/>
    <s v="Full Time"/>
    <s v="Female"/>
    <n v="1"/>
    <s v="Free Kindergarten"/>
    <x v="1"/>
    <x v="1"/>
    <x v="3"/>
    <s v="Waikato"/>
    <s v="Thames-Coromandel District"/>
    <s v="All-day Teacher Led :   80-99%"/>
    <n v="8"/>
    <s v="Charitable Trust"/>
    <s v="Community Owned"/>
  </r>
  <r>
    <x v="4"/>
    <s v="Qualified"/>
    <s v="Registered"/>
    <s v="Full Time"/>
    <s v="Female"/>
    <n v="2"/>
    <s v="Free Kindergarten"/>
    <x v="1"/>
    <x v="1"/>
    <x v="3"/>
    <s v="Waikato"/>
    <s v="Hauraki District"/>
    <s v="All-day Teacher Led :   80-99%"/>
    <n v="8"/>
    <s v="Charitable Trust"/>
    <s v="Community Owned"/>
  </r>
  <r>
    <x v="4"/>
    <s v="Qualified"/>
    <s v="Registered"/>
    <s v="Full Time"/>
    <s v="Female"/>
    <n v="4"/>
    <s v="Free Kindergarten"/>
    <x v="1"/>
    <x v="1"/>
    <x v="3"/>
    <s v="Waikato"/>
    <s v="Waikato District"/>
    <s v="All-day Teacher Led :   80-99%"/>
    <n v="1"/>
    <s v="Charitable Trust"/>
    <s v="Community Owned"/>
  </r>
  <r>
    <x v="4"/>
    <s v="Qualified"/>
    <s v="Registered"/>
    <s v="Full Time"/>
    <s v="Female"/>
    <n v="2"/>
    <s v="Free Kindergarten"/>
    <x v="1"/>
    <x v="1"/>
    <x v="3"/>
    <s v="Waikato"/>
    <s v="Waikato District"/>
    <s v="All-day Teacher Led :   80-99%"/>
    <n v="10"/>
    <s v="Charitable Trust"/>
    <s v="Community Owned"/>
  </r>
  <r>
    <x v="4"/>
    <s v="Qualified"/>
    <s v="Registered"/>
    <s v="Full Time"/>
    <s v="Female"/>
    <n v="5"/>
    <s v="Free Kindergarten"/>
    <x v="1"/>
    <x v="1"/>
    <x v="3"/>
    <s v="Waikato"/>
    <s v="Hamilton City"/>
    <s v="All-day Teacher Led :   80-99%"/>
    <n v="4"/>
    <s v="Charitable Trust"/>
    <s v="Community Owned"/>
  </r>
  <r>
    <x v="4"/>
    <s v="Qualified"/>
    <s v="Registered"/>
    <s v="Full Time"/>
    <s v="Female"/>
    <n v="8"/>
    <s v="Free Kindergarten"/>
    <x v="1"/>
    <x v="1"/>
    <x v="3"/>
    <s v="Waikato"/>
    <s v="Hamilton City"/>
    <s v="All-day Teacher Led :   80-99%"/>
    <n v="6"/>
    <s v="Charitable Trust"/>
    <s v="Community Owned"/>
  </r>
  <r>
    <x v="4"/>
    <s v="Qualified"/>
    <s v="Registered"/>
    <s v="Full Time"/>
    <s v="Female"/>
    <n v="2"/>
    <s v="Free Kindergarten"/>
    <x v="1"/>
    <x v="1"/>
    <x v="3"/>
    <s v="Waikato"/>
    <s v="Hamilton City"/>
    <s v="All-day Teacher Led :   80-99%"/>
    <n v="7"/>
    <s v="Charitable Trust"/>
    <s v="Community Owned"/>
  </r>
  <r>
    <x v="4"/>
    <s v="Qualified"/>
    <s v="Registered"/>
    <s v="Full Time"/>
    <s v="Female"/>
    <n v="4"/>
    <s v="Free Kindergarten"/>
    <x v="1"/>
    <x v="1"/>
    <x v="3"/>
    <s v="Waikato"/>
    <s v="Hamilton City"/>
    <s v="All-day Teacher Led :   80-99%"/>
    <n v="8"/>
    <s v="Charitable Trust"/>
    <s v="Community Owned"/>
  </r>
  <r>
    <x v="4"/>
    <s v="Qualified"/>
    <s v="Registered"/>
    <s v="Full Time"/>
    <s v="Female"/>
    <n v="3"/>
    <s v="Free Kindergarten"/>
    <x v="1"/>
    <x v="1"/>
    <x v="3"/>
    <s v="Waikato"/>
    <s v="Hamilton City"/>
    <s v="All-day Teacher Led :   80-99%"/>
    <n v="9"/>
    <s v="Charitable Trust"/>
    <s v="Community Owned"/>
  </r>
  <r>
    <x v="4"/>
    <s v="Qualified"/>
    <s v="Registered"/>
    <s v="Full Time"/>
    <s v="Female"/>
    <n v="7"/>
    <s v="Free Kindergarten"/>
    <x v="1"/>
    <x v="1"/>
    <x v="3"/>
    <s v="Waikato"/>
    <s v="Hamilton City"/>
    <s v="All-day Teacher Led :   80-99%"/>
    <n v="10"/>
    <s v="Charitable Trust"/>
    <s v="Community Owned"/>
  </r>
  <r>
    <x v="4"/>
    <s v="Qualified"/>
    <s v="Registered"/>
    <s v="Full Time"/>
    <s v="Female"/>
    <n v="1"/>
    <s v="Free Kindergarten"/>
    <x v="1"/>
    <x v="1"/>
    <x v="3"/>
    <s v="Waikato"/>
    <s v="Waipā District"/>
    <s v="All-day Teacher Led :   80-99%"/>
    <n v="7"/>
    <s v="Charitable Trust"/>
    <s v="Community Owned"/>
  </r>
  <r>
    <x v="4"/>
    <s v="Qualified"/>
    <s v="Registered"/>
    <s v="Full Time"/>
    <s v="Female"/>
    <n v="1"/>
    <s v="Free Kindergarten"/>
    <x v="1"/>
    <x v="1"/>
    <x v="3"/>
    <s v="Waikato"/>
    <s v="South Waikato District"/>
    <s v="All-day Teacher Led :   80-99%"/>
    <n v="9"/>
    <s v="Charitable Trust"/>
    <s v="Community Owned"/>
  </r>
  <r>
    <x v="4"/>
    <s v="Qualified"/>
    <s v="Registered"/>
    <s v="Full Time"/>
    <s v="Female"/>
    <n v="1"/>
    <s v="Free Kindergarten"/>
    <x v="1"/>
    <x v="1"/>
    <x v="4"/>
    <s v="Bay of Plenty/Waiariki"/>
    <s v="Tauranga City"/>
    <s v="All-day Teacher Led :    100%"/>
    <n v="7"/>
    <s v="Incorporated Society"/>
    <s v="Community Owned"/>
  </r>
  <r>
    <x v="4"/>
    <s v="Qualified"/>
    <s v="Registered"/>
    <s v="Full Time"/>
    <s v="Female"/>
    <n v="1"/>
    <s v="Free Kindergarten"/>
    <x v="1"/>
    <x v="1"/>
    <x v="4"/>
    <s v="Bay of Plenty/Waiariki"/>
    <s v="Rotorua District"/>
    <s v="All-day Teacher Led :   80-99%"/>
    <n v="4"/>
    <s v="Charitable Trust"/>
    <s v="Community Owned"/>
  </r>
  <r>
    <x v="4"/>
    <s v="Qualified"/>
    <s v="Registered"/>
    <s v="Full Time"/>
    <s v="Female"/>
    <n v="1"/>
    <s v="Free Kindergarten"/>
    <x v="1"/>
    <x v="1"/>
    <x v="4"/>
    <s v="Bay of Plenty/Waiariki"/>
    <s v="Rotorua District"/>
    <s v="All-day Teacher Led :   80-99%"/>
    <n v="10"/>
    <s v="Charitable Trust"/>
    <s v="Community Owned"/>
  </r>
  <r>
    <x v="4"/>
    <s v="Qualified"/>
    <s v="Registered"/>
    <s v="Full Time"/>
    <s v="Female"/>
    <n v="1"/>
    <s v="Free Kindergarten"/>
    <x v="1"/>
    <x v="1"/>
    <x v="9"/>
    <s v="Wellington"/>
    <s v="Upper Hutt City"/>
    <s v="All-day Teacher Led :    100%"/>
    <n v="1"/>
    <s v="Incorporated Society"/>
    <s v="Community Owned"/>
  </r>
  <r>
    <x v="4"/>
    <s v="Qualified"/>
    <s v="Registered"/>
    <s v="Full Time"/>
    <s v="Female"/>
    <n v="1"/>
    <s v="Free Kindergarten"/>
    <x v="1"/>
    <x v="1"/>
    <x v="9"/>
    <s v="Wellington"/>
    <s v="Lower Hutt City"/>
    <s v="All-day Teacher Led :    100%"/>
    <n v="7"/>
    <s v="Incorporated Society"/>
    <s v="Community Owned"/>
  </r>
  <r>
    <x v="4"/>
    <s v="Qualified"/>
    <s v="Registered"/>
    <s v="Full Time"/>
    <s v="Female"/>
    <n v="1"/>
    <s v="Free Kindergarten"/>
    <x v="1"/>
    <x v="1"/>
    <x v="11"/>
    <s v="Canterbury/Chatham Islands"/>
    <s v="Ashburton District"/>
    <s v="All-day Teacher Led :    100%"/>
    <n v="10"/>
    <s v="Incorporated Society"/>
    <s v="Community Owned"/>
  </r>
  <r>
    <x v="4"/>
    <s v="Qualified"/>
    <s v="Registered"/>
    <s v="Full Time"/>
    <s v="Female"/>
    <n v="2"/>
    <s v="Homebased Network"/>
    <x v="1"/>
    <x v="1"/>
    <x v="0"/>
    <s v="Not Applicable / Unknown"/>
    <s v="Not Applicable / Unknown"/>
    <s v="Not Applicable / Unknown"/>
    <s v="Not Applicable / Unknown"/>
    <s v="Company"/>
    <s v="Privately Owned"/>
  </r>
  <r>
    <x v="4"/>
    <s v="Qualified"/>
    <s v="Registered"/>
    <s v="Full Time"/>
    <s v="Female"/>
    <n v="2"/>
    <s v="Homebased Network"/>
    <x v="1"/>
    <x v="1"/>
    <x v="2"/>
    <s v="Tāmaki Herenga Tāngata"/>
    <s v="Auckland"/>
    <s v="Quality"/>
    <n v="6"/>
    <s v="Company"/>
    <s v="Privately Owned"/>
  </r>
  <r>
    <x v="4"/>
    <s v="Qualified"/>
    <s v="Registered"/>
    <s v="Full Time"/>
    <s v="Female"/>
    <n v="2"/>
    <s v="Homebased Network"/>
    <x v="1"/>
    <x v="1"/>
    <x v="2"/>
    <s v="Tāmaki Herenga Manawa"/>
    <s v="Auckland"/>
    <s v="Quality"/>
    <n v="1"/>
    <s v="Company"/>
    <s v="Privately Owned"/>
  </r>
  <r>
    <x v="4"/>
    <s v="Qualified"/>
    <s v="Registered"/>
    <s v="Full Time"/>
    <s v="Female"/>
    <n v="1"/>
    <s v="Homebased Network"/>
    <x v="1"/>
    <x v="1"/>
    <x v="2"/>
    <s v="Tāmaki Herenga Waka"/>
    <s v="Auckland"/>
    <s v="Quality"/>
    <n v="9"/>
    <s v="Company"/>
    <s v="Privately Owned"/>
  </r>
  <r>
    <x v="4"/>
    <s v="Qualified"/>
    <s v="Registered"/>
    <s v="Full Time"/>
    <s v="Female"/>
    <n v="1"/>
    <s v="Homebased Network"/>
    <x v="1"/>
    <x v="1"/>
    <x v="2"/>
    <s v="Tāmaki Herenga Waka"/>
    <s v="Auckland"/>
    <s v="Quality"/>
    <n v="10"/>
    <s v="Company"/>
    <s v="Privately Owned"/>
  </r>
  <r>
    <x v="4"/>
    <s v="Qualified"/>
    <s v="Registered"/>
    <s v="Full Time"/>
    <s v="Female"/>
    <n v="1"/>
    <s v="Homebased Network"/>
    <x v="1"/>
    <x v="1"/>
    <x v="4"/>
    <s v="Tāmaki Herenga Tāngata"/>
    <s v="Tauranga City"/>
    <s v="Quality"/>
    <n v="6"/>
    <s v="Company"/>
    <s v="Privately Owned"/>
  </r>
  <r>
    <x v="4"/>
    <s v="Qualified"/>
    <s v="Registered"/>
    <s v="Full Time"/>
    <s v="Female"/>
    <n v="1"/>
    <s v="Homebased Network"/>
    <x v="1"/>
    <x v="1"/>
    <x v="6"/>
    <s v="Hawke's Bay/Tairāwhiti"/>
    <s v="Napier City"/>
    <s v="Quality"/>
    <n v="10"/>
    <s v="Incorporated Society"/>
    <s v="Community Owned"/>
  </r>
  <r>
    <x v="4"/>
    <s v="Qualified"/>
    <s v="Registered"/>
    <s v="Full Time"/>
    <s v="Female"/>
    <n v="2"/>
    <s v="Homebased Network"/>
    <x v="1"/>
    <x v="1"/>
    <x v="6"/>
    <s v="Hawke's Bay/Tairāwhiti"/>
    <s v="Central Hawke's Bay District"/>
    <s v="Quality"/>
    <n v="10"/>
    <s v="Incorporated Society"/>
    <s v="Community Owned"/>
  </r>
  <r>
    <x v="4"/>
    <s v="Qualified"/>
    <s v="Registered"/>
    <s v="Full Time"/>
    <s v="Female"/>
    <n v="1"/>
    <s v="Homebased Network"/>
    <x v="1"/>
    <x v="1"/>
    <x v="6"/>
    <s v="Otago/Southland"/>
    <s v="Hastings District"/>
    <s v="Quality"/>
    <n v="9"/>
    <s v="Company"/>
    <s v="Privately Owned"/>
  </r>
  <r>
    <x v="4"/>
    <s v="Qualified"/>
    <s v="Registered"/>
    <s v="Full Time"/>
    <s v="Female"/>
    <n v="1"/>
    <s v="Homebased Network"/>
    <x v="1"/>
    <x v="1"/>
    <x v="8"/>
    <s v="Taranaki/Whanganui/Manawatū"/>
    <s v="Whanganui District"/>
    <s v="Quality"/>
    <n v="9"/>
    <s v="Company"/>
    <s v="Privately Owned"/>
  </r>
  <r>
    <x v="4"/>
    <s v="Qualified"/>
    <s v="Registered"/>
    <s v="Full Time"/>
    <s v="Female"/>
    <n v="1"/>
    <s v="Homebased Network"/>
    <x v="1"/>
    <x v="1"/>
    <x v="8"/>
    <s v="Taranaki/Whanganui/Manawatū"/>
    <s v="Palmerston North City"/>
    <s v="Quality"/>
    <n v="9"/>
    <s v="Company"/>
    <s v="Privately Owned"/>
  </r>
  <r>
    <x v="4"/>
    <s v="Qualified"/>
    <s v="Registered"/>
    <s v="Full Time"/>
    <s v="Female"/>
    <n v="1"/>
    <s v="Homebased Network"/>
    <x v="1"/>
    <x v="1"/>
    <x v="8"/>
    <s v="Wellington"/>
    <s v="Palmerston North City"/>
    <s v="Quality"/>
    <n v="9"/>
    <s v="Company"/>
    <s v="Privately Owned"/>
  </r>
  <r>
    <x v="4"/>
    <s v="Qualified"/>
    <s v="Registered"/>
    <s v="Full Time"/>
    <s v="Female"/>
    <n v="2"/>
    <s v="Homebased Network"/>
    <x v="1"/>
    <x v="1"/>
    <x v="11"/>
    <s v="Canterbury/Chatham Islands"/>
    <s v="Christchurch City"/>
    <s v="Quality"/>
    <n v="1"/>
    <s v="Company"/>
    <s v="Privately Owned"/>
  </r>
  <r>
    <x v="4"/>
    <s v="Qualified"/>
    <s v="Registered"/>
    <s v="Full Time"/>
    <s v="Female"/>
    <n v="2"/>
    <s v="Homebased Network"/>
    <x v="1"/>
    <x v="1"/>
    <x v="11"/>
    <s v="Canterbury/Chatham Islands"/>
    <s v="Selwyn District"/>
    <s v="Quality"/>
    <n v="8"/>
    <s v="Partnership"/>
    <s v="Privately Owned"/>
  </r>
  <r>
    <x v="4"/>
    <s v="Qualified"/>
    <s v="Registered"/>
    <s v="Full Time"/>
    <s v="Female"/>
    <n v="2"/>
    <s v="Leo o Fanau Moana Bilingual"/>
    <x v="1"/>
    <x v="1"/>
    <x v="0"/>
    <s v="Not Applicable / Unknown"/>
    <s v="Not Applicable / Unknown"/>
    <s v="All-day Teacher Led Extended Parity :   80-99"/>
    <n v="10"/>
    <s v="Company"/>
    <s v="Privately Owned"/>
  </r>
  <r>
    <x v="4"/>
    <s v="Qualified"/>
    <s v="Registered"/>
    <s v="Full Time"/>
    <s v="Female"/>
    <n v="1"/>
    <s v="Leo o Fanau Moana Bilingual"/>
    <x v="1"/>
    <x v="1"/>
    <x v="0"/>
    <s v="Not Applicable / Unknown"/>
    <s v="Not Applicable / Unknown"/>
    <s v="All-day Teacher Led Extended Parity :   80-99"/>
    <n v="10"/>
    <s v="Charitable Trust"/>
    <s v="Community Owned"/>
  </r>
  <r>
    <x v="4"/>
    <s v="Qualified"/>
    <s v="Registered"/>
    <s v="Full Time"/>
    <s v="Female"/>
    <n v="1"/>
    <s v="Leo o Fanau Moana Immersion"/>
    <x v="1"/>
    <x v="1"/>
    <x v="0"/>
    <s v="Not Applicable / Unknown"/>
    <s v="Not Applicable / Unknown"/>
    <s v="All-day Teacher Led Extended Parity :   80-99"/>
    <n v="10"/>
    <s v="Company"/>
    <s v="Privately Owned"/>
  </r>
  <r>
    <x v="4"/>
    <s v="Qualified"/>
    <s v="Registered"/>
    <s v="Full Time"/>
    <s v="Female"/>
    <n v="1"/>
    <s v="Puna Reo"/>
    <x v="1"/>
    <x v="1"/>
    <x v="0"/>
    <s v="Not Applicable / Unknown"/>
    <s v="Not Applicable / Unknown"/>
    <s v="All-day Teacher Led Extended Parity :   80-99"/>
    <n v="10"/>
    <s v="Charitable Trust"/>
    <s v="Community Owned"/>
  </r>
  <r>
    <x v="4"/>
    <s v="Qualified"/>
    <s v="Registered"/>
    <s v="Full Time"/>
    <s v="Female"/>
    <n v="1"/>
    <s v="Puna Reo"/>
    <x v="1"/>
    <x v="1"/>
    <x v="0"/>
    <s v="Not Applicable / Unknown"/>
    <s v="Not Applicable / Unknown"/>
    <s v="All-day Teacher Led Parity :   80-99%"/>
    <n v="6"/>
    <s v="Charitable Trust"/>
    <s v="Community Owned"/>
  </r>
  <r>
    <x v="4"/>
    <s v="Qualified"/>
    <s v="Registered"/>
    <s v="Full Time"/>
    <s v="Female"/>
    <n v="1"/>
    <s v="Puna Reo"/>
    <x v="1"/>
    <x v="1"/>
    <x v="0"/>
    <s v="Not Applicable / Unknown"/>
    <s v="Not Applicable / Unknown"/>
    <s v="All-day Teacher Led Parity :   80-99%"/>
    <n v="10"/>
    <s v="Incorporated Society"/>
    <s v="Community Owned"/>
  </r>
  <r>
    <x v="4"/>
    <s v="Qualified"/>
    <s v="Registered"/>
    <s v="Full Time"/>
    <s v="Female"/>
    <n v="1"/>
    <s v="Reo Rua Education and Care"/>
    <x v="1"/>
    <x v="1"/>
    <x v="0"/>
    <s v="Not Applicable / Unknown"/>
    <s v="Not Applicable / Unknown"/>
    <s v="All-day Teacher Led Extended Parity :   80-99"/>
    <n v="5"/>
    <s v="Charitable Trust"/>
    <s v="Community Owned"/>
  </r>
  <r>
    <x v="4"/>
    <s v="Qualified"/>
    <s v="Registered"/>
    <s v="Full Time"/>
    <s v="Female"/>
    <n v="1"/>
    <s v="Reo Rua Education and Care"/>
    <x v="1"/>
    <x v="1"/>
    <x v="0"/>
    <s v="Not Applicable / Unknown"/>
    <s v="Not Applicable / Unknown"/>
    <s v="All-day Teacher Led Full Parity :   80-99%"/>
    <n v="7"/>
    <s v="Charitable Trust"/>
    <s v="Community Owned"/>
  </r>
  <r>
    <x v="4"/>
    <s v="Qualified"/>
    <s v="Registered"/>
    <s v="Full Time"/>
    <s v="Female"/>
    <n v="2"/>
    <s v="Reo Rua Education and Care"/>
    <x v="1"/>
    <x v="1"/>
    <x v="0"/>
    <s v="Not Applicable / Unknown"/>
    <s v="Not Applicable / Unknown"/>
    <s v="All-day Teacher Led Parity :   80-99%"/>
    <n v="9"/>
    <s v="Company"/>
    <s v="Privately Owned"/>
  </r>
  <r>
    <x v="4"/>
    <s v="Qualified"/>
    <s v="Registered"/>
    <s v="Full Time"/>
    <s v="Male"/>
    <n v="9"/>
    <s v="Education &amp; Care Service"/>
    <x v="0"/>
    <x v="0"/>
    <x v="0"/>
    <s v="Not Applicable / Unknown"/>
    <s v="Not Applicable / Unknown"/>
    <s v="Not Applicable / Unknown"/>
    <s v="Not Applicable / Unknown"/>
    <s v="Company"/>
    <s v="Privately Owned"/>
  </r>
  <r>
    <x v="4"/>
    <s v="Qualified"/>
    <s v="Registered"/>
    <s v="Full Time"/>
    <s v="Male"/>
    <n v="1"/>
    <s v="Education &amp; Care Service"/>
    <x v="0"/>
    <x v="0"/>
    <x v="0"/>
    <s v="Not Applicable / Unknown"/>
    <s v="Not Applicable / Unknown"/>
    <s v="Not Applicable / Unknown"/>
    <s v="Not Applicable / Unknown"/>
    <s v="Charitable Trust"/>
    <s v="Community Owned"/>
  </r>
  <r>
    <x v="4"/>
    <s v="Qualified"/>
    <s v="Registered"/>
    <s v="Full Time"/>
    <s v="Male"/>
    <n v="1"/>
    <s v="Education &amp; Care Service"/>
    <x v="0"/>
    <x v="0"/>
    <x v="0"/>
    <s v="Not Applicable / Unknown"/>
    <s v="Not Applicable / Unknown"/>
    <s v="Not Applicable / Unknown"/>
    <s v="Not Applicable / Unknown"/>
    <s v="Statutory Trust"/>
    <s v="Community Owned"/>
  </r>
  <r>
    <x v="4"/>
    <s v="Qualified"/>
    <s v="Registered"/>
    <s v="Full Time"/>
    <s v="Male"/>
    <n v="1"/>
    <s v="Education &amp; Care Service"/>
    <x v="0"/>
    <x v="0"/>
    <x v="0"/>
    <s v="Not Applicable / Unknown"/>
    <s v="Not Applicable / Unknown"/>
    <s v="Not Applicable / Unknown"/>
    <s v="Not Applicable / Unknown"/>
    <s v="City Council/Local Authority Trading Enterprise"/>
    <s v="Community Owned"/>
  </r>
  <r>
    <x v="4"/>
    <s v="Qualified"/>
    <s v="Registered"/>
    <s v="Full Time"/>
    <s v="Male"/>
    <n v="1"/>
    <s v="Education &amp; Care Service"/>
    <x v="0"/>
    <x v="0"/>
    <x v="0"/>
    <s v="Not Applicable / Unknown"/>
    <s v="Not Applicable / Unknown"/>
    <s v="Not Applicable / Unknown"/>
    <s v="Not Applicable / Unknown"/>
    <s v="Public Education Institution"/>
    <s v="Community Owned"/>
  </r>
  <r>
    <x v="4"/>
    <s v="Qualified"/>
    <s v="Registered"/>
    <s v="Full Time"/>
    <s v="Male"/>
    <n v="1"/>
    <s v="Education &amp; Care Service"/>
    <x v="0"/>
    <x v="0"/>
    <x v="1"/>
    <s v="Tai Tokerau"/>
    <s v="Far North District"/>
    <s v="All-day Teacher Led Extended Parity :    100%"/>
    <n v="8"/>
    <s v="Company"/>
    <s v="Privately Owned"/>
  </r>
  <r>
    <x v="4"/>
    <s v="Qualified"/>
    <s v="Registered"/>
    <s v="Full Time"/>
    <s v="Male"/>
    <n v="1"/>
    <s v="Education &amp; Care Service"/>
    <x v="0"/>
    <x v="0"/>
    <x v="1"/>
    <s v="Tai Tokerau"/>
    <s v="Far North District"/>
    <s v="All-day Teacher Led Extended Parity :   80-99"/>
    <n v="3"/>
    <s v="Company"/>
    <s v="Privately Owned"/>
  </r>
  <r>
    <x v="4"/>
    <s v="Qualified"/>
    <s v="Registered"/>
    <s v="Full Time"/>
    <s v="Male"/>
    <n v="1"/>
    <s v="Education &amp; Care Service"/>
    <x v="0"/>
    <x v="0"/>
    <x v="1"/>
    <s v="Tai Tokerau"/>
    <s v="Far North District"/>
    <s v="All-day Teacher Led Full Parity :   80-99%"/>
    <n v="10"/>
    <s v="Charitable Trust"/>
    <s v="Community Owned"/>
  </r>
  <r>
    <x v="4"/>
    <s v="Qualified"/>
    <s v="Registered"/>
    <s v="Full Time"/>
    <s v="Male"/>
    <n v="1"/>
    <s v="Education &amp; Care Service"/>
    <x v="0"/>
    <x v="0"/>
    <x v="1"/>
    <s v="Tai Tokerau"/>
    <s v="Far North District"/>
    <s v="All-day Teacher Led Parity :  50-79%"/>
    <n v="7"/>
    <s v="Community Trust"/>
    <s v="Community Owned"/>
  </r>
  <r>
    <x v="4"/>
    <s v="Qualified"/>
    <s v="Registered"/>
    <s v="Full Time"/>
    <s v="Male"/>
    <n v="1"/>
    <s v="Education &amp; Care Service"/>
    <x v="0"/>
    <x v="0"/>
    <x v="1"/>
    <s v="Tai Tokerau"/>
    <s v="Whangārei District"/>
    <s v="All-day Teacher Led Extended Parity :   80-99"/>
    <n v="9"/>
    <s v="Company"/>
    <s v="Privately Owned"/>
  </r>
  <r>
    <x v="4"/>
    <s v="Qualified"/>
    <s v="Registered"/>
    <s v="Full Time"/>
    <s v="Male"/>
    <n v="2"/>
    <s v="Education &amp; Care Service"/>
    <x v="0"/>
    <x v="0"/>
    <x v="1"/>
    <s v="Tai Tokerau"/>
    <s v="Whangārei District"/>
    <s v="All-day Teacher Led Full Parity :    100%"/>
    <n v="3"/>
    <s v="Company"/>
    <s v="Privately Owned"/>
  </r>
  <r>
    <x v="4"/>
    <s v="Qualified"/>
    <s v="Registered"/>
    <s v="Full Time"/>
    <s v="Male"/>
    <n v="1"/>
    <s v="Education &amp; Care Service"/>
    <x v="0"/>
    <x v="0"/>
    <x v="1"/>
    <s v="Tai Tokerau"/>
    <s v="Whangārei District"/>
    <s v="All-day Teacher Led Full Parity :    100%"/>
    <n v="7"/>
    <s v="Company"/>
    <s v="Privately Owned"/>
  </r>
  <r>
    <x v="4"/>
    <s v="Qualified"/>
    <s v="Registered"/>
    <s v="Full Time"/>
    <s v="Male"/>
    <n v="1"/>
    <s v="Education &amp; Care Service"/>
    <x v="0"/>
    <x v="0"/>
    <x v="1"/>
    <s v="Tai Tokerau"/>
    <s v="Whangārei District"/>
    <s v="All-day Teacher Led Full Parity :   80-99%"/>
    <n v="4"/>
    <s v="Company"/>
    <s v="Privately Owned"/>
  </r>
  <r>
    <x v="4"/>
    <s v="Qualified"/>
    <s v="Registered"/>
    <s v="Full Time"/>
    <s v="Male"/>
    <n v="1"/>
    <s v="Education &amp; Care Service"/>
    <x v="0"/>
    <x v="0"/>
    <x v="1"/>
    <s v="Tai Tokerau"/>
    <s v="Whangārei District"/>
    <s v="All-day Teacher Led Full Parity :   80-99%"/>
    <n v="10"/>
    <s v="Company"/>
    <s v="Privately Owned"/>
  </r>
  <r>
    <x v="4"/>
    <s v="Qualified"/>
    <s v="Registered"/>
    <s v="Full Time"/>
    <s v="Male"/>
    <n v="1"/>
    <s v="Education &amp; Care Service"/>
    <x v="0"/>
    <x v="0"/>
    <x v="1"/>
    <s v="Tai Tokerau"/>
    <s v="Whangārei District"/>
    <s v="All-day Teacher Led Full Parity :   80-99%"/>
    <n v="10"/>
    <s v="Incorporated Society"/>
    <s v="Community Owned"/>
  </r>
  <r>
    <x v="4"/>
    <s v="Qualified"/>
    <s v="Registered"/>
    <s v="Full Time"/>
    <s v="Male"/>
    <n v="2"/>
    <s v="Education &amp; Care Service"/>
    <x v="0"/>
    <x v="0"/>
    <x v="1"/>
    <s v="Tai Tokerau"/>
    <s v="Whangārei District"/>
    <s v="All-day Teacher Led Full Parity :   80-99%"/>
    <n v="10"/>
    <s v="Charitable Trust"/>
    <s v="Community Owned"/>
  </r>
  <r>
    <x v="4"/>
    <s v="Qualified"/>
    <s v="Registered"/>
    <s v="Full Time"/>
    <s v="Male"/>
    <n v="1"/>
    <s v="Education &amp; Care Service"/>
    <x v="0"/>
    <x v="0"/>
    <x v="2"/>
    <s v="Tāmaki Herenga Tāngata"/>
    <s v="Auckland"/>
    <s v="All-day Teacher Led :    100%"/>
    <n v="8"/>
    <s v="Company"/>
    <s v="Privately Owned"/>
  </r>
  <r>
    <x v="4"/>
    <s v="Qualified"/>
    <s v="Registered"/>
    <s v="Full Time"/>
    <s v="Male"/>
    <n v="1"/>
    <s v="Education &amp; Care Service"/>
    <x v="0"/>
    <x v="0"/>
    <x v="2"/>
    <s v="Tāmaki Herenga Tāngata"/>
    <s v="Auckland"/>
    <s v="All-day Teacher Led Extended Parity :    100%"/>
    <n v="2"/>
    <s v="Company"/>
    <s v="Privately Owned"/>
  </r>
  <r>
    <x v="4"/>
    <s v="Qualified"/>
    <s v="Registered"/>
    <s v="Full Time"/>
    <s v="Male"/>
    <n v="4"/>
    <s v="Education &amp; Care Service"/>
    <x v="0"/>
    <x v="0"/>
    <x v="2"/>
    <s v="Tāmaki Herenga Tāngata"/>
    <s v="Auckland"/>
    <s v="All-day Teacher Led Extended Parity :    100%"/>
    <n v="4"/>
    <s v="Company"/>
    <s v="Privately Owned"/>
  </r>
  <r>
    <x v="4"/>
    <s v="Qualified"/>
    <s v="Registered"/>
    <s v="Full Time"/>
    <s v="Male"/>
    <n v="1"/>
    <s v="Education &amp; Care Service"/>
    <x v="0"/>
    <x v="0"/>
    <x v="2"/>
    <s v="Tāmaki Herenga Tāngata"/>
    <s v="Auckland"/>
    <s v="All-day Teacher Led Extended Parity :    100%"/>
    <n v="9"/>
    <s v="Company"/>
    <s v="Privately Owned"/>
  </r>
  <r>
    <x v="4"/>
    <s v="Qualified"/>
    <s v="Registered"/>
    <s v="Full Time"/>
    <s v="Male"/>
    <n v="2"/>
    <s v="Education &amp; Care Service"/>
    <x v="0"/>
    <x v="0"/>
    <x v="2"/>
    <s v="Tāmaki Herenga Tāngata"/>
    <s v="Auckland"/>
    <s v="All-day Teacher Led Extended Parity :   80-99"/>
    <n v="3"/>
    <s v="Company"/>
    <s v="Privately Owned"/>
  </r>
  <r>
    <x v="4"/>
    <s v="Qualified"/>
    <s v="Registered"/>
    <s v="Full Time"/>
    <s v="Male"/>
    <n v="1"/>
    <s v="Education &amp; Care Service"/>
    <x v="0"/>
    <x v="0"/>
    <x v="2"/>
    <s v="Tāmaki Herenga Tāngata"/>
    <s v="Auckland"/>
    <s v="All-day Teacher Led Extended Parity :   80-99"/>
    <n v="4"/>
    <s v="Company"/>
    <s v="Privately Owned"/>
  </r>
  <r>
    <x v="4"/>
    <s v="Qualified"/>
    <s v="Registered"/>
    <s v="Full Time"/>
    <s v="Male"/>
    <n v="1"/>
    <s v="Education &amp; Care Service"/>
    <x v="0"/>
    <x v="0"/>
    <x v="2"/>
    <s v="Tāmaki Herenga Tāngata"/>
    <s v="Auckland"/>
    <s v="All-day Teacher Led Extended Parity :   80-99"/>
    <n v="5"/>
    <s v="Charitable Trust"/>
    <s v="Community Owned"/>
  </r>
  <r>
    <x v="4"/>
    <s v="Qualified"/>
    <s v="Registered"/>
    <s v="Full Time"/>
    <s v="Male"/>
    <n v="3"/>
    <s v="Education &amp; Care Service"/>
    <x v="0"/>
    <x v="0"/>
    <x v="2"/>
    <s v="Tāmaki Herenga Tāngata"/>
    <s v="Auckland"/>
    <s v="All-day Teacher Led Extended Parity :   80-99"/>
    <n v="6"/>
    <s v="Company"/>
    <s v="Privately Owned"/>
  </r>
  <r>
    <x v="4"/>
    <s v="Qualified"/>
    <s v="Registered"/>
    <s v="Full Time"/>
    <s v="Male"/>
    <n v="3"/>
    <s v="Education &amp; Care Service"/>
    <x v="0"/>
    <x v="0"/>
    <x v="2"/>
    <s v="Tāmaki Herenga Tāngata"/>
    <s v="Auckland"/>
    <s v="All-day Teacher Led Extended Parity :   80-99"/>
    <n v="7"/>
    <s v="Company"/>
    <s v="Privately Owned"/>
  </r>
  <r>
    <x v="4"/>
    <s v="Qualified"/>
    <s v="Registered"/>
    <s v="Full Time"/>
    <s v="Male"/>
    <n v="1"/>
    <s v="Education &amp; Care Service"/>
    <x v="0"/>
    <x v="0"/>
    <x v="2"/>
    <s v="Tāmaki Herenga Tāngata"/>
    <s v="Auckland"/>
    <s v="All-day Teacher Led Extended Parity :   80-99"/>
    <n v="9"/>
    <s v="Company"/>
    <s v="Privately Owned"/>
  </r>
  <r>
    <x v="4"/>
    <s v="Qualified"/>
    <s v="Registered"/>
    <s v="Full Time"/>
    <s v="Male"/>
    <n v="3"/>
    <s v="Education &amp; Care Service"/>
    <x v="0"/>
    <x v="0"/>
    <x v="2"/>
    <s v="Tāmaki Herenga Tāngata"/>
    <s v="Auckland"/>
    <s v="All-day Teacher Led Full Parity :    100%"/>
    <n v="2"/>
    <s v="Company"/>
    <s v="Privately Owned"/>
  </r>
  <r>
    <x v="4"/>
    <s v="Qualified"/>
    <s v="Registered"/>
    <s v="Full Time"/>
    <s v="Male"/>
    <n v="3"/>
    <s v="Education &amp; Care Service"/>
    <x v="0"/>
    <x v="0"/>
    <x v="2"/>
    <s v="Tāmaki Herenga Tāngata"/>
    <s v="Auckland"/>
    <s v="All-day Teacher Led Full Parity :    100%"/>
    <n v="3"/>
    <s v="Company"/>
    <s v="Privately Owned"/>
  </r>
  <r>
    <x v="4"/>
    <s v="Qualified"/>
    <s v="Registered"/>
    <s v="Full Time"/>
    <s v="Male"/>
    <n v="1"/>
    <s v="Education &amp; Care Service"/>
    <x v="0"/>
    <x v="0"/>
    <x v="2"/>
    <s v="Tāmaki Herenga Tāngata"/>
    <s v="Auckland"/>
    <s v="All-day Teacher Led Full Parity :    100%"/>
    <n v="3"/>
    <s v="Partnership"/>
    <s v="Privately Owned"/>
  </r>
  <r>
    <x v="4"/>
    <s v="Qualified"/>
    <s v="Registered"/>
    <s v="Full Time"/>
    <s v="Male"/>
    <n v="2"/>
    <s v="Education &amp; Care Service"/>
    <x v="0"/>
    <x v="0"/>
    <x v="2"/>
    <s v="Tāmaki Herenga Tāngata"/>
    <s v="Auckland"/>
    <s v="All-day Teacher Led Full Parity :    100%"/>
    <n v="4"/>
    <s v="Company"/>
    <s v="Privately Owned"/>
  </r>
  <r>
    <x v="4"/>
    <s v="Qualified"/>
    <s v="Registered"/>
    <s v="Full Time"/>
    <s v="Male"/>
    <n v="2"/>
    <s v="Education &amp; Care Service"/>
    <x v="0"/>
    <x v="0"/>
    <x v="2"/>
    <s v="Tāmaki Herenga Tāngata"/>
    <s v="Auckland"/>
    <s v="All-day Teacher Led Full Parity :    100%"/>
    <n v="5"/>
    <s v="Company"/>
    <s v="Privately Owned"/>
  </r>
  <r>
    <x v="4"/>
    <s v="Qualified"/>
    <s v="Registered"/>
    <s v="Full Time"/>
    <s v="Male"/>
    <n v="2"/>
    <s v="Education &amp; Care Service"/>
    <x v="0"/>
    <x v="0"/>
    <x v="2"/>
    <s v="Tāmaki Herenga Tāngata"/>
    <s v="Auckland"/>
    <s v="All-day Teacher Led Full Parity :    100%"/>
    <n v="6"/>
    <s v="Company"/>
    <s v="Privately Owned"/>
  </r>
  <r>
    <x v="4"/>
    <s v="Qualified"/>
    <s v="Registered"/>
    <s v="Full Time"/>
    <s v="Male"/>
    <n v="4"/>
    <s v="Education &amp; Care Service"/>
    <x v="0"/>
    <x v="0"/>
    <x v="2"/>
    <s v="Tāmaki Herenga Tāngata"/>
    <s v="Auckland"/>
    <s v="All-day Teacher Led Full Parity :    100%"/>
    <n v="7"/>
    <s v="Company"/>
    <s v="Privately Owned"/>
  </r>
  <r>
    <x v="4"/>
    <s v="Qualified"/>
    <s v="Registered"/>
    <s v="Full Time"/>
    <s v="Male"/>
    <n v="1"/>
    <s v="Education &amp; Care Service"/>
    <x v="0"/>
    <x v="0"/>
    <x v="2"/>
    <s v="Tāmaki Herenga Tāngata"/>
    <s v="Auckland"/>
    <s v="All-day Teacher Led Full Parity :    100%"/>
    <n v="8"/>
    <s v="Company"/>
    <s v="Privately Owned"/>
  </r>
  <r>
    <x v="4"/>
    <s v="Qualified"/>
    <s v="Registered"/>
    <s v="Full Time"/>
    <s v="Male"/>
    <n v="2"/>
    <s v="Education &amp; Care Service"/>
    <x v="0"/>
    <x v="0"/>
    <x v="2"/>
    <s v="Tāmaki Herenga Tāngata"/>
    <s v="Auckland"/>
    <s v="All-day Teacher Led Full Parity :    100%"/>
    <n v="9"/>
    <s v="Company"/>
    <s v="Privately Owned"/>
  </r>
  <r>
    <x v="4"/>
    <s v="Qualified"/>
    <s v="Registered"/>
    <s v="Full Time"/>
    <s v="Male"/>
    <n v="2"/>
    <s v="Education &amp; Care Service"/>
    <x v="0"/>
    <x v="0"/>
    <x v="2"/>
    <s v="Tāmaki Herenga Tāngata"/>
    <s v="Auckland"/>
    <s v="All-day Teacher Led Full Parity :   80-99%"/>
    <s v="Not Applicable / Unknown"/>
    <s v="Company"/>
    <s v="Privately Owned"/>
  </r>
  <r>
    <x v="4"/>
    <s v="Qualified"/>
    <s v="Registered"/>
    <s v="Full Time"/>
    <s v="Male"/>
    <n v="1"/>
    <s v="Education &amp; Care Service"/>
    <x v="0"/>
    <x v="0"/>
    <x v="2"/>
    <s v="Tāmaki Herenga Tāngata"/>
    <s v="Auckland"/>
    <s v="All-day Teacher Led Full Parity :   80-99%"/>
    <n v="1"/>
    <s v="Company"/>
    <s v="Privately Owned"/>
  </r>
  <r>
    <x v="4"/>
    <s v="Qualified"/>
    <s v="Registered"/>
    <s v="Full Time"/>
    <s v="Male"/>
    <n v="1"/>
    <s v="Education &amp; Care Service"/>
    <x v="0"/>
    <x v="0"/>
    <x v="2"/>
    <s v="Tāmaki Herenga Tāngata"/>
    <s v="Auckland"/>
    <s v="All-day Teacher Led Full Parity :   80-99%"/>
    <n v="2"/>
    <s v="Company"/>
    <s v="Privately Owned"/>
  </r>
  <r>
    <x v="4"/>
    <s v="Qualified"/>
    <s v="Registered"/>
    <s v="Full Time"/>
    <s v="Male"/>
    <n v="1"/>
    <s v="Education &amp; Care Service"/>
    <x v="0"/>
    <x v="0"/>
    <x v="2"/>
    <s v="Tāmaki Herenga Tāngata"/>
    <s v="Auckland"/>
    <s v="All-day Teacher Led Full Parity :   80-99%"/>
    <n v="2"/>
    <s v="Private Trust"/>
    <s v="Privately Owned"/>
  </r>
  <r>
    <x v="4"/>
    <s v="Qualified"/>
    <s v="Registered"/>
    <s v="Full Time"/>
    <s v="Male"/>
    <n v="2"/>
    <s v="Education &amp; Care Service"/>
    <x v="0"/>
    <x v="0"/>
    <x v="2"/>
    <s v="Tāmaki Herenga Tāngata"/>
    <s v="Auckland"/>
    <s v="All-day Teacher Led Full Parity :   80-99%"/>
    <n v="3"/>
    <s v="Company"/>
    <s v="Privately Owned"/>
  </r>
  <r>
    <x v="4"/>
    <s v="Qualified"/>
    <s v="Registered"/>
    <s v="Full Time"/>
    <s v="Male"/>
    <n v="2"/>
    <s v="Education &amp; Care Service"/>
    <x v="0"/>
    <x v="0"/>
    <x v="2"/>
    <s v="Tāmaki Herenga Tāngata"/>
    <s v="Auckland"/>
    <s v="All-day Teacher Led Full Parity :   80-99%"/>
    <n v="4"/>
    <s v="Company"/>
    <s v="Privately Owned"/>
  </r>
  <r>
    <x v="4"/>
    <s v="Qualified"/>
    <s v="Registered"/>
    <s v="Full Time"/>
    <s v="Male"/>
    <n v="3"/>
    <s v="Education &amp; Care Service"/>
    <x v="0"/>
    <x v="0"/>
    <x v="2"/>
    <s v="Tāmaki Herenga Tāngata"/>
    <s v="Auckland"/>
    <s v="All-day Teacher Led Full Parity :   80-99%"/>
    <n v="4"/>
    <s v="Charitable Trust"/>
    <s v="Community Owned"/>
  </r>
  <r>
    <x v="4"/>
    <s v="Qualified"/>
    <s v="Registered"/>
    <s v="Full Time"/>
    <s v="Male"/>
    <n v="2"/>
    <s v="Education &amp; Care Service"/>
    <x v="0"/>
    <x v="0"/>
    <x v="2"/>
    <s v="Tāmaki Herenga Tāngata"/>
    <s v="Auckland"/>
    <s v="All-day Teacher Led Full Parity :   80-99%"/>
    <n v="5"/>
    <s v="Incorporated Society"/>
    <s v="Community Owned"/>
  </r>
  <r>
    <x v="4"/>
    <s v="Qualified"/>
    <s v="Registered"/>
    <s v="Full Time"/>
    <s v="Male"/>
    <n v="1"/>
    <s v="Education &amp; Care Service"/>
    <x v="0"/>
    <x v="0"/>
    <x v="2"/>
    <s v="Tāmaki Herenga Tāngata"/>
    <s v="Auckland"/>
    <s v="All-day Teacher Led Full Parity :   80-99%"/>
    <n v="5"/>
    <s v="Charitable Trust"/>
    <s v="Community Owned"/>
  </r>
  <r>
    <x v="4"/>
    <s v="Qualified"/>
    <s v="Registered"/>
    <s v="Full Time"/>
    <s v="Male"/>
    <n v="10"/>
    <s v="Education &amp; Care Service"/>
    <x v="0"/>
    <x v="0"/>
    <x v="2"/>
    <s v="Tāmaki Herenga Tāngata"/>
    <s v="Auckland"/>
    <s v="All-day Teacher Led Full Parity :   80-99%"/>
    <n v="6"/>
    <s v="Company"/>
    <s v="Privately Owned"/>
  </r>
  <r>
    <x v="4"/>
    <s v="Qualified"/>
    <s v="Registered"/>
    <s v="Full Time"/>
    <s v="Male"/>
    <n v="1"/>
    <s v="Education &amp; Care Service"/>
    <x v="0"/>
    <x v="0"/>
    <x v="2"/>
    <s v="Tāmaki Herenga Tāngata"/>
    <s v="Auckland"/>
    <s v="All-day Teacher Led Full Parity :   80-99%"/>
    <n v="6"/>
    <s v="Charitable Trust"/>
    <s v="Community Owned"/>
  </r>
  <r>
    <x v="4"/>
    <s v="Qualified"/>
    <s v="Registered"/>
    <s v="Full Time"/>
    <s v="Male"/>
    <n v="1"/>
    <s v="Education &amp; Care Service"/>
    <x v="0"/>
    <x v="0"/>
    <x v="2"/>
    <s v="Tāmaki Herenga Tāngata"/>
    <s v="Auckland"/>
    <s v="All-day Teacher Led Full Parity :   80-99%"/>
    <n v="6"/>
    <s v="Community Trust"/>
    <s v="Community Owned"/>
  </r>
  <r>
    <x v="4"/>
    <s v="Qualified"/>
    <s v="Registered"/>
    <s v="Full Time"/>
    <s v="Male"/>
    <n v="1"/>
    <s v="Education &amp; Care Service"/>
    <x v="0"/>
    <x v="0"/>
    <x v="2"/>
    <s v="Tāmaki Herenga Tāngata"/>
    <s v="Auckland"/>
    <s v="All-day Teacher Led Full Parity :   80-99%"/>
    <n v="7"/>
    <s v="Company"/>
    <s v="Privately Owned"/>
  </r>
  <r>
    <x v="4"/>
    <s v="Qualified"/>
    <s v="Registered"/>
    <s v="Full Time"/>
    <s v="Male"/>
    <n v="4"/>
    <s v="Education &amp; Care Service"/>
    <x v="0"/>
    <x v="0"/>
    <x v="2"/>
    <s v="Tāmaki Herenga Tāngata"/>
    <s v="Auckland"/>
    <s v="All-day Teacher Led Full Parity :   80-99%"/>
    <n v="8"/>
    <s v="Company"/>
    <s v="Privately Owned"/>
  </r>
  <r>
    <x v="4"/>
    <s v="Qualified"/>
    <s v="Registered"/>
    <s v="Full Time"/>
    <s v="Male"/>
    <n v="1"/>
    <s v="Education &amp; Care Service"/>
    <x v="0"/>
    <x v="0"/>
    <x v="2"/>
    <s v="Tāmaki Herenga Tāngata"/>
    <s v="Auckland"/>
    <s v="All-day Teacher Led Full Parity :   80-99%"/>
    <n v="8"/>
    <s v="Charitable Trust"/>
    <s v="Community Owned"/>
  </r>
  <r>
    <x v="4"/>
    <s v="Qualified"/>
    <s v="Registered"/>
    <s v="Full Time"/>
    <s v="Male"/>
    <n v="1"/>
    <s v="Education &amp; Care Service"/>
    <x v="0"/>
    <x v="0"/>
    <x v="2"/>
    <s v="Tāmaki Herenga Tāngata"/>
    <s v="Auckland"/>
    <s v="All-day Teacher Led Full Parity :   80-99%"/>
    <n v="10"/>
    <s v="Company"/>
    <s v="Privately Owned"/>
  </r>
  <r>
    <x v="4"/>
    <s v="Qualified"/>
    <s v="Registered"/>
    <s v="Full Time"/>
    <s v="Male"/>
    <n v="1"/>
    <s v="Education &amp; Care Service"/>
    <x v="0"/>
    <x v="0"/>
    <x v="2"/>
    <s v="Tāmaki Herenga Manawa"/>
    <s v="Auckland"/>
    <s v="All-day Teacher Led Extended Parity :    100%"/>
    <n v="2"/>
    <s v="Company"/>
    <s v="Privately Owned"/>
  </r>
  <r>
    <x v="4"/>
    <s v="Qualified"/>
    <s v="Registered"/>
    <s v="Full Time"/>
    <s v="Male"/>
    <n v="1"/>
    <s v="Education &amp; Care Service"/>
    <x v="0"/>
    <x v="0"/>
    <x v="2"/>
    <s v="Tāmaki Herenga Manawa"/>
    <s v="Auckland"/>
    <s v="All-day Teacher Led Extended Parity :    100%"/>
    <n v="3"/>
    <s v="Company"/>
    <s v="Privately Owned"/>
  </r>
  <r>
    <x v="4"/>
    <s v="Qualified"/>
    <s v="Registered"/>
    <s v="Full Time"/>
    <s v="Male"/>
    <n v="1"/>
    <s v="Education &amp; Care Service"/>
    <x v="0"/>
    <x v="0"/>
    <x v="2"/>
    <s v="Tāmaki Herenga Manawa"/>
    <s v="Auckland"/>
    <s v="All-day Teacher Led Extended Parity :    100%"/>
    <n v="7"/>
    <s v="Incorporated Society"/>
    <s v="Community Owned"/>
  </r>
  <r>
    <x v="4"/>
    <s v="Qualified"/>
    <s v="Registered"/>
    <s v="Full Time"/>
    <s v="Male"/>
    <n v="1"/>
    <s v="Education &amp; Care Service"/>
    <x v="0"/>
    <x v="0"/>
    <x v="2"/>
    <s v="Tāmaki Herenga Manawa"/>
    <s v="Auckland"/>
    <s v="All-day Teacher Led Extended Parity :   80-99"/>
    <n v="4"/>
    <s v="Company"/>
    <s v="Privately Owned"/>
  </r>
  <r>
    <x v="4"/>
    <s v="Qualified"/>
    <s v="Registered"/>
    <s v="Full Time"/>
    <s v="Male"/>
    <n v="1"/>
    <s v="Education &amp; Care Service"/>
    <x v="0"/>
    <x v="0"/>
    <x v="2"/>
    <s v="Tāmaki Herenga Manawa"/>
    <s v="Auckland"/>
    <s v="All-day Teacher Led Extended Parity :   80-99"/>
    <n v="5"/>
    <s v="Company"/>
    <s v="Privately Owned"/>
  </r>
  <r>
    <x v="4"/>
    <s v="Qualified"/>
    <s v="Registered"/>
    <s v="Full Time"/>
    <s v="Male"/>
    <n v="2"/>
    <s v="Education &amp; Care Service"/>
    <x v="0"/>
    <x v="0"/>
    <x v="2"/>
    <s v="Tāmaki Herenga Manawa"/>
    <s v="Auckland"/>
    <s v="All-day Teacher Led Extended Parity :   80-99"/>
    <n v="6"/>
    <s v="Company"/>
    <s v="Privately Owned"/>
  </r>
  <r>
    <x v="4"/>
    <s v="Qualified"/>
    <s v="Registered"/>
    <s v="Full Time"/>
    <s v="Male"/>
    <n v="2"/>
    <s v="Education &amp; Care Service"/>
    <x v="0"/>
    <x v="0"/>
    <x v="2"/>
    <s v="Tāmaki Herenga Manawa"/>
    <s v="Auckland"/>
    <s v="All-day Teacher Led Extended Parity :   80-99"/>
    <n v="8"/>
    <s v="Company"/>
    <s v="Privately Owned"/>
  </r>
  <r>
    <x v="4"/>
    <s v="Qualified"/>
    <s v="Registered"/>
    <s v="Full Time"/>
    <s v="Male"/>
    <n v="1"/>
    <s v="Education &amp; Care Service"/>
    <x v="0"/>
    <x v="0"/>
    <x v="2"/>
    <s v="Tāmaki Herenga Manawa"/>
    <s v="Auckland"/>
    <s v="All-day Teacher Led Extended Parity :   80-99"/>
    <n v="8"/>
    <s v="Incorporated Society"/>
    <s v="Community Owned"/>
  </r>
  <r>
    <x v="4"/>
    <s v="Qualified"/>
    <s v="Registered"/>
    <s v="Full Time"/>
    <s v="Male"/>
    <n v="1"/>
    <s v="Education &amp; Care Service"/>
    <x v="0"/>
    <x v="0"/>
    <x v="2"/>
    <s v="Tāmaki Herenga Manawa"/>
    <s v="Auckland"/>
    <s v="All-day Teacher Led Extended Parity :   80-99"/>
    <n v="9"/>
    <s v="Company"/>
    <s v="Privately Owned"/>
  </r>
  <r>
    <x v="4"/>
    <s v="Qualified"/>
    <s v="Registered"/>
    <s v="Full Time"/>
    <s v="Male"/>
    <n v="3"/>
    <s v="Education &amp; Care Service"/>
    <x v="0"/>
    <x v="0"/>
    <x v="2"/>
    <s v="Tāmaki Herenga Manawa"/>
    <s v="Auckland"/>
    <s v="All-day Teacher Led Full Parity :    100%"/>
    <n v="2"/>
    <s v="Company"/>
    <s v="Privately Owned"/>
  </r>
  <r>
    <x v="4"/>
    <s v="Qualified"/>
    <s v="Registered"/>
    <s v="Full Time"/>
    <s v="Male"/>
    <n v="1"/>
    <s v="Education &amp; Care Service"/>
    <x v="0"/>
    <x v="0"/>
    <x v="2"/>
    <s v="Tāmaki Herenga Manawa"/>
    <s v="Auckland"/>
    <s v="All-day Teacher Led Full Parity :    100%"/>
    <n v="4"/>
    <s v="Company"/>
    <s v="Privately Owned"/>
  </r>
  <r>
    <x v="4"/>
    <s v="Qualified"/>
    <s v="Registered"/>
    <s v="Full Time"/>
    <s v="Male"/>
    <n v="1"/>
    <s v="Education &amp; Care Service"/>
    <x v="0"/>
    <x v="0"/>
    <x v="2"/>
    <s v="Tāmaki Herenga Manawa"/>
    <s v="Auckland"/>
    <s v="All-day Teacher Led Full Parity :    100%"/>
    <n v="4"/>
    <s v="Incorporated Society"/>
    <s v="Community Owned"/>
  </r>
  <r>
    <x v="4"/>
    <s v="Qualified"/>
    <s v="Registered"/>
    <s v="Full Time"/>
    <s v="Male"/>
    <n v="1"/>
    <s v="Education &amp; Care Service"/>
    <x v="0"/>
    <x v="0"/>
    <x v="2"/>
    <s v="Tāmaki Herenga Manawa"/>
    <s v="Auckland"/>
    <s v="All-day Teacher Led Full Parity :    100%"/>
    <n v="7"/>
    <s v="Company"/>
    <s v="Privately Owned"/>
  </r>
  <r>
    <x v="4"/>
    <s v="Qualified"/>
    <s v="Registered"/>
    <s v="Full Time"/>
    <s v="Male"/>
    <n v="2"/>
    <s v="Education &amp; Care Service"/>
    <x v="0"/>
    <x v="0"/>
    <x v="2"/>
    <s v="Tāmaki Herenga Manawa"/>
    <s v="Auckland"/>
    <s v="All-day Teacher Led Full Parity :    100%"/>
    <n v="8"/>
    <s v="Company"/>
    <s v="Privately Owned"/>
  </r>
  <r>
    <x v="4"/>
    <s v="Qualified"/>
    <s v="Registered"/>
    <s v="Full Time"/>
    <s v="Male"/>
    <n v="1"/>
    <s v="Education &amp; Care Service"/>
    <x v="0"/>
    <x v="0"/>
    <x v="2"/>
    <s v="Tāmaki Herenga Manawa"/>
    <s v="Auckland"/>
    <s v="All-day Teacher Led Full Parity :    100%"/>
    <n v="8"/>
    <s v="Private Trust"/>
    <s v="Privately Owned"/>
  </r>
  <r>
    <x v="4"/>
    <s v="Qualified"/>
    <s v="Registered"/>
    <s v="Full Time"/>
    <s v="Male"/>
    <n v="1"/>
    <s v="Education &amp; Care Service"/>
    <x v="0"/>
    <x v="0"/>
    <x v="2"/>
    <s v="Tāmaki Herenga Manawa"/>
    <s v="Auckland"/>
    <s v="All-day Teacher Led Full Parity :   80-99%"/>
    <n v="1"/>
    <s v="Company"/>
    <s v="Privately Owned"/>
  </r>
  <r>
    <x v="4"/>
    <s v="Qualified"/>
    <s v="Registered"/>
    <s v="Full Time"/>
    <s v="Male"/>
    <n v="1"/>
    <s v="Education &amp; Care Service"/>
    <x v="0"/>
    <x v="0"/>
    <x v="2"/>
    <s v="Tāmaki Herenga Manawa"/>
    <s v="Auckland"/>
    <s v="All-day Teacher Led Full Parity :   80-99%"/>
    <n v="2"/>
    <s v="Company"/>
    <s v="Privately Owned"/>
  </r>
  <r>
    <x v="4"/>
    <s v="Qualified"/>
    <s v="Registered"/>
    <s v="Full Time"/>
    <s v="Male"/>
    <n v="1"/>
    <s v="Education &amp; Care Service"/>
    <x v="0"/>
    <x v="0"/>
    <x v="2"/>
    <s v="Tāmaki Herenga Manawa"/>
    <s v="Auckland"/>
    <s v="All-day Teacher Led Full Parity :   80-99%"/>
    <n v="2"/>
    <s v="Charitable Trust"/>
    <s v="Community Owned"/>
  </r>
  <r>
    <x v="4"/>
    <s v="Qualified"/>
    <s v="Registered"/>
    <s v="Full Time"/>
    <s v="Male"/>
    <n v="2"/>
    <s v="Education &amp; Care Service"/>
    <x v="0"/>
    <x v="0"/>
    <x v="2"/>
    <s v="Tāmaki Herenga Manawa"/>
    <s v="Auckland"/>
    <s v="All-day Teacher Led Full Parity :   80-99%"/>
    <n v="3"/>
    <s v="Company"/>
    <s v="Privately Owned"/>
  </r>
  <r>
    <x v="4"/>
    <s v="Qualified"/>
    <s v="Registered"/>
    <s v="Full Time"/>
    <s v="Male"/>
    <n v="1"/>
    <s v="Education &amp; Care Service"/>
    <x v="0"/>
    <x v="0"/>
    <x v="2"/>
    <s v="Tāmaki Herenga Manawa"/>
    <s v="Auckland"/>
    <s v="All-day Teacher Led Full Parity :   80-99%"/>
    <n v="3"/>
    <s v="Charitable Trust"/>
    <s v="Community Owned"/>
  </r>
  <r>
    <x v="4"/>
    <s v="Qualified"/>
    <s v="Registered"/>
    <s v="Full Time"/>
    <s v="Male"/>
    <n v="1"/>
    <s v="Education &amp; Care Service"/>
    <x v="0"/>
    <x v="0"/>
    <x v="2"/>
    <s v="Tāmaki Herenga Manawa"/>
    <s v="Auckland"/>
    <s v="All-day Teacher Led Full Parity :   80-99%"/>
    <n v="3"/>
    <s v="Private Trust"/>
    <s v="Privately Owned"/>
  </r>
  <r>
    <x v="4"/>
    <s v="Qualified"/>
    <s v="Registered"/>
    <s v="Full Time"/>
    <s v="Male"/>
    <n v="3"/>
    <s v="Education &amp; Care Service"/>
    <x v="0"/>
    <x v="0"/>
    <x v="2"/>
    <s v="Tāmaki Herenga Manawa"/>
    <s v="Auckland"/>
    <s v="All-day Teacher Led Full Parity :   80-99%"/>
    <n v="4"/>
    <s v="Company"/>
    <s v="Privately Owned"/>
  </r>
  <r>
    <x v="4"/>
    <s v="Qualified"/>
    <s v="Registered"/>
    <s v="Full Time"/>
    <s v="Male"/>
    <n v="2"/>
    <s v="Education &amp; Care Service"/>
    <x v="0"/>
    <x v="0"/>
    <x v="2"/>
    <s v="Tāmaki Herenga Manawa"/>
    <s v="Auckland"/>
    <s v="All-day Teacher Led Full Parity :   80-99%"/>
    <n v="4"/>
    <s v="Incorporated Society"/>
    <s v="Community Owned"/>
  </r>
  <r>
    <x v="4"/>
    <s v="Qualified"/>
    <s v="Registered"/>
    <s v="Full Time"/>
    <s v="Male"/>
    <n v="1"/>
    <s v="Education &amp; Care Service"/>
    <x v="0"/>
    <x v="0"/>
    <x v="2"/>
    <s v="Tāmaki Herenga Manawa"/>
    <s v="Auckland"/>
    <s v="All-day Teacher Led Full Parity :   80-99%"/>
    <n v="4"/>
    <s v="Charitable Trust"/>
    <s v="Community Owned"/>
  </r>
  <r>
    <x v="4"/>
    <s v="Qualified"/>
    <s v="Registered"/>
    <s v="Full Time"/>
    <s v="Male"/>
    <n v="2"/>
    <s v="Education &amp; Care Service"/>
    <x v="0"/>
    <x v="0"/>
    <x v="2"/>
    <s v="Tāmaki Herenga Manawa"/>
    <s v="Auckland"/>
    <s v="All-day Teacher Led Full Parity :   80-99%"/>
    <n v="5"/>
    <s v="Company"/>
    <s v="Privately Owned"/>
  </r>
  <r>
    <x v="4"/>
    <s v="Qualified"/>
    <s v="Registered"/>
    <s v="Full Time"/>
    <s v="Male"/>
    <n v="2"/>
    <s v="Education &amp; Care Service"/>
    <x v="0"/>
    <x v="0"/>
    <x v="2"/>
    <s v="Tāmaki Herenga Manawa"/>
    <s v="Auckland"/>
    <s v="All-day Teacher Led Full Parity :   80-99%"/>
    <n v="6"/>
    <s v="Company"/>
    <s v="Privately Owned"/>
  </r>
  <r>
    <x v="4"/>
    <s v="Qualified"/>
    <s v="Registered"/>
    <s v="Full Time"/>
    <s v="Male"/>
    <n v="1"/>
    <s v="Education &amp; Care Service"/>
    <x v="0"/>
    <x v="0"/>
    <x v="2"/>
    <s v="Tāmaki Herenga Manawa"/>
    <s v="Auckland"/>
    <s v="All-day Teacher Led Full Parity :   80-99%"/>
    <n v="6"/>
    <s v="Charitable Trust"/>
    <s v="Community Owned"/>
  </r>
  <r>
    <x v="4"/>
    <s v="Qualified"/>
    <s v="Registered"/>
    <s v="Full Time"/>
    <s v="Male"/>
    <n v="2"/>
    <s v="Education &amp; Care Service"/>
    <x v="0"/>
    <x v="0"/>
    <x v="2"/>
    <s v="Tāmaki Herenga Manawa"/>
    <s v="Auckland"/>
    <s v="All-day Teacher Led Full Parity :   80-99%"/>
    <n v="7"/>
    <s v="Company"/>
    <s v="Privately Owned"/>
  </r>
  <r>
    <x v="4"/>
    <s v="Qualified"/>
    <s v="Registered"/>
    <s v="Full Time"/>
    <s v="Male"/>
    <n v="4"/>
    <s v="Education &amp; Care Service"/>
    <x v="0"/>
    <x v="0"/>
    <x v="2"/>
    <s v="Tāmaki Herenga Manawa"/>
    <s v="Auckland"/>
    <s v="All-day Teacher Led Full Parity :   80-99%"/>
    <n v="8"/>
    <s v="Company"/>
    <s v="Privately Owned"/>
  </r>
  <r>
    <x v="4"/>
    <s v="Qualified"/>
    <s v="Registered"/>
    <s v="Full Time"/>
    <s v="Male"/>
    <n v="2"/>
    <s v="Education &amp; Care Service"/>
    <x v="0"/>
    <x v="0"/>
    <x v="2"/>
    <s v="Tāmaki Herenga Manawa"/>
    <s v="Auckland"/>
    <s v="All-day Teacher Led Full Parity :   80-99%"/>
    <n v="8"/>
    <s v="Charitable Trust"/>
    <s v="Community Owned"/>
  </r>
  <r>
    <x v="4"/>
    <s v="Qualified"/>
    <s v="Registered"/>
    <s v="Full Time"/>
    <s v="Male"/>
    <n v="1"/>
    <s v="Education &amp; Care Service"/>
    <x v="0"/>
    <x v="0"/>
    <x v="2"/>
    <s v="Tāmaki Herenga Manawa"/>
    <s v="Auckland"/>
    <s v="All-day Teacher Led Full Parity :   80-99%"/>
    <n v="9"/>
    <s v="Company"/>
    <s v="Privately Owned"/>
  </r>
  <r>
    <x v="4"/>
    <s v="Qualified"/>
    <s v="Registered"/>
    <s v="Full Time"/>
    <s v="Male"/>
    <n v="1"/>
    <s v="Education &amp; Care Service"/>
    <x v="0"/>
    <x v="0"/>
    <x v="2"/>
    <s v="Tāmaki Herenga Manawa"/>
    <s v="Auckland"/>
    <s v="All-day Teacher Led Full Parity :   80-99%"/>
    <n v="9"/>
    <s v="Incorporated Society"/>
    <s v="Community Owned"/>
  </r>
  <r>
    <x v="4"/>
    <s v="Qualified"/>
    <s v="Registered"/>
    <s v="Full Time"/>
    <s v="Male"/>
    <n v="1"/>
    <s v="Education &amp; Care Service"/>
    <x v="0"/>
    <x v="0"/>
    <x v="2"/>
    <s v="Tāmaki Herenga Manawa"/>
    <s v="Auckland"/>
    <s v="All-day Teacher Led Full Parity :   80-99%"/>
    <n v="9"/>
    <s v="Charitable Trust"/>
    <s v="Community Owned"/>
  </r>
  <r>
    <x v="4"/>
    <s v="Qualified"/>
    <s v="Registered"/>
    <s v="Full Time"/>
    <s v="Male"/>
    <n v="1"/>
    <s v="Education &amp; Care Service"/>
    <x v="0"/>
    <x v="0"/>
    <x v="2"/>
    <s v="Tāmaki Herenga Manawa"/>
    <s v="Auckland"/>
    <s v="All-day Teacher Led Full Parity :   80-99%"/>
    <n v="10"/>
    <s v="Company"/>
    <s v="Privately Owned"/>
  </r>
  <r>
    <x v="4"/>
    <s v="Qualified"/>
    <s v="Registered"/>
    <s v="Full Time"/>
    <s v="Male"/>
    <n v="1"/>
    <s v="Education &amp; Care Service"/>
    <x v="0"/>
    <x v="0"/>
    <x v="2"/>
    <s v="Tāmaki Herenga Manawa"/>
    <s v="Auckland"/>
    <s v="All-day Teacher Led Full Parity :   80-99%"/>
    <n v="10"/>
    <s v="Incorporated Society"/>
    <s v="Community Owned"/>
  </r>
  <r>
    <x v="4"/>
    <s v="Qualified"/>
    <s v="Registered"/>
    <s v="Full Time"/>
    <s v="Male"/>
    <n v="1"/>
    <s v="Education &amp; Care Service"/>
    <x v="0"/>
    <x v="0"/>
    <x v="2"/>
    <s v="Tāmaki Herenga Manawa"/>
    <s v="Auckland"/>
    <s v="All-day Teacher Led Full Parity :  50-79%"/>
    <n v="7"/>
    <s v="Company"/>
    <s v="Privately Owned"/>
  </r>
  <r>
    <x v="4"/>
    <s v="Qualified"/>
    <s v="Registered"/>
    <s v="Full Time"/>
    <s v="Male"/>
    <n v="1"/>
    <s v="Education &amp; Care Service"/>
    <x v="0"/>
    <x v="0"/>
    <x v="2"/>
    <s v="Tāmaki Herenga Waka"/>
    <s v="Auckland"/>
    <s v="All-day Teacher Led Extended Parity :    100%"/>
    <n v="9"/>
    <s v="Company"/>
    <s v="Privately Owned"/>
  </r>
  <r>
    <x v="4"/>
    <s v="Qualified"/>
    <s v="Registered"/>
    <s v="Full Time"/>
    <s v="Male"/>
    <n v="3"/>
    <s v="Education &amp; Care Service"/>
    <x v="0"/>
    <x v="0"/>
    <x v="2"/>
    <s v="Tāmaki Herenga Waka"/>
    <s v="Auckland"/>
    <s v="All-day Teacher Led Extended Parity :    100%"/>
    <n v="10"/>
    <s v="Company"/>
    <s v="Privately Owned"/>
  </r>
  <r>
    <x v="4"/>
    <s v="Qualified"/>
    <s v="Registered"/>
    <s v="Full Time"/>
    <s v="Male"/>
    <n v="1"/>
    <s v="Education &amp; Care Service"/>
    <x v="0"/>
    <x v="0"/>
    <x v="2"/>
    <s v="Tāmaki Herenga Waka"/>
    <s v="Auckland"/>
    <s v="All-day Teacher Led Extended Parity :   80-99"/>
    <n v="2"/>
    <s v="Company"/>
    <s v="Privately Owned"/>
  </r>
  <r>
    <x v="4"/>
    <s v="Qualified"/>
    <s v="Registered"/>
    <s v="Full Time"/>
    <s v="Male"/>
    <n v="1"/>
    <s v="Education &amp; Care Service"/>
    <x v="0"/>
    <x v="0"/>
    <x v="2"/>
    <s v="Tāmaki Herenga Waka"/>
    <s v="Auckland"/>
    <s v="All-day Teacher Led Extended Parity :   80-99"/>
    <n v="9"/>
    <s v="Company"/>
    <s v="Privately Owned"/>
  </r>
  <r>
    <x v="4"/>
    <s v="Qualified"/>
    <s v="Registered"/>
    <s v="Full Time"/>
    <s v="Male"/>
    <n v="1"/>
    <s v="Education &amp; Care Service"/>
    <x v="0"/>
    <x v="0"/>
    <x v="2"/>
    <s v="Tāmaki Herenga Waka"/>
    <s v="Auckland"/>
    <s v="All-day Teacher Led Extended Parity :   80-99"/>
    <n v="10"/>
    <s v="Company"/>
    <s v="Privately Owned"/>
  </r>
  <r>
    <x v="4"/>
    <s v="Qualified"/>
    <s v="Registered"/>
    <s v="Full Time"/>
    <s v="Male"/>
    <n v="2"/>
    <s v="Education &amp; Care Service"/>
    <x v="0"/>
    <x v="0"/>
    <x v="2"/>
    <s v="Tāmaki Herenga Waka"/>
    <s v="Auckland"/>
    <s v="All-day Teacher Led Extended Parity :   80-99"/>
    <n v="10"/>
    <s v="Charitable Trust"/>
    <s v="Community Owned"/>
  </r>
  <r>
    <x v="4"/>
    <s v="Qualified"/>
    <s v="Registered"/>
    <s v="Full Time"/>
    <s v="Male"/>
    <n v="1"/>
    <s v="Education &amp; Care Service"/>
    <x v="0"/>
    <x v="0"/>
    <x v="2"/>
    <s v="Tāmaki Herenga Waka"/>
    <s v="Auckland"/>
    <s v="All-day Teacher Led Full Parity :    100%"/>
    <n v="7"/>
    <s v="Company"/>
    <s v="Privately Owned"/>
  </r>
  <r>
    <x v="4"/>
    <s v="Qualified"/>
    <s v="Registered"/>
    <s v="Full Time"/>
    <s v="Male"/>
    <n v="1"/>
    <s v="Education &amp; Care Service"/>
    <x v="0"/>
    <x v="0"/>
    <x v="2"/>
    <s v="Tāmaki Herenga Waka"/>
    <s v="Auckland"/>
    <s v="All-day Teacher Led Full Parity :    100%"/>
    <n v="8"/>
    <s v="Company"/>
    <s v="Privately Owned"/>
  </r>
  <r>
    <x v="4"/>
    <s v="Qualified"/>
    <s v="Registered"/>
    <s v="Full Time"/>
    <s v="Male"/>
    <n v="4"/>
    <s v="Education &amp; Care Service"/>
    <x v="0"/>
    <x v="0"/>
    <x v="2"/>
    <s v="Tāmaki Herenga Waka"/>
    <s v="Auckland"/>
    <s v="All-day Teacher Led Full Parity :    100%"/>
    <n v="9"/>
    <s v="Company"/>
    <s v="Privately Owned"/>
  </r>
  <r>
    <x v="4"/>
    <s v="Qualified"/>
    <s v="Registered"/>
    <s v="Full Time"/>
    <s v="Male"/>
    <n v="1"/>
    <s v="Education &amp; Care Service"/>
    <x v="0"/>
    <x v="0"/>
    <x v="2"/>
    <s v="Tāmaki Herenga Waka"/>
    <s v="Auckland"/>
    <s v="All-day Teacher Led Full Parity :    100%"/>
    <n v="10"/>
    <s v="Company"/>
    <s v="Privately Owned"/>
  </r>
  <r>
    <x v="4"/>
    <s v="Qualified"/>
    <s v="Registered"/>
    <s v="Full Time"/>
    <s v="Male"/>
    <n v="1"/>
    <s v="Education &amp; Care Service"/>
    <x v="0"/>
    <x v="0"/>
    <x v="2"/>
    <s v="Tāmaki Herenga Waka"/>
    <s v="Auckland"/>
    <s v="All-day Teacher Led Full Parity :   80-99%"/>
    <n v="1"/>
    <s v="Company"/>
    <s v="Privately Owned"/>
  </r>
  <r>
    <x v="4"/>
    <s v="Qualified"/>
    <s v="Registered"/>
    <s v="Full Time"/>
    <s v="Male"/>
    <n v="2"/>
    <s v="Education &amp; Care Service"/>
    <x v="0"/>
    <x v="0"/>
    <x v="2"/>
    <s v="Tāmaki Herenga Waka"/>
    <s v="Auckland"/>
    <s v="All-day Teacher Led Full Parity :   80-99%"/>
    <n v="6"/>
    <s v="Charitable Trust"/>
    <s v="Community Owned"/>
  </r>
  <r>
    <x v="4"/>
    <s v="Qualified"/>
    <s v="Registered"/>
    <s v="Full Time"/>
    <s v="Male"/>
    <n v="2"/>
    <s v="Education &amp; Care Service"/>
    <x v="0"/>
    <x v="0"/>
    <x v="2"/>
    <s v="Tāmaki Herenga Waka"/>
    <s v="Auckland"/>
    <s v="All-day Teacher Led Full Parity :   80-99%"/>
    <n v="7"/>
    <s v="Company"/>
    <s v="Privately Owned"/>
  </r>
  <r>
    <x v="4"/>
    <s v="Qualified"/>
    <s v="Registered"/>
    <s v="Full Time"/>
    <s v="Male"/>
    <n v="2"/>
    <s v="Education &amp; Care Service"/>
    <x v="0"/>
    <x v="0"/>
    <x v="2"/>
    <s v="Tāmaki Herenga Waka"/>
    <s v="Auckland"/>
    <s v="All-day Teacher Led Full Parity :   80-99%"/>
    <n v="7"/>
    <s v="Charitable Trust"/>
    <s v="Community Owned"/>
  </r>
  <r>
    <x v="4"/>
    <s v="Qualified"/>
    <s v="Registered"/>
    <s v="Full Time"/>
    <s v="Male"/>
    <n v="1"/>
    <s v="Education &amp; Care Service"/>
    <x v="0"/>
    <x v="0"/>
    <x v="2"/>
    <s v="Tāmaki Herenga Waka"/>
    <s v="Auckland"/>
    <s v="All-day Teacher Led Full Parity :   80-99%"/>
    <n v="8"/>
    <s v="Company"/>
    <s v="Privately Owned"/>
  </r>
  <r>
    <x v="4"/>
    <s v="Qualified"/>
    <s v="Registered"/>
    <s v="Full Time"/>
    <s v="Male"/>
    <n v="2"/>
    <s v="Education &amp; Care Service"/>
    <x v="0"/>
    <x v="0"/>
    <x v="2"/>
    <s v="Tāmaki Herenga Waka"/>
    <s v="Auckland"/>
    <s v="All-day Teacher Led Full Parity :   80-99%"/>
    <n v="9"/>
    <s v="Company"/>
    <s v="Privately Owned"/>
  </r>
  <r>
    <x v="4"/>
    <s v="Qualified"/>
    <s v="Registered"/>
    <s v="Full Time"/>
    <s v="Male"/>
    <n v="2"/>
    <s v="Education &amp; Care Service"/>
    <x v="0"/>
    <x v="0"/>
    <x v="2"/>
    <s v="Tāmaki Herenga Waka"/>
    <s v="Auckland"/>
    <s v="All-day Teacher Led Full Parity :   80-99%"/>
    <n v="10"/>
    <s v="Company"/>
    <s v="Privately Owned"/>
  </r>
  <r>
    <x v="4"/>
    <s v="Qualified"/>
    <s v="Registered"/>
    <s v="Full Time"/>
    <s v="Male"/>
    <n v="2"/>
    <s v="Education &amp; Care Service"/>
    <x v="0"/>
    <x v="0"/>
    <x v="2"/>
    <s v="Tāmaki Herenga Waka"/>
    <s v="Auckland"/>
    <s v="All-day Teacher Led Full Parity :   80-99%"/>
    <n v="10"/>
    <s v="Charitable Trust"/>
    <s v="Community Owned"/>
  </r>
  <r>
    <x v="4"/>
    <s v="Qualified"/>
    <s v="Registered"/>
    <s v="Full Time"/>
    <s v="Male"/>
    <n v="2"/>
    <s v="Education &amp; Care Service"/>
    <x v="0"/>
    <x v="0"/>
    <x v="2"/>
    <s v="Tāmaki Herenga Waka"/>
    <s v="Auckland"/>
    <s v="All-day Teacher Led Parity :   80-99%"/>
    <n v="5"/>
    <s v="Company"/>
    <s v="Privately Owned"/>
  </r>
  <r>
    <x v="4"/>
    <s v="Qualified"/>
    <s v="Registered"/>
    <s v="Full Time"/>
    <s v="Male"/>
    <n v="1"/>
    <s v="Education &amp; Care Service"/>
    <x v="0"/>
    <x v="0"/>
    <x v="3"/>
    <s v="Waikato"/>
    <s v="Thames-Coromandel District"/>
    <s v="All-day Teacher Led Extended Parity :    100%"/>
    <n v="5"/>
    <s v="Company"/>
    <s v="Privately Owned"/>
  </r>
  <r>
    <x v="4"/>
    <s v="Qualified"/>
    <s v="Registered"/>
    <s v="Full Time"/>
    <s v="Male"/>
    <n v="1"/>
    <s v="Education &amp; Care Service"/>
    <x v="0"/>
    <x v="0"/>
    <x v="3"/>
    <s v="Waikato"/>
    <s v="Hauraki District"/>
    <s v="All-day Teacher Led Full Parity :   80-99%"/>
    <n v="9"/>
    <s v="Company"/>
    <s v="Privately Owned"/>
  </r>
  <r>
    <x v="4"/>
    <s v="Qualified"/>
    <s v="Registered"/>
    <s v="Full Time"/>
    <s v="Male"/>
    <n v="1"/>
    <s v="Education &amp; Care Service"/>
    <x v="0"/>
    <x v="0"/>
    <x v="3"/>
    <s v="Waikato"/>
    <s v="Waikato District"/>
    <s v="All-day Teacher Led Extended Parity :    100%"/>
    <n v="5"/>
    <s v="Company"/>
    <s v="Privately Owned"/>
  </r>
  <r>
    <x v="4"/>
    <s v="Qualified"/>
    <s v="Registered"/>
    <s v="Full Time"/>
    <s v="Male"/>
    <n v="1"/>
    <s v="Education &amp; Care Service"/>
    <x v="0"/>
    <x v="0"/>
    <x v="3"/>
    <s v="Waikato"/>
    <s v="Waikato District"/>
    <s v="All-day Teacher Led Extended Parity :   80-99"/>
    <n v="6"/>
    <s v="Company"/>
    <s v="Privately Owned"/>
  </r>
  <r>
    <x v="4"/>
    <s v="Qualified"/>
    <s v="Registered"/>
    <s v="Full Time"/>
    <s v="Male"/>
    <n v="1"/>
    <s v="Education &amp; Care Service"/>
    <x v="0"/>
    <x v="0"/>
    <x v="3"/>
    <s v="Waikato"/>
    <s v="Waikato District"/>
    <s v="All-day Teacher Led Extended Parity :   80-99"/>
    <n v="9"/>
    <s v="Company"/>
    <s v="Privately Owned"/>
  </r>
  <r>
    <x v="4"/>
    <s v="Qualified"/>
    <s v="Registered"/>
    <s v="Full Time"/>
    <s v="Male"/>
    <n v="3"/>
    <s v="Education &amp; Care Service"/>
    <x v="0"/>
    <x v="0"/>
    <x v="3"/>
    <s v="Waikato"/>
    <s v="Waikato District"/>
    <s v="All-day Teacher Led Full Parity :   80-99%"/>
    <n v="1"/>
    <s v="Company"/>
    <s v="Privately Owned"/>
  </r>
  <r>
    <x v="4"/>
    <s v="Qualified"/>
    <s v="Registered"/>
    <s v="Full Time"/>
    <s v="Male"/>
    <n v="1"/>
    <s v="Education &amp; Care Service"/>
    <x v="0"/>
    <x v="0"/>
    <x v="3"/>
    <s v="Waikato"/>
    <s v="Waikato District"/>
    <s v="All-day Teacher Led Full Parity :   80-99%"/>
    <n v="5"/>
    <s v="Company"/>
    <s v="Privately Owned"/>
  </r>
  <r>
    <x v="4"/>
    <s v="Qualified"/>
    <s v="Registered"/>
    <s v="Full Time"/>
    <s v="Male"/>
    <n v="1"/>
    <s v="Education &amp; Care Service"/>
    <x v="0"/>
    <x v="0"/>
    <x v="3"/>
    <s v="Waikato"/>
    <s v="Waikato District"/>
    <s v="All-day Teacher Led Full Parity :   80-99%"/>
    <n v="7"/>
    <s v="Charitable Trust"/>
    <s v="Community Owned"/>
  </r>
  <r>
    <x v="4"/>
    <s v="Qualified"/>
    <s v="Registered"/>
    <s v="Full Time"/>
    <s v="Male"/>
    <n v="1"/>
    <s v="Education &amp; Care Service"/>
    <x v="0"/>
    <x v="0"/>
    <x v="3"/>
    <s v="Waikato"/>
    <s v="Waikato District"/>
    <s v="All-day Teacher Led Full Parity :   80-99%"/>
    <n v="8"/>
    <s v="Company"/>
    <s v="Privately Owned"/>
  </r>
  <r>
    <x v="4"/>
    <s v="Qualified"/>
    <s v="Registered"/>
    <s v="Full Time"/>
    <s v="Male"/>
    <n v="1"/>
    <s v="Education &amp; Care Service"/>
    <x v="0"/>
    <x v="0"/>
    <x v="3"/>
    <s v="Waikato"/>
    <s v="Waikato District"/>
    <s v="All-day Teacher Led Parity :   80-99%"/>
    <n v="10"/>
    <s v="Charitable Trust"/>
    <s v="Community Owned"/>
  </r>
  <r>
    <x v="4"/>
    <s v="Qualified"/>
    <s v="Registered"/>
    <s v="Full Time"/>
    <s v="Male"/>
    <n v="1"/>
    <s v="Education &amp; Care Service"/>
    <x v="0"/>
    <x v="0"/>
    <x v="3"/>
    <s v="Waikato"/>
    <s v="Matamata-Piako District"/>
    <s v="All-day Teacher Led Full Parity :   80-99%"/>
    <n v="6"/>
    <s v="Company"/>
    <s v="Privately Owned"/>
  </r>
  <r>
    <x v="4"/>
    <s v="Qualified"/>
    <s v="Registered"/>
    <s v="Full Time"/>
    <s v="Male"/>
    <n v="1"/>
    <s v="Education &amp; Care Service"/>
    <x v="0"/>
    <x v="0"/>
    <x v="3"/>
    <s v="Waikato"/>
    <s v="Hamilton City"/>
    <s v="All-day Teacher Led Extended Parity :    100%"/>
    <n v="6"/>
    <s v="Company"/>
    <s v="Privately Owned"/>
  </r>
  <r>
    <x v="4"/>
    <s v="Qualified"/>
    <s v="Registered"/>
    <s v="Full Time"/>
    <s v="Male"/>
    <n v="1"/>
    <s v="Education &amp; Care Service"/>
    <x v="0"/>
    <x v="0"/>
    <x v="3"/>
    <s v="Waikato"/>
    <s v="Hamilton City"/>
    <s v="All-day Teacher Led Extended Parity :   80-99"/>
    <n v="7"/>
    <s v="Charitable Trust"/>
    <s v="Community Owned"/>
  </r>
  <r>
    <x v="4"/>
    <s v="Qualified"/>
    <s v="Registered"/>
    <s v="Full Time"/>
    <s v="Male"/>
    <n v="1"/>
    <s v="Education &amp; Care Service"/>
    <x v="0"/>
    <x v="0"/>
    <x v="3"/>
    <s v="Waikato"/>
    <s v="Hamilton City"/>
    <s v="All-day Teacher Led Extended Parity :   80-99"/>
    <n v="9"/>
    <s v="Company"/>
    <s v="Privately Owned"/>
  </r>
  <r>
    <x v="4"/>
    <s v="Qualified"/>
    <s v="Registered"/>
    <s v="Full Time"/>
    <s v="Male"/>
    <n v="1"/>
    <s v="Education &amp; Care Service"/>
    <x v="0"/>
    <x v="0"/>
    <x v="3"/>
    <s v="Waikato"/>
    <s v="Hamilton City"/>
    <s v="All-day Teacher Led Full Parity :    100%"/>
    <n v="7"/>
    <s v="Partnership"/>
    <s v="Privately Owned"/>
  </r>
  <r>
    <x v="4"/>
    <s v="Qualified"/>
    <s v="Registered"/>
    <s v="Full Time"/>
    <s v="Male"/>
    <n v="1"/>
    <s v="Education &amp; Care Service"/>
    <x v="0"/>
    <x v="0"/>
    <x v="3"/>
    <s v="Waikato"/>
    <s v="Hamilton City"/>
    <s v="All-day Teacher Led Full Parity :   80-99%"/>
    <n v="2"/>
    <s v="Company"/>
    <s v="Privately Owned"/>
  </r>
  <r>
    <x v="4"/>
    <s v="Qualified"/>
    <s v="Registered"/>
    <s v="Full Time"/>
    <s v="Male"/>
    <n v="2"/>
    <s v="Education &amp; Care Service"/>
    <x v="0"/>
    <x v="0"/>
    <x v="3"/>
    <s v="Waikato"/>
    <s v="Hamilton City"/>
    <s v="All-day Teacher Led Full Parity :   80-99%"/>
    <n v="2"/>
    <s v="Incorporated Society"/>
    <s v="Community Owned"/>
  </r>
  <r>
    <x v="4"/>
    <s v="Qualified"/>
    <s v="Registered"/>
    <s v="Full Time"/>
    <s v="Male"/>
    <n v="1"/>
    <s v="Education &amp; Care Service"/>
    <x v="0"/>
    <x v="0"/>
    <x v="3"/>
    <s v="Waikato"/>
    <s v="Hamilton City"/>
    <s v="All-day Teacher Led Full Parity :   80-99%"/>
    <n v="5"/>
    <s v="Company"/>
    <s v="Privately Owned"/>
  </r>
  <r>
    <x v="4"/>
    <s v="Qualified"/>
    <s v="Registered"/>
    <s v="Full Time"/>
    <s v="Male"/>
    <n v="1"/>
    <s v="Education &amp; Care Service"/>
    <x v="0"/>
    <x v="0"/>
    <x v="3"/>
    <s v="Waikato"/>
    <s v="Hamilton City"/>
    <s v="All-day Teacher Led Full Parity :   80-99%"/>
    <n v="6"/>
    <s v="Company"/>
    <s v="Privately Owned"/>
  </r>
  <r>
    <x v="4"/>
    <s v="Qualified"/>
    <s v="Registered"/>
    <s v="Full Time"/>
    <s v="Male"/>
    <n v="2"/>
    <s v="Education &amp; Care Service"/>
    <x v="0"/>
    <x v="0"/>
    <x v="3"/>
    <s v="Waikato"/>
    <s v="Hamilton City"/>
    <s v="All-day Teacher Led Full Parity :   80-99%"/>
    <n v="6"/>
    <s v="Charitable Trust"/>
    <s v="Community Owned"/>
  </r>
  <r>
    <x v="4"/>
    <s v="Qualified"/>
    <s v="Registered"/>
    <s v="Full Time"/>
    <s v="Male"/>
    <n v="1"/>
    <s v="Education &amp; Care Service"/>
    <x v="0"/>
    <x v="0"/>
    <x v="3"/>
    <s v="Waikato"/>
    <s v="Hamilton City"/>
    <s v="All-day Teacher Led Full Parity :   80-99%"/>
    <n v="7"/>
    <s v="Company"/>
    <s v="Privately Owned"/>
  </r>
  <r>
    <x v="4"/>
    <s v="Qualified"/>
    <s v="Registered"/>
    <s v="Full Time"/>
    <s v="Male"/>
    <n v="3"/>
    <s v="Education &amp; Care Service"/>
    <x v="0"/>
    <x v="0"/>
    <x v="3"/>
    <s v="Waikato"/>
    <s v="Hamilton City"/>
    <s v="All-day Teacher Led Full Parity :   80-99%"/>
    <n v="7"/>
    <s v="Charitable Trust"/>
    <s v="Community Owned"/>
  </r>
  <r>
    <x v="4"/>
    <s v="Qualified"/>
    <s v="Registered"/>
    <s v="Full Time"/>
    <s v="Male"/>
    <n v="2"/>
    <s v="Education &amp; Care Service"/>
    <x v="0"/>
    <x v="0"/>
    <x v="3"/>
    <s v="Waikato"/>
    <s v="Hamilton City"/>
    <s v="All-day Teacher Led Full Parity :   80-99%"/>
    <n v="8"/>
    <s v="Company"/>
    <s v="Privately Owned"/>
  </r>
  <r>
    <x v="4"/>
    <s v="Qualified"/>
    <s v="Registered"/>
    <s v="Full Time"/>
    <s v="Male"/>
    <n v="1"/>
    <s v="Education &amp; Care Service"/>
    <x v="0"/>
    <x v="0"/>
    <x v="3"/>
    <s v="Waikato"/>
    <s v="Hamilton City"/>
    <s v="All-day Teacher Led Full Parity :   80-99%"/>
    <n v="8"/>
    <s v="Incorporated Society"/>
    <s v="Community Owned"/>
  </r>
  <r>
    <x v="4"/>
    <s v="Qualified"/>
    <s v="Registered"/>
    <s v="Full Time"/>
    <s v="Male"/>
    <n v="1"/>
    <s v="Education &amp; Care Service"/>
    <x v="0"/>
    <x v="0"/>
    <x v="3"/>
    <s v="Waikato"/>
    <s v="Hamilton City"/>
    <s v="All-day Teacher Led Full Parity :   80-99%"/>
    <n v="8"/>
    <s v="Charitable Trust"/>
    <s v="Community Owned"/>
  </r>
  <r>
    <x v="4"/>
    <s v="Qualified"/>
    <s v="Registered"/>
    <s v="Full Time"/>
    <s v="Male"/>
    <n v="4"/>
    <s v="Education &amp; Care Service"/>
    <x v="0"/>
    <x v="0"/>
    <x v="3"/>
    <s v="Waikato"/>
    <s v="Hamilton City"/>
    <s v="All-day Teacher Led Full Parity :   80-99%"/>
    <n v="9"/>
    <s v="Company"/>
    <s v="Privately Owned"/>
  </r>
  <r>
    <x v="4"/>
    <s v="Qualified"/>
    <s v="Registered"/>
    <s v="Full Time"/>
    <s v="Male"/>
    <n v="1"/>
    <s v="Education &amp; Care Service"/>
    <x v="0"/>
    <x v="0"/>
    <x v="3"/>
    <s v="Waikato"/>
    <s v="Hamilton City"/>
    <s v="All-day Teacher Led Full Parity :   80-99%"/>
    <n v="9"/>
    <s v="Incorporated Society"/>
    <s v="Community Owned"/>
  </r>
  <r>
    <x v="4"/>
    <s v="Qualified"/>
    <s v="Registered"/>
    <s v="Full Time"/>
    <s v="Male"/>
    <n v="1"/>
    <s v="Education &amp; Care Service"/>
    <x v="0"/>
    <x v="0"/>
    <x v="3"/>
    <s v="Waikato"/>
    <s v="Hamilton City"/>
    <s v="All-day Teacher Led Full Parity :   80-99%"/>
    <n v="9"/>
    <s v="Charitable Trust"/>
    <s v="Community Owned"/>
  </r>
  <r>
    <x v="4"/>
    <s v="Qualified"/>
    <s v="Registered"/>
    <s v="Full Time"/>
    <s v="Male"/>
    <n v="3"/>
    <s v="Education &amp; Care Service"/>
    <x v="0"/>
    <x v="0"/>
    <x v="3"/>
    <s v="Waikato"/>
    <s v="Hamilton City"/>
    <s v="All-day Teacher Led Full Parity :   80-99%"/>
    <n v="10"/>
    <s v="Company"/>
    <s v="Privately Owned"/>
  </r>
  <r>
    <x v="4"/>
    <s v="Qualified"/>
    <s v="Registered"/>
    <s v="Full Time"/>
    <s v="Male"/>
    <n v="1"/>
    <s v="Education &amp; Care Service"/>
    <x v="0"/>
    <x v="0"/>
    <x v="3"/>
    <s v="Waikato"/>
    <s v="Hamilton City"/>
    <s v="All-day Teacher Led Full Parity :   80-99%"/>
    <n v="10"/>
    <s v="Charitable Trust"/>
    <s v="Community Owned"/>
  </r>
  <r>
    <x v="4"/>
    <s v="Qualified"/>
    <s v="Registered"/>
    <s v="Full Time"/>
    <s v="Male"/>
    <n v="1"/>
    <s v="Education &amp; Care Service"/>
    <x v="0"/>
    <x v="0"/>
    <x v="3"/>
    <s v="Waikato"/>
    <s v="Waipā District"/>
    <s v="All-day Teacher Led Full Parity :   80-99%"/>
    <n v="2"/>
    <s v="Company"/>
    <s v="Privately Owned"/>
  </r>
  <r>
    <x v="4"/>
    <s v="Qualified"/>
    <s v="Registered"/>
    <s v="Full Time"/>
    <s v="Male"/>
    <n v="3"/>
    <s v="Education &amp; Care Service"/>
    <x v="0"/>
    <x v="0"/>
    <x v="3"/>
    <s v="Waikato"/>
    <s v="Waipā District"/>
    <s v="All-day Teacher Led Full Parity :   80-99%"/>
    <n v="5"/>
    <s v="Company"/>
    <s v="Privately Owned"/>
  </r>
  <r>
    <x v="4"/>
    <s v="Qualified"/>
    <s v="Registered"/>
    <s v="Full Time"/>
    <s v="Male"/>
    <n v="1"/>
    <s v="Education &amp; Care Service"/>
    <x v="0"/>
    <x v="0"/>
    <x v="3"/>
    <s v="Waikato"/>
    <s v="Waipā District"/>
    <s v="All-day Teacher Led Full Parity :   80-99%"/>
    <n v="5"/>
    <s v="Charitable Trust"/>
    <s v="Community Owned"/>
  </r>
  <r>
    <x v="4"/>
    <s v="Qualified"/>
    <s v="Registered"/>
    <s v="Full Time"/>
    <s v="Male"/>
    <n v="1"/>
    <s v="Education &amp; Care Service"/>
    <x v="0"/>
    <x v="0"/>
    <x v="3"/>
    <s v="Waikato"/>
    <s v="Ōtorohanga District"/>
    <s v="All-day Teacher Led Full Parity :  50-79%"/>
    <n v="8"/>
    <s v="Company"/>
    <s v="Privately Owned"/>
  </r>
  <r>
    <x v="4"/>
    <s v="Qualified"/>
    <s v="Registered"/>
    <s v="Full Time"/>
    <s v="Male"/>
    <n v="1"/>
    <s v="Education &amp; Care Service"/>
    <x v="0"/>
    <x v="0"/>
    <x v="3"/>
    <s v="Waikato"/>
    <s v="South Waikato District"/>
    <s v="All-day Teacher Led Full Parity :   80-99%"/>
    <n v="8"/>
    <s v="Company"/>
    <s v="Privately Owned"/>
  </r>
  <r>
    <x v="4"/>
    <s v="Qualified"/>
    <s v="Registered"/>
    <s v="Full Time"/>
    <s v="Male"/>
    <n v="1"/>
    <s v="Education &amp; Care Service"/>
    <x v="0"/>
    <x v="0"/>
    <x v="3"/>
    <s v="Waikato"/>
    <s v="Waitomo District"/>
    <s v="All-day Teacher Led Parity :  50-79%"/>
    <n v="10"/>
    <s v="Statutory Trust"/>
    <s v="Community Owned"/>
  </r>
  <r>
    <x v="4"/>
    <s v="Qualified"/>
    <s v="Registered"/>
    <s v="Full Time"/>
    <s v="Male"/>
    <n v="1"/>
    <s v="Education &amp; Care Service"/>
    <x v="0"/>
    <x v="0"/>
    <x v="3"/>
    <s v="Bay of Plenty/Waiariki"/>
    <s v="Taupō District"/>
    <s v="All-day Teacher Led Full Parity :   80-99%"/>
    <n v="4"/>
    <s v="Company"/>
    <s v="Privately Owned"/>
  </r>
  <r>
    <x v="4"/>
    <s v="Qualified"/>
    <s v="Registered"/>
    <s v="Full Time"/>
    <s v="Male"/>
    <n v="1"/>
    <s v="Education &amp; Care Service"/>
    <x v="0"/>
    <x v="0"/>
    <x v="3"/>
    <s v="Bay of Plenty/Waiariki"/>
    <s v="Taupō District"/>
    <s v="All-day Teacher Led Full Parity :   80-99%"/>
    <n v="5"/>
    <s v="Private Trust"/>
    <s v="Privately Owned"/>
  </r>
  <r>
    <x v="4"/>
    <s v="Qualified"/>
    <s v="Registered"/>
    <s v="Full Time"/>
    <s v="Male"/>
    <n v="1"/>
    <s v="Education &amp; Care Service"/>
    <x v="0"/>
    <x v="0"/>
    <x v="3"/>
    <s v="Bay of Plenty/Waiariki"/>
    <s v="Taupō District"/>
    <s v="All-day Teacher Led Full Parity :   80-99%"/>
    <n v="7"/>
    <s v="Company"/>
    <s v="Privately Owned"/>
  </r>
  <r>
    <x v="4"/>
    <s v="Qualified"/>
    <s v="Registered"/>
    <s v="Full Time"/>
    <s v="Male"/>
    <n v="1"/>
    <s v="Education &amp; Care Service"/>
    <x v="0"/>
    <x v="0"/>
    <x v="3"/>
    <s v="Tāmaki Herenga Waka"/>
    <s v="Waikato District"/>
    <s v="All-day Teacher Led Full Parity :   80-99%"/>
    <n v="6"/>
    <s v="Company"/>
    <s v="Privately Owned"/>
  </r>
  <r>
    <x v="4"/>
    <s v="Qualified"/>
    <s v="Registered"/>
    <s v="Full Time"/>
    <s v="Male"/>
    <n v="1"/>
    <s v="Education &amp; Care Service"/>
    <x v="0"/>
    <x v="0"/>
    <x v="3"/>
    <s v="Tāmaki Herenga Waka"/>
    <s v="Waikato District"/>
    <s v="All-day Teacher Led Parity :    100%"/>
    <n v="10"/>
    <s v="Company"/>
    <s v="Privately Owned"/>
  </r>
  <r>
    <x v="4"/>
    <s v="Qualified"/>
    <s v="Registered"/>
    <s v="Full Time"/>
    <s v="Male"/>
    <n v="1"/>
    <s v="Education &amp; Care Service"/>
    <x v="0"/>
    <x v="0"/>
    <x v="4"/>
    <s v="Bay of Plenty/Waiariki"/>
    <s v="Western Bay of Plenty District"/>
    <s v="All-day Teacher Led Full Parity :    100%"/>
    <n v="5"/>
    <s v="Company"/>
    <s v="Privately Owned"/>
  </r>
  <r>
    <x v="4"/>
    <s v="Qualified"/>
    <s v="Registered"/>
    <s v="Full Time"/>
    <s v="Male"/>
    <n v="3"/>
    <s v="Education &amp; Care Service"/>
    <x v="0"/>
    <x v="0"/>
    <x v="4"/>
    <s v="Bay of Plenty/Waiariki"/>
    <s v="Western Bay of Plenty District"/>
    <s v="All-day Teacher Led Full Parity :   80-99%"/>
    <n v="9"/>
    <s v="Company"/>
    <s v="Privately Owned"/>
  </r>
  <r>
    <x v="4"/>
    <s v="Qualified"/>
    <s v="Registered"/>
    <s v="Full Time"/>
    <s v="Male"/>
    <n v="1"/>
    <s v="Education &amp; Care Service"/>
    <x v="0"/>
    <x v="0"/>
    <x v="4"/>
    <s v="Bay of Plenty/Waiariki"/>
    <s v="Tauranga City"/>
    <s v="All-day Teacher Led Extended Parity :    100%"/>
    <n v="5"/>
    <s v="Company"/>
    <s v="Privately Owned"/>
  </r>
  <r>
    <x v="4"/>
    <s v="Qualified"/>
    <s v="Registered"/>
    <s v="Full Time"/>
    <s v="Male"/>
    <n v="1"/>
    <s v="Education &amp; Care Service"/>
    <x v="0"/>
    <x v="0"/>
    <x v="4"/>
    <s v="Bay of Plenty/Waiariki"/>
    <s v="Tauranga City"/>
    <s v="All-day Teacher Led Extended Parity :    100%"/>
    <n v="7"/>
    <s v="Public Education Institution"/>
    <s v="Community Owned"/>
  </r>
  <r>
    <x v="4"/>
    <s v="Qualified"/>
    <s v="Registered"/>
    <s v="Full Time"/>
    <s v="Male"/>
    <n v="1"/>
    <s v="Education &amp; Care Service"/>
    <x v="0"/>
    <x v="0"/>
    <x v="4"/>
    <s v="Bay of Plenty/Waiariki"/>
    <s v="Tauranga City"/>
    <s v="All-day Teacher Led Extended Parity :   80-99"/>
    <n v="9"/>
    <s v="Company"/>
    <s v="Privately Owned"/>
  </r>
  <r>
    <x v="4"/>
    <s v="Qualified"/>
    <s v="Registered"/>
    <s v="Full Time"/>
    <s v="Male"/>
    <n v="1"/>
    <s v="Education &amp; Care Service"/>
    <x v="0"/>
    <x v="0"/>
    <x v="4"/>
    <s v="Bay of Plenty/Waiariki"/>
    <s v="Tauranga City"/>
    <s v="All-day Teacher Led Full Parity :    100%"/>
    <n v="3"/>
    <s v="Company"/>
    <s v="Privately Owned"/>
  </r>
  <r>
    <x v="4"/>
    <s v="Qualified"/>
    <s v="Registered"/>
    <s v="Full Time"/>
    <s v="Male"/>
    <n v="1"/>
    <s v="Education &amp; Care Service"/>
    <x v="0"/>
    <x v="0"/>
    <x v="4"/>
    <s v="Bay of Plenty/Waiariki"/>
    <s v="Tauranga City"/>
    <s v="All-day Teacher Led Full Parity :    100%"/>
    <n v="8"/>
    <s v="Company"/>
    <s v="Privately Owned"/>
  </r>
  <r>
    <x v="4"/>
    <s v="Qualified"/>
    <s v="Registered"/>
    <s v="Full Time"/>
    <s v="Male"/>
    <n v="1"/>
    <s v="Education &amp; Care Service"/>
    <x v="0"/>
    <x v="0"/>
    <x v="4"/>
    <s v="Bay of Plenty/Waiariki"/>
    <s v="Tauranga City"/>
    <s v="All-day Teacher Led Full Parity :    100%"/>
    <n v="10"/>
    <s v="Company"/>
    <s v="Privately Owned"/>
  </r>
  <r>
    <x v="4"/>
    <s v="Qualified"/>
    <s v="Registered"/>
    <s v="Full Time"/>
    <s v="Male"/>
    <n v="2"/>
    <s v="Education &amp; Care Service"/>
    <x v="0"/>
    <x v="0"/>
    <x v="4"/>
    <s v="Bay of Plenty/Waiariki"/>
    <s v="Tauranga City"/>
    <s v="All-day Teacher Led Full Parity :   80-99%"/>
    <n v="4"/>
    <s v="Company"/>
    <s v="Privately Owned"/>
  </r>
  <r>
    <x v="4"/>
    <s v="Qualified"/>
    <s v="Registered"/>
    <s v="Full Time"/>
    <s v="Male"/>
    <n v="1"/>
    <s v="Education &amp; Care Service"/>
    <x v="0"/>
    <x v="0"/>
    <x v="4"/>
    <s v="Bay of Plenty/Waiariki"/>
    <s v="Tauranga City"/>
    <s v="All-day Teacher Led Full Parity :   80-99%"/>
    <n v="4"/>
    <s v="Charitable Trust"/>
    <s v="Community Owned"/>
  </r>
  <r>
    <x v="4"/>
    <s v="Qualified"/>
    <s v="Registered"/>
    <s v="Full Time"/>
    <s v="Male"/>
    <n v="2"/>
    <s v="Education &amp; Care Service"/>
    <x v="0"/>
    <x v="0"/>
    <x v="4"/>
    <s v="Bay of Plenty/Waiariki"/>
    <s v="Tauranga City"/>
    <s v="All-day Teacher Led Full Parity :   80-99%"/>
    <n v="5"/>
    <s v="Company"/>
    <s v="Privately Owned"/>
  </r>
  <r>
    <x v="4"/>
    <s v="Qualified"/>
    <s v="Registered"/>
    <s v="Full Time"/>
    <s v="Male"/>
    <n v="2"/>
    <s v="Education &amp; Care Service"/>
    <x v="0"/>
    <x v="0"/>
    <x v="4"/>
    <s v="Bay of Plenty/Waiariki"/>
    <s v="Tauranga City"/>
    <s v="All-day Teacher Led Full Parity :   80-99%"/>
    <n v="9"/>
    <s v="Charitable Trust"/>
    <s v="Community Owned"/>
  </r>
  <r>
    <x v="4"/>
    <s v="Qualified"/>
    <s v="Registered"/>
    <s v="Full Time"/>
    <s v="Male"/>
    <n v="1"/>
    <s v="Education &amp; Care Service"/>
    <x v="0"/>
    <x v="0"/>
    <x v="4"/>
    <s v="Bay of Plenty/Waiariki"/>
    <s v="Tauranga City"/>
    <s v="All-day Teacher Led Full Parity :   80-99%"/>
    <n v="10"/>
    <s v="Company"/>
    <s v="Privately Owned"/>
  </r>
  <r>
    <x v="4"/>
    <s v="Qualified"/>
    <s v="Registered"/>
    <s v="Full Time"/>
    <s v="Male"/>
    <n v="1"/>
    <s v="Education &amp; Care Service"/>
    <x v="0"/>
    <x v="0"/>
    <x v="4"/>
    <s v="Bay of Plenty/Waiariki"/>
    <s v="Tauranga City"/>
    <s v="All-day Teacher Led Full Parity :   80-99%"/>
    <n v="10"/>
    <s v="Charitable Trust"/>
    <s v="Community Owned"/>
  </r>
  <r>
    <x v="4"/>
    <s v="Qualified"/>
    <s v="Registered"/>
    <s v="Full Time"/>
    <s v="Male"/>
    <n v="1"/>
    <s v="Education &amp; Care Service"/>
    <x v="0"/>
    <x v="0"/>
    <x v="4"/>
    <s v="Bay of Plenty/Waiariki"/>
    <s v="Rotorua District"/>
    <s v="All-day Teacher Led Extended Parity :    100%"/>
    <n v="8"/>
    <s v="Company"/>
    <s v="Privately Owned"/>
  </r>
  <r>
    <x v="4"/>
    <s v="Qualified"/>
    <s v="Registered"/>
    <s v="Full Time"/>
    <s v="Male"/>
    <n v="1"/>
    <s v="Education &amp; Care Service"/>
    <x v="0"/>
    <x v="0"/>
    <x v="4"/>
    <s v="Bay of Plenty/Waiariki"/>
    <s v="Rotorua District"/>
    <s v="All-day Teacher Led Full Parity :    100%"/>
    <n v="10"/>
    <s v="Company"/>
    <s v="Privately Owned"/>
  </r>
  <r>
    <x v="4"/>
    <s v="Qualified"/>
    <s v="Registered"/>
    <s v="Full Time"/>
    <s v="Male"/>
    <n v="1"/>
    <s v="Education &amp; Care Service"/>
    <x v="0"/>
    <x v="0"/>
    <x v="4"/>
    <s v="Bay of Plenty/Waiariki"/>
    <s v="Rotorua District"/>
    <s v="All-day Teacher Led Full Parity :   80-99%"/>
    <n v="4"/>
    <s v="Company"/>
    <s v="Privately Owned"/>
  </r>
  <r>
    <x v="4"/>
    <s v="Qualified"/>
    <s v="Registered"/>
    <s v="Full Time"/>
    <s v="Male"/>
    <n v="2"/>
    <s v="Education &amp; Care Service"/>
    <x v="0"/>
    <x v="0"/>
    <x v="4"/>
    <s v="Bay of Plenty/Waiariki"/>
    <s v="Rotorua District"/>
    <s v="All-day Teacher Led Full Parity :   80-99%"/>
    <n v="10"/>
    <s v="Company"/>
    <s v="Privately Owned"/>
  </r>
  <r>
    <x v="4"/>
    <s v="Qualified"/>
    <s v="Registered"/>
    <s v="Full Time"/>
    <s v="Male"/>
    <n v="1"/>
    <s v="Education &amp; Care Service"/>
    <x v="0"/>
    <x v="0"/>
    <x v="6"/>
    <s v="Hawke's Bay/Tairāwhiti"/>
    <s v="Hastings District"/>
    <s v="All-day Teacher Led Extended Parity :    100%"/>
    <n v="6"/>
    <s v="Partnership"/>
    <s v="Privately Owned"/>
  </r>
  <r>
    <x v="4"/>
    <s v="Qualified"/>
    <s v="Registered"/>
    <s v="Full Time"/>
    <s v="Male"/>
    <n v="1"/>
    <s v="Education &amp; Care Service"/>
    <x v="0"/>
    <x v="0"/>
    <x v="6"/>
    <s v="Hawke's Bay/Tairāwhiti"/>
    <s v="Hastings District"/>
    <s v="All-day Teacher Led Full Parity :    100%"/>
    <n v="5"/>
    <s v="Company"/>
    <s v="Privately Owned"/>
  </r>
  <r>
    <x v="4"/>
    <s v="Qualified"/>
    <s v="Registered"/>
    <s v="Full Time"/>
    <s v="Male"/>
    <n v="1"/>
    <s v="Education &amp; Care Service"/>
    <x v="0"/>
    <x v="0"/>
    <x v="6"/>
    <s v="Hawke's Bay/Tairāwhiti"/>
    <s v="Hastings District"/>
    <s v="All-day Teacher Led Full Parity :   80-99%"/>
    <n v="8"/>
    <s v="Company"/>
    <s v="Privately Owned"/>
  </r>
  <r>
    <x v="4"/>
    <s v="Qualified"/>
    <s v="Registered"/>
    <s v="Full Time"/>
    <s v="Male"/>
    <n v="1"/>
    <s v="Education &amp; Care Service"/>
    <x v="0"/>
    <x v="0"/>
    <x v="6"/>
    <s v="Hawke's Bay/Tairāwhiti"/>
    <s v="Hastings District"/>
    <s v="All-day Teacher Led Full Parity :   80-99%"/>
    <n v="9"/>
    <s v="Company"/>
    <s v="Privately Owned"/>
  </r>
  <r>
    <x v="4"/>
    <s v="Qualified"/>
    <s v="Registered"/>
    <s v="Full Time"/>
    <s v="Male"/>
    <n v="1"/>
    <s v="Education &amp; Care Service"/>
    <x v="0"/>
    <x v="0"/>
    <x v="6"/>
    <s v="Hawke's Bay/Tairāwhiti"/>
    <s v="Hastings District"/>
    <s v="All-day Teacher Led Parity :    100%"/>
    <n v="6"/>
    <s v="Company"/>
    <s v="Privately Owned"/>
  </r>
  <r>
    <x v="4"/>
    <s v="Qualified"/>
    <s v="Registered"/>
    <s v="Full Time"/>
    <s v="Male"/>
    <n v="1"/>
    <s v="Education &amp; Care Service"/>
    <x v="0"/>
    <x v="0"/>
    <x v="6"/>
    <s v="Hawke's Bay/Tairāwhiti"/>
    <s v="Napier City"/>
    <s v="All-day Teacher Led Full Parity :   80-99%"/>
    <n v="8"/>
    <s v="Charitable Trust"/>
    <s v="Community Owned"/>
  </r>
  <r>
    <x v="4"/>
    <s v="Qualified"/>
    <s v="Registered"/>
    <s v="Full Time"/>
    <s v="Male"/>
    <n v="1"/>
    <s v="Education &amp; Care Service"/>
    <x v="0"/>
    <x v="0"/>
    <x v="6"/>
    <s v="Hawke's Bay/Tairāwhiti"/>
    <s v="Napier City"/>
    <s v="All-day Teacher Led Full Parity :   80-99%"/>
    <n v="9"/>
    <s v="Charitable Trust"/>
    <s v="Community Owned"/>
  </r>
  <r>
    <x v="4"/>
    <s v="Qualified"/>
    <s v="Registered"/>
    <s v="Full Time"/>
    <s v="Male"/>
    <n v="1"/>
    <s v="Education &amp; Care Service"/>
    <x v="0"/>
    <x v="0"/>
    <x v="7"/>
    <s v="Taranaki/Whanganui/Manawatū"/>
    <s v="New Plymouth District"/>
    <s v="All-day Teacher Led Extended Parity :    100%"/>
    <n v="3"/>
    <s v="Company"/>
    <s v="Privately Owned"/>
  </r>
  <r>
    <x v="4"/>
    <s v="Qualified"/>
    <s v="Registered"/>
    <s v="Full Time"/>
    <s v="Male"/>
    <n v="1"/>
    <s v="Education &amp; Care Service"/>
    <x v="0"/>
    <x v="0"/>
    <x v="7"/>
    <s v="Taranaki/Whanganui/Manawatū"/>
    <s v="New Plymouth District"/>
    <s v="All-day Teacher Led Extended Parity :    100%"/>
    <n v="4"/>
    <s v="Incorporated Society"/>
    <s v="Community Owned"/>
  </r>
  <r>
    <x v="4"/>
    <s v="Qualified"/>
    <s v="Registered"/>
    <s v="Full Time"/>
    <s v="Male"/>
    <n v="1"/>
    <s v="Education &amp; Care Service"/>
    <x v="0"/>
    <x v="0"/>
    <x v="7"/>
    <s v="Taranaki/Whanganui/Manawatū"/>
    <s v="New Plymouth District"/>
    <s v="All-day Teacher Led Full Parity :   80-99%"/>
    <n v="7"/>
    <s v="Charitable Trust"/>
    <s v="Community Owned"/>
  </r>
  <r>
    <x v="4"/>
    <s v="Qualified"/>
    <s v="Registered"/>
    <s v="Full Time"/>
    <s v="Male"/>
    <n v="1"/>
    <s v="Education &amp; Care Service"/>
    <x v="0"/>
    <x v="0"/>
    <x v="7"/>
    <s v="Taranaki/Whanganui/Manawatū"/>
    <s v="New Plymouth District"/>
    <s v="All-day Teacher Led Full Parity :   80-99%"/>
    <n v="9"/>
    <s v="Company"/>
    <s v="Privately Owned"/>
  </r>
  <r>
    <x v="4"/>
    <s v="Qualified"/>
    <s v="Registered"/>
    <s v="Full Time"/>
    <s v="Male"/>
    <n v="1"/>
    <s v="Education &amp; Care Service"/>
    <x v="0"/>
    <x v="0"/>
    <x v="7"/>
    <s v="Taranaki/Whanganui/Manawatū"/>
    <s v="Stratford District"/>
    <s v="All-day Teacher Led Full Parity :   80-99%"/>
    <n v="9"/>
    <s v="Company"/>
    <s v="Privately Owned"/>
  </r>
  <r>
    <x v="4"/>
    <s v="Qualified"/>
    <s v="Registered"/>
    <s v="Full Time"/>
    <s v="Male"/>
    <n v="1"/>
    <s v="Education &amp; Care Service"/>
    <x v="0"/>
    <x v="0"/>
    <x v="7"/>
    <s v="Taranaki/Whanganui/Manawatū"/>
    <s v="South Taranaki District"/>
    <s v="All-day Teacher Led Extended Parity :   80-99"/>
    <n v="9"/>
    <s v="Incorporated Society"/>
    <s v="Community Owned"/>
  </r>
  <r>
    <x v="4"/>
    <s v="Qualified"/>
    <s v="Registered"/>
    <s v="Full Time"/>
    <s v="Male"/>
    <n v="1"/>
    <s v="Education &amp; Care Service"/>
    <x v="0"/>
    <x v="0"/>
    <x v="8"/>
    <s v="Waikato"/>
    <s v="Ruapehu District"/>
    <s v="All-day Teacher Led Extended Parity :   80-99"/>
    <n v="10"/>
    <s v="Charitable Trust"/>
    <s v="Community Owned"/>
  </r>
  <r>
    <x v="4"/>
    <s v="Qualified"/>
    <s v="Registered"/>
    <s v="Full Time"/>
    <s v="Male"/>
    <n v="3"/>
    <s v="Education &amp; Care Service"/>
    <x v="0"/>
    <x v="0"/>
    <x v="8"/>
    <s v="Taranaki/Whanganui/Manawatū"/>
    <s v="Manawatū District"/>
    <s v="All-day Teacher Led Full Parity :   80-99%"/>
    <n v="5"/>
    <s v="Company"/>
    <s v="Privately Owned"/>
  </r>
  <r>
    <x v="4"/>
    <s v="Qualified"/>
    <s v="Registered"/>
    <s v="Full Time"/>
    <s v="Male"/>
    <n v="1"/>
    <s v="Education &amp; Care Service"/>
    <x v="0"/>
    <x v="0"/>
    <x v="8"/>
    <s v="Taranaki/Whanganui/Manawatū"/>
    <s v="Palmerston North City"/>
    <s v="All-day Teacher Led Extended Parity :    100%"/>
    <n v="1"/>
    <s v="Company"/>
    <s v="Privately Owned"/>
  </r>
  <r>
    <x v="4"/>
    <s v="Qualified"/>
    <s v="Registered"/>
    <s v="Full Time"/>
    <s v="Male"/>
    <n v="1"/>
    <s v="Education &amp; Care Service"/>
    <x v="0"/>
    <x v="0"/>
    <x v="8"/>
    <s v="Taranaki/Whanganui/Manawatū"/>
    <s v="Palmerston North City"/>
    <s v="All-day Teacher Led Extended Parity :    100%"/>
    <n v="7"/>
    <s v="Incorporated Society"/>
    <s v="Community Owned"/>
  </r>
  <r>
    <x v="4"/>
    <s v="Qualified"/>
    <s v="Registered"/>
    <s v="Full Time"/>
    <s v="Male"/>
    <n v="1"/>
    <s v="Education &amp; Care Service"/>
    <x v="0"/>
    <x v="0"/>
    <x v="8"/>
    <s v="Taranaki/Whanganui/Manawatū"/>
    <s v="Palmerston North City"/>
    <s v="All-day Teacher Led Extended Parity :    100%"/>
    <n v="10"/>
    <s v="Incorporated Society"/>
    <s v="Community Owned"/>
  </r>
  <r>
    <x v="4"/>
    <s v="Qualified"/>
    <s v="Registered"/>
    <s v="Full Time"/>
    <s v="Male"/>
    <n v="1"/>
    <s v="Education &amp; Care Service"/>
    <x v="0"/>
    <x v="0"/>
    <x v="8"/>
    <s v="Taranaki/Whanganui/Manawatū"/>
    <s v="Palmerston North City"/>
    <s v="All-day Teacher Led Extended Parity :   80-99"/>
    <n v="10"/>
    <s v="Company"/>
    <s v="Privately Owned"/>
  </r>
  <r>
    <x v="4"/>
    <s v="Qualified"/>
    <s v="Registered"/>
    <s v="Full Time"/>
    <s v="Male"/>
    <n v="2"/>
    <s v="Education &amp; Care Service"/>
    <x v="0"/>
    <x v="0"/>
    <x v="8"/>
    <s v="Taranaki/Whanganui/Manawatū"/>
    <s v="Palmerston North City"/>
    <s v="All-day Teacher Led Full Parity :    100%"/>
    <n v="9"/>
    <s v="Partnership"/>
    <s v="Privately Owned"/>
  </r>
  <r>
    <x v="4"/>
    <s v="Qualified"/>
    <s v="Registered"/>
    <s v="Full Time"/>
    <s v="Male"/>
    <n v="2"/>
    <s v="Education &amp; Care Service"/>
    <x v="0"/>
    <x v="0"/>
    <x v="8"/>
    <s v="Taranaki/Whanganui/Manawatū"/>
    <s v="Palmerston North City"/>
    <s v="All-day Teacher Led Full Parity :   80-99%"/>
    <n v="1"/>
    <s v="Charitable Trust"/>
    <s v="Community Owned"/>
  </r>
  <r>
    <x v="4"/>
    <s v="Qualified"/>
    <s v="Registered"/>
    <s v="Full Time"/>
    <s v="Male"/>
    <n v="1"/>
    <s v="Education &amp; Care Service"/>
    <x v="0"/>
    <x v="0"/>
    <x v="8"/>
    <s v="Taranaki/Whanganui/Manawatū"/>
    <s v="Palmerston North City"/>
    <s v="All-day Teacher Led Full Parity :   80-99%"/>
    <n v="7"/>
    <s v="Charitable Trust"/>
    <s v="Community Owned"/>
  </r>
  <r>
    <x v="4"/>
    <s v="Qualified"/>
    <s v="Registered"/>
    <s v="Full Time"/>
    <s v="Male"/>
    <n v="1"/>
    <s v="Education &amp; Care Service"/>
    <x v="0"/>
    <x v="0"/>
    <x v="8"/>
    <s v="Taranaki/Whanganui/Manawatū"/>
    <s v="Palmerston North City"/>
    <s v="All-day Teacher Led Full Parity :   80-99%"/>
    <n v="8"/>
    <s v="Company"/>
    <s v="Privately Owned"/>
  </r>
  <r>
    <x v="4"/>
    <s v="Qualified"/>
    <s v="Registered"/>
    <s v="Full Time"/>
    <s v="Male"/>
    <n v="1"/>
    <s v="Education &amp; Care Service"/>
    <x v="0"/>
    <x v="0"/>
    <x v="8"/>
    <s v="Taranaki/Whanganui/Manawatū"/>
    <s v="Palmerston North City"/>
    <s v="All-day Teacher Led Full Parity :   80-99%"/>
    <n v="9"/>
    <s v="Company"/>
    <s v="Privately Owned"/>
  </r>
  <r>
    <x v="4"/>
    <s v="Qualified"/>
    <s v="Registered"/>
    <s v="Full Time"/>
    <s v="Male"/>
    <n v="1"/>
    <s v="Education &amp; Care Service"/>
    <x v="0"/>
    <x v="0"/>
    <x v="8"/>
    <s v="Wellington"/>
    <s v="Horowhenua District"/>
    <s v="All-day Teacher Led Full Parity :   80-99%"/>
    <n v="8"/>
    <s v="Company"/>
    <s v="Privately Owned"/>
  </r>
  <r>
    <x v="4"/>
    <s v="Qualified"/>
    <s v="Registered"/>
    <s v="Full Time"/>
    <s v="Male"/>
    <n v="1"/>
    <s v="Education &amp; Care Service"/>
    <x v="0"/>
    <x v="0"/>
    <x v="8"/>
    <s v="Wellington"/>
    <s v="Horowhenua District"/>
    <s v="All-day Teacher Led Full Parity :   80-99%"/>
    <n v="9"/>
    <s v="Company"/>
    <s v="Privately Owned"/>
  </r>
  <r>
    <x v="4"/>
    <s v="Qualified"/>
    <s v="Registered"/>
    <s v="Full Time"/>
    <s v="Male"/>
    <n v="1"/>
    <s v="Education &amp; Care Service"/>
    <x v="0"/>
    <x v="0"/>
    <x v="9"/>
    <s v="Wellington"/>
    <s v="Kāpiti Coast District"/>
    <s v="All-day Teacher Led Full Parity :    100%"/>
    <n v="7"/>
    <s v="Company"/>
    <s v="Privately Owned"/>
  </r>
  <r>
    <x v="4"/>
    <s v="Qualified"/>
    <s v="Registered"/>
    <s v="Full Time"/>
    <s v="Male"/>
    <n v="1"/>
    <s v="Education &amp; Care Service"/>
    <x v="0"/>
    <x v="0"/>
    <x v="9"/>
    <s v="Wellington"/>
    <s v="Kāpiti Coast District"/>
    <s v="All-day Teacher Led Full Parity :   80-99%"/>
    <n v="5"/>
    <s v="Company"/>
    <s v="Privately Owned"/>
  </r>
  <r>
    <x v="4"/>
    <s v="Qualified"/>
    <s v="Registered"/>
    <s v="Full Time"/>
    <s v="Male"/>
    <n v="1"/>
    <s v="Education &amp; Care Service"/>
    <x v="0"/>
    <x v="0"/>
    <x v="9"/>
    <s v="Wellington"/>
    <s v="Kāpiti Coast District"/>
    <s v="All-day Teacher Led Full Parity :   80-99%"/>
    <n v="5"/>
    <s v="Charitable Trust"/>
    <s v="Community Owned"/>
  </r>
  <r>
    <x v="4"/>
    <s v="Qualified"/>
    <s v="Registered"/>
    <s v="Full Time"/>
    <s v="Male"/>
    <n v="1"/>
    <s v="Education &amp; Care Service"/>
    <x v="0"/>
    <x v="0"/>
    <x v="9"/>
    <s v="Wellington"/>
    <s v="Porirua City"/>
    <s v="All-day Teacher Led Extended Parity :    100%"/>
    <n v="7"/>
    <s v="Company"/>
    <s v="Privately Owned"/>
  </r>
  <r>
    <x v="4"/>
    <s v="Qualified"/>
    <s v="Registered"/>
    <s v="Full Time"/>
    <s v="Male"/>
    <n v="3"/>
    <s v="Education &amp; Care Service"/>
    <x v="0"/>
    <x v="0"/>
    <x v="9"/>
    <s v="Wellington"/>
    <s v="Porirua City"/>
    <s v="All-day Teacher Led Extended Parity :    100%"/>
    <n v="9"/>
    <s v="Company"/>
    <s v="Privately Owned"/>
  </r>
  <r>
    <x v="4"/>
    <s v="Qualified"/>
    <s v="Registered"/>
    <s v="Full Time"/>
    <s v="Male"/>
    <n v="1"/>
    <s v="Education &amp; Care Service"/>
    <x v="0"/>
    <x v="0"/>
    <x v="9"/>
    <s v="Wellington"/>
    <s v="Porirua City"/>
    <s v="All-day Teacher Led Extended Parity :   80-99"/>
    <n v="10"/>
    <s v="Charitable Trust"/>
    <s v="Community Owned"/>
  </r>
  <r>
    <x v="4"/>
    <s v="Qualified"/>
    <s v="Registered"/>
    <s v="Full Time"/>
    <s v="Male"/>
    <n v="1"/>
    <s v="Education &amp; Care Service"/>
    <x v="0"/>
    <x v="0"/>
    <x v="9"/>
    <s v="Wellington"/>
    <s v="Porirua City"/>
    <s v="All-day Teacher Led Extended Parity :  50-79%"/>
    <n v="7"/>
    <s v="Charitable Trust"/>
    <s v="Community Owned"/>
  </r>
  <r>
    <x v="4"/>
    <s v="Qualified"/>
    <s v="Registered"/>
    <s v="Full Time"/>
    <s v="Male"/>
    <n v="3"/>
    <s v="Education &amp; Care Service"/>
    <x v="0"/>
    <x v="0"/>
    <x v="9"/>
    <s v="Wellington"/>
    <s v="Porirua City"/>
    <s v="All-day Teacher Led Full Parity :   80-99%"/>
    <n v="1"/>
    <s v="Company"/>
    <s v="Privately Owned"/>
  </r>
  <r>
    <x v="4"/>
    <s v="Qualified"/>
    <s v="Registered"/>
    <s v="Full Time"/>
    <s v="Male"/>
    <n v="1"/>
    <s v="Education &amp; Care Service"/>
    <x v="0"/>
    <x v="0"/>
    <x v="9"/>
    <s v="Wellington"/>
    <s v="Porirua City"/>
    <s v="All-day Teacher Led Full Parity :   80-99%"/>
    <n v="7"/>
    <s v="Company"/>
    <s v="Privately Owned"/>
  </r>
  <r>
    <x v="4"/>
    <s v="Qualified"/>
    <s v="Registered"/>
    <s v="Full Time"/>
    <s v="Male"/>
    <n v="1"/>
    <s v="Education &amp; Care Service"/>
    <x v="0"/>
    <x v="0"/>
    <x v="9"/>
    <s v="Wellington"/>
    <s v="Upper Hutt City"/>
    <s v="All-day Teacher Led Full Parity :   80-99%"/>
    <n v="5"/>
    <s v="Company"/>
    <s v="Privately Owned"/>
  </r>
  <r>
    <x v="4"/>
    <s v="Qualified"/>
    <s v="Registered"/>
    <s v="Full Time"/>
    <s v="Male"/>
    <n v="2"/>
    <s v="Education &amp; Care Service"/>
    <x v="0"/>
    <x v="0"/>
    <x v="9"/>
    <s v="Wellington"/>
    <s v="Upper Hutt City"/>
    <s v="All-day Teacher Led Full Parity :   80-99%"/>
    <n v="9"/>
    <s v="Charitable Trust"/>
    <s v="Community Owned"/>
  </r>
  <r>
    <x v="4"/>
    <s v="Qualified"/>
    <s v="Registered"/>
    <s v="Full Time"/>
    <s v="Male"/>
    <n v="1"/>
    <s v="Education &amp; Care Service"/>
    <x v="0"/>
    <x v="0"/>
    <x v="9"/>
    <s v="Wellington"/>
    <s v="Lower Hutt City"/>
    <s v="All-day Teacher Led Extended Parity :    100%"/>
    <n v="6"/>
    <s v="Charitable Trust"/>
    <s v="Community Owned"/>
  </r>
  <r>
    <x v="4"/>
    <s v="Qualified"/>
    <s v="Registered"/>
    <s v="Full Time"/>
    <s v="Male"/>
    <n v="1"/>
    <s v="Education &amp; Care Service"/>
    <x v="0"/>
    <x v="0"/>
    <x v="9"/>
    <s v="Wellington"/>
    <s v="Lower Hutt City"/>
    <s v="All-day Teacher Led Full Parity :   80-99%"/>
    <n v="2"/>
    <s v="Company"/>
    <s v="Privately Owned"/>
  </r>
  <r>
    <x v="4"/>
    <s v="Qualified"/>
    <s v="Registered"/>
    <s v="Full Time"/>
    <s v="Male"/>
    <n v="1"/>
    <s v="Education &amp; Care Service"/>
    <x v="0"/>
    <x v="0"/>
    <x v="9"/>
    <s v="Wellington"/>
    <s v="Lower Hutt City"/>
    <s v="All-day Teacher Led Full Parity :   80-99%"/>
    <n v="6"/>
    <s v="Company"/>
    <s v="Privately Owned"/>
  </r>
  <r>
    <x v="4"/>
    <s v="Qualified"/>
    <s v="Registered"/>
    <s v="Full Time"/>
    <s v="Male"/>
    <n v="4"/>
    <s v="Education &amp; Care Service"/>
    <x v="0"/>
    <x v="0"/>
    <x v="9"/>
    <s v="Wellington"/>
    <s v="Lower Hutt City"/>
    <s v="All-day Teacher Led Full Parity :   80-99%"/>
    <n v="6"/>
    <s v="Charitable Trust"/>
    <s v="Community Owned"/>
  </r>
  <r>
    <x v="4"/>
    <s v="Qualified"/>
    <s v="Registered"/>
    <s v="Full Time"/>
    <s v="Male"/>
    <n v="2"/>
    <s v="Education &amp; Care Service"/>
    <x v="0"/>
    <x v="0"/>
    <x v="9"/>
    <s v="Wellington"/>
    <s v="Lower Hutt City"/>
    <s v="All-day Teacher Led Full Parity :   80-99%"/>
    <n v="8"/>
    <s v="Charitable Trust"/>
    <s v="Community Owned"/>
  </r>
  <r>
    <x v="4"/>
    <s v="Qualified"/>
    <s v="Registered"/>
    <s v="Full Time"/>
    <s v="Male"/>
    <n v="1"/>
    <s v="Education &amp; Care Service"/>
    <x v="0"/>
    <x v="0"/>
    <x v="9"/>
    <s v="Wellington"/>
    <s v="Lower Hutt City"/>
    <s v="All-day Teacher Led Full Parity :   80-99%"/>
    <n v="9"/>
    <s v="Company"/>
    <s v="Privately Owned"/>
  </r>
  <r>
    <x v="4"/>
    <s v="Qualified"/>
    <s v="Registered"/>
    <s v="Full Time"/>
    <s v="Male"/>
    <n v="1"/>
    <s v="Education &amp; Care Service"/>
    <x v="0"/>
    <x v="0"/>
    <x v="9"/>
    <s v="Wellington"/>
    <s v="Lower Hutt City"/>
    <s v="All-day Teacher Led Full Parity :   80-99%"/>
    <n v="10"/>
    <s v="Charitable Trust"/>
    <s v="Community Owned"/>
  </r>
  <r>
    <x v="4"/>
    <s v="Qualified"/>
    <s v="Registered"/>
    <s v="Full Time"/>
    <s v="Male"/>
    <n v="1"/>
    <s v="Education &amp; Care Service"/>
    <x v="0"/>
    <x v="0"/>
    <x v="9"/>
    <s v="Wellington"/>
    <s v="Wellington City"/>
    <s v="All-day Teacher Led Extended Parity :    100%"/>
    <n v="6"/>
    <s v="Incorporated Society"/>
    <s v="Community Owned"/>
  </r>
  <r>
    <x v="4"/>
    <s v="Qualified"/>
    <s v="Registered"/>
    <s v="Full Time"/>
    <s v="Male"/>
    <n v="1"/>
    <s v="Education &amp; Care Service"/>
    <x v="0"/>
    <x v="0"/>
    <x v="9"/>
    <s v="Wellington"/>
    <s v="Wellington City"/>
    <s v="All-day Teacher Led Extended Parity :    100%"/>
    <n v="9"/>
    <s v="Charitable Trust"/>
    <s v="Community Owned"/>
  </r>
  <r>
    <x v="4"/>
    <s v="Qualified"/>
    <s v="Registered"/>
    <s v="Full Time"/>
    <s v="Male"/>
    <n v="2"/>
    <s v="Education &amp; Care Service"/>
    <x v="0"/>
    <x v="0"/>
    <x v="9"/>
    <s v="Wellington"/>
    <s v="Wellington City"/>
    <s v="All-day Teacher Led Extended Parity :   80-99"/>
    <n v="2"/>
    <s v="Company"/>
    <s v="Privately Owned"/>
  </r>
  <r>
    <x v="4"/>
    <s v="Qualified"/>
    <s v="Registered"/>
    <s v="Full Time"/>
    <s v="Male"/>
    <n v="1"/>
    <s v="Education &amp; Care Service"/>
    <x v="0"/>
    <x v="0"/>
    <x v="9"/>
    <s v="Wellington"/>
    <s v="Wellington City"/>
    <s v="All-day Teacher Led Full Parity :    100%"/>
    <n v="4"/>
    <s v="Sole Trader"/>
    <s v="Privately Owned"/>
  </r>
  <r>
    <x v="4"/>
    <s v="Qualified"/>
    <s v="Registered"/>
    <s v="Full Time"/>
    <s v="Male"/>
    <n v="1"/>
    <s v="Education &amp; Care Service"/>
    <x v="0"/>
    <x v="0"/>
    <x v="9"/>
    <s v="Wellington"/>
    <s v="Wellington City"/>
    <s v="All-day Teacher Led Full Parity :    100%"/>
    <n v="5"/>
    <s v="Charitable Trust"/>
    <s v="Community Owned"/>
  </r>
  <r>
    <x v="4"/>
    <s v="Qualified"/>
    <s v="Registered"/>
    <s v="Full Time"/>
    <s v="Male"/>
    <n v="1"/>
    <s v="Education &amp; Care Service"/>
    <x v="0"/>
    <x v="0"/>
    <x v="9"/>
    <s v="Wellington"/>
    <s v="Wellington City"/>
    <s v="All-day Teacher Led Full Parity :    100%"/>
    <n v="8"/>
    <s v="Incorporated Society"/>
    <s v="Community Owned"/>
  </r>
  <r>
    <x v="4"/>
    <s v="Qualified"/>
    <s v="Registered"/>
    <s v="Full Time"/>
    <s v="Male"/>
    <n v="1"/>
    <s v="Education &amp; Care Service"/>
    <x v="0"/>
    <x v="0"/>
    <x v="9"/>
    <s v="Wellington"/>
    <s v="Wellington City"/>
    <s v="All-day Teacher Led Full Parity :   80-99%"/>
    <n v="2"/>
    <s v="Charitable Trust"/>
    <s v="Community Owned"/>
  </r>
  <r>
    <x v="4"/>
    <s v="Qualified"/>
    <s v="Registered"/>
    <s v="Full Time"/>
    <s v="Male"/>
    <n v="2"/>
    <s v="Education &amp; Care Service"/>
    <x v="0"/>
    <x v="0"/>
    <x v="9"/>
    <s v="Wellington"/>
    <s v="Wellington City"/>
    <s v="All-day Teacher Led Full Parity :   80-99%"/>
    <n v="3"/>
    <s v="Company"/>
    <s v="Privately Owned"/>
  </r>
  <r>
    <x v="4"/>
    <s v="Qualified"/>
    <s v="Registered"/>
    <s v="Full Time"/>
    <s v="Male"/>
    <n v="1"/>
    <s v="Education &amp; Care Service"/>
    <x v="0"/>
    <x v="0"/>
    <x v="9"/>
    <s v="Wellington"/>
    <s v="Wellington City"/>
    <s v="All-day Teacher Led Full Parity :   80-99%"/>
    <n v="4"/>
    <s v="Company"/>
    <s v="Privately Owned"/>
  </r>
  <r>
    <x v="4"/>
    <s v="Qualified"/>
    <s v="Registered"/>
    <s v="Full Time"/>
    <s v="Male"/>
    <n v="1"/>
    <s v="Education &amp; Care Service"/>
    <x v="0"/>
    <x v="0"/>
    <x v="9"/>
    <s v="Wellington"/>
    <s v="Wellington City"/>
    <s v="All-day Teacher Led Full Parity :   80-99%"/>
    <n v="4"/>
    <s v="Incorporated Society"/>
    <s v="Community Owned"/>
  </r>
  <r>
    <x v="4"/>
    <s v="Qualified"/>
    <s v="Registered"/>
    <s v="Full Time"/>
    <s v="Male"/>
    <n v="1"/>
    <s v="Education &amp; Care Service"/>
    <x v="0"/>
    <x v="0"/>
    <x v="9"/>
    <s v="Wellington"/>
    <s v="Wellington City"/>
    <s v="All-day Teacher Led Full Parity :   80-99%"/>
    <n v="4"/>
    <s v="Charitable Trust"/>
    <s v="Community Owned"/>
  </r>
  <r>
    <x v="4"/>
    <s v="Qualified"/>
    <s v="Registered"/>
    <s v="Full Time"/>
    <s v="Male"/>
    <n v="1"/>
    <s v="Education &amp; Care Service"/>
    <x v="0"/>
    <x v="0"/>
    <x v="9"/>
    <s v="Wellington"/>
    <s v="Wellington City"/>
    <s v="All-day Teacher Led Full Parity :   80-99%"/>
    <n v="5"/>
    <s v="Charitable Trust"/>
    <s v="Community Owned"/>
  </r>
  <r>
    <x v="4"/>
    <s v="Qualified"/>
    <s v="Registered"/>
    <s v="Full Time"/>
    <s v="Male"/>
    <n v="1"/>
    <s v="Education &amp; Care Service"/>
    <x v="0"/>
    <x v="0"/>
    <x v="9"/>
    <s v="Wellington"/>
    <s v="Wellington City"/>
    <s v="All-day Teacher Led Full Parity :   80-99%"/>
    <n v="5"/>
    <s v="Public Education Institution"/>
    <s v="Community Owned"/>
  </r>
  <r>
    <x v="4"/>
    <s v="Qualified"/>
    <s v="Registered"/>
    <s v="Full Time"/>
    <s v="Male"/>
    <n v="1"/>
    <s v="Education &amp; Care Service"/>
    <x v="0"/>
    <x v="0"/>
    <x v="9"/>
    <s v="Wellington"/>
    <s v="Wellington City"/>
    <s v="All-day Teacher Led Full Parity :   80-99%"/>
    <n v="6"/>
    <s v="Incorporated Society"/>
    <s v="Community Owned"/>
  </r>
  <r>
    <x v="4"/>
    <s v="Qualified"/>
    <s v="Registered"/>
    <s v="Full Time"/>
    <s v="Male"/>
    <n v="2"/>
    <s v="Education &amp; Care Service"/>
    <x v="0"/>
    <x v="0"/>
    <x v="9"/>
    <s v="Wellington"/>
    <s v="Wellington City"/>
    <s v="All-day Teacher Led Full Parity :   80-99%"/>
    <n v="8"/>
    <s v="Company"/>
    <s v="Privately Owned"/>
  </r>
  <r>
    <x v="4"/>
    <s v="Qualified"/>
    <s v="Registered"/>
    <s v="Full Time"/>
    <s v="Male"/>
    <n v="1"/>
    <s v="Education &amp; Care Service"/>
    <x v="0"/>
    <x v="0"/>
    <x v="9"/>
    <s v="Wellington"/>
    <s v="Wellington City"/>
    <s v="All-day Teacher Led Full Parity :   80-99%"/>
    <n v="8"/>
    <s v="Incorporated Society"/>
    <s v="Community Owned"/>
  </r>
  <r>
    <x v="4"/>
    <s v="Qualified"/>
    <s v="Registered"/>
    <s v="Full Time"/>
    <s v="Male"/>
    <n v="1"/>
    <s v="Education &amp; Care Service"/>
    <x v="0"/>
    <x v="0"/>
    <x v="9"/>
    <s v="Wellington"/>
    <s v="Wellington City"/>
    <s v="All-day Teacher Led Full Parity :   80-99%"/>
    <n v="9"/>
    <s v="Public Education Institution"/>
    <s v="Community Owned"/>
  </r>
  <r>
    <x v="4"/>
    <s v="Qualified"/>
    <s v="Registered"/>
    <s v="Full Time"/>
    <s v="Male"/>
    <n v="1"/>
    <s v="Education &amp; Care Service"/>
    <x v="0"/>
    <x v="0"/>
    <x v="9"/>
    <s v="Wellington"/>
    <s v="Carterton District"/>
    <s v="All-day Teacher Led Extended Parity :    100%"/>
    <n v="7"/>
    <s v="Company"/>
    <s v="Privately Owned"/>
  </r>
  <r>
    <x v="4"/>
    <s v="Qualified"/>
    <s v="Registered"/>
    <s v="Full Time"/>
    <s v="Male"/>
    <n v="1"/>
    <s v="Education &amp; Care Service"/>
    <x v="0"/>
    <x v="0"/>
    <x v="9"/>
    <s v="Wellington"/>
    <s v="Carterton District"/>
    <s v="All-day Teacher Led Extended Parity :   80-99"/>
    <n v="5"/>
    <s v="Partnership"/>
    <s v="Privately Owned"/>
  </r>
  <r>
    <x v="4"/>
    <s v="Qualified"/>
    <s v="Registered"/>
    <s v="Full Time"/>
    <s v="Male"/>
    <n v="1"/>
    <s v="Education &amp; Care Service"/>
    <x v="0"/>
    <x v="0"/>
    <x v="9"/>
    <s v="Wellington"/>
    <s v="Carterton District"/>
    <s v="All-day Teacher Led Full Parity :   80-99%"/>
    <n v="6"/>
    <s v="Company"/>
    <s v="Privately Owned"/>
  </r>
  <r>
    <x v="4"/>
    <s v="Qualified"/>
    <s v="Registered"/>
    <s v="Full Time"/>
    <s v="Male"/>
    <n v="2"/>
    <s v="Education &amp; Care Service"/>
    <x v="0"/>
    <x v="0"/>
    <x v="10"/>
    <s v="Nelson/Marlborough/West Coast"/>
    <s v="Westland District"/>
    <s v="All-day Teacher Led Full Parity :   80-99%"/>
    <n v="8"/>
    <s v="Company"/>
    <s v="Privately Owned"/>
  </r>
  <r>
    <x v="4"/>
    <s v="Qualified"/>
    <s v="Registered"/>
    <s v="Full Time"/>
    <s v="Male"/>
    <n v="1"/>
    <s v="Education &amp; Care Service"/>
    <x v="0"/>
    <x v="0"/>
    <x v="11"/>
    <s v="Canterbury/Chatham Islands"/>
    <s v="Hurunui District"/>
    <s v="All-day Teacher Led Full Parity :    100%"/>
    <n v="7"/>
    <s v="Company"/>
    <s v="Privately Owned"/>
  </r>
  <r>
    <x v="4"/>
    <s v="Qualified"/>
    <s v="Registered"/>
    <s v="Full Time"/>
    <s v="Male"/>
    <n v="2"/>
    <s v="Education &amp; Care Service"/>
    <x v="0"/>
    <x v="0"/>
    <x v="11"/>
    <s v="Canterbury/Chatham Islands"/>
    <s v="Waimakariri District"/>
    <s v="All-day Teacher Led Extended Parity :    100%"/>
    <n v="7"/>
    <s v="Company"/>
    <s v="Privately Owned"/>
  </r>
  <r>
    <x v="4"/>
    <s v="Qualified"/>
    <s v="Registered"/>
    <s v="Full Time"/>
    <s v="Male"/>
    <n v="1"/>
    <s v="Education &amp; Care Service"/>
    <x v="0"/>
    <x v="0"/>
    <x v="11"/>
    <s v="Canterbury/Chatham Islands"/>
    <s v="Waimakariri District"/>
    <s v="All-day Teacher Led Full Parity :    100%"/>
    <n v="4"/>
    <s v="Incorporated Society"/>
    <s v="Community Owned"/>
  </r>
  <r>
    <x v="4"/>
    <s v="Qualified"/>
    <s v="Registered"/>
    <s v="Full Time"/>
    <s v="Male"/>
    <n v="1"/>
    <s v="Education &amp; Care Service"/>
    <x v="0"/>
    <x v="0"/>
    <x v="11"/>
    <s v="Canterbury/Chatham Islands"/>
    <s v="Waimakariri District"/>
    <s v="All-day Teacher Led Full Parity :   80-99%"/>
    <n v="5"/>
    <s v="Company"/>
    <s v="Privately Owned"/>
  </r>
  <r>
    <x v="4"/>
    <s v="Qualified"/>
    <s v="Registered"/>
    <s v="Full Time"/>
    <s v="Male"/>
    <n v="1"/>
    <s v="Education &amp; Care Service"/>
    <x v="0"/>
    <x v="0"/>
    <x v="11"/>
    <s v="Canterbury/Chatham Islands"/>
    <s v="Christchurch City"/>
    <s v="All-day Teacher Led Extended Parity :    100%"/>
    <n v="8"/>
    <s v="Company"/>
    <s v="Privately Owned"/>
  </r>
  <r>
    <x v="4"/>
    <s v="Qualified"/>
    <s v="Registered"/>
    <s v="Full Time"/>
    <s v="Male"/>
    <n v="1"/>
    <s v="Education &amp; Care Service"/>
    <x v="0"/>
    <x v="0"/>
    <x v="11"/>
    <s v="Canterbury/Chatham Islands"/>
    <s v="Christchurch City"/>
    <s v="All-day Teacher Led Extended Parity :    100%"/>
    <n v="9"/>
    <s v="Public Education Institution"/>
    <s v="Community Owned"/>
  </r>
  <r>
    <x v="4"/>
    <s v="Qualified"/>
    <s v="Registered"/>
    <s v="Full Time"/>
    <s v="Male"/>
    <n v="1"/>
    <s v="Education &amp; Care Service"/>
    <x v="0"/>
    <x v="0"/>
    <x v="11"/>
    <s v="Canterbury/Chatham Islands"/>
    <s v="Christchurch City"/>
    <s v="All-day Teacher Led Extended Parity :   80-99"/>
    <n v="2"/>
    <s v="Company"/>
    <s v="Privately Owned"/>
  </r>
  <r>
    <x v="4"/>
    <s v="Qualified"/>
    <s v="Registered"/>
    <s v="Full Time"/>
    <s v="Male"/>
    <n v="1"/>
    <s v="Education &amp; Care Service"/>
    <x v="0"/>
    <x v="0"/>
    <x v="11"/>
    <s v="Canterbury/Chatham Islands"/>
    <s v="Christchurch City"/>
    <s v="All-day Teacher Led Extended Parity :   80-99"/>
    <n v="10"/>
    <s v="Charitable Trust"/>
    <s v="Community Owned"/>
  </r>
  <r>
    <x v="4"/>
    <s v="Qualified"/>
    <s v="Registered"/>
    <s v="Full Time"/>
    <s v="Male"/>
    <n v="2"/>
    <s v="Education &amp; Care Service"/>
    <x v="0"/>
    <x v="0"/>
    <x v="11"/>
    <s v="Canterbury/Chatham Islands"/>
    <s v="Christchurch City"/>
    <s v="All-day Teacher Led Full Parity :    100%"/>
    <n v="2"/>
    <s v="Company"/>
    <s v="Privately Owned"/>
  </r>
  <r>
    <x v="4"/>
    <s v="Qualified"/>
    <s v="Registered"/>
    <s v="Full Time"/>
    <s v="Male"/>
    <n v="1"/>
    <s v="Education &amp; Care Service"/>
    <x v="0"/>
    <x v="0"/>
    <x v="11"/>
    <s v="Canterbury/Chatham Islands"/>
    <s v="Christchurch City"/>
    <s v="All-day Teacher Led Full Parity :    100%"/>
    <n v="3"/>
    <s v="Company"/>
    <s v="Privately Owned"/>
  </r>
  <r>
    <x v="4"/>
    <s v="Qualified"/>
    <s v="Registered"/>
    <s v="Full Time"/>
    <s v="Male"/>
    <n v="2"/>
    <s v="Education &amp; Care Service"/>
    <x v="0"/>
    <x v="0"/>
    <x v="11"/>
    <s v="Canterbury/Chatham Islands"/>
    <s v="Christchurch City"/>
    <s v="All-day Teacher Led Full Parity :    100%"/>
    <n v="5"/>
    <s v="Company"/>
    <s v="Privately Owned"/>
  </r>
  <r>
    <x v="4"/>
    <s v="Qualified"/>
    <s v="Registered"/>
    <s v="Full Time"/>
    <s v="Male"/>
    <n v="1"/>
    <s v="Education &amp; Care Service"/>
    <x v="0"/>
    <x v="0"/>
    <x v="11"/>
    <s v="Canterbury/Chatham Islands"/>
    <s v="Christchurch City"/>
    <s v="All-day Teacher Led Full Parity :    100%"/>
    <n v="6"/>
    <s v="Company"/>
    <s v="Privately Owned"/>
  </r>
  <r>
    <x v="4"/>
    <s v="Qualified"/>
    <s v="Registered"/>
    <s v="Full Time"/>
    <s v="Male"/>
    <n v="1"/>
    <s v="Education &amp; Care Service"/>
    <x v="0"/>
    <x v="0"/>
    <x v="11"/>
    <s v="Canterbury/Chatham Islands"/>
    <s v="Christchurch City"/>
    <s v="All-day Teacher Led Full Parity :    100%"/>
    <n v="8"/>
    <s v="Company"/>
    <s v="Privately Owned"/>
  </r>
  <r>
    <x v="4"/>
    <s v="Qualified"/>
    <s v="Registered"/>
    <s v="Full Time"/>
    <s v="Male"/>
    <n v="1"/>
    <s v="Education &amp; Care Service"/>
    <x v="0"/>
    <x v="0"/>
    <x v="11"/>
    <s v="Canterbury/Chatham Islands"/>
    <s v="Christchurch City"/>
    <s v="All-day Teacher Led Full Parity :    100%"/>
    <n v="8"/>
    <s v="Incorporated Society"/>
    <s v="Community Owned"/>
  </r>
  <r>
    <x v="4"/>
    <s v="Qualified"/>
    <s v="Registered"/>
    <s v="Full Time"/>
    <s v="Male"/>
    <n v="1"/>
    <s v="Education &amp; Care Service"/>
    <x v="0"/>
    <x v="0"/>
    <x v="11"/>
    <s v="Canterbury/Chatham Islands"/>
    <s v="Christchurch City"/>
    <s v="All-day Teacher Led Full Parity :    100%"/>
    <n v="8"/>
    <s v="Charitable Trust"/>
    <s v="Community Owned"/>
  </r>
  <r>
    <x v="4"/>
    <s v="Qualified"/>
    <s v="Registered"/>
    <s v="Full Time"/>
    <s v="Male"/>
    <n v="2"/>
    <s v="Education &amp; Care Service"/>
    <x v="0"/>
    <x v="0"/>
    <x v="11"/>
    <s v="Canterbury/Chatham Islands"/>
    <s v="Christchurch City"/>
    <s v="All-day Teacher Led Full Parity :   80-99%"/>
    <n v="1"/>
    <s v="Company"/>
    <s v="Privately Owned"/>
  </r>
  <r>
    <x v="4"/>
    <s v="Qualified"/>
    <s v="Registered"/>
    <s v="Full Time"/>
    <s v="Male"/>
    <n v="3"/>
    <s v="Education &amp; Care Service"/>
    <x v="0"/>
    <x v="0"/>
    <x v="11"/>
    <s v="Canterbury/Chatham Islands"/>
    <s v="Christchurch City"/>
    <s v="All-day Teacher Led Full Parity :   80-99%"/>
    <n v="2"/>
    <s v="Company"/>
    <s v="Privately Owned"/>
  </r>
  <r>
    <x v="4"/>
    <s v="Qualified"/>
    <s v="Registered"/>
    <s v="Full Time"/>
    <s v="Male"/>
    <n v="1"/>
    <s v="Education &amp; Care Service"/>
    <x v="0"/>
    <x v="0"/>
    <x v="11"/>
    <s v="Canterbury/Chatham Islands"/>
    <s v="Christchurch City"/>
    <s v="All-day Teacher Led Full Parity :   80-99%"/>
    <n v="5"/>
    <s v="Company"/>
    <s v="Privately Owned"/>
  </r>
  <r>
    <x v="4"/>
    <s v="Qualified"/>
    <s v="Registered"/>
    <s v="Full Time"/>
    <s v="Male"/>
    <n v="2"/>
    <s v="Education &amp; Care Service"/>
    <x v="0"/>
    <x v="0"/>
    <x v="11"/>
    <s v="Canterbury/Chatham Islands"/>
    <s v="Christchurch City"/>
    <s v="All-day Teacher Led Full Parity :   80-99%"/>
    <n v="5"/>
    <s v="Charitable Trust"/>
    <s v="Community Owned"/>
  </r>
  <r>
    <x v="4"/>
    <s v="Qualified"/>
    <s v="Registered"/>
    <s v="Full Time"/>
    <s v="Male"/>
    <n v="1"/>
    <s v="Education &amp; Care Service"/>
    <x v="0"/>
    <x v="0"/>
    <x v="11"/>
    <s v="Canterbury/Chatham Islands"/>
    <s v="Christchurch City"/>
    <s v="All-day Teacher Led Full Parity :   80-99%"/>
    <n v="6"/>
    <s v="Company"/>
    <s v="Privately Owned"/>
  </r>
  <r>
    <x v="4"/>
    <s v="Qualified"/>
    <s v="Registered"/>
    <s v="Full Time"/>
    <s v="Male"/>
    <n v="1"/>
    <s v="Education &amp; Care Service"/>
    <x v="0"/>
    <x v="0"/>
    <x v="11"/>
    <s v="Canterbury/Chatham Islands"/>
    <s v="Christchurch City"/>
    <s v="All-day Teacher Led Full Parity :   80-99%"/>
    <n v="7"/>
    <s v="Company"/>
    <s v="Privately Owned"/>
  </r>
  <r>
    <x v="4"/>
    <s v="Qualified"/>
    <s v="Registered"/>
    <s v="Full Time"/>
    <s v="Male"/>
    <n v="2"/>
    <s v="Education &amp; Care Service"/>
    <x v="0"/>
    <x v="0"/>
    <x v="11"/>
    <s v="Canterbury/Chatham Islands"/>
    <s v="Christchurch City"/>
    <s v="All-day Teacher Led Full Parity :   80-99%"/>
    <n v="7"/>
    <s v="Charitable Trust"/>
    <s v="Community Owned"/>
  </r>
  <r>
    <x v="4"/>
    <s v="Qualified"/>
    <s v="Registered"/>
    <s v="Full Time"/>
    <s v="Male"/>
    <n v="1"/>
    <s v="Education &amp; Care Service"/>
    <x v="0"/>
    <x v="0"/>
    <x v="11"/>
    <s v="Canterbury/Chatham Islands"/>
    <s v="Christchurch City"/>
    <s v="All-day Teacher Led Full Parity :   80-99%"/>
    <n v="8"/>
    <s v="Charitable Trust"/>
    <s v="Community Owned"/>
  </r>
  <r>
    <x v="4"/>
    <s v="Qualified"/>
    <s v="Registered"/>
    <s v="Full Time"/>
    <s v="Male"/>
    <n v="1"/>
    <s v="Education &amp; Care Service"/>
    <x v="0"/>
    <x v="0"/>
    <x v="11"/>
    <s v="Canterbury/Chatham Islands"/>
    <s v="Christchurch City"/>
    <s v="All-day Teacher Led Full Parity :   80-99%"/>
    <n v="9"/>
    <s v="Private Trust"/>
    <s v="Privately Owned"/>
  </r>
  <r>
    <x v="4"/>
    <s v="Qualified"/>
    <s v="Registered"/>
    <s v="Full Time"/>
    <s v="Male"/>
    <n v="1"/>
    <s v="Education &amp; Care Service"/>
    <x v="0"/>
    <x v="0"/>
    <x v="11"/>
    <s v="Canterbury/Chatham Islands"/>
    <s v="Christchurch City"/>
    <s v="All-day Teacher Led Full Parity :   80-99%"/>
    <n v="10"/>
    <s v="Company"/>
    <s v="Privately Owned"/>
  </r>
  <r>
    <x v="4"/>
    <s v="Qualified"/>
    <s v="Registered"/>
    <s v="Full Time"/>
    <s v="Male"/>
    <n v="1"/>
    <s v="Education &amp; Care Service"/>
    <x v="0"/>
    <x v="0"/>
    <x v="11"/>
    <s v="Canterbury/Chatham Islands"/>
    <s v="Christchurch City"/>
    <s v="All-day Teacher Led Parity :    100%"/>
    <n v="3"/>
    <s v="Charitable Trust"/>
    <s v="Community Owned"/>
  </r>
  <r>
    <x v="4"/>
    <s v="Qualified"/>
    <s v="Registered"/>
    <s v="Full Time"/>
    <s v="Male"/>
    <n v="1"/>
    <s v="Education &amp; Care Service"/>
    <x v="0"/>
    <x v="0"/>
    <x v="11"/>
    <s v="Canterbury/Chatham Islands"/>
    <s v="Selwyn District"/>
    <s v="All-day Teacher Led Extended Parity :    100%"/>
    <n v="2"/>
    <s v="Company"/>
    <s v="Privately Owned"/>
  </r>
  <r>
    <x v="4"/>
    <s v="Qualified"/>
    <s v="Registered"/>
    <s v="Full Time"/>
    <s v="Male"/>
    <n v="2"/>
    <s v="Education &amp; Care Service"/>
    <x v="0"/>
    <x v="0"/>
    <x v="11"/>
    <s v="Canterbury/Chatham Islands"/>
    <s v="Selwyn District"/>
    <s v="All-day Teacher Led Extended Parity :   80-99"/>
    <n v="3"/>
    <s v="Company"/>
    <s v="Privately Owned"/>
  </r>
  <r>
    <x v="4"/>
    <s v="Qualified"/>
    <s v="Registered"/>
    <s v="Full Time"/>
    <s v="Male"/>
    <n v="1"/>
    <s v="Education &amp; Care Service"/>
    <x v="0"/>
    <x v="0"/>
    <x v="11"/>
    <s v="Canterbury/Chatham Islands"/>
    <s v="Selwyn District"/>
    <s v="All-day Teacher Led Full Parity :   80-99%"/>
    <n v="2"/>
    <s v="Charitable Trust"/>
    <s v="Community Owned"/>
  </r>
  <r>
    <x v="4"/>
    <s v="Qualified"/>
    <s v="Registered"/>
    <s v="Full Time"/>
    <s v="Male"/>
    <n v="1"/>
    <s v="Education &amp; Care Service"/>
    <x v="0"/>
    <x v="0"/>
    <x v="11"/>
    <s v="Canterbury/Chatham Islands"/>
    <s v="Ashburton District"/>
    <s v="All-day Teacher Led Extended Parity :   80-99"/>
    <n v="7"/>
    <s v="Charitable Trust"/>
    <s v="Community Owned"/>
  </r>
  <r>
    <x v="4"/>
    <s v="Qualified"/>
    <s v="Registered"/>
    <s v="Full Time"/>
    <s v="Male"/>
    <n v="1"/>
    <s v="Education &amp; Care Service"/>
    <x v="0"/>
    <x v="0"/>
    <x v="11"/>
    <s v="Canterbury/Chatham Islands"/>
    <s v="Ashburton District"/>
    <s v="All-day Teacher Led Full Parity :   80-99%"/>
    <n v="2"/>
    <s v="Incorporated Society"/>
    <s v="Community Owned"/>
  </r>
  <r>
    <x v="4"/>
    <s v="Qualified"/>
    <s v="Registered"/>
    <s v="Full Time"/>
    <s v="Male"/>
    <n v="1"/>
    <s v="Education &amp; Care Service"/>
    <x v="0"/>
    <x v="0"/>
    <x v="11"/>
    <s v="Canterbury/Chatham Islands"/>
    <s v="Timaru District"/>
    <s v="All-day Teacher Led Extended Parity :    100%"/>
    <n v="5"/>
    <s v="Company"/>
    <s v="Privately Owned"/>
  </r>
  <r>
    <x v="4"/>
    <s v="Qualified"/>
    <s v="Registered"/>
    <s v="Full Time"/>
    <s v="Male"/>
    <n v="1"/>
    <s v="Education &amp; Care Service"/>
    <x v="0"/>
    <x v="0"/>
    <x v="11"/>
    <s v="Canterbury/Chatham Islands"/>
    <s v="Timaru District"/>
    <s v="All-day Teacher Led Extended Parity :   80-99"/>
    <n v="1"/>
    <s v="Company"/>
    <s v="Privately Owned"/>
  </r>
  <r>
    <x v="4"/>
    <s v="Qualified"/>
    <s v="Registered"/>
    <s v="Full Time"/>
    <s v="Male"/>
    <n v="1"/>
    <s v="Education &amp; Care Service"/>
    <x v="0"/>
    <x v="0"/>
    <x v="11"/>
    <s v="Canterbury/Chatham Islands"/>
    <s v="Timaru District"/>
    <s v="All-day Teacher Led Full Parity :   80-99%"/>
    <n v="6"/>
    <s v="Incorporated Society"/>
    <s v="Community Owned"/>
  </r>
  <r>
    <x v="4"/>
    <s v="Qualified"/>
    <s v="Registered"/>
    <s v="Full Time"/>
    <s v="Male"/>
    <n v="1"/>
    <s v="Education &amp; Care Service"/>
    <x v="0"/>
    <x v="0"/>
    <x v="11"/>
    <s v="Canterbury/Chatham Islands"/>
    <s v="Timaru District"/>
    <s v="All-day Teacher Led Full Parity :   80-99%"/>
    <n v="6"/>
    <s v="Charitable Trust"/>
    <s v="Community Owned"/>
  </r>
  <r>
    <x v="4"/>
    <s v="Qualified"/>
    <s v="Registered"/>
    <s v="Full Time"/>
    <s v="Male"/>
    <n v="1"/>
    <s v="Education &amp; Care Service"/>
    <x v="0"/>
    <x v="0"/>
    <x v="11"/>
    <s v="Canterbury/Chatham Islands"/>
    <s v="Timaru District"/>
    <s v="All-day Teacher Led Full Parity :   80-99%"/>
    <n v="9"/>
    <s v="Company"/>
    <s v="Privately Owned"/>
  </r>
  <r>
    <x v="4"/>
    <s v="Qualified"/>
    <s v="Registered"/>
    <s v="Full Time"/>
    <s v="Male"/>
    <n v="1"/>
    <s v="Education &amp; Care Service"/>
    <x v="0"/>
    <x v="0"/>
    <x v="12"/>
    <s v="Otago/Southland"/>
    <s v="Queenstown-Lakes District"/>
    <s v="All-day Teacher Led Extended Parity :   80-99"/>
    <n v="6"/>
    <s v="Company"/>
    <s v="Privately Owned"/>
  </r>
  <r>
    <x v="4"/>
    <s v="Qualified"/>
    <s v="Registered"/>
    <s v="Full Time"/>
    <s v="Male"/>
    <n v="2"/>
    <s v="Education &amp; Care Service"/>
    <x v="0"/>
    <x v="0"/>
    <x v="12"/>
    <s v="Otago/Southland"/>
    <s v="Queenstown-Lakes District"/>
    <s v="All-day Teacher Led Full Parity :   80-99%"/>
    <n v="3"/>
    <s v="Charitable Trust"/>
    <s v="Community Owned"/>
  </r>
  <r>
    <x v="4"/>
    <s v="Qualified"/>
    <s v="Registered"/>
    <s v="Full Time"/>
    <s v="Male"/>
    <n v="2"/>
    <s v="Education &amp; Care Service"/>
    <x v="0"/>
    <x v="0"/>
    <x v="12"/>
    <s v="Otago/Southland"/>
    <s v="Dunedin City"/>
    <s v="All-day Teacher Led Extended Parity :    100%"/>
    <n v="6"/>
    <s v="Public Education Institution"/>
    <s v="Community Owned"/>
  </r>
  <r>
    <x v="4"/>
    <s v="Qualified"/>
    <s v="Registered"/>
    <s v="Full Time"/>
    <s v="Male"/>
    <n v="1"/>
    <s v="Education &amp; Care Service"/>
    <x v="0"/>
    <x v="0"/>
    <x v="12"/>
    <s v="Otago/Southland"/>
    <s v="Dunedin City"/>
    <s v="All-day Teacher Led Extended Parity :   80-99"/>
    <n v="9"/>
    <s v="Incorporated Society"/>
    <s v="Community Owned"/>
  </r>
  <r>
    <x v="4"/>
    <s v="Qualified"/>
    <s v="Registered"/>
    <s v="Full Time"/>
    <s v="Male"/>
    <n v="2"/>
    <s v="Education &amp; Care Service"/>
    <x v="0"/>
    <x v="0"/>
    <x v="12"/>
    <s v="Otago/Southland"/>
    <s v="Dunedin City"/>
    <s v="All-day Teacher Led Full Parity :    100%"/>
    <n v="5"/>
    <s v="Incorporated Society"/>
    <s v="Community Owned"/>
  </r>
  <r>
    <x v="4"/>
    <s v="Qualified"/>
    <s v="Registered"/>
    <s v="Full Time"/>
    <s v="Male"/>
    <n v="2"/>
    <s v="Education &amp; Care Service"/>
    <x v="0"/>
    <x v="0"/>
    <x v="12"/>
    <s v="Otago/Southland"/>
    <s v="Dunedin City"/>
    <s v="All-day Teacher Led Full Parity :    100%"/>
    <n v="8"/>
    <s v="Charitable Trust"/>
    <s v="Community Owned"/>
  </r>
  <r>
    <x v="4"/>
    <s v="Qualified"/>
    <s v="Registered"/>
    <s v="Full Time"/>
    <s v="Male"/>
    <n v="3"/>
    <s v="Education &amp; Care Service"/>
    <x v="0"/>
    <x v="0"/>
    <x v="12"/>
    <s v="Otago/Southland"/>
    <s v="Dunedin City"/>
    <s v="All-day Teacher Led Full Parity :    100%"/>
    <n v="9"/>
    <s v="Partnership"/>
    <s v="Privately Owned"/>
  </r>
  <r>
    <x v="4"/>
    <s v="Qualified"/>
    <s v="Registered"/>
    <s v="Full Time"/>
    <s v="Male"/>
    <n v="1"/>
    <s v="Education &amp; Care Service"/>
    <x v="0"/>
    <x v="0"/>
    <x v="12"/>
    <s v="Otago/Southland"/>
    <s v="Dunedin City"/>
    <s v="All-day Teacher Led Full Parity :    100%"/>
    <n v="9"/>
    <s v="Incorporated Society"/>
    <s v="Community Owned"/>
  </r>
  <r>
    <x v="4"/>
    <s v="Qualified"/>
    <s v="Registered"/>
    <s v="Full Time"/>
    <s v="Male"/>
    <n v="1"/>
    <s v="Education &amp; Care Service"/>
    <x v="0"/>
    <x v="0"/>
    <x v="12"/>
    <s v="Otago/Southland"/>
    <s v="Dunedin City"/>
    <s v="All-day Teacher Led Full Parity :   80-99%"/>
    <n v="4"/>
    <s v="Company"/>
    <s v="Privately Owned"/>
  </r>
  <r>
    <x v="4"/>
    <s v="Qualified"/>
    <s v="Registered"/>
    <s v="Full Time"/>
    <s v="Male"/>
    <n v="1"/>
    <s v="Education &amp; Care Service"/>
    <x v="0"/>
    <x v="0"/>
    <x v="12"/>
    <s v="Otago/Southland"/>
    <s v="Dunedin City"/>
    <s v="All-day Teacher Led Full Parity :   80-99%"/>
    <n v="7"/>
    <s v="Charitable Trust"/>
    <s v="Community Owned"/>
  </r>
  <r>
    <x v="4"/>
    <s v="Qualified"/>
    <s v="Registered"/>
    <s v="Full Time"/>
    <s v="Male"/>
    <n v="1"/>
    <s v="Education &amp; Care Service"/>
    <x v="0"/>
    <x v="0"/>
    <x v="13"/>
    <s v="Otago/Southland"/>
    <s v="Gore District"/>
    <s v="All-day Teacher Led Full Parity :   80-99%"/>
    <n v="8"/>
    <s v="Company"/>
    <s v="Privately Owned"/>
  </r>
  <r>
    <x v="4"/>
    <s v="Qualified"/>
    <s v="Registered"/>
    <s v="Full Time"/>
    <s v="Male"/>
    <n v="2"/>
    <s v="Education &amp; Care Service"/>
    <x v="0"/>
    <x v="0"/>
    <x v="13"/>
    <s v="Otago/Southland"/>
    <s v="Invercargill City"/>
    <s v="All-day Teacher Led Extended Parity :    100%"/>
    <n v="10"/>
    <s v="Company"/>
    <s v="Privately Owned"/>
  </r>
  <r>
    <x v="4"/>
    <s v="Qualified"/>
    <s v="Registered"/>
    <s v="Full Time"/>
    <s v="Male"/>
    <n v="2"/>
    <s v="Education &amp; Care Service"/>
    <x v="0"/>
    <x v="0"/>
    <x v="13"/>
    <s v="Otago/Southland"/>
    <s v="Invercargill City"/>
    <s v="All-day Teacher Led Full Parity :    100%"/>
    <n v="8"/>
    <s v="Company"/>
    <s v="Privately Owned"/>
  </r>
  <r>
    <x v="4"/>
    <s v="Qualified"/>
    <s v="Registered"/>
    <s v="Full Time"/>
    <s v="Male"/>
    <n v="1"/>
    <s v="Education &amp; Care Service"/>
    <x v="0"/>
    <x v="0"/>
    <x v="13"/>
    <s v="Otago/Southland"/>
    <s v="Invercargill City"/>
    <s v="All-day Teacher Led Full Parity :   80-99%"/>
    <n v="8"/>
    <s v="Charitable Trust"/>
    <s v="Community Owned"/>
  </r>
  <r>
    <x v="4"/>
    <s v="Qualified"/>
    <s v="Registered"/>
    <s v="Full Time"/>
    <s v="Male"/>
    <n v="2"/>
    <s v="Education &amp; Care Service"/>
    <x v="0"/>
    <x v="0"/>
    <x v="13"/>
    <s v="Otago/Southland"/>
    <s v="Invercargill City"/>
    <s v="All-day Teacher Led Full Parity :   80-99%"/>
    <n v="9"/>
    <s v="Company"/>
    <s v="Privately Owned"/>
  </r>
  <r>
    <x v="4"/>
    <s v="Qualified"/>
    <s v="Registered"/>
    <s v="Full Time"/>
    <s v="Male"/>
    <n v="1"/>
    <s v="Education &amp; Care Service"/>
    <x v="0"/>
    <x v="0"/>
    <x v="13"/>
    <s v="Otago/Southland"/>
    <s v="Invercargill City"/>
    <s v="All-day Teacher Led Full Parity :   80-99%"/>
    <n v="9"/>
    <s v="Charitable Trust"/>
    <s v="Community Owned"/>
  </r>
  <r>
    <x v="4"/>
    <s v="Qualified"/>
    <s v="Registered"/>
    <s v="Full Time"/>
    <s v="Male"/>
    <n v="1"/>
    <s v="Education &amp; Care Service"/>
    <x v="0"/>
    <x v="0"/>
    <x v="13"/>
    <s v="Otago/Southland"/>
    <s v="Invercargill City"/>
    <s v="All-day Teacher Led Full Parity :   80-99%"/>
    <n v="10"/>
    <s v="Charitable Trust"/>
    <s v="Community Owned"/>
  </r>
  <r>
    <x v="4"/>
    <s v="Qualified"/>
    <s v="Registered"/>
    <s v="Full Time"/>
    <s v="Male"/>
    <n v="1"/>
    <s v="Education &amp; Care Service"/>
    <x v="0"/>
    <x v="0"/>
    <x v="14"/>
    <s v="Nelson/Marlborough/West Coast"/>
    <s v="Tasman District"/>
    <s v="All-day Teacher Led Full Parity :   80-99%"/>
    <n v="5"/>
    <s v="Company"/>
    <s v="Privately Owned"/>
  </r>
  <r>
    <x v="4"/>
    <s v="Qualified"/>
    <s v="Registered"/>
    <s v="Full Time"/>
    <s v="Male"/>
    <n v="1"/>
    <s v="Education &amp; Care Service"/>
    <x v="0"/>
    <x v="0"/>
    <x v="15"/>
    <s v="Nelson/Marlborough/West Coast"/>
    <s v="Nelson City"/>
    <s v="All-day Teacher Led Full Parity :    100%"/>
    <n v="9"/>
    <s v="Company"/>
    <s v="Privately Owned"/>
  </r>
  <r>
    <x v="4"/>
    <s v="Qualified"/>
    <s v="Registered"/>
    <s v="Full Time"/>
    <s v="Male"/>
    <n v="1"/>
    <s v="Education &amp; Care Service"/>
    <x v="0"/>
    <x v="0"/>
    <x v="15"/>
    <s v="Nelson/Marlborough/West Coast"/>
    <s v="Nelson City"/>
    <s v="All-day Teacher Led Full Parity :   80-99%"/>
    <n v="7"/>
    <s v="Company"/>
    <s v="Privately Owned"/>
  </r>
  <r>
    <x v="4"/>
    <s v="Qualified"/>
    <s v="Registered"/>
    <s v="Full Time"/>
    <s v="Male"/>
    <n v="1"/>
    <s v="Education &amp; Care Service"/>
    <x v="0"/>
    <x v="0"/>
    <x v="15"/>
    <s v="Nelson/Marlborough/West Coast"/>
    <s v="Nelson City"/>
    <s v="All-day Teacher Led Full Parity :   80-99%"/>
    <n v="9"/>
    <s v="Company"/>
    <s v="Privately Owned"/>
  </r>
  <r>
    <x v="4"/>
    <s v="Qualified"/>
    <s v="Registered"/>
    <s v="Full Time"/>
    <s v="Male"/>
    <n v="1"/>
    <s v="Education &amp; Care Service"/>
    <x v="0"/>
    <x v="0"/>
    <x v="16"/>
    <s v="Nelson/Marlborough/West Coast"/>
    <s v="Marlborough District"/>
    <s v="All-day Teacher Led Full Parity :    100%"/>
    <n v="10"/>
    <s v="Company"/>
    <s v="Privately Owned"/>
  </r>
  <r>
    <x v="4"/>
    <s v="Qualified"/>
    <s v="Registered"/>
    <s v="Full Time"/>
    <s v="Male"/>
    <n v="1"/>
    <s v="Education &amp; Care Service"/>
    <x v="0"/>
    <x v="0"/>
    <x v="16"/>
    <s v="Nelson/Marlborough/West Coast"/>
    <s v="Marlborough District"/>
    <s v="All-day Teacher Led Full Parity :   80-99%"/>
    <n v="9"/>
    <s v="Company"/>
    <s v="Privately Owned"/>
  </r>
  <r>
    <x v="4"/>
    <s v="Qualified"/>
    <s v="Registered"/>
    <s v="Full Time"/>
    <s v="Male"/>
    <n v="1"/>
    <s v="Education &amp; Care Service"/>
    <x v="0"/>
    <x v="0"/>
    <x v="16"/>
    <s v="Nelson/Marlborough/West Coast"/>
    <s v="Marlborough District"/>
    <s v="All-day Teacher Led Full Parity :   80-99%"/>
    <n v="9"/>
    <s v="Charitable Trust"/>
    <s v="Community Owned"/>
  </r>
  <r>
    <x v="4"/>
    <s v="Qualified"/>
    <s v="Registered"/>
    <s v="Full Time"/>
    <s v="Male"/>
    <n v="1"/>
    <s v="Free Kindergarten"/>
    <x v="0"/>
    <x v="0"/>
    <x v="1"/>
    <s v="Tai Tokerau"/>
    <s v="Far North District"/>
    <s v="All-day Teacher Led :    100%"/>
    <n v="9"/>
    <s v="Incorporated Society"/>
    <s v="Community Owned"/>
  </r>
  <r>
    <x v="4"/>
    <s v="Qualified"/>
    <s v="Registered"/>
    <s v="Full Time"/>
    <s v="Male"/>
    <n v="1"/>
    <s v="Free Kindergarten"/>
    <x v="0"/>
    <x v="0"/>
    <x v="1"/>
    <s v="Tai Tokerau"/>
    <s v="Whangārei District"/>
    <s v="All-day Teacher Led :    100%"/>
    <n v="8"/>
    <s v="Incorporated Society"/>
    <s v="Community Owned"/>
  </r>
  <r>
    <x v="4"/>
    <s v="Qualified"/>
    <s v="Registered"/>
    <s v="Full Time"/>
    <s v="Male"/>
    <n v="1"/>
    <s v="Free Kindergarten"/>
    <x v="0"/>
    <x v="0"/>
    <x v="1"/>
    <s v="Tai Tokerau"/>
    <s v="Whangārei District"/>
    <s v="All-day Teacher Led :    100%"/>
    <n v="9"/>
    <s v="Incorporated Society"/>
    <s v="Community Owned"/>
  </r>
  <r>
    <x v="4"/>
    <s v="Qualified"/>
    <s v="Registered"/>
    <s v="Full Time"/>
    <s v="Male"/>
    <n v="2"/>
    <s v="Free Kindergarten"/>
    <x v="0"/>
    <x v="0"/>
    <x v="1"/>
    <s v="Tai Tokerau"/>
    <s v="Whangārei District"/>
    <s v="All-day Teacher Led :    100%"/>
    <n v="10"/>
    <s v="Incorporated Society"/>
    <s v="Community Owned"/>
  </r>
  <r>
    <x v="4"/>
    <s v="Qualified"/>
    <s v="Registered"/>
    <s v="Full Time"/>
    <s v="Male"/>
    <n v="1"/>
    <s v="Free Kindergarten"/>
    <x v="0"/>
    <x v="0"/>
    <x v="1"/>
    <s v="Tai Tokerau"/>
    <s v="Kaipara District"/>
    <s v="All-day Teacher Led :    100%"/>
    <n v="6"/>
    <s v="Incorporated Society"/>
    <s v="Community Owned"/>
  </r>
  <r>
    <x v="4"/>
    <s v="Qualified"/>
    <s v="Registered"/>
    <s v="Full Time"/>
    <s v="Male"/>
    <n v="1"/>
    <s v="Free Kindergarten"/>
    <x v="0"/>
    <x v="0"/>
    <x v="2"/>
    <s v="Tāmaki Herenga Tāngata"/>
    <s v="Auckland"/>
    <s v="All-day Teacher Led :    100%"/>
    <s v="Not Applicable / Unknown"/>
    <s v="Incorporated Society"/>
    <s v="Community Owned"/>
  </r>
  <r>
    <x v="4"/>
    <s v="Qualified"/>
    <s v="Registered"/>
    <s v="Full Time"/>
    <s v="Male"/>
    <n v="1"/>
    <s v="Free Kindergarten"/>
    <x v="0"/>
    <x v="0"/>
    <x v="2"/>
    <s v="Tāmaki Herenga Tāngata"/>
    <s v="Auckland"/>
    <s v="All-day Teacher Led :    100%"/>
    <n v="5"/>
    <s v="Incorporated Society"/>
    <s v="Community Owned"/>
  </r>
  <r>
    <x v="4"/>
    <s v="Qualified"/>
    <s v="Registered"/>
    <s v="Full Time"/>
    <s v="Male"/>
    <n v="1"/>
    <s v="Free Kindergarten"/>
    <x v="0"/>
    <x v="0"/>
    <x v="2"/>
    <s v="Tāmaki Herenga Tāngata"/>
    <s v="Auckland"/>
    <s v="All-day Teacher Led :    100%"/>
    <n v="7"/>
    <s v="Incorporated Society"/>
    <s v="Community Owned"/>
  </r>
  <r>
    <x v="4"/>
    <s v="Qualified"/>
    <s v="Registered"/>
    <s v="Full Time"/>
    <s v="Male"/>
    <n v="1"/>
    <s v="Free Kindergarten"/>
    <x v="0"/>
    <x v="0"/>
    <x v="2"/>
    <s v="Tāmaki Herenga Tāngata"/>
    <s v="Auckland"/>
    <s v="All-day Teacher Led :    100%"/>
    <n v="8"/>
    <s v="Incorporated Society"/>
    <s v="Community Owned"/>
  </r>
  <r>
    <x v="4"/>
    <s v="Qualified"/>
    <s v="Registered"/>
    <s v="Full Time"/>
    <s v="Male"/>
    <n v="1"/>
    <s v="Free Kindergarten"/>
    <x v="0"/>
    <x v="0"/>
    <x v="2"/>
    <s v="Tāmaki Herenga Manawa"/>
    <s v="Auckland"/>
    <s v="All-day Teacher Led :    100%"/>
    <n v="3"/>
    <s v="Incorporated Society"/>
    <s v="Community Owned"/>
  </r>
  <r>
    <x v="4"/>
    <s v="Qualified"/>
    <s v="Registered"/>
    <s v="Full Time"/>
    <s v="Male"/>
    <n v="2"/>
    <s v="Free Kindergarten"/>
    <x v="0"/>
    <x v="0"/>
    <x v="2"/>
    <s v="Tāmaki Herenga Manawa"/>
    <s v="Auckland"/>
    <s v="All-day Teacher Led :    100%"/>
    <n v="6"/>
    <s v="Incorporated Society"/>
    <s v="Community Owned"/>
  </r>
  <r>
    <x v="4"/>
    <s v="Qualified"/>
    <s v="Registered"/>
    <s v="Full Time"/>
    <s v="Male"/>
    <n v="1"/>
    <s v="Free Kindergarten"/>
    <x v="0"/>
    <x v="0"/>
    <x v="2"/>
    <s v="Tāmaki Herenga Manawa"/>
    <s v="Auckland"/>
    <s v="All-day Teacher Led :    100%"/>
    <n v="7"/>
    <s v="Incorporated Society"/>
    <s v="Community Owned"/>
  </r>
  <r>
    <x v="4"/>
    <s v="Qualified"/>
    <s v="Registered"/>
    <s v="Full Time"/>
    <s v="Male"/>
    <n v="1"/>
    <s v="Free Kindergarten"/>
    <x v="0"/>
    <x v="0"/>
    <x v="2"/>
    <s v="Tāmaki Herenga Waka"/>
    <s v="Auckland"/>
    <s v="All-day Teacher Led :   80-99%"/>
    <n v="9"/>
    <s v="Incorporated Society"/>
    <s v="Community Owned"/>
  </r>
  <r>
    <x v="4"/>
    <s v="Qualified"/>
    <s v="Registered"/>
    <s v="Full Time"/>
    <s v="Male"/>
    <n v="2"/>
    <s v="Free Kindergarten"/>
    <x v="0"/>
    <x v="0"/>
    <x v="2"/>
    <s v="Tāmaki Herenga Waka"/>
    <s v="Auckland"/>
    <s v="All-day Teacher Led :   80-99%"/>
    <n v="10"/>
    <s v="Incorporated Society"/>
    <s v="Community Owned"/>
  </r>
  <r>
    <x v="4"/>
    <s v="Qualified"/>
    <s v="Registered"/>
    <s v="Full Time"/>
    <s v="Male"/>
    <n v="1"/>
    <s v="Free Kindergarten"/>
    <x v="0"/>
    <x v="0"/>
    <x v="3"/>
    <s v="Waikato"/>
    <s v="Waikato District"/>
    <s v="All-day Teacher Led :   80-99%"/>
    <n v="5"/>
    <s v="Charitable Trust"/>
    <s v="Community Owned"/>
  </r>
  <r>
    <x v="4"/>
    <s v="Qualified"/>
    <s v="Registered"/>
    <s v="Full Time"/>
    <s v="Male"/>
    <n v="1"/>
    <s v="Free Kindergarten"/>
    <x v="0"/>
    <x v="0"/>
    <x v="3"/>
    <s v="Waikato"/>
    <s v="Waikato District"/>
    <s v="All-day Teacher Led :   80-99%"/>
    <n v="8"/>
    <s v="Charitable Trust"/>
    <s v="Community Owned"/>
  </r>
  <r>
    <x v="4"/>
    <s v="Qualified"/>
    <s v="Registered"/>
    <s v="Full Time"/>
    <s v="Male"/>
    <n v="1"/>
    <s v="Free Kindergarten"/>
    <x v="0"/>
    <x v="0"/>
    <x v="3"/>
    <s v="Waikato"/>
    <s v="Hamilton City"/>
    <s v="All-day Teacher Led :   80-99%"/>
    <n v="4"/>
    <s v="Charitable Trust"/>
    <s v="Community Owned"/>
  </r>
  <r>
    <x v="4"/>
    <s v="Qualified"/>
    <s v="Registered"/>
    <s v="Full Time"/>
    <s v="Male"/>
    <n v="1"/>
    <s v="Free Kindergarten"/>
    <x v="0"/>
    <x v="0"/>
    <x v="3"/>
    <s v="Waikato"/>
    <s v="Hamilton City"/>
    <s v="All-day Teacher Led :   80-99%"/>
    <n v="6"/>
    <s v="Charitable Trust"/>
    <s v="Community Owned"/>
  </r>
  <r>
    <x v="4"/>
    <s v="Qualified"/>
    <s v="Registered"/>
    <s v="Full Time"/>
    <s v="Male"/>
    <n v="1"/>
    <s v="Free Kindergarten"/>
    <x v="0"/>
    <x v="0"/>
    <x v="3"/>
    <s v="Waikato"/>
    <s v="Hamilton City"/>
    <s v="All-day Teacher Led :   80-99%"/>
    <n v="8"/>
    <s v="Charitable Trust"/>
    <s v="Community Owned"/>
  </r>
  <r>
    <x v="4"/>
    <s v="Qualified"/>
    <s v="Registered"/>
    <s v="Full Time"/>
    <s v="Male"/>
    <n v="1"/>
    <s v="Free Kindergarten"/>
    <x v="0"/>
    <x v="0"/>
    <x v="3"/>
    <s v="Waikato"/>
    <s v="Hamilton City"/>
    <s v="All-day Teacher Led :   80-99%"/>
    <n v="10"/>
    <s v="Charitable Trust"/>
    <s v="Community Owned"/>
  </r>
  <r>
    <x v="4"/>
    <s v="Qualified"/>
    <s v="Registered"/>
    <s v="Full Time"/>
    <s v="Male"/>
    <n v="1"/>
    <s v="Free Kindergarten"/>
    <x v="0"/>
    <x v="0"/>
    <x v="4"/>
    <s v="Bay of Plenty/Waiariki"/>
    <s v="Western Bay of Plenty District"/>
    <s v="All-day Teacher Led :    100%"/>
    <n v="6"/>
    <s v="Incorporated Society"/>
    <s v="Community Owned"/>
  </r>
  <r>
    <x v="4"/>
    <s v="Qualified"/>
    <s v="Registered"/>
    <s v="Full Time"/>
    <s v="Male"/>
    <n v="1"/>
    <s v="Free Kindergarten"/>
    <x v="0"/>
    <x v="0"/>
    <x v="4"/>
    <s v="Bay of Plenty/Waiariki"/>
    <s v="Western Bay of Plenty District"/>
    <s v="All-day Teacher Led :    100%"/>
    <n v="8"/>
    <s v="Incorporated Society"/>
    <s v="Community Owned"/>
  </r>
  <r>
    <x v="4"/>
    <s v="Qualified"/>
    <s v="Registered"/>
    <s v="Full Time"/>
    <s v="Male"/>
    <n v="1"/>
    <s v="Free Kindergarten"/>
    <x v="0"/>
    <x v="0"/>
    <x v="4"/>
    <s v="Bay of Plenty/Waiariki"/>
    <s v="Tauranga City"/>
    <s v="All-day Teacher Led :    100%"/>
    <n v="5"/>
    <s v="Incorporated Society"/>
    <s v="Community Owned"/>
  </r>
  <r>
    <x v="4"/>
    <s v="Qualified"/>
    <s v="Registered"/>
    <s v="Full Time"/>
    <s v="Male"/>
    <n v="1"/>
    <s v="Free Kindergarten"/>
    <x v="0"/>
    <x v="0"/>
    <x v="4"/>
    <s v="Bay of Plenty/Waiariki"/>
    <s v="Kawerau District"/>
    <s v="All-day Teacher Led :   80-99%"/>
    <n v="8"/>
    <s v="Charitable Trust"/>
    <s v="Community Owned"/>
  </r>
  <r>
    <x v="4"/>
    <s v="Qualified"/>
    <s v="Registered"/>
    <s v="Full Time"/>
    <s v="Male"/>
    <n v="1"/>
    <s v="Free Kindergarten"/>
    <x v="0"/>
    <x v="0"/>
    <x v="6"/>
    <s v="Hawke's Bay/Tairāwhiti"/>
    <s v="Hastings District"/>
    <s v="All-day Teacher Led :    100%"/>
    <n v="7"/>
    <s v="Incorporated Society"/>
    <s v="Community Owned"/>
  </r>
  <r>
    <x v="4"/>
    <s v="Qualified"/>
    <s v="Registered"/>
    <s v="Full Time"/>
    <s v="Male"/>
    <n v="1"/>
    <s v="Free Kindergarten"/>
    <x v="0"/>
    <x v="0"/>
    <x v="6"/>
    <s v="Hawke's Bay/Tairāwhiti"/>
    <s v="Hastings District"/>
    <s v="All-day Teacher Led :    100%"/>
    <n v="10"/>
    <s v="Incorporated Society"/>
    <s v="Community Owned"/>
  </r>
  <r>
    <x v="4"/>
    <s v="Qualified"/>
    <s v="Registered"/>
    <s v="Full Time"/>
    <s v="Male"/>
    <n v="1"/>
    <s v="Free Kindergarten"/>
    <x v="0"/>
    <x v="0"/>
    <x v="6"/>
    <s v="Hawke's Bay/Tairāwhiti"/>
    <s v="Napier City"/>
    <s v="All-day Teacher Led :    100%"/>
    <n v="9"/>
    <s v="Incorporated Society"/>
    <s v="Community Owned"/>
  </r>
  <r>
    <x v="4"/>
    <s v="Qualified"/>
    <s v="Registered"/>
    <s v="Full Time"/>
    <s v="Male"/>
    <n v="1"/>
    <s v="Free Kindergarten"/>
    <x v="0"/>
    <x v="0"/>
    <x v="6"/>
    <s v="Hawke's Bay/Tairāwhiti"/>
    <s v="Central Hawke's Bay District"/>
    <s v="All-day Teacher Led :    100%"/>
    <n v="7"/>
    <s v="Incorporated Society"/>
    <s v="Community Owned"/>
  </r>
  <r>
    <x v="4"/>
    <s v="Qualified"/>
    <s v="Registered"/>
    <s v="Full Time"/>
    <s v="Male"/>
    <n v="1"/>
    <s v="Free Kindergarten"/>
    <x v="0"/>
    <x v="0"/>
    <x v="6"/>
    <s v="Hawke's Bay/Tairāwhiti"/>
    <s v="Central Hawke's Bay District"/>
    <s v="All-day Teacher Led :    100%"/>
    <n v="10"/>
    <s v="Incorporated Society"/>
    <s v="Community Owned"/>
  </r>
  <r>
    <x v="4"/>
    <s v="Qualified"/>
    <s v="Registered"/>
    <s v="Full Time"/>
    <s v="Male"/>
    <n v="1"/>
    <s v="Free Kindergarten"/>
    <x v="0"/>
    <x v="0"/>
    <x v="7"/>
    <s v="Taranaki/Whanganui/Manawatū"/>
    <s v="New Plymouth District"/>
    <s v="All-day Teacher Led :    100%"/>
    <n v="7"/>
    <s v="Incorporated Society"/>
    <s v="Community Owned"/>
  </r>
  <r>
    <x v="4"/>
    <s v="Qualified"/>
    <s v="Registered"/>
    <s v="Full Time"/>
    <s v="Male"/>
    <n v="1"/>
    <s v="Free Kindergarten"/>
    <x v="0"/>
    <x v="0"/>
    <x v="8"/>
    <s v="Taranaki/Whanganui/Manawatū"/>
    <s v="Palmerston North City"/>
    <s v="All-day Teacher Led :    100%"/>
    <n v="3"/>
    <s v="Incorporated Society"/>
    <s v="Community Owned"/>
  </r>
  <r>
    <x v="4"/>
    <s v="Qualified"/>
    <s v="Registered"/>
    <s v="Full Time"/>
    <s v="Male"/>
    <n v="1"/>
    <s v="Free Kindergarten"/>
    <x v="0"/>
    <x v="0"/>
    <x v="8"/>
    <s v="Taranaki/Whanganui/Manawatū"/>
    <s v="Palmerston North City"/>
    <s v="All-day Teacher Led :    100%"/>
    <n v="7"/>
    <s v="Incorporated Society"/>
    <s v="Community Owned"/>
  </r>
  <r>
    <x v="4"/>
    <s v="Qualified"/>
    <s v="Registered"/>
    <s v="Full Time"/>
    <s v="Male"/>
    <n v="1"/>
    <s v="Free Kindergarten"/>
    <x v="0"/>
    <x v="0"/>
    <x v="8"/>
    <s v="Taranaki/Whanganui/Manawatū"/>
    <s v="Palmerston North City"/>
    <s v="All-day Teacher Led :    100%"/>
    <n v="10"/>
    <s v="Incorporated Society"/>
    <s v="Community Owned"/>
  </r>
  <r>
    <x v="4"/>
    <s v="Qualified"/>
    <s v="Registered"/>
    <s v="Full Time"/>
    <s v="Male"/>
    <n v="1"/>
    <s v="Free Kindergarten"/>
    <x v="0"/>
    <x v="0"/>
    <x v="8"/>
    <s v="Wellington"/>
    <s v="Horowhenua District"/>
    <s v="All-day Teacher Led :    100%"/>
    <n v="9"/>
    <s v="Incorporated Society"/>
    <s v="Community Owned"/>
  </r>
  <r>
    <x v="4"/>
    <s v="Qualified"/>
    <s v="Registered"/>
    <s v="Full Time"/>
    <s v="Male"/>
    <n v="1"/>
    <s v="Free Kindergarten"/>
    <x v="0"/>
    <x v="0"/>
    <x v="9"/>
    <s v="Wellington"/>
    <s v="Kāpiti Coast District"/>
    <s v="All-day Teacher Led :    100%"/>
    <n v="5"/>
    <s v="Incorporated Society"/>
    <s v="Community Owned"/>
  </r>
  <r>
    <x v="4"/>
    <s v="Qualified"/>
    <s v="Registered"/>
    <s v="Full Time"/>
    <s v="Male"/>
    <n v="2"/>
    <s v="Free Kindergarten"/>
    <x v="0"/>
    <x v="0"/>
    <x v="9"/>
    <s v="Wellington"/>
    <s v="Porirua City"/>
    <s v="All-day Teacher Led :    100%"/>
    <n v="1"/>
    <s v="Incorporated Society"/>
    <s v="Community Owned"/>
  </r>
  <r>
    <x v="4"/>
    <s v="Qualified"/>
    <s v="Registered"/>
    <s v="Full Time"/>
    <s v="Male"/>
    <n v="3"/>
    <s v="Free Kindergarten"/>
    <x v="0"/>
    <x v="0"/>
    <x v="9"/>
    <s v="Wellington"/>
    <s v="Porirua City"/>
    <s v="All-day Teacher Led :    100%"/>
    <n v="10"/>
    <s v="Incorporated Society"/>
    <s v="Community Owned"/>
  </r>
  <r>
    <x v="4"/>
    <s v="Qualified"/>
    <s v="Registered"/>
    <s v="Full Time"/>
    <s v="Male"/>
    <n v="1"/>
    <s v="Free Kindergarten"/>
    <x v="0"/>
    <x v="0"/>
    <x v="9"/>
    <s v="Wellington"/>
    <s v="Lower Hutt City"/>
    <s v="All-day Teacher Led :    100%"/>
    <n v="8"/>
    <s v="Incorporated Society"/>
    <s v="Community Owned"/>
  </r>
  <r>
    <x v="4"/>
    <s v="Qualified"/>
    <s v="Registered"/>
    <s v="Full Time"/>
    <s v="Male"/>
    <n v="1"/>
    <s v="Free Kindergarten"/>
    <x v="0"/>
    <x v="0"/>
    <x v="9"/>
    <s v="Wellington"/>
    <s v="Lower Hutt City"/>
    <s v="All-day Teacher Led :   80-99%"/>
    <n v="1"/>
    <s v="Incorporated Society"/>
    <s v="Community Owned"/>
  </r>
  <r>
    <x v="4"/>
    <s v="Qualified"/>
    <s v="Registered"/>
    <s v="Full Time"/>
    <s v="Male"/>
    <n v="1"/>
    <s v="Free Kindergarten"/>
    <x v="0"/>
    <x v="0"/>
    <x v="9"/>
    <s v="Wellington"/>
    <s v="Wellington City"/>
    <s v="All-day Teacher Led :    100%"/>
    <n v="1"/>
    <s v="Incorporated Society"/>
    <s v="Community Owned"/>
  </r>
  <r>
    <x v="4"/>
    <s v="Qualified"/>
    <s v="Registered"/>
    <s v="Full Time"/>
    <s v="Male"/>
    <n v="5"/>
    <s v="Free Kindergarten"/>
    <x v="0"/>
    <x v="0"/>
    <x v="9"/>
    <s v="Wellington"/>
    <s v="Wellington City"/>
    <s v="All-day Teacher Led :    100%"/>
    <n v="2"/>
    <s v="Incorporated Society"/>
    <s v="Community Owned"/>
  </r>
  <r>
    <x v="4"/>
    <s v="Qualified"/>
    <s v="Registered"/>
    <s v="Full Time"/>
    <s v="Male"/>
    <n v="1"/>
    <s v="Free Kindergarten"/>
    <x v="0"/>
    <x v="0"/>
    <x v="9"/>
    <s v="Wellington"/>
    <s v="Wellington City"/>
    <s v="All-day Teacher Led :    100%"/>
    <n v="5"/>
    <s v="Incorporated Society"/>
    <s v="Community Owned"/>
  </r>
  <r>
    <x v="4"/>
    <s v="Qualified"/>
    <s v="Registered"/>
    <s v="Full Time"/>
    <s v="Male"/>
    <n v="1"/>
    <s v="Free Kindergarten"/>
    <x v="0"/>
    <x v="0"/>
    <x v="9"/>
    <s v="Wellington"/>
    <s v="Wellington City"/>
    <s v="All-day Teacher Led :    100%"/>
    <n v="9"/>
    <s v="Incorporated Society"/>
    <s v="Community Owned"/>
  </r>
  <r>
    <x v="4"/>
    <s v="Qualified"/>
    <s v="Registered"/>
    <s v="Full Time"/>
    <s v="Male"/>
    <n v="1"/>
    <s v="Free Kindergarten"/>
    <x v="0"/>
    <x v="0"/>
    <x v="9"/>
    <s v="Wellington"/>
    <s v="Wellington City"/>
    <s v="All-day Teacher Led :    100%"/>
    <n v="10"/>
    <s v="Incorporated Society"/>
    <s v="Community Owned"/>
  </r>
  <r>
    <x v="4"/>
    <s v="Qualified"/>
    <s v="Registered"/>
    <s v="Full Time"/>
    <s v="Male"/>
    <n v="1"/>
    <s v="Free Kindergarten"/>
    <x v="0"/>
    <x v="0"/>
    <x v="9"/>
    <s v="Wellington"/>
    <s v="Masterton District"/>
    <s v="All-day Teacher Led :    100%"/>
    <n v="9"/>
    <s v="Incorporated Society"/>
    <s v="Community Owned"/>
  </r>
  <r>
    <x v="4"/>
    <s v="Qualified"/>
    <s v="Registered"/>
    <s v="Full Time"/>
    <s v="Male"/>
    <n v="1"/>
    <s v="Free Kindergarten"/>
    <x v="0"/>
    <x v="0"/>
    <x v="9"/>
    <s v="Wellington"/>
    <s v="Masterton District"/>
    <s v="All-day Teacher Led :    100%"/>
    <n v="10"/>
    <s v="Incorporated Society"/>
    <s v="Community Owned"/>
  </r>
  <r>
    <x v="4"/>
    <s v="Qualified"/>
    <s v="Registered"/>
    <s v="Full Time"/>
    <s v="Male"/>
    <n v="1"/>
    <s v="Free Kindergarten"/>
    <x v="0"/>
    <x v="0"/>
    <x v="10"/>
    <s v="Nelson/Marlborough/West Coast"/>
    <s v="Grey District"/>
    <s v="All-day Teacher Led :    100%"/>
    <n v="5"/>
    <s v="Incorporated Society"/>
    <s v="Community Owned"/>
  </r>
  <r>
    <x v="4"/>
    <s v="Qualified"/>
    <s v="Registered"/>
    <s v="Full Time"/>
    <s v="Male"/>
    <n v="1"/>
    <s v="Free Kindergarten"/>
    <x v="0"/>
    <x v="0"/>
    <x v="10"/>
    <s v="Nelson/Marlborough/West Coast"/>
    <s v="Westland District"/>
    <s v="All-day Teacher Led :    100%"/>
    <n v="7"/>
    <s v="Incorporated Society"/>
    <s v="Community Owned"/>
  </r>
  <r>
    <x v="4"/>
    <s v="Qualified"/>
    <s v="Registered"/>
    <s v="Full Time"/>
    <s v="Male"/>
    <n v="2"/>
    <s v="Free Kindergarten"/>
    <x v="0"/>
    <x v="0"/>
    <x v="11"/>
    <s v="Canterbury/Chatham Islands"/>
    <s v="Christchurch City"/>
    <s v="All-day Teacher Led :    100%"/>
    <n v="2"/>
    <s v="Incorporated Society"/>
    <s v="Community Owned"/>
  </r>
  <r>
    <x v="4"/>
    <s v="Qualified"/>
    <s v="Registered"/>
    <s v="Full Time"/>
    <s v="Male"/>
    <n v="2"/>
    <s v="Free Kindergarten"/>
    <x v="0"/>
    <x v="0"/>
    <x v="11"/>
    <s v="Canterbury/Chatham Islands"/>
    <s v="Christchurch City"/>
    <s v="All-day Teacher Led :    100%"/>
    <n v="6"/>
    <s v="Incorporated Society"/>
    <s v="Community Owned"/>
  </r>
  <r>
    <x v="4"/>
    <s v="Qualified"/>
    <s v="Registered"/>
    <s v="Full Time"/>
    <s v="Male"/>
    <n v="1"/>
    <s v="Free Kindergarten"/>
    <x v="0"/>
    <x v="0"/>
    <x v="11"/>
    <s v="Canterbury/Chatham Islands"/>
    <s v="Christchurch City"/>
    <s v="All-day Teacher Led :    100%"/>
    <n v="9"/>
    <s v="Incorporated Society"/>
    <s v="Community Owned"/>
  </r>
  <r>
    <x v="4"/>
    <s v="Qualified"/>
    <s v="Registered"/>
    <s v="Full Time"/>
    <s v="Male"/>
    <n v="1"/>
    <s v="Free Kindergarten"/>
    <x v="0"/>
    <x v="0"/>
    <x v="11"/>
    <s v="Canterbury/Chatham Islands"/>
    <s v="Christchurch City"/>
    <s v="All-day Teacher Led :    100%"/>
    <n v="10"/>
    <s v="Incorporated Society"/>
    <s v="Community Owned"/>
  </r>
  <r>
    <x v="4"/>
    <s v="Qualified"/>
    <s v="Registered"/>
    <s v="Full Time"/>
    <s v="Male"/>
    <n v="1"/>
    <s v="Free Kindergarten"/>
    <x v="0"/>
    <x v="0"/>
    <x v="11"/>
    <s v="Canterbury/Chatham Islands"/>
    <s v="Selwyn District"/>
    <s v="All-day Teacher Led :    100%"/>
    <n v="8"/>
    <s v="Incorporated Society"/>
    <s v="Community Owned"/>
  </r>
  <r>
    <x v="4"/>
    <s v="Qualified"/>
    <s v="Registered"/>
    <s v="Full Time"/>
    <s v="Male"/>
    <n v="1"/>
    <s v="Free Kindergarten"/>
    <x v="0"/>
    <x v="0"/>
    <x v="11"/>
    <s v="Canterbury/Chatham Islands"/>
    <s v="Waimate District"/>
    <s v="All-day Teacher Led :   80-99%"/>
    <n v="10"/>
    <s v="Incorporated Society"/>
    <s v="Community Owned"/>
  </r>
  <r>
    <x v="4"/>
    <s v="Qualified"/>
    <s v="Registered"/>
    <s v="Full Time"/>
    <s v="Male"/>
    <n v="1"/>
    <s v="Free Kindergarten"/>
    <x v="0"/>
    <x v="0"/>
    <x v="12"/>
    <s v="Otago/Southland"/>
    <s v="Waitaki District"/>
    <s v="All-day Teacher Led :    100%"/>
    <n v="7"/>
    <s v="Incorporated Society"/>
    <s v="Community Owned"/>
  </r>
  <r>
    <x v="4"/>
    <s v="Qualified"/>
    <s v="Registered"/>
    <s v="Full Time"/>
    <s v="Male"/>
    <n v="1"/>
    <s v="Free Kindergarten"/>
    <x v="0"/>
    <x v="0"/>
    <x v="12"/>
    <s v="Otago/Southland"/>
    <s v="Central Otago District"/>
    <s v="All-day Teacher Led :    100%"/>
    <n v="7"/>
    <s v="Incorporated Society"/>
    <s v="Community Owned"/>
  </r>
  <r>
    <x v="4"/>
    <s v="Qualified"/>
    <s v="Registered"/>
    <s v="Full Time"/>
    <s v="Male"/>
    <n v="5"/>
    <s v="Free Kindergarten"/>
    <x v="0"/>
    <x v="0"/>
    <x v="12"/>
    <s v="Otago/Southland"/>
    <s v="Dunedin City"/>
    <s v="All-day Teacher Led :    100%"/>
    <n v="4"/>
    <s v="Incorporated Society"/>
    <s v="Community Owned"/>
  </r>
  <r>
    <x v="4"/>
    <s v="Qualified"/>
    <s v="Registered"/>
    <s v="Full Time"/>
    <s v="Male"/>
    <n v="1"/>
    <s v="Free Kindergarten"/>
    <x v="0"/>
    <x v="0"/>
    <x v="12"/>
    <s v="Otago/Southland"/>
    <s v="Dunedin City"/>
    <s v="All-day Teacher Led :    100%"/>
    <n v="5"/>
    <s v="Incorporated Society"/>
    <s v="Community Owned"/>
  </r>
  <r>
    <x v="4"/>
    <s v="Qualified"/>
    <s v="Registered"/>
    <s v="Full Time"/>
    <s v="Male"/>
    <n v="1"/>
    <s v="Free Kindergarten"/>
    <x v="0"/>
    <x v="0"/>
    <x v="12"/>
    <s v="Otago/Southland"/>
    <s v="Dunedin City"/>
    <s v="All-day Teacher Led :    100%"/>
    <n v="8"/>
    <s v="Incorporated Society"/>
    <s v="Community Owned"/>
  </r>
  <r>
    <x v="4"/>
    <s v="Qualified"/>
    <s v="Registered"/>
    <s v="Full Time"/>
    <s v="Male"/>
    <n v="2"/>
    <s v="Free Kindergarten"/>
    <x v="0"/>
    <x v="0"/>
    <x v="12"/>
    <s v="Otago/Southland"/>
    <s v="Dunedin City"/>
    <s v="All-day Teacher Led :    100%"/>
    <n v="10"/>
    <s v="Incorporated Society"/>
    <s v="Community Owned"/>
  </r>
  <r>
    <x v="4"/>
    <s v="Qualified"/>
    <s v="Registered"/>
    <s v="Full Time"/>
    <s v="Male"/>
    <n v="1"/>
    <s v="Free Kindergarten"/>
    <x v="0"/>
    <x v="0"/>
    <x v="13"/>
    <s v="Otago/Southland"/>
    <s v="Invercargill City"/>
    <s v="All-day Teacher Led :    100%"/>
    <n v="8"/>
    <s v="Incorporated Society"/>
    <s v="Community Owned"/>
  </r>
  <r>
    <x v="4"/>
    <s v="Qualified"/>
    <s v="Registered"/>
    <s v="Full Time"/>
    <s v="Male"/>
    <n v="1"/>
    <s v="Free Kindergarten"/>
    <x v="0"/>
    <x v="0"/>
    <x v="13"/>
    <s v="Otago/Southland"/>
    <s v="Invercargill City"/>
    <s v="All-day Teacher Led :    100%"/>
    <n v="10"/>
    <s v="Incorporated Society"/>
    <s v="Community Owned"/>
  </r>
  <r>
    <x v="4"/>
    <s v="Qualified"/>
    <s v="Registered"/>
    <s v="Full Time"/>
    <s v="Male"/>
    <n v="1"/>
    <s v="Free Kindergarten"/>
    <x v="0"/>
    <x v="0"/>
    <x v="14"/>
    <s v="Nelson/Marlborough/West Coast"/>
    <s v="Tasman District"/>
    <s v="All-day Teacher Led :    100%"/>
    <n v="6"/>
    <s v="Incorporated Society"/>
    <s v="Community Owned"/>
  </r>
  <r>
    <x v="4"/>
    <s v="Qualified"/>
    <s v="Registered"/>
    <s v="Full Time"/>
    <s v="Male"/>
    <n v="1"/>
    <s v="Free Kindergarten"/>
    <x v="0"/>
    <x v="0"/>
    <x v="14"/>
    <s v="Nelson/Marlborough/West Coast"/>
    <s v="Tasman District"/>
    <s v="All-day Teacher Led :    100%"/>
    <n v="9"/>
    <s v="Incorporated Society"/>
    <s v="Community Owned"/>
  </r>
  <r>
    <x v="4"/>
    <s v="Qualified"/>
    <s v="Registered"/>
    <s v="Full Time"/>
    <s v="Male"/>
    <n v="1"/>
    <s v="Free Kindergarten"/>
    <x v="0"/>
    <x v="0"/>
    <x v="15"/>
    <s v="Nelson/Marlborough/West Coast"/>
    <s v="Nelson City"/>
    <s v="All-day Teacher Led :    100%"/>
    <s v="Not Applicable / Unknown"/>
    <s v="Incorporated Society"/>
    <s v="Community Owned"/>
  </r>
  <r>
    <x v="4"/>
    <s v="Qualified"/>
    <s v="Registered"/>
    <s v="Full Time"/>
    <s v="Male"/>
    <n v="1"/>
    <s v="Free Kindergarten"/>
    <x v="0"/>
    <x v="0"/>
    <x v="15"/>
    <s v="Nelson/Marlborough/West Coast"/>
    <s v="Nelson City"/>
    <s v="All-day Teacher Led :    100%"/>
    <n v="7"/>
    <s v="Incorporated Society"/>
    <s v="Community Owned"/>
  </r>
  <r>
    <x v="4"/>
    <s v="Qualified"/>
    <s v="Registered"/>
    <s v="Full Time"/>
    <s v="Male"/>
    <n v="2"/>
    <s v="Free Kindergarten"/>
    <x v="0"/>
    <x v="0"/>
    <x v="15"/>
    <s v="Nelson/Marlborough/West Coast"/>
    <s v="Nelson City"/>
    <s v="All-day Teacher Led :    100%"/>
    <n v="8"/>
    <s v="Incorporated Society"/>
    <s v="Community Owned"/>
  </r>
  <r>
    <x v="4"/>
    <s v="Qualified"/>
    <s v="Registered"/>
    <s v="Full Time"/>
    <s v="Male"/>
    <n v="1"/>
    <s v="Free Kindergarten"/>
    <x v="0"/>
    <x v="0"/>
    <x v="16"/>
    <s v="Nelson/Marlborough/West Coast"/>
    <s v="Marlborough District"/>
    <s v="All-day Teacher Led :    100%"/>
    <n v="7"/>
    <s v="Incorporated Society"/>
    <s v="Community Owned"/>
  </r>
  <r>
    <x v="4"/>
    <s v="Qualified"/>
    <s v="Registered"/>
    <s v="Full Time"/>
    <s v="Male"/>
    <n v="1"/>
    <s v="Homebased Network"/>
    <x v="0"/>
    <x v="0"/>
    <x v="4"/>
    <s v="Bay of Plenty/Waiariki"/>
    <s v="Tauranga City"/>
    <s v="Quality"/>
    <n v="8"/>
    <s v="Company"/>
    <s v="Privately Owned"/>
  </r>
  <r>
    <x v="4"/>
    <s v="Qualified"/>
    <s v="Registered"/>
    <s v="Full Time"/>
    <s v="Male"/>
    <n v="1"/>
    <s v="Leo o Fanau Moana Bilingual"/>
    <x v="0"/>
    <x v="0"/>
    <x v="0"/>
    <s v="Not Applicable / Unknown"/>
    <s v="Not Applicable / Unknown"/>
    <s v="All-day Teacher Led Extended Parity :   80-99"/>
    <n v="10"/>
    <s v="Company"/>
    <s v="Privately Owned"/>
  </r>
  <r>
    <x v="4"/>
    <s v="Qualified"/>
    <s v="Registered"/>
    <s v="Full Time"/>
    <s v="Male"/>
    <n v="1"/>
    <s v="Leo o Fanau Moana Bilingual"/>
    <x v="0"/>
    <x v="0"/>
    <x v="0"/>
    <s v="Not Applicable / Unknown"/>
    <s v="Not Applicable / Unknown"/>
    <s v="All-day Teacher Led Extended Parity :   80-99"/>
    <n v="10"/>
    <s v="Charitable Trust"/>
    <s v="Community Owned"/>
  </r>
  <r>
    <x v="4"/>
    <s v="Qualified"/>
    <s v="Registered"/>
    <s v="Full Time"/>
    <s v="Male"/>
    <n v="1"/>
    <s v="Leo o Fanau Moana Bilingual"/>
    <x v="0"/>
    <x v="0"/>
    <x v="0"/>
    <s v="Not Applicable / Unknown"/>
    <s v="Not Applicable / Unknown"/>
    <s v="All-day Teacher Led Parity :   80-99%"/>
    <n v="8"/>
    <s v="Incorporated Society"/>
    <s v="Community Owned"/>
  </r>
  <r>
    <x v="4"/>
    <s v="Qualified"/>
    <s v="Registered"/>
    <s v="Full Time"/>
    <s v="Male"/>
    <n v="1"/>
    <s v="Leo o Fanau Moana Immersion"/>
    <x v="0"/>
    <x v="0"/>
    <x v="0"/>
    <s v="Not Applicable / Unknown"/>
    <s v="Not Applicable / Unknown"/>
    <s v="All-day Teacher Led :   80-99%"/>
    <n v="10"/>
    <s v="Charitable Trust"/>
    <s v="Community Owned"/>
  </r>
  <r>
    <x v="4"/>
    <s v="Qualified"/>
    <s v="Registered"/>
    <s v="Full Time"/>
    <s v="Male"/>
    <n v="1"/>
    <s v="Leo o Fanau Moana Immersion"/>
    <x v="0"/>
    <x v="0"/>
    <x v="0"/>
    <s v="Not Applicable / Unknown"/>
    <s v="Not Applicable / Unknown"/>
    <s v="All-day Teacher Led Parity :    100%"/>
    <n v="7"/>
    <s v="Charitable Trust"/>
    <s v="Community Owned"/>
  </r>
  <r>
    <x v="4"/>
    <s v="Qualified"/>
    <s v="Registered"/>
    <s v="Full Time"/>
    <s v="Male"/>
    <n v="1"/>
    <s v="Leo o Fanau Moana Immersion"/>
    <x v="0"/>
    <x v="0"/>
    <x v="0"/>
    <s v="Not Applicable / Unknown"/>
    <s v="Not Applicable / Unknown"/>
    <s v="All-day Teacher Led Parity :   80-99%"/>
    <n v="10"/>
    <s v="Company"/>
    <s v="Privately Owned"/>
  </r>
  <r>
    <x v="4"/>
    <s v="Qualified"/>
    <s v="Registered"/>
    <s v="Full Time"/>
    <s v="Male"/>
    <n v="1"/>
    <s v="Puna Reo"/>
    <x v="0"/>
    <x v="0"/>
    <x v="0"/>
    <s v="Not Applicable / Unknown"/>
    <s v="Not Applicable / Unknown"/>
    <s v="All-day Teacher Led Extended Parity :   80-99"/>
    <n v="10"/>
    <s v="Company"/>
    <s v="Privately Owned"/>
  </r>
  <r>
    <x v="4"/>
    <s v="Qualified"/>
    <s v="Registered"/>
    <s v="Full Time"/>
    <s v="Male"/>
    <n v="1"/>
    <s v="Reo Rua Education and Care"/>
    <x v="0"/>
    <x v="0"/>
    <x v="0"/>
    <s v="Not Applicable / Unknown"/>
    <s v="Not Applicable / Unknown"/>
    <s v="All-day Teacher Led Extended Parity :   80-99"/>
    <n v="3"/>
    <s v="Charitable Trust"/>
    <s v="Community Owned"/>
  </r>
  <r>
    <x v="4"/>
    <s v="Qualified"/>
    <s v="Registered"/>
    <s v="Full Time"/>
    <s v="Male"/>
    <n v="1"/>
    <s v="Reo Rua Education and Care"/>
    <x v="0"/>
    <x v="0"/>
    <x v="0"/>
    <s v="Not Applicable / Unknown"/>
    <s v="Not Applicable / Unknown"/>
    <s v="All-day Teacher Led Extended Parity :   80-99"/>
    <n v="5"/>
    <s v="Charitable Trust"/>
    <s v="Community Owned"/>
  </r>
  <r>
    <x v="4"/>
    <s v="Qualified"/>
    <s v="Registered"/>
    <s v="Full Time"/>
    <s v="Male"/>
    <n v="1"/>
    <s v="Reo Rua Education and Care"/>
    <x v="0"/>
    <x v="0"/>
    <x v="0"/>
    <s v="Not Applicable / Unknown"/>
    <s v="Not Applicable / Unknown"/>
    <s v="All-day Teacher Led Extended Parity :   80-99"/>
    <n v="6"/>
    <s v="Charitable Trust"/>
    <s v="Community Owned"/>
  </r>
  <r>
    <x v="4"/>
    <s v="Qualified"/>
    <s v="Registered"/>
    <s v="Full Time"/>
    <s v="Male"/>
    <n v="1"/>
    <s v="Education &amp; Care Service"/>
    <x v="1"/>
    <x v="1"/>
    <x v="2"/>
    <s v="Tāmaki Herenga Manawa"/>
    <s v="Auckland"/>
    <s v="All-day Teacher Led Full Parity :   80-99%"/>
    <s v="Not Applicable / Unknown"/>
    <s v="Partnership"/>
    <s v="Privately Owned"/>
  </r>
  <r>
    <x v="4"/>
    <s v="Qualified"/>
    <s v="Registered"/>
    <s v="Full Time"/>
    <s v="Male"/>
    <n v="1"/>
    <s v="Education &amp; Care Service"/>
    <x v="1"/>
    <x v="1"/>
    <x v="3"/>
    <s v="Waikato"/>
    <s v="Hamilton City"/>
    <s v="All-day Teacher Led Extended Parity :   80-99"/>
    <n v="9"/>
    <s v="Company"/>
    <s v="Privately Owned"/>
  </r>
  <r>
    <x v="4"/>
    <s v="Qualified"/>
    <s v="Registered"/>
    <s v="Full Time"/>
    <s v="Male"/>
    <n v="1"/>
    <s v="Education &amp; Care Service"/>
    <x v="1"/>
    <x v="1"/>
    <x v="3"/>
    <s v="Waikato"/>
    <s v="Hamilton City"/>
    <s v="All-day Teacher Led Full Parity :   80-99%"/>
    <n v="9"/>
    <s v="Company"/>
    <s v="Privately Owned"/>
  </r>
  <r>
    <x v="4"/>
    <s v="Qualified"/>
    <s v="Registered"/>
    <s v="Full Time"/>
    <s v="Male"/>
    <n v="1"/>
    <s v="Education &amp; Care Service"/>
    <x v="1"/>
    <x v="3"/>
    <x v="0"/>
    <s v="Not Applicable / Unknown"/>
    <s v="Not Applicable / Unknown"/>
    <s v="Not Applicable / Unknown"/>
    <s v="Not Applicable / Unknown"/>
    <s v="Company"/>
    <s v="Privately Owned"/>
  </r>
  <r>
    <x v="4"/>
    <s v="Qualified"/>
    <s v="Registered"/>
    <s v="Full Time"/>
    <s v="Male"/>
    <n v="1"/>
    <s v="Education &amp; Care Service"/>
    <x v="1"/>
    <x v="3"/>
    <x v="0"/>
    <s v="Not Applicable / Unknown"/>
    <s v="Not Applicable / Unknown"/>
    <s v="Not Applicable / Unknown"/>
    <s v="Not Applicable / Unknown"/>
    <s v="Incorporated Society"/>
    <s v="Community Owned"/>
  </r>
  <r>
    <x v="4"/>
    <s v="Qualified"/>
    <s v="Registered"/>
    <s v="Full Time"/>
    <s v="Male"/>
    <n v="2"/>
    <s v="Education &amp; Care Service"/>
    <x v="1"/>
    <x v="3"/>
    <x v="1"/>
    <s v="Tai Tokerau"/>
    <s v="Whangārei District"/>
    <s v="All-day Teacher Led Full Parity :   80-99%"/>
    <n v="2"/>
    <s v="Charitable Trust"/>
    <s v="Community Owned"/>
  </r>
  <r>
    <x v="4"/>
    <s v="Qualified"/>
    <s v="Registered"/>
    <s v="Full Time"/>
    <s v="Male"/>
    <n v="1"/>
    <s v="Education &amp; Care Service"/>
    <x v="1"/>
    <x v="3"/>
    <x v="2"/>
    <s v="Tāmaki Herenga Tāngata"/>
    <s v="Auckland"/>
    <s v="All-day Teacher Led Extended Parity :   80-99"/>
    <n v="4"/>
    <s v="Company"/>
    <s v="Privately Owned"/>
  </r>
  <r>
    <x v="4"/>
    <s v="Qualified"/>
    <s v="Registered"/>
    <s v="Full Time"/>
    <s v="Male"/>
    <n v="1"/>
    <s v="Education &amp; Care Service"/>
    <x v="1"/>
    <x v="3"/>
    <x v="2"/>
    <s v="Tāmaki Herenga Tāngata"/>
    <s v="Auckland"/>
    <s v="All-day Teacher Led Extended Parity :   80-99"/>
    <n v="8"/>
    <s v="Company"/>
    <s v="Privately Owned"/>
  </r>
  <r>
    <x v="4"/>
    <s v="Qualified"/>
    <s v="Registered"/>
    <s v="Full Time"/>
    <s v="Male"/>
    <n v="1"/>
    <s v="Education &amp; Care Service"/>
    <x v="1"/>
    <x v="3"/>
    <x v="2"/>
    <s v="Tāmaki Herenga Tāngata"/>
    <s v="Auckland"/>
    <s v="All-day Teacher Led Full Parity :    100%"/>
    <n v="7"/>
    <s v="Company"/>
    <s v="Privately Owned"/>
  </r>
  <r>
    <x v="4"/>
    <s v="Qualified"/>
    <s v="Registered"/>
    <s v="Full Time"/>
    <s v="Male"/>
    <n v="2"/>
    <s v="Education &amp; Care Service"/>
    <x v="1"/>
    <x v="3"/>
    <x v="2"/>
    <s v="Tāmaki Herenga Tāngata"/>
    <s v="Auckland"/>
    <s v="All-day Teacher Led Full Parity :   80-99%"/>
    <n v="2"/>
    <s v="Charitable Trust"/>
    <s v="Community Owned"/>
  </r>
  <r>
    <x v="4"/>
    <s v="Qualified"/>
    <s v="Registered"/>
    <s v="Full Time"/>
    <s v="Male"/>
    <n v="1"/>
    <s v="Education &amp; Care Service"/>
    <x v="1"/>
    <x v="3"/>
    <x v="2"/>
    <s v="Tāmaki Herenga Tāngata"/>
    <s v="Auckland"/>
    <s v="All-day Teacher Led Full Parity :   80-99%"/>
    <n v="4"/>
    <s v="Charitable Trust"/>
    <s v="Community Owned"/>
  </r>
  <r>
    <x v="4"/>
    <s v="Qualified"/>
    <s v="Registered"/>
    <s v="Full Time"/>
    <s v="Male"/>
    <n v="1"/>
    <s v="Education &amp; Care Service"/>
    <x v="1"/>
    <x v="3"/>
    <x v="2"/>
    <s v="Tāmaki Herenga Tāngata"/>
    <s v="Auckland"/>
    <s v="All-day Teacher Led Full Parity :   80-99%"/>
    <n v="6"/>
    <s v="Company"/>
    <s v="Privately Owned"/>
  </r>
  <r>
    <x v="4"/>
    <s v="Qualified"/>
    <s v="Registered"/>
    <s v="Full Time"/>
    <s v="Male"/>
    <n v="2"/>
    <s v="Education &amp; Care Service"/>
    <x v="1"/>
    <x v="3"/>
    <x v="2"/>
    <s v="Tāmaki Herenga Tāngata"/>
    <s v="Auckland"/>
    <s v="All-day Teacher Led Full Parity :   80-99%"/>
    <n v="7"/>
    <s v="Charitable Trust"/>
    <s v="Community Owned"/>
  </r>
  <r>
    <x v="4"/>
    <s v="Qualified"/>
    <s v="Registered"/>
    <s v="Full Time"/>
    <s v="Male"/>
    <n v="1"/>
    <s v="Education &amp; Care Service"/>
    <x v="1"/>
    <x v="3"/>
    <x v="2"/>
    <s v="Tāmaki Herenga Manawa"/>
    <s v="Auckland"/>
    <s v="All-day Teacher Led Full Parity :   80-99%"/>
    <s v="Not Applicable / Unknown"/>
    <s v="Company"/>
    <s v="Privately Owned"/>
  </r>
  <r>
    <x v="4"/>
    <s v="Qualified"/>
    <s v="Registered"/>
    <s v="Full Time"/>
    <s v="Male"/>
    <n v="1"/>
    <s v="Education &amp; Care Service"/>
    <x v="1"/>
    <x v="3"/>
    <x v="2"/>
    <s v="Tāmaki Herenga Manawa"/>
    <s v="Auckland"/>
    <s v="All-day Teacher Led Full Parity :   80-99%"/>
    <n v="2"/>
    <s v="Charitable Trust"/>
    <s v="Community Owned"/>
  </r>
  <r>
    <x v="4"/>
    <s v="Qualified"/>
    <s v="Registered"/>
    <s v="Full Time"/>
    <s v="Male"/>
    <n v="1"/>
    <s v="Education &amp; Care Service"/>
    <x v="1"/>
    <x v="3"/>
    <x v="2"/>
    <s v="Tāmaki Herenga Manawa"/>
    <s v="Auckland"/>
    <s v="All-day Teacher Led Full Parity :   80-99%"/>
    <n v="5"/>
    <s v="Company"/>
    <s v="Privately Owned"/>
  </r>
  <r>
    <x v="4"/>
    <s v="Qualified"/>
    <s v="Registered"/>
    <s v="Full Time"/>
    <s v="Male"/>
    <n v="1"/>
    <s v="Education &amp; Care Service"/>
    <x v="1"/>
    <x v="3"/>
    <x v="2"/>
    <s v="Tāmaki Herenga Manawa"/>
    <s v="Auckland"/>
    <s v="All-day Teacher Led Full Parity :   80-99%"/>
    <n v="6"/>
    <s v="Charitable Trust"/>
    <s v="Community Owned"/>
  </r>
  <r>
    <x v="4"/>
    <s v="Qualified"/>
    <s v="Registered"/>
    <s v="Full Time"/>
    <s v="Male"/>
    <n v="1"/>
    <s v="Education &amp; Care Service"/>
    <x v="1"/>
    <x v="3"/>
    <x v="2"/>
    <s v="Tāmaki Herenga Manawa"/>
    <s v="Auckland"/>
    <s v="All-day Teacher Led Full Parity :   80-99%"/>
    <n v="8"/>
    <s v="Company"/>
    <s v="Privately Owned"/>
  </r>
  <r>
    <x v="4"/>
    <s v="Qualified"/>
    <s v="Registered"/>
    <s v="Full Time"/>
    <s v="Male"/>
    <n v="1"/>
    <s v="Education &amp; Care Service"/>
    <x v="1"/>
    <x v="3"/>
    <x v="2"/>
    <s v="Tāmaki Herenga Manawa"/>
    <s v="Auckland"/>
    <s v="All-day Teacher Led Parity :   80-99%"/>
    <n v="3"/>
    <s v="Company"/>
    <s v="Privately Owned"/>
  </r>
  <r>
    <x v="4"/>
    <s v="Qualified"/>
    <s v="Registered"/>
    <s v="Full Time"/>
    <s v="Male"/>
    <n v="1"/>
    <s v="Education &amp; Care Service"/>
    <x v="1"/>
    <x v="3"/>
    <x v="2"/>
    <s v="Tāmaki Herenga Waka"/>
    <s v="Auckland"/>
    <s v="All-day Teacher Led Full Parity :   80-99%"/>
    <n v="5"/>
    <s v="Charitable Trust"/>
    <s v="Community Owned"/>
  </r>
  <r>
    <x v="4"/>
    <s v="Qualified"/>
    <s v="Registered"/>
    <s v="Full Time"/>
    <s v="Male"/>
    <n v="1"/>
    <s v="Education &amp; Care Service"/>
    <x v="1"/>
    <x v="3"/>
    <x v="2"/>
    <s v="Tāmaki Herenga Waka"/>
    <s v="Auckland"/>
    <s v="All-day Teacher Led Full Parity :   80-99%"/>
    <n v="8"/>
    <s v="Charitable Trust"/>
    <s v="Community Owned"/>
  </r>
  <r>
    <x v="4"/>
    <s v="Qualified"/>
    <s v="Registered"/>
    <s v="Full Time"/>
    <s v="Male"/>
    <n v="2"/>
    <s v="Education &amp; Care Service"/>
    <x v="1"/>
    <x v="3"/>
    <x v="3"/>
    <s v="Waikato"/>
    <s v="Hamilton City"/>
    <s v="All-day Teacher Led Extended Parity :   80-99"/>
    <n v="7"/>
    <s v="Charitable Trust"/>
    <s v="Community Owned"/>
  </r>
  <r>
    <x v="4"/>
    <s v="Qualified"/>
    <s v="Registered"/>
    <s v="Full Time"/>
    <s v="Male"/>
    <n v="1"/>
    <s v="Education &amp; Care Service"/>
    <x v="1"/>
    <x v="3"/>
    <x v="3"/>
    <s v="Waikato"/>
    <s v="Hamilton City"/>
    <s v="All-day Teacher Led Full Parity :   80-99%"/>
    <n v="7"/>
    <s v="Company"/>
    <s v="Privately Owned"/>
  </r>
  <r>
    <x v="4"/>
    <s v="Qualified"/>
    <s v="Registered"/>
    <s v="Full Time"/>
    <s v="Male"/>
    <n v="2"/>
    <s v="Education &amp; Care Service"/>
    <x v="1"/>
    <x v="3"/>
    <x v="3"/>
    <s v="Waikato"/>
    <s v="Hamilton City"/>
    <s v="All-day Teacher Led Full Parity :   80-99%"/>
    <n v="8"/>
    <s v="Charitable Trust"/>
    <s v="Community Owned"/>
  </r>
  <r>
    <x v="4"/>
    <s v="Qualified"/>
    <s v="Registered"/>
    <s v="Full Time"/>
    <s v="Male"/>
    <n v="1"/>
    <s v="Education &amp; Care Service"/>
    <x v="1"/>
    <x v="3"/>
    <x v="3"/>
    <s v="Bay of Plenty/Waiariki"/>
    <s v="Taupō District"/>
    <s v="All-day Teacher Led Full Parity :   80-99%"/>
    <n v="7"/>
    <s v="Company"/>
    <s v="Privately Owned"/>
  </r>
  <r>
    <x v="4"/>
    <s v="Qualified"/>
    <s v="Registered"/>
    <s v="Full Time"/>
    <s v="Male"/>
    <n v="1"/>
    <s v="Education &amp; Care Service"/>
    <x v="1"/>
    <x v="3"/>
    <x v="3"/>
    <s v="Tāmaki Herenga Waka"/>
    <s v="Waikato District"/>
    <s v="All-day Teacher Led Full Parity :   80-99%"/>
    <n v="6"/>
    <s v="Company"/>
    <s v="Privately Owned"/>
  </r>
  <r>
    <x v="4"/>
    <s v="Qualified"/>
    <s v="Registered"/>
    <s v="Full Time"/>
    <s v="Male"/>
    <n v="1"/>
    <s v="Education &amp; Care Service"/>
    <x v="1"/>
    <x v="3"/>
    <x v="4"/>
    <s v="Bay of Plenty/Waiariki"/>
    <s v="Tauranga City"/>
    <s v="All-day Teacher Led Full Parity :   80-99%"/>
    <n v="9"/>
    <s v="Company"/>
    <s v="Privately Owned"/>
  </r>
  <r>
    <x v="4"/>
    <s v="Qualified"/>
    <s v="Registered"/>
    <s v="Full Time"/>
    <s v="Male"/>
    <n v="1"/>
    <s v="Education &amp; Care Service"/>
    <x v="1"/>
    <x v="3"/>
    <x v="7"/>
    <s v="Taranaki/Whanganui/Manawatū"/>
    <s v="New Plymouth District"/>
    <s v="All-day Teacher Led Full Parity :   80-99%"/>
    <n v="6"/>
    <s v="Charitable Trust"/>
    <s v="Community Owned"/>
  </r>
  <r>
    <x v="4"/>
    <s v="Qualified"/>
    <s v="Registered"/>
    <s v="Full Time"/>
    <s v="Male"/>
    <n v="1"/>
    <s v="Education &amp; Care Service"/>
    <x v="1"/>
    <x v="3"/>
    <x v="9"/>
    <s v="Wellington"/>
    <s v="Kāpiti Coast District"/>
    <s v="All-day Teacher Led Full Parity :   80-99%"/>
    <n v="6"/>
    <s v="Charitable Trust"/>
    <s v="Community Owned"/>
  </r>
  <r>
    <x v="4"/>
    <s v="Qualified"/>
    <s v="Registered"/>
    <s v="Full Time"/>
    <s v="Male"/>
    <n v="1"/>
    <s v="Education &amp; Care Service"/>
    <x v="1"/>
    <x v="3"/>
    <x v="9"/>
    <s v="Wellington"/>
    <s v="Porirua City"/>
    <s v="All-day Teacher Led Extended Parity :    100%"/>
    <n v="9"/>
    <s v="Company"/>
    <s v="Privately Owned"/>
  </r>
  <r>
    <x v="4"/>
    <s v="Qualified"/>
    <s v="Registered"/>
    <s v="Full Time"/>
    <s v="Male"/>
    <n v="1"/>
    <s v="Education &amp; Care Service"/>
    <x v="1"/>
    <x v="3"/>
    <x v="9"/>
    <s v="Wellington"/>
    <s v="Lower Hutt City"/>
    <s v="All-day Teacher Led Full Parity :   80-99%"/>
    <n v="6"/>
    <s v="Charitable Trust"/>
    <s v="Community Owned"/>
  </r>
  <r>
    <x v="4"/>
    <s v="Qualified"/>
    <s v="Registered"/>
    <s v="Full Time"/>
    <s v="Male"/>
    <n v="1"/>
    <s v="Education &amp; Care Service"/>
    <x v="1"/>
    <x v="3"/>
    <x v="9"/>
    <s v="Wellington"/>
    <s v="Wellington City"/>
    <s v="All-day Teacher Led Extended Parity :    100%"/>
    <n v="9"/>
    <s v="Charitable Trust"/>
    <s v="Community Owned"/>
  </r>
  <r>
    <x v="4"/>
    <s v="Qualified"/>
    <s v="Registered"/>
    <s v="Full Time"/>
    <s v="Male"/>
    <n v="2"/>
    <s v="Education &amp; Care Service"/>
    <x v="1"/>
    <x v="3"/>
    <x v="9"/>
    <s v="Wellington"/>
    <s v="Wellington City"/>
    <s v="All-day Teacher Led Extended Parity :   80-99"/>
    <n v="2"/>
    <s v="Company"/>
    <s v="Privately Owned"/>
  </r>
  <r>
    <x v="4"/>
    <s v="Qualified"/>
    <s v="Registered"/>
    <s v="Full Time"/>
    <s v="Male"/>
    <n v="3"/>
    <s v="Education &amp; Care Service"/>
    <x v="1"/>
    <x v="3"/>
    <x v="9"/>
    <s v="Wellington"/>
    <s v="Wellington City"/>
    <s v="All-day Teacher Led Full Parity :   80-99%"/>
    <n v="2"/>
    <s v="Company"/>
    <s v="Privately Owned"/>
  </r>
  <r>
    <x v="4"/>
    <s v="Qualified"/>
    <s v="Registered"/>
    <s v="Full Time"/>
    <s v="Male"/>
    <n v="1"/>
    <s v="Education &amp; Care Service"/>
    <x v="1"/>
    <x v="3"/>
    <x v="9"/>
    <s v="Wellington"/>
    <s v="Wellington City"/>
    <s v="All-day Teacher Led Full Parity :   80-99%"/>
    <n v="3"/>
    <s v="Company"/>
    <s v="Privately Owned"/>
  </r>
  <r>
    <x v="4"/>
    <s v="Qualified"/>
    <s v="Registered"/>
    <s v="Full Time"/>
    <s v="Male"/>
    <n v="1"/>
    <s v="Education &amp; Care Service"/>
    <x v="1"/>
    <x v="3"/>
    <x v="9"/>
    <s v="Wellington"/>
    <s v="Masterton District"/>
    <s v="All-day Teacher Led Full Parity :   80-99%"/>
    <n v="6"/>
    <s v="Company"/>
    <s v="Privately Owned"/>
  </r>
  <r>
    <x v="4"/>
    <s v="Qualified"/>
    <s v="Registered"/>
    <s v="Full Time"/>
    <s v="Male"/>
    <n v="1"/>
    <s v="Education &amp; Care Service"/>
    <x v="1"/>
    <x v="3"/>
    <x v="11"/>
    <s v="Canterbury/Chatham Islands"/>
    <s v="Waimakariri District"/>
    <s v="All-day Teacher Led Full Parity :   80-99%"/>
    <n v="8"/>
    <s v="Charitable Trust"/>
    <s v="Community Owned"/>
  </r>
  <r>
    <x v="4"/>
    <s v="Qualified"/>
    <s v="Registered"/>
    <s v="Full Time"/>
    <s v="Male"/>
    <n v="1"/>
    <s v="Education &amp; Care Service"/>
    <x v="1"/>
    <x v="3"/>
    <x v="11"/>
    <s v="Canterbury/Chatham Islands"/>
    <s v="Christchurch City"/>
    <s v="All-day Teacher Led Full Parity :   80-99%"/>
    <n v="2"/>
    <s v="Charitable Trust"/>
    <s v="Community Owned"/>
  </r>
  <r>
    <x v="4"/>
    <s v="Qualified"/>
    <s v="Registered"/>
    <s v="Full Time"/>
    <s v="Male"/>
    <n v="1"/>
    <s v="Education &amp; Care Service"/>
    <x v="1"/>
    <x v="3"/>
    <x v="11"/>
    <s v="Canterbury/Chatham Islands"/>
    <s v="Christchurch City"/>
    <s v="All-day Teacher Led Full Parity :   80-99%"/>
    <n v="4"/>
    <s v="Company"/>
    <s v="Privately Owned"/>
  </r>
  <r>
    <x v="4"/>
    <s v="Qualified"/>
    <s v="Registered"/>
    <s v="Full Time"/>
    <s v="Male"/>
    <n v="1"/>
    <s v="Education &amp; Care Service"/>
    <x v="1"/>
    <x v="3"/>
    <x v="11"/>
    <s v="Canterbury/Chatham Islands"/>
    <s v="Christchurch City"/>
    <s v="All-day Teacher Led Full Parity :   80-99%"/>
    <n v="5"/>
    <s v="Charitable Trust"/>
    <s v="Community Owned"/>
  </r>
  <r>
    <x v="4"/>
    <s v="Qualified"/>
    <s v="Registered"/>
    <s v="Full Time"/>
    <s v="Male"/>
    <n v="1"/>
    <s v="Education &amp; Care Service"/>
    <x v="1"/>
    <x v="3"/>
    <x v="13"/>
    <s v="Otago/Southland"/>
    <s v="Invercargill City"/>
    <s v="All-day Teacher Led Full Parity :   80-99%"/>
    <n v="8"/>
    <s v="Charitable Trust"/>
    <s v="Community Owned"/>
  </r>
  <r>
    <x v="4"/>
    <s v="Qualified"/>
    <s v="Registered"/>
    <s v="Full Time"/>
    <s v="Male"/>
    <n v="1"/>
    <s v="Education &amp; Care Service"/>
    <x v="1"/>
    <x v="3"/>
    <x v="14"/>
    <s v="Nelson/Marlborough/West Coast"/>
    <s v="Tasman District"/>
    <s v="All-day Teacher Led Parity :   80-99%"/>
    <n v="6"/>
    <s v="Private Trust"/>
    <s v="Privately Owned"/>
  </r>
  <r>
    <x v="4"/>
    <s v="Qualified"/>
    <s v="Registered"/>
    <s v="Full Time"/>
    <s v="Male"/>
    <n v="1"/>
    <s v="Free Kindergarten"/>
    <x v="1"/>
    <x v="3"/>
    <x v="2"/>
    <s v="Tāmaki Herenga Waka"/>
    <s v="Auckland"/>
    <s v="All-day Teacher Led :   80-99%"/>
    <n v="3"/>
    <s v="Incorporated Society"/>
    <s v="Community Owned"/>
  </r>
  <r>
    <x v="4"/>
    <s v="Qualified"/>
    <s v="Registered"/>
    <s v="Full Time"/>
    <s v="Male"/>
    <n v="1"/>
    <s v="Free Kindergarten"/>
    <x v="1"/>
    <x v="3"/>
    <x v="3"/>
    <s v="Waikato"/>
    <s v="Waikato District"/>
    <s v="All-day Teacher Led :   80-99%"/>
    <n v="5"/>
    <s v="Charitable Trust"/>
    <s v="Community Owned"/>
  </r>
  <r>
    <x v="4"/>
    <s v="Qualified"/>
    <s v="Registered"/>
    <s v="Full Time"/>
    <s v="Male"/>
    <n v="1"/>
    <s v="Free Kindergarten"/>
    <x v="1"/>
    <x v="3"/>
    <x v="9"/>
    <s v="Wellington"/>
    <s v="Kāpiti Coast District"/>
    <s v="All-day Teacher Led :    100%"/>
    <n v="5"/>
    <s v="Incorporated Society"/>
    <s v="Community Owned"/>
  </r>
  <r>
    <x v="4"/>
    <s v="Qualified"/>
    <s v="Registered"/>
    <s v="Full Time"/>
    <s v="Male"/>
    <n v="1"/>
    <s v="Free Kindergarten"/>
    <x v="1"/>
    <x v="3"/>
    <x v="15"/>
    <s v="Nelson/Marlborough/West Coast"/>
    <s v="Nelson City"/>
    <s v="All-day Teacher Led :    100%"/>
    <n v="7"/>
    <s v="Incorporated Society"/>
    <s v="Community Owned"/>
  </r>
  <r>
    <x v="4"/>
    <s v="Qualified"/>
    <s v="Registered"/>
    <s v="Full Time"/>
    <s v="Male"/>
    <n v="1"/>
    <s v="Reo Rua Education and Care"/>
    <x v="1"/>
    <x v="3"/>
    <x v="0"/>
    <s v="Not Applicable / Unknown"/>
    <s v="Not Applicable / Unknown"/>
    <s v="All-day Teacher Led Full Parity :    100%"/>
    <n v="6"/>
    <s v="Company"/>
    <s v="Privately Owned"/>
  </r>
  <r>
    <x v="4"/>
    <s v="Qualified"/>
    <s v="Registered"/>
    <s v="Full Time"/>
    <s v="Male"/>
    <n v="1"/>
    <s v="Education &amp; Care Service"/>
    <x v="1"/>
    <x v="4"/>
    <x v="2"/>
    <s v="Tāmaki Herenga Manawa"/>
    <s v="Auckland"/>
    <s v="All-day Teacher Led Full Parity :   80-99%"/>
    <n v="4"/>
    <s v="Company"/>
    <s v="Privately Owned"/>
  </r>
  <r>
    <x v="4"/>
    <s v="Qualified"/>
    <s v="Registered"/>
    <s v="Full Time"/>
    <s v="Male"/>
    <n v="1"/>
    <s v="Education &amp; Care Service"/>
    <x v="1"/>
    <x v="4"/>
    <x v="2"/>
    <s v="Tāmaki Herenga Waka"/>
    <s v="Auckland"/>
    <s v="All-day Teacher Led Full Parity :   80-99%"/>
    <n v="9"/>
    <s v="Charitable Trust"/>
    <s v="Community Owned"/>
  </r>
  <r>
    <x v="4"/>
    <s v="Qualified"/>
    <s v="Registered"/>
    <s v="Full Time"/>
    <s v="Male"/>
    <n v="1"/>
    <s v="Education &amp; Care Service"/>
    <x v="1"/>
    <x v="5"/>
    <x v="1"/>
    <s v="Tai Tokerau"/>
    <s v="Whangārei District"/>
    <s v="All-day Teacher Led Full Parity :   80-99%"/>
    <n v="10"/>
    <s v="Company"/>
    <s v="Privately Owned"/>
  </r>
  <r>
    <x v="4"/>
    <s v="Qualified"/>
    <s v="Registered"/>
    <s v="Full Time"/>
    <s v="Male"/>
    <n v="1"/>
    <s v="Education &amp; Care Service"/>
    <x v="1"/>
    <x v="5"/>
    <x v="2"/>
    <s v="Tāmaki Herenga Tāngata"/>
    <s v="Auckland"/>
    <s v="All-day Teacher Led Extended Parity :   80-99"/>
    <n v="8"/>
    <s v="Company"/>
    <s v="Privately Owned"/>
  </r>
  <r>
    <x v="4"/>
    <s v="Qualified"/>
    <s v="Registered"/>
    <s v="Full Time"/>
    <s v="Male"/>
    <n v="1"/>
    <s v="Education &amp; Care Service"/>
    <x v="1"/>
    <x v="5"/>
    <x v="2"/>
    <s v="Tāmaki Herenga Tāngata"/>
    <s v="Auckland"/>
    <s v="All-day Teacher Led Full Parity :    100%"/>
    <n v="4"/>
    <s v="Company"/>
    <s v="Privately Owned"/>
  </r>
  <r>
    <x v="4"/>
    <s v="Qualified"/>
    <s v="Registered"/>
    <s v="Full Time"/>
    <s v="Male"/>
    <n v="1"/>
    <s v="Education &amp; Care Service"/>
    <x v="1"/>
    <x v="5"/>
    <x v="2"/>
    <s v="Tāmaki Herenga Tāngata"/>
    <s v="Auckland"/>
    <s v="All-day Teacher Led Full Parity :   80-99%"/>
    <n v="10"/>
    <s v="Incorporated Society"/>
    <s v="Community Owned"/>
  </r>
  <r>
    <x v="4"/>
    <s v="Qualified"/>
    <s v="Registered"/>
    <s v="Full Time"/>
    <s v="Male"/>
    <n v="1"/>
    <s v="Education &amp; Care Service"/>
    <x v="1"/>
    <x v="5"/>
    <x v="2"/>
    <s v="Tāmaki Herenga Manawa"/>
    <s v="Auckland"/>
    <s v="All-day Teacher Led Extended Parity :    100%"/>
    <n v="6"/>
    <s v="Company"/>
    <s v="Privately Owned"/>
  </r>
  <r>
    <x v="4"/>
    <s v="Qualified"/>
    <s v="Registered"/>
    <s v="Full Time"/>
    <s v="Male"/>
    <n v="1"/>
    <s v="Education &amp; Care Service"/>
    <x v="1"/>
    <x v="5"/>
    <x v="2"/>
    <s v="Tāmaki Herenga Manawa"/>
    <s v="Auckland"/>
    <s v="All-day Teacher Led Extended Parity :    100%"/>
    <n v="10"/>
    <s v="Company"/>
    <s v="Privately Owned"/>
  </r>
  <r>
    <x v="4"/>
    <s v="Qualified"/>
    <s v="Registered"/>
    <s v="Full Time"/>
    <s v="Male"/>
    <n v="1"/>
    <s v="Education &amp; Care Service"/>
    <x v="1"/>
    <x v="5"/>
    <x v="2"/>
    <s v="Tāmaki Herenga Manawa"/>
    <s v="Auckland"/>
    <s v="All-day Teacher Led Extended Parity :   80-99"/>
    <n v="8"/>
    <s v="Company"/>
    <s v="Privately Owned"/>
  </r>
  <r>
    <x v="4"/>
    <s v="Qualified"/>
    <s v="Registered"/>
    <s v="Full Time"/>
    <s v="Male"/>
    <n v="1"/>
    <s v="Education &amp; Care Service"/>
    <x v="1"/>
    <x v="5"/>
    <x v="2"/>
    <s v="Tāmaki Herenga Manawa"/>
    <s v="Auckland"/>
    <s v="All-day Teacher Led Full Parity :   80-99%"/>
    <n v="8"/>
    <s v="Partnership"/>
    <s v="Privately Owned"/>
  </r>
  <r>
    <x v="4"/>
    <s v="Qualified"/>
    <s v="Registered"/>
    <s v="Full Time"/>
    <s v="Male"/>
    <n v="1"/>
    <s v="Education &amp; Care Service"/>
    <x v="1"/>
    <x v="5"/>
    <x v="2"/>
    <s v="Tāmaki Herenga Waka"/>
    <s v="Auckland"/>
    <s v="All-day Teacher Led Full Parity :   80-99%"/>
    <n v="10"/>
    <s v="Charitable Trust"/>
    <s v="Community Owned"/>
  </r>
  <r>
    <x v="4"/>
    <s v="Qualified"/>
    <s v="Registered"/>
    <s v="Full Time"/>
    <s v="Male"/>
    <n v="1"/>
    <s v="Education &amp; Care Service"/>
    <x v="1"/>
    <x v="5"/>
    <x v="4"/>
    <s v="Bay of Plenty/Waiariki"/>
    <s v="Tauranga City"/>
    <s v="All-day Teacher Led Full Parity :   80-99%"/>
    <n v="6"/>
    <s v="Company"/>
    <s v="Privately Owned"/>
  </r>
  <r>
    <x v="4"/>
    <s v="Qualified"/>
    <s v="Registered"/>
    <s v="Full Time"/>
    <s v="Male"/>
    <n v="1"/>
    <s v="Education &amp; Care Service"/>
    <x v="1"/>
    <x v="5"/>
    <x v="4"/>
    <s v="Bay of Plenty/Waiariki"/>
    <s v="Tauranga City"/>
    <s v="All-day Teacher Led Full Parity :   80-99%"/>
    <n v="7"/>
    <s v="Charitable Trust"/>
    <s v="Community Owned"/>
  </r>
  <r>
    <x v="4"/>
    <s v="Qualified"/>
    <s v="Registered"/>
    <s v="Full Time"/>
    <s v="Male"/>
    <n v="1"/>
    <s v="Education &amp; Care Service"/>
    <x v="1"/>
    <x v="5"/>
    <x v="8"/>
    <s v="Taranaki/Whanganui/Manawatū"/>
    <s v="Palmerston North City"/>
    <s v="All-day Teacher Led Full Parity :    100%"/>
    <n v="9"/>
    <s v="Partnership"/>
    <s v="Privately Owned"/>
  </r>
  <r>
    <x v="4"/>
    <s v="Qualified"/>
    <s v="Registered"/>
    <s v="Full Time"/>
    <s v="Male"/>
    <n v="2"/>
    <s v="Education &amp; Care Service"/>
    <x v="1"/>
    <x v="5"/>
    <x v="9"/>
    <s v="Wellington"/>
    <s v="Wellington City"/>
    <s v="All-day Teacher Led Extended Parity :   80-99"/>
    <n v="2"/>
    <s v="Company"/>
    <s v="Privately Owned"/>
  </r>
  <r>
    <x v="4"/>
    <s v="Qualified"/>
    <s v="Registered"/>
    <s v="Full Time"/>
    <s v="Male"/>
    <n v="1"/>
    <s v="Education &amp; Care Service"/>
    <x v="1"/>
    <x v="5"/>
    <x v="11"/>
    <s v="Canterbury/Chatham Islands"/>
    <s v="Selwyn District"/>
    <s v="All-day Teacher Led Extended Parity :   80-99"/>
    <n v="4"/>
    <s v="Company"/>
    <s v="Privately Owned"/>
  </r>
  <r>
    <x v="4"/>
    <s v="Qualified"/>
    <s v="Registered"/>
    <s v="Full Time"/>
    <s v="Male"/>
    <n v="1"/>
    <s v="Free Kindergarten"/>
    <x v="1"/>
    <x v="5"/>
    <x v="2"/>
    <s v="Tāmaki Herenga Tāngata"/>
    <s v="Auckland"/>
    <s v="All-day Teacher Led :    100%"/>
    <n v="7"/>
    <s v="Incorporated Society"/>
    <s v="Community Owned"/>
  </r>
  <r>
    <x v="4"/>
    <s v="Qualified"/>
    <s v="Registered"/>
    <s v="Full Time"/>
    <s v="Male"/>
    <n v="1"/>
    <s v="Education &amp; Care Service"/>
    <x v="1"/>
    <x v="2"/>
    <x v="2"/>
    <s v="Tāmaki Herenga Tāngata"/>
    <s v="Auckland"/>
    <s v="All-day Teacher Led Extended Parity :   80-99"/>
    <n v="8"/>
    <s v="Company"/>
    <s v="Privately Owned"/>
  </r>
  <r>
    <x v="4"/>
    <s v="Qualified"/>
    <s v="Registered"/>
    <s v="Full Time"/>
    <s v="Male"/>
    <n v="1"/>
    <s v="Education &amp; Care Service"/>
    <x v="1"/>
    <x v="2"/>
    <x v="2"/>
    <s v="Tāmaki Herenga Tāngata"/>
    <s v="Auckland"/>
    <s v="All-day Teacher Led Full Parity :   80-99%"/>
    <n v="9"/>
    <s v="Charitable Trust"/>
    <s v="Community Owned"/>
  </r>
  <r>
    <x v="4"/>
    <s v="Qualified"/>
    <s v="Registered"/>
    <s v="Full Time"/>
    <s v="Male"/>
    <n v="1"/>
    <s v="Education &amp; Care Service"/>
    <x v="1"/>
    <x v="2"/>
    <x v="2"/>
    <s v="Tāmaki Herenga Manawa"/>
    <s v="Auckland"/>
    <s v="All-day Teacher Led Full Parity :   80-99%"/>
    <n v="2"/>
    <s v="Company"/>
    <s v="Privately Owned"/>
  </r>
  <r>
    <x v="4"/>
    <s v="Qualified"/>
    <s v="Registered"/>
    <s v="Full Time"/>
    <s v="Male"/>
    <n v="1"/>
    <s v="Education &amp; Care Service"/>
    <x v="1"/>
    <x v="2"/>
    <x v="2"/>
    <s v="Tāmaki Herenga Manawa"/>
    <s v="Auckland"/>
    <s v="All-day Teacher Led Full Parity :   80-99%"/>
    <n v="4"/>
    <s v="Charitable Trust"/>
    <s v="Community Owned"/>
  </r>
  <r>
    <x v="4"/>
    <s v="Qualified"/>
    <s v="Registered"/>
    <s v="Full Time"/>
    <s v="Male"/>
    <n v="1"/>
    <s v="Education &amp; Care Service"/>
    <x v="1"/>
    <x v="2"/>
    <x v="2"/>
    <s v="Tāmaki Herenga Manawa"/>
    <s v="Auckland"/>
    <s v="All-day Teacher Led Full Parity :   80-99%"/>
    <n v="5"/>
    <s v="Company"/>
    <s v="Privately Owned"/>
  </r>
  <r>
    <x v="4"/>
    <s v="Qualified"/>
    <s v="Registered"/>
    <s v="Full Time"/>
    <s v="Male"/>
    <n v="1"/>
    <s v="Education &amp; Care Service"/>
    <x v="1"/>
    <x v="2"/>
    <x v="3"/>
    <s v="Waikato"/>
    <s v="Waikato District"/>
    <s v="All-day Teacher Led Full Parity :   80-99%"/>
    <n v="2"/>
    <s v="Company"/>
    <s v="Privately Owned"/>
  </r>
  <r>
    <x v="4"/>
    <s v="Qualified"/>
    <s v="Registered"/>
    <s v="Full Time"/>
    <s v="Male"/>
    <n v="1"/>
    <s v="Education &amp; Care Service"/>
    <x v="1"/>
    <x v="2"/>
    <x v="9"/>
    <s v="Wellington"/>
    <s v="Lower Hutt City"/>
    <s v="All-day Teacher Led Full Parity :   80-99%"/>
    <n v="8"/>
    <s v="Company"/>
    <s v="Privately Owned"/>
  </r>
  <r>
    <x v="4"/>
    <s v="Qualified"/>
    <s v="Registered"/>
    <s v="Full Time"/>
    <s v="Male"/>
    <n v="1"/>
    <s v="Education &amp; Care Service"/>
    <x v="1"/>
    <x v="2"/>
    <x v="9"/>
    <s v="Wellington"/>
    <s v="Wellington City"/>
    <s v="All-day Teacher Led Full Parity :   80-99%"/>
    <n v="5"/>
    <s v="Charitable Trust"/>
    <s v="Community Owned"/>
  </r>
  <r>
    <x v="4"/>
    <s v="Qualified"/>
    <s v="Registered"/>
    <s v="Full Time"/>
    <s v="Male"/>
    <n v="1"/>
    <s v="Education &amp; Care Service"/>
    <x v="1"/>
    <x v="2"/>
    <x v="9"/>
    <s v="Wellington"/>
    <s v="Wellington City"/>
    <s v="All-day Teacher Led Parity :   80-99%"/>
    <n v="5"/>
    <s v="Charitable Trust"/>
    <s v="Community Owned"/>
  </r>
  <r>
    <x v="4"/>
    <s v="Qualified"/>
    <s v="Registered"/>
    <s v="Full Time"/>
    <s v="Male"/>
    <n v="1"/>
    <s v="Free Kindergarten"/>
    <x v="1"/>
    <x v="2"/>
    <x v="2"/>
    <s v="Tāmaki Herenga Tāngata"/>
    <s v="Auckland"/>
    <s v="All-day Teacher Led :    100%"/>
    <n v="8"/>
    <s v="Incorporated Society"/>
    <s v="Community Owned"/>
  </r>
  <r>
    <x v="4"/>
    <s v="Qualified"/>
    <s v="Registered"/>
    <s v="Full Time"/>
    <s v="Male"/>
    <n v="1"/>
    <s v="Education &amp; Care Service"/>
    <x v="1"/>
    <x v="1"/>
    <x v="0"/>
    <s v="Not Applicable / Unknown"/>
    <s v="Not Applicable / Unknown"/>
    <s v="Not Applicable / Unknown"/>
    <s v="Not Applicable / Unknown"/>
    <s v="Incorporated Society"/>
    <s v="Community Owned"/>
  </r>
  <r>
    <x v="4"/>
    <s v="Qualified"/>
    <s v="Registered"/>
    <s v="Full Time"/>
    <s v="Male"/>
    <n v="1"/>
    <s v="Education &amp; Care Service"/>
    <x v="1"/>
    <x v="1"/>
    <x v="2"/>
    <s v="Tāmaki Herenga Tāngata"/>
    <s v="Auckland"/>
    <s v="All-day Teacher Led Extended Parity :   80-99"/>
    <n v="7"/>
    <s v="Company"/>
    <s v="Privately Owned"/>
  </r>
  <r>
    <x v="4"/>
    <s v="Qualified"/>
    <s v="Registered"/>
    <s v="Full Time"/>
    <s v="Male"/>
    <n v="1"/>
    <s v="Education &amp; Care Service"/>
    <x v="1"/>
    <x v="1"/>
    <x v="2"/>
    <s v="Tāmaki Herenga Tāngata"/>
    <s v="Auckland"/>
    <s v="All-day Teacher Led Full Parity :    100%"/>
    <n v="1"/>
    <s v="Company"/>
    <s v="Privately Owned"/>
  </r>
  <r>
    <x v="4"/>
    <s v="Qualified"/>
    <s v="Registered"/>
    <s v="Full Time"/>
    <s v="Male"/>
    <n v="1"/>
    <s v="Education &amp; Care Service"/>
    <x v="1"/>
    <x v="1"/>
    <x v="2"/>
    <s v="Tāmaki Herenga Tāngata"/>
    <s v="Auckland"/>
    <s v="All-day Teacher Led Full Parity :    100%"/>
    <n v="3"/>
    <s v="Company"/>
    <s v="Privately Owned"/>
  </r>
  <r>
    <x v="4"/>
    <s v="Qualified"/>
    <s v="Registered"/>
    <s v="Full Time"/>
    <s v="Male"/>
    <n v="1"/>
    <s v="Education &amp; Care Service"/>
    <x v="1"/>
    <x v="1"/>
    <x v="2"/>
    <s v="Tāmaki Herenga Tāngata"/>
    <s v="Auckland"/>
    <s v="All-day Teacher Led Full Parity :   80-99%"/>
    <s v="Not Applicable / Unknown"/>
    <s v="Company"/>
    <s v="Privately Owned"/>
  </r>
  <r>
    <x v="4"/>
    <s v="Qualified"/>
    <s v="Registered"/>
    <s v="Full Time"/>
    <s v="Male"/>
    <n v="1"/>
    <s v="Education &amp; Care Service"/>
    <x v="1"/>
    <x v="1"/>
    <x v="2"/>
    <s v="Tāmaki Herenga Tāngata"/>
    <s v="Auckland"/>
    <s v="All-day Teacher Led Full Parity :   80-99%"/>
    <n v="3"/>
    <s v="Company"/>
    <s v="Privately Owned"/>
  </r>
  <r>
    <x v="4"/>
    <s v="Qualified"/>
    <s v="Registered"/>
    <s v="Full Time"/>
    <s v="Male"/>
    <n v="1"/>
    <s v="Education &amp; Care Service"/>
    <x v="1"/>
    <x v="1"/>
    <x v="2"/>
    <s v="Tāmaki Herenga Tāngata"/>
    <s v="Auckland"/>
    <s v="All-day Teacher Led Full Parity :   80-99%"/>
    <n v="6"/>
    <s v="Company"/>
    <s v="Privately Owned"/>
  </r>
  <r>
    <x v="4"/>
    <s v="Qualified"/>
    <s v="Registered"/>
    <s v="Full Time"/>
    <s v="Male"/>
    <n v="1"/>
    <s v="Education &amp; Care Service"/>
    <x v="1"/>
    <x v="1"/>
    <x v="2"/>
    <s v="Tāmaki Herenga Tāngata"/>
    <s v="Auckland"/>
    <s v="All-day Teacher Led Full Parity :   80-99%"/>
    <n v="9"/>
    <s v="Company"/>
    <s v="Privately Owned"/>
  </r>
  <r>
    <x v="4"/>
    <s v="Qualified"/>
    <s v="Registered"/>
    <s v="Full Time"/>
    <s v="Male"/>
    <n v="1"/>
    <s v="Education &amp; Care Service"/>
    <x v="1"/>
    <x v="1"/>
    <x v="2"/>
    <s v="Tāmaki Herenga Manawa"/>
    <s v="Auckland"/>
    <s v="All-day Teacher Led Extended Parity :   80-99"/>
    <n v="4"/>
    <s v="Company"/>
    <s v="Privately Owned"/>
  </r>
  <r>
    <x v="4"/>
    <s v="Qualified"/>
    <s v="Registered"/>
    <s v="Full Time"/>
    <s v="Male"/>
    <n v="2"/>
    <s v="Education &amp; Care Service"/>
    <x v="1"/>
    <x v="1"/>
    <x v="2"/>
    <s v="Tāmaki Herenga Manawa"/>
    <s v="Auckland"/>
    <s v="All-day Teacher Led Extended Parity :   80-99"/>
    <n v="9"/>
    <s v="Company"/>
    <s v="Privately Owned"/>
  </r>
  <r>
    <x v="4"/>
    <s v="Qualified"/>
    <s v="Registered"/>
    <s v="Full Time"/>
    <s v="Male"/>
    <n v="1"/>
    <s v="Education &amp; Care Service"/>
    <x v="1"/>
    <x v="1"/>
    <x v="2"/>
    <s v="Tāmaki Herenga Manawa"/>
    <s v="Auckland"/>
    <s v="All-day Teacher Led Full Parity :    100%"/>
    <n v="2"/>
    <s v="Company"/>
    <s v="Privately Owned"/>
  </r>
  <r>
    <x v="4"/>
    <s v="Qualified"/>
    <s v="Registered"/>
    <s v="Full Time"/>
    <s v="Male"/>
    <n v="1"/>
    <s v="Education &amp; Care Service"/>
    <x v="1"/>
    <x v="1"/>
    <x v="2"/>
    <s v="Tāmaki Herenga Manawa"/>
    <s v="Auckland"/>
    <s v="All-day Teacher Led Full Parity :    100%"/>
    <n v="7"/>
    <s v="Incorporated Society"/>
    <s v="Community Owned"/>
  </r>
  <r>
    <x v="4"/>
    <s v="Qualified"/>
    <s v="Registered"/>
    <s v="Full Time"/>
    <s v="Male"/>
    <n v="1"/>
    <s v="Education &amp; Care Service"/>
    <x v="1"/>
    <x v="1"/>
    <x v="2"/>
    <s v="Tāmaki Herenga Manawa"/>
    <s v="Auckland"/>
    <s v="All-day Teacher Led Full Parity :    100%"/>
    <n v="8"/>
    <s v="Public Education Institution"/>
    <s v="Community Owned"/>
  </r>
  <r>
    <x v="4"/>
    <s v="Qualified"/>
    <s v="Registered"/>
    <s v="Full Time"/>
    <s v="Male"/>
    <n v="1"/>
    <s v="Education &amp; Care Service"/>
    <x v="1"/>
    <x v="1"/>
    <x v="2"/>
    <s v="Tāmaki Herenga Manawa"/>
    <s v="Auckland"/>
    <s v="All-day Teacher Led Full Parity :   80-99%"/>
    <n v="5"/>
    <s v="Company"/>
    <s v="Privately Owned"/>
  </r>
  <r>
    <x v="4"/>
    <s v="Qualified"/>
    <s v="Registered"/>
    <s v="Full Time"/>
    <s v="Male"/>
    <n v="1"/>
    <s v="Education &amp; Care Service"/>
    <x v="1"/>
    <x v="1"/>
    <x v="2"/>
    <s v="Tāmaki Herenga Manawa"/>
    <s v="Auckland"/>
    <s v="All-day Teacher Led Full Parity :   80-99%"/>
    <n v="6"/>
    <s v="Charitable Trust"/>
    <s v="Community Owned"/>
  </r>
  <r>
    <x v="4"/>
    <s v="Qualified"/>
    <s v="Registered"/>
    <s v="Full Time"/>
    <s v="Male"/>
    <n v="1"/>
    <s v="Education &amp; Care Service"/>
    <x v="1"/>
    <x v="1"/>
    <x v="2"/>
    <s v="Tāmaki Herenga Manawa"/>
    <s v="Auckland"/>
    <s v="All-day Teacher Led Full Parity :   80-99%"/>
    <n v="8"/>
    <s v="Company"/>
    <s v="Privately Owned"/>
  </r>
  <r>
    <x v="4"/>
    <s v="Qualified"/>
    <s v="Registered"/>
    <s v="Full Time"/>
    <s v="Male"/>
    <n v="1"/>
    <s v="Education &amp; Care Service"/>
    <x v="1"/>
    <x v="1"/>
    <x v="2"/>
    <s v="Tāmaki Herenga Manawa"/>
    <s v="Auckland"/>
    <s v="All-day Teacher Led Full Parity :   80-99%"/>
    <n v="9"/>
    <s v="Charitable Trust"/>
    <s v="Community Owned"/>
  </r>
  <r>
    <x v="4"/>
    <s v="Qualified"/>
    <s v="Registered"/>
    <s v="Full Time"/>
    <s v="Male"/>
    <n v="1"/>
    <s v="Education &amp; Care Service"/>
    <x v="1"/>
    <x v="1"/>
    <x v="2"/>
    <s v="Tāmaki Herenga Waka"/>
    <s v="Auckland"/>
    <s v="All-day Teacher Led Extended Parity :   80-99"/>
    <n v="6"/>
    <s v="Company"/>
    <s v="Privately Owned"/>
  </r>
  <r>
    <x v="4"/>
    <s v="Qualified"/>
    <s v="Registered"/>
    <s v="Full Time"/>
    <s v="Male"/>
    <n v="2"/>
    <s v="Education &amp; Care Service"/>
    <x v="1"/>
    <x v="1"/>
    <x v="2"/>
    <s v="Tāmaki Herenga Waka"/>
    <s v="Auckland"/>
    <s v="All-day Teacher Led Full Parity :   80-99%"/>
    <n v="5"/>
    <s v="Company"/>
    <s v="Privately Owned"/>
  </r>
  <r>
    <x v="4"/>
    <s v="Qualified"/>
    <s v="Registered"/>
    <s v="Full Time"/>
    <s v="Male"/>
    <n v="1"/>
    <s v="Education &amp; Care Service"/>
    <x v="1"/>
    <x v="1"/>
    <x v="2"/>
    <s v="Tāmaki Herenga Waka"/>
    <s v="Auckland"/>
    <s v="All-day Teacher Led Full Parity :   80-99%"/>
    <n v="6"/>
    <s v="Company"/>
    <s v="Privately Owned"/>
  </r>
  <r>
    <x v="4"/>
    <s v="Qualified"/>
    <s v="Registered"/>
    <s v="Full Time"/>
    <s v="Male"/>
    <n v="1"/>
    <s v="Education &amp; Care Service"/>
    <x v="1"/>
    <x v="1"/>
    <x v="2"/>
    <s v="Tāmaki Herenga Waka"/>
    <s v="Auckland"/>
    <s v="All-day Teacher Led Full Parity :   80-99%"/>
    <n v="10"/>
    <s v="Company"/>
    <s v="Privately Owned"/>
  </r>
  <r>
    <x v="4"/>
    <s v="Qualified"/>
    <s v="Registered"/>
    <s v="Full Time"/>
    <s v="Male"/>
    <n v="1"/>
    <s v="Education &amp; Care Service"/>
    <x v="1"/>
    <x v="1"/>
    <x v="2"/>
    <s v="Tāmaki Herenga Waka"/>
    <s v="Auckland"/>
    <s v="All-day Teacher Led Parity :   80-99%"/>
    <n v="9"/>
    <s v="Company"/>
    <s v="Privately Owned"/>
  </r>
  <r>
    <x v="4"/>
    <s v="Qualified"/>
    <s v="Registered"/>
    <s v="Full Time"/>
    <s v="Male"/>
    <n v="1"/>
    <s v="Education &amp; Care Service"/>
    <x v="1"/>
    <x v="1"/>
    <x v="3"/>
    <s v="Waikato"/>
    <s v="Thames-Coromandel District"/>
    <s v="All-day Teacher Led Full Parity :   80-99%"/>
    <n v="6"/>
    <s v="Company"/>
    <s v="Privately Owned"/>
  </r>
  <r>
    <x v="4"/>
    <s v="Qualified"/>
    <s v="Registered"/>
    <s v="Full Time"/>
    <s v="Male"/>
    <n v="1"/>
    <s v="Education &amp; Care Service"/>
    <x v="1"/>
    <x v="1"/>
    <x v="3"/>
    <s v="Waikato"/>
    <s v="Waikato District"/>
    <s v="All-day Teacher Led Full Parity :   80-99%"/>
    <n v="5"/>
    <s v="Company"/>
    <s v="Privately Owned"/>
  </r>
  <r>
    <x v="4"/>
    <s v="Qualified"/>
    <s v="Registered"/>
    <s v="Full Time"/>
    <s v="Male"/>
    <n v="1"/>
    <s v="Education &amp; Care Service"/>
    <x v="1"/>
    <x v="1"/>
    <x v="3"/>
    <s v="Waikato"/>
    <s v="Waikato District"/>
    <s v="All-day Teacher Led Full Parity :   80-99%"/>
    <n v="8"/>
    <s v="Company"/>
    <s v="Privately Owned"/>
  </r>
  <r>
    <x v="4"/>
    <s v="Qualified"/>
    <s v="Registered"/>
    <s v="Full Time"/>
    <s v="Male"/>
    <n v="1"/>
    <s v="Education &amp; Care Service"/>
    <x v="1"/>
    <x v="1"/>
    <x v="3"/>
    <s v="Waikato"/>
    <s v="Waikato District"/>
    <s v="All-day Teacher Led Full Parity :   80-99%"/>
    <n v="10"/>
    <s v="Company"/>
    <s v="Privately Owned"/>
  </r>
  <r>
    <x v="4"/>
    <s v="Qualified"/>
    <s v="Registered"/>
    <s v="Full Time"/>
    <s v="Male"/>
    <n v="1"/>
    <s v="Education &amp; Care Service"/>
    <x v="1"/>
    <x v="1"/>
    <x v="3"/>
    <s v="Waikato"/>
    <s v="Hamilton City"/>
    <s v="All-day Teacher Led Full Parity :    100%"/>
    <n v="6"/>
    <s v="Company"/>
    <s v="Privately Owned"/>
  </r>
  <r>
    <x v="4"/>
    <s v="Qualified"/>
    <s v="Registered"/>
    <s v="Full Time"/>
    <s v="Male"/>
    <n v="2"/>
    <s v="Education &amp; Care Service"/>
    <x v="1"/>
    <x v="1"/>
    <x v="3"/>
    <s v="Waikato"/>
    <s v="Hamilton City"/>
    <s v="All-day Teacher Led Full Parity :   80-99%"/>
    <n v="2"/>
    <s v="Incorporated Society"/>
    <s v="Community Owned"/>
  </r>
  <r>
    <x v="4"/>
    <s v="Qualified"/>
    <s v="Registered"/>
    <s v="Full Time"/>
    <s v="Male"/>
    <n v="1"/>
    <s v="Education &amp; Care Service"/>
    <x v="1"/>
    <x v="1"/>
    <x v="3"/>
    <s v="Waikato"/>
    <s v="Hamilton City"/>
    <s v="All-day Teacher Led Full Parity :   80-99%"/>
    <n v="4"/>
    <s v="Incorporated Society"/>
    <s v="Community Owned"/>
  </r>
  <r>
    <x v="4"/>
    <s v="Qualified"/>
    <s v="Registered"/>
    <s v="Full Time"/>
    <s v="Male"/>
    <n v="1"/>
    <s v="Education &amp; Care Service"/>
    <x v="1"/>
    <x v="1"/>
    <x v="3"/>
    <s v="Waikato"/>
    <s v="Hamilton City"/>
    <s v="All-day Teacher Led Full Parity :   80-99%"/>
    <n v="6"/>
    <s v="Company"/>
    <s v="Privately Owned"/>
  </r>
  <r>
    <x v="4"/>
    <s v="Qualified"/>
    <s v="Registered"/>
    <s v="Full Time"/>
    <s v="Male"/>
    <n v="1"/>
    <s v="Education &amp; Care Service"/>
    <x v="1"/>
    <x v="1"/>
    <x v="3"/>
    <s v="Waikato"/>
    <s v="Hamilton City"/>
    <s v="All-day Teacher Led Full Parity :   80-99%"/>
    <n v="6"/>
    <s v="Charitable Trust"/>
    <s v="Community Owned"/>
  </r>
  <r>
    <x v="4"/>
    <s v="Qualified"/>
    <s v="Registered"/>
    <s v="Full Time"/>
    <s v="Male"/>
    <n v="1"/>
    <s v="Education &amp; Care Service"/>
    <x v="1"/>
    <x v="1"/>
    <x v="3"/>
    <s v="Waikato"/>
    <s v="Hamilton City"/>
    <s v="All-day Teacher Led Full Parity :   80-99%"/>
    <n v="7"/>
    <s v="Incorporated Society"/>
    <s v="Community Owned"/>
  </r>
  <r>
    <x v="4"/>
    <s v="Qualified"/>
    <s v="Registered"/>
    <s v="Full Time"/>
    <s v="Male"/>
    <n v="1"/>
    <s v="Education &amp; Care Service"/>
    <x v="1"/>
    <x v="1"/>
    <x v="4"/>
    <s v="Bay of Plenty/Waiariki"/>
    <s v="Western Bay of Plenty District"/>
    <s v="All-day Teacher Led Full Parity :    100%"/>
    <n v="8"/>
    <s v="Company"/>
    <s v="Privately Owned"/>
  </r>
  <r>
    <x v="4"/>
    <s v="Qualified"/>
    <s v="Registered"/>
    <s v="Full Time"/>
    <s v="Male"/>
    <n v="1"/>
    <s v="Education &amp; Care Service"/>
    <x v="1"/>
    <x v="1"/>
    <x v="4"/>
    <s v="Bay of Plenty/Waiariki"/>
    <s v="Western Bay of Plenty District"/>
    <s v="All-day Teacher Led Full Parity :   80-99%"/>
    <n v="4"/>
    <s v="Company"/>
    <s v="Privately Owned"/>
  </r>
  <r>
    <x v="4"/>
    <s v="Qualified"/>
    <s v="Registered"/>
    <s v="Full Time"/>
    <s v="Male"/>
    <n v="1"/>
    <s v="Education &amp; Care Service"/>
    <x v="1"/>
    <x v="1"/>
    <x v="4"/>
    <s v="Bay of Plenty/Waiariki"/>
    <s v="Western Bay of Plenty District"/>
    <s v="All-day Teacher Led Full Parity :   80-99%"/>
    <n v="9"/>
    <s v="Company"/>
    <s v="Privately Owned"/>
  </r>
  <r>
    <x v="4"/>
    <s v="Qualified"/>
    <s v="Registered"/>
    <s v="Full Time"/>
    <s v="Male"/>
    <n v="1"/>
    <s v="Education &amp; Care Service"/>
    <x v="1"/>
    <x v="1"/>
    <x v="4"/>
    <s v="Bay of Plenty/Waiariki"/>
    <s v="Tauranga City"/>
    <s v="All-day Teacher Led Full Parity :    100%"/>
    <n v="6"/>
    <s v="Company"/>
    <s v="Privately Owned"/>
  </r>
  <r>
    <x v="4"/>
    <s v="Qualified"/>
    <s v="Registered"/>
    <s v="Full Time"/>
    <s v="Male"/>
    <n v="1"/>
    <s v="Education &amp; Care Service"/>
    <x v="1"/>
    <x v="1"/>
    <x v="4"/>
    <s v="Bay of Plenty/Waiariki"/>
    <s v="Tauranga City"/>
    <s v="All-day Teacher Led Full Parity :    100%"/>
    <n v="8"/>
    <s v="Company"/>
    <s v="Privately Owned"/>
  </r>
  <r>
    <x v="4"/>
    <s v="Qualified"/>
    <s v="Registered"/>
    <s v="Full Time"/>
    <s v="Male"/>
    <n v="1"/>
    <s v="Education &amp; Care Service"/>
    <x v="1"/>
    <x v="1"/>
    <x v="4"/>
    <s v="Bay of Plenty/Waiariki"/>
    <s v="Tauranga City"/>
    <s v="All-day Teacher Led Full Parity :   80-99%"/>
    <n v="4"/>
    <s v="Company"/>
    <s v="Privately Owned"/>
  </r>
  <r>
    <x v="4"/>
    <s v="Qualified"/>
    <s v="Registered"/>
    <s v="Full Time"/>
    <s v="Male"/>
    <n v="1"/>
    <s v="Education &amp; Care Service"/>
    <x v="1"/>
    <x v="1"/>
    <x v="4"/>
    <s v="Bay of Plenty/Waiariki"/>
    <s v="Tauranga City"/>
    <s v="All-day Teacher Led Full Parity :   80-99%"/>
    <n v="6"/>
    <s v="Company"/>
    <s v="Privately Owned"/>
  </r>
  <r>
    <x v="4"/>
    <s v="Qualified"/>
    <s v="Registered"/>
    <s v="Full Time"/>
    <s v="Male"/>
    <n v="1"/>
    <s v="Education &amp; Care Service"/>
    <x v="1"/>
    <x v="1"/>
    <x v="4"/>
    <s v="Bay of Plenty/Waiariki"/>
    <s v="Rotorua District"/>
    <s v="All-day Teacher Led Extended Parity :   80-99"/>
    <n v="10"/>
    <s v="Company"/>
    <s v="Privately Owned"/>
  </r>
  <r>
    <x v="4"/>
    <s v="Qualified"/>
    <s v="Registered"/>
    <s v="Full Time"/>
    <s v="Male"/>
    <n v="1"/>
    <s v="Education &amp; Care Service"/>
    <x v="1"/>
    <x v="1"/>
    <x v="4"/>
    <s v="Bay of Plenty/Waiariki"/>
    <s v="Rotorua District"/>
    <s v="All-day Teacher Led Full Parity :   80-99%"/>
    <n v="9"/>
    <s v="Company"/>
    <s v="Privately Owned"/>
  </r>
  <r>
    <x v="4"/>
    <s v="Qualified"/>
    <s v="Registered"/>
    <s v="Full Time"/>
    <s v="Male"/>
    <n v="1"/>
    <s v="Education &amp; Care Service"/>
    <x v="1"/>
    <x v="1"/>
    <x v="4"/>
    <s v="Bay of Plenty/Waiariki"/>
    <s v="Rotorua District"/>
    <s v="All-day Teacher Led Full Parity :   80-99%"/>
    <n v="10"/>
    <s v="Community Trust"/>
    <s v="Community Owned"/>
  </r>
  <r>
    <x v="4"/>
    <s v="Qualified"/>
    <s v="Registered"/>
    <s v="Full Time"/>
    <s v="Male"/>
    <n v="1"/>
    <s v="Education &amp; Care Service"/>
    <x v="1"/>
    <x v="1"/>
    <x v="7"/>
    <s v="Taranaki/Whanganui/Manawatū"/>
    <s v="New Plymouth District"/>
    <s v="All-day Teacher Led Full Parity :   80-99%"/>
    <n v="7"/>
    <s v="Company"/>
    <s v="Privately Owned"/>
  </r>
  <r>
    <x v="4"/>
    <s v="Qualified"/>
    <s v="Registered"/>
    <s v="Full Time"/>
    <s v="Male"/>
    <n v="1"/>
    <s v="Education &amp; Care Service"/>
    <x v="1"/>
    <x v="1"/>
    <x v="8"/>
    <s v="Taranaki/Whanganui/Manawatū"/>
    <s v="Manawatū District"/>
    <s v="All-day Teacher Led Full Parity :   80-99%"/>
    <n v="5"/>
    <s v="Company"/>
    <s v="Privately Owned"/>
  </r>
  <r>
    <x v="4"/>
    <s v="Qualified"/>
    <s v="Registered"/>
    <s v="Full Time"/>
    <s v="Male"/>
    <n v="1"/>
    <s v="Education &amp; Care Service"/>
    <x v="1"/>
    <x v="1"/>
    <x v="8"/>
    <s v="Taranaki/Whanganui/Manawatū"/>
    <s v="Palmerston North City"/>
    <s v="All-day Teacher Led Full Parity :    100%"/>
    <n v="10"/>
    <s v="Company"/>
    <s v="Privately Owned"/>
  </r>
  <r>
    <x v="4"/>
    <s v="Qualified"/>
    <s v="Registered"/>
    <s v="Full Time"/>
    <s v="Male"/>
    <n v="1"/>
    <s v="Education &amp; Care Service"/>
    <x v="1"/>
    <x v="1"/>
    <x v="8"/>
    <s v="Taranaki/Whanganui/Manawatū"/>
    <s v="Palmerston North City"/>
    <s v="All-day Teacher Led Full Parity :   80-99%"/>
    <n v="9"/>
    <s v="Company"/>
    <s v="Privately Owned"/>
  </r>
  <r>
    <x v="4"/>
    <s v="Qualified"/>
    <s v="Registered"/>
    <s v="Full Time"/>
    <s v="Male"/>
    <n v="1"/>
    <s v="Education &amp; Care Service"/>
    <x v="1"/>
    <x v="1"/>
    <x v="9"/>
    <s v="Wellington"/>
    <s v="Porirua City"/>
    <s v="All-day Teacher Led Full Parity :    100%"/>
    <n v="1"/>
    <s v="Incorporated Society"/>
    <s v="Community Owned"/>
  </r>
  <r>
    <x v="4"/>
    <s v="Qualified"/>
    <s v="Registered"/>
    <s v="Full Time"/>
    <s v="Male"/>
    <n v="1"/>
    <s v="Education &amp; Care Service"/>
    <x v="1"/>
    <x v="1"/>
    <x v="9"/>
    <s v="Wellington"/>
    <s v="Upper Hutt City"/>
    <s v="All-day Teacher Led Full Parity :   80-99%"/>
    <n v="2"/>
    <s v="Company"/>
    <s v="Privately Owned"/>
  </r>
  <r>
    <x v="4"/>
    <s v="Qualified"/>
    <s v="Registered"/>
    <s v="Full Time"/>
    <s v="Male"/>
    <n v="1"/>
    <s v="Education &amp; Care Service"/>
    <x v="1"/>
    <x v="1"/>
    <x v="9"/>
    <s v="Wellington"/>
    <s v="Upper Hutt City"/>
    <s v="All-day Teacher Led Full Parity :   80-99%"/>
    <n v="5"/>
    <s v="Company"/>
    <s v="Privately Owned"/>
  </r>
  <r>
    <x v="4"/>
    <s v="Qualified"/>
    <s v="Registered"/>
    <s v="Full Time"/>
    <s v="Male"/>
    <n v="1"/>
    <s v="Education &amp; Care Service"/>
    <x v="1"/>
    <x v="1"/>
    <x v="9"/>
    <s v="Wellington"/>
    <s v="Upper Hutt City"/>
    <s v="All-day Teacher Led Full Parity :   80-99%"/>
    <n v="6"/>
    <s v="Company"/>
    <s v="Privately Owned"/>
  </r>
  <r>
    <x v="4"/>
    <s v="Qualified"/>
    <s v="Registered"/>
    <s v="Full Time"/>
    <s v="Male"/>
    <n v="1"/>
    <s v="Education &amp; Care Service"/>
    <x v="1"/>
    <x v="1"/>
    <x v="9"/>
    <s v="Wellington"/>
    <s v="Wellington City"/>
    <s v="All-day Teacher Led Extended Parity :   80-99"/>
    <n v="1"/>
    <s v="Company"/>
    <s v="Privately Owned"/>
  </r>
  <r>
    <x v="4"/>
    <s v="Qualified"/>
    <s v="Registered"/>
    <s v="Full Time"/>
    <s v="Male"/>
    <n v="2"/>
    <s v="Education &amp; Care Service"/>
    <x v="1"/>
    <x v="1"/>
    <x v="9"/>
    <s v="Wellington"/>
    <s v="Wellington City"/>
    <s v="All-day Teacher Led Extended Parity :   80-99"/>
    <n v="2"/>
    <s v="Company"/>
    <s v="Privately Owned"/>
  </r>
  <r>
    <x v="4"/>
    <s v="Qualified"/>
    <s v="Registered"/>
    <s v="Full Time"/>
    <s v="Male"/>
    <n v="2"/>
    <s v="Education &amp; Care Service"/>
    <x v="1"/>
    <x v="1"/>
    <x v="9"/>
    <s v="Wellington"/>
    <s v="Wellington City"/>
    <s v="All-day Teacher Led Full Parity :   80-99%"/>
    <n v="4"/>
    <s v="Company"/>
    <s v="Privately Owned"/>
  </r>
  <r>
    <x v="4"/>
    <s v="Qualified"/>
    <s v="Registered"/>
    <s v="Full Time"/>
    <s v="Male"/>
    <n v="1"/>
    <s v="Education &amp; Care Service"/>
    <x v="1"/>
    <x v="1"/>
    <x v="9"/>
    <s v="Wellington"/>
    <s v="Wellington City"/>
    <s v="All-day Teacher Led Full Parity :   80-99%"/>
    <n v="4"/>
    <s v="Charitable Trust"/>
    <s v="Community Owned"/>
  </r>
  <r>
    <x v="4"/>
    <s v="Qualified"/>
    <s v="Registered"/>
    <s v="Full Time"/>
    <s v="Male"/>
    <n v="1"/>
    <s v="Education &amp; Care Service"/>
    <x v="1"/>
    <x v="1"/>
    <x v="9"/>
    <s v="Wellington"/>
    <s v="South Wairarapa District"/>
    <s v="All-day Teacher Led Full Parity :   80-99%"/>
    <n v="2"/>
    <s v="Company"/>
    <s v="Privately Owned"/>
  </r>
  <r>
    <x v="4"/>
    <s v="Qualified"/>
    <s v="Registered"/>
    <s v="Full Time"/>
    <s v="Male"/>
    <n v="1"/>
    <s v="Education &amp; Care Service"/>
    <x v="1"/>
    <x v="1"/>
    <x v="11"/>
    <s v="Canterbury/Chatham Islands"/>
    <s v="Waimakariri District"/>
    <s v="All-day Teacher Led Extended Parity :   80-99"/>
    <n v="1"/>
    <s v="Company"/>
    <s v="Privately Owned"/>
  </r>
  <r>
    <x v="4"/>
    <s v="Qualified"/>
    <s v="Registered"/>
    <s v="Full Time"/>
    <s v="Male"/>
    <n v="1"/>
    <s v="Education &amp; Care Service"/>
    <x v="1"/>
    <x v="1"/>
    <x v="11"/>
    <s v="Canterbury/Chatham Islands"/>
    <s v="Waimakariri District"/>
    <s v="All-day Teacher Led Full Parity :   80-99%"/>
    <n v="5"/>
    <s v="Company"/>
    <s v="Privately Owned"/>
  </r>
  <r>
    <x v="4"/>
    <s v="Qualified"/>
    <s v="Registered"/>
    <s v="Full Time"/>
    <s v="Male"/>
    <n v="1"/>
    <s v="Education &amp; Care Service"/>
    <x v="1"/>
    <x v="1"/>
    <x v="11"/>
    <s v="Canterbury/Chatham Islands"/>
    <s v="Christchurch City"/>
    <s v="All-day Teacher Led Extended Parity :   80-99"/>
    <n v="2"/>
    <s v="Company"/>
    <s v="Privately Owned"/>
  </r>
  <r>
    <x v="4"/>
    <s v="Qualified"/>
    <s v="Registered"/>
    <s v="Full Time"/>
    <s v="Male"/>
    <n v="1"/>
    <s v="Education &amp; Care Service"/>
    <x v="1"/>
    <x v="1"/>
    <x v="11"/>
    <s v="Canterbury/Chatham Islands"/>
    <s v="Christchurch City"/>
    <s v="All-day Teacher Led Extended Parity :   80-99"/>
    <n v="8"/>
    <s v="Company"/>
    <s v="Privately Owned"/>
  </r>
  <r>
    <x v="4"/>
    <s v="Qualified"/>
    <s v="Registered"/>
    <s v="Full Time"/>
    <s v="Male"/>
    <n v="1"/>
    <s v="Education &amp; Care Service"/>
    <x v="1"/>
    <x v="1"/>
    <x v="11"/>
    <s v="Canterbury/Chatham Islands"/>
    <s v="Selwyn District"/>
    <s v="All-day Teacher Led Extended Parity :   80-99"/>
    <n v="2"/>
    <s v="Company"/>
    <s v="Privately Owned"/>
  </r>
  <r>
    <x v="4"/>
    <s v="Qualified"/>
    <s v="Registered"/>
    <s v="Full Time"/>
    <s v="Male"/>
    <n v="1"/>
    <s v="Education &amp; Care Service"/>
    <x v="1"/>
    <x v="1"/>
    <x v="11"/>
    <s v="Canterbury/Chatham Islands"/>
    <s v="Selwyn District"/>
    <s v="All-day Teacher Led Extended Parity :   80-99"/>
    <n v="4"/>
    <s v="Company"/>
    <s v="Privately Owned"/>
  </r>
  <r>
    <x v="4"/>
    <s v="Qualified"/>
    <s v="Registered"/>
    <s v="Full Time"/>
    <s v="Male"/>
    <n v="1"/>
    <s v="Education &amp; Care Service"/>
    <x v="1"/>
    <x v="1"/>
    <x v="11"/>
    <s v="Canterbury/Chatham Islands"/>
    <s v="Ashburton District"/>
    <s v="All-day Teacher Led Full Parity :   80-99%"/>
    <n v="7"/>
    <s v="Company"/>
    <s v="Privately Owned"/>
  </r>
  <r>
    <x v="4"/>
    <s v="Qualified"/>
    <s v="Registered"/>
    <s v="Full Time"/>
    <s v="Male"/>
    <n v="1"/>
    <s v="Education &amp; Care Service"/>
    <x v="1"/>
    <x v="1"/>
    <x v="13"/>
    <s v="Otago/Southland"/>
    <s v="Invercargill City"/>
    <s v="All-day Teacher Led Full Parity :    100%"/>
    <n v="9"/>
    <s v="Company"/>
    <s v="Privately Owned"/>
  </r>
  <r>
    <x v="4"/>
    <s v="Qualified"/>
    <s v="Registered"/>
    <s v="Full Time"/>
    <s v="Male"/>
    <n v="1"/>
    <s v="Free Kindergarten"/>
    <x v="1"/>
    <x v="1"/>
    <x v="2"/>
    <s v="Tāmaki Herenga Manawa"/>
    <s v="Auckland"/>
    <s v="All-day Teacher Led :    100%"/>
    <n v="5"/>
    <s v="Incorporated Society"/>
    <s v="Community Owned"/>
  </r>
  <r>
    <x v="4"/>
    <s v="Qualified"/>
    <s v="Registered"/>
    <s v="Full Time"/>
    <s v="Unknown"/>
    <n v="1"/>
    <s v="Education &amp; Care Service"/>
    <x v="0"/>
    <x v="0"/>
    <x v="2"/>
    <s v="Tāmaki Herenga Manawa"/>
    <s v="Auckland"/>
    <s v="All-day Teacher Led Extended Parity :    100%"/>
    <n v="7"/>
    <s v="Company"/>
    <s v="Privately Owned"/>
  </r>
  <r>
    <x v="4"/>
    <s v="Qualified"/>
    <s v="Registered"/>
    <s v="Full Time"/>
    <s v="Unknown"/>
    <n v="1"/>
    <s v="Education &amp; Care Service"/>
    <x v="0"/>
    <x v="0"/>
    <x v="3"/>
    <s v="Waikato"/>
    <s v="Waipā District"/>
    <s v="All-day Teacher Led Full Parity :    100%"/>
    <n v="1"/>
    <s v="Company"/>
    <s v="Privately Owned"/>
  </r>
  <r>
    <x v="4"/>
    <s v="Qualified"/>
    <s v="Registered"/>
    <s v="Full Time"/>
    <s v="Unknown"/>
    <n v="1"/>
    <s v="Education &amp; Care Service"/>
    <x v="0"/>
    <x v="0"/>
    <x v="3"/>
    <s v="Waikato"/>
    <s v="Waipā District"/>
    <s v="All-day Teacher Led Parity :   80-99%"/>
    <n v="10"/>
    <s v="Company"/>
    <s v="Privately Owned"/>
  </r>
  <r>
    <x v="4"/>
    <s v="Qualified"/>
    <s v="Registered"/>
    <s v="Full Time"/>
    <s v="Unknown"/>
    <n v="1"/>
    <s v="Education &amp; Care Service"/>
    <x v="0"/>
    <x v="0"/>
    <x v="4"/>
    <s v="Bay of Plenty/Waiariki"/>
    <s v="Western Bay of Plenty District"/>
    <s v="All-day Teacher Led Full Parity :   80-99%"/>
    <n v="6"/>
    <s v="Company"/>
    <s v="Privately Owned"/>
  </r>
  <r>
    <x v="4"/>
    <s v="Qualified"/>
    <s v="Registered"/>
    <s v="Full Time"/>
    <s v="Unknown"/>
    <n v="1"/>
    <s v="Puna Reo"/>
    <x v="0"/>
    <x v="0"/>
    <x v="0"/>
    <s v="Not Applicable / Unknown"/>
    <s v="Not Applicable / Unknown"/>
    <s v="All-day Teacher Led Extended Parity :   80-99"/>
    <n v="1"/>
    <s v="Incorporated Society"/>
    <s v="Community Owned"/>
  </r>
  <r>
    <x v="4"/>
    <s v="Qualified"/>
    <s v="Registered"/>
    <s v="Full Time"/>
    <s v="Unknown"/>
    <n v="1"/>
    <s v="Reo Rua Education and Care"/>
    <x v="0"/>
    <x v="0"/>
    <x v="0"/>
    <s v="Not Applicable / Unknown"/>
    <s v="Not Applicable / Unknown"/>
    <s v="All-day Teacher Led Parity :   80-99%"/>
    <n v="10"/>
    <s v="Public Education Institution"/>
    <s v="Community Owned"/>
  </r>
  <r>
    <x v="4"/>
    <s v="Qualified"/>
    <s v="Registered"/>
    <s v="Full Time"/>
    <s v="Unknown"/>
    <n v="1"/>
    <s v="Education &amp; Care Service"/>
    <x v="1"/>
    <x v="1"/>
    <x v="2"/>
    <s v="Tāmaki Herenga Manawa"/>
    <s v="Auckland"/>
    <s v="All-day Teacher Led Extended Parity :    100%"/>
    <n v="5"/>
    <s v="Company"/>
    <s v="Privately Owned"/>
  </r>
  <r>
    <x v="4"/>
    <s v="Qualified"/>
    <s v="Registered"/>
    <s v="Full Time"/>
    <s v="Unknown"/>
    <n v="1"/>
    <s v="Education &amp; Care Service"/>
    <x v="1"/>
    <x v="1"/>
    <x v="5"/>
    <s v="Hawke's Bay/Tairāwhiti"/>
    <s v="Gisborne District"/>
    <s v="All-day Teacher Led Full Parity :   80-99%"/>
    <n v="2"/>
    <s v="Company"/>
    <s v="Privately Owned"/>
  </r>
  <r>
    <x v="4"/>
    <s v="Qualified"/>
    <s v="Registered"/>
    <s v="Full Time"/>
    <s v="Unknown"/>
    <n v="1"/>
    <s v="Free Kindergarten"/>
    <x v="1"/>
    <x v="1"/>
    <x v="3"/>
    <s v="Waikato"/>
    <s v="Waipā District"/>
    <s v="All-day Teacher Led :   80-99%"/>
    <n v="7"/>
    <s v="Charitable Trust"/>
    <s v="Community Owned"/>
  </r>
  <r>
    <x v="5"/>
    <s v="Not Qualified"/>
    <s v="Not Registered"/>
    <s v="Full Time"/>
    <s v="Female"/>
    <n v="38"/>
    <s v="Education &amp; Care Service"/>
    <x v="0"/>
    <x v="0"/>
    <x v="0"/>
    <s v="Not Applicable / Unknown"/>
    <s v="Not Applicable / Unknown"/>
    <s v="Not Applicable / Unknown"/>
    <s v="Not Applicable / Unknown"/>
    <s v="Company"/>
    <s v="Privately Owned"/>
  </r>
  <r>
    <x v="5"/>
    <s v="Not Qualified"/>
    <s v="Not Registered"/>
    <s v="Full Time"/>
    <s v="Female"/>
    <n v="8"/>
    <s v="Education &amp; Care Service"/>
    <x v="0"/>
    <x v="0"/>
    <x v="0"/>
    <s v="Not Applicable / Unknown"/>
    <s v="Not Applicable / Unknown"/>
    <s v="Not Applicable / Unknown"/>
    <s v="Not Applicable / Unknown"/>
    <s v="Charitable Trust"/>
    <s v="Community Owned"/>
  </r>
  <r>
    <x v="5"/>
    <s v="Not Qualified"/>
    <s v="Not Registered"/>
    <s v="Full Time"/>
    <s v="Female"/>
    <n v="1"/>
    <s v="Education &amp; Care Service"/>
    <x v="0"/>
    <x v="0"/>
    <x v="0"/>
    <s v="Not Applicable / Unknown"/>
    <s v="Not Applicable / Unknown"/>
    <s v="Not Applicable / Unknown"/>
    <s v="Not Applicable / Unknown"/>
    <s v="Public Education Institution"/>
    <s v="Community Owned"/>
  </r>
  <r>
    <x v="5"/>
    <s v="Not Qualified"/>
    <s v="Not Registered"/>
    <s v="Full Time"/>
    <s v="Female"/>
    <n v="1"/>
    <s v="Education &amp; Care Service"/>
    <x v="0"/>
    <x v="0"/>
    <x v="0"/>
    <s v="Not Applicable / Unknown"/>
    <s v="Not Applicable / Unknown"/>
    <s v="All-day Teacher Led Extended Parity :    100%"/>
    <n v="3"/>
    <s v="Charitable Trust"/>
    <s v="Community Owned"/>
  </r>
  <r>
    <x v="5"/>
    <s v="Not Qualified"/>
    <s v="Not Registered"/>
    <s v="Full Time"/>
    <s v="Female"/>
    <n v="2"/>
    <s v="Education &amp; Care Service"/>
    <x v="0"/>
    <x v="0"/>
    <x v="0"/>
    <s v="Not Applicable / Unknown"/>
    <s v="Not Applicable / Unknown"/>
    <s v="All-day Teacher Led Extended Parity :  50-79%"/>
    <n v="7"/>
    <s v="Company"/>
    <s v="Privately Owned"/>
  </r>
  <r>
    <x v="5"/>
    <s v="Not Qualified"/>
    <s v="Not Registered"/>
    <s v="Full Time"/>
    <s v="Female"/>
    <n v="3"/>
    <s v="Education &amp; Care Service"/>
    <x v="0"/>
    <x v="0"/>
    <x v="0"/>
    <s v="Tāmaki Herenga Manawa"/>
    <s v="Not Applicable / Unknown"/>
    <s v="All-day Teacher Led Full Parity :   80-99%"/>
    <n v="5"/>
    <s v="Company"/>
    <s v="Privately Owned"/>
  </r>
  <r>
    <x v="5"/>
    <s v="Not Qualified"/>
    <s v="Not Registered"/>
    <s v="Full Time"/>
    <s v="Female"/>
    <n v="2"/>
    <s v="Education &amp; Care Service"/>
    <x v="0"/>
    <x v="0"/>
    <x v="1"/>
    <s v="Tai Tokerau"/>
    <s v="Far North District"/>
    <s v="All-day Teacher Led Extended Parity :    100%"/>
    <n v="8"/>
    <s v="Company"/>
    <s v="Privately Owned"/>
  </r>
  <r>
    <x v="5"/>
    <s v="Not Qualified"/>
    <s v="Not Registered"/>
    <s v="Full Time"/>
    <s v="Female"/>
    <n v="3"/>
    <s v="Education &amp; Care Service"/>
    <x v="0"/>
    <x v="0"/>
    <x v="1"/>
    <s v="Tai Tokerau"/>
    <s v="Far North District"/>
    <s v="All-day Teacher Led Extended Parity :   80-99"/>
    <n v="3"/>
    <s v="Company"/>
    <s v="Privately Owned"/>
  </r>
  <r>
    <x v="5"/>
    <s v="Not Qualified"/>
    <s v="Not Registered"/>
    <s v="Full Time"/>
    <s v="Female"/>
    <n v="5"/>
    <s v="Education &amp; Care Service"/>
    <x v="0"/>
    <x v="0"/>
    <x v="1"/>
    <s v="Tai Tokerau"/>
    <s v="Far North District"/>
    <s v="All-day Teacher Led Extended Parity :   80-99"/>
    <n v="6"/>
    <s v="Company"/>
    <s v="Privately Owned"/>
  </r>
  <r>
    <x v="5"/>
    <s v="Not Qualified"/>
    <s v="Not Registered"/>
    <s v="Full Time"/>
    <s v="Female"/>
    <n v="7"/>
    <s v="Education &amp; Care Service"/>
    <x v="0"/>
    <x v="0"/>
    <x v="1"/>
    <s v="Tai Tokerau"/>
    <s v="Far North District"/>
    <s v="All-day Teacher Led Extended Parity :   80-99"/>
    <n v="10"/>
    <s v="Incorporated Society"/>
    <s v="Community Owned"/>
  </r>
  <r>
    <x v="5"/>
    <s v="Not Qualified"/>
    <s v="Not Registered"/>
    <s v="Full Time"/>
    <s v="Female"/>
    <n v="1"/>
    <s v="Education &amp; Care Service"/>
    <x v="0"/>
    <x v="0"/>
    <x v="1"/>
    <s v="Tai Tokerau"/>
    <s v="Far North District"/>
    <s v="All-day Teacher Led Full Parity :    100%"/>
    <n v="10"/>
    <s v="Company"/>
    <s v="Privately Owned"/>
  </r>
  <r>
    <x v="5"/>
    <s v="Not Qualified"/>
    <s v="Not Registered"/>
    <s v="Full Time"/>
    <s v="Female"/>
    <n v="1"/>
    <s v="Education &amp; Care Service"/>
    <x v="0"/>
    <x v="0"/>
    <x v="1"/>
    <s v="Tai Tokerau"/>
    <s v="Far North District"/>
    <s v="All-day Teacher Led Full Parity :    100%"/>
    <n v="10"/>
    <s v="Partnership"/>
    <s v="Privately Owned"/>
  </r>
  <r>
    <x v="5"/>
    <s v="Not Qualified"/>
    <s v="Not Registered"/>
    <s v="Full Time"/>
    <s v="Female"/>
    <n v="8"/>
    <s v="Education &amp; Care Service"/>
    <x v="0"/>
    <x v="0"/>
    <x v="1"/>
    <s v="Tai Tokerau"/>
    <s v="Far North District"/>
    <s v="All-day Teacher Led Full Parity :   80-99%"/>
    <n v="4"/>
    <s v="Company"/>
    <s v="Privately Owned"/>
  </r>
  <r>
    <x v="5"/>
    <s v="Not Qualified"/>
    <s v="Not Registered"/>
    <s v="Full Time"/>
    <s v="Female"/>
    <n v="3"/>
    <s v="Education &amp; Care Service"/>
    <x v="0"/>
    <x v="0"/>
    <x v="1"/>
    <s v="Tai Tokerau"/>
    <s v="Far North District"/>
    <s v="All-day Teacher Led Full Parity :   80-99%"/>
    <n v="8"/>
    <s v="Company"/>
    <s v="Privately Owned"/>
  </r>
  <r>
    <x v="5"/>
    <s v="Not Qualified"/>
    <s v="Not Registered"/>
    <s v="Full Time"/>
    <s v="Female"/>
    <n v="2"/>
    <s v="Education &amp; Care Service"/>
    <x v="0"/>
    <x v="0"/>
    <x v="1"/>
    <s v="Tai Tokerau"/>
    <s v="Far North District"/>
    <s v="All-day Teacher Led Full Parity :   80-99%"/>
    <n v="9"/>
    <s v="Company"/>
    <s v="Privately Owned"/>
  </r>
  <r>
    <x v="5"/>
    <s v="Not Qualified"/>
    <s v="Not Registered"/>
    <s v="Full Time"/>
    <s v="Female"/>
    <n v="3"/>
    <s v="Education &amp; Care Service"/>
    <x v="0"/>
    <x v="0"/>
    <x v="1"/>
    <s v="Tai Tokerau"/>
    <s v="Far North District"/>
    <s v="All-day Teacher Led Full Parity :   80-99%"/>
    <n v="10"/>
    <s v="Company"/>
    <s v="Privately Owned"/>
  </r>
  <r>
    <x v="5"/>
    <s v="Not Qualified"/>
    <s v="Not Registered"/>
    <s v="Full Time"/>
    <s v="Female"/>
    <n v="1"/>
    <s v="Education &amp; Care Service"/>
    <x v="0"/>
    <x v="0"/>
    <x v="1"/>
    <s v="Tai Tokerau"/>
    <s v="Far North District"/>
    <s v="All-day Teacher Led Full Parity :   80-99%"/>
    <n v="10"/>
    <s v="Partnership"/>
    <s v="Privately Owned"/>
  </r>
  <r>
    <x v="5"/>
    <s v="Not Qualified"/>
    <s v="Not Registered"/>
    <s v="Full Time"/>
    <s v="Female"/>
    <n v="3"/>
    <s v="Education &amp; Care Service"/>
    <x v="0"/>
    <x v="0"/>
    <x v="1"/>
    <s v="Tai Tokerau"/>
    <s v="Far North District"/>
    <s v="All-day Teacher Led Full Parity :   80-99%"/>
    <n v="10"/>
    <s v="Charitable Trust"/>
    <s v="Community Owned"/>
  </r>
  <r>
    <x v="5"/>
    <s v="Not Qualified"/>
    <s v="Not Registered"/>
    <s v="Full Time"/>
    <s v="Female"/>
    <n v="2"/>
    <s v="Education &amp; Care Service"/>
    <x v="0"/>
    <x v="0"/>
    <x v="1"/>
    <s v="Tai Tokerau"/>
    <s v="Far North District"/>
    <s v="All-day Teacher Led Parity :    100%"/>
    <n v="5"/>
    <s v="Partnership"/>
    <s v="Privately Owned"/>
  </r>
  <r>
    <x v="5"/>
    <s v="Not Qualified"/>
    <s v="Not Registered"/>
    <s v="Full Time"/>
    <s v="Female"/>
    <n v="1"/>
    <s v="Education &amp; Care Service"/>
    <x v="0"/>
    <x v="0"/>
    <x v="1"/>
    <s v="Tai Tokerau"/>
    <s v="Far North District"/>
    <s v="All-day Teacher Led Parity :   80-99%"/>
    <n v="9"/>
    <s v="Company"/>
    <s v="Privately Owned"/>
  </r>
  <r>
    <x v="5"/>
    <s v="Not Qualified"/>
    <s v="Not Registered"/>
    <s v="Full Time"/>
    <s v="Female"/>
    <n v="1"/>
    <s v="Education &amp; Care Service"/>
    <x v="0"/>
    <x v="0"/>
    <x v="1"/>
    <s v="Tai Tokerau"/>
    <s v="Whangārei District"/>
    <s v="All-day Teacher Led :   80-99%"/>
    <n v="9"/>
    <s v="Company"/>
    <s v="Privately Owned"/>
  </r>
  <r>
    <x v="5"/>
    <s v="Not Qualified"/>
    <s v="Not Registered"/>
    <s v="Full Time"/>
    <s v="Female"/>
    <n v="2"/>
    <s v="Education &amp; Care Service"/>
    <x v="0"/>
    <x v="0"/>
    <x v="1"/>
    <s v="Tai Tokerau"/>
    <s v="Whangārei District"/>
    <s v="All-day Teacher Led Extended Parity :    100%"/>
    <n v="3"/>
    <s v="Company"/>
    <s v="Privately Owned"/>
  </r>
  <r>
    <x v="5"/>
    <s v="Not Qualified"/>
    <s v="Not Registered"/>
    <s v="Full Time"/>
    <s v="Female"/>
    <n v="2"/>
    <s v="Education &amp; Care Service"/>
    <x v="0"/>
    <x v="0"/>
    <x v="1"/>
    <s v="Tai Tokerau"/>
    <s v="Whangārei District"/>
    <s v="All-day Teacher Led Extended Parity :    100%"/>
    <n v="9"/>
    <s v="Company"/>
    <s v="Privately Owned"/>
  </r>
  <r>
    <x v="5"/>
    <s v="Not Qualified"/>
    <s v="Not Registered"/>
    <s v="Full Time"/>
    <s v="Female"/>
    <n v="1"/>
    <s v="Education &amp; Care Service"/>
    <x v="0"/>
    <x v="0"/>
    <x v="1"/>
    <s v="Tai Tokerau"/>
    <s v="Whangārei District"/>
    <s v="All-day Teacher Led Extended Parity :   80-99"/>
    <n v="8"/>
    <s v="Incorporated Society"/>
    <s v="Community Owned"/>
  </r>
  <r>
    <x v="5"/>
    <s v="Not Qualified"/>
    <s v="Not Registered"/>
    <s v="Full Time"/>
    <s v="Female"/>
    <n v="3"/>
    <s v="Education &amp; Care Service"/>
    <x v="0"/>
    <x v="0"/>
    <x v="1"/>
    <s v="Tai Tokerau"/>
    <s v="Whangārei District"/>
    <s v="All-day Teacher Led Extended Parity :   80-99"/>
    <n v="9"/>
    <s v="Company"/>
    <s v="Privately Owned"/>
  </r>
  <r>
    <x v="5"/>
    <s v="Not Qualified"/>
    <s v="Not Registered"/>
    <s v="Full Time"/>
    <s v="Female"/>
    <n v="1"/>
    <s v="Education &amp; Care Service"/>
    <x v="0"/>
    <x v="0"/>
    <x v="1"/>
    <s v="Tai Tokerau"/>
    <s v="Whangārei District"/>
    <s v="All-day Teacher Led Extended Parity :   80-99"/>
    <n v="10"/>
    <s v="Company"/>
    <s v="Privately Owned"/>
  </r>
  <r>
    <x v="5"/>
    <s v="Not Qualified"/>
    <s v="Not Registered"/>
    <s v="Full Time"/>
    <s v="Female"/>
    <n v="2"/>
    <s v="Education &amp; Care Service"/>
    <x v="0"/>
    <x v="0"/>
    <x v="1"/>
    <s v="Tai Tokerau"/>
    <s v="Whangārei District"/>
    <s v="All-day Teacher Led Full Parity :    100%"/>
    <n v="6"/>
    <s v="Company"/>
    <s v="Privately Owned"/>
  </r>
  <r>
    <x v="5"/>
    <s v="Not Qualified"/>
    <s v="Not Registered"/>
    <s v="Full Time"/>
    <s v="Female"/>
    <n v="2"/>
    <s v="Education &amp; Care Service"/>
    <x v="0"/>
    <x v="0"/>
    <x v="1"/>
    <s v="Tai Tokerau"/>
    <s v="Whangārei District"/>
    <s v="All-day Teacher Led Full Parity :    100%"/>
    <n v="7"/>
    <s v="Company"/>
    <s v="Privately Owned"/>
  </r>
  <r>
    <x v="5"/>
    <s v="Not Qualified"/>
    <s v="Not Registered"/>
    <s v="Full Time"/>
    <s v="Female"/>
    <n v="2"/>
    <s v="Education &amp; Care Service"/>
    <x v="0"/>
    <x v="0"/>
    <x v="1"/>
    <s v="Tai Tokerau"/>
    <s v="Whangārei District"/>
    <s v="All-day Teacher Led Full Parity :    100%"/>
    <n v="8"/>
    <s v="Company"/>
    <s v="Privately Owned"/>
  </r>
  <r>
    <x v="5"/>
    <s v="Not Qualified"/>
    <s v="Not Registered"/>
    <s v="Full Time"/>
    <s v="Female"/>
    <n v="6"/>
    <s v="Education &amp; Care Service"/>
    <x v="0"/>
    <x v="0"/>
    <x v="1"/>
    <s v="Tai Tokerau"/>
    <s v="Whangārei District"/>
    <s v="All-day Teacher Led Full Parity :   80-99%"/>
    <n v="2"/>
    <s v="Charitable Trust"/>
    <s v="Community Owned"/>
  </r>
  <r>
    <x v="5"/>
    <s v="Not Qualified"/>
    <s v="Not Registered"/>
    <s v="Full Time"/>
    <s v="Female"/>
    <n v="5"/>
    <s v="Education &amp; Care Service"/>
    <x v="0"/>
    <x v="0"/>
    <x v="1"/>
    <s v="Tai Tokerau"/>
    <s v="Whangārei District"/>
    <s v="All-day Teacher Led Full Parity :   80-99%"/>
    <n v="6"/>
    <s v="Company"/>
    <s v="Privately Owned"/>
  </r>
  <r>
    <x v="5"/>
    <s v="Not Qualified"/>
    <s v="Not Registered"/>
    <s v="Full Time"/>
    <s v="Female"/>
    <n v="4"/>
    <s v="Education &amp; Care Service"/>
    <x v="0"/>
    <x v="0"/>
    <x v="1"/>
    <s v="Tai Tokerau"/>
    <s v="Whangārei District"/>
    <s v="All-day Teacher Led Full Parity :   80-99%"/>
    <n v="8"/>
    <s v="Charitable Trust"/>
    <s v="Community Owned"/>
  </r>
  <r>
    <x v="5"/>
    <s v="Not Qualified"/>
    <s v="Not Registered"/>
    <s v="Full Time"/>
    <s v="Female"/>
    <n v="8"/>
    <s v="Education &amp; Care Service"/>
    <x v="0"/>
    <x v="0"/>
    <x v="1"/>
    <s v="Tai Tokerau"/>
    <s v="Whangārei District"/>
    <s v="All-day Teacher Led Full Parity :   80-99%"/>
    <n v="9"/>
    <s v="Company"/>
    <s v="Privately Owned"/>
  </r>
  <r>
    <x v="5"/>
    <s v="Not Qualified"/>
    <s v="Not Registered"/>
    <s v="Full Time"/>
    <s v="Female"/>
    <n v="2"/>
    <s v="Education &amp; Care Service"/>
    <x v="0"/>
    <x v="0"/>
    <x v="1"/>
    <s v="Tai Tokerau"/>
    <s v="Whangārei District"/>
    <s v="All-day Teacher Led Full Parity :   80-99%"/>
    <n v="9"/>
    <s v="Charitable Trust"/>
    <s v="Community Owned"/>
  </r>
  <r>
    <x v="5"/>
    <s v="Not Qualified"/>
    <s v="Not Registered"/>
    <s v="Full Time"/>
    <s v="Female"/>
    <n v="2"/>
    <s v="Education &amp; Care Service"/>
    <x v="0"/>
    <x v="0"/>
    <x v="1"/>
    <s v="Tai Tokerau"/>
    <s v="Whangārei District"/>
    <s v="All-day Teacher Led Full Parity :   80-99%"/>
    <n v="10"/>
    <s v="Company"/>
    <s v="Privately Owned"/>
  </r>
  <r>
    <x v="5"/>
    <s v="Not Qualified"/>
    <s v="Not Registered"/>
    <s v="Full Time"/>
    <s v="Female"/>
    <n v="7"/>
    <s v="Education &amp; Care Service"/>
    <x v="0"/>
    <x v="0"/>
    <x v="1"/>
    <s v="Tai Tokerau"/>
    <s v="Whangārei District"/>
    <s v="All-day Teacher Led Full Parity :   80-99%"/>
    <n v="10"/>
    <s v="Incorporated Society"/>
    <s v="Community Owned"/>
  </r>
  <r>
    <x v="5"/>
    <s v="Not Qualified"/>
    <s v="Not Registered"/>
    <s v="Full Time"/>
    <s v="Female"/>
    <n v="1"/>
    <s v="Education &amp; Care Service"/>
    <x v="0"/>
    <x v="0"/>
    <x v="1"/>
    <s v="Tai Tokerau"/>
    <s v="Whangārei District"/>
    <s v="All-day Teacher Led Full Parity :   80-99%"/>
    <n v="10"/>
    <s v="Charitable Trust"/>
    <s v="Community Owned"/>
  </r>
  <r>
    <x v="5"/>
    <s v="Not Qualified"/>
    <s v="Not Registered"/>
    <s v="Full Time"/>
    <s v="Female"/>
    <n v="2"/>
    <s v="Education &amp; Care Service"/>
    <x v="0"/>
    <x v="0"/>
    <x v="1"/>
    <s v="Tai Tokerau"/>
    <s v="Whangārei District"/>
    <s v="All-day Teacher Led Parity :   80-99%"/>
    <n v="7"/>
    <s v="Incorporated Society"/>
    <s v="Community Owned"/>
  </r>
  <r>
    <x v="5"/>
    <s v="Not Qualified"/>
    <s v="Not Registered"/>
    <s v="Full Time"/>
    <s v="Female"/>
    <n v="3"/>
    <s v="Education &amp; Care Service"/>
    <x v="0"/>
    <x v="0"/>
    <x v="1"/>
    <s v="Tai Tokerau"/>
    <s v="Kaipara District"/>
    <s v="All-day Teacher Led Extended Parity :   80-99"/>
    <n v="7"/>
    <s v="Company"/>
    <s v="Privately Owned"/>
  </r>
  <r>
    <x v="5"/>
    <s v="Not Qualified"/>
    <s v="Not Registered"/>
    <s v="Full Time"/>
    <s v="Female"/>
    <n v="4"/>
    <s v="Education &amp; Care Service"/>
    <x v="0"/>
    <x v="0"/>
    <x v="1"/>
    <s v="Tai Tokerau"/>
    <s v="Kaipara District"/>
    <s v="All-day Teacher Led Extended Parity :   80-99"/>
    <n v="8"/>
    <s v="Company"/>
    <s v="Privately Owned"/>
  </r>
  <r>
    <x v="5"/>
    <s v="Not Qualified"/>
    <s v="Not Registered"/>
    <s v="Full Time"/>
    <s v="Female"/>
    <n v="2"/>
    <s v="Education &amp; Care Service"/>
    <x v="0"/>
    <x v="0"/>
    <x v="1"/>
    <s v="Tai Tokerau"/>
    <s v="Kaipara District"/>
    <s v="All-day Teacher Led Full Parity :   80-99%"/>
    <n v="1"/>
    <s v="Company"/>
    <s v="Privately Owned"/>
  </r>
  <r>
    <x v="5"/>
    <s v="Not Qualified"/>
    <s v="Not Registered"/>
    <s v="Full Time"/>
    <s v="Female"/>
    <n v="2"/>
    <s v="Education &amp; Care Service"/>
    <x v="0"/>
    <x v="0"/>
    <x v="1"/>
    <s v="Tai Tokerau"/>
    <s v="Kaipara District"/>
    <s v="All-day Teacher Led Full Parity :   80-99%"/>
    <n v="6"/>
    <s v="Company"/>
    <s v="Privately Owned"/>
  </r>
  <r>
    <x v="5"/>
    <s v="Not Qualified"/>
    <s v="Not Registered"/>
    <s v="Full Time"/>
    <s v="Female"/>
    <n v="5"/>
    <s v="Education &amp; Care Service"/>
    <x v="0"/>
    <x v="0"/>
    <x v="1"/>
    <s v="Tai Tokerau"/>
    <s v="Kaipara District"/>
    <s v="All-day Teacher Led Full Parity :   80-99%"/>
    <n v="10"/>
    <s v="Company"/>
    <s v="Privately Owned"/>
  </r>
  <r>
    <x v="5"/>
    <s v="Not Qualified"/>
    <s v="Not Registered"/>
    <s v="Full Time"/>
    <s v="Female"/>
    <n v="5"/>
    <s v="Education &amp; Care Service"/>
    <x v="0"/>
    <x v="0"/>
    <x v="1"/>
    <s v="Tai Tokerau"/>
    <s v="Kaipara District"/>
    <s v="All-day Teacher Led Full Parity :  50-79%"/>
    <n v="10"/>
    <s v="Incorporated Society"/>
    <s v="Community Owned"/>
  </r>
  <r>
    <x v="5"/>
    <s v="Not Qualified"/>
    <s v="Not Registered"/>
    <s v="Full Time"/>
    <s v="Female"/>
    <n v="4"/>
    <s v="Education &amp; Care Service"/>
    <x v="0"/>
    <x v="0"/>
    <x v="2"/>
    <s v="Tāmaki Herenga Tāngata"/>
    <s v="Auckland"/>
    <s v="All-day Teacher Led :   80-99%"/>
    <n v="6"/>
    <s v="Company"/>
    <s v="Privately Owned"/>
  </r>
  <r>
    <x v="5"/>
    <s v="Not Qualified"/>
    <s v="Not Registered"/>
    <s v="Full Time"/>
    <s v="Female"/>
    <n v="4"/>
    <s v="Education &amp; Care Service"/>
    <x v="0"/>
    <x v="0"/>
    <x v="2"/>
    <s v="Tāmaki Herenga Tāngata"/>
    <s v="Auckland"/>
    <s v="All-day Teacher Led Extended Parity :    100%"/>
    <n v="1"/>
    <s v="Company"/>
    <s v="Privately Owned"/>
  </r>
  <r>
    <x v="5"/>
    <s v="Not Qualified"/>
    <s v="Not Registered"/>
    <s v="Full Time"/>
    <s v="Female"/>
    <n v="8"/>
    <s v="Education &amp; Care Service"/>
    <x v="0"/>
    <x v="0"/>
    <x v="2"/>
    <s v="Tāmaki Herenga Tāngata"/>
    <s v="Auckland"/>
    <s v="All-day Teacher Led Extended Parity :    100%"/>
    <n v="2"/>
    <s v="Company"/>
    <s v="Privately Owned"/>
  </r>
  <r>
    <x v="5"/>
    <s v="Not Qualified"/>
    <s v="Not Registered"/>
    <s v="Full Time"/>
    <s v="Female"/>
    <n v="3"/>
    <s v="Education &amp; Care Service"/>
    <x v="0"/>
    <x v="0"/>
    <x v="2"/>
    <s v="Tāmaki Herenga Tāngata"/>
    <s v="Auckland"/>
    <s v="All-day Teacher Led Extended Parity :    100%"/>
    <n v="2"/>
    <s v="Incorporated Society"/>
    <s v="Community Owned"/>
  </r>
  <r>
    <x v="5"/>
    <s v="Not Qualified"/>
    <s v="Not Registered"/>
    <s v="Full Time"/>
    <s v="Female"/>
    <n v="1"/>
    <s v="Education &amp; Care Service"/>
    <x v="0"/>
    <x v="0"/>
    <x v="2"/>
    <s v="Tāmaki Herenga Tāngata"/>
    <s v="Auckland"/>
    <s v="All-day Teacher Led Extended Parity :    100%"/>
    <n v="2"/>
    <s v="Charitable Trust"/>
    <s v="Community Owned"/>
  </r>
  <r>
    <x v="5"/>
    <s v="Not Qualified"/>
    <s v="Not Registered"/>
    <s v="Full Time"/>
    <s v="Female"/>
    <n v="1"/>
    <s v="Education &amp; Care Service"/>
    <x v="0"/>
    <x v="0"/>
    <x v="2"/>
    <s v="Tāmaki Herenga Tāngata"/>
    <s v="Auckland"/>
    <s v="All-day Teacher Led Extended Parity :    100%"/>
    <n v="3"/>
    <s v="Company"/>
    <s v="Privately Owned"/>
  </r>
  <r>
    <x v="5"/>
    <s v="Not Qualified"/>
    <s v="Not Registered"/>
    <s v="Full Time"/>
    <s v="Female"/>
    <n v="13"/>
    <s v="Education &amp; Care Service"/>
    <x v="0"/>
    <x v="0"/>
    <x v="2"/>
    <s v="Tāmaki Herenga Tāngata"/>
    <s v="Auckland"/>
    <s v="All-day Teacher Led Extended Parity :    100%"/>
    <n v="4"/>
    <s v="Company"/>
    <s v="Privately Owned"/>
  </r>
  <r>
    <x v="5"/>
    <s v="Not Qualified"/>
    <s v="Not Registered"/>
    <s v="Full Time"/>
    <s v="Female"/>
    <n v="1"/>
    <s v="Education &amp; Care Service"/>
    <x v="0"/>
    <x v="0"/>
    <x v="2"/>
    <s v="Tāmaki Herenga Tāngata"/>
    <s v="Auckland"/>
    <s v="All-day Teacher Led Extended Parity :    100%"/>
    <n v="4"/>
    <s v="Incorporated Society"/>
    <s v="Community Owned"/>
  </r>
  <r>
    <x v="5"/>
    <s v="Not Qualified"/>
    <s v="Not Registered"/>
    <s v="Full Time"/>
    <s v="Female"/>
    <n v="9"/>
    <s v="Education &amp; Care Service"/>
    <x v="0"/>
    <x v="0"/>
    <x v="2"/>
    <s v="Tāmaki Herenga Tāngata"/>
    <s v="Auckland"/>
    <s v="All-day Teacher Led Extended Parity :    100%"/>
    <n v="5"/>
    <s v="Company"/>
    <s v="Privately Owned"/>
  </r>
  <r>
    <x v="5"/>
    <s v="Not Qualified"/>
    <s v="Not Registered"/>
    <s v="Full Time"/>
    <s v="Female"/>
    <n v="9"/>
    <s v="Education &amp; Care Service"/>
    <x v="0"/>
    <x v="0"/>
    <x v="2"/>
    <s v="Tāmaki Herenga Tāngata"/>
    <s v="Auckland"/>
    <s v="All-day Teacher Led Extended Parity :    100%"/>
    <n v="6"/>
    <s v="Company"/>
    <s v="Privately Owned"/>
  </r>
  <r>
    <x v="5"/>
    <s v="Not Qualified"/>
    <s v="Not Registered"/>
    <s v="Full Time"/>
    <s v="Female"/>
    <n v="5"/>
    <s v="Education &amp; Care Service"/>
    <x v="0"/>
    <x v="0"/>
    <x v="2"/>
    <s v="Tāmaki Herenga Tāngata"/>
    <s v="Auckland"/>
    <s v="All-day Teacher Led Extended Parity :    100%"/>
    <n v="7"/>
    <s v="Company"/>
    <s v="Privately Owned"/>
  </r>
  <r>
    <x v="5"/>
    <s v="Not Qualified"/>
    <s v="Not Registered"/>
    <s v="Full Time"/>
    <s v="Female"/>
    <n v="8"/>
    <s v="Education &amp; Care Service"/>
    <x v="0"/>
    <x v="0"/>
    <x v="2"/>
    <s v="Tāmaki Herenga Tāngata"/>
    <s v="Auckland"/>
    <s v="All-day Teacher Led Extended Parity :    100%"/>
    <n v="9"/>
    <s v="Company"/>
    <s v="Privately Owned"/>
  </r>
  <r>
    <x v="5"/>
    <s v="Not Qualified"/>
    <s v="Not Registered"/>
    <s v="Full Time"/>
    <s v="Female"/>
    <n v="2"/>
    <s v="Education &amp; Care Service"/>
    <x v="0"/>
    <x v="0"/>
    <x v="2"/>
    <s v="Tāmaki Herenga Tāngata"/>
    <s v="Auckland"/>
    <s v="All-day Teacher Led Extended Parity :    100%"/>
    <n v="10"/>
    <s v="Company"/>
    <s v="Privately Owned"/>
  </r>
  <r>
    <x v="5"/>
    <s v="Not Qualified"/>
    <s v="Not Registered"/>
    <s v="Full Time"/>
    <s v="Female"/>
    <n v="7"/>
    <s v="Education &amp; Care Service"/>
    <x v="0"/>
    <x v="0"/>
    <x v="2"/>
    <s v="Tāmaki Herenga Tāngata"/>
    <s v="Auckland"/>
    <s v="All-day Teacher Led Extended Parity :   80-99"/>
    <s v="Not Applicable / Unknown"/>
    <s v="Company"/>
    <s v="Privately Owned"/>
  </r>
  <r>
    <x v="5"/>
    <s v="Not Qualified"/>
    <s v="Not Registered"/>
    <s v="Full Time"/>
    <s v="Female"/>
    <n v="4"/>
    <s v="Education &amp; Care Service"/>
    <x v="0"/>
    <x v="0"/>
    <x v="2"/>
    <s v="Tāmaki Herenga Tāngata"/>
    <s v="Auckland"/>
    <s v="All-day Teacher Led Extended Parity :   80-99"/>
    <n v="1"/>
    <s v="Company"/>
    <s v="Privately Owned"/>
  </r>
  <r>
    <x v="5"/>
    <s v="Not Qualified"/>
    <s v="Not Registered"/>
    <s v="Full Time"/>
    <s v="Female"/>
    <n v="1"/>
    <s v="Education &amp; Care Service"/>
    <x v="0"/>
    <x v="0"/>
    <x v="2"/>
    <s v="Tāmaki Herenga Tāngata"/>
    <s v="Auckland"/>
    <s v="All-day Teacher Led Extended Parity :   80-99"/>
    <n v="1"/>
    <s v="Charitable Trust"/>
    <s v="Community Owned"/>
  </r>
  <r>
    <x v="5"/>
    <s v="Not Qualified"/>
    <s v="Not Registered"/>
    <s v="Full Time"/>
    <s v="Female"/>
    <n v="2"/>
    <s v="Education &amp; Care Service"/>
    <x v="0"/>
    <x v="0"/>
    <x v="2"/>
    <s v="Tāmaki Herenga Tāngata"/>
    <s v="Auckland"/>
    <s v="All-day Teacher Led Extended Parity :   80-99"/>
    <n v="1"/>
    <s v="Private Trust"/>
    <s v="Privately Owned"/>
  </r>
  <r>
    <x v="5"/>
    <s v="Not Qualified"/>
    <s v="Not Registered"/>
    <s v="Full Time"/>
    <s v="Female"/>
    <n v="5"/>
    <s v="Education &amp; Care Service"/>
    <x v="0"/>
    <x v="0"/>
    <x v="2"/>
    <s v="Tāmaki Herenga Tāngata"/>
    <s v="Auckland"/>
    <s v="All-day Teacher Led Extended Parity :   80-99"/>
    <n v="2"/>
    <s v="Company"/>
    <s v="Privately Owned"/>
  </r>
  <r>
    <x v="5"/>
    <s v="Not Qualified"/>
    <s v="Not Registered"/>
    <s v="Full Time"/>
    <s v="Female"/>
    <n v="16"/>
    <s v="Education &amp; Care Service"/>
    <x v="0"/>
    <x v="0"/>
    <x v="2"/>
    <s v="Tāmaki Herenga Tāngata"/>
    <s v="Auckland"/>
    <s v="All-day Teacher Led Extended Parity :   80-99"/>
    <n v="3"/>
    <s v="Company"/>
    <s v="Privately Owned"/>
  </r>
  <r>
    <x v="5"/>
    <s v="Not Qualified"/>
    <s v="Not Registered"/>
    <s v="Full Time"/>
    <s v="Female"/>
    <n v="9"/>
    <s v="Education &amp; Care Service"/>
    <x v="0"/>
    <x v="0"/>
    <x v="2"/>
    <s v="Tāmaki Herenga Tāngata"/>
    <s v="Auckland"/>
    <s v="All-day Teacher Led Extended Parity :   80-99"/>
    <n v="4"/>
    <s v="Company"/>
    <s v="Privately Owned"/>
  </r>
  <r>
    <x v="5"/>
    <s v="Not Qualified"/>
    <s v="Not Registered"/>
    <s v="Full Time"/>
    <s v="Female"/>
    <n v="2"/>
    <s v="Education &amp; Care Service"/>
    <x v="0"/>
    <x v="0"/>
    <x v="2"/>
    <s v="Tāmaki Herenga Tāngata"/>
    <s v="Auckland"/>
    <s v="All-day Teacher Led Extended Parity :   80-99"/>
    <n v="4"/>
    <s v="Charitable Trust"/>
    <s v="Community Owned"/>
  </r>
  <r>
    <x v="5"/>
    <s v="Not Qualified"/>
    <s v="Not Registered"/>
    <s v="Full Time"/>
    <s v="Female"/>
    <n v="9"/>
    <s v="Education &amp; Care Service"/>
    <x v="0"/>
    <x v="0"/>
    <x v="2"/>
    <s v="Tāmaki Herenga Tāngata"/>
    <s v="Auckland"/>
    <s v="All-day Teacher Led Extended Parity :   80-99"/>
    <n v="5"/>
    <s v="Company"/>
    <s v="Privately Owned"/>
  </r>
  <r>
    <x v="5"/>
    <s v="Not Qualified"/>
    <s v="Not Registered"/>
    <s v="Full Time"/>
    <s v="Female"/>
    <n v="3"/>
    <s v="Education &amp; Care Service"/>
    <x v="0"/>
    <x v="0"/>
    <x v="2"/>
    <s v="Tāmaki Herenga Tāngata"/>
    <s v="Auckland"/>
    <s v="All-day Teacher Led Extended Parity :   80-99"/>
    <n v="5"/>
    <s v="Charitable Trust"/>
    <s v="Community Owned"/>
  </r>
  <r>
    <x v="5"/>
    <s v="Not Qualified"/>
    <s v="Not Registered"/>
    <s v="Full Time"/>
    <s v="Female"/>
    <n v="37"/>
    <s v="Education &amp; Care Service"/>
    <x v="0"/>
    <x v="0"/>
    <x v="2"/>
    <s v="Tāmaki Herenga Tāngata"/>
    <s v="Auckland"/>
    <s v="All-day Teacher Led Extended Parity :   80-99"/>
    <n v="6"/>
    <s v="Company"/>
    <s v="Privately Owned"/>
  </r>
  <r>
    <x v="5"/>
    <s v="Not Qualified"/>
    <s v="Not Registered"/>
    <s v="Full Time"/>
    <s v="Female"/>
    <n v="22"/>
    <s v="Education &amp; Care Service"/>
    <x v="0"/>
    <x v="0"/>
    <x v="2"/>
    <s v="Tāmaki Herenga Tāngata"/>
    <s v="Auckland"/>
    <s v="All-day Teacher Led Extended Parity :   80-99"/>
    <n v="7"/>
    <s v="Company"/>
    <s v="Privately Owned"/>
  </r>
  <r>
    <x v="5"/>
    <s v="Not Qualified"/>
    <s v="Not Registered"/>
    <s v="Full Time"/>
    <s v="Female"/>
    <n v="3"/>
    <s v="Education &amp; Care Service"/>
    <x v="0"/>
    <x v="0"/>
    <x v="2"/>
    <s v="Tāmaki Herenga Tāngata"/>
    <s v="Auckland"/>
    <s v="All-day Teacher Led Extended Parity :   80-99"/>
    <n v="7"/>
    <s v="Partnership"/>
    <s v="Privately Owned"/>
  </r>
  <r>
    <x v="5"/>
    <s v="Not Qualified"/>
    <s v="Not Registered"/>
    <s v="Full Time"/>
    <s v="Female"/>
    <n v="2"/>
    <s v="Education &amp; Care Service"/>
    <x v="0"/>
    <x v="0"/>
    <x v="2"/>
    <s v="Tāmaki Herenga Tāngata"/>
    <s v="Auckland"/>
    <s v="All-day Teacher Led Extended Parity :   80-99"/>
    <n v="7"/>
    <s v="Charitable Trust"/>
    <s v="Community Owned"/>
  </r>
  <r>
    <x v="5"/>
    <s v="Not Qualified"/>
    <s v="Not Registered"/>
    <s v="Full Time"/>
    <s v="Female"/>
    <n v="19"/>
    <s v="Education &amp; Care Service"/>
    <x v="0"/>
    <x v="0"/>
    <x v="2"/>
    <s v="Tāmaki Herenga Tāngata"/>
    <s v="Auckland"/>
    <s v="All-day Teacher Led Extended Parity :   80-99"/>
    <n v="8"/>
    <s v="Company"/>
    <s v="Privately Owned"/>
  </r>
  <r>
    <x v="5"/>
    <s v="Not Qualified"/>
    <s v="Not Registered"/>
    <s v="Full Time"/>
    <s v="Female"/>
    <n v="7"/>
    <s v="Education &amp; Care Service"/>
    <x v="0"/>
    <x v="0"/>
    <x v="2"/>
    <s v="Tāmaki Herenga Tāngata"/>
    <s v="Auckland"/>
    <s v="All-day Teacher Led Extended Parity :   80-99"/>
    <n v="9"/>
    <s v="Company"/>
    <s v="Privately Owned"/>
  </r>
  <r>
    <x v="5"/>
    <s v="Not Qualified"/>
    <s v="Not Registered"/>
    <s v="Full Time"/>
    <s v="Female"/>
    <n v="5"/>
    <s v="Education &amp; Care Service"/>
    <x v="0"/>
    <x v="0"/>
    <x v="2"/>
    <s v="Tāmaki Herenga Tāngata"/>
    <s v="Auckland"/>
    <s v="All-day Teacher Led Extended Parity :   80-99"/>
    <n v="10"/>
    <s v="Company"/>
    <s v="Privately Owned"/>
  </r>
  <r>
    <x v="5"/>
    <s v="Not Qualified"/>
    <s v="Not Registered"/>
    <s v="Full Time"/>
    <s v="Female"/>
    <n v="4"/>
    <s v="Education &amp; Care Service"/>
    <x v="0"/>
    <x v="0"/>
    <x v="2"/>
    <s v="Tāmaki Herenga Tāngata"/>
    <s v="Auckland"/>
    <s v="All-day Teacher Led Extended Parity :  50-79%"/>
    <n v="4"/>
    <s v="Company"/>
    <s v="Privately Owned"/>
  </r>
  <r>
    <x v="5"/>
    <s v="Not Qualified"/>
    <s v="Not Registered"/>
    <s v="Full Time"/>
    <s v="Female"/>
    <n v="1"/>
    <s v="Education &amp; Care Service"/>
    <x v="0"/>
    <x v="0"/>
    <x v="2"/>
    <s v="Tāmaki Herenga Tāngata"/>
    <s v="Auckland"/>
    <s v="All-day Teacher Led Full Parity :    100%"/>
    <s v="Not Applicable / Unknown"/>
    <s v="Community Trust"/>
    <s v="Community Owned"/>
  </r>
  <r>
    <x v="5"/>
    <s v="Not Qualified"/>
    <s v="Not Registered"/>
    <s v="Full Time"/>
    <s v="Female"/>
    <n v="8"/>
    <s v="Education &amp; Care Service"/>
    <x v="0"/>
    <x v="0"/>
    <x v="2"/>
    <s v="Tāmaki Herenga Tāngata"/>
    <s v="Auckland"/>
    <s v="All-day Teacher Led Full Parity :    100%"/>
    <n v="2"/>
    <s v="Company"/>
    <s v="Privately Owned"/>
  </r>
  <r>
    <x v="5"/>
    <s v="Not Qualified"/>
    <s v="Not Registered"/>
    <s v="Full Time"/>
    <s v="Female"/>
    <n v="13"/>
    <s v="Education &amp; Care Service"/>
    <x v="0"/>
    <x v="0"/>
    <x v="2"/>
    <s v="Tāmaki Herenga Tāngata"/>
    <s v="Auckland"/>
    <s v="All-day Teacher Led Full Parity :    100%"/>
    <n v="3"/>
    <s v="Company"/>
    <s v="Privately Owned"/>
  </r>
  <r>
    <x v="5"/>
    <s v="Not Qualified"/>
    <s v="Not Registered"/>
    <s v="Full Time"/>
    <s v="Female"/>
    <n v="11"/>
    <s v="Education &amp; Care Service"/>
    <x v="0"/>
    <x v="0"/>
    <x v="2"/>
    <s v="Tāmaki Herenga Tāngata"/>
    <s v="Auckland"/>
    <s v="All-day Teacher Led Full Parity :    100%"/>
    <n v="4"/>
    <s v="Company"/>
    <s v="Privately Owned"/>
  </r>
  <r>
    <x v="5"/>
    <s v="Not Qualified"/>
    <s v="Not Registered"/>
    <s v="Full Time"/>
    <s v="Female"/>
    <n v="9"/>
    <s v="Education &amp; Care Service"/>
    <x v="0"/>
    <x v="0"/>
    <x v="2"/>
    <s v="Tāmaki Herenga Tāngata"/>
    <s v="Auckland"/>
    <s v="All-day Teacher Led Full Parity :    100%"/>
    <n v="5"/>
    <s v="Company"/>
    <s v="Privately Owned"/>
  </r>
  <r>
    <x v="5"/>
    <s v="Not Qualified"/>
    <s v="Not Registered"/>
    <s v="Full Time"/>
    <s v="Female"/>
    <n v="3"/>
    <s v="Education &amp; Care Service"/>
    <x v="0"/>
    <x v="0"/>
    <x v="2"/>
    <s v="Tāmaki Herenga Tāngata"/>
    <s v="Auckland"/>
    <s v="All-day Teacher Led Full Parity :    100%"/>
    <n v="6"/>
    <s v="Company"/>
    <s v="Privately Owned"/>
  </r>
  <r>
    <x v="5"/>
    <s v="Not Qualified"/>
    <s v="Not Registered"/>
    <s v="Full Time"/>
    <s v="Female"/>
    <n v="19"/>
    <s v="Education &amp; Care Service"/>
    <x v="0"/>
    <x v="0"/>
    <x v="2"/>
    <s v="Tāmaki Herenga Tāngata"/>
    <s v="Auckland"/>
    <s v="All-day Teacher Led Full Parity :    100%"/>
    <n v="7"/>
    <s v="Company"/>
    <s v="Privately Owned"/>
  </r>
  <r>
    <x v="5"/>
    <s v="Not Qualified"/>
    <s v="Not Registered"/>
    <s v="Full Time"/>
    <s v="Female"/>
    <n v="8"/>
    <s v="Education &amp; Care Service"/>
    <x v="0"/>
    <x v="0"/>
    <x v="2"/>
    <s v="Tāmaki Herenga Tāngata"/>
    <s v="Auckland"/>
    <s v="All-day Teacher Led Full Parity :    100%"/>
    <n v="8"/>
    <s v="Company"/>
    <s v="Privately Owned"/>
  </r>
  <r>
    <x v="5"/>
    <s v="Not Qualified"/>
    <s v="Not Registered"/>
    <s v="Full Time"/>
    <s v="Female"/>
    <n v="2"/>
    <s v="Education &amp; Care Service"/>
    <x v="0"/>
    <x v="0"/>
    <x v="2"/>
    <s v="Tāmaki Herenga Tāngata"/>
    <s v="Auckland"/>
    <s v="All-day Teacher Led Full Parity :    100%"/>
    <n v="8"/>
    <s v="Incorporated Society"/>
    <s v="Community Owned"/>
  </r>
  <r>
    <x v="5"/>
    <s v="Not Qualified"/>
    <s v="Not Registered"/>
    <s v="Full Time"/>
    <s v="Female"/>
    <n v="2"/>
    <s v="Education &amp; Care Service"/>
    <x v="0"/>
    <x v="0"/>
    <x v="2"/>
    <s v="Tāmaki Herenga Tāngata"/>
    <s v="Auckland"/>
    <s v="All-day Teacher Led Full Parity :    100%"/>
    <n v="9"/>
    <s v="Company"/>
    <s v="Privately Owned"/>
  </r>
  <r>
    <x v="5"/>
    <s v="Not Qualified"/>
    <s v="Not Registered"/>
    <s v="Full Time"/>
    <s v="Female"/>
    <n v="1"/>
    <s v="Education &amp; Care Service"/>
    <x v="0"/>
    <x v="0"/>
    <x v="2"/>
    <s v="Tāmaki Herenga Tāngata"/>
    <s v="Auckland"/>
    <s v="All-day Teacher Led Full Parity :    100%"/>
    <n v="10"/>
    <s v="Company"/>
    <s v="Privately Owned"/>
  </r>
  <r>
    <x v="5"/>
    <s v="Not Qualified"/>
    <s v="Not Registered"/>
    <s v="Full Time"/>
    <s v="Female"/>
    <n v="33"/>
    <s v="Education &amp; Care Service"/>
    <x v="0"/>
    <x v="0"/>
    <x v="2"/>
    <s v="Tāmaki Herenga Tāngata"/>
    <s v="Auckland"/>
    <s v="All-day Teacher Led Full Parity :   80-99%"/>
    <s v="Not Applicable / Unknown"/>
    <s v="Company"/>
    <s v="Privately Owned"/>
  </r>
  <r>
    <x v="5"/>
    <s v="Not Qualified"/>
    <s v="Not Registered"/>
    <s v="Full Time"/>
    <s v="Female"/>
    <n v="6"/>
    <s v="Education &amp; Care Service"/>
    <x v="0"/>
    <x v="0"/>
    <x v="2"/>
    <s v="Tāmaki Herenga Tāngata"/>
    <s v="Auckland"/>
    <s v="All-day Teacher Led Full Parity :   80-99%"/>
    <n v="1"/>
    <s v="Company"/>
    <s v="Privately Owned"/>
  </r>
  <r>
    <x v="5"/>
    <s v="Not Qualified"/>
    <s v="Not Registered"/>
    <s v="Full Time"/>
    <s v="Female"/>
    <n v="5"/>
    <s v="Education &amp; Care Service"/>
    <x v="0"/>
    <x v="0"/>
    <x v="2"/>
    <s v="Tāmaki Herenga Tāngata"/>
    <s v="Auckland"/>
    <s v="All-day Teacher Led Full Parity :   80-99%"/>
    <n v="1"/>
    <s v="Charitable Trust"/>
    <s v="Community Owned"/>
  </r>
  <r>
    <x v="5"/>
    <s v="Not Qualified"/>
    <s v="Not Registered"/>
    <s v="Full Time"/>
    <s v="Female"/>
    <n v="17"/>
    <s v="Education &amp; Care Service"/>
    <x v="0"/>
    <x v="0"/>
    <x v="2"/>
    <s v="Tāmaki Herenga Tāngata"/>
    <s v="Auckland"/>
    <s v="All-day Teacher Led Full Parity :   80-99%"/>
    <n v="2"/>
    <s v="Company"/>
    <s v="Privately Owned"/>
  </r>
  <r>
    <x v="5"/>
    <s v="Not Qualified"/>
    <s v="Not Registered"/>
    <s v="Full Time"/>
    <s v="Female"/>
    <n v="10"/>
    <s v="Education &amp; Care Service"/>
    <x v="0"/>
    <x v="0"/>
    <x v="2"/>
    <s v="Tāmaki Herenga Tāngata"/>
    <s v="Auckland"/>
    <s v="All-day Teacher Led Full Parity :   80-99%"/>
    <n v="2"/>
    <s v="Charitable Trust"/>
    <s v="Community Owned"/>
  </r>
  <r>
    <x v="5"/>
    <s v="Not Qualified"/>
    <s v="Not Registered"/>
    <s v="Full Time"/>
    <s v="Female"/>
    <n v="2"/>
    <s v="Education &amp; Care Service"/>
    <x v="0"/>
    <x v="0"/>
    <x v="2"/>
    <s v="Tāmaki Herenga Tāngata"/>
    <s v="Auckland"/>
    <s v="All-day Teacher Led Full Parity :   80-99%"/>
    <n v="2"/>
    <s v="Private Trust"/>
    <s v="Privately Owned"/>
  </r>
  <r>
    <x v="5"/>
    <s v="Not Qualified"/>
    <s v="Not Registered"/>
    <s v="Full Time"/>
    <s v="Female"/>
    <n v="35"/>
    <s v="Education &amp; Care Service"/>
    <x v="0"/>
    <x v="0"/>
    <x v="2"/>
    <s v="Tāmaki Herenga Tāngata"/>
    <s v="Auckland"/>
    <s v="All-day Teacher Led Full Parity :   80-99%"/>
    <n v="3"/>
    <s v="Company"/>
    <s v="Privately Owned"/>
  </r>
  <r>
    <x v="5"/>
    <s v="Not Qualified"/>
    <s v="Not Registered"/>
    <s v="Full Time"/>
    <s v="Female"/>
    <n v="2"/>
    <s v="Education &amp; Care Service"/>
    <x v="0"/>
    <x v="0"/>
    <x v="2"/>
    <s v="Tāmaki Herenga Tāngata"/>
    <s v="Auckland"/>
    <s v="All-day Teacher Led Full Parity :   80-99%"/>
    <n v="3"/>
    <s v="Partnership"/>
    <s v="Privately Owned"/>
  </r>
  <r>
    <x v="5"/>
    <s v="Not Qualified"/>
    <s v="Not Registered"/>
    <s v="Full Time"/>
    <s v="Female"/>
    <n v="1"/>
    <s v="Education &amp; Care Service"/>
    <x v="0"/>
    <x v="0"/>
    <x v="2"/>
    <s v="Tāmaki Herenga Tāngata"/>
    <s v="Auckland"/>
    <s v="All-day Teacher Led Full Parity :   80-99%"/>
    <n v="3"/>
    <s v="Charitable Trust"/>
    <s v="Community Owned"/>
  </r>
  <r>
    <x v="5"/>
    <s v="Not Qualified"/>
    <s v="Not Registered"/>
    <s v="Full Time"/>
    <s v="Female"/>
    <n v="23"/>
    <s v="Education &amp; Care Service"/>
    <x v="0"/>
    <x v="0"/>
    <x v="2"/>
    <s v="Tāmaki Herenga Tāngata"/>
    <s v="Auckland"/>
    <s v="All-day Teacher Led Full Parity :   80-99%"/>
    <n v="4"/>
    <s v="Company"/>
    <s v="Privately Owned"/>
  </r>
  <r>
    <x v="5"/>
    <s v="Not Qualified"/>
    <s v="Not Registered"/>
    <s v="Full Time"/>
    <s v="Female"/>
    <n v="1"/>
    <s v="Education &amp; Care Service"/>
    <x v="0"/>
    <x v="0"/>
    <x v="2"/>
    <s v="Tāmaki Herenga Tāngata"/>
    <s v="Auckland"/>
    <s v="All-day Teacher Led Full Parity :   80-99%"/>
    <n v="4"/>
    <s v="Charitable Trust"/>
    <s v="Community Owned"/>
  </r>
  <r>
    <x v="5"/>
    <s v="Not Qualified"/>
    <s v="Not Registered"/>
    <s v="Full Time"/>
    <s v="Female"/>
    <n v="18"/>
    <s v="Education &amp; Care Service"/>
    <x v="0"/>
    <x v="0"/>
    <x v="2"/>
    <s v="Tāmaki Herenga Tāngata"/>
    <s v="Auckland"/>
    <s v="All-day Teacher Led Full Parity :   80-99%"/>
    <n v="5"/>
    <s v="Company"/>
    <s v="Privately Owned"/>
  </r>
  <r>
    <x v="5"/>
    <s v="Not Qualified"/>
    <s v="Not Registered"/>
    <s v="Full Time"/>
    <s v="Female"/>
    <n v="8"/>
    <s v="Education &amp; Care Service"/>
    <x v="0"/>
    <x v="0"/>
    <x v="2"/>
    <s v="Tāmaki Herenga Tāngata"/>
    <s v="Auckland"/>
    <s v="All-day Teacher Led Full Parity :   80-99%"/>
    <n v="5"/>
    <s v="Charitable Trust"/>
    <s v="Community Owned"/>
  </r>
  <r>
    <x v="5"/>
    <s v="Not Qualified"/>
    <s v="Not Registered"/>
    <s v="Full Time"/>
    <s v="Female"/>
    <n v="64"/>
    <s v="Education &amp; Care Service"/>
    <x v="0"/>
    <x v="0"/>
    <x v="2"/>
    <s v="Tāmaki Herenga Tāngata"/>
    <s v="Auckland"/>
    <s v="All-day Teacher Led Full Parity :   80-99%"/>
    <n v="6"/>
    <s v="Company"/>
    <s v="Privately Owned"/>
  </r>
  <r>
    <x v="5"/>
    <s v="Not Qualified"/>
    <s v="Not Registered"/>
    <s v="Full Time"/>
    <s v="Female"/>
    <n v="12"/>
    <s v="Education &amp; Care Service"/>
    <x v="0"/>
    <x v="0"/>
    <x v="2"/>
    <s v="Tāmaki Herenga Tāngata"/>
    <s v="Auckland"/>
    <s v="All-day Teacher Led Full Parity :   80-99%"/>
    <n v="6"/>
    <s v="Charitable Trust"/>
    <s v="Community Owned"/>
  </r>
  <r>
    <x v="5"/>
    <s v="Not Qualified"/>
    <s v="Not Registered"/>
    <s v="Full Time"/>
    <s v="Female"/>
    <n v="2"/>
    <s v="Education &amp; Care Service"/>
    <x v="0"/>
    <x v="0"/>
    <x v="2"/>
    <s v="Tāmaki Herenga Tāngata"/>
    <s v="Auckland"/>
    <s v="All-day Teacher Led Full Parity :   80-99%"/>
    <n v="6"/>
    <s v="Community Trust"/>
    <s v="Community Owned"/>
  </r>
  <r>
    <x v="5"/>
    <s v="Not Qualified"/>
    <s v="Not Registered"/>
    <s v="Full Time"/>
    <s v="Female"/>
    <n v="17"/>
    <s v="Education &amp; Care Service"/>
    <x v="0"/>
    <x v="0"/>
    <x v="2"/>
    <s v="Tāmaki Herenga Tāngata"/>
    <s v="Auckland"/>
    <s v="All-day Teacher Led Full Parity :   80-99%"/>
    <n v="7"/>
    <s v="Company"/>
    <s v="Privately Owned"/>
  </r>
  <r>
    <x v="5"/>
    <s v="Not Qualified"/>
    <s v="Not Registered"/>
    <s v="Full Time"/>
    <s v="Female"/>
    <n v="1"/>
    <s v="Education &amp; Care Service"/>
    <x v="0"/>
    <x v="0"/>
    <x v="2"/>
    <s v="Tāmaki Herenga Tāngata"/>
    <s v="Auckland"/>
    <s v="All-day Teacher Led Full Parity :   80-99%"/>
    <n v="7"/>
    <s v="Partnership"/>
    <s v="Privately Owned"/>
  </r>
  <r>
    <x v="5"/>
    <s v="Not Qualified"/>
    <s v="Not Registered"/>
    <s v="Full Time"/>
    <s v="Female"/>
    <n v="6"/>
    <s v="Education &amp; Care Service"/>
    <x v="0"/>
    <x v="0"/>
    <x v="2"/>
    <s v="Tāmaki Herenga Tāngata"/>
    <s v="Auckland"/>
    <s v="All-day Teacher Led Full Parity :   80-99%"/>
    <n v="7"/>
    <s v="Charitable Trust"/>
    <s v="Community Owned"/>
  </r>
  <r>
    <x v="5"/>
    <s v="Not Qualified"/>
    <s v="Not Registered"/>
    <s v="Full Time"/>
    <s v="Female"/>
    <n v="34"/>
    <s v="Education &amp; Care Service"/>
    <x v="0"/>
    <x v="0"/>
    <x v="2"/>
    <s v="Tāmaki Herenga Tāngata"/>
    <s v="Auckland"/>
    <s v="All-day Teacher Led Full Parity :   80-99%"/>
    <n v="8"/>
    <s v="Company"/>
    <s v="Privately Owned"/>
  </r>
  <r>
    <x v="5"/>
    <s v="Not Qualified"/>
    <s v="Not Registered"/>
    <s v="Full Time"/>
    <s v="Female"/>
    <n v="1"/>
    <s v="Education &amp; Care Service"/>
    <x v="0"/>
    <x v="0"/>
    <x v="2"/>
    <s v="Tāmaki Herenga Tāngata"/>
    <s v="Auckland"/>
    <s v="All-day Teacher Led Full Parity :   80-99%"/>
    <n v="8"/>
    <s v="Incorporated Society"/>
    <s v="Community Owned"/>
  </r>
  <r>
    <x v="5"/>
    <s v="Not Qualified"/>
    <s v="Not Registered"/>
    <s v="Full Time"/>
    <s v="Female"/>
    <n v="1"/>
    <s v="Education &amp; Care Service"/>
    <x v="0"/>
    <x v="0"/>
    <x v="2"/>
    <s v="Tāmaki Herenga Tāngata"/>
    <s v="Auckland"/>
    <s v="All-day Teacher Led Full Parity :   80-99%"/>
    <n v="8"/>
    <s v="Charitable Trust"/>
    <s v="Community Owned"/>
  </r>
  <r>
    <x v="5"/>
    <s v="Not Qualified"/>
    <s v="Not Registered"/>
    <s v="Full Time"/>
    <s v="Female"/>
    <n v="21"/>
    <s v="Education &amp; Care Service"/>
    <x v="0"/>
    <x v="0"/>
    <x v="2"/>
    <s v="Tāmaki Herenga Tāngata"/>
    <s v="Auckland"/>
    <s v="All-day Teacher Led Full Parity :   80-99%"/>
    <n v="9"/>
    <s v="Company"/>
    <s v="Privately Owned"/>
  </r>
  <r>
    <x v="5"/>
    <s v="Not Qualified"/>
    <s v="Not Registered"/>
    <s v="Full Time"/>
    <s v="Female"/>
    <n v="1"/>
    <s v="Education &amp; Care Service"/>
    <x v="0"/>
    <x v="0"/>
    <x v="2"/>
    <s v="Tāmaki Herenga Tāngata"/>
    <s v="Auckland"/>
    <s v="All-day Teacher Led Full Parity :   80-99%"/>
    <n v="9"/>
    <s v="Partnership"/>
    <s v="Privately Owned"/>
  </r>
  <r>
    <x v="5"/>
    <s v="Not Qualified"/>
    <s v="Not Registered"/>
    <s v="Full Time"/>
    <s v="Female"/>
    <n v="9"/>
    <s v="Education &amp; Care Service"/>
    <x v="0"/>
    <x v="0"/>
    <x v="2"/>
    <s v="Tāmaki Herenga Tāngata"/>
    <s v="Auckland"/>
    <s v="All-day Teacher Led Full Parity :   80-99%"/>
    <n v="9"/>
    <s v="Charitable Trust"/>
    <s v="Community Owned"/>
  </r>
  <r>
    <x v="5"/>
    <s v="Not Qualified"/>
    <s v="Not Registered"/>
    <s v="Full Time"/>
    <s v="Female"/>
    <n v="22"/>
    <s v="Education &amp; Care Service"/>
    <x v="0"/>
    <x v="0"/>
    <x v="2"/>
    <s v="Tāmaki Herenga Tāngata"/>
    <s v="Auckland"/>
    <s v="All-day Teacher Led Full Parity :   80-99%"/>
    <n v="10"/>
    <s v="Company"/>
    <s v="Privately Owned"/>
  </r>
  <r>
    <x v="5"/>
    <s v="Not Qualified"/>
    <s v="Not Registered"/>
    <s v="Full Time"/>
    <s v="Female"/>
    <n v="1"/>
    <s v="Education &amp; Care Service"/>
    <x v="0"/>
    <x v="0"/>
    <x v="2"/>
    <s v="Tāmaki Herenga Tāngata"/>
    <s v="Auckland"/>
    <s v="All-day Teacher Led Full Parity :   80-99%"/>
    <n v="10"/>
    <s v="Partnership"/>
    <s v="Privately Owned"/>
  </r>
  <r>
    <x v="5"/>
    <s v="Not Qualified"/>
    <s v="Not Registered"/>
    <s v="Full Time"/>
    <s v="Female"/>
    <n v="5"/>
    <s v="Education &amp; Care Service"/>
    <x v="0"/>
    <x v="0"/>
    <x v="2"/>
    <s v="Tāmaki Herenga Tāngata"/>
    <s v="Auckland"/>
    <s v="All-day Teacher Led Full Parity :   80-99%"/>
    <n v="10"/>
    <s v="Charitable Trust"/>
    <s v="Community Owned"/>
  </r>
  <r>
    <x v="5"/>
    <s v="Not Qualified"/>
    <s v="Not Registered"/>
    <s v="Full Time"/>
    <s v="Female"/>
    <n v="3"/>
    <s v="Education &amp; Care Service"/>
    <x v="0"/>
    <x v="0"/>
    <x v="2"/>
    <s v="Tāmaki Herenga Tāngata"/>
    <s v="Auckland"/>
    <s v="All-day Teacher Led Parity :    100%"/>
    <n v="6"/>
    <s v="Incorporated Society"/>
    <s v="Community Owned"/>
  </r>
  <r>
    <x v="5"/>
    <s v="Not Qualified"/>
    <s v="Not Registered"/>
    <s v="Full Time"/>
    <s v="Female"/>
    <n v="1"/>
    <s v="Education &amp; Care Service"/>
    <x v="0"/>
    <x v="0"/>
    <x v="2"/>
    <s v="Tāmaki Herenga Tāngata"/>
    <s v="Auckland"/>
    <s v="All-day Teacher Led Parity :   80-99%"/>
    <n v="7"/>
    <s v="Company"/>
    <s v="Privately Owned"/>
  </r>
  <r>
    <x v="5"/>
    <s v="Not Qualified"/>
    <s v="Not Registered"/>
    <s v="Full Time"/>
    <s v="Female"/>
    <n v="3"/>
    <s v="Education &amp; Care Service"/>
    <x v="0"/>
    <x v="0"/>
    <x v="2"/>
    <s v="Tāmaki Herenga Tāngata"/>
    <s v="Auckland"/>
    <s v="All-day Teacher Led Parity :   80-99%"/>
    <n v="9"/>
    <s v="Company"/>
    <s v="Privately Owned"/>
  </r>
  <r>
    <x v="5"/>
    <s v="Not Qualified"/>
    <s v="Not Registered"/>
    <s v="Full Time"/>
    <s v="Female"/>
    <n v="4"/>
    <s v="Education &amp; Care Service"/>
    <x v="0"/>
    <x v="0"/>
    <x v="2"/>
    <s v="Tāmaki Herenga Tāngata"/>
    <s v="Auckland"/>
    <s v="All-day Teacher Led Parity :   80-99%"/>
    <n v="10"/>
    <s v="Company"/>
    <s v="Privately Owned"/>
  </r>
  <r>
    <x v="5"/>
    <s v="Not Qualified"/>
    <s v="Not Registered"/>
    <s v="Full Time"/>
    <s v="Female"/>
    <n v="1"/>
    <s v="Education &amp; Care Service"/>
    <x v="0"/>
    <x v="0"/>
    <x v="2"/>
    <s v="Tāmaki Herenga Tāngata"/>
    <s v="Auckland"/>
    <s v="All-day Teacher Led Parity :  50-79%"/>
    <n v="10"/>
    <s v="Partnership"/>
    <s v="Privately Owned"/>
  </r>
  <r>
    <x v="5"/>
    <s v="Not Qualified"/>
    <s v="Not Registered"/>
    <s v="Full Time"/>
    <s v="Female"/>
    <n v="3"/>
    <s v="Education &amp; Care Service"/>
    <x v="0"/>
    <x v="0"/>
    <x v="2"/>
    <s v="Tāmaki Herenga Manawa"/>
    <s v="Auckland"/>
    <s v="All-day Teacher Led :   80-99%"/>
    <n v="9"/>
    <s v="Company"/>
    <s v="Privately Owned"/>
  </r>
  <r>
    <x v="5"/>
    <s v="Not Qualified"/>
    <s v="Not Registered"/>
    <s v="Full Time"/>
    <s v="Female"/>
    <n v="3"/>
    <s v="Education &amp; Care Service"/>
    <x v="0"/>
    <x v="0"/>
    <x v="2"/>
    <s v="Tāmaki Herenga Manawa"/>
    <s v="Auckland"/>
    <s v="All-day Teacher Led Extended Parity :    100%"/>
    <n v="1"/>
    <s v="Company"/>
    <s v="Privately Owned"/>
  </r>
  <r>
    <x v="5"/>
    <s v="Not Qualified"/>
    <s v="Not Registered"/>
    <s v="Full Time"/>
    <s v="Female"/>
    <n v="1"/>
    <s v="Education &amp; Care Service"/>
    <x v="0"/>
    <x v="0"/>
    <x v="2"/>
    <s v="Tāmaki Herenga Manawa"/>
    <s v="Auckland"/>
    <s v="All-day Teacher Led Extended Parity :    100%"/>
    <n v="2"/>
    <s v="Company"/>
    <s v="Privately Owned"/>
  </r>
  <r>
    <x v="5"/>
    <s v="Not Qualified"/>
    <s v="Not Registered"/>
    <s v="Full Time"/>
    <s v="Female"/>
    <n v="2"/>
    <s v="Education &amp; Care Service"/>
    <x v="0"/>
    <x v="0"/>
    <x v="2"/>
    <s v="Tāmaki Herenga Manawa"/>
    <s v="Auckland"/>
    <s v="All-day Teacher Led Extended Parity :    100%"/>
    <n v="3"/>
    <s v="Company"/>
    <s v="Privately Owned"/>
  </r>
  <r>
    <x v="5"/>
    <s v="Not Qualified"/>
    <s v="Not Registered"/>
    <s v="Full Time"/>
    <s v="Female"/>
    <n v="1"/>
    <s v="Education &amp; Care Service"/>
    <x v="0"/>
    <x v="0"/>
    <x v="2"/>
    <s v="Tāmaki Herenga Manawa"/>
    <s v="Auckland"/>
    <s v="All-day Teacher Led Extended Parity :    100%"/>
    <n v="4"/>
    <s v="Statutory Trust"/>
    <s v="Community Owned"/>
  </r>
  <r>
    <x v="5"/>
    <s v="Not Qualified"/>
    <s v="Not Registered"/>
    <s v="Full Time"/>
    <s v="Female"/>
    <n v="1"/>
    <s v="Education &amp; Care Service"/>
    <x v="0"/>
    <x v="0"/>
    <x v="2"/>
    <s v="Tāmaki Herenga Manawa"/>
    <s v="Auckland"/>
    <s v="All-day Teacher Led Extended Parity :    100%"/>
    <n v="5"/>
    <s v="Company"/>
    <s v="Privately Owned"/>
  </r>
  <r>
    <x v="5"/>
    <s v="Not Qualified"/>
    <s v="Not Registered"/>
    <s v="Full Time"/>
    <s v="Female"/>
    <n v="1"/>
    <s v="Education &amp; Care Service"/>
    <x v="0"/>
    <x v="0"/>
    <x v="2"/>
    <s v="Tāmaki Herenga Manawa"/>
    <s v="Auckland"/>
    <s v="All-day Teacher Led Extended Parity :    100%"/>
    <n v="5"/>
    <s v="Incorporated Society"/>
    <s v="Community Owned"/>
  </r>
  <r>
    <x v="5"/>
    <s v="Not Qualified"/>
    <s v="Not Registered"/>
    <s v="Full Time"/>
    <s v="Female"/>
    <n v="2"/>
    <s v="Education &amp; Care Service"/>
    <x v="0"/>
    <x v="0"/>
    <x v="2"/>
    <s v="Tāmaki Herenga Manawa"/>
    <s v="Auckland"/>
    <s v="All-day Teacher Led Extended Parity :    100%"/>
    <n v="7"/>
    <s v="Company"/>
    <s v="Privately Owned"/>
  </r>
  <r>
    <x v="5"/>
    <s v="Not Qualified"/>
    <s v="Not Registered"/>
    <s v="Full Time"/>
    <s v="Female"/>
    <n v="1"/>
    <s v="Education &amp; Care Service"/>
    <x v="0"/>
    <x v="0"/>
    <x v="2"/>
    <s v="Tāmaki Herenga Manawa"/>
    <s v="Auckland"/>
    <s v="All-day Teacher Led Extended Parity :    100%"/>
    <n v="8"/>
    <s v="Company"/>
    <s v="Privately Owned"/>
  </r>
  <r>
    <x v="5"/>
    <s v="Not Qualified"/>
    <s v="Not Registered"/>
    <s v="Full Time"/>
    <s v="Female"/>
    <n v="1"/>
    <s v="Education &amp; Care Service"/>
    <x v="0"/>
    <x v="0"/>
    <x v="2"/>
    <s v="Tāmaki Herenga Manawa"/>
    <s v="Auckland"/>
    <s v="All-day Teacher Led Extended Parity :    100%"/>
    <n v="10"/>
    <s v="Company"/>
    <s v="Privately Owned"/>
  </r>
  <r>
    <x v="5"/>
    <s v="Not Qualified"/>
    <s v="Not Registered"/>
    <s v="Full Time"/>
    <s v="Female"/>
    <n v="2"/>
    <s v="Education &amp; Care Service"/>
    <x v="0"/>
    <x v="0"/>
    <x v="2"/>
    <s v="Tāmaki Herenga Manawa"/>
    <s v="Auckland"/>
    <s v="All-day Teacher Led Extended Parity :   80-99"/>
    <s v="Not Applicable / Unknown"/>
    <s v="Company"/>
    <s v="Privately Owned"/>
  </r>
  <r>
    <x v="5"/>
    <s v="Not Qualified"/>
    <s v="Not Registered"/>
    <s v="Full Time"/>
    <s v="Female"/>
    <n v="16"/>
    <s v="Education &amp; Care Service"/>
    <x v="0"/>
    <x v="0"/>
    <x v="2"/>
    <s v="Tāmaki Herenga Manawa"/>
    <s v="Auckland"/>
    <s v="All-day Teacher Led Extended Parity :   80-99"/>
    <n v="1"/>
    <s v="Company"/>
    <s v="Privately Owned"/>
  </r>
  <r>
    <x v="5"/>
    <s v="Not Qualified"/>
    <s v="Not Registered"/>
    <s v="Full Time"/>
    <s v="Female"/>
    <n v="3"/>
    <s v="Education &amp; Care Service"/>
    <x v="0"/>
    <x v="0"/>
    <x v="2"/>
    <s v="Tāmaki Herenga Manawa"/>
    <s v="Auckland"/>
    <s v="All-day Teacher Led Extended Parity :   80-99"/>
    <n v="2"/>
    <s v="Company"/>
    <s v="Privately Owned"/>
  </r>
  <r>
    <x v="5"/>
    <s v="Not Qualified"/>
    <s v="Not Registered"/>
    <s v="Full Time"/>
    <s v="Female"/>
    <n v="1"/>
    <s v="Education &amp; Care Service"/>
    <x v="0"/>
    <x v="0"/>
    <x v="2"/>
    <s v="Tāmaki Herenga Manawa"/>
    <s v="Auckland"/>
    <s v="All-day Teacher Led Extended Parity :   80-99"/>
    <n v="2"/>
    <s v="Charitable Trust"/>
    <s v="Community Owned"/>
  </r>
  <r>
    <x v="5"/>
    <s v="Not Qualified"/>
    <s v="Not Registered"/>
    <s v="Full Time"/>
    <s v="Female"/>
    <n v="3"/>
    <s v="Education &amp; Care Service"/>
    <x v="0"/>
    <x v="0"/>
    <x v="2"/>
    <s v="Tāmaki Herenga Manawa"/>
    <s v="Auckland"/>
    <s v="All-day Teacher Led Extended Parity :   80-99"/>
    <n v="3"/>
    <s v="Company"/>
    <s v="Privately Owned"/>
  </r>
  <r>
    <x v="5"/>
    <s v="Not Qualified"/>
    <s v="Not Registered"/>
    <s v="Full Time"/>
    <s v="Female"/>
    <n v="2"/>
    <s v="Education &amp; Care Service"/>
    <x v="0"/>
    <x v="0"/>
    <x v="2"/>
    <s v="Tāmaki Herenga Manawa"/>
    <s v="Auckland"/>
    <s v="All-day Teacher Led Extended Parity :   80-99"/>
    <n v="3"/>
    <s v="Incorporated Society"/>
    <s v="Community Owned"/>
  </r>
  <r>
    <x v="5"/>
    <s v="Not Qualified"/>
    <s v="Not Registered"/>
    <s v="Full Time"/>
    <s v="Female"/>
    <n v="17"/>
    <s v="Education &amp; Care Service"/>
    <x v="0"/>
    <x v="0"/>
    <x v="2"/>
    <s v="Tāmaki Herenga Manawa"/>
    <s v="Auckland"/>
    <s v="All-day Teacher Led Extended Parity :   80-99"/>
    <n v="4"/>
    <s v="Company"/>
    <s v="Privately Owned"/>
  </r>
  <r>
    <x v="5"/>
    <s v="Not Qualified"/>
    <s v="Not Registered"/>
    <s v="Full Time"/>
    <s v="Female"/>
    <n v="8"/>
    <s v="Education &amp; Care Service"/>
    <x v="0"/>
    <x v="0"/>
    <x v="2"/>
    <s v="Tāmaki Herenga Manawa"/>
    <s v="Auckland"/>
    <s v="All-day Teacher Led Extended Parity :   80-99"/>
    <n v="5"/>
    <s v="Company"/>
    <s v="Privately Owned"/>
  </r>
  <r>
    <x v="5"/>
    <s v="Not Qualified"/>
    <s v="Not Registered"/>
    <s v="Full Time"/>
    <s v="Female"/>
    <n v="1"/>
    <s v="Education &amp; Care Service"/>
    <x v="0"/>
    <x v="0"/>
    <x v="2"/>
    <s v="Tāmaki Herenga Manawa"/>
    <s v="Auckland"/>
    <s v="All-day Teacher Led Extended Parity :   80-99"/>
    <n v="5"/>
    <s v="Partnership"/>
    <s v="Privately Owned"/>
  </r>
  <r>
    <x v="5"/>
    <s v="Not Qualified"/>
    <s v="Not Registered"/>
    <s v="Full Time"/>
    <s v="Female"/>
    <n v="1"/>
    <s v="Education &amp; Care Service"/>
    <x v="0"/>
    <x v="0"/>
    <x v="2"/>
    <s v="Tāmaki Herenga Manawa"/>
    <s v="Auckland"/>
    <s v="All-day Teacher Led Extended Parity :   80-99"/>
    <n v="5"/>
    <s v="Private Trust"/>
    <s v="Privately Owned"/>
  </r>
  <r>
    <x v="5"/>
    <s v="Not Qualified"/>
    <s v="Not Registered"/>
    <s v="Full Time"/>
    <s v="Female"/>
    <n v="21"/>
    <s v="Education &amp; Care Service"/>
    <x v="0"/>
    <x v="0"/>
    <x v="2"/>
    <s v="Tāmaki Herenga Manawa"/>
    <s v="Auckland"/>
    <s v="All-day Teacher Led Extended Parity :   80-99"/>
    <n v="6"/>
    <s v="Company"/>
    <s v="Privately Owned"/>
  </r>
  <r>
    <x v="5"/>
    <s v="Not Qualified"/>
    <s v="Not Registered"/>
    <s v="Full Time"/>
    <s v="Female"/>
    <n v="2"/>
    <s v="Education &amp; Care Service"/>
    <x v="0"/>
    <x v="0"/>
    <x v="2"/>
    <s v="Tāmaki Herenga Manawa"/>
    <s v="Auckland"/>
    <s v="All-day Teacher Led Extended Parity :   80-99"/>
    <n v="6"/>
    <s v="Incorporated Society"/>
    <s v="Community Owned"/>
  </r>
  <r>
    <x v="5"/>
    <s v="Not Qualified"/>
    <s v="Not Registered"/>
    <s v="Full Time"/>
    <s v="Female"/>
    <n v="2"/>
    <s v="Education &amp; Care Service"/>
    <x v="0"/>
    <x v="0"/>
    <x v="2"/>
    <s v="Tāmaki Herenga Manawa"/>
    <s v="Auckland"/>
    <s v="All-day Teacher Led Extended Parity :   80-99"/>
    <n v="6"/>
    <s v="Charitable Trust"/>
    <s v="Community Owned"/>
  </r>
  <r>
    <x v="5"/>
    <s v="Not Qualified"/>
    <s v="Not Registered"/>
    <s v="Full Time"/>
    <s v="Female"/>
    <n v="5"/>
    <s v="Education &amp; Care Service"/>
    <x v="0"/>
    <x v="0"/>
    <x v="2"/>
    <s v="Tāmaki Herenga Manawa"/>
    <s v="Auckland"/>
    <s v="All-day Teacher Led Extended Parity :   80-99"/>
    <n v="7"/>
    <s v="Company"/>
    <s v="Privately Owned"/>
  </r>
  <r>
    <x v="5"/>
    <s v="Not Qualified"/>
    <s v="Not Registered"/>
    <s v="Full Time"/>
    <s v="Female"/>
    <n v="1"/>
    <s v="Education &amp; Care Service"/>
    <x v="0"/>
    <x v="0"/>
    <x v="2"/>
    <s v="Tāmaki Herenga Manawa"/>
    <s v="Auckland"/>
    <s v="All-day Teacher Led Extended Parity :   80-99"/>
    <n v="7"/>
    <s v="Charitable Trust"/>
    <s v="Community Owned"/>
  </r>
  <r>
    <x v="5"/>
    <s v="Not Qualified"/>
    <s v="Not Registered"/>
    <s v="Full Time"/>
    <s v="Female"/>
    <n v="19"/>
    <s v="Education &amp; Care Service"/>
    <x v="0"/>
    <x v="0"/>
    <x v="2"/>
    <s v="Tāmaki Herenga Manawa"/>
    <s v="Auckland"/>
    <s v="All-day Teacher Led Extended Parity :   80-99"/>
    <n v="8"/>
    <s v="Company"/>
    <s v="Privately Owned"/>
  </r>
  <r>
    <x v="5"/>
    <s v="Not Qualified"/>
    <s v="Not Registered"/>
    <s v="Full Time"/>
    <s v="Female"/>
    <n v="2"/>
    <s v="Education &amp; Care Service"/>
    <x v="0"/>
    <x v="0"/>
    <x v="2"/>
    <s v="Tāmaki Herenga Manawa"/>
    <s v="Auckland"/>
    <s v="All-day Teacher Led Extended Parity :   80-99"/>
    <n v="8"/>
    <s v="Partnership"/>
    <s v="Privately Owned"/>
  </r>
  <r>
    <x v="5"/>
    <s v="Not Qualified"/>
    <s v="Not Registered"/>
    <s v="Full Time"/>
    <s v="Female"/>
    <n v="1"/>
    <s v="Education &amp; Care Service"/>
    <x v="0"/>
    <x v="0"/>
    <x v="2"/>
    <s v="Tāmaki Herenga Manawa"/>
    <s v="Auckland"/>
    <s v="All-day Teacher Led Extended Parity :   80-99"/>
    <n v="8"/>
    <s v="Incorporated Society"/>
    <s v="Community Owned"/>
  </r>
  <r>
    <x v="5"/>
    <s v="Not Qualified"/>
    <s v="Not Registered"/>
    <s v="Full Time"/>
    <s v="Female"/>
    <n v="11"/>
    <s v="Education &amp; Care Service"/>
    <x v="0"/>
    <x v="0"/>
    <x v="2"/>
    <s v="Tāmaki Herenga Manawa"/>
    <s v="Auckland"/>
    <s v="All-day Teacher Led Extended Parity :   80-99"/>
    <n v="9"/>
    <s v="Company"/>
    <s v="Privately Owned"/>
  </r>
  <r>
    <x v="5"/>
    <s v="Not Qualified"/>
    <s v="Not Registered"/>
    <s v="Full Time"/>
    <s v="Female"/>
    <n v="3"/>
    <s v="Education &amp; Care Service"/>
    <x v="0"/>
    <x v="0"/>
    <x v="2"/>
    <s v="Tāmaki Herenga Manawa"/>
    <s v="Auckland"/>
    <s v="All-day Teacher Led Extended Parity :   80-99"/>
    <n v="10"/>
    <s v="Public Education Institution"/>
    <s v="Community Owned"/>
  </r>
  <r>
    <x v="5"/>
    <s v="Not Qualified"/>
    <s v="Not Registered"/>
    <s v="Full Time"/>
    <s v="Female"/>
    <n v="2"/>
    <s v="Education &amp; Care Service"/>
    <x v="0"/>
    <x v="0"/>
    <x v="2"/>
    <s v="Tāmaki Herenga Manawa"/>
    <s v="Auckland"/>
    <s v="All-day Teacher Led Full Parity :    100%"/>
    <n v="2"/>
    <s v="Company"/>
    <s v="Privately Owned"/>
  </r>
  <r>
    <x v="5"/>
    <s v="Not Qualified"/>
    <s v="Not Registered"/>
    <s v="Full Time"/>
    <s v="Female"/>
    <n v="4"/>
    <s v="Education &amp; Care Service"/>
    <x v="0"/>
    <x v="0"/>
    <x v="2"/>
    <s v="Tāmaki Herenga Manawa"/>
    <s v="Auckland"/>
    <s v="All-day Teacher Led Full Parity :    100%"/>
    <n v="3"/>
    <s v="Company"/>
    <s v="Privately Owned"/>
  </r>
  <r>
    <x v="5"/>
    <s v="Not Qualified"/>
    <s v="Not Registered"/>
    <s v="Full Time"/>
    <s v="Female"/>
    <n v="4"/>
    <s v="Education &amp; Care Service"/>
    <x v="0"/>
    <x v="0"/>
    <x v="2"/>
    <s v="Tāmaki Herenga Manawa"/>
    <s v="Auckland"/>
    <s v="All-day Teacher Led Full Parity :    100%"/>
    <n v="4"/>
    <s v="Company"/>
    <s v="Privately Owned"/>
  </r>
  <r>
    <x v="5"/>
    <s v="Not Qualified"/>
    <s v="Not Registered"/>
    <s v="Full Time"/>
    <s v="Female"/>
    <n v="1"/>
    <s v="Education &amp; Care Service"/>
    <x v="0"/>
    <x v="0"/>
    <x v="2"/>
    <s v="Tāmaki Herenga Manawa"/>
    <s v="Auckland"/>
    <s v="All-day Teacher Led Full Parity :    100%"/>
    <n v="4"/>
    <s v="Incorporated Society"/>
    <s v="Community Owned"/>
  </r>
  <r>
    <x v="5"/>
    <s v="Not Qualified"/>
    <s v="Not Registered"/>
    <s v="Full Time"/>
    <s v="Female"/>
    <n v="6"/>
    <s v="Education &amp; Care Service"/>
    <x v="0"/>
    <x v="0"/>
    <x v="2"/>
    <s v="Tāmaki Herenga Manawa"/>
    <s v="Auckland"/>
    <s v="All-day Teacher Led Full Parity :    100%"/>
    <n v="5"/>
    <s v="Company"/>
    <s v="Privately Owned"/>
  </r>
  <r>
    <x v="5"/>
    <s v="Not Qualified"/>
    <s v="Not Registered"/>
    <s v="Full Time"/>
    <s v="Female"/>
    <n v="3"/>
    <s v="Education &amp; Care Service"/>
    <x v="0"/>
    <x v="0"/>
    <x v="2"/>
    <s v="Tāmaki Herenga Manawa"/>
    <s v="Auckland"/>
    <s v="All-day Teacher Led Full Parity :    100%"/>
    <n v="6"/>
    <s v="Company"/>
    <s v="Privately Owned"/>
  </r>
  <r>
    <x v="5"/>
    <s v="Not Qualified"/>
    <s v="Not Registered"/>
    <s v="Full Time"/>
    <s v="Female"/>
    <n v="6"/>
    <s v="Education &amp; Care Service"/>
    <x v="0"/>
    <x v="0"/>
    <x v="2"/>
    <s v="Tāmaki Herenga Manawa"/>
    <s v="Auckland"/>
    <s v="All-day Teacher Led Full Parity :    100%"/>
    <n v="7"/>
    <s v="Company"/>
    <s v="Privately Owned"/>
  </r>
  <r>
    <x v="5"/>
    <s v="Not Qualified"/>
    <s v="Not Registered"/>
    <s v="Full Time"/>
    <s v="Female"/>
    <n v="3"/>
    <s v="Education &amp; Care Service"/>
    <x v="0"/>
    <x v="0"/>
    <x v="2"/>
    <s v="Tāmaki Herenga Manawa"/>
    <s v="Auckland"/>
    <s v="All-day Teacher Led Full Parity :    100%"/>
    <n v="7"/>
    <s v="Incorporated Society"/>
    <s v="Community Owned"/>
  </r>
  <r>
    <x v="5"/>
    <s v="Not Qualified"/>
    <s v="Not Registered"/>
    <s v="Full Time"/>
    <s v="Female"/>
    <n v="7"/>
    <s v="Education &amp; Care Service"/>
    <x v="0"/>
    <x v="0"/>
    <x v="2"/>
    <s v="Tāmaki Herenga Manawa"/>
    <s v="Auckland"/>
    <s v="All-day Teacher Led Full Parity :    100%"/>
    <n v="8"/>
    <s v="Company"/>
    <s v="Privately Owned"/>
  </r>
  <r>
    <x v="5"/>
    <s v="Not Qualified"/>
    <s v="Not Registered"/>
    <s v="Full Time"/>
    <s v="Female"/>
    <n v="1"/>
    <s v="Education &amp; Care Service"/>
    <x v="0"/>
    <x v="0"/>
    <x v="2"/>
    <s v="Tāmaki Herenga Manawa"/>
    <s v="Auckland"/>
    <s v="All-day Teacher Led Full Parity :    100%"/>
    <n v="8"/>
    <s v="Incorporated Society"/>
    <s v="Community Owned"/>
  </r>
  <r>
    <x v="5"/>
    <s v="Not Qualified"/>
    <s v="Not Registered"/>
    <s v="Full Time"/>
    <s v="Female"/>
    <n v="1"/>
    <s v="Education &amp; Care Service"/>
    <x v="0"/>
    <x v="0"/>
    <x v="2"/>
    <s v="Tāmaki Herenga Manawa"/>
    <s v="Auckland"/>
    <s v="All-day Teacher Led Full Parity :    100%"/>
    <n v="9"/>
    <s v="Incorporated Society"/>
    <s v="Community Owned"/>
  </r>
  <r>
    <x v="5"/>
    <s v="Not Qualified"/>
    <s v="Not Registered"/>
    <s v="Full Time"/>
    <s v="Female"/>
    <n v="5"/>
    <s v="Education &amp; Care Service"/>
    <x v="0"/>
    <x v="0"/>
    <x v="2"/>
    <s v="Tāmaki Herenga Manawa"/>
    <s v="Auckland"/>
    <s v="All-day Teacher Led Full Parity :   80-99%"/>
    <s v="Not Applicable / Unknown"/>
    <s v="Company"/>
    <s v="Privately Owned"/>
  </r>
  <r>
    <x v="5"/>
    <s v="Not Qualified"/>
    <s v="Not Registered"/>
    <s v="Full Time"/>
    <s v="Female"/>
    <n v="3"/>
    <s v="Education &amp; Care Service"/>
    <x v="0"/>
    <x v="0"/>
    <x v="2"/>
    <s v="Tāmaki Herenga Manawa"/>
    <s v="Auckland"/>
    <s v="All-day Teacher Led Full Parity :   80-99%"/>
    <s v="Not Applicable / Unknown"/>
    <s v="Partnership"/>
    <s v="Privately Owned"/>
  </r>
  <r>
    <x v="5"/>
    <s v="Not Qualified"/>
    <s v="Not Registered"/>
    <s v="Full Time"/>
    <s v="Female"/>
    <n v="2"/>
    <s v="Education &amp; Care Service"/>
    <x v="0"/>
    <x v="0"/>
    <x v="2"/>
    <s v="Tāmaki Herenga Manawa"/>
    <s v="Auckland"/>
    <s v="All-day Teacher Led Full Parity :   80-99%"/>
    <s v="Not Applicable / Unknown"/>
    <s v="Charitable Trust"/>
    <s v="Community Owned"/>
  </r>
  <r>
    <x v="5"/>
    <s v="Not Qualified"/>
    <s v="Not Registered"/>
    <s v="Full Time"/>
    <s v="Female"/>
    <n v="18"/>
    <s v="Education &amp; Care Service"/>
    <x v="0"/>
    <x v="0"/>
    <x v="2"/>
    <s v="Tāmaki Herenga Manawa"/>
    <s v="Auckland"/>
    <s v="All-day Teacher Led Full Parity :   80-99%"/>
    <n v="1"/>
    <s v="Company"/>
    <s v="Privately Owned"/>
  </r>
  <r>
    <x v="5"/>
    <s v="Not Qualified"/>
    <s v="Not Registered"/>
    <s v="Full Time"/>
    <s v="Female"/>
    <n v="4"/>
    <s v="Education &amp; Care Service"/>
    <x v="0"/>
    <x v="0"/>
    <x v="2"/>
    <s v="Tāmaki Herenga Manawa"/>
    <s v="Auckland"/>
    <s v="All-day Teacher Led Full Parity :   80-99%"/>
    <n v="2"/>
    <s v="Company"/>
    <s v="Privately Owned"/>
  </r>
  <r>
    <x v="5"/>
    <s v="Not Qualified"/>
    <s v="Not Registered"/>
    <s v="Full Time"/>
    <s v="Female"/>
    <n v="9"/>
    <s v="Education &amp; Care Service"/>
    <x v="0"/>
    <x v="0"/>
    <x v="2"/>
    <s v="Tāmaki Herenga Manawa"/>
    <s v="Auckland"/>
    <s v="All-day Teacher Led Full Parity :   80-99%"/>
    <n v="2"/>
    <s v="Charitable Trust"/>
    <s v="Community Owned"/>
  </r>
  <r>
    <x v="5"/>
    <s v="Not Qualified"/>
    <s v="Not Registered"/>
    <s v="Full Time"/>
    <s v="Female"/>
    <n v="11"/>
    <s v="Education &amp; Care Service"/>
    <x v="0"/>
    <x v="0"/>
    <x v="2"/>
    <s v="Tāmaki Herenga Manawa"/>
    <s v="Auckland"/>
    <s v="All-day Teacher Led Full Parity :   80-99%"/>
    <n v="3"/>
    <s v="Company"/>
    <s v="Privately Owned"/>
  </r>
  <r>
    <x v="5"/>
    <s v="Not Qualified"/>
    <s v="Not Registered"/>
    <s v="Full Time"/>
    <s v="Female"/>
    <n v="5"/>
    <s v="Education &amp; Care Service"/>
    <x v="0"/>
    <x v="0"/>
    <x v="2"/>
    <s v="Tāmaki Herenga Manawa"/>
    <s v="Auckland"/>
    <s v="All-day Teacher Led Full Parity :   80-99%"/>
    <n v="3"/>
    <s v="Charitable Trust"/>
    <s v="Community Owned"/>
  </r>
  <r>
    <x v="5"/>
    <s v="Not Qualified"/>
    <s v="Not Registered"/>
    <s v="Full Time"/>
    <s v="Female"/>
    <n v="7"/>
    <s v="Education &amp; Care Service"/>
    <x v="0"/>
    <x v="0"/>
    <x v="2"/>
    <s v="Tāmaki Herenga Manawa"/>
    <s v="Auckland"/>
    <s v="All-day Teacher Led Full Parity :   80-99%"/>
    <n v="3"/>
    <s v="Private Trust"/>
    <s v="Privately Owned"/>
  </r>
  <r>
    <x v="5"/>
    <s v="Not Qualified"/>
    <s v="Not Registered"/>
    <s v="Full Time"/>
    <s v="Female"/>
    <n v="43"/>
    <s v="Education &amp; Care Service"/>
    <x v="0"/>
    <x v="0"/>
    <x v="2"/>
    <s v="Tāmaki Herenga Manawa"/>
    <s v="Auckland"/>
    <s v="All-day Teacher Led Full Parity :   80-99%"/>
    <n v="4"/>
    <s v="Company"/>
    <s v="Privately Owned"/>
  </r>
  <r>
    <x v="5"/>
    <s v="Not Qualified"/>
    <s v="Not Registered"/>
    <s v="Full Time"/>
    <s v="Female"/>
    <n v="1"/>
    <s v="Education &amp; Care Service"/>
    <x v="0"/>
    <x v="0"/>
    <x v="2"/>
    <s v="Tāmaki Herenga Manawa"/>
    <s v="Auckland"/>
    <s v="All-day Teacher Led Full Parity :   80-99%"/>
    <n v="4"/>
    <s v="Partnership"/>
    <s v="Privately Owned"/>
  </r>
  <r>
    <x v="5"/>
    <s v="Not Qualified"/>
    <s v="Not Registered"/>
    <s v="Full Time"/>
    <s v="Female"/>
    <n v="3"/>
    <s v="Education &amp; Care Service"/>
    <x v="0"/>
    <x v="0"/>
    <x v="2"/>
    <s v="Tāmaki Herenga Manawa"/>
    <s v="Auckland"/>
    <s v="All-day Teacher Led Full Parity :   80-99%"/>
    <n v="4"/>
    <s v="Incorporated Society"/>
    <s v="Community Owned"/>
  </r>
  <r>
    <x v="5"/>
    <s v="Not Qualified"/>
    <s v="Not Registered"/>
    <s v="Full Time"/>
    <s v="Female"/>
    <n v="10"/>
    <s v="Education &amp; Care Service"/>
    <x v="0"/>
    <x v="0"/>
    <x v="2"/>
    <s v="Tāmaki Herenga Manawa"/>
    <s v="Auckland"/>
    <s v="All-day Teacher Led Full Parity :   80-99%"/>
    <n v="4"/>
    <s v="Charitable Trust"/>
    <s v="Community Owned"/>
  </r>
  <r>
    <x v="5"/>
    <s v="Not Qualified"/>
    <s v="Not Registered"/>
    <s v="Full Time"/>
    <s v="Female"/>
    <n v="1"/>
    <s v="Education &amp; Care Service"/>
    <x v="0"/>
    <x v="0"/>
    <x v="2"/>
    <s v="Tāmaki Herenga Manawa"/>
    <s v="Auckland"/>
    <s v="All-day Teacher Led Full Parity :   80-99%"/>
    <n v="5"/>
    <s v="Sole Trader"/>
    <s v="Privately Owned"/>
  </r>
  <r>
    <x v="5"/>
    <s v="Not Qualified"/>
    <s v="Not Registered"/>
    <s v="Full Time"/>
    <s v="Female"/>
    <n v="32"/>
    <s v="Education &amp; Care Service"/>
    <x v="0"/>
    <x v="0"/>
    <x v="2"/>
    <s v="Tāmaki Herenga Manawa"/>
    <s v="Auckland"/>
    <s v="All-day Teacher Led Full Parity :   80-99%"/>
    <n v="5"/>
    <s v="Company"/>
    <s v="Privately Owned"/>
  </r>
  <r>
    <x v="5"/>
    <s v="Not Qualified"/>
    <s v="Not Registered"/>
    <s v="Full Time"/>
    <s v="Female"/>
    <n v="3"/>
    <s v="Education &amp; Care Service"/>
    <x v="0"/>
    <x v="0"/>
    <x v="2"/>
    <s v="Tāmaki Herenga Manawa"/>
    <s v="Auckland"/>
    <s v="All-day Teacher Led Full Parity :   80-99%"/>
    <n v="5"/>
    <s v="Charitable Trust"/>
    <s v="Community Owned"/>
  </r>
  <r>
    <x v="5"/>
    <s v="Not Qualified"/>
    <s v="Not Registered"/>
    <s v="Full Time"/>
    <s v="Female"/>
    <n v="22"/>
    <s v="Education &amp; Care Service"/>
    <x v="0"/>
    <x v="0"/>
    <x v="2"/>
    <s v="Tāmaki Herenga Manawa"/>
    <s v="Auckland"/>
    <s v="All-day Teacher Led Full Parity :   80-99%"/>
    <n v="6"/>
    <s v="Company"/>
    <s v="Privately Owned"/>
  </r>
  <r>
    <x v="5"/>
    <s v="Not Qualified"/>
    <s v="Not Registered"/>
    <s v="Full Time"/>
    <s v="Female"/>
    <n v="10"/>
    <s v="Education &amp; Care Service"/>
    <x v="0"/>
    <x v="0"/>
    <x v="2"/>
    <s v="Tāmaki Herenga Manawa"/>
    <s v="Auckland"/>
    <s v="All-day Teacher Led Full Parity :   80-99%"/>
    <n v="6"/>
    <s v="Charitable Trust"/>
    <s v="Community Owned"/>
  </r>
  <r>
    <x v="5"/>
    <s v="Not Qualified"/>
    <s v="Not Registered"/>
    <s v="Full Time"/>
    <s v="Female"/>
    <n v="37"/>
    <s v="Education &amp; Care Service"/>
    <x v="0"/>
    <x v="0"/>
    <x v="2"/>
    <s v="Tāmaki Herenga Manawa"/>
    <s v="Auckland"/>
    <s v="All-day Teacher Led Full Parity :   80-99%"/>
    <n v="7"/>
    <s v="Company"/>
    <s v="Privately Owned"/>
  </r>
  <r>
    <x v="5"/>
    <s v="Not Qualified"/>
    <s v="Not Registered"/>
    <s v="Full Time"/>
    <s v="Female"/>
    <n v="3"/>
    <s v="Education &amp; Care Service"/>
    <x v="0"/>
    <x v="0"/>
    <x v="2"/>
    <s v="Tāmaki Herenga Manawa"/>
    <s v="Auckland"/>
    <s v="All-day Teacher Led Full Parity :   80-99%"/>
    <n v="7"/>
    <s v="Private Trust"/>
    <s v="Privately Owned"/>
  </r>
  <r>
    <x v="5"/>
    <s v="Not Qualified"/>
    <s v="Not Registered"/>
    <s v="Full Time"/>
    <s v="Female"/>
    <n v="19"/>
    <s v="Education &amp; Care Service"/>
    <x v="0"/>
    <x v="0"/>
    <x v="2"/>
    <s v="Tāmaki Herenga Manawa"/>
    <s v="Auckland"/>
    <s v="All-day Teacher Led Full Parity :   80-99%"/>
    <n v="8"/>
    <s v="Company"/>
    <s v="Privately Owned"/>
  </r>
  <r>
    <x v="5"/>
    <s v="Not Qualified"/>
    <s v="Not Registered"/>
    <s v="Full Time"/>
    <s v="Female"/>
    <n v="6"/>
    <s v="Education &amp; Care Service"/>
    <x v="0"/>
    <x v="0"/>
    <x v="2"/>
    <s v="Tāmaki Herenga Manawa"/>
    <s v="Auckland"/>
    <s v="All-day Teacher Led Full Parity :   80-99%"/>
    <n v="8"/>
    <s v="Partnership"/>
    <s v="Privately Owned"/>
  </r>
  <r>
    <x v="5"/>
    <s v="Not Qualified"/>
    <s v="Not Registered"/>
    <s v="Full Time"/>
    <s v="Female"/>
    <n v="8"/>
    <s v="Education &amp; Care Service"/>
    <x v="0"/>
    <x v="0"/>
    <x v="2"/>
    <s v="Tāmaki Herenga Manawa"/>
    <s v="Auckland"/>
    <s v="All-day Teacher Led Full Parity :   80-99%"/>
    <n v="8"/>
    <s v="Charitable Trust"/>
    <s v="Community Owned"/>
  </r>
  <r>
    <x v="5"/>
    <s v="Not Qualified"/>
    <s v="Not Registered"/>
    <s v="Full Time"/>
    <s v="Female"/>
    <n v="21"/>
    <s v="Education &amp; Care Service"/>
    <x v="0"/>
    <x v="0"/>
    <x v="2"/>
    <s v="Tāmaki Herenga Manawa"/>
    <s v="Auckland"/>
    <s v="All-day Teacher Led Full Parity :   80-99%"/>
    <n v="9"/>
    <s v="Company"/>
    <s v="Privately Owned"/>
  </r>
  <r>
    <x v="5"/>
    <s v="Not Qualified"/>
    <s v="Not Registered"/>
    <s v="Full Time"/>
    <s v="Female"/>
    <n v="6"/>
    <s v="Education &amp; Care Service"/>
    <x v="0"/>
    <x v="0"/>
    <x v="2"/>
    <s v="Tāmaki Herenga Manawa"/>
    <s v="Auckland"/>
    <s v="All-day Teacher Led Full Parity :   80-99%"/>
    <n v="9"/>
    <s v="Charitable Trust"/>
    <s v="Community Owned"/>
  </r>
  <r>
    <x v="5"/>
    <s v="Not Qualified"/>
    <s v="Not Registered"/>
    <s v="Full Time"/>
    <s v="Female"/>
    <n v="7"/>
    <s v="Education &amp; Care Service"/>
    <x v="0"/>
    <x v="0"/>
    <x v="2"/>
    <s v="Tāmaki Herenga Manawa"/>
    <s v="Auckland"/>
    <s v="All-day Teacher Led Full Parity :   80-99%"/>
    <n v="10"/>
    <s v="Company"/>
    <s v="Privately Owned"/>
  </r>
  <r>
    <x v="5"/>
    <s v="Not Qualified"/>
    <s v="Not Registered"/>
    <s v="Full Time"/>
    <s v="Female"/>
    <n v="4"/>
    <s v="Education &amp; Care Service"/>
    <x v="0"/>
    <x v="0"/>
    <x v="2"/>
    <s v="Tāmaki Herenga Manawa"/>
    <s v="Auckland"/>
    <s v="All-day Teacher Led Full Parity :   80-99%"/>
    <n v="10"/>
    <s v="Charitable Trust"/>
    <s v="Community Owned"/>
  </r>
  <r>
    <x v="5"/>
    <s v="Not Qualified"/>
    <s v="Not Registered"/>
    <s v="Full Time"/>
    <s v="Female"/>
    <n v="1"/>
    <s v="Education &amp; Care Service"/>
    <x v="0"/>
    <x v="0"/>
    <x v="2"/>
    <s v="Tāmaki Herenga Manawa"/>
    <s v="Auckland"/>
    <s v="All-day Teacher Led Parity :   80-99%"/>
    <n v="3"/>
    <s v="Sole Trader"/>
    <s v="Privately Owned"/>
  </r>
  <r>
    <x v="5"/>
    <s v="Not Qualified"/>
    <s v="Not Registered"/>
    <s v="Full Time"/>
    <s v="Female"/>
    <n v="5"/>
    <s v="Education &amp; Care Service"/>
    <x v="0"/>
    <x v="0"/>
    <x v="2"/>
    <s v="Tāmaki Herenga Manawa"/>
    <s v="Auckland"/>
    <s v="All-day Teacher Led Parity :   80-99%"/>
    <n v="3"/>
    <s v="Company"/>
    <s v="Privately Owned"/>
  </r>
  <r>
    <x v="5"/>
    <s v="Not Qualified"/>
    <s v="Not Registered"/>
    <s v="Full Time"/>
    <s v="Female"/>
    <n v="3"/>
    <s v="Education &amp; Care Service"/>
    <x v="0"/>
    <x v="0"/>
    <x v="2"/>
    <s v="Tāmaki Herenga Manawa"/>
    <s v="Auckland"/>
    <s v="All-day Teacher Led Parity :   80-99%"/>
    <n v="3"/>
    <s v="Charitable Trust"/>
    <s v="Community Owned"/>
  </r>
  <r>
    <x v="5"/>
    <s v="Not Qualified"/>
    <s v="Not Registered"/>
    <s v="Full Time"/>
    <s v="Female"/>
    <n v="1"/>
    <s v="Education &amp; Care Service"/>
    <x v="0"/>
    <x v="0"/>
    <x v="2"/>
    <s v="Tāmaki Herenga Manawa"/>
    <s v="Auckland"/>
    <s v="All-day Teacher Led Parity :   80-99%"/>
    <n v="4"/>
    <s v="Company"/>
    <s v="Privately Owned"/>
  </r>
  <r>
    <x v="5"/>
    <s v="Not Qualified"/>
    <s v="Not Registered"/>
    <s v="Full Time"/>
    <s v="Female"/>
    <n v="3"/>
    <s v="Education &amp; Care Service"/>
    <x v="0"/>
    <x v="0"/>
    <x v="2"/>
    <s v="Tāmaki Herenga Manawa"/>
    <s v="Auckland"/>
    <s v="All-day Teacher Led Parity :   80-99%"/>
    <n v="7"/>
    <s v="Company"/>
    <s v="Privately Owned"/>
  </r>
  <r>
    <x v="5"/>
    <s v="Not Qualified"/>
    <s v="Not Registered"/>
    <s v="Full Time"/>
    <s v="Female"/>
    <n v="1"/>
    <s v="Education &amp; Care Service"/>
    <x v="0"/>
    <x v="0"/>
    <x v="2"/>
    <s v="Tāmaki Herenga Manawa"/>
    <s v="Auckland"/>
    <s v="All-day Teacher Led Parity :   80-99%"/>
    <n v="9"/>
    <s v="Charitable Trust"/>
    <s v="Community Owned"/>
  </r>
  <r>
    <x v="5"/>
    <s v="Not Qualified"/>
    <s v="Not Registered"/>
    <s v="Full Time"/>
    <s v="Female"/>
    <n v="1"/>
    <s v="Education &amp; Care Service"/>
    <x v="0"/>
    <x v="0"/>
    <x v="2"/>
    <s v="Tāmaki Herenga Manawa"/>
    <s v="Auckland"/>
    <s v="All-day Teacher Led Parity :   80-99%"/>
    <n v="10"/>
    <s v="Charitable Trust"/>
    <s v="Community Owned"/>
  </r>
  <r>
    <x v="5"/>
    <s v="Not Qualified"/>
    <s v="Not Registered"/>
    <s v="Full Time"/>
    <s v="Female"/>
    <n v="1"/>
    <s v="Education &amp; Care Service"/>
    <x v="0"/>
    <x v="0"/>
    <x v="2"/>
    <s v="Tāmaki Herenga Waka"/>
    <s v="Auckland"/>
    <s v="All-day Teacher Led :   80-99%"/>
    <n v="9"/>
    <s v="Company"/>
    <s v="Privately Owned"/>
  </r>
  <r>
    <x v="5"/>
    <s v="Not Qualified"/>
    <s v="Not Registered"/>
    <s v="Full Time"/>
    <s v="Female"/>
    <n v="1"/>
    <s v="Education &amp; Care Service"/>
    <x v="0"/>
    <x v="0"/>
    <x v="2"/>
    <s v="Tāmaki Herenga Waka"/>
    <s v="Auckland"/>
    <s v="All-day Teacher Led :   80-99%"/>
    <n v="10"/>
    <s v="Incorporated Society"/>
    <s v="Community Owned"/>
  </r>
  <r>
    <x v="5"/>
    <s v="Not Qualified"/>
    <s v="Not Registered"/>
    <s v="Full Time"/>
    <s v="Female"/>
    <n v="1"/>
    <s v="Education &amp; Care Service"/>
    <x v="0"/>
    <x v="0"/>
    <x v="2"/>
    <s v="Tāmaki Herenga Waka"/>
    <s v="Auckland"/>
    <s v="All-day Teacher Led :   80-99%"/>
    <n v="10"/>
    <s v="Community Trust"/>
    <s v="Community Owned"/>
  </r>
  <r>
    <x v="5"/>
    <s v="Not Qualified"/>
    <s v="Not Registered"/>
    <s v="Full Time"/>
    <s v="Female"/>
    <n v="1"/>
    <s v="Education &amp; Care Service"/>
    <x v="0"/>
    <x v="0"/>
    <x v="2"/>
    <s v="Tāmaki Herenga Waka"/>
    <s v="Auckland"/>
    <s v="All-day Teacher Led : 25-49%"/>
    <n v="7"/>
    <s v="Company"/>
    <s v="Privately Owned"/>
  </r>
  <r>
    <x v="5"/>
    <s v="Not Qualified"/>
    <s v="Not Registered"/>
    <s v="Full Time"/>
    <s v="Female"/>
    <n v="5"/>
    <s v="Education &amp; Care Service"/>
    <x v="0"/>
    <x v="0"/>
    <x v="2"/>
    <s v="Tāmaki Herenga Waka"/>
    <s v="Auckland"/>
    <s v="All-day Teacher Led Extended Parity :    100%"/>
    <n v="4"/>
    <s v="Company"/>
    <s v="Privately Owned"/>
  </r>
  <r>
    <x v="5"/>
    <s v="Not Qualified"/>
    <s v="Not Registered"/>
    <s v="Full Time"/>
    <s v="Female"/>
    <n v="4"/>
    <s v="Education &amp; Care Service"/>
    <x v="0"/>
    <x v="0"/>
    <x v="2"/>
    <s v="Tāmaki Herenga Waka"/>
    <s v="Auckland"/>
    <s v="All-day Teacher Led Extended Parity :    100%"/>
    <n v="5"/>
    <s v="Company"/>
    <s v="Privately Owned"/>
  </r>
  <r>
    <x v="5"/>
    <s v="Not Qualified"/>
    <s v="Not Registered"/>
    <s v="Full Time"/>
    <s v="Female"/>
    <n v="6"/>
    <s v="Education &amp; Care Service"/>
    <x v="0"/>
    <x v="0"/>
    <x v="2"/>
    <s v="Tāmaki Herenga Waka"/>
    <s v="Auckland"/>
    <s v="All-day Teacher Led Extended Parity :    100%"/>
    <n v="6"/>
    <s v="Private Trust"/>
    <s v="Privately Owned"/>
  </r>
  <r>
    <x v="5"/>
    <s v="Not Qualified"/>
    <s v="Not Registered"/>
    <s v="Full Time"/>
    <s v="Female"/>
    <n v="2"/>
    <s v="Education &amp; Care Service"/>
    <x v="0"/>
    <x v="0"/>
    <x v="2"/>
    <s v="Tāmaki Herenga Waka"/>
    <s v="Auckland"/>
    <s v="All-day Teacher Led Extended Parity :    100%"/>
    <n v="7"/>
    <s v="Company"/>
    <s v="Privately Owned"/>
  </r>
  <r>
    <x v="5"/>
    <s v="Not Qualified"/>
    <s v="Not Registered"/>
    <s v="Full Time"/>
    <s v="Female"/>
    <n v="8"/>
    <s v="Education &amp; Care Service"/>
    <x v="0"/>
    <x v="0"/>
    <x v="2"/>
    <s v="Tāmaki Herenga Waka"/>
    <s v="Auckland"/>
    <s v="All-day Teacher Led Extended Parity :    100%"/>
    <n v="8"/>
    <s v="Company"/>
    <s v="Privately Owned"/>
  </r>
  <r>
    <x v="5"/>
    <s v="Not Qualified"/>
    <s v="Not Registered"/>
    <s v="Full Time"/>
    <s v="Female"/>
    <n v="3"/>
    <s v="Education &amp; Care Service"/>
    <x v="0"/>
    <x v="0"/>
    <x v="2"/>
    <s v="Tāmaki Herenga Waka"/>
    <s v="Auckland"/>
    <s v="All-day Teacher Led Extended Parity :    100%"/>
    <n v="9"/>
    <s v="Company"/>
    <s v="Privately Owned"/>
  </r>
  <r>
    <x v="5"/>
    <s v="Not Qualified"/>
    <s v="Not Registered"/>
    <s v="Full Time"/>
    <s v="Female"/>
    <n v="11"/>
    <s v="Education &amp; Care Service"/>
    <x v="0"/>
    <x v="0"/>
    <x v="2"/>
    <s v="Tāmaki Herenga Waka"/>
    <s v="Auckland"/>
    <s v="All-day Teacher Led Extended Parity :    100%"/>
    <n v="10"/>
    <s v="Company"/>
    <s v="Privately Owned"/>
  </r>
  <r>
    <x v="5"/>
    <s v="Not Qualified"/>
    <s v="Not Registered"/>
    <s v="Full Time"/>
    <s v="Female"/>
    <n v="1"/>
    <s v="Education &amp; Care Service"/>
    <x v="0"/>
    <x v="0"/>
    <x v="2"/>
    <s v="Tāmaki Herenga Waka"/>
    <s v="Auckland"/>
    <s v="All-day Teacher Led Extended Parity :    100%"/>
    <n v="10"/>
    <s v="Incorporated Society"/>
    <s v="Community Owned"/>
  </r>
  <r>
    <x v="5"/>
    <s v="Not Qualified"/>
    <s v="Not Registered"/>
    <s v="Full Time"/>
    <s v="Female"/>
    <n v="1"/>
    <s v="Education &amp; Care Service"/>
    <x v="0"/>
    <x v="0"/>
    <x v="2"/>
    <s v="Tāmaki Herenga Waka"/>
    <s v="Auckland"/>
    <s v="All-day Teacher Led Extended Parity :    100%"/>
    <n v="10"/>
    <s v="Charitable Trust"/>
    <s v="Community Owned"/>
  </r>
  <r>
    <x v="5"/>
    <s v="Not Qualified"/>
    <s v="Not Registered"/>
    <s v="Full Time"/>
    <s v="Female"/>
    <n v="1"/>
    <s v="Education &amp; Care Service"/>
    <x v="0"/>
    <x v="0"/>
    <x v="2"/>
    <s v="Tāmaki Herenga Waka"/>
    <s v="Auckland"/>
    <s v="All-day Teacher Led Extended Parity :   80-99"/>
    <n v="2"/>
    <s v="Company"/>
    <s v="Privately Owned"/>
  </r>
  <r>
    <x v="5"/>
    <s v="Not Qualified"/>
    <s v="Not Registered"/>
    <s v="Full Time"/>
    <s v="Female"/>
    <n v="3"/>
    <s v="Education &amp; Care Service"/>
    <x v="0"/>
    <x v="0"/>
    <x v="2"/>
    <s v="Tāmaki Herenga Waka"/>
    <s v="Auckland"/>
    <s v="All-day Teacher Led Extended Parity :   80-99"/>
    <n v="4"/>
    <s v="Company"/>
    <s v="Privately Owned"/>
  </r>
  <r>
    <x v="5"/>
    <s v="Not Qualified"/>
    <s v="Not Registered"/>
    <s v="Full Time"/>
    <s v="Female"/>
    <n v="2"/>
    <s v="Education &amp; Care Service"/>
    <x v="0"/>
    <x v="0"/>
    <x v="2"/>
    <s v="Tāmaki Herenga Waka"/>
    <s v="Auckland"/>
    <s v="All-day Teacher Led Extended Parity :   80-99"/>
    <n v="5"/>
    <s v="Company"/>
    <s v="Privately Owned"/>
  </r>
  <r>
    <x v="5"/>
    <s v="Not Qualified"/>
    <s v="Not Registered"/>
    <s v="Full Time"/>
    <s v="Female"/>
    <n v="13"/>
    <s v="Education &amp; Care Service"/>
    <x v="0"/>
    <x v="0"/>
    <x v="2"/>
    <s v="Tāmaki Herenga Waka"/>
    <s v="Auckland"/>
    <s v="All-day Teacher Led Extended Parity :   80-99"/>
    <n v="6"/>
    <s v="Company"/>
    <s v="Privately Owned"/>
  </r>
  <r>
    <x v="5"/>
    <s v="Not Qualified"/>
    <s v="Not Registered"/>
    <s v="Full Time"/>
    <s v="Female"/>
    <n v="8"/>
    <s v="Education &amp; Care Service"/>
    <x v="0"/>
    <x v="0"/>
    <x v="2"/>
    <s v="Tāmaki Herenga Waka"/>
    <s v="Auckland"/>
    <s v="All-day Teacher Led Extended Parity :   80-99"/>
    <n v="6"/>
    <s v="Private Trust"/>
    <s v="Privately Owned"/>
  </r>
  <r>
    <x v="5"/>
    <s v="Not Qualified"/>
    <s v="Not Registered"/>
    <s v="Full Time"/>
    <s v="Female"/>
    <n v="1"/>
    <s v="Education &amp; Care Service"/>
    <x v="0"/>
    <x v="0"/>
    <x v="2"/>
    <s v="Tāmaki Herenga Waka"/>
    <s v="Auckland"/>
    <s v="All-day Teacher Led Extended Parity :   80-99"/>
    <n v="7"/>
    <s v="Company"/>
    <s v="Privately Owned"/>
  </r>
  <r>
    <x v="5"/>
    <s v="Not Qualified"/>
    <s v="Not Registered"/>
    <s v="Full Time"/>
    <s v="Female"/>
    <n v="3"/>
    <s v="Education &amp; Care Service"/>
    <x v="0"/>
    <x v="0"/>
    <x v="2"/>
    <s v="Tāmaki Herenga Waka"/>
    <s v="Auckland"/>
    <s v="All-day Teacher Led Extended Parity :   80-99"/>
    <n v="7"/>
    <s v="Charitable Trust"/>
    <s v="Community Owned"/>
  </r>
  <r>
    <x v="5"/>
    <s v="Not Qualified"/>
    <s v="Not Registered"/>
    <s v="Full Time"/>
    <s v="Female"/>
    <n v="8"/>
    <s v="Education &amp; Care Service"/>
    <x v="0"/>
    <x v="0"/>
    <x v="2"/>
    <s v="Tāmaki Herenga Waka"/>
    <s v="Auckland"/>
    <s v="All-day Teacher Led Extended Parity :   80-99"/>
    <n v="8"/>
    <s v="Company"/>
    <s v="Privately Owned"/>
  </r>
  <r>
    <x v="5"/>
    <s v="Not Qualified"/>
    <s v="Not Registered"/>
    <s v="Full Time"/>
    <s v="Female"/>
    <n v="2"/>
    <s v="Education &amp; Care Service"/>
    <x v="0"/>
    <x v="0"/>
    <x v="2"/>
    <s v="Tāmaki Herenga Waka"/>
    <s v="Auckland"/>
    <s v="All-day Teacher Led Extended Parity :   80-99"/>
    <n v="8"/>
    <s v="Charitable Trust"/>
    <s v="Community Owned"/>
  </r>
  <r>
    <x v="5"/>
    <s v="Not Qualified"/>
    <s v="Not Registered"/>
    <s v="Full Time"/>
    <s v="Female"/>
    <n v="8"/>
    <s v="Education &amp; Care Service"/>
    <x v="0"/>
    <x v="0"/>
    <x v="2"/>
    <s v="Tāmaki Herenga Waka"/>
    <s v="Auckland"/>
    <s v="All-day Teacher Led Extended Parity :   80-99"/>
    <n v="9"/>
    <s v="Company"/>
    <s v="Privately Owned"/>
  </r>
  <r>
    <x v="5"/>
    <s v="Not Qualified"/>
    <s v="Not Registered"/>
    <s v="Full Time"/>
    <s v="Female"/>
    <n v="5"/>
    <s v="Education &amp; Care Service"/>
    <x v="0"/>
    <x v="0"/>
    <x v="2"/>
    <s v="Tāmaki Herenga Waka"/>
    <s v="Auckland"/>
    <s v="All-day Teacher Led Extended Parity :   80-99"/>
    <n v="9"/>
    <s v="Incorporated Society"/>
    <s v="Community Owned"/>
  </r>
  <r>
    <x v="5"/>
    <s v="Not Qualified"/>
    <s v="Not Registered"/>
    <s v="Full Time"/>
    <s v="Female"/>
    <n v="2"/>
    <s v="Education &amp; Care Service"/>
    <x v="0"/>
    <x v="0"/>
    <x v="2"/>
    <s v="Tāmaki Herenga Waka"/>
    <s v="Auckland"/>
    <s v="All-day Teacher Led Extended Parity :   80-99"/>
    <n v="9"/>
    <s v="Charitable Trust"/>
    <s v="Community Owned"/>
  </r>
  <r>
    <x v="5"/>
    <s v="Not Qualified"/>
    <s v="Not Registered"/>
    <s v="Full Time"/>
    <s v="Female"/>
    <n v="2"/>
    <s v="Education &amp; Care Service"/>
    <x v="0"/>
    <x v="0"/>
    <x v="2"/>
    <s v="Tāmaki Herenga Waka"/>
    <s v="Auckland"/>
    <s v="All-day Teacher Led Extended Parity :   80-99"/>
    <n v="9"/>
    <s v="Statutory Trust"/>
    <s v="Community Owned"/>
  </r>
  <r>
    <x v="5"/>
    <s v="Not Qualified"/>
    <s v="Not Registered"/>
    <s v="Full Time"/>
    <s v="Female"/>
    <n v="41"/>
    <s v="Education &amp; Care Service"/>
    <x v="0"/>
    <x v="0"/>
    <x v="2"/>
    <s v="Tāmaki Herenga Waka"/>
    <s v="Auckland"/>
    <s v="All-day Teacher Led Extended Parity :   80-99"/>
    <n v="10"/>
    <s v="Company"/>
    <s v="Privately Owned"/>
  </r>
  <r>
    <x v="5"/>
    <s v="Not Qualified"/>
    <s v="Not Registered"/>
    <s v="Full Time"/>
    <s v="Female"/>
    <n v="10"/>
    <s v="Education &amp; Care Service"/>
    <x v="0"/>
    <x v="0"/>
    <x v="2"/>
    <s v="Tāmaki Herenga Waka"/>
    <s v="Auckland"/>
    <s v="All-day Teacher Led Extended Parity :   80-99"/>
    <n v="10"/>
    <s v="Charitable Trust"/>
    <s v="Community Owned"/>
  </r>
  <r>
    <x v="5"/>
    <s v="Not Qualified"/>
    <s v="Not Registered"/>
    <s v="Full Time"/>
    <s v="Female"/>
    <n v="1"/>
    <s v="Education &amp; Care Service"/>
    <x v="0"/>
    <x v="0"/>
    <x v="2"/>
    <s v="Tāmaki Herenga Waka"/>
    <s v="Auckland"/>
    <s v="All-day Teacher Led Extended Parity :   80-99"/>
    <n v="10"/>
    <s v="Public Education Institution"/>
    <s v="Community Owned"/>
  </r>
  <r>
    <x v="5"/>
    <s v="Not Qualified"/>
    <s v="Not Registered"/>
    <s v="Full Time"/>
    <s v="Female"/>
    <n v="2"/>
    <s v="Education &amp; Care Service"/>
    <x v="0"/>
    <x v="0"/>
    <x v="2"/>
    <s v="Tāmaki Herenga Waka"/>
    <s v="Auckland"/>
    <s v="All-day Teacher Led Extended Parity :  50-79%"/>
    <n v="9"/>
    <s v="Charitable Trust"/>
    <s v="Community Owned"/>
  </r>
  <r>
    <x v="5"/>
    <s v="Not Qualified"/>
    <s v="Not Registered"/>
    <s v="Full Time"/>
    <s v="Female"/>
    <n v="1"/>
    <s v="Education &amp; Care Service"/>
    <x v="0"/>
    <x v="0"/>
    <x v="2"/>
    <s v="Tāmaki Herenga Waka"/>
    <s v="Auckland"/>
    <s v="All-day Teacher Led Full Parity :    100%"/>
    <n v="2"/>
    <s v="Company"/>
    <s v="Privately Owned"/>
  </r>
  <r>
    <x v="5"/>
    <s v="Not Qualified"/>
    <s v="Not Registered"/>
    <s v="Full Time"/>
    <s v="Female"/>
    <n v="2"/>
    <s v="Education &amp; Care Service"/>
    <x v="0"/>
    <x v="0"/>
    <x v="2"/>
    <s v="Tāmaki Herenga Waka"/>
    <s v="Auckland"/>
    <s v="All-day Teacher Led Full Parity :    100%"/>
    <n v="4"/>
    <s v="Company"/>
    <s v="Privately Owned"/>
  </r>
  <r>
    <x v="5"/>
    <s v="Not Qualified"/>
    <s v="Not Registered"/>
    <s v="Full Time"/>
    <s v="Female"/>
    <n v="2"/>
    <s v="Education &amp; Care Service"/>
    <x v="0"/>
    <x v="0"/>
    <x v="2"/>
    <s v="Tāmaki Herenga Waka"/>
    <s v="Auckland"/>
    <s v="All-day Teacher Led Full Parity :    100%"/>
    <n v="6"/>
    <s v="Company"/>
    <s v="Privately Owned"/>
  </r>
  <r>
    <x v="5"/>
    <s v="Not Qualified"/>
    <s v="Not Registered"/>
    <s v="Full Time"/>
    <s v="Female"/>
    <n v="1"/>
    <s v="Education &amp; Care Service"/>
    <x v="0"/>
    <x v="0"/>
    <x v="2"/>
    <s v="Tāmaki Herenga Waka"/>
    <s v="Auckland"/>
    <s v="All-day Teacher Led Full Parity :    100%"/>
    <n v="7"/>
    <s v="Company"/>
    <s v="Privately Owned"/>
  </r>
  <r>
    <x v="5"/>
    <s v="Not Qualified"/>
    <s v="Not Registered"/>
    <s v="Full Time"/>
    <s v="Female"/>
    <n v="2"/>
    <s v="Education &amp; Care Service"/>
    <x v="0"/>
    <x v="0"/>
    <x v="2"/>
    <s v="Tāmaki Herenga Waka"/>
    <s v="Auckland"/>
    <s v="All-day Teacher Led Full Parity :    100%"/>
    <n v="8"/>
    <s v="Company"/>
    <s v="Privately Owned"/>
  </r>
  <r>
    <x v="5"/>
    <s v="Not Qualified"/>
    <s v="Not Registered"/>
    <s v="Full Time"/>
    <s v="Female"/>
    <n v="6"/>
    <s v="Education &amp; Care Service"/>
    <x v="0"/>
    <x v="0"/>
    <x v="2"/>
    <s v="Tāmaki Herenga Waka"/>
    <s v="Auckland"/>
    <s v="All-day Teacher Led Full Parity :    100%"/>
    <n v="9"/>
    <s v="Company"/>
    <s v="Privately Owned"/>
  </r>
  <r>
    <x v="5"/>
    <s v="Not Qualified"/>
    <s v="Not Registered"/>
    <s v="Full Time"/>
    <s v="Female"/>
    <n v="5"/>
    <s v="Education &amp; Care Service"/>
    <x v="0"/>
    <x v="0"/>
    <x v="2"/>
    <s v="Tāmaki Herenga Waka"/>
    <s v="Auckland"/>
    <s v="All-day Teacher Led Full Parity :    100%"/>
    <n v="10"/>
    <s v="Company"/>
    <s v="Privately Owned"/>
  </r>
  <r>
    <x v="5"/>
    <s v="Not Qualified"/>
    <s v="Not Registered"/>
    <s v="Full Time"/>
    <s v="Female"/>
    <n v="1"/>
    <s v="Education &amp; Care Service"/>
    <x v="0"/>
    <x v="0"/>
    <x v="2"/>
    <s v="Tāmaki Herenga Waka"/>
    <s v="Auckland"/>
    <s v="All-day Teacher Led Full Parity :   80-99%"/>
    <n v="1"/>
    <s v="Charitable Trust"/>
    <s v="Community Owned"/>
  </r>
  <r>
    <x v="5"/>
    <s v="Not Qualified"/>
    <s v="Not Registered"/>
    <s v="Full Time"/>
    <s v="Female"/>
    <n v="1"/>
    <s v="Education &amp; Care Service"/>
    <x v="0"/>
    <x v="0"/>
    <x v="2"/>
    <s v="Tāmaki Herenga Waka"/>
    <s v="Auckland"/>
    <s v="All-day Teacher Led Full Parity :   80-99%"/>
    <n v="2"/>
    <s v="Charitable Trust"/>
    <s v="Community Owned"/>
  </r>
  <r>
    <x v="5"/>
    <s v="Not Qualified"/>
    <s v="Not Registered"/>
    <s v="Full Time"/>
    <s v="Female"/>
    <n v="7"/>
    <s v="Education &amp; Care Service"/>
    <x v="0"/>
    <x v="0"/>
    <x v="2"/>
    <s v="Tāmaki Herenga Waka"/>
    <s v="Auckland"/>
    <s v="All-day Teacher Led Full Parity :   80-99%"/>
    <n v="3"/>
    <s v="Company"/>
    <s v="Privately Owned"/>
  </r>
  <r>
    <x v="5"/>
    <s v="Not Qualified"/>
    <s v="Not Registered"/>
    <s v="Full Time"/>
    <s v="Female"/>
    <n v="1"/>
    <s v="Education &amp; Care Service"/>
    <x v="0"/>
    <x v="0"/>
    <x v="2"/>
    <s v="Tāmaki Herenga Waka"/>
    <s v="Auckland"/>
    <s v="All-day Teacher Led Full Parity :   80-99%"/>
    <n v="3"/>
    <s v="Charitable Trust"/>
    <s v="Community Owned"/>
  </r>
  <r>
    <x v="5"/>
    <s v="Not Qualified"/>
    <s v="Not Registered"/>
    <s v="Full Time"/>
    <s v="Female"/>
    <n v="7"/>
    <s v="Education &amp; Care Service"/>
    <x v="0"/>
    <x v="0"/>
    <x v="2"/>
    <s v="Tāmaki Herenga Waka"/>
    <s v="Auckland"/>
    <s v="All-day Teacher Led Full Parity :   80-99%"/>
    <n v="4"/>
    <s v="Company"/>
    <s v="Privately Owned"/>
  </r>
  <r>
    <x v="5"/>
    <s v="Not Qualified"/>
    <s v="Not Registered"/>
    <s v="Full Time"/>
    <s v="Female"/>
    <n v="7"/>
    <s v="Education &amp; Care Service"/>
    <x v="0"/>
    <x v="0"/>
    <x v="2"/>
    <s v="Tāmaki Herenga Waka"/>
    <s v="Auckland"/>
    <s v="All-day Teacher Led Full Parity :   80-99%"/>
    <n v="4"/>
    <s v="Charitable Trust"/>
    <s v="Community Owned"/>
  </r>
  <r>
    <x v="5"/>
    <s v="Not Qualified"/>
    <s v="Not Registered"/>
    <s v="Full Time"/>
    <s v="Female"/>
    <n v="9"/>
    <s v="Education &amp; Care Service"/>
    <x v="0"/>
    <x v="0"/>
    <x v="2"/>
    <s v="Tāmaki Herenga Waka"/>
    <s v="Auckland"/>
    <s v="All-day Teacher Led Full Parity :   80-99%"/>
    <n v="5"/>
    <s v="Company"/>
    <s v="Privately Owned"/>
  </r>
  <r>
    <x v="5"/>
    <s v="Not Qualified"/>
    <s v="Not Registered"/>
    <s v="Full Time"/>
    <s v="Female"/>
    <n v="18"/>
    <s v="Education &amp; Care Service"/>
    <x v="0"/>
    <x v="0"/>
    <x v="2"/>
    <s v="Tāmaki Herenga Waka"/>
    <s v="Auckland"/>
    <s v="All-day Teacher Led Full Parity :   80-99%"/>
    <n v="5"/>
    <s v="Charitable Trust"/>
    <s v="Community Owned"/>
  </r>
  <r>
    <x v="5"/>
    <s v="Not Qualified"/>
    <s v="Not Registered"/>
    <s v="Full Time"/>
    <s v="Female"/>
    <n v="7"/>
    <s v="Education &amp; Care Service"/>
    <x v="0"/>
    <x v="0"/>
    <x v="2"/>
    <s v="Tāmaki Herenga Waka"/>
    <s v="Auckland"/>
    <s v="All-day Teacher Led Full Parity :   80-99%"/>
    <n v="6"/>
    <s v="Company"/>
    <s v="Privately Owned"/>
  </r>
  <r>
    <x v="5"/>
    <s v="Not Qualified"/>
    <s v="Not Registered"/>
    <s v="Full Time"/>
    <s v="Female"/>
    <n v="7"/>
    <s v="Education &amp; Care Service"/>
    <x v="0"/>
    <x v="0"/>
    <x v="2"/>
    <s v="Tāmaki Herenga Waka"/>
    <s v="Auckland"/>
    <s v="All-day Teacher Led Full Parity :   80-99%"/>
    <n v="6"/>
    <s v="Charitable Trust"/>
    <s v="Community Owned"/>
  </r>
  <r>
    <x v="5"/>
    <s v="Not Qualified"/>
    <s v="Not Registered"/>
    <s v="Full Time"/>
    <s v="Female"/>
    <n v="20"/>
    <s v="Education &amp; Care Service"/>
    <x v="0"/>
    <x v="0"/>
    <x v="2"/>
    <s v="Tāmaki Herenga Waka"/>
    <s v="Auckland"/>
    <s v="All-day Teacher Led Full Parity :   80-99%"/>
    <n v="7"/>
    <s v="Company"/>
    <s v="Privately Owned"/>
  </r>
  <r>
    <x v="5"/>
    <s v="Not Qualified"/>
    <s v="Not Registered"/>
    <s v="Full Time"/>
    <s v="Female"/>
    <n v="3"/>
    <s v="Education &amp; Care Service"/>
    <x v="0"/>
    <x v="0"/>
    <x v="2"/>
    <s v="Tāmaki Herenga Waka"/>
    <s v="Auckland"/>
    <s v="All-day Teacher Led Full Parity :   80-99%"/>
    <n v="7"/>
    <s v="Charitable Trust"/>
    <s v="Community Owned"/>
  </r>
  <r>
    <x v="5"/>
    <s v="Not Qualified"/>
    <s v="Not Registered"/>
    <s v="Full Time"/>
    <s v="Female"/>
    <n v="1"/>
    <s v="Education &amp; Care Service"/>
    <x v="0"/>
    <x v="0"/>
    <x v="2"/>
    <s v="Tāmaki Herenga Waka"/>
    <s v="Auckland"/>
    <s v="All-day Teacher Led Full Parity :   80-99%"/>
    <n v="7"/>
    <s v="Private Trust"/>
    <s v="Privately Owned"/>
  </r>
  <r>
    <x v="5"/>
    <s v="Not Qualified"/>
    <s v="Not Registered"/>
    <s v="Full Time"/>
    <s v="Female"/>
    <n v="13"/>
    <s v="Education &amp; Care Service"/>
    <x v="0"/>
    <x v="0"/>
    <x v="2"/>
    <s v="Tāmaki Herenga Waka"/>
    <s v="Auckland"/>
    <s v="All-day Teacher Led Full Parity :   80-99%"/>
    <n v="8"/>
    <s v="Company"/>
    <s v="Privately Owned"/>
  </r>
  <r>
    <x v="5"/>
    <s v="Not Qualified"/>
    <s v="Not Registered"/>
    <s v="Full Time"/>
    <s v="Female"/>
    <n v="9"/>
    <s v="Education &amp; Care Service"/>
    <x v="0"/>
    <x v="0"/>
    <x v="2"/>
    <s v="Tāmaki Herenga Waka"/>
    <s v="Auckland"/>
    <s v="All-day Teacher Led Full Parity :   80-99%"/>
    <n v="8"/>
    <s v="Charitable Trust"/>
    <s v="Community Owned"/>
  </r>
  <r>
    <x v="5"/>
    <s v="Not Qualified"/>
    <s v="Not Registered"/>
    <s v="Full Time"/>
    <s v="Female"/>
    <n v="22"/>
    <s v="Education &amp; Care Service"/>
    <x v="0"/>
    <x v="0"/>
    <x v="2"/>
    <s v="Tāmaki Herenga Waka"/>
    <s v="Auckland"/>
    <s v="All-day Teacher Led Full Parity :   80-99%"/>
    <n v="9"/>
    <s v="Company"/>
    <s v="Privately Owned"/>
  </r>
  <r>
    <x v="5"/>
    <s v="Not Qualified"/>
    <s v="Not Registered"/>
    <s v="Full Time"/>
    <s v="Female"/>
    <n v="30"/>
    <s v="Education &amp; Care Service"/>
    <x v="0"/>
    <x v="0"/>
    <x v="2"/>
    <s v="Tāmaki Herenga Waka"/>
    <s v="Auckland"/>
    <s v="All-day Teacher Led Full Parity :   80-99%"/>
    <n v="9"/>
    <s v="Charitable Trust"/>
    <s v="Community Owned"/>
  </r>
  <r>
    <x v="5"/>
    <s v="Not Qualified"/>
    <s v="Not Registered"/>
    <s v="Full Time"/>
    <s v="Female"/>
    <n v="37"/>
    <s v="Education &amp; Care Service"/>
    <x v="0"/>
    <x v="0"/>
    <x v="2"/>
    <s v="Tāmaki Herenga Waka"/>
    <s v="Auckland"/>
    <s v="All-day Teacher Led Full Parity :   80-99%"/>
    <n v="10"/>
    <s v="Company"/>
    <s v="Privately Owned"/>
  </r>
  <r>
    <x v="5"/>
    <s v="Not Qualified"/>
    <s v="Not Registered"/>
    <s v="Full Time"/>
    <s v="Female"/>
    <n v="1"/>
    <s v="Education &amp; Care Service"/>
    <x v="0"/>
    <x v="0"/>
    <x v="2"/>
    <s v="Tāmaki Herenga Waka"/>
    <s v="Auckland"/>
    <s v="All-day Teacher Led Full Parity :   80-99%"/>
    <n v="10"/>
    <s v="Incorporated Society"/>
    <s v="Community Owned"/>
  </r>
  <r>
    <x v="5"/>
    <s v="Not Qualified"/>
    <s v="Not Registered"/>
    <s v="Full Time"/>
    <s v="Female"/>
    <n v="12"/>
    <s v="Education &amp; Care Service"/>
    <x v="0"/>
    <x v="0"/>
    <x v="2"/>
    <s v="Tāmaki Herenga Waka"/>
    <s v="Auckland"/>
    <s v="All-day Teacher Led Full Parity :   80-99%"/>
    <n v="10"/>
    <s v="Charitable Trust"/>
    <s v="Community Owned"/>
  </r>
  <r>
    <x v="5"/>
    <s v="Not Qualified"/>
    <s v="Not Registered"/>
    <s v="Full Time"/>
    <s v="Female"/>
    <n v="3"/>
    <s v="Education &amp; Care Service"/>
    <x v="0"/>
    <x v="0"/>
    <x v="2"/>
    <s v="Tāmaki Herenga Waka"/>
    <s v="Auckland"/>
    <s v="All-day Teacher Led Parity :    100%"/>
    <n v="5"/>
    <s v="Charitable Trust"/>
    <s v="Community Owned"/>
  </r>
  <r>
    <x v="5"/>
    <s v="Not Qualified"/>
    <s v="Not Registered"/>
    <s v="Full Time"/>
    <s v="Female"/>
    <n v="1"/>
    <s v="Education &amp; Care Service"/>
    <x v="0"/>
    <x v="0"/>
    <x v="2"/>
    <s v="Tāmaki Herenga Waka"/>
    <s v="Auckland"/>
    <s v="All-day Teacher Led Parity :    100%"/>
    <n v="9"/>
    <s v="Charitable Trust"/>
    <s v="Community Owned"/>
  </r>
  <r>
    <x v="5"/>
    <s v="Not Qualified"/>
    <s v="Not Registered"/>
    <s v="Full Time"/>
    <s v="Female"/>
    <n v="3"/>
    <s v="Education &amp; Care Service"/>
    <x v="0"/>
    <x v="0"/>
    <x v="2"/>
    <s v="Tāmaki Herenga Waka"/>
    <s v="Auckland"/>
    <s v="All-day Teacher Led Parity :    100%"/>
    <n v="10"/>
    <s v="Charitable Trust"/>
    <s v="Community Owned"/>
  </r>
  <r>
    <x v="5"/>
    <s v="Not Qualified"/>
    <s v="Not Registered"/>
    <s v="Full Time"/>
    <s v="Female"/>
    <n v="4"/>
    <s v="Education &amp; Care Service"/>
    <x v="0"/>
    <x v="0"/>
    <x v="2"/>
    <s v="Tāmaki Herenga Waka"/>
    <s v="Auckland"/>
    <s v="All-day Teacher Led Parity :   80-99%"/>
    <n v="5"/>
    <s v="Company"/>
    <s v="Privately Owned"/>
  </r>
  <r>
    <x v="5"/>
    <s v="Not Qualified"/>
    <s v="Not Registered"/>
    <s v="Full Time"/>
    <s v="Female"/>
    <n v="1"/>
    <s v="Education &amp; Care Service"/>
    <x v="0"/>
    <x v="0"/>
    <x v="2"/>
    <s v="Tāmaki Herenga Waka"/>
    <s v="Auckland"/>
    <s v="All-day Teacher Led Parity :   80-99%"/>
    <n v="6"/>
    <s v="Company"/>
    <s v="Privately Owned"/>
  </r>
  <r>
    <x v="5"/>
    <s v="Not Qualified"/>
    <s v="Not Registered"/>
    <s v="Full Time"/>
    <s v="Female"/>
    <n v="5"/>
    <s v="Education &amp; Care Service"/>
    <x v="0"/>
    <x v="0"/>
    <x v="2"/>
    <s v="Tāmaki Herenga Waka"/>
    <s v="Auckland"/>
    <s v="All-day Teacher Led Parity :   80-99%"/>
    <n v="7"/>
    <s v="Company"/>
    <s v="Privately Owned"/>
  </r>
  <r>
    <x v="5"/>
    <s v="Not Qualified"/>
    <s v="Not Registered"/>
    <s v="Full Time"/>
    <s v="Female"/>
    <n v="4"/>
    <s v="Education &amp; Care Service"/>
    <x v="0"/>
    <x v="0"/>
    <x v="2"/>
    <s v="Tāmaki Herenga Waka"/>
    <s v="Auckland"/>
    <s v="All-day Teacher Led Parity :   80-99%"/>
    <n v="9"/>
    <s v="Company"/>
    <s v="Privately Owned"/>
  </r>
  <r>
    <x v="5"/>
    <s v="Not Qualified"/>
    <s v="Not Registered"/>
    <s v="Full Time"/>
    <s v="Female"/>
    <n v="1"/>
    <s v="Education &amp; Care Service"/>
    <x v="0"/>
    <x v="0"/>
    <x v="2"/>
    <s v="Tāmaki Herenga Waka"/>
    <s v="Auckland"/>
    <s v="All-day Teacher Led Parity :   80-99%"/>
    <n v="9"/>
    <s v="Incorporated Society"/>
    <s v="Community Owned"/>
  </r>
  <r>
    <x v="5"/>
    <s v="Not Qualified"/>
    <s v="Not Registered"/>
    <s v="Full Time"/>
    <s v="Female"/>
    <n v="1"/>
    <s v="Education &amp; Care Service"/>
    <x v="0"/>
    <x v="0"/>
    <x v="2"/>
    <s v="Tāmaki Herenga Waka"/>
    <s v="Auckland"/>
    <s v="All-day Teacher Led Parity :   80-99%"/>
    <n v="9"/>
    <s v="Community Trust"/>
    <s v="Community Owned"/>
  </r>
  <r>
    <x v="5"/>
    <s v="Not Qualified"/>
    <s v="Not Registered"/>
    <s v="Full Time"/>
    <s v="Female"/>
    <n v="4"/>
    <s v="Education &amp; Care Service"/>
    <x v="0"/>
    <x v="0"/>
    <x v="2"/>
    <s v="Tāmaki Herenga Waka"/>
    <s v="Auckland"/>
    <s v="All-day Teacher Led Parity :   80-99%"/>
    <n v="10"/>
    <s v="Company"/>
    <s v="Privately Owned"/>
  </r>
  <r>
    <x v="5"/>
    <s v="Not Qualified"/>
    <s v="Not Registered"/>
    <s v="Full Time"/>
    <s v="Female"/>
    <n v="5"/>
    <s v="Education &amp; Care Service"/>
    <x v="0"/>
    <x v="0"/>
    <x v="3"/>
    <s v="Waikato"/>
    <s v="Thames-Coromandel District"/>
    <s v="All-day Teacher Led Extended Parity :    100%"/>
    <n v="5"/>
    <s v="Company"/>
    <s v="Privately Owned"/>
  </r>
  <r>
    <x v="5"/>
    <s v="Not Qualified"/>
    <s v="Not Registered"/>
    <s v="Full Time"/>
    <s v="Female"/>
    <n v="1"/>
    <s v="Education &amp; Care Service"/>
    <x v="0"/>
    <x v="0"/>
    <x v="3"/>
    <s v="Waikato"/>
    <s v="Thames-Coromandel District"/>
    <s v="All-day Teacher Led Extended Parity :   80-99"/>
    <n v="2"/>
    <s v="Company"/>
    <s v="Privately Owned"/>
  </r>
  <r>
    <x v="5"/>
    <s v="Not Qualified"/>
    <s v="Not Registered"/>
    <s v="Full Time"/>
    <s v="Female"/>
    <n v="2"/>
    <s v="Education &amp; Care Service"/>
    <x v="0"/>
    <x v="0"/>
    <x v="3"/>
    <s v="Waikato"/>
    <s v="Thames-Coromandel District"/>
    <s v="All-day Teacher Led Extended Parity :   80-99"/>
    <n v="3"/>
    <s v="Company"/>
    <s v="Privately Owned"/>
  </r>
  <r>
    <x v="5"/>
    <s v="Not Qualified"/>
    <s v="Not Registered"/>
    <s v="Full Time"/>
    <s v="Female"/>
    <n v="2"/>
    <s v="Education &amp; Care Service"/>
    <x v="0"/>
    <x v="0"/>
    <x v="3"/>
    <s v="Waikato"/>
    <s v="Thames-Coromandel District"/>
    <s v="All-day Teacher Led Extended Parity :   80-99"/>
    <n v="6"/>
    <s v="Company"/>
    <s v="Privately Owned"/>
  </r>
  <r>
    <x v="5"/>
    <s v="Not Qualified"/>
    <s v="Not Registered"/>
    <s v="Full Time"/>
    <s v="Female"/>
    <n v="1"/>
    <s v="Education &amp; Care Service"/>
    <x v="0"/>
    <x v="0"/>
    <x v="3"/>
    <s v="Waikato"/>
    <s v="Thames-Coromandel District"/>
    <s v="All-day Teacher Led Full Parity :   80-99%"/>
    <n v="6"/>
    <s v="Company"/>
    <s v="Privately Owned"/>
  </r>
  <r>
    <x v="5"/>
    <s v="Not Qualified"/>
    <s v="Not Registered"/>
    <s v="Full Time"/>
    <s v="Female"/>
    <n v="2"/>
    <s v="Education &amp; Care Service"/>
    <x v="0"/>
    <x v="0"/>
    <x v="3"/>
    <s v="Waikato"/>
    <s v="Thames-Coromandel District"/>
    <s v="All-day Teacher Led Full Parity :   80-99%"/>
    <n v="6"/>
    <s v="Charitable Trust"/>
    <s v="Community Owned"/>
  </r>
  <r>
    <x v="5"/>
    <s v="Not Qualified"/>
    <s v="Not Registered"/>
    <s v="Full Time"/>
    <s v="Female"/>
    <n v="2"/>
    <s v="Education &amp; Care Service"/>
    <x v="0"/>
    <x v="0"/>
    <x v="3"/>
    <s v="Waikato"/>
    <s v="Thames-Coromandel District"/>
    <s v="All-day Teacher Led Full Parity :   80-99%"/>
    <n v="9"/>
    <s v="Company"/>
    <s v="Privately Owned"/>
  </r>
  <r>
    <x v="5"/>
    <s v="Not Qualified"/>
    <s v="Not Registered"/>
    <s v="Full Time"/>
    <s v="Female"/>
    <n v="1"/>
    <s v="Education &amp; Care Service"/>
    <x v="0"/>
    <x v="0"/>
    <x v="3"/>
    <s v="Waikato"/>
    <s v="Hauraki District"/>
    <s v="All-day Teacher Led Extended Parity :    100%"/>
    <n v="8"/>
    <s v="Company"/>
    <s v="Privately Owned"/>
  </r>
  <r>
    <x v="5"/>
    <s v="Not Qualified"/>
    <s v="Not Registered"/>
    <s v="Full Time"/>
    <s v="Female"/>
    <n v="1"/>
    <s v="Education &amp; Care Service"/>
    <x v="0"/>
    <x v="0"/>
    <x v="3"/>
    <s v="Waikato"/>
    <s v="Hauraki District"/>
    <s v="All-day Teacher Led Extended Parity :    100%"/>
    <n v="9"/>
    <s v="Company"/>
    <s v="Privately Owned"/>
  </r>
  <r>
    <x v="5"/>
    <s v="Not Qualified"/>
    <s v="Not Registered"/>
    <s v="Full Time"/>
    <s v="Female"/>
    <n v="1"/>
    <s v="Education &amp; Care Service"/>
    <x v="0"/>
    <x v="0"/>
    <x v="3"/>
    <s v="Waikato"/>
    <s v="Hauraki District"/>
    <s v="All-day Teacher Led Extended Parity :   80-99"/>
    <n v="10"/>
    <s v="Company"/>
    <s v="Privately Owned"/>
  </r>
  <r>
    <x v="5"/>
    <s v="Not Qualified"/>
    <s v="Not Registered"/>
    <s v="Full Time"/>
    <s v="Female"/>
    <n v="1"/>
    <s v="Education &amp; Care Service"/>
    <x v="0"/>
    <x v="0"/>
    <x v="3"/>
    <s v="Waikato"/>
    <s v="Hauraki District"/>
    <s v="All-day Teacher Led Full Parity :   80-99%"/>
    <n v="6"/>
    <s v="Charitable Trust"/>
    <s v="Community Owned"/>
  </r>
  <r>
    <x v="5"/>
    <s v="Not Qualified"/>
    <s v="Not Registered"/>
    <s v="Full Time"/>
    <s v="Female"/>
    <n v="2"/>
    <s v="Education &amp; Care Service"/>
    <x v="0"/>
    <x v="0"/>
    <x v="3"/>
    <s v="Waikato"/>
    <s v="Hauraki District"/>
    <s v="All-day Teacher Led Full Parity :   80-99%"/>
    <n v="8"/>
    <s v="Company"/>
    <s v="Privately Owned"/>
  </r>
  <r>
    <x v="5"/>
    <s v="Not Qualified"/>
    <s v="Not Registered"/>
    <s v="Full Time"/>
    <s v="Female"/>
    <n v="1"/>
    <s v="Education &amp; Care Service"/>
    <x v="0"/>
    <x v="0"/>
    <x v="3"/>
    <s v="Waikato"/>
    <s v="Hauraki District"/>
    <s v="All-day Teacher Led Full Parity :   80-99%"/>
    <n v="8"/>
    <s v="Charitable Trust"/>
    <s v="Community Owned"/>
  </r>
  <r>
    <x v="5"/>
    <s v="Not Qualified"/>
    <s v="Not Registered"/>
    <s v="Full Time"/>
    <s v="Female"/>
    <n v="5"/>
    <s v="Education &amp; Care Service"/>
    <x v="0"/>
    <x v="0"/>
    <x v="3"/>
    <s v="Waikato"/>
    <s v="Hauraki District"/>
    <s v="All-day Teacher Led Full Parity :   80-99%"/>
    <n v="9"/>
    <s v="Company"/>
    <s v="Privately Owned"/>
  </r>
  <r>
    <x v="5"/>
    <s v="Not Qualified"/>
    <s v="Not Registered"/>
    <s v="Full Time"/>
    <s v="Female"/>
    <n v="4"/>
    <s v="Education &amp; Care Service"/>
    <x v="0"/>
    <x v="0"/>
    <x v="3"/>
    <s v="Waikato"/>
    <s v="Hauraki District"/>
    <s v="All-day Teacher Led Full Parity :   80-99%"/>
    <n v="10"/>
    <s v="Company"/>
    <s v="Privately Owned"/>
  </r>
  <r>
    <x v="5"/>
    <s v="Not Qualified"/>
    <s v="Not Registered"/>
    <s v="Full Time"/>
    <s v="Female"/>
    <n v="2"/>
    <s v="Education &amp; Care Service"/>
    <x v="0"/>
    <x v="0"/>
    <x v="3"/>
    <s v="Waikato"/>
    <s v="Waikato District"/>
    <s v="All-day Teacher Led Extended Parity :    100%"/>
    <n v="4"/>
    <s v="Sole Trader"/>
    <s v="Privately Owned"/>
  </r>
  <r>
    <x v="5"/>
    <s v="Not Qualified"/>
    <s v="Not Registered"/>
    <s v="Full Time"/>
    <s v="Female"/>
    <n v="2"/>
    <s v="Education &amp; Care Service"/>
    <x v="0"/>
    <x v="0"/>
    <x v="3"/>
    <s v="Waikato"/>
    <s v="Waikato District"/>
    <s v="All-day Teacher Led Extended Parity :    100%"/>
    <n v="5"/>
    <s v="Company"/>
    <s v="Privately Owned"/>
  </r>
  <r>
    <x v="5"/>
    <s v="Not Qualified"/>
    <s v="Not Registered"/>
    <s v="Full Time"/>
    <s v="Female"/>
    <n v="1"/>
    <s v="Education &amp; Care Service"/>
    <x v="0"/>
    <x v="0"/>
    <x v="3"/>
    <s v="Waikato"/>
    <s v="Waikato District"/>
    <s v="All-day Teacher Led Extended Parity :    100%"/>
    <n v="9"/>
    <s v="Incorporated Society"/>
    <s v="Community Owned"/>
  </r>
  <r>
    <x v="5"/>
    <s v="Not Qualified"/>
    <s v="Not Registered"/>
    <s v="Full Time"/>
    <s v="Female"/>
    <n v="2"/>
    <s v="Education &amp; Care Service"/>
    <x v="0"/>
    <x v="0"/>
    <x v="3"/>
    <s v="Waikato"/>
    <s v="Waikato District"/>
    <s v="All-day Teacher Led Extended Parity :   80-99"/>
    <n v="1"/>
    <s v="Company"/>
    <s v="Privately Owned"/>
  </r>
  <r>
    <x v="5"/>
    <s v="Not Qualified"/>
    <s v="Not Registered"/>
    <s v="Full Time"/>
    <s v="Female"/>
    <n v="1"/>
    <s v="Education &amp; Care Service"/>
    <x v="0"/>
    <x v="0"/>
    <x v="3"/>
    <s v="Waikato"/>
    <s v="Waikato District"/>
    <s v="All-day Teacher Led Extended Parity :   80-99"/>
    <n v="1"/>
    <s v="Charitable Trust"/>
    <s v="Community Owned"/>
  </r>
  <r>
    <x v="5"/>
    <s v="Not Qualified"/>
    <s v="Not Registered"/>
    <s v="Full Time"/>
    <s v="Female"/>
    <n v="11"/>
    <s v="Education &amp; Care Service"/>
    <x v="0"/>
    <x v="0"/>
    <x v="3"/>
    <s v="Waikato"/>
    <s v="Waikato District"/>
    <s v="All-day Teacher Led Extended Parity :   80-99"/>
    <n v="6"/>
    <s v="Company"/>
    <s v="Privately Owned"/>
  </r>
  <r>
    <x v="5"/>
    <s v="Not Qualified"/>
    <s v="Not Registered"/>
    <s v="Full Time"/>
    <s v="Female"/>
    <n v="3"/>
    <s v="Education &amp; Care Service"/>
    <x v="0"/>
    <x v="0"/>
    <x v="3"/>
    <s v="Waikato"/>
    <s v="Waikato District"/>
    <s v="All-day Teacher Led Extended Parity :   80-99"/>
    <n v="10"/>
    <s v="Company"/>
    <s v="Privately Owned"/>
  </r>
  <r>
    <x v="5"/>
    <s v="Not Qualified"/>
    <s v="Not Registered"/>
    <s v="Full Time"/>
    <s v="Female"/>
    <n v="1"/>
    <s v="Education &amp; Care Service"/>
    <x v="0"/>
    <x v="0"/>
    <x v="3"/>
    <s v="Waikato"/>
    <s v="Waikato District"/>
    <s v="All-day Teacher Led Full Parity :    100%"/>
    <n v="1"/>
    <s v="Company"/>
    <s v="Privately Owned"/>
  </r>
  <r>
    <x v="5"/>
    <s v="Not Qualified"/>
    <s v="Not Registered"/>
    <s v="Full Time"/>
    <s v="Female"/>
    <n v="2"/>
    <s v="Education &amp; Care Service"/>
    <x v="0"/>
    <x v="0"/>
    <x v="3"/>
    <s v="Waikato"/>
    <s v="Waikato District"/>
    <s v="All-day Teacher Led Full Parity :    100%"/>
    <n v="1"/>
    <s v="Incorporated Society"/>
    <s v="Community Owned"/>
  </r>
  <r>
    <x v="5"/>
    <s v="Not Qualified"/>
    <s v="Not Registered"/>
    <s v="Full Time"/>
    <s v="Female"/>
    <n v="4"/>
    <s v="Education &amp; Care Service"/>
    <x v="0"/>
    <x v="0"/>
    <x v="3"/>
    <s v="Waikato"/>
    <s v="Waikato District"/>
    <s v="All-day Teacher Led Full Parity :   80-99%"/>
    <n v="1"/>
    <s v="Company"/>
    <s v="Privately Owned"/>
  </r>
  <r>
    <x v="5"/>
    <s v="Not Qualified"/>
    <s v="Not Registered"/>
    <s v="Full Time"/>
    <s v="Female"/>
    <n v="2"/>
    <s v="Education &amp; Care Service"/>
    <x v="0"/>
    <x v="0"/>
    <x v="3"/>
    <s v="Waikato"/>
    <s v="Waikato District"/>
    <s v="All-day Teacher Led Full Parity :   80-99%"/>
    <n v="2"/>
    <s v="Company"/>
    <s v="Privately Owned"/>
  </r>
  <r>
    <x v="5"/>
    <s v="Not Qualified"/>
    <s v="Not Registered"/>
    <s v="Full Time"/>
    <s v="Female"/>
    <n v="1"/>
    <s v="Education &amp; Care Service"/>
    <x v="0"/>
    <x v="0"/>
    <x v="3"/>
    <s v="Waikato"/>
    <s v="Waikato District"/>
    <s v="All-day Teacher Led Full Parity :   80-99%"/>
    <n v="5"/>
    <s v="Company"/>
    <s v="Privately Owned"/>
  </r>
  <r>
    <x v="5"/>
    <s v="Not Qualified"/>
    <s v="Not Registered"/>
    <s v="Full Time"/>
    <s v="Female"/>
    <n v="4"/>
    <s v="Education &amp; Care Service"/>
    <x v="0"/>
    <x v="0"/>
    <x v="3"/>
    <s v="Waikato"/>
    <s v="Waikato District"/>
    <s v="All-day Teacher Led Full Parity :   80-99%"/>
    <n v="5"/>
    <s v="Charitable Trust"/>
    <s v="Community Owned"/>
  </r>
  <r>
    <x v="5"/>
    <s v="Not Qualified"/>
    <s v="Not Registered"/>
    <s v="Full Time"/>
    <s v="Female"/>
    <n v="2"/>
    <s v="Education &amp; Care Service"/>
    <x v="0"/>
    <x v="0"/>
    <x v="3"/>
    <s v="Waikato"/>
    <s v="Waikato District"/>
    <s v="All-day Teacher Led Full Parity :   80-99%"/>
    <n v="6"/>
    <s v="Company"/>
    <s v="Privately Owned"/>
  </r>
  <r>
    <x v="5"/>
    <s v="Not Qualified"/>
    <s v="Not Registered"/>
    <s v="Full Time"/>
    <s v="Female"/>
    <n v="1"/>
    <s v="Education &amp; Care Service"/>
    <x v="0"/>
    <x v="0"/>
    <x v="3"/>
    <s v="Waikato"/>
    <s v="Waikato District"/>
    <s v="All-day Teacher Led Full Parity :   80-99%"/>
    <n v="6"/>
    <s v="Incorporated Society"/>
    <s v="Community Owned"/>
  </r>
  <r>
    <x v="5"/>
    <s v="Not Qualified"/>
    <s v="Not Registered"/>
    <s v="Full Time"/>
    <s v="Female"/>
    <n v="4"/>
    <s v="Education &amp; Care Service"/>
    <x v="0"/>
    <x v="0"/>
    <x v="3"/>
    <s v="Waikato"/>
    <s v="Waikato District"/>
    <s v="All-day Teacher Led Full Parity :   80-99%"/>
    <n v="7"/>
    <s v="Company"/>
    <s v="Privately Owned"/>
  </r>
  <r>
    <x v="5"/>
    <s v="Not Qualified"/>
    <s v="Not Registered"/>
    <s v="Full Time"/>
    <s v="Female"/>
    <n v="1"/>
    <s v="Education &amp; Care Service"/>
    <x v="0"/>
    <x v="0"/>
    <x v="3"/>
    <s v="Waikato"/>
    <s v="Waikato District"/>
    <s v="All-day Teacher Led Full Parity :   80-99%"/>
    <n v="7"/>
    <s v="Charitable Trust"/>
    <s v="Community Owned"/>
  </r>
  <r>
    <x v="5"/>
    <s v="Not Qualified"/>
    <s v="Not Registered"/>
    <s v="Full Time"/>
    <s v="Female"/>
    <n v="3"/>
    <s v="Education &amp; Care Service"/>
    <x v="0"/>
    <x v="0"/>
    <x v="3"/>
    <s v="Waikato"/>
    <s v="Waikato District"/>
    <s v="All-day Teacher Led Full Parity :   80-99%"/>
    <n v="8"/>
    <s v="Company"/>
    <s v="Privately Owned"/>
  </r>
  <r>
    <x v="5"/>
    <s v="Not Qualified"/>
    <s v="Not Registered"/>
    <s v="Full Time"/>
    <s v="Female"/>
    <n v="1"/>
    <s v="Education &amp; Care Service"/>
    <x v="0"/>
    <x v="0"/>
    <x v="3"/>
    <s v="Waikato"/>
    <s v="Waikato District"/>
    <s v="All-day Teacher Led Full Parity :   80-99%"/>
    <n v="10"/>
    <s v="Company"/>
    <s v="Privately Owned"/>
  </r>
  <r>
    <x v="5"/>
    <s v="Not Qualified"/>
    <s v="Not Registered"/>
    <s v="Full Time"/>
    <s v="Female"/>
    <n v="3"/>
    <s v="Education &amp; Care Service"/>
    <x v="0"/>
    <x v="0"/>
    <x v="3"/>
    <s v="Waikato"/>
    <s v="Waikato District"/>
    <s v="All-day Teacher Led Full Parity :  50-79%"/>
    <n v="8"/>
    <s v="Company"/>
    <s v="Privately Owned"/>
  </r>
  <r>
    <x v="5"/>
    <s v="Not Qualified"/>
    <s v="Not Registered"/>
    <s v="Full Time"/>
    <s v="Female"/>
    <n v="2"/>
    <s v="Education &amp; Care Service"/>
    <x v="0"/>
    <x v="0"/>
    <x v="3"/>
    <s v="Waikato"/>
    <s v="Waikato District"/>
    <s v="All-day Teacher Led Parity :    100%"/>
    <n v="10"/>
    <s v="Company"/>
    <s v="Privately Owned"/>
  </r>
  <r>
    <x v="5"/>
    <s v="Not Qualified"/>
    <s v="Not Registered"/>
    <s v="Full Time"/>
    <s v="Female"/>
    <n v="3"/>
    <s v="Education &amp; Care Service"/>
    <x v="0"/>
    <x v="0"/>
    <x v="3"/>
    <s v="Waikato"/>
    <s v="Matamata-Piako District"/>
    <s v="All-day Teacher Led Extended Parity :    100%"/>
    <n v="5"/>
    <s v="Company"/>
    <s v="Privately Owned"/>
  </r>
  <r>
    <x v="5"/>
    <s v="Not Qualified"/>
    <s v="Not Registered"/>
    <s v="Full Time"/>
    <s v="Female"/>
    <n v="4"/>
    <s v="Education &amp; Care Service"/>
    <x v="0"/>
    <x v="0"/>
    <x v="3"/>
    <s v="Waikato"/>
    <s v="Matamata-Piako District"/>
    <s v="All-day Teacher Led Extended Parity :   80-99"/>
    <n v="1"/>
    <s v="Company"/>
    <s v="Privately Owned"/>
  </r>
  <r>
    <x v="5"/>
    <s v="Not Qualified"/>
    <s v="Not Registered"/>
    <s v="Full Time"/>
    <s v="Female"/>
    <n v="3"/>
    <s v="Education &amp; Care Service"/>
    <x v="0"/>
    <x v="0"/>
    <x v="3"/>
    <s v="Waikato"/>
    <s v="Matamata-Piako District"/>
    <s v="All-day Teacher Led Extended Parity :   80-99"/>
    <n v="6"/>
    <s v="Company"/>
    <s v="Privately Owned"/>
  </r>
  <r>
    <x v="5"/>
    <s v="Not Qualified"/>
    <s v="Not Registered"/>
    <s v="Full Time"/>
    <s v="Female"/>
    <n v="1"/>
    <s v="Education &amp; Care Service"/>
    <x v="0"/>
    <x v="0"/>
    <x v="3"/>
    <s v="Waikato"/>
    <s v="Matamata-Piako District"/>
    <s v="All-day Teacher Led Full Parity :    100%"/>
    <n v="3"/>
    <s v="Company"/>
    <s v="Privately Owned"/>
  </r>
  <r>
    <x v="5"/>
    <s v="Not Qualified"/>
    <s v="Not Registered"/>
    <s v="Full Time"/>
    <s v="Female"/>
    <n v="2"/>
    <s v="Education &amp; Care Service"/>
    <x v="0"/>
    <x v="0"/>
    <x v="3"/>
    <s v="Waikato"/>
    <s v="Matamata-Piako District"/>
    <s v="All-day Teacher Led Full Parity :   80-99%"/>
    <n v="6"/>
    <s v="Company"/>
    <s v="Privately Owned"/>
  </r>
  <r>
    <x v="5"/>
    <s v="Not Qualified"/>
    <s v="Not Registered"/>
    <s v="Full Time"/>
    <s v="Female"/>
    <n v="2"/>
    <s v="Education &amp; Care Service"/>
    <x v="0"/>
    <x v="0"/>
    <x v="3"/>
    <s v="Waikato"/>
    <s v="Matamata-Piako District"/>
    <s v="All-day Teacher Led Full Parity :   80-99%"/>
    <n v="7"/>
    <s v="Charitable Trust"/>
    <s v="Community Owned"/>
  </r>
  <r>
    <x v="5"/>
    <s v="Not Qualified"/>
    <s v="Not Registered"/>
    <s v="Full Time"/>
    <s v="Female"/>
    <n v="2"/>
    <s v="Education &amp; Care Service"/>
    <x v="0"/>
    <x v="0"/>
    <x v="3"/>
    <s v="Waikato"/>
    <s v="Matamata-Piako District"/>
    <s v="All-day Teacher Led Full Parity :   80-99%"/>
    <n v="9"/>
    <s v="Charitable Trust"/>
    <s v="Community Owned"/>
  </r>
  <r>
    <x v="5"/>
    <s v="Not Qualified"/>
    <s v="Not Registered"/>
    <s v="Full Time"/>
    <s v="Female"/>
    <n v="5"/>
    <s v="Education &amp; Care Service"/>
    <x v="0"/>
    <x v="0"/>
    <x v="3"/>
    <s v="Waikato"/>
    <s v="Matamata-Piako District"/>
    <s v="All-day Teacher Led Full Parity :   80-99%"/>
    <n v="10"/>
    <s v="Company"/>
    <s v="Privately Owned"/>
  </r>
  <r>
    <x v="5"/>
    <s v="Not Qualified"/>
    <s v="Not Registered"/>
    <s v="Full Time"/>
    <s v="Female"/>
    <n v="3"/>
    <s v="Education &amp; Care Service"/>
    <x v="0"/>
    <x v="0"/>
    <x v="3"/>
    <s v="Waikato"/>
    <s v="Matamata-Piako District"/>
    <s v="All-day Teacher Led Parity :   80-99%"/>
    <n v="5"/>
    <s v="Incorporated Society"/>
    <s v="Community Owned"/>
  </r>
  <r>
    <x v="5"/>
    <s v="Not Qualified"/>
    <s v="Not Registered"/>
    <s v="Full Time"/>
    <s v="Female"/>
    <n v="1"/>
    <s v="Education &amp; Care Service"/>
    <x v="0"/>
    <x v="0"/>
    <x v="3"/>
    <s v="Waikato"/>
    <s v="Matamata-Piako District"/>
    <s v="All-day Teacher Led Parity :   80-99%"/>
    <n v="7"/>
    <s v="Company"/>
    <s v="Privately Owned"/>
  </r>
  <r>
    <x v="5"/>
    <s v="Not Qualified"/>
    <s v="Not Registered"/>
    <s v="Full Time"/>
    <s v="Female"/>
    <n v="5"/>
    <s v="Education &amp; Care Service"/>
    <x v="0"/>
    <x v="0"/>
    <x v="3"/>
    <s v="Waikato"/>
    <s v="Matamata-Piako District"/>
    <s v="All-day Teacher Led Parity :   80-99%"/>
    <n v="9"/>
    <s v="Company"/>
    <s v="Privately Owned"/>
  </r>
  <r>
    <x v="5"/>
    <s v="Not Qualified"/>
    <s v="Not Registered"/>
    <s v="Full Time"/>
    <s v="Female"/>
    <n v="3"/>
    <s v="Education &amp; Care Service"/>
    <x v="0"/>
    <x v="0"/>
    <x v="3"/>
    <s v="Waikato"/>
    <s v="Hamilton City"/>
    <s v="All-day Teacher Led Extended Parity :    100%"/>
    <n v="2"/>
    <s v="Company"/>
    <s v="Privately Owned"/>
  </r>
  <r>
    <x v="5"/>
    <s v="Not Qualified"/>
    <s v="Not Registered"/>
    <s v="Full Time"/>
    <s v="Female"/>
    <n v="1"/>
    <s v="Education &amp; Care Service"/>
    <x v="0"/>
    <x v="0"/>
    <x v="3"/>
    <s v="Waikato"/>
    <s v="Hamilton City"/>
    <s v="All-day Teacher Led Extended Parity :    100%"/>
    <n v="5"/>
    <s v="Company"/>
    <s v="Privately Owned"/>
  </r>
  <r>
    <x v="5"/>
    <s v="Not Qualified"/>
    <s v="Not Registered"/>
    <s v="Full Time"/>
    <s v="Female"/>
    <n v="1"/>
    <s v="Education &amp; Care Service"/>
    <x v="0"/>
    <x v="0"/>
    <x v="3"/>
    <s v="Waikato"/>
    <s v="Hamilton City"/>
    <s v="All-day Teacher Led Extended Parity :    100%"/>
    <n v="6"/>
    <s v="Company"/>
    <s v="Privately Owned"/>
  </r>
  <r>
    <x v="5"/>
    <s v="Not Qualified"/>
    <s v="Not Registered"/>
    <s v="Full Time"/>
    <s v="Female"/>
    <n v="6"/>
    <s v="Education &amp; Care Service"/>
    <x v="0"/>
    <x v="0"/>
    <x v="3"/>
    <s v="Waikato"/>
    <s v="Hamilton City"/>
    <s v="All-day Teacher Led Extended Parity :    100%"/>
    <n v="9"/>
    <s v="Company"/>
    <s v="Privately Owned"/>
  </r>
  <r>
    <x v="5"/>
    <s v="Not Qualified"/>
    <s v="Not Registered"/>
    <s v="Full Time"/>
    <s v="Female"/>
    <n v="3"/>
    <s v="Education &amp; Care Service"/>
    <x v="0"/>
    <x v="0"/>
    <x v="3"/>
    <s v="Waikato"/>
    <s v="Hamilton City"/>
    <s v="All-day Teacher Led Extended Parity :   80-99"/>
    <n v="3"/>
    <s v="Charitable Trust"/>
    <s v="Community Owned"/>
  </r>
  <r>
    <x v="5"/>
    <s v="Not Qualified"/>
    <s v="Not Registered"/>
    <s v="Full Time"/>
    <s v="Female"/>
    <n v="2"/>
    <s v="Education &amp; Care Service"/>
    <x v="0"/>
    <x v="0"/>
    <x v="3"/>
    <s v="Waikato"/>
    <s v="Hamilton City"/>
    <s v="All-day Teacher Led Extended Parity :   80-99"/>
    <n v="4"/>
    <s v="Company"/>
    <s v="Privately Owned"/>
  </r>
  <r>
    <x v="5"/>
    <s v="Not Qualified"/>
    <s v="Not Registered"/>
    <s v="Full Time"/>
    <s v="Female"/>
    <n v="4"/>
    <s v="Education &amp; Care Service"/>
    <x v="0"/>
    <x v="0"/>
    <x v="3"/>
    <s v="Waikato"/>
    <s v="Hamilton City"/>
    <s v="All-day Teacher Led Extended Parity :   80-99"/>
    <n v="5"/>
    <s v="Company"/>
    <s v="Privately Owned"/>
  </r>
  <r>
    <x v="5"/>
    <s v="Not Qualified"/>
    <s v="Not Registered"/>
    <s v="Full Time"/>
    <s v="Female"/>
    <n v="1"/>
    <s v="Education &amp; Care Service"/>
    <x v="0"/>
    <x v="0"/>
    <x v="3"/>
    <s v="Waikato"/>
    <s v="Hamilton City"/>
    <s v="All-day Teacher Led Extended Parity :   80-99"/>
    <n v="6"/>
    <s v="Charitable Trust"/>
    <s v="Community Owned"/>
  </r>
  <r>
    <x v="5"/>
    <s v="Not Qualified"/>
    <s v="Not Registered"/>
    <s v="Full Time"/>
    <s v="Female"/>
    <n v="2"/>
    <s v="Education &amp; Care Service"/>
    <x v="0"/>
    <x v="0"/>
    <x v="3"/>
    <s v="Waikato"/>
    <s v="Hamilton City"/>
    <s v="All-day Teacher Led Extended Parity :   80-99"/>
    <n v="7"/>
    <s v="Company"/>
    <s v="Privately Owned"/>
  </r>
  <r>
    <x v="5"/>
    <s v="Not Qualified"/>
    <s v="Not Registered"/>
    <s v="Full Time"/>
    <s v="Female"/>
    <n v="2"/>
    <s v="Education &amp; Care Service"/>
    <x v="0"/>
    <x v="0"/>
    <x v="3"/>
    <s v="Waikato"/>
    <s v="Hamilton City"/>
    <s v="All-day Teacher Led Extended Parity :   80-99"/>
    <n v="7"/>
    <s v="Charitable Trust"/>
    <s v="Community Owned"/>
  </r>
  <r>
    <x v="5"/>
    <s v="Not Qualified"/>
    <s v="Not Registered"/>
    <s v="Full Time"/>
    <s v="Female"/>
    <n v="2"/>
    <s v="Education &amp; Care Service"/>
    <x v="0"/>
    <x v="0"/>
    <x v="3"/>
    <s v="Waikato"/>
    <s v="Hamilton City"/>
    <s v="All-day Teacher Led Extended Parity :   80-99"/>
    <n v="7"/>
    <s v="Community Trust"/>
    <s v="Community Owned"/>
  </r>
  <r>
    <x v="5"/>
    <s v="Not Qualified"/>
    <s v="Not Registered"/>
    <s v="Full Time"/>
    <s v="Female"/>
    <n v="6"/>
    <s v="Education &amp; Care Service"/>
    <x v="0"/>
    <x v="0"/>
    <x v="3"/>
    <s v="Waikato"/>
    <s v="Hamilton City"/>
    <s v="All-day Teacher Led Extended Parity :   80-99"/>
    <n v="9"/>
    <s v="Company"/>
    <s v="Privately Owned"/>
  </r>
  <r>
    <x v="5"/>
    <s v="Not Qualified"/>
    <s v="Not Registered"/>
    <s v="Full Time"/>
    <s v="Female"/>
    <n v="1"/>
    <s v="Education &amp; Care Service"/>
    <x v="0"/>
    <x v="0"/>
    <x v="3"/>
    <s v="Waikato"/>
    <s v="Hamilton City"/>
    <s v="All-day Teacher Led Full Parity :    100%"/>
    <n v="2"/>
    <s v="Charitable Trust"/>
    <s v="Community Owned"/>
  </r>
  <r>
    <x v="5"/>
    <s v="Not Qualified"/>
    <s v="Not Registered"/>
    <s v="Full Time"/>
    <s v="Female"/>
    <n v="2"/>
    <s v="Education &amp; Care Service"/>
    <x v="0"/>
    <x v="0"/>
    <x v="3"/>
    <s v="Waikato"/>
    <s v="Hamilton City"/>
    <s v="All-day Teacher Led Full Parity :    100%"/>
    <n v="5"/>
    <s v="Company"/>
    <s v="Privately Owned"/>
  </r>
  <r>
    <x v="5"/>
    <s v="Not Qualified"/>
    <s v="Not Registered"/>
    <s v="Full Time"/>
    <s v="Female"/>
    <n v="2"/>
    <s v="Education &amp; Care Service"/>
    <x v="0"/>
    <x v="0"/>
    <x v="3"/>
    <s v="Waikato"/>
    <s v="Hamilton City"/>
    <s v="All-day Teacher Led Full Parity :    100%"/>
    <n v="6"/>
    <s v="Company"/>
    <s v="Privately Owned"/>
  </r>
  <r>
    <x v="5"/>
    <s v="Not Qualified"/>
    <s v="Not Registered"/>
    <s v="Full Time"/>
    <s v="Female"/>
    <n v="2"/>
    <s v="Education &amp; Care Service"/>
    <x v="0"/>
    <x v="0"/>
    <x v="3"/>
    <s v="Waikato"/>
    <s v="Hamilton City"/>
    <s v="All-day Teacher Led Full Parity :    100%"/>
    <n v="7"/>
    <s v="Partnership"/>
    <s v="Privately Owned"/>
  </r>
  <r>
    <x v="5"/>
    <s v="Not Qualified"/>
    <s v="Not Registered"/>
    <s v="Full Time"/>
    <s v="Female"/>
    <n v="3"/>
    <s v="Education &amp; Care Service"/>
    <x v="0"/>
    <x v="0"/>
    <x v="3"/>
    <s v="Waikato"/>
    <s v="Hamilton City"/>
    <s v="All-day Teacher Led Full Parity :    100%"/>
    <n v="9"/>
    <s v="Company"/>
    <s v="Privately Owned"/>
  </r>
  <r>
    <x v="5"/>
    <s v="Not Qualified"/>
    <s v="Not Registered"/>
    <s v="Full Time"/>
    <s v="Female"/>
    <n v="1"/>
    <s v="Education &amp; Care Service"/>
    <x v="0"/>
    <x v="0"/>
    <x v="3"/>
    <s v="Waikato"/>
    <s v="Hamilton City"/>
    <s v="All-day Teacher Led Full Parity :    100%"/>
    <n v="10"/>
    <s v="Company"/>
    <s v="Privately Owned"/>
  </r>
  <r>
    <x v="5"/>
    <s v="Not Qualified"/>
    <s v="Not Registered"/>
    <s v="Full Time"/>
    <s v="Female"/>
    <n v="4"/>
    <s v="Education &amp; Care Service"/>
    <x v="0"/>
    <x v="0"/>
    <x v="3"/>
    <s v="Waikato"/>
    <s v="Hamilton City"/>
    <s v="All-day Teacher Led Full Parity :   80-99%"/>
    <n v="2"/>
    <s v="Company"/>
    <s v="Privately Owned"/>
  </r>
  <r>
    <x v="5"/>
    <s v="Not Qualified"/>
    <s v="Not Registered"/>
    <s v="Full Time"/>
    <s v="Female"/>
    <n v="7"/>
    <s v="Education &amp; Care Service"/>
    <x v="0"/>
    <x v="0"/>
    <x v="3"/>
    <s v="Waikato"/>
    <s v="Hamilton City"/>
    <s v="All-day Teacher Led Full Parity :   80-99%"/>
    <n v="2"/>
    <s v="Incorporated Society"/>
    <s v="Community Owned"/>
  </r>
  <r>
    <x v="5"/>
    <s v="Not Qualified"/>
    <s v="Not Registered"/>
    <s v="Full Time"/>
    <s v="Female"/>
    <n v="1"/>
    <s v="Education &amp; Care Service"/>
    <x v="0"/>
    <x v="0"/>
    <x v="3"/>
    <s v="Waikato"/>
    <s v="Hamilton City"/>
    <s v="All-day Teacher Led Full Parity :   80-99%"/>
    <n v="3"/>
    <s v="Charitable Trust"/>
    <s v="Community Owned"/>
  </r>
  <r>
    <x v="5"/>
    <s v="Not Qualified"/>
    <s v="Not Registered"/>
    <s v="Full Time"/>
    <s v="Female"/>
    <n v="6"/>
    <s v="Education &amp; Care Service"/>
    <x v="0"/>
    <x v="0"/>
    <x v="3"/>
    <s v="Waikato"/>
    <s v="Hamilton City"/>
    <s v="All-day Teacher Led Full Parity :   80-99%"/>
    <n v="4"/>
    <s v="Company"/>
    <s v="Privately Owned"/>
  </r>
  <r>
    <x v="5"/>
    <s v="Not Qualified"/>
    <s v="Not Registered"/>
    <s v="Full Time"/>
    <s v="Female"/>
    <n v="1"/>
    <s v="Education &amp; Care Service"/>
    <x v="0"/>
    <x v="0"/>
    <x v="3"/>
    <s v="Waikato"/>
    <s v="Hamilton City"/>
    <s v="All-day Teacher Led Full Parity :   80-99%"/>
    <n v="4"/>
    <s v="Incorporated Society"/>
    <s v="Community Owned"/>
  </r>
  <r>
    <x v="5"/>
    <s v="Not Qualified"/>
    <s v="Not Registered"/>
    <s v="Full Time"/>
    <s v="Female"/>
    <n v="5"/>
    <s v="Education &amp; Care Service"/>
    <x v="0"/>
    <x v="0"/>
    <x v="3"/>
    <s v="Waikato"/>
    <s v="Hamilton City"/>
    <s v="All-day Teacher Led Full Parity :   80-99%"/>
    <n v="5"/>
    <s v="Company"/>
    <s v="Privately Owned"/>
  </r>
  <r>
    <x v="5"/>
    <s v="Not Qualified"/>
    <s v="Not Registered"/>
    <s v="Full Time"/>
    <s v="Female"/>
    <n v="2"/>
    <s v="Education &amp; Care Service"/>
    <x v="0"/>
    <x v="0"/>
    <x v="3"/>
    <s v="Waikato"/>
    <s v="Hamilton City"/>
    <s v="All-day Teacher Led Full Parity :   80-99%"/>
    <n v="5"/>
    <s v="Private Trust"/>
    <s v="Privately Owned"/>
  </r>
  <r>
    <x v="5"/>
    <s v="Not Qualified"/>
    <s v="Not Registered"/>
    <s v="Full Time"/>
    <s v="Female"/>
    <n v="6"/>
    <s v="Education &amp; Care Service"/>
    <x v="0"/>
    <x v="0"/>
    <x v="3"/>
    <s v="Waikato"/>
    <s v="Hamilton City"/>
    <s v="All-day Teacher Led Full Parity :   80-99%"/>
    <n v="6"/>
    <s v="Company"/>
    <s v="Privately Owned"/>
  </r>
  <r>
    <x v="5"/>
    <s v="Not Qualified"/>
    <s v="Not Registered"/>
    <s v="Full Time"/>
    <s v="Female"/>
    <n v="5"/>
    <s v="Education &amp; Care Service"/>
    <x v="0"/>
    <x v="0"/>
    <x v="3"/>
    <s v="Waikato"/>
    <s v="Hamilton City"/>
    <s v="All-day Teacher Led Full Parity :   80-99%"/>
    <n v="6"/>
    <s v="Incorporated Society"/>
    <s v="Community Owned"/>
  </r>
  <r>
    <x v="5"/>
    <s v="Not Qualified"/>
    <s v="Not Registered"/>
    <s v="Full Time"/>
    <s v="Female"/>
    <n v="4"/>
    <s v="Education &amp; Care Service"/>
    <x v="0"/>
    <x v="0"/>
    <x v="3"/>
    <s v="Waikato"/>
    <s v="Hamilton City"/>
    <s v="All-day Teacher Led Full Parity :   80-99%"/>
    <n v="6"/>
    <s v="Charitable Trust"/>
    <s v="Community Owned"/>
  </r>
  <r>
    <x v="5"/>
    <s v="Not Qualified"/>
    <s v="Not Registered"/>
    <s v="Full Time"/>
    <s v="Female"/>
    <n v="8"/>
    <s v="Education &amp; Care Service"/>
    <x v="0"/>
    <x v="0"/>
    <x v="3"/>
    <s v="Waikato"/>
    <s v="Hamilton City"/>
    <s v="All-day Teacher Led Full Parity :   80-99%"/>
    <n v="7"/>
    <s v="Company"/>
    <s v="Privately Owned"/>
  </r>
  <r>
    <x v="5"/>
    <s v="Not Qualified"/>
    <s v="Not Registered"/>
    <s v="Full Time"/>
    <s v="Female"/>
    <n v="5"/>
    <s v="Education &amp; Care Service"/>
    <x v="0"/>
    <x v="0"/>
    <x v="3"/>
    <s v="Waikato"/>
    <s v="Hamilton City"/>
    <s v="All-day Teacher Led Full Parity :   80-99%"/>
    <n v="7"/>
    <s v="Incorporated Society"/>
    <s v="Community Owned"/>
  </r>
  <r>
    <x v="5"/>
    <s v="Not Qualified"/>
    <s v="Not Registered"/>
    <s v="Full Time"/>
    <s v="Female"/>
    <n v="7"/>
    <s v="Education &amp; Care Service"/>
    <x v="0"/>
    <x v="0"/>
    <x v="3"/>
    <s v="Waikato"/>
    <s v="Hamilton City"/>
    <s v="All-day Teacher Led Full Parity :   80-99%"/>
    <n v="7"/>
    <s v="Charitable Trust"/>
    <s v="Community Owned"/>
  </r>
  <r>
    <x v="5"/>
    <s v="Not Qualified"/>
    <s v="Not Registered"/>
    <s v="Full Time"/>
    <s v="Female"/>
    <n v="5"/>
    <s v="Education &amp; Care Service"/>
    <x v="0"/>
    <x v="0"/>
    <x v="3"/>
    <s v="Waikato"/>
    <s v="Hamilton City"/>
    <s v="All-day Teacher Led Full Parity :   80-99%"/>
    <n v="7"/>
    <s v="Public Education Institution"/>
    <s v="Community Owned"/>
  </r>
  <r>
    <x v="5"/>
    <s v="Not Qualified"/>
    <s v="Not Registered"/>
    <s v="Full Time"/>
    <s v="Female"/>
    <n v="6"/>
    <s v="Education &amp; Care Service"/>
    <x v="0"/>
    <x v="0"/>
    <x v="3"/>
    <s v="Waikato"/>
    <s v="Hamilton City"/>
    <s v="All-day Teacher Led Full Parity :   80-99%"/>
    <n v="8"/>
    <s v="Company"/>
    <s v="Privately Owned"/>
  </r>
  <r>
    <x v="5"/>
    <s v="Not Qualified"/>
    <s v="Not Registered"/>
    <s v="Full Time"/>
    <s v="Female"/>
    <n v="1"/>
    <s v="Education &amp; Care Service"/>
    <x v="0"/>
    <x v="0"/>
    <x v="3"/>
    <s v="Waikato"/>
    <s v="Hamilton City"/>
    <s v="All-day Teacher Led Full Parity :   80-99%"/>
    <n v="8"/>
    <s v="Incorporated Society"/>
    <s v="Community Owned"/>
  </r>
  <r>
    <x v="5"/>
    <s v="Not Qualified"/>
    <s v="Not Registered"/>
    <s v="Full Time"/>
    <s v="Female"/>
    <n v="8"/>
    <s v="Education &amp; Care Service"/>
    <x v="0"/>
    <x v="0"/>
    <x v="3"/>
    <s v="Waikato"/>
    <s v="Hamilton City"/>
    <s v="All-day Teacher Led Full Parity :   80-99%"/>
    <n v="8"/>
    <s v="Charitable Trust"/>
    <s v="Community Owned"/>
  </r>
  <r>
    <x v="5"/>
    <s v="Not Qualified"/>
    <s v="Not Registered"/>
    <s v="Full Time"/>
    <s v="Female"/>
    <n v="21"/>
    <s v="Education &amp; Care Service"/>
    <x v="0"/>
    <x v="0"/>
    <x v="3"/>
    <s v="Waikato"/>
    <s v="Hamilton City"/>
    <s v="All-day Teacher Led Full Parity :   80-99%"/>
    <n v="9"/>
    <s v="Company"/>
    <s v="Privately Owned"/>
  </r>
  <r>
    <x v="5"/>
    <s v="Not Qualified"/>
    <s v="Not Registered"/>
    <s v="Full Time"/>
    <s v="Female"/>
    <n v="2"/>
    <s v="Education &amp; Care Service"/>
    <x v="0"/>
    <x v="0"/>
    <x v="3"/>
    <s v="Waikato"/>
    <s v="Hamilton City"/>
    <s v="All-day Teacher Led Full Parity :   80-99%"/>
    <n v="9"/>
    <s v="Incorporated Society"/>
    <s v="Community Owned"/>
  </r>
  <r>
    <x v="5"/>
    <s v="Not Qualified"/>
    <s v="Not Registered"/>
    <s v="Full Time"/>
    <s v="Female"/>
    <n v="9"/>
    <s v="Education &amp; Care Service"/>
    <x v="0"/>
    <x v="0"/>
    <x v="3"/>
    <s v="Waikato"/>
    <s v="Hamilton City"/>
    <s v="All-day Teacher Led Full Parity :   80-99%"/>
    <n v="9"/>
    <s v="Charitable Trust"/>
    <s v="Community Owned"/>
  </r>
  <r>
    <x v="5"/>
    <s v="Not Qualified"/>
    <s v="Not Registered"/>
    <s v="Full Time"/>
    <s v="Female"/>
    <n v="1"/>
    <s v="Education &amp; Care Service"/>
    <x v="0"/>
    <x v="0"/>
    <x v="3"/>
    <s v="Waikato"/>
    <s v="Hamilton City"/>
    <s v="All-day Teacher Led Full Parity :   80-99%"/>
    <n v="9"/>
    <s v="Community Trust"/>
    <s v="Community Owned"/>
  </r>
  <r>
    <x v="5"/>
    <s v="Not Qualified"/>
    <s v="Not Registered"/>
    <s v="Full Time"/>
    <s v="Female"/>
    <n v="12"/>
    <s v="Education &amp; Care Service"/>
    <x v="0"/>
    <x v="0"/>
    <x v="3"/>
    <s v="Waikato"/>
    <s v="Hamilton City"/>
    <s v="All-day Teacher Led Full Parity :   80-99%"/>
    <n v="10"/>
    <s v="Company"/>
    <s v="Privately Owned"/>
  </r>
  <r>
    <x v="5"/>
    <s v="Not Qualified"/>
    <s v="Not Registered"/>
    <s v="Full Time"/>
    <s v="Female"/>
    <n v="7"/>
    <s v="Education &amp; Care Service"/>
    <x v="0"/>
    <x v="0"/>
    <x v="3"/>
    <s v="Waikato"/>
    <s v="Hamilton City"/>
    <s v="All-day Teacher Led Full Parity :   80-99%"/>
    <n v="10"/>
    <s v="Charitable Trust"/>
    <s v="Community Owned"/>
  </r>
  <r>
    <x v="5"/>
    <s v="Not Qualified"/>
    <s v="Not Registered"/>
    <s v="Full Time"/>
    <s v="Female"/>
    <n v="8"/>
    <s v="Education &amp; Care Service"/>
    <x v="0"/>
    <x v="0"/>
    <x v="3"/>
    <s v="Waikato"/>
    <s v="Waipā District"/>
    <s v="All-day Teacher Led Extended Parity :   80-99"/>
    <n v="1"/>
    <s v="Company"/>
    <s v="Privately Owned"/>
  </r>
  <r>
    <x v="5"/>
    <s v="Not Qualified"/>
    <s v="Not Registered"/>
    <s v="Full Time"/>
    <s v="Female"/>
    <n v="1"/>
    <s v="Education &amp; Care Service"/>
    <x v="0"/>
    <x v="0"/>
    <x v="3"/>
    <s v="Waikato"/>
    <s v="Waipā District"/>
    <s v="All-day Teacher Led Extended Parity :   80-99"/>
    <n v="3"/>
    <s v="Incorporated Society"/>
    <s v="Community Owned"/>
  </r>
  <r>
    <x v="5"/>
    <s v="Not Qualified"/>
    <s v="Not Registered"/>
    <s v="Full Time"/>
    <s v="Female"/>
    <n v="3"/>
    <s v="Education &amp; Care Service"/>
    <x v="0"/>
    <x v="0"/>
    <x v="3"/>
    <s v="Waikato"/>
    <s v="Waipā District"/>
    <s v="All-day Teacher Led Extended Parity :   80-99"/>
    <n v="5"/>
    <s v="Charitable Trust"/>
    <s v="Community Owned"/>
  </r>
  <r>
    <x v="5"/>
    <s v="Not Qualified"/>
    <s v="Not Registered"/>
    <s v="Full Time"/>
    <s v="Female"/>
    <n v="3"/>
    <s v="Education &amp; Care Service"/>
    <x v="0"/>
    <x v="0"/>
    <x v="3"/>
    <s v="Waikato"/>
    <s v="Waipā District"/>
    <s v="All-day Teacher Led Extended Parity :   80-99"/>
    <n v="7"/>
    <s v="Company"/>
    <s v="Privately Owned"/>
  </r>
  <r>
    <x v="5"/>
    <s v="Not Qualified"/>
    <s v="Not Registered"/>
    <s v="Full Time"/>
    <s v="Female"/>
    <n v="6"/>
    <s v="Education &amp; Care Service"/>
    <x v="0"/>
    <x v="0"/>
    <x v="3"/>
    <s v="Waikato"/>
    <s v="Waipā District"/>
    <s v="All-day Teacher Led Extended Parity :   80-99"/>
    <n v="8"/>
    <s v="Company"/>
    <s v="Privately Owned"/>
  </r>
  <r>
    <x v="5"/>
    <s v="Not Qualified"/>
    <s v="Not Registered"/>
    <s v="Full Time"/>
    <s v="Female"/>
    <n v="2"/>
    <s v="Education &amp; Care Service"/>
    <x v="0"/>
    <x v="0"/>
    <x v="3"/>
    <s v="Waikato"/>
    <s v="Waipā District"/>
    <s v="All-day Teacher Led Extended Parity :   80-99"/>
    <n v="9"/>
    <s v="Company"/>
    <s v="Privately Owned"/>
  </r>
  <r>
    <x v="5"/>
    <s v="Not Qualified"/>
    <s v="Not Registered"/>
    <s v="Full Time"/>
    <s v="Female"/>
    <n v="3"/>
    <s v="Education &amp; Care Service"/>
    <x v="0"/>
    <x v="0"/>
    <x v="3"/>
    <s v="Waikato"/>
    <s v="Waipā District"/>
    <s v="All-day Teacher Led Full Parity :    100%"/>
    <n v="1"/>
    <s v="Company"/>
    <s v="Privately Owned"/>
  </r>
  <r>
    <x v="5"/>
    <s v="Not Qualified"/>
    <s v="Not Registered"/>
    <s v="Full Time"/>
    <s v="Female"/>
    <n v="1"/>
    <s v="Education &amp; Care Service"/>
    <x v="0"/>
    <x v="0"/>
    <x v="3"/>
    <s v="Waikato"/>
    <s v="Waipā District"/>
    <s v="All-day Teacher Led Full Parity :    100%"/>
    <n v="6"/>
    <s v="Charitable Trust"/>
    <s v="Community Owned"/>
  </r>
  <r>
    <x v="5"/>
    <s v="Not Qualified"/>
    <s v="Not Registered"/>
    <s v="Full Time"/>
    <s v="Female"/>
    <n v="1"/>
    <s v="Education &amp; Care Service"/>
    <x v="0"/>
    <x v="0"/>
    <x v="3"/>
    <s v="Waikato"/>
    <s v="Waipā District"/>
    <s v="All-day Teacher Led Full Parity :    100%"/>
    <n v="10"/>
    <s v="Company"/>
    <s v="Privately Owned"/>
  </r>
  <r>
    <x v="5"/>
    <s v="Not Qualified"/>
    <s v="Not Registered"/>
    <s v="Full Time"/>
    <s v="Female"/>
    <n v="4"/>
    <s v="Education &amp; Care Service"/>
    <x v="0"/>
    <x v="0"/>
    <x v="3"/>
    <s v="Waikato"/>
    <s v="Waipā District"/>
    <s v="All-day Teacher Led Full Parity :   80-99%"/>
    <n v="2"/>
    <s v="Company"/>
    <s v="Privately Owned"/>
  </r>
  <r>
    <x v="5"/>
    <s v="Not Qualified"/>
    <s v="Not Registered"/>
    <s v="Full Time"/>
    <s v="Female"/>
    <n v="9"/>
    <s v="Education &amp; Care Service"/>
    <x v="0"/>
    <x v="0"/>
    <x v="3"/>
    <s v="Waikato"/>
    <s v="Waipā District"/>
    <s v="All-day Teacher Led Full Parity :   80-99%"/>
    <n v="3"/>
    <s v="Company"/>
    <s v="Privately Owned"/>
  </r>
  <r>
    <x v="5"/>
    <s v="Not Qualified"/>
    <s v="Not Registered"/>
    <s v="Full Time"/>
    <s v="Female"/>
    <n v="4"/>
    <s v="Education &amp; Care Service"/>
    <x v="0"/>
    <x v="0"/>
    <x v="3"/>
    <s v="Waikato"/>
    <s v="Waipā District"/>
    <s v="All-day Teacher Led Full Parity :   80-99%"/>
    <n v="5"/>
    <s v="Company"/>
    <s v="Privately Owned"/>
  </r>
  <r>
    <x v="5"/>
    <s v="Not Qualified"/>
    <s v="Not Registered"/>
    <s v="Full Time"/>
    <s v="Female"/>
    <n v="2"/>
    <s v="Education &amp; Care Service"/>
    <x v="0"/>
    <x v="0"/>
    <x v="3"/>
    <s v="Waikato"/>
    <s v="Waipā District"/>
    <s v="All-day Teacher Led Full Parity :   80-99%"/>
    <n v="5"/>
    <s v="Charitable Trust"/>
    <s v="Community Owned"/>
  </r>
  <r>
    <x v="5"/>
    <s v="Not Qualified"/>
    <s v="Not Registered"/>
    <s v="Full Time"/>
    <s v="Female"/>
    <n v="1"/>
    <s v="Education &amp; Care Service"/>
    <x v="0"/>
    <x v="0"/>
    <x v="3"/>
    <s v="Waikato"/>
    <s v="Waipā District"/>
    <s v="All-day Teacher Led Full Parity :   80-99%"/>
    <n v="8"/>
    <s v="Company"/>
    <s v="Privately Owned"/>
  </r>
  <r>
    <x v="5"/>
    <s v="Not Qualified"/>
    <s v="Not Registered"/>
    <s v="Full Time"/>
    <s v="Female"/>
    <n v="2"/>
    <s v="Education &amp; Care Service"/>
    <x v="0"/>
    <x v="0"/>
    <x v="3"/>
    <s v="Waikato"/>
    <s v="Waipā District"/>
    <s v="All-day Teacher Led Full Parity :   80-99%"/>
    <n v="9"/>
    <s v="Company"/>
    <s v="Privately Owned"/>
  </r>
  <r>
    <x v="5"/>
    <s v="Not Qualified"/>
    <s v="Not Registered"/>
    <s v="Full Time"/>
    <s v="Female"/>
    <n v="2"/>
    <s v="Education &amp; Care Service"/>
    <x v="0"/>
    <x v="0"/>
    <x v="3"/>
    <s v="Waikato"/>
    <s v="Waipā District"/>
    <s v="All-day Teacher Led Full Parity :   80-99%"/>
    <n v="9"/>
    <s v="Charitable Trust"/>
    <s v="Community Owned"/>
  </r>
  <r>
    <x v="5"/>
    <s v="Not Qualified"/>
    <s v="Not Registered"/>
    <s v="Full Time"/>
    <s v="Female"/>
    <n v="2"/>
    <s v="Education &amp; Care Service"/>
    <x v="0"/>
    <x v="0"/>
    <x v="3"/>
    <s v="Waikato"/>
    <s v="Waipā District"/>
    <s v="All-day Teacher Led Parity :   80-99%"/>
    <n v="10"/>
    <s v="Company"/>
    <s v="Privately Owned"/>
  </r>
  <r>
    <x v="5"/>
    <s v="Not Qualified"/>
    <s v="Not Registered"/>
    <s v="Full Time"/>
    <s v="Female"/>
    <n v="4"/>
    <s v="Education &amp; Care Service"/>
    <x v="0"/>
    <x v="0"/>
    <x v="3"/>
    <s v="Waikato"/>
    <s v="Ōtorohanga District"/>
    <s v="All-day Teacher Led Extended Parity :   80-99"/>
    <n v="9"/>
    <s v="Company"/>
    <s v="Privately Owned"/>
  </r>
  <r>
    <x v="5"/>
    <s v="Not Qualified"/>
    <s v="Not Registered"/>
    <s v="Full Time"/>
    <s v="Female"/>
    <n v="2"/>
    <s v="Education &amp; Care Service"/>
    <x v="0"/>
    <x v="0"/>
    <x v="3"/>
    <s v="Waikato"/>
    <s v="Ōtorohanga District"/>
    <s v="All-day Teacher Led Full Parity :  50-79%"/>
    <n v="8"/>
    <s v="Company"/>
    <s v="Privately Owned"/>
  </r>
  <r>
    <x v="5"/>
    <s v="Not Qualified"/>
    <s v="Not Registered"/>
    <s v="Full Time"/>
    <s v="Female"/>
    <n v="3"/>
    <s v="Education &amp; Care Service"/>
    <x v="0"/>
    <x v="0"/>
    <x v="3"/>
    <s v="Waikato"/>
    <s v="South Waikato District"/>
    <s v="All-day Teacher Led Extended Parity :   80-99"/>
    <n v="8"/>
    <s v="Company"/>
    <s v="Privately Owned"/>
  </r>
  <r>
    <x v="5"/>
    <s v="Not Qualified"/>
    <s v="Not Registered"/>
    <s v="Full Time"/>
    <s v="Female"/>
    <n v="1"/>
    <s v="Education &amp; Care Service"/>
    <x v="0"/>
    <x v="0"/>
    <x v="3"/>
    <s v="Waikato"/>
    <s v="South Waikato District"/>
    <s v="All-day Teacher Led Full Parity :   80-99%"/>
    <n v="8"/>
    <s v="Company"/>
    <s v="Privately Owned"/>
  </r>
  <r>
    <x v="5"/>
    <s v="Not Qualified"/>
    <s v="Not Registered"/>
    <s v="Full Time"/>
    <s v="Female"/>
    <n v="5"/>
    <s v="Education &amp; Care Service"/>
    <x v="0"/>
    <x v="0"/>
    <x v="3"/>
    <s v="Waikato"/>
    <s v="South Waikato District"/>
    <s v="All-day Teacher Led Full Parity :   80-99%"/>
    <n v="9"/>
    <s v="Company"/>
    <s v="Privately Owned"/>
  </r>
  <r>
    <x v="5"/>
    <s v="Not Qualified"/>
    <s v="Not Registered"/>
    <s v="Full Time"/>
    <s v="Female"/>
    <n v="2"/>
    <s v="Education &amp; Care Service"/>
    <x v="0"/>
    <x v="0"/>
    <x v="3"/>
    <s v="Waikato"/>
    <s v="South Waikato District"/>
    <s v="All-day Teacher Led Full Parity :   80-99%"/>
    <n v="10"/>
    <s v="Company"/>
    <s v="Privately Owned"/>
  </r>
  <r>
    <x v="5"/>
    <s v="Not Qualified"/>
    <s v="Not Registered"/>
    <s v="Full Time"/>
    <s v="Female"/>
    <n v="3"/>
    <s v="Education &amp; Care Service"/>
    <x v="0"/>
    <x v="0"/>
    <x v="3"/>
    <s v="Waikato"/>
    <s v="South Waikato District"/>
    <s v="All-day Teacher Led Full Parity :   80-99%"/>
    <n v="10"/>
    <s v="Incorporated Society"/>
    <s v="Community Owned"/>
  </r>
  <r>
    <x v="5"/>
    <s v="Not Qualified"/>
    <s v="Not Registered"/>
    <s v="Full Time"/>
    <s v="Female"/>
    <n v="1"/>
    <s v="Education &amp; Care Service"/>
    <x v="0"/>
    <x v="0"/>
    <x v="3"/>
    <s v="Waikato"/>
    <s v="Waitomo District"/>
    <s v="All-day Teacher Led Full Parity :   80-99%"/>
    <n v="8"/>
    <s v="Company"/>
    <s v="Privately Owned"/>
  </r>
  <r>
    <x v="5"/>
    <s v="Not Qualified"/>
    <s v="Not Registered"/>
    <s v="Full Time"/>
    <s v="Female"/>
    <n v="1"/>
    <s v="Education &amp; Care Service"/>
    <x v="0"/>
    <x v="0"/>
    <x v="3"/>
    <s v="Waikato"/>
    <s v="Waitomo District"/>
    <s v="All-day Teacher Led Parity :   80-99%"/>
    <n v="10"/>
    <s v="Company"/>
    <s v="Privately Owned"/>
  </r>
  <r>
    <x v="5"/>
    <s v="Not Qualified"/>
    <s v="Not Registered"/>
    <s v="Full Time"/>
    <s v="Female"/>
    <n v="1"/>
    <s v="Education &amp; Care Service"/>
    <x v="0"/>
    <x v="0"/>
    <x v="3"/>
    <s v="Waikato"/>
    <s v="Waitomo District"/>
    <s v="All-day Teacher Led Parity :   80-99%"/>
    <n v="10"/>
    <s v="Charitable Trust"/>
    <s v="Community Owned"/>
  </r>
  <r>
    <x v="5"/>
    <s v="Not Qualified"/>
    <s v="Not Registered"/>
    <s v="Full Time"/>
    <s v="Female"/>
    <n v="5"/>
    <s v="Education &amp; Care Service"/>
    <x v="0"/>
    <x v="0"/>
    <x v="3"/>
    <s v="Waikato"/>
    <s v="Waitomo District"/>
    <s v="All-day Teacher Led Parity :  50-79%"/>
    <n v="10"/>
    <s v="Statutory Trust"/>
    <s v="Community Owned"/>
  </r>
  <r>
    <x v="5"/>
    <s v="Not Qualified"/>
    <s v="Not Registered"/>
    <s v="Full Time"/>
    <s v="Female"/>
    <n v="1"/>
    <s v="Education &amp; Care Service"/>
    <x v="0"/>
    <x v="0"/>
    <x v="3"/>
    <s v="Bay of Plenty/Waiariki"/>
    <s v="Taupō District"/>
    <s v="All-day Teacher Led Full Parity :    100%"/>
    <n v="7"/>
    <s v="Company"/>
    <s v="Privately Owned"/>
  </r>
  <r>
    <x v="5"/>
    <s v="Not Qualified"/>
    <s v="Not Registered"/>
    <s v="Full Time"/>
    <s v="Female"/>
    <n v="4"/>
    <s v="Education &amp; Care Service"/>
    <x v="0"/>
    <x v="0"/>
    <x v="3"/>
    <s v="Bay of Plenty/Waiariki"/>
    <s v="Taupō District"/>
    <s v="All-day Teacher Led Full Parity :   80-99%"/>
    <n v="4"/>
    <s v="Company"/>
    <s v="Privately Owned"/>
  </r>
  <r>
    <x v="5"/>
    <s v="Not Qualified"/>
    <s v="Not Registered"/>
    <s v="Full Time"/>
    <s v="Female"/>
    <n v="2"/>
    <s v="Education &amp; Care Service"/>
    <x v="0"/>
    <x v="0"/>
    <x v="3"/>
    <s v="Bay of Plenty/Waiariki"/>
    <s v="Taupō District"/>
    <s v="All-day Teacher Led Full Parity :   80-99%"/>
    <n v="6"/>
    <s v="Charitable Trust"/>
    <s v="Community Owned"/>
  </r>
  <r>
    <x v="5"/>
    <s v="Not Qualified"/>
    <s v="Not Registered"/>
    <s v="Full Time"/>
    <s v="Female"/>
    <n v="3"/>
    <s v="Education &amp; Care Service"/>
    <x v="0"/>
    <x v="0"/>
    <x v="3"/>
    <s v="Bay of Plenty/Waiariki"/>
    <s v="Taupō District"/>
    <s v="All-day Teacher Led Full Parity :   80-99%"/>
    <n v="7"/>
    <s v="Company"/>
    <s v="Privately Owned"/>
  </r>
  <r>
    <x v="5"/>
    <s v="Not Qualified"/>
    <s v="Not Registered"/>
    <s v="Full Time"/>
    <s v="Female"/>
    <n v="3"/>
    <s v="Education &amp; Care Service"/>
    <x v="0"/>
    <x v="0"/>
    <x v="3"/>
    <s v="Bay of Plenty/Waiariki"/>
    <s v="Taupō District"/>
    <s v="All-day Teacher Led Full Parity :   80-99%"/>
    <n v="7"/>
    <s v="Charitable Trust"/>
    <s v="Community Owned"/>
  </r>
  <r>
    <x v="5"/>
    <s v="Not Qualified"/>
    <s v="Not Registered"/>
    <s v="Full Time"/>
    <s v="Female"/>
    <n v="6"/>
    <s v="Education &amp; Care Service"/>
    <x v="0"/>
    <x v="0"/>
    <x v="3"/>
    <s v="Bay of Plenty/Waiariki"/>
    <s v="Taupō District"/>
    <s v="All-day Teacher Led Full Parity :   80-99%"/>
    <n v="8"/>
    <s v="Charitable Trust"/>
    <s v="Community Owned"/>
  </r>
  <r>
    <x v="5"/>
    <s v="Not Qualified"/>
    <s v="Not Registered"/>
    <s v="Full Time"/>
    <s v="Female"/>
    <n v="4"/>
    <s v="Education &amp; Care Service"/>
    <x v="0"/>
    <x v="0"/>
    <x v="3"/>
    <s v="Bay of Plenty/Waiariki"/>
    <s v="Taupō District"/>
    <s v="All-day Teacher Led Full Parity :   80-99%"/>
    <n v="9"/>
    <s v="Charitable Trust"/>
    <s v="Community Owned"/>
  </r>
  <r>
    <x v="5"/>
    <s v="Not Qualified"/>
    <s v="Not Registered"/>
    <s v="Full Time"/>
    <s v="Female"/>
    <n v="3"/>
    <s v="Education &amp; Care Service"/>
    <x v="0"/>
    <x v="0"/>
    <x v="3"/>
    <s v="Bay of Plenty/Waiariki"/>
    <s v="Taupō District"/>
    <s v="All-day Teacher Led Parity :  50-79%"/>
    <n v="10"/>
    <s v="Company"/>
    <s v="Privately Owned"/>
  </r>
  <r>
    <x v="5"/>
    <s v="Not Qualified"/>
    <s v="Not Registered"/>
    <s v="Full Time"/>
    <s v="Female"/>
    <n v="1"/>
    <s v="Education &amp; Care Service"/>
    <x v="0"/>
    <x v="0"/>
    <x v="3"/>
    <s v="Bay of Plenty/Waiariki"/>
    <s v="Rotorua District"/>
    <s v="All-day Teacher Led Full Parity :   80-99%"/>
    <n v="6"/>
    <s v="Charitable Trust"/>
    <s v="Community Owned"/>
  </r>
  <r>
    <x v="5"/>
    <s v="Not Qualified"/>
    <s v="Not Registered"/>
    <s v="Full Time"/>
    <s v="Female"/>
    <n v="4"/>
    <s v="Education &amp; Care Service"/>
    <x v="0"/>
    <x v="0"/>
    <x v="3"/>
    <s v="Tāmaki Herenga Waka"/>
    <s v="Waikato District"/>
    <s v="All-day Teacher Led Extended Parity :   80-99"/>
    <n v="1"/>
    <s v="Company"/>
    <s v="Privately Owned"/>
  </r>
  <r>
    <x v="5"/>
    <s v="Not Qualified"/>
    <s v="Not Registered"/>
    <s v="Full Time"/>
    <s v="Female"/>
    <n v="3"/>
    <s v="Education &amp; Care Service"/>
    <x v="0"/>
    <x v="0"/>
    <x v="3"/>
    <s v="Tāmaki Herenga Waka"/>
    <s v="Waikato District"/>
    <s v="All-day Teacher Led Extended Parity :   80-99"/>
    <n v="10"/>
    <s v="Partnership"/>
    <s v="Privately Owned"/>
  </r>
  <r>
    <x v="5"/>
    <s v="Not Qualified"/>
    <s v="Not Registered"/>
    <s v="Full Time"/>
    <s v="Female"/>
    <n v="4"/>
    <s v="Education &amp; Care Service"/>
    <x v="0"/>
    <x v="0"/>
    <x v="3"/>
    <s v="Tāmaki Herenga Waka"/>
    <s v="Waikato District"/>
    <s v="All-day Teacher Led Full Parity :    100%"/>
    <n v="6"/>
    <s v="Company"/>
    <s v="Privately Owned"/>
  </r>
  <r>
    <x v="5"/>
    <s v="Not Qualified"/>
    <s v="Not Registered"/>
    <s v="Full Time"/>
    <s v="Female"/>
    <n v="1"/>
    <s v="Education &amp; Care Service"/>
    <x v="0"/>
    <x v="0"/>
    <x v="3"/>
    <s v="Tāmaki Herenga Waka"/>
    <s v="Waikato District"/>
    <s v="All-day Teacher Led Full Parity :   80-99%"/>
    <n v="6"/>
    <s v="Company"/>
    <s v="Privately Owned"/>
  </r>
  <r>
    <x v="5"/>
    <s v="Not Qualified"/>
    <s v="Not Registered"/>
    <s v="Full Time"/>
    <s v="Female"/>
    <n v="3"/>
    <s v="Education &amp; Care Service"/>
    <x v="0"/>
    <x v="0"/>
    <x v="3"/>
    <s v="Tāmaki Herenga Waka"/>
    <s v="Waikato District"/>
    <s v="All-day Teacher Led Parity :    100%"/>
    <n v="10"/>
    <s v="Company"/>
    <s v="Privately Owned"/>
  </r>
  <r>
    <x v="5"/>
    <s v="Not Qualified"/>
    <s v="Not Registered"/>
    <s v="Full Time"/>
    <s v="Female"/>
    <n v="2"/>
    <s v="Education &amp; Care Service"/>
    <x v="0"/>
    <x v="0"/>
    <x v="4"/>
    <s v="Waikato"/>
    <s v="Western Bay of Plenty District"/>
    <s v="All-day Teacher Led Full Parity :   80-99%"/>
    <n v="3"/>
    <s v="Company"/>
    <s v="Privately Owned"/>
  </r>
  <r>
    <x v="5"/>
    <s v="Not Qualified"/>
    <s v="Not Registered"/>
    <s v="Full Time"/>
    <s v="Female"/>
    <n v="2"/>
    <s v="Education &amp; Care Service"/>
    <x v="0"/>
    <x v="0"/>
    <x v="4"/>
    <s v="Waikato"/>
    <s v="Western Bay of Plenty District"/>
    <s v="All-day Teacher Led Full Parity :   80-99%"/>
    <n v="4"/>
    <s v="Company"/>
    <s v="Privately Owned"/>
  </r>
  <r>
    <x v="5"/>
    <s v="Not Qualified"/>
    <s v="Not Registered"/>
    <s v="Full Time"/>
    <s v="Female"/>
    <n v="2"/>
    <s v="Education &amp; Care Service"/>
    <x v="0"/>
    <x v="0"/>
    <x v="4"/>
    <s v="Bay of Plenty/Waiariki"/>
    <s v="Western Bay of Plenty District"/>
    <s v="All-day Teacher Led Extended Parity :   80-99"/>
    <n v="6"/>
    <s v="Company"/>
    <s v="Privately Owned"/>
  </r>
  <r>
    <x v="5"/>
    <s v="Not Qualified"/>
    <s v="Not Registered"/>
    <s v="Full Time"/>
    <s v="Female"/>
    <n v="3"/>
    <s v="Education &amp; Care Service"/>
    <x v="0"/>
    <x v="0"/>
    <x v="4"/>
    <s v="Bay of Plenty/Waiariki"/>
    <s v="Western Bay of Plenty District"/>
    <s v="All-day Teacher Led Extended Parity :   80-99"/>
    <n v="7"/>
    <s v="Partnership"/>
    <s v="Privately Owned"/>
  </r>
  <r>
    <x v="5"/>
    <s v="Not Qualified"/>
    <s v="Not Registered"/>
    <s v="Full Time"/>
    <s v="Female"/>
    <n v="1"/>
    <s v="Education &amp; Care Service"/>
    <x v="0"/>
    <x v="0"/>
    <x v="4"/>
    <s v="Bay of Plenty/Waiariki"/>
    <s v="Western Bay of Plenty District"/>
    <s v="All-day Teacher Led Full Parity :    100%"/>
    <n v="4"/>
    <s v="Company"/>
    <s v="Privately Owned"/>
  </r>
  <r>
    <x v="5"/>
    <s v="Not Qualified"/>
    <s v="Not Registered"/>
    <s v="Full Time"/>
    <s v="Female"/>
    <n v="2"/>
    <s v="Education &amp; Care Service"/>
    <x v="0"/>
    <x v="0"/>
    <x v="4"/>
    <s v="Bay of Plenty/Waiariki"/>
    <s v="Western Bay of Plenty District"/>
    <s v="All-day Teacher Led Full Parity :    100%"/>
    <n v="5"/>
    <s v="Company"/>
    <s v="Privately Owned"/>
  </r>
  <r>
    <x v="5"/>
    <s v="Not Qualified"/>
    <s v="Not Registered"/>
    <s v="Full Time"/>
    <s v="Female"/>
    <n v="3"/>
    <s v="Education &amp; Care Service"/>
    <x v="0"/>
    <x v="0"/>
    <x v="4"/>
    <s v="Bay of Plenty/Waiariki"/>
    <s v="Western Bay of Plenty District"/>
    <s v="All-day Teacher Led Full Parity :   80-99%"/>
    <n v="2"/>
    <s v="Charitable Trust"/>
    <s v="Community Owned"/>
  </r>
  <r>
    <x v="5"/>
    <s v="Not Qualified"/>
    <s v="Not Registered"/>
    <s v="Full Time"/>
    <s v="Female"/>
    <n v="1"/>
    <s v="Education &amp; Care Service"/>
    <x v="0"/>
    <x v="0"/>
    <x v="4"/>
    <s v="Bay of Plenty/Waiariki"/>
    <s v="Western Bay of Plenty District"/>
    <s v="All-day Teacher Led Full Parity :   80-99%"/>
    <n v="6"/>
    <s v="Company"/>
    <s v="Privately Owned"/>
  </r>
  <r>
    <x v="5"/>
    <s v="Not Qualified"/>
    <s v="Not Registered"/>
    <s v="Full Time"/>
    <s v="Female"/>
    <n v="2"/>
    <s v="Education &amp; Care Service"/>
    <x v="0"/>
    <x v="0"/>
    <x v="4"/>
    <s v="Bay of Plenty/Waiariki"/>
    <s v="Western Bay of Plenty District"/>
    <s v="All-day Teacher Led Full Parity :   80-99%"/>
    <n v="7"/>
    <s v="Charitable Trust"/>
    <s v="Community Owned"/>
  </r>
  <r>
    <x v="5"/>
    <s v="Not Qualified"/>
    <s v="Not Registered"/>
    <s v="Full Time"/>
    <s v="Female"/>
    <n v="5"/>
    <s v="Education &amp; Care Service"/>
    <x v="0"/>
    <x v="0"/>
    <x v="4"/>
    <s v="Bay of Plenty/Waiariki"/>
    <s v="Western Bay of Plenty District"/>
    <s v="All-day Teacher Led Full Parity :   80-99%"/>
    <n v="9"/>
    <s v="Company"/>
    <s v="Privately Owned"/>
  </r>
  <r>
    <x v="5"/>
    <s v="Not Qualified"/>
    <s v="Not Registered"/>
    <s v="Full Time"/>
    <s v="Female"/>
    <n v="1"/>
    <s v="Education &amp; Care Service"/>
    <x v="0"/>
    <x v="0"/>
    <x v="4"/>
    <s v="Bay of Plenty/Waiariki"/>
    <s v="Western Bay of Plenty District"/>
    <s v="All-day Teacher Led Parity :   80-99%"/>
    <n v="6"/>
    <s v="Company"/>
    <s v="Privately Owned"/>
  </r>
  <r>
    <x v="5"/>
    <s v="Not Qualified"/>
    <s v="Not Registered"/>
    <s v="Full Time"/>
    <s v="Female"/>
    <n v="1"/>
    <s v="Education &amp; Care Service"/>
    <x v="0"/>
    <x v="0"/>
    <x v="4"/>
    <s v="Bay of Plenty/Waiariki"/>
    <s v="Tauranga City"/>
    <s v="All-day Teacher Led :   80-99%"/>
    <n v="10"/>
    <s v="Company"/>
    <s v="Privately Owned"/>
  </r>
  <r>
    <x v="5"/>
    <s v="Not Qualified"/>
    <s v="Not Registered"/>
    <s v="Full Time"/>
    <s v="Female"/>
    <n v="1"/>
    <s v="Education &amp; Care Service"/>
    <x v="0"/>
    <x v="0"/>
    <x v="4"/>
    <s v="Bay of Plenty/Waiariki"/>
    <s v="Tauranga City"/>
    <s v="All-day Teacher Led Extended Parity :    100%"/>
    <n v="1"/>
    <s v="Charitable Trust"/>
    <s v="Community Owned"/>
  </r>
  <r>
    <x v="5"/>
    <s v="Not Qualified"/>
    <s v="Not Registered"/>
    <s v="Full Time"/>
    <s v="Female"/>
    <n v="1"/>
    <s v="Education &amp; Care Service"/>
    <x v="0"/>
    <x v="0"/>
    <x v="4"/>
    <s v="Bay of Plenty/Waiariki"/>
    <s v="Tauranga City"/>
    <s v="All-day Teacher Led Extended Parity :    100%"/>
    <n v="5"/>
    <s v="Charitable Trust"/>
    <s v="Community Owned"/>
  </r>
  <r>
    <x v="5"/>
    <s v="Not Qualified"/>
    <s v="Not Registered"/>
    <s v="Full Time"/>
    <s v="Female"/>
    <n v="2"/>
    <s v="Education &amp; Care Service"/>
    <x v="0"/>
    <x v="0"/>
    <x v="4"/>
    <s v="Bay of Plenty/Waiariki"/>
    <s v="Tauranga City"/>
    <s v="All-day Teacher Led Extended Parity :   80-99"/>
    <n v="3"/>
    <s v="Company"/>
    <s v="Privately Owned"/>
  </r>
  <r>
    <x v="5"/>
    <s v="Not Qualified"/>
    <s v="Not Registered"/>
    <s v="Full Time"/>
    <s v="Female"/>
    <n v="2"/>
    <s v="Education &amp; Care Service"/>
    <x v="0"/>
    <x v="0"/>
    <x v="4"/>
    <s v="Bay of Plenty/Waiariki"/>
    <s v="Tauranga City"/>
    <s v="All-day Teacher Led Extended Parity :   80-99"/>
    <n v="4"/>
    <s v="Company"/>
    <s v="Privately Owned"/>
  </r>
  <r>
    <x v="5"/>
    <s v="Not Qualified"/>
    <s v="Not Registered"/>
    <s v="Full Time"/>
    <s v="Female"/>
    <n v="10"/>
    <s v="Education &amp; Care Service"/>
    <x v="0"/>
    <x v="0"/>
    <x v="4"/>
    <s v="Bay of Plenty/Waiariki"/>
    <s v="Tauranga City"/>
    <s v="All-day Teacher Led Extended Parity :   80-99"/>
    <n v="5"/>
    <s v="Company"/>
    <s v="Privately Owned"/>
  </r>
  <r>
    <x v="5"/>
    <s v="Not Qualified"/>
    <s v="Not Registered"/>
    <s v="Full Time"/>
    <s v="Female"/>
    <n v="1"/>
    <s v="Education &amp; Care Service"/>
    <x v="0"/>
    <x v="0"/>
    <x v="4"/>
    <s v="Bay of Plenty/Waiariki"/>
    <s v="Tauranga City"/>
    <s v="All-day Teacher Led Extended Parity :   80-99"/>
    <n v="6"/>
    <s v="Company"/>
    <s v="Privately Owned"/>
  </r>
  <r>
    <x v="5"/>
    <s v="Not Qualified"/>
    <s v="Not Registered"/>
    <s v="Full Time"/>
    <s v="Female"/>
    <n v="2"/>
    <s v="Education &amp; Care Service"/>
    <x v="0"/>
    <x v="0"/>
    <x v="4"/>
    <s v="Bay of Plenty/Waiariki"/>
    <s v="Tauranga City"/>
    <s v="All-day Teacher Led Extended Parity :   80-99"/>
    <n v="7"/>
    <s v="Company"/>
    <s v="Privately Owned"/>
  </r>
  <r>
    <x v="5"/>
    <s v="Not Qualified"/>
    <s v="Not Registered"/>
    <s v="Full Time"/>
    <s v="Female"/>
    <n v="3"/>
    <s v="Education &amp; Care Service"/>
    <x v="0"/>
    <x v="0"/>
    <x v="4"/>
    <s v="Bay of Plenty/Waiariki"/>
    <s v="Tauranga City"/>
    <s v="All-day Teacher Led Extended Parity :   80-99"/>
    <n v="7"/>
    <s v="Incorporated Society"/>
    <s v="Community Owned"/>
  </r>
  <r>
    <x v="5"/>
    <s v="Not Qualified"/>
    <s v="Not Registered"/>
    <s v="Full Time"/>
    <s v="Female"/>
    <n v="1"/>
    <s v="Education &amp; Care Service"/>
    <x v="0"/>
    <x v="0"/>
    <x v="4"/>
    <s v="Bay of Plenty/Waiariki"/>
    <s v="Tauranga City"/>
    <s v="All-day Teacher Led Extended Parity :   80-99"/>
    <n v="8"/>
    <s v="Company"/>
    <s v="Privately Owned"/>
  </r>
  <r>
    <x v="5"/>
    <s v="Not Qualified"/>
    <s v="Not Registered"/>
    <s v="Full Time"/>
    <s v="Female"/>
    <n v="3"/>
    <s v="Education &amp; Care Service"/>
    <x v="0"/>
    <x v="0"/>
    <x v="4"/>
    <s v="Bay of Plenty/Waiariki"/>
    <s v="Tauranga City"/>
    <s v="All-day Teacher Led Extended Parity :   80-99"/>
    <n v="9"/>
    <s v="Company"/>
    <s v="Privately Owned"/>
  </r>
  <r>
    <x v="5"/>
    <s v="Not Qualified"/>
    <s v="Not Registered"/>
    <s v="Full Time"/>
    <s v="Female"/>
    <n v="5"/>
    <s v="Education &amp; Care Service"/>
    <x v="0"/>
    <x v="0"/>
    <x v="4"/>
    <s v="Bay of Plenty/Waiariki"/>
    <s v="Tauranga City"/>
    <s v="All-day Teacher Led Full Parity :    100%"/>
    <n v="2"/>
    <s v="Company"/>
    <s v="Privately Owned"/>
  </r>
  <r>
    <x v="5"/>
    <s v="Not Qualified"/>
    <s v="Not Registered"/>
    <s v="Full Time"/>
    <s v="Female"/>
    <n v="3"/>
    <s v="Education &amp; Care Service"/>
    <x v="0"/>
    <x v="0"/>
    <x v="4"/>
    <s v="Bay of Plenty/Waiariki"/>
    <s v="Tauranga City"/>
    <s v="All-day Teacher Led Full Parity :    100%"/>
    <n v="5"/>
    <s v="Company"/>
    <s v="Privately Owned"/>
  </r>
  <r>
    <x v="5"/>
    <s v="Not Qualified"/>
    <s v="Not Registered"/>
    <s v="Full Time"/>
    <s v="Female"/>
    <n v="5"/>
    <s v="Education &amp; Care Service"/>
    <x v="0"/>
    <x v="0"/>
    <x v="4"/>
    <s v="Bay of Plenty/Waiariki"/>
    <s v="Tauranga City"/>
    <s v="All-day Teacher Led Full Parity :    100%"/>
    <n v="6"/>
    <s v="Company"/>
    <s v="Privately Owned"/>
  </r>
  <r>
    <x v="5"/>
    <s v="Not Qualified"/>
    <s v="Not Registered"/>
    <s v="Full Time"/>
    <s v="Female"/>
    <n v="1"/>
    <s v="Education &amp; Care Service"/>
    <x v="0"/>
    <x v="0"/>
    <x v="4"/>
    <s v="Bay of Plenty/Waiariki"/>
    <s v="Tauranga City"/>
    <s v="All-day Teacher Led Full Parity :    100%"/>
    <n v="7"/>
    <s v="Company"/>
    <s v="Privately Owned"/>
  </r>
  <r>
    <x v="5"/>
    <s v="Not Qualified"/>
    <s v="Not Registered"/>
    <s v="Full Time"/>
    <s v="Female"/>
    <n v="2"/>
    <s v="Education &amp; Care Service"/>
    <x v="0"/>
    <x v="0"/>
    <x v="4"/>
    <s v="Bay of Plenty/Waiariki"/>
    <s v="Tauranga City"/>
    <s v="All-day Teacher Led Full Parity :    100%"/>
    <n v="7"/>
    <s v="Statutory Trust"/>
    <s v="Community Owned"/>
  </r>
  <r>
    <x v="5"/>
    <s v="Not Qualified"/>
    <s v="Not Registered"/>
    <s v="Full Time"/>
    <s v="Female"/>
    <n v="2"/>
    <s v="Education &amp; Care Service"/>
    <x v="0"/>
    <x v="0"/>
    <x v="4"/>
    <s v="Bay of Plenty/Waiariki"/>
    <s v="Tauranga City"/>
    <s v="All-day Teacher Led Full Parity :    100%"/>
    <n v="8"/>
    <s v="Company"/>
    <s v="Privately Owned"/>
  </r>
  <r>
    <x v="5"/>
    <s v="Not Qualified"/>
    <s v="Not Registered"/>
    <s v="Full Time"/>
    <s v="Female"/>
    <n v="1"/>
    <s v="Education &amp; Care Service"/>
    <x v="0"/>
    <x v="0"/>
    <x v="4"/>
    <s v="Bay of Plenty/Waiariki"/>
    <s v="Tauranga City"/>
    <s v="All-day Teacher Led Full Parity :    100%"/>
    <n v="9"/>
    <s v="Company"/>
    <s v="Privately Owned"/>
  </r>
  <r>
    <x v="5"/>
    <s v="Not Qualified"/>
    <s v="Not Registered"/>
    <s v="Full Time"/>
    <s v="Female"/>
    <n v="1"/>
    <s v="Education &amp; Care Service"/>
    <x v="0"/>
    <x v="0"/>
    <x v="4"/>
    <s v="Bay of Plenty/Waiariki"/>
    <s v="Tauranga City"/>
    <s v="All-day Teacher Led Full Parity :    100%"/>
    <n v="10"/>
    <s v="Company"/>
    <s v="Privately Owned"/>
  </r>
  <r>
    <x v="5"/>
    <s v="Not Qualified"/>
    <s v="Not Registered"/>
    <s v="Full Time"/>
    <s v="Female"/>
    <n v="2"/>
    <s v="Education &amp; Care Service"/>
    <x v="0"/>
    <x v="0"/>
    <x v="4"/>
    <s v="Bay of Plenty/Waiariki"/>
    <s v="Tauranga City"/>
    <s v="All-day Teacher Led Full Parity :   80-99%"/>
    <n v="1"/>
    <s v="Charitable Trust"/>
    <s v="Community Owned"/>
  </r>
  <r>
    <x v="5"/>
    <s v="Not Qualified"/>
    <s v="Not Registered"/>
    <s v="Full Time"/>
    <s v="Female"/>
    <n v="26"/>
    <s v="Education &amp; Care Service"/>
    <x v="0"/>
    <x v="0"/>
    <x v="4"/>
    <s v="Bay of Plenty/Waiariki"/>
    <s v="Tauranga City"/>
    <s v="All-day Teacher Led Full Parity :   80-99%"/>
    <n v="2"/>
    <s v="Company"/>
    <s v="Privately Owned"/>
  </r>
  <r>
    <x v="5"/>
    <s v="Not Qualified"/>
    <s v="Not Registered"/>
    <s v="Full Time"/>
    <s v="Female"/>
    <n v="1"/>
    <s v="Education &amp; Care Service"/>
    <x v="0"/>
    <x v="0"/>
    <x v="4"/>
    <s v="Bay of Plenty/Waiariki"/>
    <s v="Tauranga City"/>
    <s v="All-day Teacher Led Full Parity :   80-99%"/>
    <n v="2"/>
    <s v="Charitable Trust"/>
    <s v="Community Owned"/>
  </r>
  <r>
    <x v="5"/>
    <s v="Not Qualified"/>
    <s v="Not Registered"/>
    <s v="Full Time"/>
    <s v="Female"/>
    <n v="6"/>
    <s v="Education &amp; Care Service"/>
    <x v="0"/>
    <x v="0"/>
    <x v="4"/>
    <s v="Bay of Plenty/Waiariki"/>
    <s v="Tauranga City"/>
    <s v="All-day Teacher Led Full Parity :   80-99%"/>
    <n v="3"/>
    <s v="Company"/>
    <s v="Privately Owned"/>
  </r>
  <r>
    <x v="5"/>
    <s v="Not Qualified"/>
    <s v="Not Registered"/>
    <s v="Full Time"/>
    <s v="Female"/>
    <n v="4"/>
    <s v="Education &amp; Care Service"/>
    <x v="0"/>
    <x v="0"/>
    <x v="4"/>
    <s v="Bay of Plenty/Waiariki"/>
    <s v="Tauranga City"/>
    <s v="All-day Teacher Led Full Parity :   80-99%"/>
    <n v="4"/>
    <s v="Company"/>
    <s v="Privately Owned"/>
  </r>
  <r>
    <x v="5"/>
    <s v="Not Qualified"/>
    <s v="Not Registered"/>
    <s v="Full Time"/>
    <s v="Female"/>
    <n v="6"/>
    <s v="Education &amp; Care Service"/>
    <x v="0"/>
    <x v="0"/>
    <x v="4"/>
    <s v="Bay of Plenty/Waiariki"/>
    <s v="Tauranga City"/>
    <s v="All-day Teacher Led Full Parity :   80-99%"/>
    <n v="4"/>
    <s v="Charitable Trust"/>
    <s v="Community Owned"/>
  </r>
  <r>
    <x v="5"/>
    <s v="Not Qualified"/>
    <s v="Not Registered"/>
    <s v="Full Time"/>
    <s v="Female"/>
    <n v="2"/>
    <s v="Education &amp; Care Service"/>
    <x v="0"/>
    <x v="0"/>
    <x v="4"/>
    <s v="Bay of Plenty/Waiariki"/>
    <s v="Tauranga City"/>
    <s v="All-day Teacher Led Full Parity :   80-99%"/>
    <n v="4"/>
    <s v="Statutory Trust"/>
    <s v="Community Owned"/>
  </r>
  <r>
    <x v="5"/>
    <s v="Not Qualified"/>
    <s v="Not Registered"/>
    <s v="Full Time"/>
    <s v="Female"/>
    <n v="9"/>
    <s v="Education &amp; Care Service"/>
    <x v="0"/>
    <x v="0"/>
    <x v="4"/>
    <s v="Bay of Plenty/Waiariki"/>
    <s v="Tauranga City"/>
    <s v="All-day Teacher Led Full Parity :   80-99%"/>
    <n v="5"/>
    <s v="Company"/>
    <s v="Privately Owned"/>
  </r>
  <r>
    <x v="5"/>
    <s v="Not Qualified"/>
    <s v="Not Registered"/>
    <s v="Full Time"/>
    <s v="Female"/>
    <n v="3"/>
    <s v="Education &amp; Care Service"/>
    <x v="0"/>
    <x v="0"/>
    <x v="4"/>
    <s v="Bay of Plenty/Waiariki"/>
    <s v="Tauranga City"/>
    <s v="All-day Teacher Led Full Parity :   80-99%"/>
    <n v="5"/>
    <s v="Charitable Trust"/>
    <s v="Community Owned"/>
  </r>
  <r>
    <x v="5"/>
    <s v="Not Qualified"/>
    <s v="Not Registered"/>
    <s v="Full Time"/>
    <s v="Female"/>
    <n v="2"/>
    <s v="Education &amp; Care Service"/>
    <x v="0"/>
    <x v="0"/>
    <x v="4"/>
    <s v="Bay of Plenty/Waiariki"/>
    <s v="Tauranga City"/>
    <s v="All-day Teacher Led Full Parity :   80-99%"/>
    <n v="6"/>
    <s v="Company"/>
    <s v="Privately Owned"/>
  </r>
  <r>
    <x v="5"/>
    <s v="Not Qualified"/>
    <s v="Not Registered"/>
    <s v="Full Time"/>
    <s v="Female"/>
    <n v="1"/>
    <s v="Education &amp; Care Service"/>
    <x v="0"/>
    <x v="0"/>
    <x v="4"/>
    <s v="Bay of Plenty/Waiariki"/>
    <s v="Tauranga City"/>
    <s v="All-day Teacher Led Full Parity :   80-99%"/>
    <n v="6"/>
    <s v="Charitable Trust"/>
    <s v="Community Owned"/>
  </r>
  <r>
    <x v="5"/>
    <s v="Not Qualified"/>
    <s v="Not Registered"/>
    <s v="Full Time"/>
    <s v="Female"/>
    <n v="9"/>
    <s v="Education &amp; Care Service"/>
    <x v="0"/>
    <x v="0"/>
    <x v="4"/>
    <s v="Bay of Plenty/Waiariki"/>
    <s v="Tauranga City"/>
    <s v="All-day Teacher Led Full Parity :   80-99%"/>
    <n v="7"/>
    <s v="Company"/>
    <s v="Privately Owned"/>
  </r>
  <r>
    <x v="5"/>
    <s v="Not Qualified"/>
    <s v="Not Registered"/>
    <s v="Full Time"/>
    <s v="Female"/>
    <n v="3"/>
    <s v="Education &amp; Care Service"/>
    <x v="0"/>
    <x v="0"/>
    <x v="4"/>
    <s v="Bay of Plenty/Waiariki"/>
    <s v="Tauranga City"/>
    <s v="All-day Teacher Led Full Parity :   80-99%"/>
    <n v="7"/>
    <s v="Charitable Trust"/>
    <s v="Community Owned"/>
  </r>
  <r>
    <x v="5"/>
    <s v="Not Qualified"/>
    <s v="Not Registered"/>
    <s v="Full Time"/>
    <s v="Female"/>
    <n v="5"/>
    <s v="Education &amp; Care Service"/>
    <x v="0"/>
    <x v="0"/>
    <x v="4"/>
    <s v="Bay of Plenty/Waiariki"/>
    <s v="Tauranga City"/>
    <s v="All-day Teacher Led Full Parity :   80-99%"/>
    <n v="8"/>
    <s v="Company"/>
    <s v="Privately Owned"/>
  </r>
  <r>
    <x v="5"/>
    <s v="Not Qualified"/>
    <s v="Not Registered"/>
    <s v="Full Time"/>
    <s v="Female"/>
    <n v="6"/>
    <s v="Education &amp; Care Service"/>
    <x v="0"/>
    <x v="0"/>
    <x v="4"/>
    <s v="Bay of Plenty/Waiariki"/>
    <s v="Tauranga City"/>
    <s v="All-day Teacher Led Full Parity :   80-99%"/>
    <n v="8"/>
    <s v="Charitable Trust"/>
    <s v="Community Owned"/>
  </r>
  <r>
    <x v="5"/>
    <s v="Not Qualified"/>
    <s v="Not Registered"/>
    <s v="Full Time"/>
    <s v="Female"/>
    <n v="16"/>
    <s v="Education &amp; Care Service"/>
    <x v="0"/>
    <x v="0"/>
    <x v="4"/>
    <s v="Bay of Plenty/Waiariki"/>
    <s v="Tauranga City"/>
    <s v="All-day Teacher Led Full Parity :   80-99%"/>
    <n v="9"/>
    <s v="Company"/>
    <s v="Privately Owned"/>
  </r>
  <r>
    <x v="5"/>
    <s v="Not Qualified"/>
    <s v="Not Registered"/>
    <s v="Full Time"/>
    <s v="Female"/>
    <n v="17"/>
    <s v="Education &amp; Care Service"/>
    <x v="0"/>
    <x v="0"/>
    <x v="4"/>
    <s v="Bay of Plenty/Waiariki"/>
    <s v="Tauranga City"/>
    <s v="All-day Teacher Led Full Parity :   80-99%"/>
    <n v="9"/>
    <s v="Charitable Trust"/>
    <s v="Community Owned"/>
  </r>
  <r>
    <x v="5"/>
    <s v="Not Qualified"/>
    <s v="Not Registered"/>
    <s v="Full Time"/>
    <s v="Female"/>
    <n v="14"/>
    <s v="Education &amp; Care Service"/>
    <x v="0"/>
    <x v="0"/>
    <x v="4"/>
    <s v="Bay of Plenty/Waiariki"/>
    <s v="Tauranga City"/>
    <s v="All-day Teacher Led Full Parity :   80-99%"/>
    <n v="10"/>
    <s v="Company"/>
    <s v="Privately Owned"/>
  </r>
  <r>
    <x v="5"/>
    <s v="Not Qualified"/>
    <s v="Not Registered"/>
    <s v="Full Time"/>
    <s v="Female"/>
    <n v="4"/>
    <s v="Education &amp; Care Service"/>
    <x v="0"/>
    <x v="0"/>
    <x v="4"/>
    <s v="Bay of Plenty/Waiariki"/>
    <s v="Tauranga City"/>
    <s v="All-day Teacher Led Full Parity :   80-99%"/>
    <n v="10"/>
    <s v="Charitable Trust"/>
    <s v="Community Owned"/>
  </r>
  <r>
    <x v="5"/>
    <s v="Not Qualified"/>
    <s v="Not Registered"/>
    <s v="Full Time"/>
    <s v="Female"/>
    <n v="2"/>
    <s v="Education &amp; Care Service"/>
    <x v="0"/>
    <x v="0"/>
    <x v="4"/>
    <s v="Bay of Plenty/Waiariki"/>
    <s v="Tauranga City"/>
    <s v="All-day Teacher Led Full Parity :   80-99%"/>
    <n v="10"/>
    <s v="Statutory Trust"/>
    <s v="Community Owned"/>
  </r>
  <r>
    <x v="5"/>
    <s v="Not Qualified"/>
    <s v="Not Registered"/>
    <s v="Full Time"/>
    <s v="Female"/>
    <n v="1"/>
    <s v="Education &amp; Care Service"/>
    <x v="0"/>
    <x v="0"/>
    <x v="4"/>
    <s v="Bay of Plenty/Waiariki"/>
    <s v="Tauranga City"/>
    <s v="All-day Teacher Led Parity :   80-99%"/>
    <n v="5"/>
    <s v="Company"/>
    <s v="Privately Owned"/>
  </r>
  <r>
    <x v="5"/>
    <s v="Not Qualified"/>
    <s v="Not Registered"/>
    <s v="Full Time"/>
    <s v="Female"/>
    <n v="2"/>
    <s v="Education &amp; Care Service"/>
    <x v="0"/>
    <x v="0"/>
    <x v="4"/>
    <s v="Bay of Plenty/Waiariki"/>
    <s v="Rotorua District"/>
    <s v="All-day Teacher Led :   80-99%"/>
    <n v="10"/>
    <s v="Company"/>
    <s v="Privately Owned"/>
  </r>
  <r>
    <x v="5"/>
    <s v="Not Qualified"/>
    <s v="Not Registered"/>
    <s v="Full Time"/>
    <s v="Female"/>
    <n v="1"/>
    <s v="Education &amp; Care Service"/>
    <x v="0"/>
    <x v="0"/>
    <x v="4"/>
    <s v="Bay of Plenty/Waiariki"/>
    <s v="Rotorua District"/>
    <s v="All-day Teacher Led Extended Parity :    100%"/>
    <n v="7"/>
    <s v="Company"/>
    <s v="Privately Owned"/>
  </r>
  <r>
    <x v="5"/>
    <s v="Not Qualified"/>
    <s v="Not Registered"/>
    <s v="Full Time"/>
    <s v="Female"/>
    <n v="4"/>
    <s v="Education &amp; Care Service"/>
    <x v="0"/>
    <x v="0"/>
    <x v="4"/>
    <s v="Bay of Plenty/Waiariki"/>
    <s v="Rotorua District"/>
    <s v="All-day Teacher Led Extended Parity :    100%"/>
    <n v="8"/>
    <s v="Company"/>
    <s v="Privately Owned"/>
  </r>
  <r>
    <x v="5"/>
    <s v="Not Qualified"/>
    <s v="Not Registered"/>
    <s v="Full Time"/>
    <s v="Female"/>
    <n v="2"/>
    <s v="Education &amp; Care Service"/>
    <x v="0"/>
    <x v="0"/>
    <x v="4"/>
    <s v="Bay of Plenty/Waiariki"/>
    <s v="Rotorua District"/>
    <s v="All-day Teacher Led Extended Parity :    100%"/>
    <n v="9"/>
    <s v="Company"/>
    <s v="Privately Owned"/>
  </r>
  <r>
    <x v="5"/>
    <s v="Not Qualified"/>
    <s v="Not Registered"/>
    <s v="Full Time"/>
    <s v="Female"/>
    <n v="4"/>
    <s v="Education &amp; Care Service"/>
    <x v="0"/>
    <x v="0"/>
    <x v="4"/>
    <s v="Bay of Plenty/Waiariki"/>
    <s v="Rotorua District"/>
    <s v="All-day Teacher Led Extended Parity :    100%"/>
    <n v="10"/>
    <s v="Company"/>
    <s v="Privately Owned"/>
  </r>
  <r>
    <x v="5"/>
    <s v="Not Qualified"/>
    <s v="Not Registered"/>
    <s v="Full Time"/>
    <s v="Female"/>
    <n v="6"/>
    <s v="Education &amp; Care Service"/>
    <x v="0"/>
    <x v="0"/>
    <x v="4"/>
    <s v="Bay of Plenty/Waiariki"/>
    <s v="Rotorua District"/>
    <s v="All-day Teacher Led Extended Parity :   80-99"/>
    <n v="10"/>
    <s v="Company"/>
    <s v="Privately Owned"/>
  </r>
  <r>
    <x v="5"/>
    <s v="Not Qualified"/>
    <s v="Not Registered"/>
    <s v="Full Time"/>
    <s v="Female"/>
    <n v="3"/>
    <s v="Education &amp; Care Service"/>
    <x v="0"/>
    <x v="0"/>
    <x v="4"/>
    <s v="Bay of Plenty/Waiariki"/>
    <s v="Rotorua District"/>
    <s v="All-day Teacher Led Extended Parity :   80-99"/>
    <n v="10"/>
    <s v="Incorporated Society"/>
    <s v="Community Owned"/>
  </r>
  <r>
    <x v="5"/>
    <s v="Not Qualified"/>
    <s v="Not Registered"/>
    <s v="Full Time"/>
    <s v="Female"/>
    <n v="4"/>
    <s v="Education &amp; Care Service"/>
    <x v="0"/>
    <x v="0"/>
    <x v="4"/>
    <s v="Bay of Plenty/Waiariki"/>
    <s v="Rotorua District"/>
    <s v="All-day Teacher Led Full Parity :   80-99%"/>
    <n v="4"/>
    <s v="Company"/>
    <s v="Privately Owned"/>
  </r>
  <r>
    <x v="5"/>
    <s v="Not Qualified"/>
    <s v="Not Registered"/>
    <s v="Full Time"/>
    <s v="Female"/>
    <n v="2"/>
    <s v="Education &amp; Care Service"/>
    <x v="0"/>
    <x v="0"/>
    <x v="4"/>
    <s v="Bay of Plenty/Waiariki"/>
    <s v="Rotorua District"/>
    <s v="All-day Teacher Led Full Parity :   80-99%"/>
    <n v="4"/>
    <s v="Charitable Trust"/>
    <s v="Community Owned"/>
  </r>
  <r>
    <x v="5"/>
    <s v="Not Qualified"/>
    <s v="Not Registered"/>
    <s v="Full Time"/>
    <s v="Female"/>
    <n v="1"/>
    <s v="Education &amp; Care Service"/>
    <x v="0"/>
    <x v="0"/>
    <x v="4"/>
    <s v="Bay of Plenty/Waiariki"/>
    <s v="Rotorua District"/>
    <s v="All-day Teacher Led Full Parity :   80-99%"/>
    <n v="8"/>
    <s v="Statutory Trust"/>
    <s v="Community Owned"/>
  </r>
  <r>
    <x v="5"/>
    <s v="Not Qualified"/>
    <s v="Not Registered"/>
    <s v="Full Time"/>
    <s v="Female"/>
    <n v="4"/>
    <s v="Education &amp; Care Service"/>
    <x v="0"/>
    <x v="0"/>
    <x v="4"/>
    <s v="Bay of Plenty/Waiariki"/>
    <s v="Rotorua District"/>
    <s v="All-day Teacher Led Full Parity :   80-99%"/>
    <n v="9"/>
    <s v="Company"/>
    <s v="Privately Owned"/>
  </r>
  <r>
    <x v="5"/>
    <s v="Not Qualified"/>
    <s v="Not Registered"/>
    <s v="Full Time"/>
    <s v="Female"/>
    <n v="4"/>
    <s v="Education &amp; Care Service"/>
    <x v="0"/>
    <x v="0"/>
    <x v="4"/>
    <s v="Bay of Plenty/Waiariki"/>
    <s v="Rotorua District"/>
    <s v="All-day Teacher Led Full Parity :   80-99%"/>
    <n v="9"/>
    <s v="Charitable Trust"/>
    <s v="Community Owned"/>
  </r>
  <r>
    <x v="5"/>
    <s v="Not Qualified"/>
    <s v="Not Registered"/>
    <s v="Full Time"/>
    <s v="Female"/>
    <n v="1"/>
    <s v="Education &amp; Care Service"/>
    <x v="0"/>
    <x v="0"/>
    <x v="4"/>
    <s v="Bay of Plenty/Waiariki"/>
    <s v="Rotorua District"/>
    <s v="All-day Teacher Led Full Parity :   80-99%"/>
    <n v="10"/>
    <s v="Sole Trader"/>
    <s v="Privately Owned"/>
  </r>
  <r>
    <x v="5"/>
    <s v="Not Qualified"/>
    <s v="Not Registered"/>
    <s v="Full Time"/>
    <s v="Female"/>
    <n v="11"/>
    <s v="Education &amp; Care Service"/>
    <x v="0"/>
    <x v="0"/>
    <x v="4"/>
    <s v="Bay of Plenty/Waiariki"/>
    <s v="Rotorua District"/>
    <s v="All-day Teacher Led Full Parity :   80-99%"/>
    <n v="10"/>
    <s v="Company"/>
    <s v="Privately Owned"/>
  </r>
  <r>
    <x v="5"/>
    <s v="Not Qualified"/>
    <s v="Not Registered"/>
    <s v="Full Time"/>
    <s v="Female"/>
    <n v="8"/>
    <s v="Education &amp; Care Service"/>
    <x v="0"/>
    <x v="0"/>
    <x v="4"/>
    <s v="Bay of Plenty/Waiariki"/>
    <s v="Rotorua District"/>
    <s v="All-day Teacher Led Full Parity :   80-99%"/>
    <n v="10"/>
    <s v="Charitable Trust"/>
    <s v="Community Owned"/>
  </r>
  <r>
    <x v="5"/>
    <s v="Not Qualified"/>
    <s v="Not Registered"/>
    <s v="Full Time"/>
    <s v="Female"/>
    <n v="3"/>
    <s v="Education &amp; Care Service"/>
    <x v="0"/>
    <x v="0"/>
    <x v="4"/>
    <s v="Bay of Plenty/Waiariki"/>
    <s v="Rotorua District"/>
    <s v="All-day Teacher Led Full Parity :   80-99%"/>
    <n v="10"/>
    <s v="Community Trust"/>
    <s v="Community Owned"/>
  </r>
  <r>
    <x v="5"/>
    <s v="Not Qualified"/>
    <s v="Not Registered"/>
    <s v="Full Time"/>
    <s v="Female"/>
    <n v="1"/>
    <s v="Education &amp; Care Service"/>
    <x v="0"/>
    <x v="0"/>
    <x v="4"/>
    <s v="Bay of Plenty/Waiariki"/>
    <s v="Rotorua District"/>
    <s v="All-day Teacher Led Parity :    100%"/>
    <n v="8"/>
    <s v="Incorporated Society"/>
    <s v="Community Owned"/>
  </r>
  <r>
    <x v="5"/>
    <s v="Not Qualified"/>
    <s v="Not Registered"/>
    <s v="Full Time"/>
    <s v="Female"/>
    <n v="2"/>
    <s v="Education &amp; Care Service"/>
    <x v="0"/>
    <x v="0"/>
    <x v="4"/>
    <s v="Bay of Plenty/Waiariki"/>
    <s v="Rotorua District"/>
    <s v="All-day Teacher Led Parity :    100%"/>
    <n v="10"/>
    <s v="Charitable Trust"/>
    <s v="Community Owned"/>
  </r>
  <r>
    <x v="5"/>
    <s v="Not Qualified"/>
    <s v="Not Registered"/>
    <s v="Full Time"/>
    <s v="Female"/>
    <n v="1"/>
    <s v="Education &amp; Care Service"/>
    <x v="0"/>
    <x v="0"/>
    <x v="4"/>
    <s v="Bay of Plenty/Waiariki"/>
    <s v="Rotorua District"/>
    <s v="All-day Teacher Led Parity :   80-99%"/>
    <n v="9"/>
    <s v="Company"/>
    <s v="Privately Owned"/>
  </r>
  <r>
    <x v="5"/>
    <s v="Not Qualified"/>
    <s v="Not Registered"/>
    <s v="Full Time"/>
    <s v="Female"/>
    <n v="6"/>
    <s v="Education &amp; Care Service"/>
    <x v="0"/>
    <x v="0"/>
    <x v="4"/>
    <s v="Bay of Plenty/Waiariki"/>
    <s v="Rotorua District"/>
    <s v="All-day Teacher Led Parity :   80-99%"/>
    <n v="10"/>
    <s v="Company"/>
    <s v="Privately Owned"/>
  </r>
  <r>
    <x v="5"/>
    <s v="Not Qualified"/>
    <s v="Not Registered"/>
    <s v="Full Time"/>
    <s v="Female"/>
    <n v="1"/>
    <s v="Education &amp; Care Service"/>
    <x v="0"/>
    <x v="0"/>
    <x v="4"/>
    <s v="Bay of Plenty/Waiariki"/>
    <s v="Rotorua District"/>
    <s v="All-day Teacher Led Parity :  50-79%"/>
    <n v="10"/>
    <s v="Company"/>
    <s v="Privately Owned"/>
  </r>
  <r>
    <x v="5"/>
    <s v="Not Qualified"/>
    <s v="Not Registered"/>
    <s v="Full Time"/>
    <s v="Female"/>
    <n v="1"/>
    <s v="Education &amp; Care Service"/>
    <x v="0"/>
    <x v="0"/>
    <x v="4"/>
    <s v="Bay of Plenty/Waiariki"/>
    <s v="Whakatāne District"/>
    <s v="All-day Teacher Led Extended Parity :   80-99"/>
    <n v="3"/>
    <s v="Company"/>
    <s v="Privately Owned"/>
  </r>
  <r>
    <x v="5"/>
    <s v="Not Qualified"/>
    <s v="Not Registered"/>
    <s v="Full Time"/>
    <s v="Female"/>
    <n v="3"/>
    <s v="Education &amp; Care Service"/>
    <x v="0"/>
    <x v="0"/>
    <x v="4"/>
    <s v="Bay of Plenty/Waiariki"/>
    <s v="Whakatāne District"/>
    <s v="All-day Teacher Led Extended Parity :   80-99"/>
    <n v="8"/>
    <s v="Company"/>
    <s v="Privately Owned"/>
  </r>
  <r>
    <x v="5"/>
    <s v="Not Qualified"/>
    <s v="Not Registered"/>
    <s v="Full Time"/>
    <s v="Female"/>
    <n v="3"/>
    <s v="Education &amp; Care Service"/>
    <x v="0"/>
    <x v="0"/>
    <x v="4"/>
    <s v="Bay of Plenty/Waiariki"/>
    <s v="Whakatāne District"/>
    <s v="All-day Teacher Led Full Parity :   80-99%"/>
    <n v="7"/>
    <s v="Company"/>
    <s v="Privately Owned"/>
  </r>
  <r>
    <x v="5"/>
    <s v="Not Qualified"/>
    <s v="Not Registered"/>
    <s v="Full Time"/>
    <s v="Female"/>
    <n v="11"/>
    <s v="Education &amp; Care Service"/>
    <x v="0"/>
    <x v="0"/>
    <x v="4"/>
    <s v="Bay of Plenty/Waiariki"/>
    <s v="Whakatāne District"/>
    <s v="All-day Teacher Led Full Parity :   80-99%"/>
    <n v="9"/>
    <s v="Company"/>
    <s v="Privately Owned"/>
  </r>
  <r>
    <x v="5"/>
    <s v="Not Qualified"/>
    <s v="Not Registered"/>
    <s v="Full Time"/>
    <s v="Female"/>
    <n v="4"/>
    <s v="Education &amp; Care Service"/>
    <x v="0"/>
    <x v="0"/>
    <x v="4"/>
    <s v="Bay of Plenty/Waiariki"/>
    <s v="Whakatāne District"/>
    <s v="All-day Teacher Led Full Parity :   80-99%"/>
    <n v="9"/>
    <s v="Statutory Trust"/>
    <s v="Community Owned"/>
  </r>
  <r>
    <x v="5"/>
    <s v="Not Qualified"/>
    <s v="Not Registered"/>
    <s v="Full Time"/>
    <s v="Female"/>
    <n v="1"/>
    <s v="Education &amp; Care Service"/>
    <x v="0"/>
    <x v="0"/>
    <x v="4"/>
    <s v="Bay of Plenty/Waiariki"/>
    <s v="Whakatāne District"/>
    <s v="All-day Teacher Led Parity :  50-79%"/>
    <n v="7"/>
    <s v="Company"/>
    <s v="Privately Owned"/>
  </r>
  <r>
    <x v="5"/>
    <s v="Not Qualified"/>
    <s v="Not Registered"/>
    <s v="Full Time"/>
    <s v="Female"/>
    <n v="1"/>
    <s v="Education &amp; Care Service"/>
    <x v="0"/>
    <x v="0"/>
    <x v="4"/>
    <s v="Bay of Plenty/Waiariki"/>
    <s v="Ōpōtiki District"/>
    <s v="All-day Teacher Led :   80-99%"/>
    <n v="9"/>
    <s v="Charitable Trust"/>
    <s v="Community Owned"/>
  </r>
  <r>
    <x v="5"/>
    <s v="Not Qualified"/>
    <s v="Not Registered"/>
    <s v="Full Time"/>
    <s v="Female"/>
    <n v="5"/>
    <s v="Education &amp; Care Service"/>
    <x v="0"/>
    <x v="0"/>
    <x v="4"/>
    <s v="Bay of Plenty/Waiariki"/>
    <s v="Ōpōtiki District"/>
    <s v="All-day Teacher Led Full Parity :    100%"/>
    <n v="10"/>
    <s v="Incorporated Society"/>
    <s v="Community Owned"/>
  </r>
  <r>
    <x v="5"/>
    <s v="Not Qualified"/>
    <s v="Not Registered"/>
    <s v="Full Time"/>
    <s v="Female"/>
    <n v="2"/>
    <s v="Education &amp; Care Service"/>
    <x v="0"/>
    <x v="0"/>
    <x v="5"/>
    <s v="Hawke's Bay/Tairāwhiti"/>
    <s v="Gisborne District"/>
    <s v="All-day Teacher Led Extended Parity :    100%"/>
    <n v="8"/>
    <s v="Incorporated Society"/>
    <s v="Community Owned"/>
  </r>
  <r>
    <x v="5"/>
    <s v="Not Qualified"/>
    <s v="Not Registered"/>
    <s v="Full Time"/>
    <s v="Female"/>
    <n v="2"/>
    <s v="Education &amp; Care Service"/>
    <x v="0"/>
    <x v="0"/>
    <x v="5"/>
    <s v="Hawke's Bay/Tairāwhiti"/>
    <s v="Gisborne District"/>
    <s v="All-day Teacher Led Extended Parity :    100%"/>
    <n v="9"/>
    <s v="Incorporated Society"/>
    <s v="Community Owned"/>
  </r>
  <r>
    <x v="5"/>
    <s v="Not Qualified"/>
    <s v="Not Registered"/>
    <s v="Full Time"/>
    <s v="Female"/>
    <n v="2"/>
    <s v="Education &amp; Care Service"/>
    <x v="0"/>
    <x v="0"/>
    <x v="5"/>
    <s v="Hawke's Bay/Tairāwhiti"/>
    <s v="Gisborne District"/>
    <s v="All-day Teacher Led Extended Parity :    100%"/>
    <n v="10"/>
    <s v="Company"/>
    <s v="Privately Owned"/>
  </r>
  <r>
    <x v="5"/>
    <s v="Not Qualified"/>
    <s v="Not Registered"/>
    <s v="Full Time"/>
    <s v="Female"/>
    <n v="1"/>
    <s v="Education &amp; Care Service"/>
    <x v="0"/>
    <x v="0"/>
    <x v="5"/>
    <s v="Hawke's Bay/Tairāwhiti"/>
    <s v="Gisborne District"/>
    <s v="All-day Teacher Led Extended Parity :   80-99"/>
    <n v="9"/>
    <s v="Incorporated Society"/>
    <s v="Community Owned"/>
  </r>
  <r>
    <x v="5"/>
    <s v="Not Qualified"/>
    <s v="Not Registered"/>
    <s v="Full Time"/>
    <s v="Female"/>
    <n v="3"/>
    <s v="Education &amp; Care Service"/>
    <x v="0"/>
    <x v="0"/>
    <x v="5"/>
    <s v="Hawke's Bay/Tairāwhiti"/>
    <s v="Gisborne District"/>
    <s v="All-day Teacher Led Full Parity :   80-99%"/>
    <n v="2"/>
    <s v="Company"/>
    <s v="Privately Owned"/>
  </r>
  <r>
    <x v="5"/>
    <s v="Not Qualified"/>
    <s v="Not Registered"/>
    <s v="Full Time"/>
    <s v="Female"/>
    <n v="2"/>
    <s v="Education &amp; Care Service"/>
    <x v="0"/>
    <x v="0"/>
    <x v="5"/>
    <s v="Hawke's Bay/Tairāwhiti"/>
    <s v="Gisborne District"/>
    <s v="All-day Teacher Led Full Parity :   80-99%"/>
    <n v="4"/>
    <s v="Company"/>
    <s v="Privately Owned"/>
  </r>
  <r>
    <x v="5"/>
    <s v="Not Qualified"/>
    <s v="Not Registered"/>
    <s v="Full Time"/>
    <s v="Female"/>
    <n v="7"/>
    <s v="Education &amp; Care Service"/>
    <x v="0"/>
    <x v="0"/>
    <x v="5"/>
    <s v="Hawke's Bay/Tairāwhiti"/>
    <s v="Gisborne District"/>
    <s v="All-day Teacher Led Full Parity :   80-99%"/>
    <n v="8"/>
    <s v="Company"/>
    <s v="Privately Owned"/>
  </r>
  <r>
    <x v="5"/>
    <s v="Not Qualified"/>
    <s v="Not Registered"/>
    <s v="Full Time"/>
    <s v="Female"/>
    <n v="1"/>
    <s v="Education &amp; Care Service"/>
    <x v="0"/>
    <x v="0"/>
    <x v="5"/>
    <s v="Hawke's Bay/Tairāwhiti"/>
    <s v="Gisborne District"/>
    <s v="All-day Teacher Led Full Parity :   80-99%"/>
    <n v="9"/>
    <s v="Company"/>
    <s v="Privately Owned"/>
  </r>
  <r>
    <x v="5"/>
    <s v="Not Qualified"/>
    <s v="Not Registered"/>
    <s v="Full Time"/>
    <s v="Female"/>
    <n v="2"/>
    <s v="Education &amp; Care Service"/>
    <x v="0"/>
    <x v="0"/>
    <x v="5"/>
    <s v="Hawke's Bay/Tairāwhiti"/>
    <s v="Gisborne District"/>
    <s v="All-day Teacher Led Full Parity :   80-99%"/>
    <n v="9"/>
    <s v="Incorporated Society"/>
    <s v="Community Owned"/>
  </r>
  <r>
    <x v="5"/>
    <s v="Not Qualified"/>
    <s v="Not Registered"/>
    <s v="Full Time"/>
    <s v="Female"/>
    <n v="2"/>
    <s v="Education &amp; Care Service"/>
    <x v="0"/>
    <x v="0"/>
    <x v="5"/>
    <s v="Hawke's Bay/Tairāwhiti"/>
    <s v="Gisborne District"/>
    <s v="All-day Teacher Led Full Parity :   80-99%"/>
    <n v="10"/>
    <s v="Company"/>
    <s v="Privately Owned"/>
  </r>
  <r>
    <x v="5"/>
    <s v="Not Qualified"/>
    <s v="Not Registered"/>
    <s v="Full Time"/>
    <s v="Female"/>
    <n v="1"/>
    <s v="Education &amp; Care Service"/>
    <x v="0"/>
    <x v="0"/>
    <x v="5"/>
    <s v="Hawke's Bay/Tairāwhiti"/>
    <s v="Gisborne District"/>
    <s v="All-day Teacher Led Full Parity :  50-79%"/>
    <n v="8"/>
    <s v="Charitable Trust"/>
    <s v="Community Owned"/>
  </r>
  <r>
    <x v="5"/>
    <s v="Not Qualified"/>
    <s v="Not Registered"/>
    <s v="Full Time"/>
    <s v="Female"/>
    <n v="3"/>
    <s v="Education &amp; Care Service"/>
    <x v="0"/>
    <x v="0"/>
    <x v="6"/>
    <s v="Hawke's Bay/Tairāwhiti"/>
    <s v="Wairoa District"/>
    <s v="All-day Teacher Led Extended Parity :   80-99"/>
    <n v="10"/>
    <s v="Incorporated Society"/>
    <s v="Community Owned"/>
  </r>
  <r>
    <x v="5"/>
    <s v="Not Qualified"/>
    <s v="Not Registered"/>
    <s v="Full Time"/>
    <s v="Female"/>
    <n v="4"/>
    <s v="Education &amp; Care Service"/>
    <x v="0"/>
    <x v="0"/>
    <x v="6"/>
    <s v="Hawke's Bay/Tairāwhiti"/>
    <s v="Hastings District"/>
    <s v="All-day Teacher Led :   80-99%"/>
    <n v="9"/>
    <s v="Company"/>
    <s v="Privately Owned"/>
  </r>
  <r>
    <x v="5"/>
    <s v="Not Qualified"/>
    <s v="Not Registered"/>
    <s v="Full Time"/>
    <s v="Female"/>
    <n v="3"/>
    <s v="Education &amp; Care Service"/>
    <x v="0"/>
    <x v="0"/>
    <x v="6"/>
    <s v="Hawke's Bay/Tairāwhiti"/>
    <s v="Hastings District"/>
    <s v="All-day Teacher Led Extended Parity :   80-99"/>
    <n v="2"/>
    <s v="Charitable Trust"/>
    <s v="Community Owned"/>
  </r>
  <r>
    <x v="5"/>
    <s v="Not Qualified"/>
    <s v="Not Registered"/>
    <s v="Full Time"/>
    <s v="Female"/>
    <n v="1"/>
    <s v="Education &amp; Care Service"/>
    <x v="0"/>
    <x v="0"/>
    <x v="6"/>
    <s v="Hawke's Bay/Tairāwhiti"/>
    <s v="Hastings District"/>
    <s v="All-day Teacher Led Extended Parity :   80-99"/>
    <n v="5"/>
    <s v="Company"/>
    <s v="Privately Owned"/>
  </r>
  <r>
    <x v="5"/>
    <s v="Not Qualified"/>
    <s v="Not Registered"/>
    <s v="Full Time"/>
    <s v="Female"/>
    <n v="6"/>
    <s v="Education &amp; Care Service"/>
    <x v="0"/>
    <x v="0"/>
    <x v="6"/>
    <s v="Hawke's Bay/Tairāwhiti"/>
    <s v="Hastings District"/>
    <s v="All-day Teacher Led Extended Parity :   80-99"/>
    <n v="6"/>
    <s v="Company"/>
    <s v="Privately Owned"/>
  </r>
  <r>
    <x v="5"/>
    <s v="Not Qualified"/>
    <s v="Not Registered"/>
    <s v="Full Time"/>
    <s v="Female"/>
    <n v="1"/>
    <s v="Education &amp; Care Service"/>
    <x v="0"/>
    <x v="0"/>
    <x v="6"/>
    <s v="Hawke's Bay/Tairāwhiti"/>
    <s v="Hastings District"/>
    <s v="All-day Teacher Led Extended Parity :   80-99"/>
    <n v="6"/>
    <s v="Private Trust"/>
    <s v="Privately Owned"/>
  </r>
  <r>
    <x v="5"/>
    <s v="Not Qualified"/>
    <s v="Not Registered"/>
    <s v="Full Time"/>
    <s v="Female"/>
    <n v="2"/>
    <s v="Education &amp; Care Service"/>
    <x v="0"/>
    <x v="0"/>
    <x v="6"/>
    <s v="Hawke's Bay/Tairāwhiti"/>
    <s v="Hastings District"/>
    <s v="All-day Teacher Led Extended Parity :   80-99"/>
    <n v="10"/>
    <s v="Charitable Trust"/>
    <s v="Community Owned"/>
  </r>
  <r>
    <x v="5"/>
    <s v="Not Qualified"/>
    <s v="Not Registered"/>
    <s v="Full Time"/>
    <s v="Female"/>
    <n v="1"/>
    <s v="Education &amp; Care Service"/>
    <x v="0"/>
    <x v="0"/>
    <x v="6"/>
    <s v="Hawke's Bay/Tairāwhiti"/>
    <s v="Hastings District"/>
    <s v="All-day Teacher Led Full Parity :    100%"/>
    <n v="1"/>
    <s v="Company"/>
    <s v="Privately Owned"/>
  </r>
  <r>
    <x v="5"/>
    <s v="Not Qualified"/>
    <s v="Not Registered"/>
    <s v="Full Time"/>
    <s v="Female"/>
    <n v="2"/>
    <s v="Education &amp; Care Service"/>
    <x v="0"/>
    <x v="0"/>
    <x v="6"/>
    <s v="Hawke's Bay/Tairāwhiti"/>
    <s v="Hastings District"/>
    <s v="All-day Teacher Led Full Parity :    100%"/>
    <n v="5"/>
    <s v="Company"/>
    <s v="Privately Owned"/>
  </r>
  <r>
    <x v="5"/>
    <s v="Not Qualified"/>
    <s v="Not Registered"/>
    <s v="Full Time"/>
    <s v="Female"/>
    <n v="3"/>
    <s v="Education &amp; Care Service"/>
    <x v="0"/>
    <x v="0"/>
    <x v="6"/>
    <s v="Hawke's Bay/Tairāwhiti"/>
    <s v="Hastings District"/>
    <s v="All-day Teacher Led Full Parity :    100%"/>
    <n v="6"/>
    <s v="Company"/>
    <s v="Privately Owned"/>
  </r>
  <r>
    <x v="5"/>
    <s v="Not Qualified"/>
    <s v="Not Registered"/>
    <s v="Full Time"/>
    <s v="Female"/>
    <n v="2"/>
    <s v="Education &amp; Care Service"/>
    <x v="0"/>
    <x v="0"/>
    <x v="6"/>
    <s v="Hawke's Bay/Tairāwhiti"/>
    <s v="Hastings District"/>
    <s v="All-day Teacher Led Full Parity :    100%"/>
    <n v="8"/>
    <s v="Company"/>
    <s v="Privately Owned"/>
  </r>
  <r>
    <x v="5"/>
    <s v="Not Qualified"/>
    <s v="Not Registered"/>
    <s v="Full Time"/>
    <s v="Female"/>
    <n v="3"/>
    <s v="Education &amp; Care Service"/>
    <x v="0"/>
    <x v="0"/>
    <x v="6"/>
    <s v="Hawke's Bay/Tairāwhiti"/>
    <s v="Hastings District"/>
    <s v="All-day Teacher Led Full Parity :   80-99%"/>
    <n v="2"/>
    <s v="Company"/>
    <s v="Privately Owned"/>
  </r>
  <r>
    <x v="5"/>
    <s v="Not Qualified"/>
    <s v="Not Registered"/>
    <s v="Full Time"/>
    <s v="Female"/>
    <n v="4"/>
    <s v="Education &amp; Care Service"/>
    <x v="0"/>
    <x v="0"/>
    <x v="6"/>
    <s v="Hawke's Bay/Tairāwhiti"/>
    <s v="Hastings District"/>
    <s v="All-day Teacher Led Full Parity :   80-99%"/>
    <n v="2"/>
    <s v="Charitable Trust"/>
    <s v="Community Owned"/>
  </r>
  <r>
    <x v="5"/>
    <s v="Not Qualified"/>
    <s v="Not Registered"/>
    <s v="Full Time"/>
    <s v="Female"/>
    <n v="7"/>
    <s v="Education &amp; Care Service"/>
    <x v="0"/>
    <x v="0"/>
    <x v="6"/>
    <s v="Hawke's Bay/Tairāwhiti"/>
    <s v="Hastings District"/>
    <s v="All-day Teacher Led Full Parity :   80-99%"/>
    <n v="3"/>
    <s v="Company"/>
    <s v="Privately Owned"/>
  </r>
  <r>
    <x v="5"/>
    <s v="Not Qualified"/>
    <s v="Not Registered"/>
    <s v="Full Time"/>
    <s v="Female"/>
    <n v="2"/>
    <s v="Education &amp; Care Service"/>
    <x v="0"/>
    <x v="0"/>
    <x v="6"/>
    <s v="Hawke's Bay/Tairāwhiti"/>
    <s v="Hastings District"/>
    <s v="All-day Teacher Led Full Parity :   80-99%"/>
    <n v="4"/>
    <s v="Company"/>
    <s v="Privately Owned"/>
  </r>
  <r>
    <x v="5"/>
    <s v="Not Qualified"/>
    <s v="Not Registered"/>
    <s v="Full Time"/>
    <s v="Female"/>
    <n v="2"/>
    <s v="Education &amp; Care Service"/>
    <x v="0"/>
    <x v="0"/>
    <x v="6"/>
    <s v="Hawke's Bay/Tairāwhiti"/>
    <s v="Hastings District"/>
    <s v="All-day Teacher Led Full Parity :   80-99%"/>
    <n v="4"/>
    <s v="Charitable Trust"/>
    <s v="Community Owned"/>
  </r>
  <r>
    <x v="5"/>
    <s v="Not Qualified"/>
    <s v="Not Registered"/>
    <s v="Full Time"/>
    <s v="Female"/>
    <n v="1"/>
    <s v="Education &amp; Care Service"/>
    <x v="0"/>
    <x v="0"/>
    <x v="6"/>
    <s v="Hawke's Bay/Tairāwhiti"/>
    <s v="Hastings District"/>
    <s v="All-day Teacher Led Full Parity :   80-99%"/>
    <n v="6"/>
    <s v="Company"/>
    <s v="Privately Owned"/>
  </r>
  <r>
    <x v="5"/>
    <s v="Not Qualified"/>
    <s v="Not Registered"/>
    <s v="Full Time"/>
    <s v="Female"/>
    <n v="1"/>
    <s v="Education &amp; Care Service"/>
    <x v="0"/>
    <x v="0"/>
    <x v="6"/>
    <s v="Hawke's Bay/Tairāwhiti"/>
    <s v="Hastings District"/>
    <s v="All-day Teacher Led Full Parity :   80-99%"/>
    <n v="6"/>
    <s v="Charitable Trust"/>
    <s v="Community Owned"/>
  </r>
  <r>
    <x v="5"/>
    <s v="Not Qualified"/>
    <s v="Not Registered"/>
    <s v="Full Time"/>
    <s v="Female"/>
    <n v="4"/>
    <s v="Education &amp; Care Service"/>
    <x v="0"/>
    <x v="0"/>
    <x v="6"/>
    <s v="Hawke's Bay/Tairāwhiti"/>
    <s v="Hastings District"/>
    <s v="All-day Teacher Led Full Parity :   80-99%"/>
    <n v="7"/>
    <s v="Company"/>
    <s v="Privately Owned"/>
  </r>
  <r>
    <x v="5"/>
    <s v="Not Qualified"/>
    <s v="Not Registered"/>
    <s v="Full Time"/>
    <s v="Female"/>
    <n v="2"/>
    <s v="Education &amp; Care Service"/>
    <x v="0"/>
    <x v="0"/>
    <x v="6"/>
    <s v="Hawke's Bay/Tairāwhiti"/>
    <s v="Hastings District"/>
    <s v="All-day Teacher Led Full Parity :   80-99%"/>
    <n v="7"/>
    <s v="Incorporated Society"/>
    <s v="Community Owned"/>
  </r>
  <r>
    <x v="5"/>
    <s v="Not Qualified"/>
    <s v="Not Registered"/>
    <s v="Full Time"/>
    <s v="Female"/>
    <n v="5"/>
    <s v="Education &amp; Care Service"/>
    <x v="0"/>
    <x v="0"/>
    <x v="6"/>
    <s v="Hawke's Bay/Tairāwhiti"/>
    <s v="Hastings District"/>
    <s v="All-day Teacher Led Full Parity :   80-99%"/>
    <n v="8"/>
    <s v="Company"/>
    <s v="Privately Owned"/>
  </r>
  <r>
    <x v="5"/>
    <s v="Not Qualified"/>
    <s v="Not Registered"/>
    <s v="Full Time"/>
    <s v="Female"/>
    <n v="10"/>
    <s v="Education &amp; Care Service"/>
    <x v="0"/>
    <x v="0"/>
    <x v="6"/>
    <s v="Hawke's Bay/Tairāwhiti"/>
    <s v="Hastings District"/>
    <s v="All-day Teacher Led Full Parity :   80-99%"/>
    <n v="9"/>
    <s v="Company"/>
    <s v="Privately Owned"/>
  </r>
  <r>
    <x v="5"/>
    <s v="Not Qualified"/>
    <s v="Not Registered"/>
    <s v="Full Time"/>
    <s v="Female"/>
    <n v="1"/>
    <s v="Education &amp; Care Service"/>
    <x v="0"/>
    <x v="0"/>
    <x v="6"/>
    <s v="Hawke's Bay/Tairāwhiti"/>
    <s v="Hastings District"/>
    <s v="All-day Teacher Led Full Parity :   80-99%"/>
    <n v="9"/>
    <s v="Charitable Trust"/>
    <s v="Community Owned"/>
  </r>
  <r>
    <x v="5"/>
    <s v="Not Qualified"/>
    <s v="Not Registered"/>
    <s v="Full Time"/>
    <s v="Female"/>
    <n v="2"/>
    <s v="Education &amp; Care Service"/>
    <x v="0"/>
    <x v="0"/>
    <x v="6"/>
    <s v="Hawke's Bay/Tairāwhiti"/>
    <s v="Hastings District"/>
    <s v="All-day Teacher Led Full Parity :   80-99%"/>
    <n v="10"/>
    <s v="Charitable Trust"/>
    <s v="Community Owned"/>
  </r>
  <r>
    <x v="5"/>
    <s v="Not Qualified"/>
    <s v="Not Registered"/>
    <s v="Full Time"/>
    <s v="Female"/>
    <n v="1"/>
    <s v="Education &amp; Care Service"/>
    <x v="0"/>
    <x v="0"/>
    <x v="6"/>
    <s v="Hawke's Bay/Tairāwhiti"/>
    <s v="Hastings District"/>
    <s v="All-day Teacher Led Parity :    100%"/>
    <n v="6"/>
    <s v="Company"/>
    <s v="Privately Owned"/>
  </r>
  <r>
    <x v="5"/>
    <s v="Not Qualified"/>
    <s v="Not Registered"/>
    <s v="Full Time"/>
    <s v="Female"/>
    <n v="1"/>
    <s v="Education &amp; Care Service"/>
    <x v="0"/>
    <x v="0"/>
    <x v="6"/>
    <s v="Hawke's Bay/Tairāwhiti"/>
    <s v="Hastings District"/>
    <s v="All-day Teacher Led Parity :    100%"/>
    <n v="8"/>
    <s v="Company"/>
    <s v="Privately Owned"/>
  </r>
  <r>
    <x v="5"/>
    <s v="Not Qualified"/>
    <s v="Not Registered"/>
    <s v="Full Time"/>
    <s v="Female"/>
    <n v="4"/>
    <s v="Education &amp; Care Service"/>
    <x v="0"/>
    <x v="0"/>
    <x v="6"/>
    <s v="Hawke's Bay/Tairāwhiti"/>
    <s v="Napier City"/>
    <s v="All-day Teacher Led :  50-79%"/>
    <n v="3"/>
    <s v="Incorporated Society"/>
    <s v="Community Owned"/>
  </r>
  <r>
    <x v="5"/>
    <s v="Not Qualified"/>
    <s v="Not Registered"/>
    <s v="Full Time"/>
    <s v="Female"/>
    <n v="2"/>
    <s v="Education &amp; Care Service"/>
    <x v="0"/>
    <x v="0"/>
    <x v="6"/>
    <s v="Hawke's Bay/Tairāwhiti"/>
    <s v="Napier City"/>
    <s v="All-day Teacher Led Extended Parity :   80-99"/>
    <n v="6"/>
    <s v="Company"/>
    <s v="Privately Owned"/>
  </r>
  <r>
    <x v="5"/>
    <s v="Not Qualified"/>
    <s v="Not Registered"/>
    <s v="Full Time"/>
    <s v="Female"/>
    <n v="1"/>
    <s v="Education &amp; Care Service"/>
    <x v="0"/>
    <x v="0"/>
    <x v="6"/>
    <s v="Hawke's Bay/Tairāwhiti"/>
    <s v="Napier City"/>
    <s v="All-day Teacher Led Extended Parity :   80-99"/>
    <n v="8"/>
    <s v="Company"/>
    <s v="Privately Owned"/>
  </r>
  <r>
    <x v="5"/>
    <s v="Not Qualified"/>
    <s v="Not Registered"/>
    <s v="Full Time"/>
    <s v="Female"/>
    <n v="2"/>
    <s v="Education &amp; Care Service"/>
    <x v="0"/>
    <x v="0"/>
    <x v="6"/>
    <s v="Hawke's Bay/Tairāwhiti"/>
    <s v="Napier City"/>
    <s v="All-day Teacher Led Extended Parity :   80-99"/>
    <n v="8"/>
    <s v="Incorporated Society"/>
    <s v="Community Owned"/>
  </r>
  <r>
    <x v="5"/>
    <s v="Not Qualified"/>
    <s v="Not Registered"/>
    <s v="Full Time"/>
    <s v="Female"/>
    <n v="3"/>
    <s v="Education &amp; Care Service"/>
    <x v="0"/>
    <x v="0"/>
    <x v="6"/>
    <s v="Hawke's Bay/Tairāwhiti"/>
    <s v="Napier City"/>
    <s v="All-day Teacher Led Extended Parity :   80-99"/>
    <n v="9"/>
    <s v="Incorporated Society"/>
    <s v="Community Owned"/>
  </r>
  <r>
    <x v="5"/>
    <s v="Not Qualified"/>
    <s v="Not Registered"/>
    <s v="Full Time"/>
    <s v="Female"/>
    <n v="2"/>
    <s v="Education &amp; Care Service"/>
    <x v="0"/>
    <x v="0"/>
    <x v="6"/>
    <s v="Hawke's Bay/Tairāwhiti"/>
    <s v="Napier City"/>
    <s v="All-day Teacher Led Full Parity :    100%"/>
    <n v="6"/>
    <s v="Company"/>
    <s v="Privately Owned"/>
  </r>
  <r>
    <x v="5"/>
    <s v="Not Qualified"/>
    <s v="Not Registered"/>
    <s v="Full Time"/>
    <s v="Female"/>
    <n v="1"/>
    <s v="Education &amp; Care Service"/>
    <x v="0"/>
    <x v="0"/>
    <x v="6"/>
    <s v="Hawke's Bay/Tairāwhiti"/>
    <s v="Napier City"/>
    <s v="All-day Teacher Led Full Parity :    100%"/>
    <n v="8"/>
    <s v="Company"/>
    <s v="Privately Owned"/>
  </r>
  <r>
    <x v="5"/>
    <s v="Not Qualified"/>
    <s v="Not Registered"/>
    <s v="Full Time"/>
    <s v="Female"/>
    <n v="1"/>
    <s v="Education &amp; Care Service"/>
    <x v="0"/>
    <x v="0"/>
    <x v="6"/>
    <s v="Hawke's Bay/Tairāwhiti"/>
    <s v="Napier City"/>
    <s v="All-day Teacher Led Full Parity :    100%"/>
    <n v="10"/>
    <s v="Company"/>
    <s v="Privately Owned"/>
  </r>
  <r>
    <x v="5"/>
    <s v="Not Qualified"/>
    <s v="Not Registered"/>
    <s v="Full Time"/>
    <s v="Female"/>
    <n v="5"/>
    <s v="Education &amp; Care Service"/>
    <x v="0"/>
    <x v="0"/>
    <x v="6"/>
    <s v="Hawke's Bay/Tairāwhiti"/>
    <s v="Napier City"/>
    <s v="All-day Teacher Led Full Parity :   80-99%"/>
    <n v="3"/>
    <s v="Company"/>
    <s v="Privately Owned"/>
  </r>
  <r>
    <x v="5"/>
    <s v="Not Qualified"/>
    <s v="Not Registered"/>
    <s v="Full Time"/>
    <s v="Female"/>
    <n v="2"/>
    <s v="Education &amp; Care Service"/>
    <x v="0"/>
    <x v="0"/>
    <x v="6"/>
    <s v="Hawke's Bay/Tairāwhiti"/>
    <s v="Napier City"/>
    <s v="All-day Teacher Led Full Parity :   80-99%"/>
    <n v="5"/>
    <s v="Company"/>
    <s v="Privately Owned"/>
  </r>
  <r>
    <x v="5"/>
    <s v="Not Qualified"/>
    <s v="Not Registered"/>
    <s v="Full Time"/>
    <s v="Female"/>
    <n v="2"/>
    <s v="Education &amp; Care Service"/>
    <x v="0"/>
    <x v="0"/>
    <x v="6"/>
    <s v="Hawke's Bay/Tairāwhiti"/>
    <s v="Napier City"/>
    <s v="All-day Teacher Led Full Parity :   80-99%"/>
    <n v="5"/>
    <s v="Charitable Trust"/>
    <s v="Community Owned"/>
  </r>
  <r>
    <x v="5"/>
    <s v="Not Qualified"/>
    <s v="Not Registered"/>
    <s v="Full Time"/>
    <s v="Female"/>
    <n v="1"/>
    <s v="Education &amp; Care Service"/>
    <x v="0"/>
    <x v="0"/>
    <x v="6"/>
    <s v="Hawke's Bay/Tairāwhiti"/>
    <s v="Napier City"/>
    <s v="All-day Teacher Led Full Parity :   80-99%"/>
    <n v="6"/>
    <s v="Charitable Trust"/>
    <s v="Community Owned"/>
  </r>
  <r>
    <x v="5"/>
    <s v="Not Qualified"/>
    <s v="Not Registered"/>
    <s v="Full Time"/>
    <s v="Female"/>
    <n v="2"/>
    <s v="Education &amp; Care Service"/>
    <x v="0"/>
    <x v="0"/>
    <x v="6"/>
    <s v="Hawke's Bay/Tairāwhiti"/>
    <s v="Napier City"/>
    <s v="All-day Teacher Led Full Parity :   80-99%"/>
    <n v="8"/>
    <s v="Company"/>
    <s v="Privately Owned"/>
  </r>
  <r>
    <x v="5"/>
    <s v="Not Qualified"/>
    <s v="Not Registered"/>
    <s v="Full Time"/>
    <s v="Female"/>
    <n v="3"/>
    <s v="Education &amp; Care Service"/>
    <x v="0"/>
    <x v="0"/>
    <x v="6"/>
    <s v="Hawke's Bay/Tairāwhiti"/>
    <s v="Napier City"/>
    <s v="All-day Teacher Led Full Parity :   80-99%"/>
    <n v="8"/>
    <s v="Charitable Trust"/>
    <s v="Community Owned"/>
  </r>
  <r>
    <x v="5"/>
    <s v="Not Qualified"/>
    <s v="Not Registered"/>
    <s v="Full Time"/>
    <s v="Female"/>
    <n v="5"/>
    <s v="Education &amp; Care Service"/>
    <x v="0"/>
    <x v="0"/>
    <x v="6"/>
    <s v="Hawke's Bay/Tairāwhiti"/>
    <s v="Napier City"/>
    <s v="All-day Teacher Led Full Parity :   80-99%"/>
    <n v="9"/>
    <s v="Charitable Trust"/>
    <s v="Community Owned"/>
  </r>
  <r>
    <x v="5"/>
    <s v="Not Qualified"/>
    <s v="Not Registered"/>
    <s v="Full Time"/>
    <s v="Female"/>
    <n v="2"/>
    <s v="Education &amp; Care Service"/>
    <x v="0"/>
    <x v="0"/>
    <x v="6"/>
    <s v="Hawke's Bay/Tairāwhiti"/>
    <s v="Napier City"/>
    <s v="All-day Teacher Led Full Parity :   80-99%"/>
    <n v="10"/>
    <s v="Company"/>
    <s v="Privately Owned"/>
  </r>
  <r>
    <x v="5"/>
    <s v="Not Qualified"/>
    <s v="Not Registered"/>
    <s v="Full Time"/>
    <s v="Female"/>
    <n v="1"/>
    <s v="Education &amp; Care Service"/>
    <x v="0"/>
    <x v="0"/>
    <x v="6"/>
    <s v="Hawke's Bay/Tairāwhiti"/>
    <s v="Central Hawke's Bay District"/>
    <s v="All-day Teacher Led Extended Parity :    100%"/>
    <n v="5"/>
    <s v="Company"/>
    <s v="Privately Owned"/>
  </r>
  <r>
    <x v="5"/>
    <s v="Not Qualified"/>
    <s v="Not Registered"/>
    <s v="Full Time"/>
    <s v="Female"/>
    <n v="6"/>
    <s v="Education &amp; Care Service"/>
    <x v="0"/>
    <x v="0"/>
    <x v="6"/>
    <s v="Hawke's Bay/Tairāwhiti"/>
    <s v="Central Hawke's Bay District"/>
    <s v="All-day Teacher Led Full Parity :   80-99%"/>
    <n v="7"/>
    <s v="Company"/>
    <s v="Privately Owned"/>
  </r>
  <r>
    <x v="5"/>
    <s v="Not Qualified"/>
    <s v="Not Registered"/>
    <s v="Full Time"/>
    <s v="Female"/>
    <n v="1"/>
    <s v="Education &amp; Care Service"/>
    <x v="0"/>
    <x v="0"/>
    <x v="7"/>
    <s v="Taranaki/Whanganui/Manawatū"/>
    <s v="New Plymouth District"/>
    <s v="All-day Teacher Led Extended Parity :    100%"/>
    <n v="4"/>
    <s v="Incorporated Society"/>
    <s v="Community Owned"/>
  </r>
  <r>
    <x v="5"/>
    <s v="Not Qualified"/>
    <s v="Not Registered"/>
    <s v="Full Time"/>
    <s v="Female"/>
    <n v="4"/>
    <s v="Education &amp; Care Service"/>
    <x v="0"/>
    <x v="0"/>
    <x v="7"/>
    <s v="Taranaki/Whanganui/Manawatū"/>
    <s v="New Plymouth District"/>
    <s v="All-day Teacher Led Extended Parity :   80-99"/>
    <n v="9"/>
    <s v="Incorporated Society"/>
    <s v="Community Owned"/>
  </r>
  <r>
    <x v="5"/>
    <s v="Not Qualified"/>
    <s v="Not Registered"/>
    <s v="Full Time"/>
    <s v="Female"/>
    <n v="3"/>
    <s v="Education &amp; Care Service"/>
    <x v="0"/>
    <x v="0"/>
    <x v="7"/>
    <s v="Taranaki/Whanganui/Manawatū"/>
    <s v="New Plymouth District"/>
    <s v="All-day Teacher Led Full Parity :    100%"/>
    <n v="7"/>
    <s v="Company"/>
    <s v="Privately Owned"/>
  </r>
  <r>
    <x v="5"/>
    <s v="Not Qualified"/>
    <s v="Not Registered"/>
    <s v="Full Time"/>
    <s v="Female"/>
    <n v="4"/>
    <s v="Education &amp; Care Service"/>
    <x v="0"/>
    <x v="0"/>
    <x v="7"/>
    <s v="Taranaki/Whanganui/Manawatū"/>
    <s v="New Plymouth District"/>
    <s v="All-day Teacher Led Full Parity :    100%"/>
    <n v="8"/>
    <s v="Company"/>
    <s v="Privately Owned"/>
  </r>
  <r>
    <x v="5"/>
    <s v="Not Qualified"/>
    <s v="Not Registered"/>
    <s v="Full Time"/>
    <s v="Female"/>
    <n v="2"/>
    <s v="Education &amp; Care Service"/>
    <x v="0"/>
    <x v="0"/>
    <x v="7"/>
    <s v="Taranaki/Whanganui/Manawatū"/>
    <s v="New Plymouth District"/>
    <s v="All-day Teacher Led Full Parity :   80-99%"/>
    <n v="5"/>
    <s v="Company"/>
    <s v="Privately Owned"/>
  </r>
  <r>
    <x v="5"/>
    <s v="Not Qualified"/>
    <s v="Not Registered"/>
    <s v="Full Time"/>
    <s v="Female"/>
    <n v="4"/>
    <s v="Education &amp; Care Service"/>
    <x v="0"/>
    <x v="0"/>
    <x v="7"/>
    <s v="Taranaki/Whanganui/Manawatū"/>
    <s v="New Plymouth District"/>
    <s v="All-day Teacher Led Full Parity :   80-99%"/>
    <n v="6"/>
    <s v="Charitable Trust"/>
    <s v="Community Owned"/>
  </r>
  <r>
    <x v="5"/>
    <s v="Not Qualified"/>
    <s v="Not Registered"/>
    <s v="Full Time"/>
    <s v="Female"/>
    <n v="12"/>
    <s v="Education &amp; Care Service"/>
    <x v="0"/>
    <x v="0"/>
    <x v="7"/>
    <s v="Taranaki/Whanganui/Manawatū"/>
    <s v="New Plymouth District"/>
    <s v="All-day Teacher Led Full Parity :   80-99%"/>
    <n v="7"/>
    <s v="Company"/>
    <s v="Privately Owned"/>
  </r>
  <r>
    <x v="5"/>
    <s v="Not Qualified"/>
    <s v="Not Registered"/>
    <s v="Full Time"/>
    <s v="Female"/>
    <n v="5"/>
    <s v="Education &amp; Care Service"/>
    <x v="0"/>
    <x v="0"/>
    <x v="7"/>
    <s v="Taranaki/Whanganui/Manawatū"/>
    <s v="New Plymouth District"/>
    <s v="All-day Teacher Led Full Parity :   80-99%"/>
    <n v="7"/>
    <s v="Charitable Trust"/>
    <s v="Community Owned"/>
  </r>
  <r>
    <x v="5"/>
    <s v="Not Qualified"/>
    <s v="Not Registered"/>
    <s v="Full Time"/>
    <s v="Female"/>
    <n v="1"/>
    <s v="Education &amp; Care Service"/>
    <x v="0"/>
    <x v="0"/>
    <x v="7"/>
    <s v="Taranaki/Whanganui/Manawatū"/>
    <s v="New Plymouth District"/>
    <s v="All-day Teacher Led Full Parity :   80-99%"/>
    <n v="10"/>
    <s v="Company"/>
    <s v="Privately Owned"/>
  </r>
  <r>
    <x v="5"/>
    <s v="Not Qualified"/>
    <s v="Not Registered"/>
    <s v="Full Time"/>
    <s v="Female"/>
    <n v="2"/>
    <s v="Education &amp; Care Service"/>
    <x v="0"/>
    <x v="0"/>
    <x v="7"/>
    <s v="Taranaki/Whanganui/Manawatū"/>
    <s v="New Plymouth District"/>
    <s v="All-day Teacher Led Full Parity :  50-79%"/>
    <n v="6"/>
    <s v="Company"/>
    <s v="Privately Owned"/>
  </r>
  <r>
    <x v="5"/>
    <s v="Not Qualified"/>
    <s v="Not Registered"/>
    <s v="Full Time"/>
    <s v="Female"/>
    <n v="2"/>
    <s v="Education &amp; Care Service"/>
    <x v="0"/>
    <x v="0"/>
    <x v="7"/>
    <s v="Taranaki/Whanganui/Manawatū"/>
    <s v="New Plymouth District"/>
    <s v="All-day Teacher Led Parity :   80-99%"/>
    <n v="4"/>
    <s v="Company"/>
    <s v="Privately Owned"/>
  </r>
  <r>
    <x v="5"/>
    <s v="Not Qualified"/>
    <s v="Not Registered"/>
    <s v="Full Time"/>
    <s v="Female"/>
    <n v="3"/>
    <s v="Education &amp; Care Service"/>
    <x v="0"/>
    <x v="0"/>
    <x v="7"/>
    <s v="Taranaki/Whanganui/Manawatū"/>
    <s v="Stratford District"/>
    <s v="All-day Teacher Led Full Parity :    100%"/>
    <n v="8"/>
    <s v="Company"/>
    <s v="Privately Owned"/>
  </r>
  <r>
    <x v="5"/>
    <s v="Not Qualified"/>
    <s v="Not Registered"/>
    <s v="Full Time"/>
    <s v="Female"/>
    <n v="1"/>
    <s v="Education &amp; Care Service"/>
    <x v="0"/>
    <x v="0"/>
    <x v="7"/>
    <s v="Taranaki/Whanganui/Manawatū"/>
    <s v="Stratford District"/>
    <s v="All-day Teacher Led Full Parity :   80-99%"/>
    <n v="7"/>
    <s v="Company"/>
    <s v="Privately Owned"/>
  </r>
  <r>
    <x v="5"/>
    <s v="Not Qualified"/>
    <s v="Not Registered"/>
    <s v="Full Time"/>
    <s v="Female"/>
    <n v="2"/>
    <s v="Education &amp; Care Service"/>
    <x v="0"/>
    <x v="0"/>
    <x v="7"/>
    <s v="Taranaki/Whanganui/Manawatū"/>
    <s v="Stratford District"/>
    <s v="All-day Teacher Led Full Parity :   80-99%"/>
    <n v="8"/>
    <s v="Incorporated Society"/>
    <s v="Community Owned"/>
  </r>
  <r>
    <x v="5"/>
    <s v="Not Qualified"/>
    <s v="Not Registered"/>
    <s v="Full Time"/>
    <s v="Female"/>
    <n v="1"/>
    <s v="Education &amp; Care Service"/>
    <x v="0"/>
    <x v="0"/>
    <x v="7"/>
    <s v="Taranaki/Whanganui/Manawatū"/>
    <s v="Stratford District"/>
    <s v="All-day Teacher Led Full Parity :   80-99%"/>
    <n v="9"/>
    <s v="Company"/>
    <s v="Privately Owned"/>
  </r>
  <r>
    <x v="5"/>
    <s v="Not Qualified"/>
    <s v="Not Registered"/>
    <s v="Full Time"/>
    <s v="Female"/>
    <n v="1"/>
    <s v="Education &amp; Care Service"/>
    <x v="0"/>
    <x v="0"/>
    <x v="7"/>
    <s v="Taranaki/Whanganui/Manawatū"/>
    <s v="South Taranaki District"/>
    <s v="All-day Teacher Led Extended Parity :   80-99"/>
    <n v="9"/>
    <s v="Company"/>
    <s v="Privately Owned"/>
  </r>
  <r>
    <x v="5"/>
    <s v="Not Qualified"/>
    <s v="Not Registered"/>
    <s v="Full Time"/>
    <s v="Female"/>
    <n v="5"/>
    <s v="Education &amp; Care Service"/>
    <x v="0"/>
    <x v="0"/>
    <x v="7"/>
    <s v="Taranaki/Whanganui/Manawatū"/>
    <s v="South Taranaki District"/>
    <s v="All-day Teacher Led Full Parity :   80-99%"/>
    <n v="6"/>
    <s v="Company"/>
    <s v="Privately Owned"/>
  </r>
  <r>
    <x v="5"/>
    <s v="Not Qualified"/>
    <s v="Not Registered"/>
    <s v="Full Time"/>
    <s v="Female"/>
    <n v="1"/>
    <s v="Education &amp; Care Service"/>
    <x v="0"/>
    <x v="0"/>
    <x v="7"/>
    <s v="Taranaki/Whanganui/Manawatū"/>
    <s v="South Taranaki District"/>
    <s v="All-day Teacher Led Full Parity :   80-99%"/>
    <n v="7"/>
    <s v="Charitable Trust"/>
    <s v="Community Owned"/>
  </r>
  <r>
    <x v="5"/>
    <s v="Not Qualified"/>
    <s v="Not Registered"/>
    <s v="Full Time"/>
    <s v="Female"/>
    <n v="2"/>
    <s v="Education &amp; Care Service"/>
    <x v="0"/>
    <x v="0"/>
    <x v="7"/>
    <s v="Taranaki/Whanganui/Manawatū"/>
    <s v="South Taranaki District"/>
    <s v="All-day Teacher Led Full Parity :   80-99%"/>
    <n v="8"/>
    <s v="Charitable Trust"/>
    <s v="Community Owned"/>
  </r>
  <r>
    <x v="5"/>
    <s v="Not Qualified"/>
    <s v="Not Registered"/>
    <s v="Full Time"/>
    <s v="Female"/>
    <n v="3"/>
    <s v="Education &amp; Care Service"/>
    <x v="0"/>
    <x v="0"/>
    <x v="7"/>
    <s v="Taranaki/Whanganui/Manawatū"/>
    <s v="South Taranaki District"/>
    <s v="All-day Teacher Led Full Parity :   80-99%"/>
    <n v="10"/>
    <s v="Charitable Trust"/>
    <s v="Community Owned"/>
  </r>
  <r>
    <x v="5"/>
    <s v="Not Qualified"/>
    <s v="Not Registered"/>
    <s v="Full Time"/>
    <s v="Female"/>
    <n v="1"/>
    <s v="Education &amp; Care Service"/>
    <x v="0"/>
    <x v="0"/>
    <x v="7"/>
    <s v="Taranaki/Whanganui/Manawatū"/>
    <s v="South Taranaki District"/>
    <s v="All-day Teacher Led Parity :   80-99%"/>
    <n v="8"/>
    <s v="Incorporated Society"/>
    <s v="Community Owned"/>
  </r>
  <r>
    <x v="5"/>
    <s v="Not Qualified"/>
    <s v="Not Registered"/>
    <s v="Full Time"/>
    <s v="Female"/>
    <n v="4"/>
    <s v="Education &amp; Care Service"/>
    <x v="0"/>
    <x v="0"/>
    <x v="8"/>
    <s v="Waikato"/>
    <s v="Ruapehu District"/>
    <s v="All-day Teacher Led Extended Parity :   80-99"/>
    <n v="10"/>
    <s v="Charitable Trust"/>
    <s v="Community Owned"/>
  </r>
  <r>
    <x v="5"/>
    <s v="Not Qualified"/>
    <s v="Not Registered"/>
    <s v="Full Time"/>
    <s v="Female"/>
    <n v="5"/>
    <s v="Education &amp; Care Service"/>
    <x v="0"/>
    <x v="0"/>
    <x v="8"/>
    <s v="Taranaki/Whanganui/Manawatū"/>
    <s v="Whanganui District"/>
    <s v="All-day Teacher Led Extended Parity :    100%"/>
    <n v="8"/>
    <s v="Company"/>
    <s v="Privately Owned"/>
  </r>
  <r>
    <x v="5"/>
    <s v="Not Qualified"/>
    <s v="Not Registered"/>
    <s v="Full Time"/>
    <s v="Female"/>
    <n v="3"/>
    <s v="Education &amp; Care Service"/>
    <x v="0"/>
    <x v="0"/>
    <x v="8"/>
    <s v="Taranaki/Whanganui/Manawatū"/>
    <s v="Whanganui District"/>
    <s v="All-day Teacher Led Extended Parity :    100%"/>
    <n v="9"/>
    <s v="Company"/>
    <s v="Privately Owned"/>
  </r>
  <r>
    <x v="5"/>
    <s v="Not Qualified"/>
    <s v="Not Registered"/>
    <s v="Full Time"/>
    <s v="Female"/>
    <n v="1"/>
    <s v="Education &amp; Care Service"/>
    <x v="0"/>
    <x v="0"/>
    <x v="8"/>
    <s v="Taranaki/Whanganui/Manawatū"/>
    <s v="Whanganui District"/>
    <s v="All-day Teacher Led Extended Parity :    100%"/>
    <n v="10"/>
    <s v="Charitable Trust"/>
    <s v="Community Owned"/>
  </r>
  <r>
    <x v="5"/>
    <s v="Not Qualified"/>
    <s v="Not Registered"/>
    <s v="Full Time"/>
    <s v="Female"/>
    <n v="1"/>
    <s v="Education &amp; Care Service"/>
    <x v="0"/>
    <x v="0"/>
    <x v="8"/>
    <s v="Taranaki/Whanganui/Manawatū"/>
    <s v="Whanganui District"/>
    <s v="All-day Teacher Led Extended Parity :   80-99"/>
    <n v="8"/>
    <s v="Company"/>
    <s v="Privately Owned"/>
  </r>
  <r>
    <x v="5"/>
    <s v="Not Qualified"/>
    <s v="Not Registered"/>
    <s v="Full Time"/>
    <s v="Female"/>
    <n v="1"/>
    <s v="Education &amp; Care Service"/>
    <x v="0"/>
    <x v="0"/>
    <x v="8"/>
    <s v="Taranaki/Whanganui/Manawatū"/>
    <s v="Whanganui District"/>
    <s v="All-day Teacher Led Extended Parity :   80-99"/>
    <n v="8"/>
    <s v="Incorporated Society"/>
    <s v="Community Owned"/>
  </r>
  <r>
    <x v="5"/>
    <s v="Not Qualified"/>
    <s v="Not Registered"/>
    <s v="Full Time"/>
    <s v="Female"/>
    <n v="2"/>
    <s v="Education &amp; Care Service"/>
    <x v="0"/>
    <x v="0"/>
    <x v="8"/>
    <s v="Taranaki/Whanganui/Manawatū"/>
    <s v="Whanganui District"/>
    <s v="All-day Teacher Led Extended Parity :  50-79%"/>
    <n v="10"/>
    <s v="Company"/>
    <s v="Privately Owned"/>
  </r>
  <r>
    <x v="5"/>
    <s v="Not Qualified"/>
    <s v="Not Registered"/>
    <s v="Full Time"/>
    <s v="Female"/>
    <n v="1"/>
    <s v="Education &amp; Care Service"/>
    <x v="0"/>
    <x v="0"/>
    <x v="8"/>
    <s v="Taranaki/Whanganui/Manawatū"/>
    <s v="Whanganui District"/>
    <s v="All-day Teacher Led Full Parity :   80-99%"/>
    <n v="6"/>
    <s v="Company"/>
    <s v="Privately Owned"/>
  </r>
  <r>
    <x v="5"/>
    <s v="Not Qualified"/>
    <s v="Not Registered"/>
    <s v="Full Time"/>
    <s v="Female"/>
    <n v="4"/>
    <s v="Education &amp; Care Service"/>
    <x v="0"/>
    <x v="0"/>
    <x v="8"/>
    <s v="Taranaki/Whanganui/Manawatū"/>
    <s v="Whanganui District"/>
    <s v="All-day Teacher Led Full Parity :   80-99%"/>
    <n v="8"/>
    <s v="Incorporated Society"/>
    <s v="Community Owned"/>
  </r>
  <r>
    <x v="5"/>
    <s v="Not Qualified"/>
    <s v="Not Registered"/>
    <s v="Full Time"/>
    <s v="Female"/>
    <n v="1"/>
    <s v="Education &amp; Care Service"/>
    <x v="0"/>
    <x v="0"/>
    <x v="8"/>
    <s v="Taranaki/Whanganui/Manawatū"/>
    <s v="Whanganui District"/>
    <s v="All-day Teacher Led Full Parity :   80-99%"/>
    <n v="9"/>
    <s v="Company"/>
    <s v="Privately Owned"/>
  </r>
  <r>
    <x v="5"/>
    <s v="Not Qualified"/>
    <s v="Not Registered"/>
    <s v="Full Time"/>
    <s v="Female"/>
    <n v="6"/>
    <s v="Education &amp; Care Service"/>
    <x v="0"/>
    <x v="0"/>
    <x v="8"/>
    <s v="Taranaki/Whanganui/Manawatū"/>
    <s v="Whanganui District"/>
    <s v="All-day Teacher Led Full Parity :   80-99%"/>
    <n v="10"/>
    <s v="Charitable Trust"/>
    <s v="Community Owned"/>
  </r>
  <r>
    <x v="5"/>
    <s v="Not Qualified"/>
    <s v="Not Registered"/>
    <s v="Full Time"/>
    <s v="Female"/>
    <n v="2"/>
    <s v="Education &amp; Care Service"/>
    <x v="0"/>
    <x v="0"/>
    <x v="8"/>
    <s v="Taranaki/Whanganui/Manawatū"/>
    <s v="Whanganui District"/>
    <s v="All-day Teacher Led Parity :    100%"/>
    <n v="8"/>
    <s v="Charitable Trust"/>
    <s v="Community Owned"/>
  </r>
  <r>
    <x v="5"/>
    <s v="Not Qualified"/>
    <s v="Not Registered"/>
    <s v="Full Time"/>
    <s v="Female"/>
    <n v="2"/>
    <s v="Education &amp; Care Service"/>
    <x v="0"/>
    <x v="0"/>
    <x v="8"/>
    <s v="Taranaki/Whanganui/Manawatū"/>
    <s v="Whanganui District"/>
    <s v="All-day Teacher Led Parity :    100%"/>
    <n v="10"/>
    <s v="Charitable Trust"/>
    <s v="Community Owned"/>
  </r>
  <r>
    <x v="5"/>
    <s v="Not Qualified"/>
    <s v="Not Registered"/>
    <s v="Full Time"/>
    <s v="Female"/>
    <n v="1"/>
    <s v="Education &amp; Care Service"/>
    <x v="0"/>
    <x v="0"/>
    <x v="8"/>
    <s v="Taranaki/Whanganui/Manawatū"/>
    <s v="Rangitīkei District"/>
    <s v="All-day Teacher Led :   80-99%"/>
    <n v="7"/>
    <s v="Company"/>
    <s v="Privately Owned"/>
  </r>
  <r>
    <x v="5"/>
    <s v="Not Qualified"/>
    <s v="Not Registered"/>
    <s v="Full Time"/>
    <s v="Female"/>
    <n v="2"/>
    <s v="Education &amp; Care Service"/>
    <x v="0"/>
    <x v="0"/>
    <x v="8"/>
    <s v="Taranaki/Whanganui/Manawatū"/>
    <s v="Rangitīkei District"/>
    <s v="All-day Teacher Led :   80-99%"/>
    <n v="8"/>
    <s v="Company"/>
    <s v="Privately Owned"/>
  </r>
  <r>
    <x v="5"/>
    <s v="Not Qualified"/>
    <s v="Not Registered"/>
    <s v="Full Time"/>
    <s v="Female"/>
    <n v="3"/>
    <s v="Education &amp; Care Service"/>
    <x v="0"/>
    <x v="0"/>
    <x v="8"/>
    <s v="Taranaki/Whanganui/Manawatū"/>
    <s v="Rangitīkei District"/>
    <s v="All-day Teacher Led Full Parity :   80-99%"/>
    <n v="7"/>
    <s v="Company"/>
    <s v="Privately Owned"/>
  </r>
  <r>
    <x v="5"/>
    <s v="Not Qualified"/>
    <s v="Not Registered"/>
    <s v="Full Time"/>
    <s v="Female"/>
    <n v="3"/>
    <s v="Education &amp; Care Service"/>
    <x v="0"/>
    <x v="0"/>
    <x v="8"/>
    <s v="Taranaki/Whanganui/Manawatū"/>
    <s v="Rangitīkei District"/>
    <s v="All-day Teacher Led Full Parity :   80-99%"/>
    <n v="9"/>
    <s v="Company"/>
    <s v="Privately Owned"/>
  </r>
  <r>
    <x v="5"/>
    <s v="Not Qualified"/>
    <s v="Not Registered"/>
    <s v="Full Time"/>
    <s v="Female"/>
    <n v="2"/>
    <s v="Education &amp; Care Service"/>
    <x v="0"/>
    <x v="0"/>
    <x v="8"/>
    <s v="Taranaki/Whanganui/Manawatū"/>
    <s v="Manawatū District"/>
    <s v="All-day Teacher Led Extended Parity :   80-99"/>
    <n v="7"/>
    <s v="Company"/>
    <s v="Privately Owned"/>
  </r>
  <r>
    <x v="5"/>
    <s v="Not Qualified"/>
    <s v="Not Registered"/>
    <s v="Full Time"/>
    <s v="Female"/>
    <n v="11"/>
    <s v="Education &amp; Care Service"/>
    <x v="0"/>
    <x v="0"/>
    <x v="8"/>
    <s v="Taranaki/Whanganui/Manawatū"/>
    <s v="Manawatū District"/>
    <s v="All-day Teacher Led Full Parity :   80-99%"/>
    <n v="5"/>
    <s v="Company"/>
    <s v="Privately Owned"/>
  </r>
  <r>
    <x v="5"/>
    <s v="Not Qualified"/>
    <s v="Not Registered"/>
    <s v="Full Time"/>
    <s v="Female"/>
    <n v="3"/>
    <s v="Education &amp; Care Service"/>
    <x v="0"/>
    <x v="0"/>
    <x v="8"/>
    <s v="Taranaki/Whanganui/Manawatū"/>
    <s v="Manawatū District"/>
    <s v="All-day Teacher Led Full Parity :   80-99%"/>
    <n v="6"/>
    <s v="Company"/>
    <s v="Privately Owned"/>
  </r>
  <r>
    <x v="5"/>
    <s v="Not Qualified"/>
    <s v="Not Registered"/>
    <s v="Full Time"/>
    <s v="Female"/>
    <n v="2"/>
    <s v="Education &amp; Care Service"/>
    <x v="0"/>
    <x v="0"/>
    <x v="8"/>
    <s v="Taranaki/Whanganui/Manawatū"/>
    <s v="Manawatū District"/>
    <s v="All-day Teacher Led Parity :   80-99%"/>
    <n v="5"/>
    <s v="Company"/>
    <s v="Privately Owned"/>
  </r>
  <r>
    <x v="5"/>
    <s v="Not Qualified"/>
    <s v="Not Registered"/>
    <s v="Full Time"/>
    <s v="Female"/>
    <n v="1"/>
    <s v="Education &amp; Care Service"/>
    <x v="0"/>
    <x v="0"/>
    <x v="8"/>
    <s v="Taranaki/Whanganui/Manawatū"/>
    <s v="Palmerston North City"/>
    <s v="All-day Teacher Led :    100%"/>
    <n v="9"/>
    <s v="Charitable Trust"/>
    <s v="Community Owned"/>
  </r>
  <r>
    <x v="5"/>
    <s v="Not Qualified"/>
    <s v="Not Registered"/>
    <s v="Full Time"/>
    <s v="Female"/>
    <n v="1"/>
    <s v="Education &amp; Care Service"/>
    <x v="0"/>
    <x v="0"/>
    <x v="8"/>
    <s v="Taranaki/Whanganui/Manawatū"/>
    <s v="Palmerston North City"/>
    <s v="All-day Teacher Led Extended Parity :    100%"/>
    <n v="1"/>
    <s v="Company"/>
    <s v="Privately Owned"/>
  </r>
  <r>
    <x v="5"/>
    <s v="Not Qualified"/>
    <s v="Not Registered"/>
    <s v="Full Time"/>
    <s v="Female"/>
    <n v="2"/>
    <s v="Education &amp; Care Service"/>
    <x v="0"/>
    <x v="0"/>
    <x v="8"/>
    <s v="Taranaki/Whanganui/Manawatū"/>
    <s v="Palmerston North City"/>
    <s v="All-day Teacher Led Extended Parity :   80-99"/>
    <n v="7"/>
    <s v="Incorporated Society"/>
    <s v="Community Owned"/>
  </r>
  <r>
    <x v="5"/>
    <s v="Not Qualified"/>
    <s v="Not Registered"/>
    <s v="Full Time"/>
    <s v="Female"/>
    <n v="1"/>
    <s v="Education &amp; Care Service"/>
    <x v="0"/>
    <x v="0"/>
    <x v="8"/>
    <s v="Taranaki/Whanganui/Manawatū"/>
    <s v="Palmerston North City"/>
    <s v="All-day Teacher Led Extended Parity :   80-99"/>
    <n v="10"/>
    <s v="Company"/>
    <s v="Privately Owned"/>
  </r>
  <r>
    <x v="5"/>
    <s v="Not Qualified"/>
    <s v="Not Registered"/>
    <s v="Full Time"/>
    <s v="Female"/>
    <n v="3"/>
    <s v="Education &amp; Care Service"/>
    <x v="0"/>
    <x v="0"/>
    <x v="8"/>
    <s v="Taranaki/Whanganui/Manawatū"/>
    <s v="Palmerston North City"/>
    <s v="All-day Teacher Led Full Parity :    100%"/>
    <n v="9"/>
    <s v="Partnership"/>
    <s v="Privately Owned"/>
  </r>
  <r>
    <x v="5"/>
    <s v="Not Qualified"/>
    <s v="Not Registered"/>
    <s v="Full Time"/>
    <s v="Female"/>
    <n v="2"/>
    <s v="Education &amp; Care Service"/>
    <x v="0"/>
    <x v="0"/>
    <x v="8"/>
    <s v="Taranaki/Whanganui/Manawatū"/>
    <s v="Palmerston North City"/>
    <s v="All-day Teacher Led Full Parity :    100%"/>
    <n v="10"/>
    <s v="Company"/>
    <s v="Privately Owned"/>
  </r>
  <r>
    <x v="5"/>
    <s v="Not Qualified"/>
    <s v="Not Registered"/>
    <s v="Full Time"/>
    <s v="Female"/>
    <n v="2"/>
    <s v="Education &amp; Care Service"/>
    <x v="0"/>
    <x v="0"/>
    <x v="8"/>
    <s v="Taranaki/Whanganui/Manawatū"/>
    <s v="Palmerston North City"/>
    <s v="All-day Teacher Led Full Parity :   80-99%"/>
    <n v="1"/>
    <s v="Company"/>
    <s v="Privately Owned"/>
  </r>
  <r>
    <x v="5"/>
    <s v="Not Qualified"/>
    <s v="Not Registered"/>
    <s v="Full Time"/>
    <s v="Female"/>
    <n v="7"/>
    <s v="Education &amp; Care Service"/>
    <x v="0"/>
    <x v="0"/>
    <x v="8"/>
    <s v="Taranaki/Whanganui/Manawatū"/>
    <s v="Palmerston North City"/>
    <s v="All-day Teacher Led Full Parity :   80-99%"/>
    <n v="1"/>
    <s v="Charitable Trust"/>
    <s v="Community Owned"/>
  </r>
  <r>
    <x v="5"/>
    <s v="Not Qualified"/>
    <s v="Not Registered"/>
    <s v="Full Time"/>
    <s v="Female"/>
    <n v="3"/>
    <s v="Education &amp; Care Service"/>
    <x v="0"/>
    <x v="0"/>
    <x v="8"/>
    <s v="Taranaki/Whanganui/Manawatū"/>
    <s v="Palmerston North City"/>
    <s v="All-day Teacher Led Full Parity :   80-99%"/>
    <n v="2"/>
    <s v="Company"/>
    <s v="Privately Owned"/>
  </r>
  <r>
    <x v="5"/>
    <s v="Not Qualified"/>
    <s v="Not Registered"/>
    <s v="Full Time"/>
    <s v="Female"/>
    <n v="6"/>
    <s v="Education &amp; Care Service"/>
    <x v="0"/>
    <x v="0"/>
    <x v="8"/>
    <s v="Taranaki/Whanganui/Manawatū"/>
    <s v="Palmerston North City"/>
    <s v="All-day Teacher Led Full Parity :   80-99%"/>
    <n v="3"/>
    <s v="Charitable Trust"/>
    <s v="Community Owned"/>
  </r>
  <r>
    <x v="5"/>
    <s v="Not Qualified"/>
    <s v="Not Registered"/>
    <s v="Full Time"/>
    <s v="Female"/>
    <n v="1"/>
    <s v="Education &amp; Care Service"/>
    <x v="0"/>
    <x v="0"/>
    <x v="8"/>
    <s v="Taranaki/Whanganui/Manawatū"/>
    <s v="Palmerston North City"/>
    <s v="All-day Teacher Led Full Parity :   80-99%"/>
    <n v="4"/>
    <s v="Company"/>
    <s v="Privately Owned"/>
  </r>
  <r>
    <x v="5"/>
    <s v="Not Qualified"/>
    <s v="Not Registered"/>
    <s v="Full Time"/>
    <s v="Female"/>
    <n v="2"/>
    <s v="Education &amp; Care Service"/>
    <x v="0"/>
    <x v="0"/>
    <x v="8"/>
    <s v="Taranaki/Whanganui/Manawatū"/>
    <s v="Palmerston North City"/>
    <s v="All-day Teacher Led Full Parity :   80-99%"/>
    <n v="5"/>
    <s v="Company"/>
    <s v="Privately Owned"/>
  </r>
  <r>
    <x v="5"/>
    <s v="Not Qualified"/>
    <s v="Not Registered"/>
    <s v="Full Time"/>
    <s v="Female"/>
    <n v="2"/>
    <s v="Education &amp; Care Service"/>
    <x v="0"/>
    <x v="0"/>
    <x v="8"/>
    <s v="Taranaki/Whanganui/Manawatū"/>
    <s v="Palmerston North City"/>
    <s v="All-day Teacher Led Full Parity :   80-99%"/>
    <n v="6"/>
    <s v="Company"/>
    <s v="Privately Owned"/>
  </r>
  <r>
    <x v="5"/>
    <s v="Not Qualified"/>
    <s v="Not Registered"/>
    <s v="Full Time"/>
    <s v="Female"/>
    <n v="13"/>
    <s v="Education &amp; Care Service"/>
    <x v="0"/>
    <x v="0"/>
    <x v="8"/>
    <s v="Taranaki/Whanganui/Manawatū"/>
    <s v="Palmerston North City"/>
    <s v="All-day Teacher Led Full Parity :   80-99%"/>
    <n v="7"/>
    <s v="Company"/>
    <s v="Privately Owned"/>
  </r>
  <r>
    <x v="5"/>
    <s v="Not Qualified"/>
    <s v="Not Registered"/>
    <s v="Full Time"/>
    <s v="Female"/>
    <n v="4"/>
    <s v="Education &amp; Care Service"/>
    <x v="0"/>
    <x v="0"/>
    <x v="8"/>
    <s v="Taranaki/Whanganui/Manawatū"/>
    <s v="Palmerston North City"/>
    <s v="All-day Teacher Led Full Parity :   80-99%"/>
    <n v="7"/>
    <s v="Charitable Trust"/>
    <s v="Community Owned"/>
  </r>
  <r>
    <x v="5"/>
    <s v="Not Qualified"/>
    <s v="Not Registered"/>
    <s v="Full Time"/>
    <s v="Female"/>
    <n v="13"/>
    <s v="Education &amp; Care Service"/>
    <x v="0"/>
    <x v="0"/>
    <x v="8"/>
    <s v="Taranaki/Whanganui/Manawatū"/>
    <s v="Palmerston North City"/>
    <s v="All-day Teacher Led Full Parity :   80-99%"/>
    <n v="8"/>
    <s v="Company"/>
    <s v="Privately Owned"/>
  </r>
  <r>
    <x v="5"/>
    <s v="Not Qualified"/>
    <s v="Not Registered"/>
    <s v="Full Time"/>
    <s v="Female"/>
    <n v="17"/>
    <s v="Education &amp; Care Service"/>
    <x v="0"/>
    <x v="0"/>
    <x v="8"/>
    <s v="Taranaki/Whanganui/Manawatū"/>
    <s v="Palmerston North City"/>
    <s v="All-day Teacher Led Full Parity :   80-99%"/>
    <n v="8"/>
    <s v="Charitable Trust"/>
    <s v="Community Owned"/>
  </r>
  <r>
    <x v="5"/>
    <s v="Not Qualified"/>
    <s v="Not Registered"/>
    <s v="Full Time"/>
    <s v="Female"/>
    <n v="12"/>
    <s v="Education &amp; Care Service"/>
    <x v="0"/>
    <x v="0"/>
    <x v="8"/>
    <s v="Taranaki/Whanganui/Manawatū"/>
    <s v="Palmerston North City"/>
    <s v="All-day Teacher Led Full Parity :   80-99%"/>
    <n v="9"/>
    <s v="Company"/>
    <s v="Privately Owned"/>
  </r>
  <r>
    <x v="5"/>
    <s v="Not Qualified"/>
    <s v="Not Registered"/>
    <s v="Full Time"/>
    <s v="Female"/>
    <n v="1"/>
    <s v="Education &amp; Care Service"/>
    <x v="0"/>
    <x v="0"/>
    <x v="8"/>
    <s v="Taranaki/Whanganui/Manawatū"/>
    <s v="Palmerston North City"/>
    <s v="All-day Teacher Led Full Parity :   80-99%"/>
    <n v="10"/>
    <s v="Company"/>
    <s v="Privately Owned"/>
  </r>
  <r>
    <x v="5"/>
    <s v="Not Qualified"/>
    <s v="Not Registered"/>
    <s v="Full Time"/>
    <s v="Female"/>
    <n v="1"/>
    <s v="Education &amp; Care Service"/>
    <x v="0"/>
    <x v="0"/>
    <x v="8"/>
    <s v="Wellington"/>
    <s v="Tararua District"/>
    <s v="All-day Teacher Led :   80-99%"/>
    <n v="9"/>
    <s v="Partnership"/>
    <s v="Privately Owned"/>
  </r>
  <r>
    <x v="5"/>
    <s v="Not Qualified"/>
    <s v="Not Registered"/>
    <s v="Full Time"/>
    <s v="Female"/>
    <n v="1"/>
    <s v="Education &amp; Care Service"/>
    <x v="0"/>
    <x v="0"/>
    <x v="8"/>
    <s v="Wellington"/>
    <s v="Tararua District"/>
    <s v="All-day Teacher Led Extended Parity :    100%"/>
    <n v="9"/>
    <s v="Company"/>
    <s v="Privately Owned"/>
  </r>
  <r>
    <x v="5"/>
    <s v="Not Qualified"/>
    <s v="Not Registered"/>
    <s v="Full Time"/>
    <s v="Female"/>
    <n v="1"/>
    <s v="Education &amp; Care Service"/>
    <x v="0"/>
    <x v="0"/>
    <x v="8"/>
    <s v="Wellington"/>
    <s v="Tararua District"/>
    <s v="All-day Teacher Led Extended Parity :   80-99"/>
    <n v="9"/>
    <s v="Company"/>
    <s v="Privately Owned"/>
  </r>
  <r>
    <x v="5"/>
    <s v="Not Qualified"/>
    <s v="Not Registered"/>
    <s v="Full Time"/>
    <s v="Female"/>
    <n v="1"/>
    <s v="Education &amp; Care Service"/>
    <x v="0"/>
    <x v="0"/>
    <x v="8"/>
    <s v="Wellington"/>
    <s v="Tararua District"/>
    <s v="All-day Teacher Led Full Parity :   80-99%"/>
    <n v="9"/>
    <s v="Company"/>
    <s v="Privately Owned"/>
  </r>
  <r>
    <x v="5"/>
    <s v="Not Qualified"/>
    <s v="Not Registered"/>
    <s v="Full Time"/>
    <s v="Female"/>
    <n v="1"/>
    <s v="Education &amp; Care Service"/>
    <x v="0"/>
    <x v="0"/>
    <x v="8"/>
    <s v="Wellington"/>
    <s v="Tararua District"/>
    <s v="All-day Teacher Led Full Parity :   80-99%"/>
    <n v="9"/>
    <s v="Incorporated Society"/>
    <s v="Community Owned"/>
  </r>
  <r>
    <x v="5"/>
    <s v="Not Qualified"/>
    <s v="Not Registered"/>
    <s v="Full Time"/>
    <s v="Female"/>
    <n v="5"/>
    <s v="Education &amp; Care Service"/>
    <x v="0"/>
    <x v="0"/>
    <x v="8"/>
    <s v="Wellington"/>
    <s v="Horowhenua District"/>
    <s v="All-day Teacher Led Extended Parity :   80-99"/>
    <n v="10"/>
    <s v="Company"/>
    <s v="Privately Owned"/>
  </r>
  <r>
    <x v="5"/>
    <s v="Not Qualified"/>
    <s v="Not Registered"/>
    <s v="Full Time"/>
    <s v="Female"/>
    <n v="5"/>
    <s v="Education &amp; Care Service"/>
    <x v="0"/>
    <x v="0"/>
    <x v="8"/>
    <s v="Wellington"/>
    <s v="Horowhenua District"/>
    <s v="All-day Teacher Led Full Parity :   80-99%"/>
    <n v="4"/>
    <s v="Company"/>
    <s v="Privately Owned"/>
  </r>
  <r>
    <x v="5"/>
    <s v="Not Qualified"/>
    <s v="Not Registered"/>
    <s v="Full Time"/>
    <s v="Female"/>
    <n v="1"/>
    <s v="Education &amp; Care Service"/>
    <x v="0"/>
    <x v="0"/>
    <x v="8"/>
    <s v="Wellington"/>
    <s v="Horowhenua District"/>
    <s v="All-day Teacher Led Full Parity :   80-99%"/>
    <n v="6"/>
    <s v="Company"/>
    <s v="Privately Owned"/>
  </r>
  <r>
    <x v="5"/>
    <s v="Not Qualified"/>
    <s v="Not Registered"/>
    <s v="Full Time"/>
    <s v="Female"/>
    <n v="4"/>
    <s v="Education &amp; Care Service"/>
    <x v="0"/>
    <x v="0"/>
    <x v="8"/>
    <s v="Wellington"/>
    <s v="Horowhenua District"/>
    <s v="All-day Teacher Led Full Parity :   80-99%"/>
    <n v="8"/>
    <s v="Company"/>
    <s v="Privately Owned"/>
  </r>
  <r>
    <x v="5"/>
    <s v="Not Qualified"/>
    <s v="Not Registered"/>
    <s v="Full Time"/>
    <s v="Female"/>
    <n v="2"/>
    <s v="Education &amp; Care Service"/>
    <x v="0"/>
    <x v="0"/>
    <x v="8"/>
    <s v="Wellington"/>
    <s v="Horowhenua District"/>
    <s v="All-day Teacher Led Full Parity :   80-99%"/>
    <n v="9"/>
    <s v="Company"/>
    <s v="Privately Owned"/>
  </r>
  <r>
    <x v="5"/>
    <s v="Not Qualified"/>
    <s v="Not Registered"/>
    <s v="Full Time"/>
    <s v="Female"/>
    <n v="1"/>
    <s v="Education &amp; Care Service"/>
    <x v="0"/>
    <x v="0"/>
    <x v="9"/>
    <s v="Wellington"/>
    <s v="Kāpiti Coast District"/>
    <s v="All-day Teacher Led Extended Parity :    100%"/>
    <n v="3"/>
    <s v="Charitable Trust"/>
    <s v="Community Owned"/>
  </r>
  <r>
    <x v="5"/>
    <s v="Not Qualified"/>
    <s v="Not Registered"/>
    <s v="Full Time"/>
    <s v="Female"/>
    <n v="1"/>
    <s v="Education &amp; Care Service"/>
    <x v="0"/>
    <x v="0"/>
    <x v="9"/>
    <s v="Wellington"/>
    <s v="Kāpiti Coast District"/>
    <s v="All-day Teacher Led Extended Parity :    100%"/>
    <n v="6"/>
    <s v="Company"/>
    <s v="Privately Owned"/>
  </r>
  <r>
    <x v="5"/>
    <s v="Not Qualified"/>
    <s v="Not Registered"/>
    <s v="Full Time"/>
    <s v="Female"/>
    <n v="1"/>
    <s v="Education &amp; Care Service"/>
    <x v="0"/>
    <x v="0"/>
    <x v="9"/>
    <s v="Wellington"/>
    <s v="Kāpiti Coast District"/>
    <s v="All-day Teacher Led Extended Parity :    100%"/>
    <n v="6"/>
    <s v="Incorporated Society"/>
    <s v="Community Owned"/>
  </r>
  <r>
    <x v="5"/>
    <s v="Not Qualified"/>
    <s v="Not Registered"/>
    <s v="Full Time"/>
    <s v="Female"/>
    <n v="11"/>
    <s v="Education &amp; Care Service"/>
    <x v="0"/>
    <x v="0"/>
    <x v="9"/>
    <s v="Wellington"/>
    <s v="Kāpiti Coast District"/>
    <s v="All-day Teacher Led Extended Parity :   80-99"/>
    <n v="5"/>
    <s v="Company"/>
    <s v="Privately Owned"/>
  </r>
  <r>
    <x v="5"/>
    <s v="Not Qualified"/>
    <s v="Not Registered"/>
    <s v="Full Time"/>
    <s v="Female"/>
    <n v="5"/>
    <s v="Education &amp; Care Service"/>
    <x v="0"/>
    <x v="0"/>
    <x v="9"/>
    <s v="Wellington"/>
    <s v="Kāpiti Coast District"/>
    <s v="All-day Teacher Led Full Parity :   80-99%"/>
    <n v="1"/>
    <s v="Company"/>
    <s v="Privately Owned"/>
  </r>
  <r>
    <x v="5"/>
    <s v="Not Qualified"/>
    <s v="Not Registered"/>
    <s v="Full Time"/>
    <s v="Female"/>
    <n v="4"/>
    <s v="Education &amp; Care Service"/>
    <x v="0"/>
    <x v="0"/>
    <x v="9"/>
    <s v="Wellington"/>
    <s v="Kāpiti Coast District"/>
    <s v="All-day Teacher Led Full Parity :   80-99%"/>
    <n v="3"/>
    <s v="Company"/>
    <s v="Privately Owned"/>
  </r>
  <r>
    <x v="5"/>
    <s v="Not Qualified"/>
    <s v="Not Registered"/>
    <s v="Full Time"/>
    <s v="Female"/>
    <n v="1"/>
    <s v="Education &amp; Care Service"/>
    <x v="0"/>
    <x v="0"/>
    <x v="9"/>
    <s v="Wellington"/>
    <s v="Kāpiti Coast District"/>
    <s v="All-day Teacher Led Full Parity :   80-99%"/>
    <n v="4"/>
    <s v="Company"/>
    <s v="Privately Owned"/>
  </r>
  <r>
    <x v="5"/>
    <s v="Not Qualified"/>
    <s v="Not Registered"/>
    <s v="Full Time"/>
    <s v="Female"/>
    <n v="2"/>
    <s v="Education &amp; Care Service"/>
    <x v="0"/>
    <x v="0"/>
    <x v="9"/>
    <s v="Wellington"/>
    <s v="Kāpiti Coast District"/>
    <s v="All-day Teacher Led Full Parity :   80-99%"/>
    <n v="5"/>
    <s v="Company"/>
    <s v="Privately Owned"/>
  </r>
  <r>
    <x v="5"/>
    <s v="Not Qualified"/>
    <s v="Not Registered"/>
    <s v="Full Time"/>
    <s v="Female"/>
    <n v="3"/>
    <s v="Education &amp; Care Service"/>
    <x v="0"/>
    <x v="0"/>
    <x v="9"/>
    <s v="Wellington"/>
    <s v="Kāpiti Coast District"/>
    <s v="All-day Teacher Led Full Parity :   80-99%"/>
    <n v="5"/>
    <s v="Charitable Trust"/>
    <s v="Community Owned"/>
  </r>
  <r>
    <x v="5"/>
    <s v="Not Qualified"/>
    <s v="Not Registered"/>
    <s v="Full Time"/>
    <s v="Female"/>
    <n v="3"/>
    <s v="Education &amp; Care Service"/>
    <x v="0"/>
    <x v="0"/>
    <x v="9"/>
    <s v="Wellington"/>
    <s v="Kāpiti Coast District"/>
    <s v="All-day Teacher Led Full Parity :   80-99%"/>
    <n v="6"/>
    <s v="Company"/>
    <s v="Privately Owned"/>
  </r>
  <r>
    <x v="5"/>
    <s v="Not Qualified"/>
    <s v="Not Registered"/>
    <s v="Full Time"/>
    <s v="Female"/>
    <n v="2"/>
    <s v="Education &amp; Care Service"/>
    <x v="0"/>
    <x v="0"/>
    <x v="9"/>
    <s v="Wellington"/>
    <s v="Kāpiti Coast District"/>
    <s v="All-day Teacher Led Full Parity :   80-99%"/>
    <n v="6"/>
    <s v="Charitable Trust"/>
    <s v="Community Owned"/>
  </r>
  <r>
    <x v="5"/>
    <s v="Not Qualified"/>
    <s v="Not Registered"/>
    <s v="Full Time"/>
    <s v="Female"/>
    <n v="5"/>
    <s v="Education &amp; Care Service"/>
    <x v="0"/>
    <x v="0"/>
    <x v="9"/>
    <s v="Wellington"/>
    <s v="Kāpiti Coast District"/>
    <s v="All-day Teacher Led Full Parity :   80-99%"/>
    <n v="7"/>
    <s v="Company"/>
    <s v="Privately Owned"/>
  </r>
  <r>
    <x v="5"/>
    <s v="Not Qualified"/>
    <s v="Not Registered"/>
    <s v="Full Time"/>
    <s v="Female"/>
    <n v="1"/>
    <s v="Education &amp; Care Service"/>
    <x v="0"/>
    <x v="0"/>
    <x v="9"/>
    <s v="Wellington"/>
    <s v="Kāpiti Coast District"/>
    <s v="All-day Teacher Led Full Parity :   80-99%"/>
    <n v="9"/>
    <s v="Company"/>
    <s v="Privately Owned"/>
  </r>
  <r>
    <x v="5"/>
    <s v="Not Qualified"/>
    <s v="Not Registered"/>
    <s v="Full Time"/>
    <s v="Female"/>
    <n v="7"/>
    <s v="Education &amp; Care Service"/>
    <x v="0"/>
    <x v="0"/>
    <x v="9"/>
    <s v="Wellington"/>
    <s v="Porirua City"/>
    <s v="All-day Teacher Led Full Parity :   80-99%"/>
    <n v="1"/>
    <s v="Company"/>
    <s v="Privately Owned"/>
  </r>
  <r>
    <x v="5"/>
    <s v="Not Qualified"/>
    <s v="Not Registered"/>
    <s v="Full Time"/>
    <s v="Female"/>
    <n v="5"/>
    <s v="Education &amp; Care Service"/>
    <x v="0"/>
    <x v="0"/>
    <x v="9"/>
    <s v="Wellington"/>
    <s v="Porirua City"/>
    <s v="All-day Teacher Led Full Parity :   80-99%"/>
    <n v="5"/>
    <s v="Company"/>
    <s v="Privately Owned"/>
  </r>
  <r>
    <x v="5"/>
    <s v="Not Qualified"/>
    <s v="Not Registered"/>
    <s v="Full Time"/>
    <s v="Female"/>
    <n v="2"/>
    <s v="Education &amp; Care Service"/>
    <x v="0"/>
    <x v="0"/>
    <x v="9"/>
    <s v="Wellington"/>
    <s v="Porirua City"/>
    <s v="All-day Teacher Led Full Parity :   80-99%"/>
    <n v="8"/>
    <s v="Company"/>
    <s v="Privately Owned"/>
  </r>
  <r>
    <x v="5"/>
    <s v="Not Qualified"/>
    <s v="Not Registered"/>
    <s v="Full Time"/>
    <s v="Female"/>
    <n v="1"/>
    <s v="Education &amp; Care Service"/>
    <x v="0"/>
    <x v="0"/>
    <x v="9"/>
    <s v="Wellington"/>
    <s v="Porirua City"/>
    <s v="All-day Teacher Led Full Parity :   80-99%"/>
    <n v="10"/>
    <s v="Charitable Trust"/>
    <s v="Community Owned"/>
  </r>
  <r>
    <x v="5"/>
    <s v="Not Qualified"/>
    <s v="Not Registered"/>
    <s v="Full Time"/>
    <s v="Female"/>
    <n v="4"/>
    <s v="Education &amp; Care Service"/>
    <x v="0"/>
    <x v="0"/>
    <x v="9"/>
    <s v="Wellington"/>
    <s v="Upper Hutt City"/>
    <s v="All-day Teacher Led Extended Parity :   80-99"/>
    <n v="5"/>
    <s v="Company"/>
    <s v="Privately Owned"/>
  </r>
  <r>
    <x v="5"/>
    <s v="Not Qualified"/>
    <s v="Not Registered"/>
    <s v="Full Time"/>
    <s v="Female"/>
    <n v="2"/>
    <s v="Education &amp; Care Service"/>
    <x v="0"/>
    <x v="0"/>
    <x v="9"/>
    <s v="Wellington"/>
    <s v="Upper Hutt City"/>
    <s v="All-day Teacher Led Extended Parity :   80-99"/>
    <n v="7"/>
    <s v="Company"/>
    <s v="Privately Owned"/>
  </r>
  <r>
    <x v="5"/>
    <s v="Not Qualified"/>
    <s v="Not Registered"/>
    <s v="Full Time"/>
    <s v="Female"/>
    <n v="2"/>
    <s v="Education &amp; Care Service"/>
    <x v="0"/>
    <x v="0"/>
    <x v="9"/>
    <s v="Wellington"/>
    <s v="Upper Hutt City"/>
    <s v="All-day Teacher Led Full Parity :    100%"/>
    <n v="2"/>
    <s v="Company"/>
    <s v="Privately Owned"/>
  </r>
  <r>
    <x v="5"/>
    <s v="Not Qualified"/>
    <s v="Not Registered"/>
    <s v="Full Time"/>
    <s v="Female"/>
    <n v="1"/>
    <s v="Education &amp; Care Service"/>
    <x v="0"/>
    <x v="0"/>
    <x v="9"/>
    <s v="Wellington"/>
    <s v="Upper Hutt City"/>
    <s v="All-day Teacher Led Full Parity :    100%"/>
    <n v="7"/>
    <s v="Charitable Trust"/>
    <s v="Community Owned"/>
  </r>
  <r>
    <x v="5"/>
    <s v="Not Qualified"/>
    <s v="Not Registered"/>
    <s v="Full Time"/>
    <s v="Female"/>
    <n v="3"/>
    <s v="Education &amp; Care Service"/>
    <x v="0"/>
    <x v="0"/>
    <x v="9"/>
    <s v="Wellington"/>
    <s v="Upper Hutt City"/>
    <s v="All-day Teacher Led Full Parity :   80-99%"/>
    <n v="2"/>
    <s v="Company"/>
    <s v="Privately Owned"/>
  </r>
  <r>
    <x v="5"/>
    <s v="Not Qualified"/>
    <s v="Not Registered"/>
    <s v="Full Time"/>
    <s v="Female"/>
    <n v="2"/>
    <s v="Education &amp; Care Service"/>
    <x v="0"/>
    <x v="0"/>
    <x v="9"/>
    <s v="Wellington"/>
    <s v="Upper Hutt City"/>
    <s v="All-day Teacher Led Full Parity :   80-99%"/>
    <n v="4"/>
    <s v="Charitable Trust"/>
    <s v="Community Owned"/>
  </r>
  <r>
    <x v="5"/>
    <s v="Not Qualified"/>
    <s v="Not Registered"/>
    <s v="Full Time"/>
    <s v="Female"/>
    <n v="3"/>
    <s v="Education &amp; Care Service"/>
    <x v="0"/>
    <x v="0"/>
    <x v="9"/>
    <s v="Wellington"/>
    <s v="Upper Hutt City"/>
    <s v="All-day Teacher Led Full Parity :   80-99%"/>
    <n v="5"/>
    <s v="Partnership"/>
    <s v="Privately Owned"/>
  </r>
  <r>
    <x v="5"/>
    <s v="Not Qualified"/>
    <s v="Not Registered"/>
    <s v="Full Time"/>
    <s v="Female"/>
    <n v="5"/>
    <s v="Education &amp; Care Service"/>
    <x v="0"/>
    <x v="0"/>
    <x v="9"/>
    <s v="Wellington"/>
    <s v="Upper Hutt City"/>
    <s v="All-day Teacher Led Full Parity :   80-99%"/>
    <n v="7"/>
    <s v="Company"/>
    <s v="Privately Owned"/>
  </r>
  <r>
    <x v="5"/>
    <s v="Not Qualified"/>
    <s v="Not Registered"/>
    <s v="Full Time"/>
    <s v="Female"/>
    <n v="3"/>
    <s v="Education &amp; Care Service"/>
    <x v="0"/>
    <x v="0"/>
    <x v="9"/>
    <s v="Wellington"/>
    <s v="Upper Hutt City"/>
    <s v="All-day Teacher Led Full Parity :   80-99%"/>
    <n v="8"/>
    <s v="Company"/>
    <s v="Privately Owned"/>
  </r>
  <r>
    <x v="5"/>
    <s v="Not Qualified"/>
    <s v="Not Registered"/>
    <s v="Full Time"/>
    <s v="Female"/>
    <n v="5"/>
    <s v="Education &amp; Care Service"/>
    <x v="0"/>
    <x v="0"/>
    <x v="9"/>
    <s v="Wellington"/>
    <s v="Upper Hutt City"/>
    <s v="All-day Teacher Led Full Parity :   80-99%"/>
    <n v="9"/>
    <s v="Company"/>
    <s v="Privately Owned"/>
  </r>
  <r>
    <x v="5"/>
    <s v="Not Qualified"/>
    <s v="Not Registered"/>
    <s v="Full Time"/>
    <s v="Female"/>
    <n v="1"/>
    <s v="Education &amp; Care Service"/>
    <x v="0"/>
    <x v="0"/>
    <x v="9"/>
    <s v="Wellington"/>
    <s v="Upper Hutt City"/>
    <s v="All-day Teacher Led Full Parity :   80-99%"/>
    <n v="9"/>
    <s v="Charitable Trust"/>
    <s v="Community Owned"/>
  </r>
  <r>
    <x v="5"/>
    <s v="Not Qualified"/>
    <s v="Not Registered"/>
    <s v="Full Time"/>
    <s v="Female"/>
    <n v="1"/>
    <s v="Education &amp; Care Service"/>
    <x v="0"/>
    <x v="0"/>
    <x v="9"/>
    <s v="Wellington"/>
    <s v="Lower Hutt City"/>
    <s v="All-day Teacher Led Extended Parity :   80-99"/>
    <n v="5"/>
    <s v="Company"/>
    <s v="Privately Owned"/>
  </r>
  <r>
    <x v="5"/>
    <s v="Not Qualified"/>
    <s v="Not Registered"/>
    <s v="Full Time"/>
    <s v="Female"/>
    <n v="3"/>
    <s v="Education &amp; Care Service"/>
    <x v="0"/>
    <x v="0"/>
    <x v="9"/>
    <s v="Wellington"/>
    <s v="Lower Hutt City"/>
    <s v="All-day Teacher Led Extended Parity :   80-99"/>
    <n v="7"/>
    <s v="Company"/>
    <s v="Privately Owned"/>
  </r>
  <r>
    <x v="5"/>
    <s v="Not Qualified"/>
    <s v="Not Registered"/>
    <s v="Full Time"/>
    <s v="Female"/>
    <n v="4"/>
    <s v="Education &amp; Care Service"/>
    <x v="0"/>
    <x v="0"/>
    <x v="9"/>
    <s v="Wellington"/>
    <s v="Lower Hutt City"/>
    <s v="All-day Teacher Led Extended Parity :   80-99"/>
    <n v="8"/>
    <s v="Incorporated Society"/>
    <s v="Community Owned"/>
  </r>
  <r>
    <x v="5"/>
    <s v="Not Qualified"/>
    <s v="Not Registered"/>
    <s v="Full Time"/>
    <s v="Female"/>
    <n v="13"/>
    <s v="Education &amp; Care Service"/>
    <x v="0"/>
    <x v="0"/>
    <x v="9"/>
    <s v="Wellington"/>
    <s v="Lower Hutt City"/>
    <s v="All-day Teacher Led Extended Parity :   80-99"/>
    <n v="9"/>
    <s v="Company"/>
    <s v="Privately Owned"/>
  </r>
  <r>
    <x v="5"/>
    <s v="Not Qualified"/>
    <s v="Not Registered"/>
    <s v="Full Time"/>
    <s v="Female"/>
    <n v="2"/>
    <s v="Education &amp; Care Service"/>
    <x v="0"/>
    <x v="0"/>
    <x v="9"/>
    <s v="Wellington"/>
    <s v="Lower Hutt City"/>
    <s v="All-day Teacher Led Extended Parity :   80-99"/>
    <n v="10"/>
    <s v="Company"/>
    <s v="Privately Owned"/>
  </r>
  <r>
    <x v="5"/>
    <s v="Not Qualified"/>
    <s v="Not Registered"/>
    <s v="Full Time"/>
    <s v="Female"/>
    <n v="1"/>
    <s v="Education &amp; Care Service"/>
    <x v="0"/>
    <x v="0"/>
    <x v="9"/>
    <s v="Wellington"/>
    <s v="Lower Hutt City"/>
    <s v="All-day Teacher Led Full Parity :   80-99%"/>
    <n v="2"/>
    <s v="Company"/>
    <s v="Privately Owned"/>
  </r>
  <r>
    <x v="5"/>
    <s v="Not Qualified"/>
    <s v="Not Registered"/>
    <s v="Full Time"/>
    <s v="Female"/>
    <n v="2"/>
    <s v="Education &amp; Care Service"/>
    <x v="0"/>
    <x v="0"/>
    <x v="9"/>
    <s v="Wellington"/>
    <s v="Lower Hutt City"/>
    <s v="All-day Teacher Led Full Parity :   80-99%"/>
    <n v="2"/>
    <s v="Charitable Trust"/>
    <s v="Community Owned"/>
  </r>
  <r>
    <x v="5"/>
    <s v="Not Qualified"/>
    <s v="Not Registered"/>
    <s v="Full Time"/>
    <s v="Female"/>
    <n v="1"/>
    <s v="Education &amp; Care Service"/>
    <x v="0"/>
    <x v="0"/>
    <x v="9"/>
    <s v="Wellington"/>
    <s v="Lower Hutt City"/>
    <s v="All-day Teacher Led Full Parity :   80-99%"/>
    <n v="4"/>
    <s v="Charitable Trust"/>
    <s v="Community Owned"/>
  </r>
  <r>
    <x v="5"/>
    <s v="Not Qualified"/>
    <s v="Not Registered"/>
    <s v="Full Time"/>
    <s v="Female"/>
    <n v="4"/>
    <s v="Education &amp; Care Service"/>
    <x v="0"/>
    <x v="0"/>
    <x v="9"/>
    <s v="Wellington"/>
    <s v="Lower Hutt City"/>
    <s v="All-day Teacher Led Full Parity :   80-99%"/>
    <n v="5"/>
    <s v="Charitable Trust"/>
    <s v="Community Owned"/>
  </r>
  <r>
    <x v="5"/>
    <s v="Not Qualified"/>
    <s v="Not Registered"/>
    <s v="Full Time"/>
    <s v="Female"/>
    <n v="8"/>
    <s v="Education &amp; Care Service"/>
    <x v="0"/>
    <x v="0"/>
    <x v="9"/>
    <s v="Wellington"/>
    <s v="Lower Hutt City"/>
    <s v="All-day Teacher Led Full Parity :   80-99%"/>
    <n v="6"/>
    <s v="Company"/>
    <s v="Privately Owned"/>
  </r>
  <r>
    <x v="5"/>
    <s v="Not Qualified"/>
    <s v="Not Registered"/>
    <s v="Full Time"/>
    <s v="Female"/>
    <n v="9"/>
    <s v="Education &amp; Care Service"/>
    <x v="0"/>
    <x v="0"/>
    <x v="9"/>
    <s v="Wellington"/>
    <s v="Lower Hutt City"/>
    <s v="All-day Teacher Led Full Parity :   80-99%"/>
    <n v="6"/>
    <s v="Charitable Trust"/>
    <s v="Community Owned"/>
  </r>
  <r>
    <x v="5"/>
    <s v="Not Qualified"/>
    <s v="Not Registered"/>
    <s v="Full Time"/>
    <s v="Female"/>
    <n v="5"/>
    <s v="Education &amp; Care Service"/>
    <x v="0"/>
    <x v="0"/>
    <x v="9"/>
    <s v="Wellington"/>
    <s v="Lower Hutt City"/>
    <s v="All-day Teacher Led Full Parity :   80-99%"/>
    <n v="8"/>
    <s v="Company"/>
    <s v="Privately Owned"/>
  </r>
  <r>
    <x v="5"/>
    <s v="Not Qualified"/>
    <s v="Not Registered"/>
    <s v="Full Time"/>
    <s v="Female"/>
    <n v="6"/>
    <s v="Education &amp; Care Service"/>
    <x v="0"/>
    <x v="0"/>
    <x v="9"/>
    <s v="Wellington"/>
    <s v="Lower Hutt City"/>
    <s v="All-day Teacher Led Full Parity :   80-99%"/>
    <n v="8"/>
    <s v="Charitable Trust"/>
    <s v="Community Owned"/>
  </r>
  <r>
    <x v="5"/>
    <s v="Not Qualified"/>
    <s v="Not Registered"/>
    <s v="Full Time"/>
    <s v="Female"/>
    <n v="2"/>
    <s v="Education &amp; Care Service"/>
    <x v="0"/>
    <x v="0"/>
    <x v="9"/>
    <s v="Wellington"/>
    <s v="Lower Hutt City"/>
    <s v="All-day Teacher Led Full Parity :   80-99%"/>
    <n v="9"/>
    <s v="Charitable Trust"/>
    <s v="Community Owned"/>
  </r>
  <r>
    <x v="5"/>
    <s v="Not Qualified"/>
    <s v="Not Registered"/>
    <s v="Full Time"/>
    <s v="Female"/>
    <n v="2"/>
    <s v="Education &amp; Care Service"/>
    <x v="0"/>
    <x v="0"/>
    <x v="9"/>
    <s v="Wellington"/>
    <s v="Lower Hutt City"/>
    <s v="All-day Teacher Led Full Parity :   80-99%"/>
    <n v="10"/>
    <s v="Company"/>
    <s v="Privately Owned"/>
  </r>
  <r>
    <x v="5"/>
    <s v="Not Qualified"/>
    <s v="Not Registered"/>
    <s v="Full Time"/>
    <s v="Female"/>
    <n v="11"/>
    <s v="Education &amp; Care Service"/>
    <x v="0"/>
    <x v="0"/>
    <x v="9"/>
    <s v="Wellington"/>
    <s v="Lower Hutt City"/>
    <s v="All-day Teacher Led Full Parity :   80-99%"/>
    <n v="10"/>
    <s v="Charitable Trust"/>
    <s v="Community Owned"/>
  </r>
  <r>
    <x v="5"/>
    <s v="Not Qualified"/>
    <s v="Not Registered"/>
    <s v="Full Time"/>
    <s v="Female"/>
    <n v="3"/>
    <s v="Education &amp; Care Service"/>
    <x v="0"/>
    <x v="0"/>
    <x v="9"/>
    <s v="Wellington"/>
    <s v="Lower Hutt City"/>
    <s v="All-day Teacher Led Parity :   80-99%"/>
    <n v="5"/>
    <s v="Charitable Trust"/>
    <s v="Community Owned"/>
  </r>
  <r>
    <x v="5"/>
    <s v="Not Qualified"/>
    <s v="Not Registered"/>
    <s v="Full Time"/>
    <s v="Female"/>
    <n v="3"/>
    <s v="Education &amp; Care Service"/>
    <x v="0"/>
    <x v="0"/>
    <x v="9"/>
    <s v="Wellington"/>
    <s v="Wellington City"/>
    <s v="All-day Teacher Led :  50-79%"/>
    <n v="1"/>
    <s v="Company"/>
    <s v="Privately Owned"/>
  </r>
  <r>
    <x v="5"/>
    <s v="Not Qualified"/>
    <s v="Not Registered"/>
    <s v="Full Time"/>
    <s v="Female"/>
    <n v="1"/>
    <s v="Education &amp; Care Service"/>
    <x v="0"/>
    <x v="0"/>
    <x v="9"/>
    <s v="Wellington"/>
    <s v="Wellington City"/>
    <s v="All-day Teacher Led Extended Parity :    100%"/>
    <n v="9"/>
    <s v="Charitable Trust"/>
    <s v="Community Owned"/>
  </r>
  <r>
    <x v="5"/>
    <s v="Not Qualified"/>
    <s v="Not Registered"/>
    <s v="Full Time"/>
    <s v="Female"/>
    <n v="1"/>
    <s v="Education &amp; Care Service"/>
    <x v="0"/>
    <x v="0"/>
    <x v="9"/>
    <s v="Wellington"/>
    <s v="Wellington City"/>
    <s v="All-day Teacher Led Extended Parity :   80-99"/>
    <n v="1"/>
    <s v="Company"/>
    <s v="Privately Owned"/>
  </r>
  <r>
    <x v="5"/>
    <s v="Not Qualified"/>
    <s v="Not Registered"/>
    <s v="Full Time"/>
    <s v="Female"/>
    <n v="10"/>
    <s v="Education &amp; Care Service"/>
    <x v="0"/>
    <x v="0"/>
    <x v="9"/>
    <s v="Wellington"/>
    <s v="Wellington City"/>
    <s v="All-day Teacher Led Extended Parity :   80-99"/>
    <n v="2"/>
    <s v="Company"/>
    <s v="Privately Owned"/>
  </r>
  <r>
    <x v="5"/>
    <s v="Not Qualified"/>
    <s v="Not Registered"/>
    <s v="Full Time"/>
    <s v="Female"/>
    <n v="1"/>
    <s v="Education &amp; Care Service"/>
    <x v="0"/>
    <x v="0"/>
    <x v="9"/>
    <s v="Wellington"/>
    <s v="Wellington City"/>
    <s v="All-day Teacher Led Extended Parity :   80-99"/>
    <n v="3"/>
    <s v="Company"/>
    <s v="Privately Owned"/>
  </r>
  <r>
    <x v="5"/>
    <s v="Not Qualified"/>
    <s v="Not Registered"/>
    <s v="Full Time"/>
    <s v="Female"/>
    <n v="2"/>
    <s v="Education &amp; Care Service"/>
    <x v="0"/>
    <x v="0"/>
    <x v="9"/>
    <s v="Wellington"/>
    <s v="Wellington City"/>
    <s v="All-day Teacher Led Extended Parity :   80-99"/>
    <n v="5"/>
    <s v="Company"/>
    <s v="Privately Owned"/>
  </r>
  <r>
    <x v="5"/>
    <s v="Not Qualified"/>
    <s v="Not Registered"/>
    <s v="Full Time"/>
    <s v="Female"/>
    <n v="2"/>
    <s v="Education &amp; Care Service"/>
    <x v="0"/>
    <x v="0"/>
    <x v="9"/>
    <s v="Wellington"/>
    <s v="Wellington City"/>
    <s v="All-day Teacher Led Extended Parity :   80-99"/>
    <n v="5"/>
    <s v="Incorporated Society"/>
    <s v="Community Owned"/>
  </r>
  <r>
    <x v="5"/>
    <s v="Not Qualified"/>
    <s v="Not Registered"/>
    <s v="Full Time"/>
    <s v="Female"/>
    <n v="5"/>
    <s v="Education &amp; Care Service"/>
    <x v="0"/>
    <x v="0"/>
    <x v="9"/>
    <s v="Wellington"/>
    <s v="Wellington City"/>
    <s v="All-day Teacher Led Extended Parity :   80-99"/>
    <n v="6"/>
    <s v="Company"/>
    <s v="Privately Owned"/>
  </r>
  <r>
    <x v="5"/>
    <s v="Not Qualified"/>
    <s v="Not Registered"/>
    <s v="Full Time"/>
    <s v="Female"/>
    <n v="3"/>
    <s v="Education &amp; Care Service"/>
    <x v="0"/>
    <x v="0"/>
    <x v="9"/>
    <s v="Wellington"/>
    <s v="Wellington City"/>
    <s v="All-day Teacher Led Extended Parity :   80-99"/>
    <n v="6"/>
    <s v="Incorporated Society"/>
    <s v="Community Owned"/>
  </r>
  <r>
    <x v="5"/>
    <s v="Not Qualified"/>
    <s v="Not Registered"/>
    <s v="Full Time"/>
    <s v="Female"/>
    <n v="1"/>
    <s v="Education &amp; Care Service"/>
    <x v="0"/>
    <x v="0"/>
    <x v="9"/>
    <s v="Wellington"/>
    <s v="Wellington City"/>
    <s v="All-day Teacher Led Full Parity :    100%"/>
    <n v="2"/>
    <s v="Incorporated Society"/>
    <s v="Community Owned"/>
  </r>
  <r>
    <x v="5"/>
    <s v="Not Qualified"/>
    <s v="Not Registered"/>
    <s v="Full Time"/>
    <s v="Female"/>
    <n v="2"/>
    <s v="Education &amp; Care Service"/>
    <x v="0"/>
    <x v="0"/>
    <x v="9"/>
    <s v="Wellington"/>
    <s v="Wellington City"/>
    <s v="All-day Teacher Led Full Parity :    100%"/>
    <n v="4"/>
    <s v="Incorporated Society"/>
    <s v="Community Owned"/>
  </r>
  <r>
    <x v="5"/>
    <s v="Not Qualified"/>
    <s v="Not Registered"/>
    <s v="Full Time"/>
    <s v="Female"/>
    <n v="1"/>
    <s v="Education &amp; Care Service"/>
    <x v="0"/>
    <x v="0"/>
    <x v="9"/>
    <s v="Wellington"/>
    <s v="Wellington City"/>
    <s v="All-day Teacher Led Full Parity :    100%"/>
    <n v="8"/>
    <s v="Incorporated Society"/>
    <s v="Community Owned"/>
  </r>
  <r>
    <x v="5"/>
    <s v="Not Qualified"/>
    <s v="Not Registered"/>
    <s v="Full Time"/>
    <s v="Female"/>
    <n v="1"/>
    <s v="Education &amp; Care Service"/>
    <x v="0"/>
    <x v="0"/>
    <x v="9"/>
    <s v="Wellington"/>
    <s v="Wellington City"/>
    <s v="All-day Teacher Led Full Parity :   80-99%"/>
    <n v="1"/>
    <s v="Company"/>
    <s v="Privately Owned"/>
  </r>
  <r>
    <x v="5"/>
    <s v="Not Qualified"/>
    <s v="Not Registered"/>
    <s v="Full Time"/>
    <s v="Female"/>
    <n v="4"/>
    <s v="Education &amp; Care Service"/>
    <x v="0"/>
    <x v="0"/>
    <x v="9"/>
    <s v="Wellington"/>
    <s v="Wellington City"/>
    <s v="All-day Teacher Led Full Parity :   80-99%"/>
    <n v="1"/>
    <s v="Partnership"/>
    <s v="Privately Owned"/>
  </r>
  <r>
    <x v="5"/>
    <s v="Not Qualified"/>
    <s v="Not Registered"/>
    <s v="Full Time"/>
    <s v="Female"/>
    <n v="1"/>
    <s v="Education &amp; Care Service"/>
    <x v="0"/>
    <x v="0"/>
    <x v="9"/>
    <s v="Wellington"/>
    <s v="Wellington City"/>
    <s v="All-day Teacher Led Full Parity :   80-99%"/>
    <n v="1"/>
    <s v="Incorporated Society"/>
    <s v="Community Owned"/>
  </r>
  <r>
    <x v="5"/>
    <s v="Not Qualified"/>
    <s v="Not Registered"/>
    <s v="Full Time"/>
    <s v="Female"/>
    <n v="15"/>
    <s v="Education &amp; Care Service"/>
    <x v="0"/>
    <x v="0"/>
    <x v="9"/>
    <s v="Wellington"/>
    <s v="Wellington City"/>
    <s v="All-day Teacher Led Full Parity :   80-99%"/>
    <n v="2"/>
    <s v="Company"/>
    <s v="Privately Owned"/>
  </r>
  <r>
    <x v="5"/>
    <s v="Not Qualified"/>
    <s v="Not Registered"/>
    <s v="Full Time"/>
    <s v="Female"/>
    <n v="3"/>
    <s v="Education &amp; Care Service"/>
    <x v="0"/>
    <x v="0"/>
    <x v="9"/>
    <s v="Wellington"/>
    <s v="Wellington City"/>
    <s v="All-day Teacher Led Full Parity :   80-99%"/>
    <n v="2"/>
    <s v="Charitable Trust"/>
    <s v="Community Owned"/>
  </r>
  <r>
    <x v="5"/>
    <s v="Not Qualified"/>
    <s v="Not Registered"/>
    <s v="Full Time"/>
    <s v="Female"/>
    <n v="11"/>
    <s v="Education &amp; Care Service"/>
    <x v="0"/>
    <x v="0"/>
    <x v="9"/>
    <s v="Wellington"/>
    <s v="Wellington City"/>
    <s v="All-day Teacher Led Full Parity :   80-99%"/>
    <n v="3"/>
    <s v="Company"/>
    <s v="Privately Owned"/>
  </r>
  <r>
    <x v="5"/>
    <s v="Not Qualified"/>
    <s v="Not Registered"/>
    <s v="Full Time"/>
    <s v="Female"/>
    <n v="4"/>
    <s v="Education &amp; Care Service"/>
    <x v="0"/>
    <x v="0"/>
    <x v="9"/>
    <s v="Wellington"/>
    <s v="Wellington City"/>
    <s v="All-day Teacher Led Full Parity :   80-99%"/>
    <n v="4"/>
    <s v="Company"/>
    <s v="Privately Owned"/>
  </r>
  <r>
    <x v="5"/>
    <s v="Not Qualified"/>
    <s v="Not Registered"/>
    <s v="Full Time"/>
    <s v="Female"/>
    <n v="1"/>
    <s v="Education &amp; Care Service"/>
    <x v="0"/>
    <x v="0"/>
    <x v="9"/>
    <s v="Wellington"/>
    <s v="Wellington City"/>
    <s v="All-day Teacher Led Full Parity :   80-99%"/>
    <n v="4"/>
    <s v="Incorporated Society"/>
    <s v="Community Owned"/>
  </r>
  <r>
    <x v="5"/>
    <s v="Not Qualified"/>
    <s v="Not Registered"/>
    <s v="Full Time"/>
    <s v="Female"/>
    <n v="12"/>
    <s v="Education &amp; Care Service"/>
    <x v="0"/>
    <x v="0"/>
    <x v="9"/>
    <s v="Wellington"/>
    <s v="Wellington City"/>
    <s v="All-day Teacher Led Full Parity :   80-99%"/>
    <n v="4"/>
    <s v="Charitable Trust"/>
    <s v="Community Owned"/>
  </r>
  <r>
    <x v="5"/>
    <s v="Not Qualified"/>
    <s v="Not Registered"/>
    <s v="Full Time"/>
    <s v="Female"/>
    <n v="5"/>
    <s v="Education &amp; Care Service"/>
    <x v="0"/>
    <x v="0"/>
    <x v="9"/>
    <s v="Wellington"/>
    <s v="Wellington City"/>
    <s v="All-day Teacher Led Full Parity :   80-99%"/>
    <n v="5"/>
    <s v="Charitable Trust"/>
    <s v="Community Owned"/>
  </r>
  <r>
    <x v="5"/>
    <s v="Not Qualified"/>
    <s v="Not Registered"/>
    <s v="Full Time"/>
    <s v="Female"/>
    <n v="8"/>
    <s v="Education &amp; Care Service"/>
    <x v="0"/>
    <x v="0"/>
    <x v="9"/>
    <s v="Wellington"/>
    <s v="Wellington City"/>
    <s v="All-day Teacher Led Full Parity :   80-99%"/>
    <n v="6"/>
    <s v="Company"/>
    <s v="Privately Owned"/>
  </r>
  <r>
    <x v="5"/>
    <s v="Not Qualified"/>
    <s v="Not Registered"/>
    <s v="Full Time"/>
    <s v="Female"/>
    <n v="1"/>
    <s v="Education &amp; Care Service"/>
    <x v="0"/>
    <x v="0"/>
    <x v="9"/>
    <s v="Wellington"/>
    <s v="Wellington City"/>
    <s v="All-day Teacher Led Full Parity :   80-99%"/>
    <n v="6"/>
    <s v="Partnership"/>
    <s v="Privately Owned"/>
  </r>
  <r>
    <x v="5"/>
    <s v="Not Qualified"/>
    <s v="Not Registered"/>
    <s v="Full Time"/>
    <s v="Female"/>
    <n v="2"/>
    <s v="Education &amp; Care Service"/>
    <x v="0"/>
    <x v="0"/>
    <x v="9"/>
    <s v="Wellington"/>
    <s v="Wellington City"/>
    <s v="All-day Teacher Led Full Parity :   80-99%"/>
    <n v="6"/>
    <s v="Incorporated Society"/>
    <s v="Community Owned"/>
  </r>
  <r>
    <x v="5"/>
    <s v="Not Qualified"/>
    <s v="Not Registered"/>
    <s v="Full Time"/>
    <s v="Female"/>
    <n v="2"/>
    <s v="Education &amp; Care Service"/>
    <x v="0"/>
    <x v="0"/>
    <x v="9"/>
    <s v="Wellington"/>
    <s v="Wellington City"/>
    <s v="All-day Teacher Led Full Parity :   80-99%"/>
    <n v="6"/>
    <s v="Charitable Trust"/>
    <s v="Community Owned"/>
  </r>
  <r>
    <x v="5"/>
    <s v="Not Qualified"/>
    <s v="Not Registered"/>
    <s v="Full Time"/>
    <s v="Female"/>
    <n v="1"/>
    <s v="Education &amp; Care Service"/>
    <x v="0"/>
    <x v="0"/>
    <x v="9"/>
    <s v="Wellington"/>
    <s v="Wellington City"/>
    <s v="All-day Teacher Led Full Parity :   80-99%"/>
    <n v="7"/>
    <s v="Company"/>
    <s v="Privately Owned"/>
  </r>
  <r>
    <x v="5"/>
    <s v="Not Qualified"/>
    <s v="Not Registered"/>
    <s v="Full Time"/>
    <s v="Female"/>
    <n v="14"/>
    <s v="Education &amp; Care Service"/>
    <x v="0"/>
    <x v="0"/>
    <x v="9"/>
    <s v="Wellington"/>
    <s v="Wellington City"/>
    <s v="All-day Teacher Led Full Parity :   80-99%"/>
    <n v="8"/>
    <s v="Company"/>
    <s v="Privately Owned"/>
  </r>
  <r>
    <x v="5"/>
    <s v="Not Qualified"/>
    <s v="Not Registered"/>
    <s v="Full Time"/>
    <s v="Female"/>
    <n v="3"/>
    <s v="Education &amp; Care Service"/>
    <x v="0"/>
    <x v="0"/>
    <x v="9"/>
    <s v="Wellington"/>
    <s v="Wellington City"/>
    <s v="All-day Teacher Led Full Parity :  50-79%"/>
    <n v="7"/>
    <s v="Charitable Trust"/>
    <s v="Community Owned"/>
  </r>
  <r>
    <x v="5"/>
    <s v="Not Qualified"/>
    <s v="Not Registered"/>
    <s v="Full Time"/>
    <s v="Female"/>
    <n v="3"/>
    <s v="Education &amp; Care Service"/>
    <x v="0"/>
    <x v="0"/>
    <x v="9"/>
    <s v="Wellington"/>
    <s v="Masterton District"/>
    <s v="All-day Teacher Led Extended Parity :   80-99"/>
    <n v="8"/>
    <s v="Company"/>
    <s v="Privately Owned"/>
  </r>
  <r>
    <x v="5"/>
    <s v="Not Qualified"/>
    <s v="Not Registered"/>
    <s v="Full Time"/>
    <s v="Female"/>
    <n v="8"/>
    <s v="Education &amp; Care Service"/>
    <x v="0"/>
    <x v="0"/>
    <x v="9"/>
    <s v="Wellington"/>
    <s v="Masterton District"/>
    <s v="All-day Teacher Led Full Parity :   80-99%"/>
    <n v="6"/>
    <s v="Company"/>
    <s v="Privately Owned"/>
  </r>
  <r>
    <x v="5"/>
    <s v="Not Qualified"/>
    <s v="Not Registered"/>
    <s v="Full Time"/>
    <s v="Female"/>
    <n v="1"/>
    <s v="Education &amp; Care Service"/>
    <x v="0"/>
    <x v="0"/>
    <x v="9"/>
    <s v="Wellington"/>
    <s v="Masterton District"/>
    <s v="All-day Teacher Led Full Parity :   80-99%"/>
    <n v="7"/>
    <s v="Company"/>
    <s v="Privately Owned"/>
  </r>
  <r>
    <x v="5"/>
    <s v="Not Qualified"/>
    <s v="Not Registered"/>
    <s v="Full Time"/>
    <s v="Female"/>
    <n v="2"/>
    <s v="Education &amp; Care Service"/>
    <x v="0"/>
    <x v="0"/>
    <x v="9"/>
    <s v="Wellington"/>
    <s v="Masterton District"/>
    <s v="All-day Teacher Led Full Parity :   80-99%"/>
    <n v="9"/>
    <s v="Company"/>
    <s v="Privately Owned"/>
  </r>
  <r>
    <x v="5"/>
    <s v="Not Qualified"/>
    <s v="Not Registered"/>
    <s v="Full Time"/>
    <s v="Female"/>
    <n v="4"/>
    <s v="Education &amp; Care Service"/>
    <x v="0"/>
    <x v="0"/>
    <x v="9"/>
    <s v="Wellington"/>
    <s v="Masterton District"/>
    <s v="All-day Teacher Led Full Parity :   80-99%"/>
    <n v="10"/>
    <s v="Company"/>
    <s v="Privately Owned"/>
  </r>
  <r>
    <x v="5"/>
    <s v="Not Qualified"/>
    <s v="Not Registered"/>
    <s v="Full Time"/>
    <s v="Female"/>
    <n v="1"/>
    <s v="Education &amp; Care Service"/>
    <x v="0"/>
    <x v="0"/>
    <x v="9"/>
    <s v="Wellington"/>
    <s v="Masterton District"/>
    <s v="All-day Teacher Led Parity :   80-99%"/>
    <n v="10"/>
    <s v="Incorporated Society"/>
    <s v="Community Owned"/>
  </r>
  <r>
    <x v="5"/>
    <s v="Not Qualified"/>
    <s v="Not Registered"/>
    <s v="Full Time"/>
    <s v="Female"/>
    <n v="1"/>
    <s v="Education &amp; Care Service"/>
    <x v="0"/>
    <x v="0"/>
    <x v="9"/>
    <s v="Wellington"/>
    <s v="Carterton District"/>
    <s v="All-day Teacher Led Extended Parity :   80-99"/>
    <n v="5"/>
    <s v="Partnership"/>
    <s v="Privately Owned"/>
  </r>
  <r>
    <x v="5"/>
    <s v="Not Qualified"/>
    <s v="Not Registered"/>
    <s v="Full Time"/>
    <s v="Female"/>
    <n v="4"/>
    <s v="Education &amp; Care Service"/>
    <x v="0"/>
    <x v="0"/>
    <x v="9"/>
    <s v="Wellington"/>
    <s v="Carterton District"/>
    <s v="All-day Teacher Led Full Parity :   80-99%"/>
    <n v="6"/>
    <s v="Company"/>
    <s v="Privately Owned"/>
  </r>
  <r>
    <x v="5"/>
    <s v="Not Qualified"/>
    <s v="Not Registered"/>
    <s v="Full Time"/>
    <s v="Female"/>
    <n v="1"/>
    <s v="Education &amp; Care Service"/>
    <x v="0"/>
    <x v="0"/>
    <x v="9"/>
    <s v="Wellington"/>
    <s v="South Wairarapa District"/>
    <s v="All-day Teacher Led :   80-99%"/>
    <n v="6"/>
    <s v="Company"/>
    <s v="Privately Owned"/>
  </r>
  <r>
    <x v="5"/>
    <s v="Not Qualified"/>
    <s v="Not Registered"/>
    <s v="Full Time"/>
    <s v="Female"/>
    <n v="1"/>
    <s v="Education &amp; Care Service"/>
    <x v="0"/>
    <x v="0"/>
    <x v="9"/>
    <s v="Wellington"/>
    <s v="South Wairarapa District"/>
    <s v="All-day Teacher Led :   80-99%"/>
    <n v="8"/>
    <s v="Company"/>
    <s v="Privately Owned"/>
  </r>
  <r>
    <x v="5"/>
    <s v="Not Qualified"/>
    <s v="Not Registered"/>
    <s v="Full Time"/>
    <s v="Female"/>
    <n v="1"/>
    <s v="Education &amp; Care Service"/>
    <x v="0"/>
    <x v="0"/>
    <x v="9"/>
    <s v="Wellington"/>
    <s v="South Wairarapa District"/>
    <s v="All-day Teacher Led Extended Parity :    100%"/>
    <n v="6"/>
    <s v="Incorporated Society"/>
    <s v="Community Owned"/>
  </r>
  <r>
    <x v="5"/>
    <s v="Not Qualified"/>
    <s v="Not Registered"/>
    <s v="Full Time"/>
    <s v="Female"/>
    <n v="2"/>
    <s v="Education &amp; Care Service"/>
    <x v="0"/>
    <x v="0"/>
    <x v="9"/>
    <s v="Wellington"/>
    <s v="South Wairarapa District"/>
    <s v="All-day Teacher Led Full Parity :   80-99%"/>
    <n v="2"/>
    <s v="Company"/>
    <s v="Privately Owned"/>
  </r>
  <r>
    <x v="5"/>
    <s v="Not Qualified"/>
    <s v="Not Registered"/>
    <s v="Full Time"/>
    <s v="Female"/>
    <n v="1"/>
    <s v="Education &amp; Care Service"/>
    <x v="0"/>
    <x v="0"/>
    <x v="9"/>
    <s v="Wellington"/>
    <s v="South Wairarapa District"/>
    <s v="All-day Teacher Led Full Parity :   80-99%"/>
    <n v="6"/>
    <s v="Company"/>
    <s v="Privately Owned"/>
  </r>
  <r>
    <x v="5"/>
    <s v="Not Qualified"/>
    <s v="Not Registered"/>
    <s v="Full Time"/>
    <s v="Female"/>
    <n v="3"/>
    <s v="Education &amp; Care Service"/>
    <x v="0"/>
    <x v="0"/>
    <x v="10"/>
    <s v="Nelson/Marlborough/West Coast"/>
    <s v="Buller District"/>
    <s v="All-day Teacher Led Full Parity :   80-99%"/>
    <n v="9"/>
    <s v="Incorporated Society"/>
    <s v="Community Owned"/>
  </r>
  <r>
    <x v="5"/>
    <s v="Not Qualified"/>
    <s v="Not Registered"/>
    <s v="Full Time"/>
    <s v="Female"/>
    <n v="2"/>
    <s v="Education &amp; Care Service"/>
    <x v="0"/>
    <x v="0"/>
    <x v="10"/>
    <s v="Nelson/Marlborough/West Coast"/>
    <s v="Buller District"/>
    <s v="All-day Teacher Led Full Parity :   80-99%"/>
    <n v="10"/>
    <s v="Company"/>
    <s v="Privately Owned"/>
  </r>
  <r>
    <x v="5"/>
    <s v="Not Qualified"/>
    <s v="Not Registered"/>
    <s v="Full Time"/>
    <s v="Female"/>
    <n v="4"/>
    <s v="Education &amp; Care Service"/>
    <x v="0"/>
    <x v="0"/>
    <x v="10"/>
    <s v="Nelson/Marlborough/West Coast"/>
    <s v="Grey District"/>
    <s v="All-day Teacher Led Full Parity :   80-99%"/>
    <n v="7"/>
    <s v="Company"/>
    <s v="Privately Owned"/>
  </r>
  <r>
    <x v="5"/>
    <s v="Not Qualified"/>
    <s v="Not Registered"/>
    <s v="Full Time"/>
    <s v="Female"/>
    <n v="2"/>
    <s v="Education &amp; Care Service"/>
    <x v="0"/>
    <x v="0"/>
    <x v="10"/>
    <s v="Nelson/Marlborough/West Coast"/>
    <s v="Grey District"/>
    <s v="All-day Teacher Led Full Parity :   80-99%"/>
    <n v="10"/>
    <s v="Company"/>
    <s v="Privately Owned"/>
  </r>
  <r>
    <x v="5"/>
    <s v="Not Qualified"/>
    <s v="Not Registered"/>
    <s v="Full Time"/>
    <s v="Female"/>
    <n v="5"/>
    <s v="Education &amp; Care Service"/>
    <x v="0"/>
    <x v="0"/>
    <x v="10"/>
    <s v="Nelson/Marlborough/West Coast"/>
    <s v="Grey District"/>
    <s v="All-day Teacher Led Full Parity :  50-79%"/>
    <n v="8"/>
    <s v="Company"/>
    <s v="Privately Owned"/>
  </r>
  <r>
    <x v="5"/>
    <s v="Not Qualified"/>
    <s v="Not Registered"/>
    <s v="Full Time"/>
    <s v="Female"/>
    <n v="3"/>
    <s v="Education &amp; Care Service"/>
    <x v="0"/>
    <x v="0"/>
    <x v="10"/>
    <s v="Nelson/Marlborough/West Coast"/>
    <s v="Westland District"/>
    <s v="All-day Teacher Led Full Parity :   80-99%"/>
    <n v="8"/>
    <s v="Company"/>
    <s v="Privately Owned"/>
  </r>
  <r>
    <x v="5"/>
    <s v="Not Qualified"/>
    <s v="Not Registered"/>
    <s v="Full Time"/>
    <s v="Female"/>
    <n v="1"/>
    <s v="Education &amp; Care Service"/>
    <x v="0"/>
    <x v="0"/>
    <x v="10"/>
    <s v="Nelson/Marlborough/West Coast"/>
    <s v="Westland District"/>
    <s v="All-day Teacher Led Full Parity :  50-79%"/>
    <n v="8"/>
    <s v="Company"/>
    <s v="Privately Owned"/>
  </r>
  <r>
    <x v="5"/>
    <s v="Not Qualified"/>
    <s v="Not Registered"/>
    <s v="Full Time"/>
    <s v="Female"/>
    <n v="2"/>
    <s v="Education &amp; Care Service"/>
    <x v="0"/>
    <x v="0"/>
    <x v="11"/>
    <s v="Nelson/Marlborough/West Coast"/>
    <s v="Kaikōura District"/>
    <s v="All-day Teacher Led Full Parity :   80-99%"/>
    <n v="9"/>
    <s v="Charitable Trust"/>
    <s v="Community Owned"/>
  </r>
  <r>
    <x v="5"/>
    <s v="Not Qualified"/>
    <s v="Not Registered"/>
    <s v="Full Time"/>
    <s v="Female"/>
    <n v="1"/>
    <s v="Education &amp; Care Service"/>
    <x v="0"/>
    <x v="0"/>
    <x v="11"/>
    <s v="Canterbury/Chatham Islands"/>
    <s v="Hurunui District"/>
    <s v="All-day Teacher Led Extended Parity :   80-99"/>
    <n v="3"/>
    <s v="Company"/>
    <s v="Privately Owned"/>
  </r>
  <r>
    <x v="5"/>
    <s v="Not Qualified"/>
    <s v="Not Registered"/>
    <s v="Full Time"/>
    <s v="Female"/>
    <n v="1"/>
    <s v="Education &amp; Care Service"/>
    <x v="0"/>
    <x v="0"/>
    <x v="11"/>
    <s v="Canterbury/Chatham Islands"/>
    <s v="Hurunui District"/>
    <s v="All-day Teacher Led Extended Parity :   80-99"/>
    <n v="7"/>
    <s v="Company"/>
    <s v="Privately Owned"/>
  </r>
  <r>
    <x v="5"/>
    <s v="Not Qualified"/>
    <s v="Not Registered"/>
    <s v="Full Time"/>
    <s v="Female"/>
    <n v="2"/>
    <s v="Education &amp; Care Service"/>
    <x v="0"/>
    <x v="0"/>
    <x v="11"/>
    <s v="Canterbury/Chatham Islands"/>
    <s v="Hurunui District"/>
    <s v="All-day Teacher Led Full Parity :   80-99%"/>
    <n v="1"/>
    <s v="Company"/>
    <s v="Privately Owned"/>
  </r>
  <r>
    <x v="5"/>
    <s v="Not Qualified"/>
    <s v="Not Registered"/>
    <s v="Full Time"/>
    <s v="Female"/>
    <n v="1"/>
    <s v="Education &amp; Care Service"/>
    <x v="0"/>
    <x v="0"/>
    <x v="11"/>
    <s v="Canterbury/Chatham Islands"/>
    <s v="Hurunui District"/>
    <s v="All-day Teacher Led Parity :   80-99%"/>
    <n v="4"/>
    <s v="Company"/>
    <s v="Privately Owned"/>
  </r>
  <r>
    <x v="5"/>
    <s v="Not Qualified"/>
    <s v="Not Registered"/>
    <s v="Full Time"/>
    <s v="Female"/>
    <n v="2"/>
    <s v="Education &amp; Care Service"/>
    <x v="0"/>
    <x v="0"/>
    <x v="11"/>
    <s v="Canterbury/Chatham Islands"/>
    <s v="Hurunui District"/>
    <s v="All-day Teacher Led Parity :   80-99%"/>
    <n v="8"/>
    <s v="Incorporated Society"/>
    <s v="Community Owned"/>
  </r>
  <r>
    <x v="5"/>
    <s v="Not Qualified"/>
    <s v="Not Registered"/>
    <s v="Full Time"/>
    <s v="Female"/>
    <n v="1"/>
    <s v="Education &amp; Care Service"/>
    <x v="0"/>
    <x v="0"/>
    <x v="11"/>
    <s v="Canterbury/Chatham Islands"/>
    <s v="Waimakariri District"/>
    <s v="All-day Teacher Led Extended Parity :    100%"/>
    <n v="2"/>
    <s v="Charitable Trust"/>
    <s v="Community Owned"/>
  </r>
  <r>
    <x v="5"/>
    <s v="Not Qualified"/>
    <s v="Not Registered"/>
    <s v="Full Time"/>
    <s v="Female"/>
    <n v="1"/>
    <s v="Education &amp; Care Service"/>
    <x v="0"/>
    <x v="0"/>
    <x v="11"/>
    <s v="Canterbury/Chatham Islands"/>
    <s v="Waimakariri District"/>
    <s v="All-day Teacher Led Extended Parity :    100%"/>
    <n v="4"/>
    <s v="Charitable Trust"/>
    <s v="Community Owned"/>
  </r>
  <r>
    <x v="5"/>
    <s v="Not Qualified"/>
    <s v="Not Registered"/>
    <s v="Full Time"/>
    <s v="Female"/>
    <n v="1"/>
    <s v="Education &amp; Care Service"/>
    <x v="0"/>
    <x v="0"/>
    <x v="11"/>
    <s v="Canterbury/Chatham Islands"/>
    <s v="Waimakariri District"/>
    <s v="All-day Teacher Led Extended Parity :    100%"/>
    <n v="5"/>
    <s v="Charitable Trust"/>
    <s v="Community Owned"/>
  </r>
  <r>
    <x v="5"/>
    <s v="Not Qualified"/>
    <s v="Not Registered"/>
    <s v="Full Time"/>
    <s v="Female"/>
    <n v="2"/>
    <s v="Education &amp; Care Service"/>
    <x v="0"/>
    <x v="0"/>
    <x v="11"/>
    <s v="Canterbury/Chatham Islands"/>
    <s v="Waimakariri District"/>
    <s v="All-day Teacher Led Extended Parity :    100%"/>
    <n v="7"/>
    <s v="Company"/>
    <s v="Privately Owned"/>
  </r>
  <r>
    <x v="5"/>
    <s v="Not Qualified"/>
    <s v="Not Registered"/>
    <s v="Full Time"/>
    <s v="Female"/>
    <n v="4"/>
    <s v="Education &amp; Care Service"/>
    <x v="0"/>
    <x v="0"/>
    <x v="11"/>
    <s v="Canterbury/Chatham Islands"/>
    <s v="Waimakariri District"/>
    <s v="All-day Teacher Led Extended Parity :   80-99"/>
    <n v="1"/>
    <s v="Company"/>
    <s v="Privately Owned"/>
  </r>
  <r>
    <x v="5"/>
    <s v="Not Qualified"/>
    <s v="Not Registered"/>
    <s v="Full Time"/>
    <s v="Female"/>
    <n v="5"/>
    <s v="Education &amp; Care Service"/>
    <x v="0"/>
    <x v="0"/>
    <x v="11"/>
    <s v="Canterbury/Chatham Islands"/>
    <s v="Waimakariri District"/>
    <s v="All-day Teacher Led Extended Parity :   80-99"/>
    <n v="3"/>
    <s v="Company"/>
    <s v="Privately Owned"/>
  </r>
  <r>
    <x v="5"/>
    <s v="Not Qualified"/>
    <s v="Not Registered"/>
    <s v="Full Time"/>
    <s v="Female"/>
    <n v="2"/>
    <s v="Education &amp; Care Service"/>
    <x v="0"/>
    <x v="0"/>
    <x v="11"/>
    <s v="Canterbury/Chatham Islands"/>
    <s v="Waimakariri District"/>
    <s v="All-day Teacher Led Extended Parity :   80-99"/>
    <n v="4"/>
    <s v="Company"/>
    <s v="Privately Owned"/>
  </r>
  <r>
    <x v="5"/>
    <s v="Not Qualified"/>
    <s v="Not Registered"/>
    <s v="Full Time"/>
    <s v="Female"/>
    <n v="1"/>
    <s v="Education &amp; Care Service"/>
    <x v="0"/>
    <x v="0"/>
    <x v="11"/>
    <s v="Canterbury/Chatham Islands"/>
    <s v="Waimakariri District"/>
    <s v="All-day Teacher Led Extended Parity :   80-99"/>
    <n v="7"/>
    <s v="Company"/>
    <s v="Privately Owned"/>
  </r>
  <r>
    <x v="5"/>
    <s v="Not Qualified"/>
    <s v="Not Registered"/>
    <s v="Full Time"/>
    <s v="Female"/>
    <n v="2"/>
    <s v="Education &amp; Care Service"/>
    <x v="0"/>
    <x v="0"/>
    <x v="11"/>
    <s v="Canterbury/Chatham Islands"/>
    <s v="Waimakariri District"/>
    <s v="All-day Teacher Led Full Parity :    100%"/>
    <n v="5"/>
    <s v="Company"/>
    <s v="Privately Owned"/>
  </r>
  <r>
    <x v="5"/>
    <s v="Not Qualified"/>
    <s v="Not Registered"/>
    <s v="Full Time"/>
    <s v="Female"/>
    <n v="2"/>
    <s v="Education &amp; Care Service"/>
    <x v="0"/>
    <x v="0"/>
    <x v="11"/>
    <s v="Canterbury/Chatham Islands"/>
    <s v="Waimakariri District"/>
    <s v="All-day Teacher Led Full Parity :    100%"/>
    <n v="6"/>
    <s v="Company"/>
    <s v="Privately Owned"/>
  </r>
  <r>
    <x v="5"/>
    <s v="Not Qualified"/>
    <s v="Not Registered"/>
    <s v="Full Time"/>
    <s v="Female"/>
    <n v="10"/>
    <s v="Education &amp; Care Service"/>
    <x v="0"/>
    <x v="0"/>
    <x v="11"/>
    <s v="Canterbury/Chatham Islands"/>
    <s v="Waimakariri District"/>
    <s v="All-day Teacher Led Full Parity :   80-99%"/>
    <n v="1"/>
    <s v="Company"/>
    <s v="Privately Owned"/>
  </r>
  <r>
    <x v="5"/>
    <s v="Not Qualified"/>
    <s v="Not Registered"/>
    <s v="Full Time"/>
    <s v="Female"/>
    <n v="3"/>
    <s v="Education &amp; Care Service"/>
    <x v="0"/>
    <x v="0"/>
    <x v="11"/>
    <s v="Canterbury/Chatham Islands"/>
    <s v="Waimakariri District"/>
    <s v="All-day Teacher Led Full Parity :   80-99%"/>
    <n v="2"/>
    <s v="Company"/>
    <s v="Privately Owned"/>
  </r>
  <r>
    <x v="5"/>
    <s v="Not Qualified"/>
    <s v="Not Registered"/>
    <s v="Full Time"/>
    <s v="Female"/>
    <n v="3"/>
    <s v="Education &amp; Care Service"/>
    <x v="0"/>
    <x v="0"/>
    <x v="11"/>
    <s v="Canterbury/Chatham Islands"/>
    <s v="Waimakariri District"/>
    <s v="All-day Teacher Led Full Parity :   80-99%"/>
    <n v="3"/>
    <s v="Company"/>
    <s v="Privately Owned"/>
  </r>
  <r>
    <x v="5"/>
    <s v="Not Qualified"/>
    <s v="Not Registered"/>
    <s v="Full Time"/>
    <s v="Female"/>
    <n v="2"/>
    <s v="Education &amp; Care Service"/>
    <x v="0"/>
    <x v="0"/>
    <x v="11"/>
    <s v="Canterbury/Chatham Islands"/>
    <s v="Waimakariri District"/>
    <s v="All-day Teacher Led Full Parity :   80-99%"/>
    <n v="3"/>
    <s v="Charitable Trust"/>
    <s v="Community Owned"/>
  </r>
  <r>
    <x v="5"/>
    <s v="Not Qualified"/>
    <s v="Not Registered"/>
    <s v="Full Time"/>
    <s v="Female"/>
    <n v="4"/>
    <s v="Education &amp; Care Service"/>
    <x v="0"/>
    <x v="0"/>
    <x v="11"/>
    <s v="Canterbury/Chatham Islands"/>
    <s v="Waimakariri District"/>
    <s v="All-day Teacher Led Full Parity :   80-99%"/>
    <n v="5"/>
    <s v="Company"/>
    <s v="Privately Owned"/>
  </r>
  <r>
    <x v="5"/>
    <s v="Not Qualified"/>
    <s v="Not Registered"/>
    <s v="Full Time"/>
    <s v="Female"/>
    <n v="2"/>
    <s v="Education &amp; Care Service"/>
    <x v="0"/>
    <x v="0"/>
    <x v="11"/>
    <s v="Canterbury/Chatham Islands"/>
    <s v="Waimakariri District"/>
    <s v="All-day Teacher Led Full Parity :   80-99%"/>
    <n v="8"/>
    <s v="Company"/>
    <s v="Privately Owned"/>
  </r>
  <r>
    <x v="5"/>
    <s v="Not Qualified"/>
    <s v="Not Registered"/>
    <s v="Full Time"/>
    <s v="Female"/>
    <n v="6"/>
    <s v="Education &amp; Care Service"/>
    <x v="0"/>
    <x v="0"/>
    <x v="11"/>
    <s v="Canterbury/Chatham Islands"/>
    <s v="Waimakariri District"/>
    <s v="All-day Teacher Led Full Parity :   80-99%"/>
    <n v="8"/>
    <s v="Charitable Trust"/>
    <s v="Community Owned"/>
  </r>
  <r>
    <x v="5"/>
    <s v="Not Qualified"/>
    <s v="Not Registered"/>
    <s v="Full Time"/>
    <s v="Female"/>
    <n v="2"/>
    <s v="Education &amp; Care Service"/>
    <x v="0"/>
    <x v="0"/>
    <x v="11"/>
    <s v="Canterbury/Chatham Islands"/>
    <s v="Christchurch City"/>
    <s v="All-day Teacher Led Extended Parity :    100%"/>
    <n v="2"/>
    <s v="Company"/>
    <s v="Privately Owned"/>
  </r>
  <r>
    <x v="5"/>
    <s v="Not Qualified"/>
    <s v="Not Registered"/>
    <s v="Full Time"/>
    <s v="Female"/>
    <n v="1"/>
    <s v="Education &amp; Care Service"/>
    <x v="0"/>
    <x v="0"/>
    <x v="11"/>
    <s v="Canterbury/Chatham Islands"/>
    <s v="Christchurch City"/>
    <s v="All-day Teacher Led Extended Parity :    100%"/>
    <n v="3"/>
    <s v="Company"/>
    <s v="Privately Owned"/>
  </r>
  <r>
    <x v="5"/>
    <s v="Not Qualified"/>
    <s v="Not Registered"/>
    <s v="Full Time"/>
    <s v="Female"/>
    <n v="1"/>
    <s v="Education &amp; Care Service"/>
    <x v="0"/>
    <x v="0"/>
    <x v="11"/>
    <s v="Canterbury/Chatham Islands"/>
    <s v="Christchurch City"/>
    <s v="All-day Teacher Led Extended Parity :    100%"/>
    <n v="4"/>
    <s v="Company"/>
    <s v="Privately Owned"/>
  </r>
  <r>
    <x v="5"/>
    <s v="Not Qualified"/>
    <s v="Not Registered"/>
    <s v="Full Time"/>
    <s v="Female"/>
    <n v="1"/>
    <s v="Education &amp; Care Service"/>
    <x v="0"/>
    <x v="0"/>
    <x v="11"/>
    <s v="Canterbury/Chatham Islands"/>
    <s v="Christchurch City"/>
    <s v="All-day Teacher Led Extended Parity :    100%"/>
    <n v="4"/>
    <s v="Incorporated Society"/>
    <s v="Community Owned"/>
  </r>
  <r>
    <x v="5"/>
    <s v="Not Qualified"/>
    <s v="Not Registered"/>
    <s v="Full Time"/>
    <s v="Female"/>
    <n v="1"/>
    <s v="Education &amp; Care Service"/>
    <x v="0"/>
    <x v="0"/>
    <x v="11"/>
    <s v="Canterbury/Chatham Islands"/>
    <s v="Christchurch City"/>
    <s v="All-day Teacher Led Extended Parity :    100%"/>
    <n v="6"/>
    <s v="Charitable Trust"/>
    <s v="Community Owned"/>
  </r>
  <r>
    <x v="5"/>
    <s v="Not Qualified"/>
    <s v="Not Registered"/>
    <s v="Full Time"/>
    <s v="Female"/>
    <n v="2"/>
    <s v="Education &amp; Care Service"/>
    <x v="0"/>
    <x v="0"/>
    <x v="11"/>
    <s v="Canterbury/Chatham Islands"/>
    <s v="Christchurch City"/>
    <s v="All-day Teacher Led Extended Parity :    100%"/>
    <n v="7"/>
    <s v="Company"/>
    <s v="Privately Owned"/>
  </r>
  <r>
    <x v="5"/>
    <s v="Not Qualified"/>
    <s v="Not Registered"/>
    <s v="Full Time"/>
    <s v="Female"/>
    <n v="1"/>
    <s v="Education &amp; Care Service"/>
    <x v="0"/>
    <x v="0"/>
    <x v="11"/>
    <s v="Canterbury/Chatham Islands"/>
    <s v="Christchurch City"/>
    <s v="All-day Teacher Led Extended Parity :    100%"/>
    <n v="8"/>
    <s v="Charitable Trust"/>
    <s v="Community Owned"/>
  </r>
  <r>
    <x v="5"/>
    <s v="Not Qualified"/>
    <s v="Not Registered"/>
    <s v="Full Time"/>
    <s v="Female"/>
    <n v="1"/>
    <s v="Education &amp; Care Service"/>
    <x v="0"/>
    <x v="0"/>
    <x v="11"/>
    <s v="Canterbury/Chatham Islands"/>
    <s v="Christchurch City"/>
    <s v="All-day Teacher Led Extended Parity :   80-99"/>
    <n v="1"/>
    <s v="Company"/>
    <s v="Privately Owned"/>
  </r>
  <r>
    <x v="5"/>
    <s v="Not Qualified"/>
    <s v="Not Registered"/>
    <s v="Full Time"/>
    <s v="Female"/>
    <n v="5"/>
    <s v="Education &amp; Care Service"/>
    <x v="0"/>
    <x v="0"/>
    <x v="11"/>
    <s v="Canterbury/Chatham Islands"/>
    <s v="Christchurch City"/>
    <s v="All-day Teacher Led Extended Parity :   80-99"/>
    <n v="2"/>
    <s v="Company"/>
    <s v="Privately Owned"/>
  </r>
  <r>
    <x v="5"/>
    <s v="Not Qualified"/>
    <s v="Not Registered"/>
    <s v="Full Time"/>
    <s v="Female"/>
    <n v="2"/>
    <s v="Education &amp; Care Service"/>
    <x v="0"/>
    <x v="0"/>
    <x v="11"/>
    <s v="Canterbury/Chatham Islands"/>
    <s v="Christchurch City"/>
    <s v="All-day Teacher Led Extended Parity :   80-99"/>
    <n v="5"/>
    <s v="Incorporated Society"/>
    <s v="Community Owned"/>
  </r>
  <r>
    <x v="5"/>
    <s v="Not Qualified"/>
    <s v="Not Registered"/>
    <s v="Full Time"/>
    <s v="Female"/>
    <n v="1"/>
    <s v="Education &amp; Care Service"/>
    <x v="0"/>
    <x v="0"/>
    <x v="11"/>
    <s v="Canterbury/Chatham Islands"/>
    <s v="Christchurch City"/>
    <s v="All-day Teacher Led Extended Parity :   80-99"/>
    <n v="5"/>
    <s v="Charitable Trust"/>
    <s v="Community Owned"/>
  </r>
  <r>
    <x v="5"/>
    <s v="Not Qualified"/>
    <s v="Not Registered"/>
    <s v="Full Time"/>
    <s v="Female"/>
    <n v="7"/>
    <s v="Education &amp; Care Service"/>
    <x v="0"/>
    <x v="0"/>
    <x v="11"/>
    <s v="Canterbury/Chatham Islands"/>
    <s v="Christchurch City"/>
    <s v="All-day Teacher Led Extended Parity :   80-99"/>
    <n v="6"/>
    <s v="Company"/>
    <s v="Privately Owned"/>
  </r>
  <r>
    <x v="5"/>
    <s v="Not Qualified"/>
    <s v="Not Registered"/>
    <s v="Full Time"/>
    <s v="Female"/>
    <n v="1"/>
    <s v="Education &amp; Care Service"/>
    <x v="0"/>
    <x v="0"/>
    <x v="11"/>
    <s v="Canterbury/Chatham Islands"/>
    <s v="Christchurch City"/>
    <s v="All-day Teacher Led Extended Parity :   80-99"/>
    <n v="7"/>
    <s v="Company"/>
    <s v="Privately Owned"/>
  </r>
  <r>
    <x v="5"/>
    <s v="Not Qualified"/>
    <s v="Not Registered"/>
    <s v="Full Time"/>
    <s v="Female"/>
    <n v="1"/>
    <s v="Education &amp; Care Service"/>
    <x v="0"/>
    <x v="0"/>
    <x v="11"/>
    <s v="Canterbury/Chatham Islands"/>
    <s v="Christchurch City"/>
    <s v="All-day Teacher Led Extended Parity :   80-99"/>
    <n v="7"/>
    <s v="Charitable Trust"/>
    <s v="Community Owned"/>
  </r>
  <r>
    <x v="5"/>
    <s v="Not Qualified"/>
    <s v="Not Registered"/>
    <s v="Full Time"/>
    <s v="Female"/>
    <n v="2"/>
    <s v="Education &amp; Care Service"/>
    <x v="0"/>
    <x v="0"/>
    <x v="11"/>
    <s v="Canterbury/Chatham Islands"/>
    <s v="Christchurch City"/>
    <s v="All-day Teacher Led Extended Parity :   80-99"/>
    <n v="8"/>
    <s v="Company"/>
    <s v="Privately Owned"/>
  </r>
  <r>
    <x v="5"/>
    <s v="Not Qualified"/>
    <s v="Not Registered"/>
    <s v="Full Time"/>
    <s v="Female"/>
    <n v="2"/>
    <s v="Education &amp; Care Service"/>
    <x v="0"/>
    <x v="0"/>
    <x v="11"/>
    <s v="Canterbury/Chatham Islands"/>
    <s v="Christchurch City"/>
    <s v="All-day Teacher Led Extended Parity :   80-99"/>
    <n v="8"/>
    <s v="Community Trust"/>
    <s v="Community Owned"/>
  </r>
  <r>
    <x v="5"/>
    <s v="Not Qualified"/>
    <s v="Not Registered"/>
    <s v="Full Time"/>
    <s v="Female"/>
    <n v="1"/>
    <s v="Education &amp; Care Service"/>
    <x v="0"/>
    <x v="0"/>
    <x v="11"/>
    <s v="Canterbury/Chatham Islands"/>
    <s v="Christchurch City"/>
    <s v="All-day Teacher Led Extended Parity :   80-99"/>
    <n v="9"/>
    <s v="Company"/>
    <s v="Privately Owned"/>
  </r>
  <r>
    <x v="5"/>
    <s v="Not Qualified"/>
    <s v="Not Registered"/>
    <s v="Full Time"/>
    <s v="Female"/>
    <n v="7"/>
    <s v="Education &amp; Care Service"/>
    <x v="0"/>
    <x v="0"/>
    <x v="11"/>
    <s v="Canterbury/Chatham Islands"/>
    <s v="Christchurch City"/>
    <s v="All-day Teacher Led Extended Parity :   80-99"/>
    <n v="9"/>
    <s v="Charitable Trust"/>
    <s v="Community Owned"/>
  </r>
  <r>
    <x v="5"/>
    <s v="Not Qualified"/>
    <s v="Not Registered"/>
    <s v="Full Time"/>
    <s v="Female"/>
    <n v="1"/>
    <s v="Education &amp; Care Service"/>
    <x v="0"/>
    <x v="0"/>
    <x v="11"/>
    <s v="Canterbury/Chatham Islands"/>
    <s v="Christchurch City"/>
    <s v="All-day Teacher Led Extended Parity :   80-99"/>
    <n v="10"/>
    <s v="Charitable Trust"/>
    <s v="Community Owned"/>
  </r>
  <r>
    <x v="5"/>
    <s v="Not Qualified"/>
    <s v="Not Registered"/>
    <s v="Full Time"/>
    <s v="Female"/>
    <n v="1"/>
    <s v="Education &amp; Care Service"/>
    <x v="0"/>
    <x v="0"/>
    <x v="11"/>
    <s v="Canterbury/Chatham Islands"/>
    <s v="Christchurch City"/>
    <s v="All-day Teacher Led Full Parity :    100%"/>
    <n v="1"/>
    <s v="Company"/>
    <s v="Privately Owned"/>
  </r>
  <r>
    <x v="5"/>
    <s v="Not Qualified"/>
    <s v="Not Registered"/>
    <s v="Full Time"/>
    <s v="Female"/>
    <n v="7"/>
    <s v="Education &amp; Care Service"/>
    <x v="0"/>
    <x v="0"/>
    <x v="11"/>
    <s v="Canterbury/Chatham Islands"/>
    <s v="Christchurch City"/>
    <s v="All-day Teacher Led Full Parity :    100%"/>
    <n v="2"/>
    <s v="Company"/>
    <s v="Privately Owned"/>
  </r>
  <r>
    <x v="5"/>
    <s v="Not Qualified"/>
    <s v="Not Registered"/>
    <s v="Full Time"/>
    <s v="Female"/>
    <n v="2"/>
    <s v="Education &amp; Care Service"/>
    <x v="0"/>
    <x v="0"/>
    <x v="11"/>
    <s v="Canterbury/Chatham Islands"/>
    <s v="Christchurch City"/>
    <s v="All-day Teacher Led Full Parity :    100%"/>
    <n v="3"/>
    <s v="Company"/>
    <s v="Privately Owned"/>
  </r>
  <r>
    <x v="5"/>
    <s v="Not Qualified"/>
    <s v="Not Registered"/>
    <s v="Full Time"/>
    <s v="Female"/>
    <n v="1"/>
    <s v="Education &amp; Care Service"/>
    <x v="0"/>
    <x v="0"/>
    <x v="11"/>
    <s v="Canterbury/Chatham Islands"/>
    <s v="Christchurch City"/>
    <s v="All-day Teacher Led Full Parity :    100%"/>
    <n v="4"/>
    <s v="Company"/>
    <s v="Privately Owned"/>
  </r>
  <r>
    <x v="5"/>
    <s v="Not Qualified"/>
    <s v="Not Registered"/>
    <s v="Full Time"/>
    <s v="Female"/>
    <n v="2"/>
    <s v="Education &amp; Care Service"/>
    <x v="0"/>
    <x v="0"/>
    <x v="11"/>
    <s v="Canterbury/Chatham Islands"/>
    <s v="Christchurch City"/>
    <s v="All-day Teacher Led Full Parity :    100%"/>
    <n v="5"/>
    <s v="Company"/>
    <s v="Privately Owned"/>
  </r>
  <r>
    <x v="5"/>
    <s v="Not Qualified"/>
    <s v="Not Registered"/>
    <s v="Full Time"/>
    <s v="Female"/>
    <n v="1"/>
    <s v="Education &amp; Care Service"/>
    <x v="0"/>
    <x v="0"/>
    <x v="11"/>
    <s v="Canterbury/Chatham Islands"/>
    <s v="Christchurch City"/>
    <s v="All-day Teacher Led Full Parity :    100%"/>
    <n v="5"/>
    <s v="Charitable Trust"/>
    <s v="Community Owned"/>
  </r>
  <r>
    <x v="5"/>
    <s v="Not Qualified"/>
    <s v="Not Registered"/>
    <s v="Full Time"/>
    <s v="Female"/>
    <n v="3"/>
    <s v="Education &amp; Care Service"/>
    <x v="0"/>
    <x v="0"/>
    <x v="11"/>
    <s v="Canterbury/Chatham Islands"/>
    <s v="Christchurch City"/>
    <s v="All-day Teacher Led Full Parity :    100%"/>
    <n v="6"/>
    <s v="Company"/>
    <s v="Privately Owned"/>
  </r>
  <r>
    <x v="5"/>
    <s v="Not Qualified"/>
    <s v="Not Registered"/>
    <s v="Full Time"/>
    <s v="Female"/>
    <n v="1"/>
    <s v="Education &amp; Care Service"/>
    <x v="0"/>
    <x v="0"/>
    <x v="11"/>
    <s v="Canterbury/Chatham Islands"/>
    <s v="Christchurch City"/>
    <s v="All-day Teacher Led Full Parity :    100%"/>
    <n v="7"/>
    <s v="Sole Trader"/>
    <s v="Privately Owned"/>
  </r>
  <r>
    <x v="5"/>
    <s v="Not Qualified"/>
    <s v="Not Registered"/>
    <s v="Full Time"/>
    <s v="Female"/>
    <n v="10"/>
    <s v="Education &amp; Care Service"/>
    <x v="0"/>
    <x v="0"/>
    <x v="11"/>
    <s v="Canterbury/Chatham Islands"/>
    <s v="Christchurch City"/>
    <s v="All-day Teacher Led Full Parity :    100%"/>
    <n v="7"/>
    <s v="Company"/>
    <s v="Privately Owned"/>
  </r>
  <r>
    <x v="5"/>
    <s v="Not Qualified"/>
    <s v="Not Registered"/>
    <s v="Full Time"/>
    <s v="Female"/>
    <n v="4"/>
    <s v="Education &amp; Care Service"/>
    <x v="0"/>
    <x v="0"/>
    <x v="11"/>
    <s v="Canterbury/Chatham Islands"/>
    <s v="Christchurch City"/>
    <s v="All-day Teacher Led Full Parity :    100%"/>
    <n v="8"/>
    <s v="Company"/>
    <s v="Privately Owned"/>
  </r>
  <r>
    <x v="5"/>
    <s v="Not Qualified"/>
    <s v="Not Registered"/>
    <s v="Full Time"/>
    <s v="Female"/>
    <n v="11"/>
    <s v="Education &amp; Care Service"/>
    <x v="0"/>
    <x v="0"/>
    <x v="11"/>
    <s v="Canterbury/Chatham Islands"/>
    <s v="Christchurch City"/>
    <s v="All-day Teacher Led Full Parity :   80-99%"/>
    <n v="1"/>
    <s v="Company"/>
    <s v="Privately Owned"/>
  </r>
  <r>
    <x v="5"/>
    <s v="Not Qualified"/>
    <s v="Not Registered"/>
    <s v="Full Time"/>
    <s v="Female"/>
    <n v="2"/>
    <s v="Education &amp; Care Service"/>
    <x v="0"/>
    <x v="0"/>
    <x v="11"/>
    <s v="Canterbury/Chatham Islands"/>
    <s v="Christchurch City"/>
    <s v="All-day Teacher Led Full Parity :   80-99%"/>
    <n v="1"/>
    <s v="Charitable Trust"/>
    <s v="Community Owned"/>
  </r>
  <r>
    <x v="5"/>
    <s v="Not Qualified"/>
    <s v="Not Registered"/>
    <s v="Full Time"/>
    <s v="Female"/>
    <n v="12"/>
    <s v="Education &amp; Care Service"/>
    <x v="0"/>
    <x v="0"/>
    <x v="11"/>
    <s v="Canterbury/Chatham Islands"/>
    <s v="Christchurch City"/>
    <s v="All-day Teacher Led Full Parity :   80-99%"/>
    <n v="2"/>
    <s v="Company"/>
    <s v="Privately Owned"/>
  </r>
  <r>
    <x v="5"/>
    <s v="Not Qualified"/>
    <s v="Not Registered"/>
    <s v="Full Time"/>
    <s v="Female"/>
    <n v="7"/>
    <s v="Education &amp; Care Service"/>
    <x v="0"/>
    <x v="0"/>
    <x v="11"/>
    <s v="Canterbury/Chatham Islands"/>
    <s v="Christchurch City"/>
    <s v="All-day Teacher Led Full Parity :   80-99%"/>
    <n v="2"/>
    <s v="Charitable Trust"/>
    <s v="Community Owned"/>
  </r>
  <r>
    <x v="5"/>
    <s v="Not Qualified"/>
    <s v="Not Registered"/>
    <s v="Full Time"/>
    <s v="Female"/>
    <n v="11"/>
    <s v="Education &amp; Care Service"/>
    <x v="0"/>
    <x v="0"/>
    <x v="11"/>
    <s v="Canterbury/Chatham Islands"/>
    <s v="Christchurch City"/>
    <s v="All-day Teacher Led Full Parity :   80-99%"/>
    <n v="3"/>
    <s v="Company"/>
    <s v="Privately Owned"/>
  </r>
  <r>
    <x v="5"/>
    <s v="Not Qualified"/>
    <s v="Not Registered"/>
    <s v="Full Time"/>
    <s v="Female"/>
    <n v="12"/>
    <s v="Education &amp; Care Service"/>
    <x v="0"/>
    <x v="0"/>
    <x v="11"/>
    <s v="Canterbury/Chatham Islands"/>
    <s v="Christchurch City"/>
    <s v="All-day Teacher Led Full Parity :   80-99%"/>
    <n v="3"/>
    <s v="Charitable Trust"/>
    <s v="Community Owned"/>
  </r>
  <r>
    <x v="5"/>
    <s v="Not Qualified"/>
    <s v="Not Registered"/>
    <s v="Full Time"/>
    <s v="Female"/>
    <n v="5"/>
    <s v="Education &amp; Care Service"/>
    <x v="0"/>
    <x v="0"/>
    <x v="11"/>
    <s v="Canterbury/Chatham Islands"/>
    <s v="Christchurch City"/>
    <s v="All-day Teacher Led Full Parity :   80-99%"/>
    <n v="4"/>
    <s v="Company"/>
    <s v="Privately Owned"/>
  </r>
  <r>
    <x v="5"/>
    <s v="Not Qualified"/>
    <s v="Not Registered"/>
    <s v="Full Time"/>
    <s v="Female"/>
    <n v="1"/>
    <s v="Education &amp; Care Service"/>
    <x v="0"/>
    <x v="0"/>
    <x v="11"/>
    <s v="Canterbury/Chatham Islands"/>
    <s v="Christchurch City"/>
    <s v="All-day Teacher Led Full Parity :   80-99%"/>
    <n v="4"/>
    <s v="Charitable Trust"/>
    <s v="Community Owned"/>
  </r>
  <r>
    <x v="5"/>
    <s v="Not Qualified"/>
    <s v="Not Registered"/>
    <s v="Full Time"/>
    <s v="Female"/>
    <n v="14"/>
    <s v="Education &amp; Care Service"/>
    <x v="0"/>
    <x v="0"/>
    <x v="11"/>
    <s v="Canterbury/Chatham Islands"/>
    <s v="Christchurch City"/>
    <s v="All-day Teacher Led Full Parity :   80-99%"/>
    <n v="5"/>
    <s v="Company"/>
    <s v="Privately Owned"/>
  </r>
  <r>
    <x v="5"/>
    <s v="Not Qualified"/>
    <s v="Not Registered"/>
    <s v="Full Time"/>
    <s v="Female"/>
    <n v="14"/>
    <s v="Education &amp; Care Service"/>
    <x v="0"/>
    <x v="0"/>
    <x v="11"/>
    <s v="Canterbury/Chatham Islands"/>
    <s v="Christchurch City"/>
    <s v="All-day Teacher Led Full Parity :   80-99%"/>
    <n v="5"/>
    <s v="Charitable Trust"/>
    <s v="Community Owned"/>
  </r>
  <r>
    <x v="5"/>
    <s v="Not Qualified"/>
    <s v="Not Registered"/>
    <s v="Full Time"/>
    <s v="Female"/>
    <n v="6"/>
    <s v="Education &amp; Care Service"/>
    <x v="0"/>
    <x v="0"/>
    <x v="11"/>
    <s v="Canterbury/Chatham Islands"/>
    <s v="Christchurch City"/>
    <s v="All-day Teacher Led Full Parity :   80-99%"/>
    <n v="6"/>
    <s v="Company"/>
    <s v="Privately Owned"/>
  </r>
  <r>
    <x v="5"/>
    <s v="Not Qualified"/>
    <s v="Not Registered"/>
    <s v="Full Time"/>
    <s v="Female"/>
    <n v="7"/>
    <s v="Education &amp; Care Service"/>
    <x v="0"/>
    <x v="0"/>
    <x v="11"/>
    <s v="Canterbury/Chatham Islands"/>
    <s v="Christchurch City"/>
    <s v="All-day Teacher Led Full Parity :   80-99%"/>
    <n v="6"/>
    <s v="Charitable Trust"/>
    <s v="Community Owned"/>
  </r>
  <r>
    <x v="5"/>
    <s v="Not Qualified"/>
    <s v="Not Registered"/>
    <s v="Full Time"/>
    <s v="Female"/>
    <n v="3"/>
    <s v="Education &amp; Care Service"/>
    <x v="0"/>
    <x v="0"/>
    <x v="11"/>
    <s v="Canterbury/Chatham Islands"/>
    <s v="Christchurch City"/>
    <s v="All-day Teacher Led Full Parity :   80-99%"/>
    <n v="7"/>
    <s v="Company"/>
    <s v="Privately Owned"/>
  </r>
  <r>
    <x v="5"/>
    <s v="Not Qualified"/>
    <s v="Not Registered"/>
    <s v="Full Time"/>
    <s v="Female"/>
    <n v="11"/>
    <s v="Education &amp; Care Service"/>
    <x v="0"/>
    <x v="0"/>
    <x v="11"/>
    <s v="Canterbury/Chatham Islands"/>
    <s v="Christchurch City"/>
    <s v="All-day Teacher Led Full Parity :   80-99%"/>
    <n v="7"/>
    <s v="Charitable Trust"/>
    <s v="Community Owned"/>
  </r>
  <r>
    <x v="5"/>
    <s v="Not Qualified"/>
    <s v="Not Registered"/>
    <s v="Full Time"/>
    <s v="Female"/>
    <n v="2"/>
    <s v="Education &amp; Care Service"/>
    <x v="0"/>
    <x v="0"/>
    <x v="11"/>
    <s v="Canterbury/Chatham Islands"/>
    <s v="Christchurch City"/>
    <s v="All-day Teacher Led Full Parity :   80-99%"/>
    <n v="8"/>
    <s v="Incorporated Society"/>
    <s v="Community Owned"/>
  </r>
  <r>
    <x v="5"/>
    <s v="Not Qualified"/>
    <s v="Not Registered"/>
    <s v="Full Time"/>
    <s v="Female"/>
    <n v="3"/>
    <s v="Education &amp; Care Service"/>
    <x v="0"/>
    <x v="0"/>
    <x v="11"/>
    <s v="Canterbury/Chatham Islands"/>
    <s v="Christchurch City"/>
    <s v="All-day Teacher Led Full Parity :   80-99%"/>
    <n v="8"/>
    <s v="Charitable Trust"/>
    <s v="Community Owned"/>
  </r>
  <r>
    <x v="5"/>
    <s v="Not Qualified"/>
    <s v="Not Registered"/>
    <s v="Full Time"/>
    <s v="Female"/>
    <n v="5"/>
    <s v="Education &amp; Care Service"/>
    <x v="0"/>
    <x v="0"/>
    <x v="11"/>
    <s v="Canterbury/Chatham Islands"/>
    <s v="Christchurch City"/>
    <s v="All-day Teacher Led Full Parity :   80-99%"/>
    <n v="9"/>
    <s v="Company"/>
    <s v="Privately Owned"/>
  </r>
  <r>
    <x v="5"/>
    <s v="Not Qualified"/>
    <s v="Not Registered"/>
    <s v="Full Time"/>
    <s v="Female"/>
    <n v="1"/>
    <s v="Education &amp; Care Service"/>
    <x v="0"/>
    <x v="0"/>
    <x v="11"/>
    <s v="Canterbury/Chatham Islands"/>
    <s v="Christchurch City"/>
    <s v="All-day Teacher Led Full Parity :   80-99%"/>
    <n v="9"/>
    <s v="Incorporated Society"/>
    <s v="Community Owned"/>
  </r>
  <r>
    <x v="5"/>
    <s v="Not Qualified"/>
    <s v="Not Registered"/>
    <s v="Full Time"/>
    <s v="Female"/>
    <n v="1"/>
    <s v="Education &amp; Care Service"/>
    <x v="0"/>
    <x v="0"/>
    <x v="11"/>
    <s v="Canterbury/Chatham Islands"/>
    <s v="Christchurch City"/>
    <s v="All-day Teacher Led Full Parity :   80-99%"/>
    <n v="9"/>
    <s v="Private Trust"/>
    <s v="Privately Owned"/>
  </r>
  <r>
    <x v="5"/>
    <s v="Not Qualified"/>
    <s v="Not Registered"/>
    <s v="Full Time"/>
    <s v="Female"/>
    <n v="9"/>
    <s v="Education &amp; Care Service"/>
    <x v="0"/>
    <x v="0"/>
    <x v="11"/>
    <s v="Canterbury/Chatham Islands"/>
    <s v="Christchurch City"/>
    <s v="All-day Teacher Led Full Parity :   80-99%"/>
    <n v="10"/>
    <s v="Charitable Trust"/>
    <s v="Community Owned"/>
  </r>
  <r>
    <x v="5"/>
    <s v="Not Qualified"/>
    <s v="Not Registered"/>
    <s v="Full Time"/>
    <s v="Female"/>
    <n v="1"/>
    <s v="Education &amp; Care Service"/>
    <x v="0"/>
    <x v="0"/>
    <x v="11"/>
    <s v="Canterbury/Chatham Islands"/>
    <s v="Christchurch City"/>
    <s v="All-day Teacher Led Parity :    100%"/>
    <n v="3"/>
    <s v="Charitable Trust"/>
    <s v="Community Owned"/>
  </r>
  <r>
    <x v="5"/>
    <s v="Not Qualified"/>
    <s v="Not Registered"/>
    <s v="Full Time"/>
    <s v="Female"/>
    <n v="1"/>
    <s v="Education &amp; Care Service"/>
    <x v="0"/>
    <x v="0"/>
    <x v="11"/>
    <s v="Canterbury/Chatham Islands"/>
    <s v="Christchurch City"/>
    <s v="All-day Teacher Led Parity :    100%"/>
    <n v="7"/>
    <s v="Charitable Trust"/>
    <s v="Community Owned"/>
  </r>
  <r>
    <x v="5"/>
    <s v="Not Qualified"/>
    <s v="Not Registered"/>
    <s v="Full Time"/>
    <s v="Female"/>
    <n v="2"/>
    <s v="Education &amp; Care Service"/>
    <x v="0"/>
    <x v="0"/>
    <x v="11"/>
    <s v="Canterbury/Chatham Islands"/>
    <s v="Selwyn District"/>
    <s v="All-day Teacher Led :   80-99%"/>
    <n v="4"/>
    <s v="Company"/>
    <s v="Privately Owned"/>
  </r>
  <r>
    <x v="5"/>
    <s v="Not Qualified"/>
    <s v="Not Registered"/>
    <s v="Full Time"/>
    <s v="Female"/>
    <n v="7"/>
    <s v="Education &amp; Care Service"/>
    <x v="0"/>
    <x v="0"/>
    <x v="11"/>
    <s v="Canterbury/Chatham Islands"/>
    <s v="Selwyn District"/>
    <s v="All-day Teacher Led Extended Parity :   80-99"/>
    <n v="1"/>
    <s v="Company"/>
    <s v="Privately Owned"/>
  </r>
  <r>
    <x v="5"/>
    <s v="Not Qualified"/>
    <s v="Not Registered"/>
    <s v="Full Time"/>
    <s v="Female"/>
    <n v="5"/>
    <s v="Education &amp; Care Service"/>
    <x v="0"/>
    <x v="0"/>
    <x v="11"/>
    <s v="Canterbury/Chatham Islands"/>
    <s v="Selwyn District"/>
    <s v="All-day Teacher Led Extended Parity :   80-99"/>
    <n v="2"/>
    <s v="Company"/>
    <s v="Privately Owned"/>
  </r>
  <r>
    <x v="5"/>
    <s v="Not Qualified"/>
    <s v="Not Registered"/>
    <s v="Full Time"/>
    <s v="Female"/>
    <n v="2"/>
    <s v="Education &amp; Care Service"/>
    <x v="0"/>
    <x v="0"/>
    <x v="11"/>
    <s v="Canterbury/Chatham Islands"/>
    <s v="Selwyn District"/>
    <s v="All-day Teacher Led Extended Parity :   80-99"/>
    <n v="3"/>
    <s v="Company"/>
    <s v="Privately Owned"/>
  </r>
  <r>
    <x v="5"/>
    <s v="Not Qualified"/>
    <s v="Not Registered"/>
    <s v="Full Time"/>
    <s v="Female"/>
    <n v="6"/>
    <s v="Education &amp; Care Service"/>
    <x v="0"/>
    <x v="0"/>
    <x v="11"/>
    <s v="Canterbury/Chatham Islands"/>
    <s v="Selwyn District"/>
    <s v="All-day Teacher Led Extended Parity :   80-99"/>
    <n v="4"/>
    <s v="Company"/>
    <s v="Privately Owned"/>
  </r>
  <r>
    <x v="5"/>
    <s v="Not Qualified"/>
    <s v="Not Registered"/>
    <s v="Full Time"/>
    <s v="Female"/>
    <n v="2"/>
    <s v="Education &amp; Care Service"/>
    <x v="0"/>
    <x v="0"/>
    <x v="11"/>
    <s v="Canterbury/Chatham Islands"/>
    <s v="Selwyn District"/>
    <s v="All-day Teacher Led Full Parity :    100%"/>
    <n v="1"/>
    <s v="Company"/>
    <s v="Privately Owned"/>
  </r>
  <r>
    <x v="5"/>
    <s v="Not Qualified"/>
    <s v="Not Registered"/>
    <s v="Full Time"/>
    <s v="Female"/>
    <n v="3"/>
    <s v="Education &amp; Care Service"/>
    <x v="0"/>
    <x v="0"/>
    <x v="11"/>
    <s v="Canterbury/Chatham Islands"/>
    <s v="Selwyn District"/>
    <s v="All-day Teacher Led Full Parity :   80-99%"/>
    <n v="1"/>
    <s v="Company"/>
    <s v="Privately Owned"/>
  </r>
  <r>
    <x v="5"/>
    <s v="Not Qualified"/>
    <s v="Not Registered"/>
    <s v="Full Time"/>
    <s v="Female"/>
    <n v="13"/>
    <s v="Education &amp; Care Service"/>
    <x v="0"/>
    <x v="0"/>
    <x v="11"/>
    <s v="Canterbury/Chatham Islands"/>
    <s v="Selwyn District"/>
    <s v="All-day Teacher Led Full Parity :   80-99%"/>
    <n v="1"/>
    <s v="Charitable Trust"/>
    <s v="Community Owned"/>
  </r>
  <r>
    <x v="5"/>
    <s v="Not Qualified"/>
    <s v="Not Registered"/>
    <s v="Full Time"/>
    <s v="Female"/>
    <n v="13"/>
    <s v="Education &amp; Care Service"/>
    <x v="0"/>
    <x v="0"/>
    <x v="11"/>
    <s v="Canterbury/Chatham Islands"/>
    <s v="Selwyn District"/>
    <s v="All-day Teacher Led Full Parity :   80-99%"/>
    <n v="2"/>
    <s v="Charitable Trust"/>
    <s v="Community Owned"/>
  </r>
  <r>
    <x v="5"/>
    <s v="Not Qualified"/>
    <s v="Not Registered"/>
    <s v="Full Time"/>
    <s v="Female"/>
    <n v="6"/>
    <s v="Education &amp; Care Service"/>
    <x v="0"/>
    <x v="0"/>
    <x v="11"/>
    <s v="Canterbury/Chatham Islands"/>
    <s v="Selwyn District"/>
    <s v="All-day Teacher Led Full Parity :   80-99%"/>
    <n v="3"/>
    <s v="Company"/>
    <s v="Privately Owned"/>
  </r>
  <r>
    <x v="5"/>
    <s v="Not Qualified"/>
    <s v="Not Registered"/>
    <s v="Full Time"/>
    <s v="Female"/>
    <n v="1"/>
    <s v="Education &amp; Care Service"/>
    <x v="0"/>
    <x v="0"/>
    <x v="11"/>
    <s v="Canterbury/Chatham Islands"/>
    <s v="Selwyn District"/>
    <s v="All-day Teacher Led Full Parity :   80-99%"/>
    <n v="4"/>
    <s v="Company"/>
    <s v="Privately Owned"/>
  </r>
  <r>
    <x v="5"/>
    <s v="Not Qualified"/>
    <s v="Not Registered"/>
    <s v="Full Time"/>
    <s v="Female"/>
    <n v="3"/>
    <s v="Education &amp; Care Service"/>
    <x v="0"/>
    <x v="0"/>
    <x v="11"/>
    <s v="Canterbury/Chatham Islands"/>
    <s v="Selwyn District"/>
    <s v="All-day Teacher Led Full Parity :   80-99%"/>
    <n v="7"/>
    <s v="Company"/>
    <s v="Privately Owned"/>
  </r>
  <r>
    <x v="5"/>
    <s v="Not Qualified"/>
    <s v="Not Registered"/>
    <s v="Full Time"/>
    <s v="Female"/>
    <n v="2"/>
    <s v="Education &amp; Care Service"/>
    <x v="0"/>
    <x v="0"/>
    <x v="11"/>
    <s v="Canterbury/Chatham Islands"/>
    <s v="Selwyn District"/>
    <s v="All-day Teacher Led Parity :    100%"/>
    <n v="2"/>
    <s v="Company"/>
    <s v="Privately Owned"/>
  </r>
  <r>
    <x v="5"/>
    <s v="Not Qualified"/>
    <s v="Not Registered"/>
    <s v="Full Time"/>
    <s v="Female"/>
    <n v="1"/>
    <s v="Education &amp; Care Service"/>
    <x v="0"/>
    <x v="0"/>
    <x v="11"/>
    <s v="Canterbury/Chatham Islands"/>
    <s v="Ashburton District"/>
    <s v="All-day Teacher Led :   80-99%"/>
    <n v="3"/>
    <s v="Incorporated Society"/>
    <s v="Community Owned"/>
  </r>
  <r>
    <x v="5"/>
    <s v="Not Qualified"/>
    <s v="Not Registered"/>
    <s v="Full Time"/>
    <s v="Female"/>
    <n v="3"/>
    <s v="Education &amp; Care Service"/>
    <x v="0"/>
    <x v="0"/>
    <x v="11"/>
    <s v="Canterbury/Chatham Islands"/>
    <s v="Ashburton District"/>
    <s v="All-day Teacher Led Extended Parity :   80-99"/>
    <n v="2"/>
    <s v="Company"/>
    <s v="Privately Owned"/>
  </r>
  <r>
    <x v="5"/>
    <s v="Not Qualified"/>
    <s v="Not Registered"/>
    <s v="Full Time"/>
    <s v="Female"/>
    <n v="1"/>
    <s v="Education &amp; Care Service"/>
    <x v="0"/>
    <x v="0"/>
    <x v="11"/>
    <s v="Canterbury/Chatham Islands"/>
    <s v="Ashburton District"/>
    <s v="All-day Teacher Led Extended Parity :   80-99"/>
    <n v="5"/>
    <s v="Incorporated Society"/>
    <s v="Community Owned"/>
  </r>
  <r>
    <x v="5"/>
    <s v="Not Qualified"/>
    <s v="Not Registered"/>
    <s v="Full Time"/>
    <s v="Female"/>
    <n v="2"/>
    <s v="Education &amp; Care Service"/>
    <x v="0"/>
    <x v="0"/>
    <x v="11"/>
    <s v="Canterbury/Chatham Islands"/>
    <s v="Ashburton District"/>
    <s v="All-day Teacher Led Extended Parity :   80-99"/>
    <n v="7"/>
    <s v="Charitable Trust"/>
    <s v="Community Owned"/>
  </r>
  <r>
    <x v="5"/>
    <s v="Not Qualified"/>
    <s v="Not Registered"/>
    <s v="Full Time"/>
    <s v="Female"/>
    <n v="1"/>
    <s v="Education &amp; Care Service"/>
    <x v="0"/>
    <x v="0"/>
    <x v="11"/>
    <s v="Canterbury/Chatham Islands"/>
    <s v="Ashburton District"/>
    <s v="All-day Teacher Led Extended Parity :   80-99"/>
    <n v="8"/>
    <s v="Company"/>
    <s v="Privately Owned"/>
  </r>
  <r>
    <x v="5"/>
    <s v="Not Qualified"/>
    <s v="Not Registered"/>
    <s v="Full Time"/>
    <s v="Female"/>
    <n v="2"/>
    <s v="Education &amp; Care Service"/>
    <x v="0"/>
    <x v="0"/>
    <x v="11"/>
    <s v="Canterbury/Chatham Islands"/>
    <s v="Ashburton District"/>
    <s v="All-day Teacher Led Extended Parity :   80-99"/>
    <n v="8"/>
    <s v="Incorporated Society"/>
    <s v="Community Owned"/>
  </r>
  <r>
    <x v="5"/>
    <s v="Not Qualified"/>
    <s v="Not Registered"/>
    <s v="Full Time"/>
    <s v="Female"/>
    <n v="4"/>
    <s v="Education &amp; Care Service"/>
    <x v="0"/>
    <x v="0"/>
    <x v="11"/>
    <s v="Canterbury/Chatham Islands"/>
    <s v="Ashburton District"/>
    <s v="All-day Teacher Led Full Parity :   80-99%"/>
    <n v="2"/>
    <s v="Incorporated Society"/>
    <s v="Community Owned"/>
  </r>
  <r>
    <x v="5"/>
    <s v="Not Qualified"/>
    <s v="Not Registered"/>
    <s v="Full Time"/>
    <s v="Female"/>
    <n v="4"/>
    <s v="Education &amp; Care Service"/>
    <x v="0"/>
    <x v="0"/>
    <x v="11"/>
    <s v="Canterbury/Chatham Islands"/>
    <s v="Ashburton District"/>
    <s v="All-day Teacher Led Full Parity :   80-99%"/>
    <n v="3"/>
    <s v="Charitable Trust"/>
    <s v="Community Owned"/>
  </r>
  <r>
    <x v="5"/>
    <s v="Not Qualified"/>
    <s v="Not Registered"/>
    <s v="Full Time"/>
    <s v="Female"/>
    <n v="5"/>
    <s v="Education &amp; Care Service"/>
    <x v="0"/>
    <x v="0"/>
    <x v="11"/>
    <s v="Canterbury/Chatham Islands"/>
    <s v="Ashburton District"/>
    <s v="All-day Teacher Led Full Parity :   80-99%"/>
    <n v="4"/>
    <s v="Company"/>
    <s v="Privately Owned"/>
  </r>
  <r>
    <x v="5"/>
    <s v="Not Qualified"/>
    <s v="Not Registered"/>
    <s v="Full Time"/>
    <s v="Female"/>
    <n v="3"/>
    <s v="Education &amp; Care Service"/>
    <x v="0"/>
    <x v="0"/>
    <x v="11"/>
    <s v="Canterbury/Chatham Islands"/>
    <s v="Ashburton District"/>
    <s v="All-day Teacher Led Full Parity :   80-99%"/>
    <n v="5"/>
    <s v="Company"/>
    <s v="Privately Owned"/>
  </r>
  <r>
    <x v="5"/>
    <s v="Not Qualified"/>
    <s v="Not Registered"/>
    <s v="Full Time"/>
    <s v="Female"/>
    <n v="9"/>
    <s v="Education &amp; Care Service"/>
    <x v="0"/>
    <x v="0"/>
    <x v="11"/>
    <s v="Canterbury/Chatham Islands"/>
    <s v="Ashburton District"/>
    <s v="All-day Teacher Led Full Parity :   80-99%"/>
    <n v="6"/>
    <s v="Company"/>
    <s v="Privately Owned"/>
  </r>
  <r>
    <x v="5"/>
    <s v="Not Qualified"/>
    <s v="Not Registered"/>
    <s v="Full Time"/>
    <s v="Female"/>
    <n v="6"/>
    <s v="Education &amp; Care Service"/>
    <x v="0"/>
    <x v="0"/>
    <x v="11"/>
    <s v="Canterbury/Chatham Islands"/>
    <s v="Ashburton District"/>
    <s v="All-day Teacher Led Full Parity :   80-99%"/>
    <n v="7"/>
    <s v="Company"/>
    <s v="Privately Owned"/>
  </r>
  <r>
    <x v="5"/>
    <s v="Not Qualified"/>
    <s v="Not Registered"/>
    <s v="Full Time"/>
    <s v="Female"/>
    <n v="4"/>
    <s v="Education &amp; Care Service"/>
    <x v="0"/>
    <x v="0"/>
    <x v="11"/>
    <s v="Canterbury/Chatham Islands"/>
    <s v="Ashburton District"/>
    <s v="All-day Teacher Led Parity :   80-99%"/>
    <n v="8"/>
    <s v="Company"/>
    <s v="Privately Owned"/>
  </r>
  <r>
    <x v="5"/>
    <s v="Not Qualified"/>
    <s v="Not Registered"/>
    <s v="Full Time"/>
    <s v="Female"/>
    <n v="1"/>
    <s v="Education &amp; Care Service"/>
    <x v="0"/>
    <x v="0"/>
    <x v="11"/>
    <s v="Canterbury/Chatham Islands"/>
    <s v="Timaru District"/>
    <s v="All-day Teacher Led Extended Parity :    100%"/>
    <n v="6"/>
    <s v="Incorporated Society"/>
    <s v="Community Owned"/>
  </r>
  <r>
    <x v="5"/>
    <s v="Not Qualified"/>
    <s v="Not Registered"/>
    <s v="Full Time"/>
    <s v="Female"/>
    <n v="2"/>
    <s v="Education &amp; Care Service"/>
    <x v="0"/>
    <x v="0"/>
    <x v="11"/>
    <s v="Canterbury/Chatham Islands"/>
    <s v="Timaru District"/>
    <s v="All-day Teacher Led Full Parity :    100%"/>
    <n v="7"/>
    <s v="Company"/>
    <s v="Privately Owned"/>
  </r>
  <r>
    <x v="5"/>
    <s v="Not Qualified"/>
    <s v="Not Registered"/>
    <s v="Full Time"/>
    <s v="Female"/>
    <n v="2"/>
    <s v="Education &amp; Care Service"/>
    <x v="0"/>
    <x v="0"/>
    <x v="11"/>
    <s v="Canterbury/Chatham Islands"/>
    <s v="Timaru District"/>
    <s v="All-day Teacher Led Full Parity :    100%"/>
    <n v="9"/>
    <s v="Company"/>
    <s v="Privately Owned"/>
  </r>
  <r>
    <x v="5"/>
    <s v="Not Qualified"/>
    <s v="Not Registered"/>
    <s v="Full Time"/>
    <s v="Female"/>
    <n v="3"/>
    <s v="Education &amp; Care Service"/>
    <x v="0"/>
    <x v="0"/>
    <x v="11"/>
    <s v="Canterbury/Chatham Islands"/>
    <s v="Timaru District"/>
    <s v="All-day Teacher Led Full Parity :   80-99%"/>
    <n v="2"/>
    <s v="Company"/>
    <s v="Privately Owned"/>
  </r>
  <r>
    <x v="5"/>
    <s v="Not Qualified"/>
    <s v="Not Registered"/>
    <s v="Full Time"/>
    <s v="Female"/>
    <n v="2"/>
    <s v="Education &amp; Care Service"/>
    <x v="0"/>
    <x v="0"/>
    <x v="11"/>
    <s v="Canterbury/Chatham Islands"/>
    <s v="Timaru District"/>
    <s v="All-day Teacher Led Full Parity :   80-99%"/>
    <n v="3"/>
    <s v="Charitable Trust"/>
    <s v="Community Owned"/>
  </r>
  <r>
    <x v="5"/>
    <s v="Not Qualified"/>
    <s v="Not Registered"/>
    <s v="Full Time"/>
    <s v="Female"/>
    <n v="1"/>
    <s v="Education &amp; Care Service"/>
    <x v="0"/>
    <x v="0"/>
    <x v="11"/>
    <s v="Canterbury/Chatham Islands"/>
    <s v="Timaru District"/>
    <s v="All-day Teacher Led Full Parity :   80-99%"/>
    <n v="5"/>
    <s v="Company"/>
    <s v="Privately Owned"/>
  </r>
  <r>
    <x v="5"/>
    <s v="Not Qualified"/>
    <s v="Not Registered"/>
    <s v="Full Time"/>
    <s v="Female"/>
    <n v="2"/>
    <s v="Education &amp; Care Service"/>
    <x v="0"/>
    <x v="0"/>
    <x v="11"/>
    <s v="Canterbury/Chatham Islands"/>
    <s v="Timaru District"/>
    <s v="All-day Teacher Led Full Parity :   80-99%"/>
    <n v="6"/>
    <s v="Incorporated Society"/>
    <s v="Community Owned"/>
  </r>
  <r>
    <x v="5"/>
    <s v="Not Qualified"/>
    <s v="Not Registered"/>
    <s v="Full Time"/>
    <s v="Female"/>
    <n v="6"/>
    <s v="Education &amp; Care Service"/>
    <x v="0"/>
    <x v="0"/>
    <x v="11"/>
    <s v="Canterbury/Chatham Islands"/>
    <s v="Timaru District"/>
    <s v="All-day Teacher Led Full Parity :   80-99%"/>
    <n v="6"/>
    <s v="Charitable Trust"/>
    <s v="Community Owned"/>
  </r>
  <r>
    <x v="5"/>
    <s v="Not Qualified"/>
    <s v="Not Registered"/>
    <s v="Full Time"/>
    <s v="Female"/>
    <n v="2"/>
    <s v="Education &amp; Care Service"/>
    <x v="0"/>
    <x v="0"/>
    <x v="11"/>
    <s v="Canterbury/Chatham Islands"/>
    <s v="Timaru District"/>
    <s v="All-day Teacher Led Full Parity :   80-99%"/>
    <n v="9"/>
    <s v="Company"/>
    <s v="Privately Owned"/>
  </r>
  <r>
    <x v="5"/>
    <s v="Not Qualified"/>
    <s v="Not Registered"/>
    <s v="Full Time"/>
    <s v="Female"/>
    <n v="3"/>
    <s v="Education &amp; Care Service"/>
    <x v="0"/>
    <x v="0"/>
    <x v="11"/>
    <s v="Canterbury/Chatham Islands"/>
    <s v="Timaru District"/>
    <s v="All-day Teacher Led Full Parity :   80-99%"/>
    <n v="9"/>
    <s v="Charitable Trust"/>
    <s v="Community Owned"/>
  </r>
  <r>
    <x v="5"/>
    <s v="Not Qualified"/>
    <s v="Not Registered"/>
    <s v="Full Time"/>
    <s v="Female"/>
    <n v="5"/>
    <s v="Education &amp; Care Service"/>
    <x v="0"/>
    <x v="0"/>
    <x v="11"/>
    <s v="Canterbury/Chatham Islands"/>
    <s v="Timaru District"/>
    <s v="All-day Teacher Led Full Parity :  50-79%"/>
    <n v="10"/>
    <s v="Company"/>
    <s v="Privately Owned"/>
  </r>
  <r>
    <x v="5"/>
    <s v="Not Qualified"/>
    <s v="Not Registered"/>
    <s v="Full Time"/>
    <s v="Female"/>
    <n v="1"/>
    <s v="Education &amp; Care Service"/>
    <x v="0"/>
    <x v="0"/>
    <x v="11"/>
    <s v="Canterbury/Chatham Islands"/>
    <s v="Mackenzie District"/>
    <s v="All-day Teacher Led Full Parity :    100%"/>
    <n v="5"/>
    <s v="Company"/>
    <s v="Privately Owned"/>
  </r>
  <r>
    <x v="5"/>
    <s v="Not Qualified"/>
    <s v="Not Registered"/>
    <s v="Full Time"/>
    <s v="Female"/>
    <n v="1"/>
    <s v="Education &amp; Care Service"/>
    <x v="0"/>
    <x v="0"/>
    <x v="11"/>
    <s v="Canterbury/Chatham Islands"/>
    <s v="Mackenzie District"/>
    <s v="All-day Teacher Led Parity :   80-99%"/>
    <n v="5"/>
    <s v="Incorporated Society"/>
    <s v="Community Owned"/>
  </r>
  <r>
    <x v="5"/>
    <s v="Not Qualified"/>
    <s v="Not Registered"/>
    <s v="Full Time"/>
    <s v="Female"/>
    <n v="1"/>
    <s v="Education &amp; Care Service"/>
    <x v="0"/>
    <x v="0"/>
    <x v="11"/>
    <s v="Canterbury/Chatham Islands"/>
    <s v="Waimate District"/>
    <s v="All-day Teacher Led Extended Parity :   80-99"/>
    <n v="10"/>
    <s v="Incorporated Society"/>
    <s v="Community Owned"/>
  </r>
  <r>
    <x v="5"/>
    <s v="Not Qualified"/>
    <s v="Not Registered"/>
    <s v="Full Time"/>
    <s v="Female"/>
    <n v="1"/>
    <s v="Education &amp; Care Service"/>
    <x v="0"/>
    <x v="0"/>
    <x v="11"/>
    <s v="Canterbury/Chatham Islands"/>
    <s v="Waimate District"/>
    <s v="All-day Teacher Led Parity :   80-99%"/>
    <n v="6"/>
    <s v="Company"/>
    <s v="Privately Owned"/>
  </r>
  <r>
    <x v="5"/>
    <s v="Not Qualified"/>
    <s v="Not Registered"/>
    <s v="Full Time"/>
    <s v="Female"/>
    <n v="1"/>
    <s v="Education &amp; Care Service"/>
    <x v="0"/>
    <x v="0"/>
    <x v="11"/>
    <s v="Otago/Southland"/>
    <s v="Waitaki District"/>
    <s v="All-day Teacher Led Extended Parity :    100%"/>
    <n v="7"/>
    <s v="Incorporated Society"/>
    <s v="Community Owned"/>
  </r>
  <r>
    <x v="5"/>
    <s v="Not Qualified"/>
    <s v="Not Registered"/>
    <s v="Full Time"/>
    <s v="Female"/>
    <n v="1"/>
    <s v="Education &amp; Care Service"/>
    <x v="0"/>
    <x v="0"/>
    <x v="12"/>
    <s v="Otago/Southland"/>
    <s v="Waitaki District"/>
    <s v="All-day Teacher Led Full Parity :   80-99%"/>
    <n v="5"/>
    <s v="Company"/>
    <s v="Privately Owned"/>
  </r>
  <r>
    <x v="5"/>
    <s v="Not Qualified"/>
    <s v="Not Registered"/>
    <s v="Full Time"/>
    <s v="Female"/>
    <n v="4"/>
    <s v="Education &amp; Care Service"/>
    <x v="0"/>
    <x v="0"/>
    <x v="12"/>
    <s v="Otago/Southland"/>
    <s v="Waitaki District"/>
    <s v="All-day Teacher Led Full Parity :   80-99%"/>
    <n v="9"/>
    <s v="Company"/>
    <s v="Privately Owned"/>
  </r>
  <r>
    <x v="5"/>
    <s v="Not Qualified"/>
    <s v="Not Registered"/>
    <s v="Full Time"/>
    <s v="Female"/>
    <n v="1"/>
    <s v="Education &amp; Care Service"/>
    <x v="0"/>
    <x v="0"/>
    <x v="12"/>
    <s v="Otago/Southland"/>
    <s v="Waitaki District"/>
    <s v="All-day Teacher Led Parity :   80-99%"/>
    <n v="7"/>
    <s v="Company"/>
    <s v="Privately Owned"/>
  </r>
  <r>
    <x v="5"/>
    <s v="Not Qualified"/>
    <s v="Not Registered"/>
    <s v="Full Time"/>
    <s v="Female"/>
    <n v="1"/>
    <s v="Education &amp; Care Service"/>
    <x v="0"/>
    <x v="0"/>
    <x v="12"/>
    <s v="Otago/Southland"/>
    <s v="Central Otago District"/>
    <s v="All-day Teacher Led Extended Parity :    100%"/>
    <n v="6"/>
    <s v="Company"/>
    <s v="Privately Owned"/>
  </r>
  <r>
    <x v="5"/>
    <s v="Not Qualified"/>
    <s v="Not Registered"/>
    <s v="Full Time"/>
    <s v="Female"/>
    <n v="1"/>
    <s v="Education &amp; Care Service"/>
    <x v="0"/>
    <x v="0"/>
    <x v="12"/>
    <s v="Otago/Southland"/>
    <s v="Central Otago District"/>
    <s v="All-day Teacher Led Extended Parity :   80-99"/>
    <n v="5"/>
    <s v="Incorporated Society"/>
    <s v="Community Owned"/>
  </r>
  <r>
    <x v="5"/>
    <s v="Not Qualified"/>
    <s v="Not Registered"/>
    <s v="Full Time"/>
    <s v="Female"/>
    <n v="1"/>
    <s v="Education &amp; Care Service"/>
    <x v="0"/>
    <x v="0"/>
    <x v="12"/>
    <s v="Otago/Southland"/>
    <s v="Central Otago District"/>
    <s v="All-day Teacher Led Full Parity :    100%"/>
    <n v="5"/>
    <s v="Company"/>
    <s v="Privately Owned"/>
  </r>
  <r>
    <x v="5"/>
    <s v="Not Qualified"/>
    <s v="Not Registered"/>
    <s v="Full Time"/>
    <s v="Female"/>
    <n v="1"/>
    <s v="Education &amp; Care Service"/>
    <x v="0"/>
    <x v="0"/>
    <x v="12"/>
    <s v="Otago/Southland"/>
    <s v="Central Otago District"/>
    <s v="All-day Teacher Led Full Parity :    100%"/>
    <n v="6"/>
    <s v="Incorporated Society"/>
    <s v="Community Owned"/>
  </r>
  <r>
    <x v="5"/>
    <s v="Not Qualified"/>
    <s v="Not Registered"/>
    <s v="Full Time"/>
    <s v="Female"/>
    <n v="1"/>
    <s v="Education &amp; Care Service"/>
    <x v="0"/>
    <x v="0"/>
    <x v="12"/>
    <s v="Otago/Southland"/>
    <s v="Central Otago District"/>
    <s v="All-day Teacher Led Full Parity :   80-99%"/>
    <n v="4"/>
    <s v="Charitable Trust"/>
    <s v="Community Owned"/>
  </r>
  <r>
    <x v="5"/>
    <s v="Not Qualified"/>
    <s v="Not Registered"/>
    <s v="Full Time"/>
    <s v="Female"/>
    <n v="7"/>
    <s v="Education &amp; Care Service"/>
    <x v="0"/>
    <x v="0"/>
    <x v="12"/>
    <s v="Otago/Southland"/>
    <s v="Central Otago District"/>
    <s v="All-day Teacher Led Full Parity :   80-99%"/>
    <n v="5"/>
    <s v="Company"/>
    <s v="Privately Owned"/>
  </r>
  <r>
    <x v="5"/>
    <s v="Not Qualified"/>
    <s v="Not Registered"/>
    <s v="Full Time"/>
    <s v="Female"/>
    <n v="1"/>
    <s v="Education &amp; Care Service"/>
    <x v="0"/>
    <x v="0"/>
    <x v="12"/>
    <s v="Otago/Southland"/>
    <s v="Central Otago District"/>
    <s v="All-day Teacher Led Full Parity :   80-99%"/>
    <n v="8"/>
    <s v="Charitable Trust"/>
    <s v="Community Owned"/>
  </r>
  <r>
    <x v="5"/>
    <s v="Not Qualified"/>
    <s v="Not Registered"/>
    <s v="Full Time"/>
    <s v="Female"/>
    <n v="5"/>
    <s v="Education &amp; Care Service"/>
    <x v="0"/>
    <x v="0"/>
    <x v="12"/>
    <s v="Otago/Southland"/>
    <s v="Queenstown-Lakes District"/>
    <s v="All-day Teacher Led Extended Parity :    100%"/>
    <n v="1"/>
    <s v="Company"/>
    <s v="Privately Owned"/>
  </r>
  <r>
    <x v="5"/>
    <s v="Not Qualified"/>
    <s v="Not Registered"/>
    <s v="Full Time"/>
    <s v="Female"/>
    <n v="1"/>
    <s v="Education &amp; Care Service"/>
    <x v="0"/>
    <x v="0"/>
    <x v="12"/>
    <s v="Otago/Southland"/>
    <s v="Queenstown-Lakes District"/>
    <s v="All-day Teacher Led Extended Parity :    100%"/>
    <n v="2"/>
    <s v="Charitable Trust"/>
    <s v="Community Owned"/>
  </r>
  <r>
    <x v="5"/>
    <s v="Not Qualified"/>
    <s v="Not Registered"/>
    <s v="Full Time"/>
    <s v="Female"/>
    <n v="4"/>
    <s v="Education &amp; Care Service"/>
    <x v="0"/>
    <x v="0"/>
    <x v="12"/>
    <s v="Otago/Southland"/>
    <s v="Queenstown-Lakes District"/>
    <s v="All-day Teacher Led Extended Parity :   80-99"/>
    <n v="6"/>
    <s v="Company"/>
    <s v="Privately Owned"/>
  </r>
  <r>
    <x v="5"/>
    <s v="Not Qualified"/>
    <s v="Not Registered"/>
    <s v="Full Time"/>
    <s v="Female"/>
    <n v="2"/>
    <s v="Education &amp; Care Service"/>
    <x v="0"/>
    <x v="0"/>
    <x v="12"/>
    <s v="Otago/Southland"/>
    <s v="Queenstown-Lakes District"/>
    <s v="All-day Teacher Led Full Parity :    100%"/>
    <n v="1"/>
    <s v="Company"/>
    <s v="Privately Owned"/>
  </r>
  <r>
    <x v="5"/>
    <s v="Not Qualified"/>
    <s v="Not Registered"/>
    <s v="Full Time"/>
    <s v="Female"/>
    <n v="3"/>
    <s v="Education &amp; Care Service"/>
    <x v="0"/>
    <x v="0"/>
    <x v="12"/>
    <s v="Otago/Southland"/>
    <s v="Queenstown-Lakes District"/>
    <s v="All-day Teacher Led Full Parity :    100%"/>
    <n v="2"/>
    <s v="Company"/>
    <s v="Privately Owned"/>
  </r>
  <r>
    <x v="5"/>
    <s v="Not Qualified"/>
    <s v="Not Registered"/>
    <s v="Full Time"/>
    <s v="Female"/>
    <n v="1"/>
    <s v="Education &amp; Care Service"/>
    <x v="0"/>
    <x v="0"/>
    <x v="12"/>
    <s v="Otago/Southland"/>
    <s v="Queenstown-Lakes District"/>
    <s v="All-day Teacher Led Full Parity :    100%"/>
    <n v="8"/>
    <s v="Incorporated Society"/>
    <s v="Community Owned"/>
  </r>
  <r>
    <x v="5"/>
    <s v="Not Qualified"/>
    <s v="Not Registered"/>
    <s v="Full Time"/>
    <s v="Female"/>
    <n v="4"/>
    <s v="Education &amp; Care Service"/>
    <x v="0"/>
    <x v="0"/>
    <x v="12"/>
    <s v="Otago/Southland"/>
    <s v="Queenstown-Lakes District"/>
    <s v="All-day Teacher Led Full Parity :   80-99%"/>
    <n v="1"/>
    <s v="Charitable Trust"/>
    <s v="Community Owned"/>
  </r>
  <r>
    <x v="5"/>
    <s v="Not Qualified"/>
    <s v="Not Registered"/>
    <s v="Full Time"/>
    <s v="Female"/>
    <n v="6"/>
    <s v="Education &amp; Care Service"/>
    <x v="0"/>
    <x v="0"/>
    <x v="12"/>
    <s v="Otago/Southland"/>
    <s v="Queenstown-Lakes District"/>
    <s v="All-day Teacher Led Full Parity :   80-99%"/>
    <n v="2"/>
    <s v="Company"/>
    <s v="Privately Owned"/>
  </r>
  <r>
    <x v="5"/>
    <s v="Not Qualified"/>
    <s v="Not Registered"/>
    <s v="Full Time"/>
    <s v="Female"/>
    <n v="8"/>
    <s v="Education &amp; Care Service"/>
    <x v="0"/>
    <x v="0"/>
    <x v="12"/>
    <s v="Otago/Southland"/>
    <s v="Queenstown-Lakes District"/>
    <s v="All-day Teacher Led Full Parity :   80-99%"/>
    <n v="3"/>
    <s v="Charitable Trust"/>
    <s v="Community Owned"/>
  </r>
  <r>
    <x v="5"/>
    <s v="Not Qualified"/>
    <s v="Not Registered"/>
    <s v="Full Time"/>
    <s v="Female"/>
    <n v="2"/>
    <s v="Education &amp; Care Service"/>
    <x v="0"/>
    <x v="0"/>
    <x v="12"/>
    <s v="Otago/Southland"/>
    <s v="Queenstown-Lakes District"/>
    <s v="All-day Teacher Led Full Parity :   80-99%"/>
    <n v="4"/>
    <s v="Company"/>
    <s v="Privately Owned"/>
  </r>
  <r>
    <x v="5"/>
    <s v="Not Qualified"/>
    <s v="Not Registered"/>
    <s v="Full Time"/>
    <s v="Female"/>
    <n v="6"/>
    <s v="Education &amp; Care Service"/>
    <x v="0"/>
    <x v="0"/>
    <x v="12"/>
    <s v="Otago/Southland"/>
    <s v="Queenstown-Lakes District"/>
    <s v="All-day Teacher Led Full Parity :   80-99%"/>
    <n v="5"/>
    <s v="Company"/>
    <s v="Privately Owned"/>
  </r>
  <r>
    <x v="5"/>
    <s v="Not Qualified"/>
    <s v="Not Registered"/>
    <s v="Full Time"/>
    <s v="Female"/>
    <n v="2"/>
    <s v="Education &amp; Care Service"/>
    <x v="0"/>
    <x v="0"/>
    <x v="12"/>
    <s v="Otago/Southland"/>
    <s v="Queenstown-Lakes District"/>
    <s v="All-day Teacher Led Full Parity :   80-99%"/>
    <n v="5"/>
    <s v="Charitable Trust"/>
    <s v="Community Owned"/>
  </r>
  <r>
    <x v="5"/>
    <s v="Not Qualified"/>
    <s v="Not Registered"/>
    <s v="Full Time"/>
    <s v="Female"/>
    <n v="1"/>
    <s v="Education &amp; Care Service"/>
    <x v="0"/>
    <x v="0"/>
    <x v="12"/>
    <s v="Otago/Southland"/>
    <s v="Queenstown-Lakes District"/>
    <s v="All-day Teacher Led Full Parity :   80-99%"/>
    <n v="6"/>
    <s v="Company"/>
    <s v="Privately Owned"/>
  </r>
  <r>
    <x v="5"/>
    <s v="Not Qualified"/>
    <s v="Not Registered"/>
    <s v="Full Time"/>
    <s v="Female"/>
    <n v="1"/>
    <s v="Education &amp; Care Service"/>
    <x v="0"/>
    <x v="0"/>
    <x v="12"/>
    <s v="Otago/Southland"/>
    <s v="Queenstown-Lakes District"/>
    <s v="All-day Teacher Led Full Parity :   80-99%"/>
    <n v="8"/>
    <s v="Charitable Trust"/>
    <s v="Community Owned"/>
  </r>
  <r>
    <x v="5"/>
    <s v="Not Qualified"/>
    <s v="Not Registered"/>
    <s v="Full Time"/>
    <s v="Female"/>
    <n v="1"/>
    <s v="Education &amp; Care Service"/>
    <x v="0"/>
    <x v="0"/>
    <x v="12"/>
    <s v="Otago/Southland"/>
    <s v="Dunedin City"/>
    <s v="All-day Teacher Led :    100%"/>
    <n v="4"/>
    <s v="Company"/>
    <s v="Privately Owned"/>
  </r>
  <r>
    <x v="5"/>
    <s v="Not Qualified"/>
    <s v="Not Registered"/>
    <s v="Full Time"/>
    <s v="Female"/>
    <n v="1"/>
    <s v="Education &amp; Care Service"/>
    <x v="0"/>
    <x v="0"/>
    <x v="12"/>
    <s v="Otago/Southland"/>
    <s v="Dunedin City"/>
    <s v="All-day Teacher Led Extended Parity :    100%"/>
    <n v="9"/>
    <s v="Company"/>
    <s v="Privately Owned"/>
  </r>
  <r>
    <x v="5"/>
    <s v="Not Qualified"/>
    <s v="Not Registered"/>
    <s v="Full Time"/>
    <s v="Female"/>
    <n v="2"/>
    <s v="Education &amp; Care Service"/>
    <x v="0"/>
    <x v="0"/>
    <x v="12"/>
    <s v="Otago/Southland"/>
    <s v="Dunedin City"/>
    <s v="All-day Teacher Led Extended Parity :    100%"/>
    <n v="9"/>
    <s v="Charitable Trust"/>
    <s v="Community Owned"/>
  </r>
  <r>
    <x v="5"/>
    <s v="Not Qualified"/>
    <s v="Not Registered"/>
    <s v="Full Time"/>
    <s v="Female"/>
    <n v="1"/>
    <s v="Education &amp; Care Service"/>
    <x v="0"/>
    <x v="0"/>
    <x v="12"/>
    <s v="Otago/Southland"/>
    <s v="Dunedin City"/>
    <s v="All-day Teacher Led Extended Parity :    100%"/>
    <n v="10"/>
    <s v="Incorporated Society"/>
    <s v="Community Owned"/>
  </r>
  <r>
    <x v="5"/>
    <s v="Not Qualified"/>
    <s v="Not Registered"/>
    <s v="Full Time"/>
    <s v="Female"/>
    <n v="4"/>
    <s v="Education &amp; Care Service"/>
    <x v="0"/>
    <x v="0"/>
    <x v="12"/>
    <s v="Otago/Southland"/>
    <s v="Dunedin City"/>
    <s v="All-day Teacher Led Extended Parity :   80-99"/>
    <n v="2"/>
    <s v="Company"/>
    <s v="Privately Owned"/>
  </r>
  <r>
    <x v="5"/>
    <s v="Not Qualified"/>
    <s v="Not Registered"/>
    <s v="Full Time"/>
    <s v="Female"/>
    <n v="1"/>
    <s v="Education &amp; Care Service"/>
    <x v="0"/>
    <x v="0"/>
    <x v="12"/>
    <s v="Otago/Southland"/>
    <s v="Dunedin City"/>
    <s v="All-day Teacher Led Extended Parity :   80-99"/>
    <n v="2"/>
    <s v="Charitable Trust"/>
    <s v="Community Owned"/>
  </r>
  <r>
    <x v="5"/>
    <s v="Not Qualified"/>
    <s v="Not Registered"/>
    <s v="Full Time"/>
    <s v="Female"/>
    <n v="1"/>
    <s v="Education &amp; Care Service"/>
    <x v="0"/>
    <x v="0"/>
    <x v="12"/>
    <s v="Otago/Southland"/>
    <s v="Dunedin City"/>
    <s v="All-day Teacher Led Extended Parity :   80-99"/>
    <n v="3"/>
    <s v="Company"/>
    <s v="Privately Owned"/>
  </r>
  <r>
    <x v="5"/>
    <s v="Not Qualified"/>
    <s v="Not Registered"/>
    <s v="Full Time"/>
    <s v="Female"/>
    <n v="4"/>
    <s v="Education &amp; Care Service"/>
    <x v="0"/>
    <x v="0"/>
    <x v="12"/>
    <s v="Otago/Southland"/>
    <s v="Dunedin City"/>
    <s v="All-day Teacher Led Extended Parity :   80-99"/>
    <n v="7"/>
    <s v="Company"/>
    <s v="Privately Owned"/>
  </r>
  <r>
    <x v="5"/>
    <s v="Not Qualified"/>
    <s v="Not Registered"/>
    <s v="Full Time"/>
    <s v="Female"/>
    <n v="1"/>
    <s v="Education &amp; Care Service"/>
    <x v="0"/>
    <x v="0"/>
    <x v="12"/>
    <s v="Otago/Southland"/>
    <s v="Dunedin City"/>
    <s v="All-day Teacher Led Extended Parity :   80-99"/>
    <n v="8"/>
    <s v="Company"/>
    <s v="Privately Owned"/>
  </r>
  <r>
    <x v="5"/>
    <s v="Not Qualified"/>
    <s v="Not Registered"/>
    <s v="Full Time"/>
    <s v="Female"/>
    <n v="1"/>
    <s v="Education &amp; Care Service"/>
    <x v="0"/>
    <x v="0"/>
    <x v="12"/>
    <s v="Otago/Southland"/>
    <s v="Dunedin City"/>
    <s v="All-day Teacher Led Extended Parity :   80-99"/>
    <n v="9"/>
    <s v="Company"/>
    <s v="Privately Owned"/>
  </r>
  <r>
    <x v="5"/>
    <s v="Not Qualified"/>
    <s v="Not Registered"/>
    <s v="Full Time"/>
    <s v="Female"/>
    <n v="1"/>
    <s v="Education &amp; Care Service"/>
    <x v="0"/>
    <x v="0"/>
    <x v="12"/>
    <s v="Otago/Southland"/>
    <s v="Dunedin City"/>
    <s v="All-day Teacher Led Extended Parity :   80-99"/>
    <n v="9"/>
    <s v="Partnership"/>
    <s v="Privately Owned"/>
  </r>
  <r>
    <x v="5"/>
    <s v="Not Qualified"/>
    <s v="Not Registered"/>
    <s v="Full Time"/>
    <s v="Female"/>
    <n v="6"/>
    <s v="Education &amp; Care Service"/>
    <x v="0"/>
    <x v="0"/>
    <x v="12"/>
    <s v="Otago/Southland"/>
    <s v="Dunedin City"/>
    <s v="All-day Teacher Led Extended Parity :   80-99"/>
    <n v="9"/>
    <s v="Incorporated Society"/>
    <s v="Community Owned"/>
  </r>
  <r>
    <x v="5"/>
    <s v="Not Qualified"/>
    <s v="Not Registered"/>
    <s v="Full Time"/>
    <s v="Female"/>
    <n v="2"/>
    <s v="Education &amp; Care Service"/>
    <x v="0"/>
    <x v="0"/>
    <x v="12"/>
    <s v="Otago/Southland"/>
    <s v="Dunedin City"/>
    <s v="All-day Teacher Led Full Parity :    100%"/>
    <n v="3"/>
    <s v="Incorporated Society"/>
    <s v="Community Owned"/>
  </r>
  <r>
    <x v="5"/>
    <s v="Not Qualified"/>
    <s v="Not Registered"/>
    <s v="Full Time"/>
    <s v="Female"/>
    <n v="1"/>
    <s v="Education &amp; Care Service"/>
    <x v="0"/>
    <x v="0"/>
    <x v="12"/>
    <s v="Otago/Southland"/>
    <s v="Dunedin City"/>
    <s v="All-day Teacher Led Full Parity :    100%"/>
    <n v="5"/>
    <s v="Company"/>
    <s v="Privately Owned"/>
  </r>
  <r>
    <x v="5"/>
    <s v="Not Qualified"/>
    <s v="Not Registered"/>
    <s v="Full Time"/>
    <s v="Female"/>
    <n v="2"/>
    <s v="Education &amp; Care Service"/>
    <x v="0"/>
    <x v="0"/>
    <x v="12"/>
    <s v="Otago/Southland"/>
    <s v="Dunedin City"/>
    <s v="All-day Teacher Led Full Parity :    100%"/>
    <n v="8"/>
    <s v="Charitable Trust"/>
    <s v="Community Owned"/>
  </r>
  <r>
    <x v="5"/>
    <s v="Not Qualified"/>
    <s v="Not Registered"/>
    <s v="Full Time"/>
    <s v="Female"/>
    <n v="1"/>
    <s v="Education &amp; Care Service"/>
    <x v="0"/>
    <x v="0"/>
    <x v="12"/>
    <s v="Otago/Southland"/>
    <s v="Dunedin City"/>
    <s v="All-day Teacher Led Full Parity :    100%"/>
    <n v="9"/>
    <s v="Incorporated Society"/>
    <s v="Community Owned"/>
  </r>
  <r>
    <x v="5"/>
    <s v="Not Qualified"/>
    <s v="Not Registered"/>
    <s v="Full Time"/>
    <s v="Female"/>
    <n v="1"/>
    <s v="Education &amp; Care Service"/>
    <x v="0"/>
    <x v="0"/>
    <x v="12"/>
    <s v="Otago/Southland"/>
    <s v="Dunedin City"/>
    <s v="All-day Teacher Led Full Parity :   80-99%"/>
    <n v="1"/>
    <s v="Company"/>
    <s v="Privately Owned"/>
  </r>
  <r>
    <x v="5"/>
    <s v="Not Qualified"/>
    <s v="Not Registered"/>
    <s v="Full Time"/>
    <s v="Female"/>
    <n v="6"/>
    <s v="Education &amp; Care Service"/>
    <x v="0"/>
    <x v="0"/>
    <x v="12"/>
    <s v="Otago/Southland"/>
    <s v="Dunedin City"/>
    <s v="All-day Teacher Led Full Parity :   80-99%"/>
    <n v="4"/>
    <s v="Company"/>
    <s v="Privately Owned"/>
  </r>
  <r>
    <x v="5"/>
    <s v="Not Qualified"/>
    <s v="Not Registered"/>
    <s v="Full Time"/>
    <s v="Female"/>
    <n v="3"/>
    <s v="Education &amp; Care Service"/>
    <x v="0"/>
    <x v="0"/>
    <x v="12"/>
    <s v="Otago/Southland"/>
    <s v="Dunedin City"/>
    <s v="All-day Teacher Led Full Parity :   80-99%"/>
    <n v="4"/>
    <s v="Charitable Trust"/>
    <s v="Community Owned"/>
  </r>
  <r>
    <x v="5"/>
    <s v="Not Qualified"/>
    <s v="Not Registered"/>
    <s v="Full Time"/>
    <s v="Female"/>
    <n v="3"/>
    <s v="Education &amp; Care Service"/>
    <x v="0"/>
    <x v="0"/>
    <x v="12"/>
    <s v="Otago/Southland"/>
    <s v="Dunedin City"/>
    <s v="All-day Teacher Led Full Parity :   80-99%"/>
    <n v="6"/>
    <s v="Company"/>
    <s v="Privately Owned"/>
  </r>
  <r>
    <x v="5"/>
    <s v="Not Qualified"/>
    <s v="Not Registered"/>
    <s v="Full Time"/>
    <s v="Female"/>
    <n v="4"/>
    <s v="Education &amp; Care Service"/>
    <x v="0"/>
    <x v="0"/>
    <x v="12"/>
    <s v="Otago/Southland"/>
    <s v="Dunedin City"/>
    <s v="All-day Teacher Led Full Parity :   80-99%"/>
    <n v="7"/>
    <s v="Company"/>
    <s v="Privately Owned"/>
  </r>
  <r>
    <x v="5"/>
    <s v="Not Qualified"/>
    <s v="Not Registered"/>
    <s v="Full Time"/>
    <s v="Female"/>
    <n v="3"/>
    <s v="Education &amp; Care Service"/>
    <x v="0"/>
    <x v="0"/>
    <x v="12"/>
    <s v="Otago/Southland"/>
    <s v="Dunedin City"/>
    <s v="All-day Teacher Led Full Parity :   80-99%"/>
    <n v="7"/>
    <s v="Charitable Trust"/>
    <s v="Community Owned"/>
  </r>
  <r>
    <x v="5"/>
    <s v="Not Qualified"/>
    <s v="Not Registered"/>
    <s v="Full Time"/>
    <s v="Female"/>
    <n v="3"/>
    <s v="Education &amp; Care Service"/>
    <x v="0"/>
    <x v="0"/>
    <x v="12"/>
    <s v="Otago/Southland"/>
    <s v="Dunedin City"/>
    <s v="All-day Teacher Led Full Parity :   80-99%"/>
    <n v="8"/>
    <s v="Company"/>
    <s v="Privately Owned"/>
  </r>
  <r>
    <x v="5"/>
    <s v="Not Qualified"/>
    <s v="Not Registered"/>
    <s v="Full Time"/>
    <s v="Female"/>
    <n v="4"/>
    <s v="Education &amp; Care Service"/>
    <x v="0"/>
    <x v="0"/>
    <x v="12"/>
    <s v="Otago/Southland"/>
    <s v="Dunedin City"/>
    <s v="All-day Teacher Led Full Parity :   80-99%"/>
    <n v="9"/>
    <s v="Charitable Trust"/>
    <s v="Community Owned"/>
  </r>
  <r>
    <x v="5"/>
    <s v="Not Qualified"/>
    <s v="Not Registered"/>
    <s v="Full Time"/>
    <s v="Female"/>
    <n v="2"/>
    <s v="Education &amp; Care Service"/>
    <x v="0"/>
    <x v="0"/>
    <x v="12"/>
    <s v="Otago/Southland"/>
    <s v="Dunedin City"/>
    <s v="All-day Teacher Led Parity :   80-99%"/>
    <n v="7"/>
    <s v="Incorporated Society"/>
    <s v="Community Owned"/>
  </r>
  <r>
    <x v="5"/>
    <s v="Not Qualified"/>
    <s v="Not Registered"/>
    <s v="Full Time"/>
    <s v="Female"/>
    <n v="2"/>
    <s v="Education &amp; Care Service"/>
    <x v="0"/>
    <x v="0"/>
    <x v="12"/>
    <s v="Otago/Southland"/>
    <s v="Clutha District"/>
    <s v="All-day Teacher Led Full Parity :   80-99%"/>
    <n v="7"/>
    <s v="Company"/>
    <s v="Privately Owned"/>
  </r>
  <r>
    <x v="5"/>
    <s v="Not Qualified"/>
    <s v="Not Registered"/>
    <s v="Full Time"/>
    <s v="Female"/>
    <n v="6"/>
    <s v="Education &amp; Care Service"/>
    <x v="0"/>
    <x v="0"/>
    <x v="12"/>
    <s v="Otago/Southland"/>
    <s v="Clutha District"/>
    <s v="All-day Teacher Led Full Parity :   80-99%"/>
    <n v="9"/>
    <s v="Incorporated Society"/>
    <s v="Community Owned"/>
  </r>
  <r>
    <x v="5"/>
    <s v="Not Qualified"/>
    <s v="Not Registered"/>
    <s v="Full Time"/>
    <s v="Female"/>
    <n v="5"/>
    <s v="Education &amp; Care Service"/>
    <x v="0"/>
    <x v="0"/>
    <x v="12"/>
    <s v="Otago/Southland"/>
    <s v="Clutha District"/>
    <s v="All-day Teacher Led Full Parity :   80-99%"/>
    <n v="9"/>
    <s v="Charitable Trust"/>
    <s v="Community Owned"/>
  </r>
  <r>
    <x v="5"/>
    <s v="Not Qualified"/>
    <s v="Not Registered"/>
    <s v="Full Time"/>
    <s v="Female"/>
    <n v="1"/>
    <s v="Education &amp; Care Service"/>
    <x v="0"/>
    <x v="0"/>
    <x v="12"/>
    <s v="Otago/Southland"/>
    <s v="Clutha District"/>
    <s v="All-day Teacher Led Full Parity :  50-79%"/>
    <n v="7"/>
    <s v="Charitable Trust"/>
    <s v="Community Owned"/>
  </r>
  <r>
    <x v="5"/>
    <s v="Not Qualified"/>
    <s v="Not Registered"/>
    <s v="Full Time"/>
    <s v="Female"/>
    <n v="2"/>
    <s v="Education &amp; Care Service"/>
    <x v="0"/>
    <x v="0"/>
    <x v="13"/>
    <s v="Otago/Southland"/>
    <s v="Southland District"/>
    <s v="All-day Teacher Led Full Parity :    100%"/>
    <n v="6"/>
    <s v="Company"/>
    <s v="Privately Owned"/>
  </r>
  <r>
    <x v="5"/>
    <s v="Not Qualified"/>
    <s v="Not Registered"/>
    <s v="Full Time"/>
    <s v="Female"/>
    <n v="4"/>
    <s v="Education &amp; Care Service"/>
    <x v="0"/>
    <x v="0"/>
    <x v="13"/>
    <s v="Otago/Southland"/>
    <s v="Southland District"/>
    <s v="All-day Teacher Led Full Parity :    100%"/>
    <n v="8"/>
    <s v="Company"/>
    <s v="Privately Owned"/>
  </r>
  <r>
    <x v="5"/>
    <s v="Not Qualified"/>
    <s v="Not Registered"/>
    <s v="Full Time"/>
    <s v="Female"/>
    <n v="1"/>
    <s v="Education &amp; Care Service"/>
    <x v="0"/>
    <x v="0"/>
    <x v="13"/>
    <s v="Otago/Southland"/>
    <s v="Southland District"/>
    <s v="All-day Teacher Led Full Parity :   80-99%"/>
    <n v="6"/>
    <s v="Company"/>
    <s v="Privately Owned"/>
  </r>
  <r>
    <x v="5"/>
    <s v="Not Qualified"/>
    <s v="Not Registered"/>
    <s v="Full Time"/>
    <s v="Female"/>
    <n v="1"/>
    <s v="Education &amp; Care Service"/>
    <x v="0"/>
    <x v="0"/>
    <x v="13"/>
    <s v="Otago/Southland"/>
    <s v="Southland District"/>
    <s v="All-day Teacher Led Full Parity :   80-99%"/>
    <n v="6"/>
    <s v="Charitable Trust"/>
    <s v="Community Owned"/>
  </r>
  <r>
    <x v="5"/>
    <s v="Not Qualified"/>
    <s v="Not Registered"/>
    <s v="Full Time"/>
    <s v="Female"/>
    <n v="3"/>
    <s v="Education &amp; Care Service"/>
    <x v="0"/>
    <x v="0"/>
    <x v="13"/>
    <s v="Otago/Southland"/>
    <s v="Southland District"/>
    <s v="All-day Teacher Led Full Parity :   80-99%"/>
    <n v="9"/>
    <s v="Company"/>
    <s v="Privately Owned"/>
  </r>
  <r>
    <x v="5"/>
    <s v="Not Qualified"/>
    <s v="Not Registered"/>
    <s v="Full Time"/>
    <s v="Female"/>
    <n v="1"/>
    <s v="Education &amp; Care Service"/>
    <x v="0"/>
    <x v="0"/>
    <x v="13"/>
    <s v="Otago/Southland"/>
    <s v="Southland District"/>
    <s v="All-day Teacher Led Parity :    100%"/>
    <n v="5"/>
    <s v="Charitable Trust"/>
    <s v="Community Owned"/>
  </r>
  <r>
    <x v="5"/>
    <s v="Not Qualified"/>
    <s v="Not Registered"/>
    <s v="Full Time"/>
    <s v="Female"/>
    <n v="2"/>
    <s v="Education &amp; Care Service"/>
    <x v="0"/>
    <x v="0"/>
    <x v="13"/>
    <s v="Otago/Southland"/>
    <s v="Gore District"/>
    <s v="All-day Teacher Led Extended Parity :    100%"/>
    <n v="10"/>
    <s v="Charitable Trust"/>
    <s v="Community Owned"/>
  </r>
  <r>
    <x v="5"/>
    <s v="Not Qualified"/>
    <s v="Not Registered"/>
    <s v="Full Time"/>
    <s v="Female"/>
    <n v="1"/>
    <s v="Education &amp; Care Service"/>
    <x v="0"/>
    <x v="0"/>
    <x v="13"/>
    <s v="Otago/Southland"/>
    <s v="Gore District"/>
    <s v="All-day Teacher Led Full Parity :   80-99%"/>
    <n v="5"/>
    <s v="Company"/>
    <s v="Privately Owned"/>
  </r>
  <r>
    <x v="5"/>
    <s v="Not Qualified"/>
    <s v="Not Registered"/>
    <s v="Full Time"/>
    <s v="Female"/>
    <n v="1"/>
    <s v="Education &amp; Care Service"/>
    <x v="0"/>
    <x v="0"/>
    <x v="13"/>
    <s v="Otago/Southland"/>
    <s v="Invercargill City"/>
    <s v="All-day Teacher Led Extended Parity :    100%"/>
    <n v="4"/>
    <s v="Company"/>
    <s v="Privately Owned"/>
  </r>
  <r>
    <x v="5"/>
    <s v="Not Qualified"/>
    <s v="Not Registered"/>
    <s v="Full Time"/>
    <s v="Female"/>
    <n v="12"/>
    <s v="Education &amp; Care Service"/>
    <x v="0"/>
    <x v="0"/>
    <x v="13"/>
    <s v="Otago/Southland"/>
    <s v="Invercargill City"/>
    <s v="All-day Teacher Led Extended Parity :    100%"/>
    <n v="5"/>
    <s v="Incorporated Society"/>
    <s v="Community Owned"/>
  </r>
  <r>
    <x v="5"/>
    <s v="Not Qualified"/>
    <s v="Not Registered"/>
    <s v="Full Time"/>
    <s v="Female"/>
    <n v="1"/>
    <s v="Education &amp; Care Service"/>
    <x v="0"/>
    <x v="0"/>
    <x v="13"/>
    <s v="Otago/Southland"/>
    <s v="Invercargill City"/>
    <s v="All-day Teacher Led Extended Parity :    100%"/>
    <n v="10"/>
    <s v="Company"/>
    <s v="Privately Owned"/>
  </r>
  <r>
    <x v="5"/>
    <s v="Not Qualified"/>
    <s v="Not Registered"/>
    <s v="Full Time"/>
    <s v="Female"/>
    <n v="1"/>
    <s v="Education &amp; Care Service"/>
    <x v="0"/>
    <x v="0"/>
    <x v="13"/>
    <s v="Otago/Southland"/>
    <s v="Invercargill City"/>
    <s v="All-day Teacher Led Full Parity :    100%"/>
    <n v="6"/>
    <s v="Company"/>
    <s v="Privately Owned"/>
  </r>
  <r>
    <x v="5"/>
    <s v="Not Qualified"/>
    <s v="Not Registered"/>
    <s v="Full Time"/>
    <s v="Female"/>
    <n v="1"/>
    <s v="Education &amp; Care Service"/>
    <x v="0"/>
    <x v="0"/>
    <x v="13"/>
    <s v="Otago/Southland"/>
    <s v="Invercargill City"/>
    <s v="All-day Teacher Led Full Parity :    100%"/>
    <n v="10"/>
    <s v="Company"/>
    <s v="Privately Owned"/>
  </r>
  <r>
    <x v="5"/>
    <s v="Not Qualified"/>
    <s v="Not Registered"/>
    <s v="Full Time"/>
    <s v="Female"/>
    <n v="1"/>
    <s v="Education &amp; Care Service"/>
    <x v="0"/>
    <x v="0"/>
    <x v="13"/>
    <s v="Otago/Southland"/>
    <s v="Invercargill City"/>
    <s v="All-day Teacher Led Full Parity :   80-99%"/>
    <n v="8"/>
    <s v="Company"/>
    <s v="Privately Owned"/>
  </r>
  <r>
    <x v="5"/>
    <s v="Not Qualified"/>
    <s v="Not Registered"/>
    <s v="Full Time"/>
    <s v="Female"/>
    <n v="7"/>
    <s v="Education &amp; Care Service"/>
    <x v="0"/>
    <x v="0"/>
    <x v="13"/>
    <s v="Otago/Southland"/>
    <s v="Invercargill City"/>
    <s v="All-day Teacher Led Full Parity :   80-99%"/>
    <n v="8"/>
    <s v="Charitable Trust"/>
    <s v="Community Owned"/>
  </r>
  <r>
    <x v="5"/>
    <s v="Not Qualified"/>
    <s v="Not Registered"/>
    <s v="Full Time"/>
    <s v="Female"/>
    <n v="1"/>
    <s v="Education &amp; Care Service"/>
    <x v="0"/>
    <x v="0"/>
    <x v="13"/>
    <s v="Otago/Southland"/>
    <s v="Invercargill City"/>
    <s v="All-day Teacher Led Full Parity :   80-99%"/>
    <n v="9"/>
    <s v="Company"/>
    <s v="Privately Owned"/>
  </r>
  <r>
    <x v="5"/>
    <s v="Not Qualified"/>
    <s v="Not Registered"/>
    <s v="Full Time"/>
    <s v="Female"/>
    <n v="5"/>
    <s v="Education &amp; Care Service"/>
    <x v="0"/>
    <x v="0"/>
    <x v="13"/>
    <s v="Otago/Southland"/>
    <s v="Invercargill City"/>
    <s v="All-day Teacher Led Full Parity :   80-99%"/>
    <n v="9"/>
    <s v="Charitable Trust"/>
    <s v="Community Owned"/>
  </r>
  <r>
    <x v="5"/>
    <s v="Not Qualified"/>
    <s v="Not Registered"/>
    <s v="Full Time"/>
    <s v="Female"/>
    <n v="3"/>
    <s v="Education &amp; Care Service"/>
    <x v="0"/>
    <x v="0"/>
    <x v="13"/>
    <s v="Otago/Southland"/>
    <s v="Invercargill City"/>
    <s v="All-day Teacher Led Full Parity :   80-99%"/>
    <n v="10"/>
    <s v="Company"/>
    <s v="Privately Owned"/>
  </r>
  <r>
    <x v="5"/>
    <s v="Not Qualified"/>
    <s v="Not Registered"/>
    <s v="Full Time"/>
    <s v="Female"/>
    <n v="2"/>
    <s v="Education &amp; Care Service"/>
    <x v="0"/>
    <x v="0"/>
    <x v="13"/>
    <s v="Otago/Southland"/>
    <s v="Invercargill City"/>
    <s v="All-day Teacher Led Full Parity :   80-99%"/>
    <n v="10"/>
    <s v="Charitable Trust"/>
    <s v="Community Owned"/>
  </r>
  <r>
    <x v="5"/>
    <s v="Not Qualified"/>
    <s v="Not Registered"/>
    <s v="Full Time"/>
    <s v="Female"/>
    <n v="2"/>
    <s v="Education &amp; Care Service"/>
    <x v="0"/>
    <x v="0"/>
    <x v="14"/>
    <s v="Nelson/Marlborough/West Coast"/>
    <s v="Tasman District"/>
    <s v="All-day Teacher Led Extended Parity :    100%"/>
    <n v="4"/>
    <s v="Company"/>
    <s v="Privately Owned"/>
  </r>
  <r>
    <x v="5"/>
    <s v="Not Qualified"/>
    <s v="Not Registered"/>
    <s v="Full Time"/>
    <s v="Female"/>
    <n v="1"/>
    <s v="Education &amp; Care Service"/>
    <x v="0"/>
    <x v="0"/>
    <x v="14"/>
    <s v="Nelson/Marlborough/West Coast"/>
    <s v="Tasman District"/>
    <s v="All-day Teacher Led Extended Parity :    100%"/>
    <n v="6"/>
    <s v="Company"/>
    <s v="Privately Owned"/>
  </r>
  <r>
    <x v="5"/>
    <s v="Not Qualified"/>
    <s v="Not Registered"/>
    <s v="Full Time"/>
    <s v="Female"/>
    <n v="2"/>
    <s v="Education &amp; Care Service"/>
    <x v="0"/>
    <x v="0"/>
    <x v="14"/>
    <s v="Nelson/Marlborough/West Coast"/>
    <s v="Tasman District"/>
    <s v="All-day Teacher Led Extended Parity :    100%"/>
    <n v="8"/>
    <s v="Company"/>
    <s v="Privately Owned"/>
  </r>
  <r>
    <x v="5"/>
    <s v="Not Qualified"/>
    <s v="Not Registered"/>
    <s v="Full Time"/>
    <s v="Female"/>
    <n v="2"/>
    <s v="Education &amp; Care Service"/>
    <x v="0"/>
    <x v="0"/>
    <x v="14"/>
    <s v="Nelson/Marlborough/West Coast"/>
    <s v="Tasman District"/>
    <s v="All-day Teacher Led Full Parity :   80-99%"/>
    <n v="2"/>
    <s v="Company"/>
    <s v="Privately Owned"/>
  </r>
  <r>
    <x v="5"/>
    <s v="Not Qualified"/>
    <s v="Not Registered"/>
    <s v="Full Time"/>
    <s v="Female"/>
    <n v="1"/>
    <s v="Education &amp; Care Service"/>
    <x v="0"/>
    <x v="0"/>
    <x v="14"/>
    <s v="Nelson/Marlborough/West Coast"/>
    <s v="Tasman District"/>
    <s v="All-day Teacher Led Full Parity :   80-99%"/>
    <n v="3"/>
    <s v="Charitable Trust"/>
    <s v="Community Owned"/>
  </r>
  <r>
    <x v="5"/>
    <s v="Not Qualified"/>
    <s v="Not Registered"/>
    <s v="Full Time"/>
    <s v="Female"/>
    <n v="3"/>
    <s v="Education &amp; Care Service"/>
    <x v="0"/>
    <x v="0"/>
    <x v="14"/>
    <s v="Nelson/Marlborough/West Coast"/>
    <s v="Tasman District"/>
    <s v="All-day Teacher Led Full Parity :   80-99%"/>
    <n v="4"/>
    <s v="Company"/>
    <s v="Privately Owned"/>
  </r>
  <r>
    <x v="5"/>
    <s v="Not Qualified"/>
    <s v="Not Registered"/>
    <s v="Full Time"/>
    <s v="Female"/>
    <n v="1"/>
    <s v="Education &amp; Care Service"/>
    <x v="0"/>
    <x v="0"/>
    <x v="14"/>
    <s v="Nelson/Marlborough/West Coast"/>
    <s v="Tasman District"/>
    <s v="All-day Teacher Led Full Parity :   80-99%"/>
    <n v="5"/>
    <s v="Company"/>
    <s v="Privately Owned"/>
  </r>
  <r>
    <x v="5"/>
    <s v="Not Qualified"/>
    <s v="Not Registered"/>
    <s v="Full Time"/>
    <s v="Female"/>
    <n v="2"/>
    <s v="Education &amp; Care Service"/>
    <x v="0"/>
    <x v="0"/>
    <x v="14"/>
    <s v="Nelson/Marlborough/West Coast"/>
    <s v="Tasman District"/>
    <s v="All-day Teacher Led Full Parity :   80-99%"/>
    <n v="6"/>
    <s v="Company"/>
    <s v="Privately Owned"/>
  </r>
  <r>
    <x v="5"/>
    <s v="Not Qualified"/>
    <s v="Not Registered"/>
    <s v="Full Time"/>
    <s v="Female"/>
    <n v="2"/>
    <s v="Education &amp; Care Service"/>
    <x v="0"/>
    <x v="0"/>
    <x v="14"/>
    <s v="Nelson/Marlborough/West Coast"/>
    <s v="Tasman District"/>
    <s v="All-day Teacher Led Full Parity :   80-99%"/>
    <n v="7"/>
    <s v="Company"/>
    <s v="Privately Owned"/>
  </r>
  <r>
    <x v="5"/>
    <s v="Not Qualified"/>
    <s v="Not Registered"/>
    <s v="Full Time"/>
    <s v="Female"/>
    <n v="4"/>
    <s v="Education &amp; Care Service"/>
    <x v="0"/>
    <x v="0"/>
    <x v="14"/>
    <s v="Nelson/Marlborough/West Coast"/>
    <s v="Tasman District"/>
    <s v="All-day Teacher Led Parity :    100%"/>
    <n v="6"/>
    <s v="Company"/>
    <s v="Privately Owned"/>
  </r>
  <r>
    <x v="5"/>
    <s v="Not Qualified"/>
    <s v="Not Registered"/>
    <s v="Full Time"/>
    <s v="Female"/>
    <n v="1"/>
    <s v="Education &amp; Care Service"/>
    <x v="0"/>
    <x v="0"/>
    <x v="14"/>
    <s v="Nelson/Marlborough/West Coast"/>
    <s v="Tasman District"/>
    <s v="All-day Teacher Led Parity :   80-99%"/>
    <n v="6"/>
    <s v="Private Trust"/>
    <s v="Privately Owned"/>
  </r>
  <r>
    <x v="5"/>
    <s v="Not Qualified"/>
    <s v="Not Registered"/>
    <s v="Full Time"/>
    <s v="Female"/>
    <n v="2"/>
    <s v="Education &amp; Care Service"/>
    <x v="0"/>
    <x v="0"/>
    <x v="15"/>
    <s v="Nelson/Marlborough/West Coast"/>
    <s v="Nelson City"/>
    <s v="All-day Teacher Led Extended Parity :    100%"/>
    <n v="2"/>
    <s v="Company"/>
    <s v="Privately Owned"/>
  </r>
  <r>
    <x v="5"/>
    <s v="Not Qualified"/>
    <s v="Not Registered"/>
    <s v="Full Time"/>
    <s v="Female"/>
    <n v="1"/>
    <s v="Education &amp; Care Service"/>
    <x v="0"/>
    <x v="0"/>
    <x v="15"/>
    <s v="Nelson/Marlborough/West Coast"/>
    <s v="Nelson City"/>
    <s v="All-day Teacher Led Extended Parity :    100%"/>
    <n v="8"/>
    <s v="Company"/>
    <s v="Privately Owned"/>
  </r>
  <r>
    <x v="5"/>
    <s v="Not Qualified"/>
    <s v="Not Registered"/>
    <s v="Full Time"/>
    <s v="Female"/>
    <n v="2"/>
    <s v="Education &amp; Care Service"/>
    <x v="0"/>
    <x v="0"/>
    <x v="15"/>
    <s v="Nelson/Marlborough/West Coast"/>
    <s v="Nelson City"/>
    <s v="All-day Teacher Led Extended Parity :    100%"/>
    <n v="8"/>
    <s v="Incorporated Society"/>
    <s v="Community Owned"/>
  </r>
  <r>
    <x v="5"/>
    <s v="Not Qualified"/>
    <s v="Not Registered"/>
    <s v="Full Time"/>
    <s v="Female"/>
    <n v="1"/>
    <s v="Education &amp; Care Service"/>
    <x v="0"/>
    <x v="0"/>
    <x v="15"/>
    <s v="Nelson/Marlborough/West Coast"/>
    <s v="Nelson City"/>
    <s v="All-day Teacher Led Extended Parity :   80-99"/>
    <n v="6"/>
    <s v="Company"/>
    <s v="Privately Owned"/>
  </r>
  <r>
    <x v="5"/>
    <s v="Not Qualified"/>
    <s v="Not Registered"/>
    <s v="Full Time"/>
    <s v="Female"/>
    <n v="1"/>
    <s v="Education &amp; Care Service"/>
    <x v="0"/>
    <x v="0"/>
    <x v="15"/>
    <s v="Nelson/Marlborough/West Coast"/>
    <s v="Nelson City"/>
    <s v="All-day Teacher Led Full Parity :    100%"/>
    <n v="9"/>
    <s v="Company"/>
    <s v="Privately Owned"/>
  </r>
  <r>
    <x v="5"/>
    <s v="Not Qualified"/>
    <s v="Not Registered"/>
    <s v="Full Time"/>
    <s v="Female"/>
    <n v="1"/>
    <s v="Education &amp; Care Service"/>
    <x v="0"/>
    <x v="0"/>
    <x v="15"/>
    <s v="Nelson/Marlborough/West Coast"/>
    <s v="Nelson City"/>
    <s v="All-day Teacher Led Full Parity :   80-99%"/>
    <n v="4"/>
    <s v="Charitable Trust"/>
    <s v="Community Owned"/>
  </r>
  <r>
    <x v="5"/>
    <s v="Not Qualified"/>
    <s v="Not Registered"/>
    <s v="Full Time"/>
    <s v="Female"/>
    <n v="5"/>
    <s v="Education &amp; Care Service"/>
    <x v="0"/>
    <x v="0"/>
    <x v="15"/>
    <s v="Nelson/Marlborough/West Coast"/>
    <s v="Nelson City"/>
    <s v="All-day Teacher Led Full Parity :   80-99%"/>
    <n v="7"/>
    <s v="Company"/>
    <s v="Privately Owned"/>
  </r>
  <r>
    <x v="5"/>
    <s v="Not Qualified"/>
    <s v="Not Registered"/>
    <s v="Full Time"/>
    <s v="Female"/>
    <n v="1"/>
    <s v="Education &amp; Care Service"/>
    <x v="0"/>
    <x v="0"/>
    <x v="15"/>
    <s v="Nelson/Marlborough/West Coast"/>
    <s v="Nelson City"/>
    <s v="All-day Teacher Led Full Parity :   80-99%"/>
    <n v="8"/>
    <s v="Company"/>
    <s v="Privately Owned"/>
  </r>
  <r>
    <x v="5"/>
    <s v="Not Qualified"/>
    <s v="Not Registered"/>
    <s v="Full Time"/>
    <s v="Female"/>
    <n v="5"/>
    <s v="Education &amp; Care Service"/>
    <x v="0"/>
    <x v="0"/>
    <x v="15"/>
    <s v="Nelson/Marlborough/West Coast"/>
    <s v="Nelson City"/>
    <s v="All-day Teacher Led Full Parity :   80-99%"/>
    <n v="9"/>
    <s v="Incorporated Society"/>
    <s v="Community Owned"/>
  </r>
  <r>
    <x v="5"/>
    <s v="Not Qualified"/>
    <s v="Not Registered"/>
    <s v="Full Time"/>
    <s v="Female"/>
    <n v="2"/>
    <s v="Education &amp; Care Service"/>
    <x v="0"/>
    <x v="0"/>
    <x v="16"/>
    <s v="Nelson/Marlborough/West Coast"/>
    <s v="Marlborough District"/>
    <s v="All-day Teacher Led Extended Parity :    100%"/>
    <n v="7"/>
    <s v="Company"/>
    <s v="Privately Owned"/>
  </r>
  <r>
    <x v="5"/>
    <s v="Not Qualified"/>
    <s v="Not Registered"/>
    <s v="Full Time"/>
    <s v="Female"/>
    <n v="1"/>
    <s v="Education &amp; Care Service"/>
    <x v="0"/>
    <x v="0"/>
    <x v="16"/>
    <s v="Nelson/Marlborough/West Coast"/>
    <s v="Marlborough District"/>
    <s v="All-day Teacher Led Extended Parity :    100%"/>
    <n v="8"/>
    <s v="Company"/>
    <s v="Privately Owned"/>
  </r>
  <r>
    <x v="5"/>
    <s v="Not Qualified"/>
    <s v="Not Registered"/>
    <s v="Full Time"/>
    <s v="Female"/>
    <n v="1"/>
    <s v="Education &amp; Care Service"/>
    <x v="0"/>
    <x v="0"/>
    <x v="16"/>
    <s v="Nelson/Marlborough/West Coast"/>
    <s v="Marlborough District"/>
    <s v="All-day Teacher Led Extended Parity :   80-99"/>
    <n v="5"/>
    <s v="Incorporated Society"/>
    <s v="Community Owned"/>
  </r>
  <r>
    <x v="5"/>
    <s v="Not Qualified"/>
    <s v="Not Registered"/>
    <s v="Full Time"/>
    <s v="Female"/>
    <n v="2"/>
    <s v="Education &amp; Care Service"/>
    <x v="0"/>
    <x v="0"/>
    <x v="16"/>
    <s v="Nelson/Marlborough/West Coast"/>
    <s v="Marlborough District"/>
    <s v="All-day Teacher Led Extended Parity :   80-99"/>
    <n v="7"/>
    <s v="Incorporated Society"/>
    <s v="Community Owned"/>
  </r>
  <r>
    <x v="5"/>
    <s v="Not Qualified"/>
    <s v="Not Registered"/>
    <s v="Full Time"/>
    <s v="Female"/>
    <n v="1"/>
    <s v="Education &amp; Care Service"/>
    <x v="0"/>
    <x v="0"/>
    <x v="16"/>
    <s v="Nelson/Marlborough/West Coast"/>
    <s v="Marlborough District"/>
    <s v="All-day Teacher Led Extended Parity :   80-99"/>
    <n v="8"/>
    <s v="Company"/>
    <s v="Privately Owned"/>
  </r>
  <r>
    <x v="5"/>
    <s v="Not Qualified"/>
    <s v="Not Registered"/>
    <s v="Full Time"/>
    <s v="Female"/>
    <n v="1"/>
    <s v="Education &amp; Care Service"/>
    <x v="0"/>
    <x v="0"/>
    <x v="16"/>
    <s v="Nelson/Marlborough/West Coast"/>
    <s v="Marlborough District"/>
    <s v="All-day Teacher Led Full Parity :    100%"/>
    <n v="7"/>
    <s v="Partnership"/>
    <s v="Privately Owned"/>
  </r>
  <r>
    <x v="5"/>
    <s v="Not Qualified"/>
    <s v="Not Registered"/>
    <s v="Full Time"/>
    <s v="Female"/>
    <n v="6"/>
    <s v="Education &amp; Care Service"/>
    <x v="0"/>
    <x v="0"/>
    <x v="16"/>
    <s v="Nelson/Marlborough/West Coast"/>
    <s v="Marlborough District"/>
    <s v="All-day Teacher Led Full Parity :   80-99%"/>
    <n v="1"/>
    <s v="Company"/>
    <s v="Privately Owned"/>
  </r>
  <r>
    <x v="5"/>
    <s v="Not Qualified"/>
    <s v="Not Registered"/>
    <s v="Full Time"/>
    <s v="Female"/>
    <n v="2"/>
    <s v="Education &amp; Care Service"/>
    <x v="0"/>
    <x v="0"/>
    <x v="16"/>
    <s v="Nelson/Marlborough/West Coast"/>
    <s v="Marlborough District"/>
    <s v="All-day Teacher Led Full Parity :   80-99%"/>
    <n v="6"/>
    <s v="Incorporated Society"/>
    <s v="Community Owned"/>
  </r>
  <r>
    <x v="5"/>
    <s v="Not Qualified"/>
    <s v="Not Registered"/>
    <s v="Full Time"/>
    <s v="Female"/>
    <n v="4"/>
    <s v="Education &amp; Care Service"/>
    <x v="0"/>
    <x v="0"/>
    <x v="16"/>
    <s v="Nelson/Marlborough/West Coast"/>
    <s v="Marlborough District"/>
    <s v="All-day Teacher Led Full Parity :   80-99%"/>
    <n v="7"/>
    <s v="Company"/>
    <s v="Privately Owned"/>
  </r>
  <r>
    <x v="5"/>
    <s v="Not Qualified"/>
    <s v="Not Registered"/>
    <s v="Full Time"/>
    <s v="Female"/>
    <n v="3"/>
    <s v="Education &amp; Care Service"/>
    <x v="0"/>
    <x v="0"/>
    <x v="16"/>
    <s v="Nelson/Marlborough/West Coast"/>
    <s v="Marlborough District"/>
    <s v="All-day Teacher Led Full Parity :   80-99%"/>
    <n v="7"/>
    <s v="Charitable Trust"/>
    <s v="Community Owned"/>
  </r>
  <r>
    <x v="5"/>
    <s v="Not Qualified"/>
    <s v="Not Registered"/>
    <s v="Full Time"/>
    <s v="Female"/>
    <n v="4"/>
    <s v="Education &amp; Care Service"/>
    <x v="0"/>
    <x v="0"/>
    <x v="16"/>
    <s v="Nelson/Marlborough/West Coast"/>
    <s v="Marlborough District"/>
    <s v="All-day Teacher Led Full Parity :   80-99%"/>
    <n v="9"/>
    <s v="Company"/>
    <s v="Privately Owned"/>
  </r>
  <r>
    <x v="5"/>
    <s v="Not Qualified"/>
    <s v="Not Registered"/>
    <s v="Full Time"/>
    <s v="Female"/>
    <n v="3"/>
    <s v="Education &amp; Care Service"/>
    <x v="0"/>
    <x v="0"/>
    <x v="16"/>
    <s v="Nelson/Marlborough/West Coast"/>
    <s v="Marlborough District"/>
    <s v="All-day Teacher Led Full Parity :   80-99%"/>
    <n v="9"/>
    <s v="Charitable Trust"/>
    <s v="Community Owned"/>
  </r>
  <r>
    <x v="5"/>
    <s v="Not Qualified"/>
    <s v="Not Registered"/>
    <s v="Full Time"/>
    <s v="Female"/>
    <n v="1"/>
    <s v="Free Kindergarten"/>
    <x v="0"/>
    <x v="0"/>
    <x v="2"/>
    <s v="Tāmaki Herenga Manawa"/>
    <s v="Auckland"/>
    <s v="All-day Teacher Led :   80-99%"/>
    <n v="2"/>
    <s v="Incorporated Society"/>
    <s v="Community Owned"/>
  </r>
  <r>
    <x v="5"/>
    <s v="Not Qualified"/>
    <s v="Not Registered"/>
    <s v="Full Time"/>
    <s v="Female"/>
    <n v="1"/>
    <s v="Free Kindergarten"/>
    <x v="0"/>
    <x v="0"/>
    <x v="2"/>
    <s v="Tāmaki Herenga Waka"/>
    <s v="Auckland"/>
    <s v="All-day Teacher Led :   80-99%"/>
    <s v="Not Applicable / Unknown"/>
    <s v="Incorporated Society"/>
    <s v="Community Owned"/>
  </r>
  <r>
    <x v="5"/>
    <s v="Not Qualified"/>
    <s v="Not Registered"/>
    <s v="Full Time"/>
    <s v="Female"/>
    <n v="5"/>
    <s v="Free Kindergarten"/>
    <x v="0"/>
    <x v="0"/>
    <x v="2"/>
    <s v="Tāmaki Herenga Waka"/>
    <s v="Auckland"/>
    <s v="All-day Teacher Led :   80-99%"/>
    <n v="3"/>
    <s v="Incorporated Society"/>
    <s v="Community Owned"/>
  </r>
  <r>
    <x v="5"/>
    <s v="Not Qualified"/>
    <s v="Not Registered"/>
    <s v="Full Time"/>
    <s v="Female"/>
    <n v="1"/>
    <s v="Free Kindergarten"/>
    <x v="0"/>
    <x v="0"/>
    <x v="2"/>
    <s v="Tāmaki Herenga Waka"/>
    <s v="Auckland"/>
    <s v="All-day Teacher Led :   80-99%"/>
    <n v="5"/>
    <s v="Incorporated Society"/>
    <s v="Community Owned"/>
  </r>
  <r>
    <x v="5"/>
    <s v="Not Qualified"/>
    <s v="Not Registered"/>
    <s v="Full Time"/>
    <s v="Female"/>
    <n v="3"/>
    <s v="Free Kindergarten"/>
    <x v="0"/>
    <x v="0"/>
    <x v="2"/>
    <s v="Tāmaki Herenga Waka"/>
    <s v="Auckland"/>
    <s v="All-day Teacher Led :   80-99%"/>
    <n v="7"/>
    <s v="Incorporated Society"/>
    <s v="Community Owned"/>
  </r>
  <r>
    <x v="5"/>
    <s v="Not Qualified"/>
    <s v="Not Registered"/>
    <s v="Full Time"/>
    <s v="Female"/>
    <n v="6"/>
    <s v="Free Kindergarten"/>
    <x v="0"/>
    <x v="0"/>
    <x v="2"/>
    <s v="Tāmaki Herenga Waka"/>
    <s v="Auckland"/>
    <s v="All-day Teacher Led :   80-99%"/>
    <n v="9"/>
    <s v="Incorporated Society"/>
    <s v="Community Owned"/>
  </r>
  <r>
    <x v="5"/>
    <s v="Not Qualified"/>
    <s v="Not Registered"/>
    <s v="Full Time"/>
    <s v="Female"/>
    <n v="2"/>
    <s v="Free Kindergarten"/>
    <x v="0"/>
    <x v="0"/>
    <x v="2"/>
    <s v="Tāmaki Herenga Waka"/>
    <s v="Auckland"/>
    <s v="All-day Teacher Led :   80-99%"/>
    <n v="10"/>
    <s v="Incorporated Society"/>
    <s v="Community Owned"/>
  </r>
  <r>
    <x v="5"/>
    <s v="Not Qualified"/>
    <s v="Not Registered"/>
    <s v="Full Time"/>
    <s v="Female"/>
    <n v="2"/>
    <s v="Free Kindergarten"/>
    <x v="0"/>
    <x v="0"/>
    <x v="3"/>
    <s v="Waikato"/>
    <s v="South Waikato District"/>
    <s v="All-day Teacher Led :   80-99%"/>
    <n v="8"/>
    <s v="Charitable Trust"/>
    <s v="Community Owned"/>
  </r>
  <r>
    <x v="5"/>
    <s v="Not Qualified"/>
    <s v="Not Registered"/>
    <s v="Full Time"/>
    <s v="Female"/>
    <n v="1"/>
    <s v="Free Kindergarten"/>
    <x v="0"/>
    <x v="0"/>
    <x v="3"/>
    <s v="Waikato"/>
    <s v="South Waikato District"/>
    <s v="All-day Teacher Led :   80-99%"/>
    <n v="9"/>
    <s v="Charitable Trust"/>
    <s v="Community Owned"/>
  </r>
  <r>
    <x v="5"/>
    <s v="Not Qualified"/>
    <s v="Not Registered"/>
    <s v="Full Time"/>
    <s v="Female"/>
    <n v="1"/>
    <s v="Free Kindergarten"/>
    <x v="0"/>
    <x v="0"/>
    <x v="3"/>
    <s v="Waikato"/>
    <s v="South Waikato District"/>
    <s v="All-day Teacher Led :   80-99%"/>
    <n v="10"/>
    <s v="Charitable Trust"/>
    <s v="Community Owned"/>
  </r>
  <r>
    <x v="5"/>
    <s v="Not Qualified"/>
    <s v="Not Registered"/>
    <s v="Full Time"/>
    <s v="Female"/>
    <n v="1"/>
    <s v="Free Kindergarten"/>
    <x v="0"/>
    <x v="0"/>
    <x v="3"/>
    <s v="Tāmaki Herenga Waka"/>
    <s v="Waikato District"/>
    <s v="All-day Teacher Led :   80-99%"/>
    <n v="10"/>
    <s v="Incorporated Society"/>
    <s v="Community Owned"/>
  </r>
  <r>
    <x v="5"/>
    <s v="Not Qualified"/>
    <s v="Not Registered"/>
    <s v="Full Time"/>
    <s v="Female"/>
    <n v="1"/>
    <s v="Free Kindergarten"/>
    <x v="0"/>
    <x v="0"/>
    <x v="4"/>
    <s v="Bay of Plenty/Waiariki"/>
    <s v="Tauranga City"/>
    <s v="All-day Teacher Led :   80-99%"/>
    <n v="4"/>
    <s v="Charitable Trust"/>
    <s v="Community Owned"/>
  </r>
  <r>
    <x v="5"/>
    <s v="Not Qualified"/>
    <s v="Not Registered"/>
    <s v="Full Time"/>
    <s v="Female"/>
    <n v="1"/>
    <s v="Free Kindergarten"/>
    <x v="0"/>
    <x v="0"/>
    <x v="4"/>
    <s v="Bay of Plenty/Waiariki"/>
    <s v="Rotorua District"/>
    <s v="All-day Teacher Led :   80-99%"/>
    <n v="4"/>
    <s v="Charitable Trust"/>
    <s v="Community Owned"/>
  </r>
  <r>
    <x v="5"/>
    <s v="Not Qualified"/>
    <s v="Not Registered"/>
    <s v="Full Time"/>
    <s v="Female"/>
    <n v="1"/>
    <s v="Free Kindergarten"/>
    <x v="0"/>
    <x v="0"/>
    <x v="4"/>
    <s v="Bay of Plenty/Waiariki"/>
    <s v="Rotorua District"/>
    <s v="All-day Teacher Led :   80-99%"/>
    <n v="9"/>
    <s v="Charitable Trust"/>
    <s v="Community Owned"/>
  </r>
  <r>
    <x v="5"/>
    <s v="Not Qualified"/>
    <s v="Not Registered"/>
    <s v="Full Time"/>
    <s v="Female"/>
    <n v="1"/>
    <s v="Free Kindergarten"/>
    <x v="0"/>
    <x v="0"/>
    <x v="4"/>
    <s v="Bay of Plenty/Waiariki"/>
    <s v="Whakatāne District"/>
    <s v="All-day Teacher Led :   80-99%"/>
    <n v="9"/>
    <s v="Charitable Trust"/>
    <s v="Community Owned"/>
  </r>
  <r>
    <x v="5"/>
    <s v="Not Qualified"/>
    <s v="Not Registered"/>
    <s v="Full Time"/>
    <s v="Female"/>
    <n v="1"/>
    <s v="Free Kindergarten"/>
    <x v="0"/>
    <x v="0"/>
    <x v="4"/>
    <s v="Bay of Plenty/Waiariki"/>
    <s v="Kawerau District"/>
    <s v="All-day Teacher Led :   80-99%"/>
    <n v="10"/>
    <s v="Charitable Trust"/>
    <s v="Community Owned"/>
  </r>
  <r>
    <x v="5"/>
    <s v="Not Qualified"/>
    <s v="Not Registered"/>
    <s v="Full Time"/>
    <s v="Female"/>
    <n v="1"/>
    <s v="Free Kindergarten"/>
    <x v="0"/>
    <x v="0"/>
    <x v="8"/>
    <s v="Taranaki/Whanganui/Manawatū"/>
    <s v="Rangitīkei District"/>
    <s v="All-day Teacher Led :    100%"/>
    <n v="6"/>
    <s v="Incorporated Society"/>
    <s v="Community Owned"/>
  </r>
  <r>
    <x v="5"/>
    <s v="Not Qualified"/>
    <s v="Not Registered"/>
    <s v="Full Time"/>
    <s v="Female"/>
    <n v="1"/>
    <s v="Free Kindergarten"/>
    <x v="0"/>
    <x v="0"/>
    <x v="8"/>
    <s v="Taranaki/Whanganui/Manawatū"/>
    <s v="Tararua District"/>
    <s v="All-day Teacher Led :   80-99%"/>
    <n v="8"/>
    <s v="Incorporated Society"/>
    <s v="Community Owned"/>
  </r>
  <r>
    <x v="5"/>
    <s v="Not Qualified"/>
    <s v="Not Registered"/>
    <s v="Full Time"/>
    <s v="Female"/>
    <n v="1"/>
    <s v="Free Kindergarten"/>
    <x v="0"/>
    <x v="0"/>
    <x v="9"/>
    <s v="Wellington"/>
    <s v="Porirua City"/>
    <s v="All-day Teacher Led :    100%"/>
    <n v="10"/>
    <s v="Incorporated Society"/>
    <s v="Community Owned"/>
  </r>
  <r>
    <x v="5"/>
    <s v="Not Qualified"/>
    <s v="Not Registered"/>
    <s v="Full Time"/>
    <s v="Female"/>
    <n v="1"/>
    <s v="Free Kindergarten"/>
    <x v="0"/>
    <x v="0"/>
    <x v="9"/>
    <s v="Wellington"/>
    <s v="Upper Hutt City"/>
    <s v="All-day Teacher Led :   80-99%"/>
    <n v="6"/>
    <s v="Incorporated Society"/>
    <s v="Community Owned"/>
  </r>
  <r>
    <x v="5"/>
    <s v="Not Qualified"/>
    <s v="Not Registered"/>
    <s v="Full Time"/>
    <s v="Female"/>
    <n v="2"/>
    <s v="Free Kindergarten"/>
    <x v="0"/>
    <x v="0"/>
    <x v="9"/>
    <s v="Wellington"/>
    <s v="Lower Hutt City"/>
    <s v="All-day Teacher Led :    100%"/>
    <n v="8"/>
    <s v="Incorporated Society"/>
    <s v="Community Owned"/>
  </r>
  <r>
    <x v="5"/>
    <s v="Not Qualified"/>
    <s v="Not Registered"/>
    <s v="Full Time"/>
    <s v="Female"/>
    <n v="1"/>
    <s v="Free Kindergarten"/>
    <x v="0"/>
    <x v="0"/>
    <x v="10"/>
    <s v="Nelson/Marlborough/West Coast"/>
    <s v="Buller District"/>
    <s v="All-day Teacher Led :    100%"/>
    <n v="10"/>
    <s v="Incorporated Society"/>
    <s v="Community Owned"/>
  </r>
  <r>
    <x v="5"/>
    <s v="Not Qualified"/>
    <s v="Not Registered"/>
    <s v="Full Time"/>
    <s v="Female"/>
    <n v="1"/>
    <s v="Free Kindergarten"/>
    <x v="0"/>
    <x v="0"/>
    <x v="11"/>
    <s v="Canterbury/Chatham Islands"/>
    <s v="Waimate District"/>
    <s v="All-day Teacher Led :   80-99%"/>
    <n v="10"/>
    <s v="Incorporated Society"/>
    <s v="Community Owned"/>
  </r>
  <r>
    <x v="5"/>
    <s v="Not Qualified"/>
    <s v="Not Registered"/>
    <s v="Full Time"/>
    <s v="Female"/>
    <n v="1"/>
    <s v="Leo o Fanau Moana Bilingual"/>
    <x v="0"/>
    <x v="0"/>
    <x v="0"/>
    <s v="Not Applicable / Unknown"/>
    <s v="Not Applicable / Unknown"/>
    <s v="All-day Teacher Led :   80-99%"/>
    <n v="9"/>
    <s v="Incorporated Society"/>
    <s v="Community Owned"/>
  </r>
  <r>
    <x v="5"/>
    <s v="Not Qualified"/>
    <s v="Not Registered"/>
    <s v="Full Time"/>
    <s v="Female"/>
    <n v="1"/>
    <s v="Leo o Fanau Moana Bilingual"/>
    <x v="0"/>
    <x v="0"/>
    <x v="0"/>
    <s v="Not Applicable / Unknown"/>
    <s v="Not Applicable / Unknown"/>
    <s v="All-day Teacher Led :   80-99%"/>
    <n v="10"/>
    <s v="Incorporated Society"/>
    <s v="Community Owned"/>
  </r>
  <r>
    <x v="5"/>
    <s v="Not Qualified"/>
    <s v="Not Registered"/>
    <s v="Full Time"/>
    <s v="Female"/>
    <n v="1"/>
    <s v="Leo o Fanau Moana Bilingual"/>
    <x v="0"/>
    <x v="0"/>
    <x v="0"/>
    <s v="Not Applicable / Unknown"/>
    <s v="Not Applicable / Unknown"/>
    <s v="All-day Teacher Led :  50-79%"/>
    <n v="8"/>
    <s v="Charitable Trust"/>
    <s v="Community Owned"/>
  </r>
  <r>
    <x v="5"/>
    <s v="Not Qualified"/>
    <s v="Not Registered"/>
    <s v="Full Time"/>
    <s v="Female"/>
    <n v="2"/>
    <s v="Leo o Fanau Moana Bilingual"/>
    <x v="0"/>
    <x v="0"/>
    <x v="0"/>
    <s v="Not Applicable / Unknown"/>
    <s v="Not Applicable / Unknown"/>
    <s v="All-day Teacher Led :  50-79%"/>
    <n v="10"/>
    <s v="Charitable Trust"/>
    <s v="Community Owned"/>
  </r>
  <r>
    <x v="5"/>
    <s v="Not Qualified"/>
    <s v="Not Registered"/>
    <s v="Full Time"/>
    <s v="Female"/>
    <n v="2"/>
    <s v="Leo o Fanau Moana Bilingual"/>
    <x v="0"/>
    <x v="0"/>
    <x v="0"/>
    <s v="Not Applicable / Unknown"/>
    <s v="Not Applicable / Unknown"/>
    <s v="All-day Teacher Led Extended Parity :    100%"/>
    <n v="10"/>
    <s v="Company"/>
    <s v="Privately Owned"/>
  </r>
  <r>
    <x v="5"/>
    <s v="Not Qualified"/>
    <s v="Not Registered"/>
    <s v="Full Time"/>
    <s v="Female"/>
    <n v="1"/>
    <s v="Leo o Fanau Moana Bilingual"/>
    <x v="0"/>
    <x v="0"/>
    <x v="0"/>
    <s v="Not Applicable / Unknown"/>
    <s v="Not Applicable / Unknown"/>
    <s v="All-day Teacher Led Extended Parity :   80-99"/>
    <s v="Not Applicable / Unknown"/>
    <s v="Company"/>
    <s v="Privately Owned"/>
  </r>
  <r>
    <x v="5"/>
    <s v="Not Qualified"/>
    <s v="Not Registered"/>
    <s v="Full Time"/>
    <s v="Female"/>
    <n v="1"/>
    <s v="Leo o Fanau Moana Bilingual"/>
    <x v="0"/>
    <x v="0"/>
    <x v="0"/>
    <s v="Not Applicable / Unknown"/>
    <s v="Not Applicable / Unknown"/>
    <s v="All-day Teacher Led Extended Parity :   80-99"/>
    <n v="8"/>
    <s v="Company"/>
    <s v="Privately Owned"/>
  </r>
  <r>
    <x v="5"/>
    <s v="Not Qualified"/>
    <s v="Not Registered"/>
    <s v="Full Time"/>
    <s v="Female"/>
    <n v="6"/>
    <s v="Leo o Fanau Moana Bilingual"/>
    <x v="0"/>
    <x v="0"/>
    <x v="0"/>
    <s v="Not Applicable / Unknown"/>
    <s v="Not Applicable / Unknown"/>
    <s v="All-day Teacher Led Extended Parity :   80-99"/>
    <n v="10"/>
    <s v="Incorporated Society"/>
    <s v="Community Owned"/>
  </r>
  <r>
    <x v="5"/>
    <s v="Not Qualified"/>
    <s v="Not Registered"/>
    <s v="Full Time"/>
    <s v="Female"/>
    <n v="14"/>
    <s v="Leo o Fanau Moana Bilingual"/>
    <x v="0"/>
    <x v="0"/>
    <x v="0"/>
    <s v="Not Applicable / Unknown"/>
    <s v="Not Applicable / Unknown"/>
    <s v="All-day Teacher Led Full Parity :   80-99%"/>
    <n v="9"/>
    <s v="Charitable Trust"/>
    <s v="Community Owned"/>
  </r>
  <r>
    <x v="5"/>
    <s v="Not Qualified"/>
    <s v="Not Registered"/>
    <s v="Full Time"/>
    <s v="Female"/>
    <n v="5"/>
    <s v="Leo o Fanau Moana Bilingual"/>
    <x v="0"/>
    <x v="0"/>
    <x v="0"/>
    <s v="Not Applicable / Unknown"/>
    <s v="Not Applicable / Unknown"/>
    <s v="All-day Teacher Led Full Parity :   80-99%"/>
    <n v="10"/>
    <s v="Charitable Trust"/>
    <s v="Community Owned"/>
  </r>
  <r>
    <x v="5"/>
    <s v="Not Qualified"/>
    <s v="Not Registered"/>
    <s v="Full Time"/>
    <s v="Female"/>
    <n v="1"/>
    <s v="Leo o Fanau Moana Bilingual"/>
    <x v="0"/>
    <x v="0"/>
    <x v="0"/>
    <s v="Not Applicable / Unknown"/>
    <s v="Not Applicable / Unknown"/>
    <s v="All-day Teacher Led Parity :    100%"/>
    <n v="9"/>
    <s v="Partnership"/>
    <s v="Privately Owned"/>
  </r>
  <r>
    <x v="5"/>
    <s v="Not Qualified"/>
    <s v="Not Registered"/>
    <s v="Full Time"/>
    <s v="Female"/>
    <n v="1"/>
    <s v="Leo o Fanau Moana Bilingual"/>
    <x v="0"/>
    <x v="0"/>
    <x v="0"/>
    <s v="Not Applicable / Unknown"/>
    <s v="Not Applicable / Unknown"/>
    <s v="All-day Teacher Led Parity :   80-99%"/>
    <n v="7"/>
    <s v="Charitable Trust"/>
    <s v="Community Owned"/>
  </r>
  <r>
    <x v="5"/>
    <s v="Not Qualified"/>
    <s v="Not Registered"/>
    <s v="Full Time"/>
    <s v="Female"/>
    <n v="3"/>
    <s v="Leo o Fanau Moana Bilingual"/>
    <x v="0"/>
    <x v="0"/>
    <x v="0"/>
    <s v="Not Applicable / Unknown"/>
    <s v="Not Applicable / Unknown"/>
    <s v="All-day Teacher Led Parity :   80-99%"/>
    <n v="8"/>
    <s v="Incorporated Society"/>
    <s v="Community Owned"/>
  </r>
  <r>
    <x v="5"/>
    <s v="Not Qualified"/>
    <s v="Not Registered"/>
    <s v="Full Time"/>
    <s v="Female"/>
    <n v="2"/>
    <s v="Leo o Fanau Moana Bilingual"/>
    <x v="0"/>
    <x v="0"/>
    <x v="0"/>
    <s v="Not Applicable / Unknown"/>
    <s v="Not Applicable / Unknown"/>
    <s v="All-day Teacher Led Parity :   80-99%"/>
    <n v="8"/>
    <s v="Charitable Trust"/>
    <s v="Community Owned"/>
  </r>
  <r>
    <x v="5"/>
    <s v="Not Qualified"/>
    <s v="Not Registered"/>
    <s v="Full Time"/>
    <s v="Female"/>
    <n v="1"/>
    <s v="Leo o Fanau Moana Bilingual"/>
    <x v="0"/>
    <x v="0"/>
    <x v="0"/>
    <s v="Not Applicable / Unknown"/>
    <s v="Not Applicable / Unknown"/>
    <s v="All-day Teacher Led Parity :   80-99%"/>
    <n v="10"/>
    <s v="Charitable Trust"/>
    <s v="Community Owned"/>
  </r>
  <r>
    <x v="5"/>
    <s v="Not Qualified"/>
    <s v="Not Registered"/>
    <s v="Full Time"/>
    <s v="Female"/>
    <n v="1"/>
    <s v="Leo o Fanau Moana Bilingual"/>
    <x v="0"/>
    <x v="0"/>
    <x v="0"/>
    <s v="Not Applicable / Unknown"/>
    <s v="Not Applicable / Unknown"/>
    <s v="All-day Teacher Led Parity :  50-79%"/>
    <n v="7"/>
    <s v="Statutory Trust"/>
    <s v="Community Owned"/>
  </r>
  <r>
    <x v="5"/>
    <s v="Not Qualified"/>
    <s v="Not Registered"/>
    <s v="Full Time"/>
    <s v="Female"/>
    <n v="3"/>
    <s v="Leo o Fanau Moana Bilingual"/>
    <x v="0"/>
    <x v="0"/>
    <x v="0"/>
    <s v="Not Applicable / Unknown"/>
    <s v="Not Applicable / Unknown"/>
    <s v="All-day Teacher Led Parity :  50-79%"/>
    <n v="10"/>
    <s v="Incorporated Society"/>
    <s v="Community Owned"/>
  </r>
  <r>
    <x v="5"/>
    <s v="Not Qualified"/>
    <s v="Not Registered"/>
    <s v="Full Time"/>
    <s v="Female"/>
    <n v="7"/>
    <s v="Leo o Fanau Moana Immersion"/>
    <x v="0"/>
    <x v="0"/>
    <x v="0"/>
    <s v="Not Applicable / Unknown"/>
    <s v="Not Applicable / Unknown"/>
    <s v="All-day Teacher Led :   80-99%"/>
    <n v="10"/>
    <s v="Charitable Trust"/>
    <s v="Community Owned"/>
  </r>
  <r>
    <x v="5"/>
    <s v="Not Qualified"/>
    <s v="Not Registered"/>
    <s v="Full Time"/>
    <s v="Female"/>
    <n v="2"/>
    <s v="Leo o Fanau Moana Immersion"/>
    <x v="0"/>
    <x v="0"/>
    <x v="0"/>
    <s v="Not Applicable / Unknown"/>
    <s v="Not Applicable / Unknown"/>
    <s v="All-day Teacher Led :   80-99%"/>
    <n v="10"/>
    <s v="Statutory Trust"/>
    <s v="Community Owned"/>
  </r>
  <r>
    <x v="5"/>
    <s v="Not Qualified"/>
    <s v="Not Registered"/>
    <s v="Full Time"/>
    <s v="Female"/>
    <n v="4"/>
    <s v="Leo o Fanau Moana Immersion"/>
    <x v="0"/>
    <x v="0"/>
    <x v="0"/>
    <s v="Not Applicable / Unknown"/>
    <s v="Not Applicable / Unknown"/>
    <s v="All-day Teacher Led :  50-79%"/>
    <n v="6"/>
    <s v="Charitable Trust"/>
    <s v="Community Owned"/>
  </r>
  <r>
    <x v="5"/>
    <s v="Not Qualified"/>
    <s v="Not Registered"/>
    <s v="Full Time"/>
    <s v="Female"/>
    <n v="3"/>
    <s v="Leo o Fanau Moana Immersion"/>
    <x v="0"/>
    <x v="0"/>
    <x v="0"/>
    <s v="Not Applicable / Unknown"/>
    <s v="Not Applicable / Unknown"/>
    <s v="All-day Teacher Led Extended Parity :    100%"/>
    <n v="1"/>
    <s v="Incorporated Society"/>
    <s v="Community Owned"/>
  </r>
  <r>
    <x v="5"/>
    <s v="Not Qualified"/>
    <s v="Not Registered"/>
    <s v="Full Time"/>
    <s v="Female"/>
    <n v="4"/>
    <s v="Leo o Fanau Moana Immersion"/>
    <x v="0"/>
    <x v="0"/>
    <x v="0"/>
    <s v="Not Applicable / Unknown"/>
    <s v="Not Applicable / Unknown"/>
    <s v="All-day Teacher Led Extended Parity :    100%"/>
    <n v="9"/>
    <s v="Charitable Trust"/>
    <s v="Community Owned"/>
  </r>
  <r>
    <x v="5"/>
    <s v="Not Qualified"/>
    <s v="Not Registered"/>
    <s v="Full Time"/>
    <s v="Female"/>
    <n v="4"/>
    <s v="Leo o Fanau Moana Immersion"/>
    <x v="0"/>
    <x v="0"/>
    <x v="0"/>
    <s v="Not Applicable / Unknown"/>
    <s v="Not Applicable / Unknown"/>
    <s v="All-day Teacher Led Extended Parity :   80-99"/>
    <n v="8"/>
    <s v="Community Trust"/>
    <s v="Community Owned"/>
  </r>
  <r>
    <x v="5"/>
    <s v="Not Qualified"/>
    <s v="Not Registered"/>
    <s v="Full Time"/>
    <s v="Female"/>
    <n v="4"/>
    <s v="Leo o Fanau Moana Immersion"/>
    <x v="0"/>
    <x v="0"/>
    <x v="0"/>
    <s v="Not Applicable / Unknown"/>
    <s v="Not Applicable / Unknown"/>
    <s v="All-day Teacher Led Extended Parity :   80-99"/>
    <n v="9"/>
    <s v="Incorporated Society"/>
    <s v="Community Owned"/>
  </r>
  <r>
    <x v="5"/>
    <s v="Not Qualified"/>
    <s v="Not Registered"/>
    <s v="Full Time"/>
    <s v="Female"/>
    <n v="2"/>
    <s v="Leo o Fanau Moana Immersion"/>
    <x v="0"/>
    <x v="0"/>
    <x v="0"/>
    <s v="Not Applicable / Unknown"/>
    <s v="Not Applicable / Unknown"/>
    <s v="All-day Teacher Led Extended Parity :   80-99"/>
    <n v="10"/>
    <s v="Company"/>
    <s v="Privately Owned"/>
  </r>
  <r>
    <x v="5"/>
    <s v="Not Qualified"/>
    <s v="Not Registered"/>
    <s v="Full Time"/>
    <s v="Female"/>
    <n v="2"/>
    <s v="Leo o Fanau Moana Immersion"/>
    <x v="0"/>
    <x v="0"/>
    <x v="0"/>
    <s v="Not Applicable / Unknown"/>
    <s v="Not Applicable / Unknown"/>
    <s v="All-day Teacher Led Extended Parity :  50-79%"/>
    <n v="10"/>
    <s v="Statutory Trust"/>
    <s v="Community Owned"/>
  </r>
  <r>
    <x v="5"/>
    <s v="Not Qualified"/>
    <s v="Not Registered"/>
    <s v="Full Time"/>
    <s v="Female"/>
    <n v="1"/>
    <s v="Leo o Fanau Moana Immersion"/>
    <x v="0"/>
    <x v="0"/>
    <x v="0"/>
    <s v="Not Applicable / Unknown"/>
    <s v="Not Applicable / Unknown"/>
    <s v="All-day Teacher Led Full Parity :    100%"/>
    <n v="4"/>
    <s v="Incorporated Society"/>
    <s v="Community Owned"/>
  </r>
  <r>
    <x v="5"/>
    <s v="Not Qualified"/>
    <s v="Not Registered"/>
    <s v="Full Time"/>
    <s v="Female"/>
    <n v="3"/>
    <s v="Leo o Fanau Moana Immersion"/>
    <x v="0"/>
    <x v="0"/>
    <x v="0"/>
    <s v="Not Applicable / Unknown"/>
    <s v="Not Applicable / Unknown"/>
    <s v="All-day Teacher Led Full Parity :  50-79%"/>
    <n v="9"/>
    <s v="Statutory Trust"/>
    <s v="Community Owned"/>
  </r>
  <r>
    <x v="5"/>
    <s v="Not Qualified"/>
    <s v="Not Registered"/>
    <s v="Full Time"/>
    <s v="Female"/>
    <n v="2"/>
    <s v="Leo o Fanau Moana Immersion"/>
    <x v="0"/>
    <x v="0"/>
    <x v="0"/>
    <s v="Not Applicable / Unknown"/>
    <s v="Not Applicable / Unknown"/>
    <s v="All-day Teacher Led Parity :    100%"/>
    <n v="10"/>
    <s v="Incorporated Society"/>
    <s v="Community Owned"/>
  </r>
  <r>
    <x v="5"/>
    <s v="Not Qualified"/>
    <s v="Not Registered"/>
    <s v="Full Time"/>
    <s v="Female"/>
    <n v="3"/>
    <s v="Leo o Fanau Moana Immersion"/>
    <x v="0"/>
    <x v="0"/>
    <x v="0"/>
    <s v="Not Applicable / Unknown"/>
    <s v="Not Applicable / Unknown"/>
    <s v="All-day Teacher Led Parity :   80-99%"/>
    <n v="5"/>
    <s v="Incorporated Society"/>
    <s v="Community Owned"/>
  </r>
  <r>
    <x v="5"/>
    <s v="Not Qualified"/>
    <s v="Not Registered"/>
    <s v="Full Time"/>
    <s v="Female"/>
    <n v="3"/>
    <s v="Leo o Fanau Moana Immersion"/>
    <x v="0"/>
    <x v="0"/>
    <x v="0"/>
    <s v="Not Applicable / Unknown"/>
    <s v="Not Applicable / Unknown"/>
    <s v="All-day Teacher Led Parity :   80-99%"/>
    <n v="9"/>
    <s v="Charitable Trust"/>
    <s v="Community Owned"/>
  </r>
  <r>
    <x v="5"/>
    <s v="Not Qualified"/>
    <s v="Not Registered"/>
    <s v="Full Time"/>
    <s v="Female"/>
    <n v="1"/>
    <s v="Leo o Fanau Moana Immersion"/>
    <x v="0"/>
    <x v="0"/>
    <x v="0"/>
    <s v="Not Applicable / Unknown"/>
    <s v="Not Applicable / Unknown"/>
    <s v="All-day Teacher Led Parity :   80-99%"/>
    <n v="10"/>
    <s v="Company"/>
    <s v="Privately Owned"/>
  </r>
  <r>
    <x v="5"/>
    <s v="Not Qualified"/>
    <s v="Not Registered"/>
    <s v="Full Time"/>
    <s v="Female"/>
    <n v="2"/>
    <s v="Leo o Fanau Moana Immersion"/>
    <x v="0"/>
    <x v="0"/>
    <x v="0"/>
    <s v="Not Applicable / Unknown"/>
    <s v="Not Applicable / Unknown"/>
    <s v="All-day Teacher Led Parity :   80-99%"/>
    <n v="10"/>
    <s v="Charitable Trust"/>
    <s v="Community Owned"/>
  </r>
  <r>
    <x v="5"/>
    <s v="Not Qualified"/>
    <s v="Not Registered"/>
    <s v="Full Time"/>
    <s v="Female"/>
    <n v="1"/>
    <s v="Leo o Fanau Moana Immersion"/>
    <x v="0"/>
    <x v="0"/>
    <x v="0"/>
    <s v="Not Applicable / Unknown"/>
    <s v="Not Applicable / Unknown"/>
    <s v="All-day Teacher Led Parity :  50-79%"/>
    <n v="7"/>
    <s v="Incorporated Society"/>
    <s v="Community Owned"/>
  </r>
  <r>
    <x v="5"/>
    <s v="Not Qualified"/>
    <s v="Not Registered"/>
    <s v="Full Time"/>
    <s v="Female"/>
    <n v="1"/>
    <s v="Leo o Fanau Moana Immersion"/>
    <x v="0"/>
    <x v="0"/>
    <x v="0"/>
    <s v="Not Applicable / Unknown"/>
    <s v="Not Applicable / Unknown"/>
    <s v="All-day Teacher Led Parity :  50-79%"/>
    <n v="8"/>
    <s v="Incorporated Society"/>
    <s v="Community Owned"/>
  </r>
  <r>
    <x v="5"/>
    <s v="Not Qualified"/>
    <s v="Not Registered"/>
    <s v="Full Time"/>
    <s v="Female"/>
    <n v="1"/>
    <s v="Leo o Fanau Moana Immersion"/>
    <x v="0"/>
    <x v="0"/>
    <x v="0"/>
    <s v="Not Applicable / Unknown"/>
    <s v="Not Applicable / Unknown"/>
    <s v="All-day Teacher Led Parity : 25-49%"/>
    <n v="10"/>
    <s v="Charitable Trust"/>
    <s v="Community Owned"/>
  </r>
  <r>
    <x v="5"/>
    <s v="Not Qualified"/>
    <s v="Not Registered"/>
    <s v="Full Time"/>
    <s v="Female"/>
    <n v="2"/>
    <s v="Puna Reo"/>
    <x v="0"/>
    <x v="0"/>
    <x v="0"/>
    <s v="Not Applicable / Unknown"/>
    <s v="Not Applicable / Unknown"/>
    <s v="All-day Teacher Led Extended Parity :   80-99"/>
    <n v="10"/>
    <s v="Company"/>
    <s v="Privately Owned"/>
  </r>
  <r>
    <x v="5"/>
    <s v="Not Qualified"/>
    <s v="Not Registered"/>
    <s v="Full Time"/>
    <s v="Female"/>
    <n v="5"/>
    <s v="Puna Reo"/>
    <x v="0"/>
    <x v="0"/>
    <x v="0"/>
    <s v="Not Applicable / Unknown"/>
    <s v="Not Applicable / Unknown"/>
    <s v="All-day Teacher Led Full Parity :   80-99%"/>
    <n v="8"/>
    <s v="Company"/>
    <s v="Privately Owned"/>
  </r>
  <r>
    <x v="5"/>
    <s v="Not Qualified"/>
    <s v="Not Registered"/>
    <s v="Full Time"/>
    <s v="Female"/>
    <n v="5"/>
    <s v="Puna Reo"/>
    <x v="0"/>
    <x v="0"/>
    <x v="0"/>
    <s v="Not Applicable / Unknown"/>
    <s v="Not Applicable / Unknown"/>
    <s v="All-day Teacher Led Full Parity :   80-99%"/>
    <n v="9"/>
    <s v="Company"/>
    <s v="Privately Owned"/>
  </r>
  <r>
    <x v="5"/>
    <s v="Not Qualified"/>
    <s v="Not Registered"/>
    <s v="Full Time"/>
    <s v="Female"/>
    <n v="3"/>
    <s v="Puna Reo"/>
    <x v="0"/>
    <x v="0"/>
    <x v="0"/>
    <s v="Not Applicable / Unknown"/>
    <s v="Not Applicable / Unknown"/>
    <s v="All-day Teacher Led Full Parity :   80-99%"/>
    <n v="9"/>
    <s v="Charitable Trust"/>
    <s v="Community Owned"/>
  </r>
  <r>
    <x v="5"/>
    <s v="Not Qualified"/>
    <s v="Not Registered"/>
    <s v="Full Time"/>
    <s v="Female"/>
    <n v="2"/>
    <s v="Puna Reo"/>
    <x v="0"/>
    <x v="0"/>
    <x v="0"/>
    <s v="Not Applicable / Unknown"/>
    <s v="Not Applicable / Unknown"/>
    <s v="All-day Teacher Led Full Parity :0-24%"/>
    <n v="10"/>
    <s v="Charitable Trust"/>
    <s v="Community Owned"/>
  </r>
  <r>
    <x v="5"/>
    <s v="Not Qualified"/>
    <s v="Not Registered"/>
    <s v="Full Time"/>
    <s v="Female"/>
    <n v="2"/>
    <s v="Puna Reo"/>
    <x v="0"/>
    <x v="0"/>
    <x v="0"/>
    <s v="Not Applicable / Unknown"/>
    <s v="Not Applicable / Unknown"/>
    <s v="All-day Teacher Led Parity :   80-99%"/>
    <n v="4"/>
    <s v="Incorporated Society"/>
    <s v="Community Owned"/>
  </r>
  <r>
    <x v="5"/>
    <s v="Not Qualified"/>
    <s v="Not Registered"/>
    <s v="Full Time"/>
    <s v="Female"/>
    <n v="1"/>
    <s v="Puna Reo"/>
    <x v="0"/>
    <x v="0"/>
    <x v="0"/>
    <s v="Not Applicable / Unknown"/>
    <s v="Not Applicable / Unknown"/>
    <s v="All-day Teacher Led Parity :   80-99%"/>
    <n v="6"/>
    <s v="Charitable Trust"/>
    <s v="Community Owned"/>
  </r>
  <r>
    <x v="5"/>
    <s v="Not Qualified"/>
    <s v="Not Registered"/>
    <s v="Full Time"/>
    <s v="Female"/>
    <n v="1"/>
    <s v="Puna Reo"/>
    <x v="0"/>
    <x v="0"/>
    <x v="0"/>
    <s v="Not Applicable / Unknown"/>
    <s v="Not Applicable / Unknown"/>
    <s v="All-day Teacher Led Parity :   80-99%"/>
    <n v="9"/>
    <s v="Public Education Institution"/>
    <s v="Community Owned"/>
  </r>
  <r>
    <x v="5"/>
    <s v="Not Qualified"/>
    <s v="Not Registered"/>
    <s v="Full Time"/>
    <s v="Female"/>
    <n v="7"/>
    <s v="Puna Reo"/>
    <x v="0"/>
    <x v="0"/>
    <x v="0"/>
    <s v="Not Applicable / Unknown"/>
    <s v="Not Applicable / Unknown"/>
    <s v="All-day Teacher Led Parity :   80-99%"/>
    <n v="10"/>
    <s v="Incorporated Society"/>
    <s v="Community Owned"/>
  </r>
  <r>
    <x v="5"/>
    <s v="Not Qualified"/>
    <s v="Not Registered"/>
    <s v="Full Time"/>
    <s v="Female"/>
    <n v="1"/>
    <s v="Reo Rua Education and Care"/>
    <x v="0"/>
    <x v="0"/>
    <x v="0"/>
    <s v="Not Applicable / Unknown"/>
    <s v="Not Applicable / Unknown"/>
    <s v="All-day Teacher Led :   80-99%"/>
    <n v="10"/>
    <s v="Incorporated Society"/>
    <s v="Community Owned"/>
  </r>
  <r>
    <x v="5"/>
    <s v="Not Qualified"/>
    <s v="Not Registered"/>
    <s v="Full Time"/>
    <s v="Female"/>
    <n v="2"/>
    <s v="Reo Rua Education and Care"/>
    <x v="0"/>
    <x v="0"/>
    <x v="0"/>
    <s v="Not Applicable / Unknown"/>
    <s v="Not Applicable / Unknown"/>
    <s v="All-day Teacher Led Extended Parity :   80-99"/>
    <n v="3"/>
    <s v="Charitable Trust"/>
    <s v="Community Owned"/>
  </r>
  <r>
    <x v="5"/>
    <s v="Not Qualified"/>
    <s v="Not Registered"/>
    <s v="Full Time"/>
    <s v="Female"/>
    <n v="2"/>
    <s v="Reo Rua Education and Care"/>
    <x v="0"/>
    <x v="0"/>
    <x v="0"/>
    <s v="Not Applicable / Unknown"/>
    <s v="Not Applicable / Unknown"/>
    <s v="All-day Teacher Led Extended Parity :   80-99"/>
    <n v="8"/>
    <s v="Company"/>
    <s v="Privately Owned"/>
  </r>
  <r>
    <x v="5"/>
    <s v="Not Qualified"/>
    <s v="Not Registered"/>
    <s v="Full Time"/>
    <s v="Female"/>
    <n v="2"/>
    <s v="Reo Rua Education and Care"/>
    <x v="0"/>
    <x v="0"/>
    <x v="0"/>
    <s v="Not Applicable / Unknown"/>
    <s v="Not Applicable / Unknown"/>
    <s v="All-day Teacher Led Extended Parity :   80-99"/>
    <n v="10"/>
    <s v="Company"/>
    <s v="Privately Owned"/>
  </r>
  <r>
    <x v="5"/>
    <s v="Not Qualified"/>
    <s v="Not Registered"/>
    <s v="Full Time"/>
    <s v="Female"/>
    <n v="11"/>
    <s v="Reo Rua Education and Care"/>
    <x v="0"/>
    <x v="0"/>
    <x v="0"/>
    <s v="Not Applicable / Unknown"/>
    <s v="Not Applicable / Unknown"/>
    <s v="All-day Teacher Led Extended Parity :  50-79%"/>
    <n v="9"/>
    <s v="Charitable Trust"/>
    <s v="Community Owned"/>
  </r>
  <r>
    <x v="5"/>
    <s v="Not Qualified"/>
    <s v="Not Registered"/>
    <s v="Full Time"/>
    <s v="Female"/>
    <n v="1"/>
    <s v="Reo Rua Education and Care"/>
    <x v="0"/>
    <x v="0"/>
    <x v="0"/>
    <s v="Not Applicable / Unknown"/>
    <s v="Not Applicable / Unknown"/>
    <s v="All-day Teacher Led Full Parity :   80-99%"/>
    <s v="Not Applicable / Unknown"/>
    <s v="Company"/>
    <s v="Privately Owned"/>
  </r>
  <r>
    <x v="5"/>
    <s v="Not Qualified"/>
    <s v="Not Registered"/>
    <s v="Full Time"/>
    <s v="Female"/>
    <n v="2"/>
    <s v="Reo Rua Education and Care"/>
    <x v="0"/>
    <x v="0"/>
    <x v="0"/>
    <s v="Not Applicable / Unknown"/>
    <s v="Not Applicable / Unknown"/>
    <s v="All-day Teacher Led Parity :   80-99%"/>
    <n v="9"/>
    <s v="Company"/>
    <s v="Privately Owned"/>
  </r>
  <r>
    <x v="5"/>
    <s v="Not Qualified"/>
    <s v="Not Registered"/>
    <s v="Full Time"/>
    <s v="Female"/>
    <n v="2"/>
    <s v="Reo Rua Education and Care"/>
    <x v="0"/>
    <x v="0"/>
    <x v="0"/>
    <s v="Not Applicable / Unknown"/>
    <s v="Not Applicable / Unknown"/>
    <s v="All-day Teacher Led Parity :   80-99%"/>
    <n v="9"/>
    <s v="Public Education Institution"/>
    <s v="Community Owned"/>
  </r>
  <r>
    <x v="5"/>
    <s v="Not Qualified"/>
    <s v="Not Registered"/>
    <s v="Full Time"/>
    <s v="Female"/>
    <n v="2"/>
    <s v="Reo Rua Education and Care"/>
    <x v="0"/>
    <x v="0"/>
    <x v="0"/>
    <s v="Not Applicable / Unknown"/>
    <s v="Not Applicable / Unknown"/>
    <s v="All-day Teacher Led Parity :   80-99%"/>
    <n v="10"/>
    <s v="Public Education Institution"/>
    <s v="Community Owned"/>
  </r>
  <r>
    <x v="5"/>
    <s v="Not Qualified"/>
    <s v="Not Registered"/>
    <s v="Full Time"/>
    <s v="Female"/>
    <n v="1"/>
    <s v="Education &amp; Care Service"/>
    <x v="1"/>
    <x v="3"/>
    <x v="1"/>
    <s v="Tai Tokerau"/>
    <s v="Whangārei District"/>
    <s v="All-day Teacher Led Full Parity :   80-99%"/>
    <n v="2"/>
    <s v="Charitable Trust"/>
    <s v="Community Owned"/>
  </r>
  <r>
    <x v="5"/>
    <s v="Not Qualified"/>
    <s v="Not Registered"/>
    <s v="Full Time"/>
    <s v="Female"/>
    <n v="1"/>
    <s v="Education &amp; Care Service"/>
    <x v="1"/>
    <x v="3"/>
    <x v="1"/>
    <s v="Tai Tokerau"/>
    <s v="Whangārei District"/>
    <s v="All-day Teacher Led Full Parity :   80-99%"/>
    <n v="6"/>
    <s v="Company"/>
    <s v="Privately Owned"/>
  </r>
  <r>
    <x v="5"/>
    <s v="Not Qualified"/>
    <s v="Not Registered"/>
    <s v="Full Time"/>
    <s v="Female"/>
    <n v="2"/>
    <s v="Education &amp; Care Service"/>
    <x v="1"/>
    <x v="3"/>
    <x v="1"/>
    <s v="Tai Tokerau"/>
    <s v="Whangārei District"/>
    <s v="All-day Teacher Led Full Parity :   80-99%"/>
    <n v="9"/>
    <s v="Company"/>
    <s v="Privately Owned"/>
  </r>
  <r>
    <x v="5"/>
    <s v="Not Qualified"/>
    <s v="Not Registered"/>
    <s v="Full Time"/>
    <s v="Female"/>
    <n v="1"/>
    <s v="Education &amp; Care Service"/>
    <x v="1"/>
    <x v="3"/>
    <x v="1"/>
    <s v="Tai Tokerau"/>
    <s v="Whangārei District"/>
    <s v="All-day Teacher Led Full Parity :   80-99%"/>
    <n v="9"/>
    <s v="Charitable Trust"/>
    <s v="Community Owned"/>
  </r>
  <r>
    <x v="5"/>
    <s v="Not Qualified"/>
    <s v="Not Registered"/>
    <s v="Full Time"/>
    <s v="Female"/>
    <n v="2"/>
    <s v="Education &amp; Care Service"/>
    <x v="1"/>
    <x v="3"/>
    <x v="1"/>
    <s v="Tai Tokerau"/>
    <s v="Whangārei District"/>
    <s v="All-day Teacher Led Full Parity :   80-99%"/>
    <n v="10"/>
    <s v="Charitable Trust"/>
    <s v="Community Owned"/>
  </r>
  <r>
    <x v="5"/>
    <s v="Not Qualified"/>
    <s v="Not Registered"/>
    <s v="Full Time"/>
    <s v="Female"/>
    <n v="1"/>
    <s v="Education &amp; Care Service"/>
    <x v="1"/>
    <x v="3"/>
    <x v="2"/>
    <s v="Tāmaki Herenga Tāngata"/>
    <s v="Auckland"/>
    <s v="All-day Teacher Led Extended Parity :    100%"/>
    <n v="1"/>
    <s v="Company"/>
    <s v="Privately Owned"/>
  </r>
  <r>
    <x v="5"/>
    <s v="Not Qualified"/>
    <s v="Not Registered"/>
    <s v="Full Time"/>
    <s v="Female"/>
    <n v="1"/>
    <s v="Education &amp; Care Service"/>
    <x v="1"/>
    <x v="3"/>
    <x v="2"/>
    <s v="Tāmaki Herenga Tāngata"/>
    <s v="Auckland"/>
    <s v="All-day Teacher Led Extended Parity :    100%"/>
    <n v="6"/>
    <s v="Company"/>
    <s v="Privately Owned"/>
  </r>
  <r>
    <x v="5"/>
    <s v="Not Qualified"/>
    <s v="Not Registered"/>
    <s v="Full Time"/>
    <s v="Female"/>
    <n v="2"/>
    <s v="Education &amp; Care Service"/>
    <x v="1"/>
    <x v="3"/>
    <x v="2"/>
    <s v="Tāmaki Herenga Tāngata"/>
    <s v="Auckland"/>
    <s v="All-day Teacher Led Extended Parity :   80-99"/>
    <n v="4"/>
    <s v="Company"/>
    <s v="Privately Owned"/>
  </r>
  <r>
    <x v="5"/>
    <s v="Not Qualified"/>
    <s v="Not Registered"/>
    <s v="Full Time"/>
    <s v="Female"/>
    <n v="2"/>
    <s v="Education &amp; Care Service"/>
    <x v="1"/>
    <x v="3"/>
    <x v="2"/>
    <s v="Tāmaki Herenga Tāngata"/>
    <s v="Auckland"/>
    <s v="All-day Teacher Led Extended Parity :   80-99"/>
    <n v="6"/>
    <s v="Company"/>
    <s v="Privately Owned"/>
  </r>
  <r>
    <x v="5"/>
    <s v="Not Qualified"/>
    <s v="Not Registered"/>
    <s v="Full Time"/>
    <s v="Female"/>
    <n v="1"/>
    <s v="Education &amp; Care Service"/>
    <x v="1"/>
    <x v="3"/>
    <x v="2"/>
    <s v="Tāmaki Herenga Tāngata"/>
    <s v="Auckland"/>
    <s v="All-day Teacher Led Extended Parity :   80-99"/>
    <n v="7"/>
    <s v="Company"/>
    <s v="Privately Owned"/>
  </r>
  <r>
    <x v="5"/>
    <s v="Not Qualified"/>
    <s v="Not Registered"/>
    <s v="Full Time"/>
    <s v="Female"/>
    <n v="1"/>
    <s v="Education &amp; Care Service"/>
    <x v="1"/>
    <x v="3"/>
    <x v="2"/>
    <s v="Tāmaki Herenga Tāngata"/>
    <s v="Auckland"/>
    <s v="All-day Teacher Led Extended Parity :   80-99"/>
    <n v="7"/>
    <s v="Partnership"/>
    <s v="Privately Owned"/>
  </r>
  <r>
    <x v="5"/>
    <s v="Not Qualified"/>
    <s v="Not Registered"/>
    <s v="Full Time"/>
    <s v="Female"/>
    <n v="1"/>
    <s v="Education &amp; Care Service"/>
    <x v="1"/>
    <x v="3"/>
    <x v="2"/>
    <s v="Tāmaki Herenga Tāngata"/>
    <s v="Auckland"/>
    <s v="All-day Teacher Led Extended Parity :   80-99"/>
    <n v="8"/>
    <s v="Company"/>
    <s v="Privately Owned"/>
  </r>
  <r>
    <x v="5"/>
    <s v="Not Qualified"/>
    <s v="Not Registered"/>
    <s v="Full Time"/>
    <s v="Female"/>
    <n v="1"/>
    <s v="Education &amp; Care Service"/>
    <x v="1"/>
    <x v="3"/>
    <x v="2"/>
    <s v="Tāmaki Herenga Tāngata"/>
    <s v="Auckland"/>
    <s v="All-day Teacher Led Full Parity :    100%"/>
    <n v="2"/>
    <s v="Company"/>
    <s v="Privately Owned"/>
  </r>
  <r>
    <x v="5"/>
    <s v="Not Qualified"/>
    <s v="Not Registered"/>
    <s v="Full Time"/>
    <s v="Female"/>
    <n v="1"/>
    <s v="Education &amp; Care Service"/>
    <x v="1"/>
    <x v="3"/>
    <x v="2"/>
    <s v="Tāmaki Herenga Tāngata"/>
    <s v="Auckland"/>
    <s v="All-day Teacher Led Full Parity :    100%"/>
    <n v="4"/>
    <s v="Company"/>
    <s v="Privately Owned"/>
  </r>
  <r>
    <x v="5"/>
    <s v="Not Qualified"/>
    <s v="Not Registered"/>
    <s v="Full Time"/>
    <s v="Female"/>
    <n v="1"/>
    <s v="Education &amp; Care Service"/>
    <x v="1"/>
    <x v="3"/>
    <x v="2"/>
    <s v="Tāmaki Herenga Tāngata"/>
    <s v="Auckland"/>
    <s v="All-day Teacher Led Full Parity :    100%"/>
    <n v="5"/>
    <s v="Company"/>
    <s v="Privately Owned"/>
  </r>
  <r>
    <x v="5"/>
    <s v="Not Qualified"/>
    <s v="Not Registered"/>
    <s v="Full Time"/>
    <s v="Female"/>
    <n v="2"/>
    <s v="Education &amp; Care Service"/>
    <x v="1"/>
    <x v="3"/>
    <x v="2"/>
    <s v="Tāmaki Herenga Tāngata"/>
    <s v="Auckland"/>
    <s v="All-day Teacher Led Full Parity :    100%"/>
    <n v="7"/>
    <s v="Company"/>
    <s v="Privately Owned"/>
  </r>
  <r>
    <x v="5"/>
    <s v="Not Qualified"/>
    <s v="Not Registered"/>
    <s v="Full Time"/>
    <s v="Female"/>
    <n v="3"/>
    <s v="Education &amp; Care Service"/>
    <x v="1"/>
    <x v="3"/>
    <x v="2"/>
    <s v="Tāmaki Herenga Tāngata"/>
    <s v="Auckland"/>
    <s v="All-day Teacher Led Full Parity :    100%"/>
    <n v="8"/>
    <s v="Company"/>
    <s v="Privately Owned"/>
  </r>
  <r>
    <x v="5"/>
    <s v="Not Qualified"/>
    <s v="Not Registered"/>
    <s v="Full Time"/>
    <s v="Female"/>
    <n v="1"/>
    <s v="Education &amp; Care Service"/>
    <x v="1"/>
    <x v="3"/>
    <x v="2"/>
    <s v="Tāmaki Herenga Tāngata"/>
    <s v="Auckland"/>
    <s v="All-day Teacher Led Full Parity :    100%"/>
    <n v="10"/>
    <s v="Company"/>
    <s v="Privately Owned"/>
  </r>
  <r>
    <x v="5"/>
    <s v="Not Qualified"/>
    <s v="Not Registered"/>
    <s v="Full Time"/>
    <s v="Female"/>
    <n v="3"/>
    <s v="Education &amp; Care Service"/>
    <x v="1"/>
    <x v="3"/>
    <x v="2"/>
    <s v="Tāmaki Herenga Tāngata"/>
    <s v="Auckland"/>
    <s v="All-day Teacher Led Full Parity :   80-99%"/>
    <s v="Not Applicable / Unknown"/>
    <s v="Company"/>
    <s v="Privately Owned"/>
  </r>
  <r>
    <x v="5"/>
    <s v="Not Qualified"/>
    <s v="Not Registered"/>
    <s v="Full Time"/>
    <s v="Female"/>
    <n v="1"/>
    <s v="Education &amp; Care Service"/>
    <x v="1"/>
    <x v="3"/>
    <x v="2"/>
    <s v="Tāmaki Herenga Tāngata"/>
    <s v="Auckland"/>
    <s v="All-day Teacher Led Full Parity :   80-99%"/>
    <n v="2"/>
    <s v="Company"/>
    <s v="Privately Owned"/>
  </r>
  <r>
    <x v="5"/>
    <s v="Not Qualified"/>
    <s v="Not Registered"/>
    <s v="Full Time"/>
    <s v="Female"/>
    <n v="2"/>
    <s v="Education &amp; Care Service"/>
    <x v="1"/>
    <x v="3"/>
    <x v="2"/>
    <s v="Tāmaki Herenga Tāngata"/>
    <s v="Auckland"/>
    <s v="All-day Teacher Led Full Parity :   80-99%"/>
    <n v="3"/>
    <s v="Company"/>
    <s v="Privately Owned"/>
  </r>
  <r>
    <x v="5"/>
    <s v="Not Qualified"/>
    <s v="Not Registered"/>
    <s v="Full Time"/>
    <s v="Female"/>
    <n v="1"/>
    <s v="Education &amp; Care Service"/>
    <x v="1"/>
    <x v="3"/>
    <x v="2"/>
    <s v="Tāmaki Herenga Tāngata"/>
    <s v="Auckland"/>
    <s v="All-day Teacher Led Full Parity :   80-99%"/>
    <n v="3"/>
    <s v="Partnership"/>
    <s v="Privately Owned"/>
  </r>
  <r>
    <x v="5"/>
    <s v="Not Qualified"/>
    <s v="Not Registered"/>
    <s v="Full Time"/>
    <s v="Female"/>
    <n v="1"/>
    <s v="Education &amp; Care Service"/>
    <x v="1"/>
    <x v="3"/>
    <x v="2"/>
    <s v="Tāmaki Herenga Tāngata"/>
    <s v="Auckland"/>
    <s v="All-day Teacher Led Full Parity :   80-99%"/>
    <n v="4"/>
    <s v="Company"/>
    <s v="Privately Owned"/>
  </r>
  <r>
    <x v="5"/>
    <s v="Not Qualified"/>
    <s v="Not Registered"/>
    <s v="Full Time"/>
    <s v="Female"/>
    <n v="1"/>
    <s v="Education &amp; Care Service"/>
    <x v="1"/>
    <x v="3"/>
    <x v="2"/>
    <s v="Tāmaki Herenga Tāngata"/>
    <s v="Auckland"/>
    <s v="All-day Teacher Led Full Parity :   80-99%"/>
    <n v="5"/>
    <s v="Company"/>
    <s v="Privately Owned"/>
  </r>
  <r>
    <x v="5"/>
    <s v="Not Qualified"/>
    <s v="Not Registered"/>
    <s v="Full Time"/>
    <s v="Female"/>
    <n v="1"/>
    <s v="Education &amp; Care Service"/>
    <x v="1"/>
    <x v="3"/>
    <x v="2"/>
    <s v="Tāmaki Herenga Tāngata"/>
    <s v="Auckland"/>
    <s v="All-day Teacher Led Full Parity :   80-99%"/>
    <n v="5"/>
    <s v="Charitable Trust"/>
    <s v="Community Owned"/>
  </r>
  <r>
    <x v="5"/>
    <s v="Not Qualified"/>
    <s v="Not Registered"/>
    <s v="Full Time"/>
    <s v="Female"/>
    <n v="2"/>
    <s v="Education &amp; Care Service"/>
    <x v="1"/>
    <x v="3"/>
    <x v="2"/>
    <s v="Tāmaki Herenga Tāngata"/>
    <s v="Auckland"/>
    <s v="All-day Teacher Led Full Parity :   80-99%"/>
    <n v="6"/>
    <s v="Company"/>
    <s v="Privately Owned"/>
  </r>
  <r>
    <x v="5"/>
    <s v="Not Qualified"/>
    <s v="Not Registered"/>
    <s v="Full Time"/>
    <s v="Female"/>
    <n v="2"/>
    <s v="Education &amp; Care Service"/>
    <x v="1"/>
    <x v="3"/>
    <x v="2"/>
    <s v="Tāmaki Herenga Tāngata"/>
    <s v="Auckland"/>
    <s v="All-day Teacher Led Full Parity :   80-99%"/>
    <n v="6"/>
    <s v="Charitable Trust"/>
    <s v="Community Owned"/>
  </r>
  <r>
    <x v="5"/>
    <s v="Not Qualified"/>
    <s v="Not Registered"/>
    <s v="Full Time"/>
    <s v="Female"/>
    <n v="1"/>
    <s v="Education &amp; Care Service"/>
    <x v="1"/>
    <x v="3"/>
    <x v="2"/>
    <s v="Tāmaki Herenga Tāngata"/>
    <s v="Auckland"/>
    <s v="All-day Teacher Led Full Parity :   80-99%"/>
    <n v="7"/>
    <s v="Partnership"/>
    <s v="Privately Owned"/>
  </r>
  <r>
    <x v="5"/>
    <s v="Not Qualified"/>
    <s v="Not Registered"/>
    <s v="Full Time"/>
    <s v="Female"/>
    <n v="1"/>
    <s v="Education &amp; Care Service"/>
    <x v="1"/>
    <x v="3"/>
    <x v="2"/>
    <s v="Tāmaki Herenga Tāngata"/>
    <s v="Auckland"/>
    <s v="All-day Teacher Led Full Parity :   80-99%"/>
    <n v="7"/>
    <s v="Charitable Trust"/>
    <s v="Community Owned"/>
  </r>
  <r>
    <x v="5"/>
    <s v="Not Qualified"/>
    <s v="Not Registered"/>
    <s v="Full Time"/>
    <s v="Female"/>
    <n v="3"/>
    <s v="Education &amp; Care Service"/>
    <x v="1"/>
    <x v="3"/>
    <x v="2"/>
    <s v="Tāmaki Herenga Tāngata"/>
    <s v="Auckland"/>
    <s v="All-day Teacher Led Full Parity :   80-99%"/>
    <n v="8"/>
    <s v="Company"/>
    <s v="Privately Owned"/>
  </r>
  <r>
    <x v="5"/>
    <s v="Not Qualified"/>
    <s v="Not Registered"/>
    <s v="Full Time"/>
    <s v="Female"/>
    <n v="1"/>
    <s v="Education &amp; Care Service"/>
    <x v="1"/>
    <x v="3"/>
    <x v="2"/>
    <s v="Tāmaki Herenga Tāngata"/>
    <s v="Auckland"/>
    <s v="All-day Teacher Led Full Parity :   80-99%"/>
    <n v="9"/>
    <s v="Charitable Trust"/>
    <s v="Community Owned"/>
  </r>
  <r>
    <x v="5"/>
    <s v="Not Qualified"/>
    <s v="Not Registered"/>
    <s v="Full Time"/>
    <s v="Female"/>
    <n v="2"/>
    <s v="Education &amp; Care Service"/>
    <x v="1"/>
    <x v="3"/>
    <x v="2"/>
    <s v="Tāmaki Herenga Tāngata"/>
    <s v="Auckland"/>
    <s v="All-day Teacher Led Full Parity :   80-99%"/>
    <n v="10"/>
    <s v="Company"/>
    <s v="Privately Owned"/>
  </r>
  <r>
    <x v="5"/>
    <s v="Not Qualified"/>
    <s v="Not Registered"/>
    <s v="Full Time"/>
    <s v="Female"/>
    <n v="1"/>
    <s v="Education &amp; Care Service"/>
    <x v="1"/>
    <x v="3"/>
    <x v="2"/>
    <s v="Tāmaki Herenga Manawa"/>
    <s v="Auckland"/>
    <s v="All-day Teacher Led Extended Parity :    100%"/>
    <n v="10"/>
    <s v="Company"/>
    <s v="Privately Owned"/>
  </r>
  <r>
    <x v="5"/>
    <s v="Not Qualified"/>
    <s v="Not Registered"/>
    <s v="Full Time"/>
    <s v="Female"/>
    <n v="1"/>
    <s v="Education &amp; Care Service"/>
    <x v="1"/>
    <x v="3"/>
    <x v="2"/>
    <s v="Tāmaki Herenga Manawa"/>
    <s v="Auckland"/>
    <s v="All-day Teacher Led Extended Parity :   80-99"/>
    <n v="1"/>
    <s v="Company"/>
    <s v="Privately Owned"/>
  </r>
  <r>
    <x v="5"/>
    <s v="Not Qualified"/>
    <s v="Not Registered"/>
    <s v="Full Time"/>
    <s v="Female"/>
    <n v="2"/>
    <s v="Education &amp; Care Service"/>
    <x v="1"/>
    <x v="3"/>
    <x v="2"/>
    <s v="Tāmaki Herenga Manawa"/>
    <s v="Auckland"/>
    <s v="All-day Teacher Led Extended Parity :   80-99"/>
    <n v="4"/>
    <s v="Company"/>
    <s v="Privately Owned"/>
  </r>
  <r>
    <x v="5"/>
    <s v="Not Qualified"/>
    <s v="Not Registered"/>
    <s v="Full Time"/>
    <s v="Female"/>
    <n v="2"/>
    <s v="Education &amp; Care Service"/>
    <x v="1"/>
    <x v="3"/>
    <x v="2"/>
    <s v="Tāmaki Herenga Manawa"/>
    <s v="Auckland"/>
    <s v="All-day Teacher Led Extended Parity :   80-99"/>
    <n v="5"/>
    <s v="Company"/>
    <s v="Privately Owned"/>
  </r>
  <r>
    <x v="5"/>
    <s v="Not Qualified"/>
    <s v="Not Registered"/>
    <s v="Full Time"/>
    <s v="Female"/>
    <n v="1"/>
    <s v="Education &amp; Care Service"/>
    <x v="1"/>
    <x v="3"/>
    <x v="2"/>
    <s v="Tāmaki Herenga Manawa"/>
    <s v="Auckland"/>
    <s v="All-day Teacher Led Extended Parity :   80-99"/>
    <n v="8"/>
    <s v="Company"/>
    <s v="Privately Owned"/>
  </r>
  <r>
    <x v="5"/>
    <s v="Not Qualified"/>
    <s v="Not Registered"/>
    <s v="Full Time"/>
    <s v="Female"/>
    <n v="1"/>
    <s v="Education &amp; Care Service"/>
    <x v="1"/>
    <x v="3"/>
    <x v="2"/>
    <s v="Tāmaki Herenga Manawa"/>
    <s v="Auckland"/>
    <s v="All-day Teacher Led Full Parity :    100%"/>
    <n v="4"/>
    <s v="Company"/>
    <s v="Privately Owned"/>
  </r>
  <r>
    <x v="5"/>
    <s v="Not Qualified"/>
    <s v="Not Registered"/>
    <s v="Full Time"/>
    <s v="Female"/>
    <n v="1"/>
    <s v="Education &amp; Care Service"/>
    <x v="1"/>
    <x v="3"/>
    <x v="2"/>
    <s v="Tāmaki Herenga Manawa"/>
    <s v="Auckland"/>
    <s v="All-day Teacher Led Full Parity :    100%"/>
    <n v="7"/>
    <s v="Company"/>
    <s v="Privately Owned"/>
  </r>
  <r>
    <x v="5"/>
    <s v="Not Qualified"/>
    <s v="Not Registered"/>
    <s v="Full Time"/>
    <s v="Female"/>
    <n v="1"/>
    <s v="Education &amp; Care Service"/>
    <x v="1"/>
    <x v="3"/>
    <x v="2"/>
    <s v="Tāmaki Herenga Manawa"/>
    <s v="Auckland"/>
    <s v="All-day Teacher Led Full Parity :    100%"/>
    <n v="8"/>
    <s v="Private Trust"/>
    <s v="Privately Owned"/>
  </r>
  <r>
    <x v="5"/>
    <s v="Not Qualified"/>
    <s v="Not Registered"/>
    <s v="Full Time"/>
    <s v="Female"/>
    <n v="1"/>
    <s v="Education &amp; Care Service"/>
    <x v="1"/>
    <x v="3"/>
    <x v="2"/>
    <s v="Tāmaki Herenga Manawa"/>
    <s v="Auckland"/>
    <s v="All-day Teacher Led Full Parity :   80-99%"/>
    <s v="Not Applicable / Unknown"/>
    <s v="Company"/>
    <s v="Privately Owned"/>
  </r>
  <r>
    <x v="5"/>
    <s v="Not Qualified"/>
    <s v="Not Registered"/>
    <s v="Full Time"/>
    <s v="Female"/>
    <n v="1"/>
    <s v="Education &amp; Care Service"/>
    <x v="1"/>
    <x v="3"/>
    <x v="2"/>
    <s v="Tāmaki Herenga Manawa"/>
    <s v="Auckland"/>
    <s v="All-day Teacher Led Full Parity :   80-99%"/>
    <s v="Not Applicable / Unknown"/>
    <s v="Partnership"/>
    <s v="Privately Owned"/>
  </r>
  <r>
    <x v="5"/>
    <s v="Not Qualified"/>
    <s v="Not Registered"/>
    <s v="Full Time"/>
    <s v="Female"/>
    <n v="1"/>
    <s v="Education &amp; Care Service"/>
    <x v="1"/>
    <x v="3"/>
    <x v="2"/>
    <s v="Tāmaki Herenga Manawa"/>
    <s v="Auckland"/>
    <s v="All-day Teacher Led Full Parity :   80-99%"/>
    <n v="2"/>
    <s v="Charitable Trust"/>
    <s v="Community Owned"/>
  </r>
  <r>
    <x v="5"/>
    <s v="Not Qualified"/>
    <s v="Not Registered"/>
    <s v="Full Time"/>
    <s v="Female"/>
    <n v="1"/>
    <s v="Education &amp; Care Service"/>
    <x v="1"/>
    <x v="3"/>
    <x v="2"/>
    <s v="Tāmaki Herenga Manawa"/>
    <s v="Auckland"/>
    <s v="All-day Teacher Led Full Parity :   80-99%"/>
    <n v="4"/>
    <s v="Incorporated Society"/>
    <s v="Community Owned"/>
  </r>
  <r>
    <x v="5"/>
    <s v="Not Qualified"/>
    <s v="Not Registered"/>
    <s v="Full Time"/>
    <s v="Female"/>
    <n v="3"/>
    <s v="Education &amp; Care Service"/>
    <x v="1"/>
    <x v="3"/>
    <x v="2"/>
    <s v="Tāmaki Herenga Manawa"/>
    <s v="Auckland"/>
    <s v="All-day Teacher Led Full Parity :   80-99%"/>
    <n v="7"/>
    <s v="Company"/>
    <s v="Privately Owned"/>
  </r>
  <r>
    <x v="5"/>
    <s v="Not Qualified"/>
    <s v="Not Registered"/>
    <s v="Full Time"/>
    <s v="Female"/>
    <n v="2"/>
    <s v="Education &amp; Care Service"/>
    <x v="1"/>
    <x v="3"/>
    <x v="2"/>
    <s v="Tāmaki Herenga Manawa"/>
    <s v="Auckland"/>
    <s v="All-day Teacher Led Full Parity :   80-99%"/>
    <n v="8"/>
    <s v="Company"/>
    <s v="Privately Owned"/>
  </r>
  <r>
    <x v="5"/>
    <s v="Not Qualified"/>
    <s v="Not Registered"/>
    <s v="Full Time"/>
    <s v="Female"/>
    <n v="1"/>
    <s v="Education &amp; Care Service"/>
    <x v="1"/>
    <x v="3"/>
    <x v="2"/>
    <s v="Tāmaki Herenga Manawa"/>
    <s v="Auckland"/>
    <s v="All-day Teacher Led Parity :    100%"/>
    <n v="7"/>
    <s v="Company"/>
    <s v="Privately Owned"/>
  </r>
  <r>
    <x v="5"/>
    <s v="Not Qualified"/>
    <s v="Not Registered"/>
    <s v="Full Time"/>
    <s v="Female"/>
    <n v="1"/>
    <s v="Education &amp; Care Service"/>
    <x v="1"/>
    <x v="3"/>
    <x v="2"/>
    <s v="Tāmaki Herenga Waka"/>
    <s v="Auckland"/>
    <s v="All-day Teacher Led Extended Parity :   80-99"/>
    <n v="5"/>
    <s v="Company"/>
    <s v="Privately Owned"/>
  </r>
  <r>
    <x v="5"/>
    <s v="Not Qualified"/>
    <s v="Not Registered"/>
    <s v="Full Time"/>
    <s v="Female"/>
    <n v="2"/>
    <s v="Education &amp; Care Service"/>
    <x v="1"/>
    <x v="3"/>
    <x v="2"/>
    <s v="Tāmaki Herenga Waka"/>
    <s v="Auckland"/>
    <s v="All-day Teacher Led Extended Parity :   80-99"/>
    <n v="6"/>
    <s v="Company"/>
    <s v="Privately Owned"/>
  </r>
  <r>
    <x v="5"/>
    <s v="Not Qualified"/>
    <s v="Not Registered"/>
    <s v="Full Time"/>
    <s v="Female"/>
    <n v="2"/>
    <s v="Education &amp; Care Service"/>
    <x v="1"/>
    <x v="3"/>
    <x v="2"/>
    <s v="Tāmaki Herenga Waka"/>
    <s v="Auckland"/>
    <s v="All-day Teacher Led Extended Parity :   80-99"/>
    <n v="9"/>
    <s v="Company"/>
    <s v="Privately Owned"/>
  </r>
  <r>
    <x v="5"/>
    <s v="Not Qualified"/>
    <s v="Not Registered"/>
    <s v="Full Time"/>
    <s v="Female"/>
    <n v="2"/>
    <s v="Education &amp; Care Service"/>
    <x v="1"/>
    <x v="3"/>
    <x v="2"/>
    <s v="Tāmaki Herenga Waka"/>
    <s v="Auckland"/>
    <s v="All-day Teacher Led Extended Parity :   80-99"/>
    <n v="10"/>
    <s v="Company"/>
    <s v="Privately Owned"/>
  </r>
  <r>
    <x v="5"/>
    <s v="Not Qualified"/>
    <s v="Not Registered"/>
    <s v="Full Time"/>
    <s v="Female"/>
    <n v="2"/>
    <s v="Education &amp; Care Service"/>
    <x v="1"/>
    <x v="3"/>
    <x v="2"/>
    <s v="Tāmaki Herenga Waka"/>
    <s v="Auckland"/>
    <s v="All-day Teacher Led Extended Parity :   80-99"/>
    <n v="10"/>
    <s v="Charitable Trust"/>
    <s v="Community Owned"/>
  </r>
  <r>
    <x v="5"/>
    <s v="Not Qualified"/>
    <s v="Not Registered"/>
    <s v="Full Time"/>
    <s v="Female"/>
    <n v="1"/>
    <s v="Education &amp; Care Service"/>
    <x v="1"/>
    <x v="3"/>
    <x v="2"/>
    <s v="Tāmaki Herenga Waka"/>
    <s v="Auckland"/>
    <s v="All-day Teacher Led Full Parity :    100%"/>
    <n v="9"/>
    <s v="Company"/>
    <s v="Privately Owned"/>
  </r>
  <r>
    <x v="5"/>
    <s v="Not Qualified"/>
    <s v="Not Registered"/>
    <s v="Full Time"/>
    <s v="Female"/>
    <n v="1"/>
    <s v="Education &amp; Care Service"/>
    <x v="1"/>
    <x v="3"/>
    <x v="2"/>
    <s v="Tāmaki Herenga Waka"/>
    <s v="Auckland"/>
    <s v="All-day Teacher Led Full Parity :    100%"/>
    <n v="10"/>
    <s v="Company"/>
    <s v="Privately Owned"/>
  </r>
  <r>
    <x v="5"/>
    <s v="Not Qualified"/>
    <s v="Not Registered"/>
    <s v="Full Time"/>
    <s v="Female"/>
    <n v="1"/>
    <s v="Education &amp; Care Service"/>
    <x v="1"/>
    <x v="3"/>
    <x v="2"/>
    <s v="Tāmaki Herenga Waka"/>
    <s v="Auckland"/>
    <s v="All-day Teacher Led Full Parity :   80-99%"/>
    <n v="3"/>
    <s v="Company"/>
    <s v="Privately Owned"/>
  </r>
  <r>
    <x v="5"/>
    <s v="Not Qualified"/>
    <s v="Not Registered"/>
    <s v="Full Time"/>
    <s v="Female"/>
    <n v="1"/>
    <s v="Education &amp; Care Service"/>
    <x v="1"/>
    <x v="3"/>
    <x v="2"/>
    <s v="Tāmaki Herenga Waka"/>
    <s v="Auckland"/>
    <s v="All-day Teacher Led Full Parity :   80-99%"/>
    <n v="5"/>
    <s v="Company"/>
    <s v="Privately Owned"/>
  </r>
  <r>
    <x v="5"/>
    <s v="Not Qualified"/>
    <s v="Not Registered"/>
    <s v="Full Time"/>
    <s v="Female"/>
    <n v="1"/>
    <s v="Education &amp; Care Service"/>
    <x v="1"/>
    <x v="3"/>
    <x v="2"/>
    <s v="Tāmaki Herenga Waka"/>
    <s v="Auckland"/>
    <s v="All-day Teacher Led Full Parity :   80-99%"/>
    <n v="6"/>
    <s v="Company"/>
    <s v="Privately Owned"/>
  </r>
  <r>
    <x v="5"/>
    <s v="Not Qualified"/>
    <s v="Not Registered"/>
    <s v="Full Time"/>
    <s v="Female"/>
    <n v="2"/>
    <s v="Education &amp; Care Service"/>
    <x v="1"/>
    <x v="3"/>
    <x v="2"/>
    <s v="Tāmaki Herenga Waka"/>
    <s v="Auckland"/>
    <s v="All-day Teacher Led Full Parity :   80-99%"/>
    <n v="9"/>
    <s v="Charitable Trust"/>
    <s v="Community Owned"/>
  </r>
  <r>
    <x v="5"/>
    <s v="Not Qualified"/>
    <s v="Not Registered"/>
    <s v="Full Time"/>
    <s v="Female"/>
    <n v="1"/>
    <s v="Education &amp; Care Service"/>
    <x v="1"/>
    <x v="3"/>
    <x v="2"/>
    <s v="Tāmaki Herenga Waka"/>
    <s v="Auckland"/>
    <s v="All-day Teacher Led Full Parity :   80-99%"/>
    <n v="10"/>
    <s v="Company"/>
    <s v="Privately Owned"/>
  </r>
  <r>
    <x v="5"/>
    <s v="Not Qualified"/>
    <s v="Not Registered"/>
    <s v="Full Time"/>
    <s v="Female"/>
    <n v="1"/>
    <s v="Education &amp; Care Service"/>
    <x v="1"/>
    <x v="3"/>
    <x v="2"/>
    <s v="Tāmaki Herenga Waka"/>
    <s v="Auckland"/>
    <s v="All-day Teacher Led Full Parity :   80-99%"/>
    <n v="10"/>
    <s v="Charitable Trust"/>
    <s v="Community Owned"/>
  </r>
  <r>
    <x v="5"/>
    <s v="Not Qualified"/>
    <s v="Not Registered"/>
    <s v="Full Time"/>
    <s v="Female"/>
    <n v="1"/>
    <s v="Education &amp; Care Service"/>
    <x v="1"/>
    <x v="3"/>
    <x v="3"/>
    <s v="Waikato"/>
    <s v="Hauraki District"/>
    <s v="All-day Teacher Led Full Parity :   80-99%"/>
    <n v="10"/>
    <s v="Company"/>
    <s v="Privately Owned"/>
  </r>
  <r>
    <x v="5"/>
    <s v="Not Qualified"/>
    <s v="Not Registered"/>
    <s v="Full Time"/>
    <s v="Female"/>
    <n v="1"/>
    <s v="Education &amp; Care Service"/>
    <x v="1"/>
    <x v="3"/>
    <x v="3"/>
    <s v="Waikato"/>
    <s v="Waikato District"/>
    <s v="All-day Teacher Led Extended Parity :   80-99"/>
    <n v="10"/>
    <s v="Company"/>
    <s v="Privately Owned"/>
  </r>
  <r>
    <x v="5"/>
    <s v="Not Qualified"/>
    <s v="Not Registered"/>
    <s v="Full Time"/>
    <s v="Female"/>
    <n v="1"/>
    <s v="Education &amp; Care Service"/>
    <x v="1"/>
    <x v="3"/>
    <x v="3"/>
    <s v="Waikato"/>
    <s v="Waikato District"/>
    <s v="All-day Teacher Led Full Parity :   80-99%"/>
    <n v="1"/>
    <s v="Company"/>
    <s v="Privately Owned"/>
  </r>
  <r>
    <x v="5"/>
    <s v="Not Qualified"/>
    <s v="Not Registered"/>
    <s v="Full Time"/>
    <s v="Female"/>
    <n v="2"/>
    <s v="Education &amp; Care Service"/>
    <x v="1"/>
    <x v="3"/>
    <x v="3"/>
    <s v="Waikato"/>
    <s v="Matamata-Piako District"/>
    <s v="All-day Teacher Led Full Parity :    100%"/>
    <n v="3"/>
    <s v="Company"/>
    <s v="Privately Owned"/>
  </r>
  <r>
    <x v="5"/>
    <s v="Not Qualified"/>
    <s v="Not Registered"/>
    <s v="Full Time"/>
    <s v="Female"/>
    <n v="1"/>
    <s v="Education &amp; Care Service"/>
    <x v="1"/>
    <x v="3"/>
    <x v="3"/>
    <s v="Waikato"/>
    <s v="Matamata-Piako District"/>
    <s v="All-day Teacher Led Parity :   80-99%"/>
    <n v="9"/>
    <s v="Company"/>
    <s v="Privately Owned"/>
  </r>
  <r>
    <x v="5"/>
    <s v="Not Qualified"/>
    <s v="Not Registered"/>
    <s v="Full Time"/>
    <s v="Female"/>
    <n v="1"/>
    <s v="Education &amp; Care Service"/>
    <x v="1"/>
    <x v="3"/>
    <x v="3"/>
    <s v="Waikato"/>
    <s v="Hamilton City"/>
    <s v="All-day Teacher Led Extended Parity :   80-99"/>
    <n v="9"/>
    <s v="Company"/>
    <s v="Privately Owned"/>
  </r>
  <r>
    <x v="5"/>
    <s v="Not Qualified"/>
    <s v="Not Registered"/>
    <s v="Full Time"/>
    <s v="Female"/>
    <n v="1"/>
    <s v="Education &amp; Care Service"/>
    <x v="1"/>
    <x v="3"/>
    <x v="3"/>
    <s v="Waikato"/>
    <s v="Hamilton City"/>
    <s v="All-day Teacher Led Full Parity :   80-99%"/>
    <n v="2"/>
    <s v="Incorporated Society"/>
    <s v="Community Owned"/>
  </r>
  <r>
    <x v="5"/>
    <s v="Not Qualified"/>
    <s v="Not Registered"/>
    <s v="Full Time"/>
    <s v="Female"/>
    <n v="3"/>
    <s v="Education &amp; Care Service"/>
    <x v="1"/>
    <x v="3"/>
    <x v="3"/>
    <s v="Waikato"/>
    <s v="Hamilton City"/>
    <s v="All-day Teacher Led Full Parity :   80-99%"/>
    <n v="4"/>
    <s v="Company"/>
    <s v="Privately Owned"/>
  </r>
  <r>
    <x v="5"/>
    <s v="Not Qualified"/>
    <s v="Not Registered"/>
    <s v="Full Time"/>
    <s v="Female"/>
    <n v="3"/>
    <s v="Education &amp; Care Service"/>
    <x v="1"/>
    <x v="3"/>
    <x v="3"/>
    <s v="Waikato"/>
    <s v="Hamilton City"/>
    <s v="All-day Teacher Led Full Parity :   80-99%"/>
    <n v="5"/>
    <s v="Private Trust"/>
    <s v="Privately Owned"/>
  </r>
  <r>
    <x v="5"/>
    <s v="Not Qualified"/>
    <s v="Not Registered"/>
    <s v="Full Time"/>
    <s v="Female"/>
    <n v="2"/>
    <s v="Education &amp; Care Service"/>
    <x v="1"/>
    <x v="3"/>
    <x v="3"/>
    <s v="Waikato"/>
    <s v="Hamilton City"/>
    <s v="All-day Teacher Led Full Parity :   80-99%"/>
    <n v="6"/>
    <s v="Company"/>
    <s v="Privately Owned"/>
  </r>
  <r>
    <x v="5"/>
    <s v="Not Qualified"/>
    <s v="Not Registered"/>
    <s v="Full Time"/>
    <s v="Female"/>
    <n v="1"/>
    <s v="Education &amp; Care Service"/>
    <x v="1"/>
    <x v="3"/>
    <x v="3"/>
    <s v="Waikato"/>
    <s v="Hamilton City"/>
    <s v="All-day Teacher Led Full Parity :   80-99%"/>
    <n v="6"/>
    <s v="Incorporated Society"/>
    <s v="Community Owned"/>
  </r>
  <r>
    <x v="5"/>
    <s v="Not Qualified"/>
    <s v="Not Registered"/>
    <s v="Full Time"/>
    <s v="Female"/>
    <n v="1"/>
    <s v="Education &amp; Care Service"/>
    <x v="1"/>
    <x v="3"/>
    <x v="3"/>
    <s v="Waikato"/>
    <s v="Hamilton City"/>
    <s v="All-day Teacher Led Full Parity :   80-99%"/>
    <n v="6"/>
    <s v="Charitable Trust"/>
    <s v="Community Owned"/>
  </r>
  <r>
    <x v="5"/>
    <s v="Not Qualified"/>
    <s v="Not Registered"/>
    <s v="Full Time"/>
    <s v="Female"/>
    <n v="1"/>
    <s v="Education &amp; Care Service"/>
    <x v="1"/>
    <x v="3"/>
    <x v="3"/>
    <s v="Waikato"/>
    <s v="Hamilton City"/>
    <s v="All-day Teacher Led Full Parity :   80-99%"/>
    <n v="7"/>
    <s v="Incorporated Society"/>
    <s v="Community Owned"/>
  </r>
  <r>
    <x v="5"/>
    <s v="Not Qualified"/>
    <s v="Not Registered"/>
    <s v="Full Time"/>
    <s v="Female"/>
    <n v="1"/>
    <s v="Education &amp; Care Service"/>
    <x v="1"/>
    <x v="3"/>
    <x v="3"/>
    <s v="Waikato"/>
    <s v="Hamilton City"/>
    <s v="All-day Teacher Led Full Parity :   80-99%"/>
    <n v="8"/>
    <s v="Company"/>
    <s v="Privately Owned"/>
  </r>
  <r>
    <x v="5"/>
    <s v="Not Qualified"/>
    <s v="Not Registered"/>
    <s v="Full Time"/>
    <s v="Female"/>
    <n v="1"/>
    <s v="Education &amp; Care Service"/>
    <x v="1"/>
    <x v="3"/>
    <x v="3"/>
    <s v="Waikato"/>
    <s v="Hamilton City"/>
    <s v="All-day Teacher Led Full Parity :   80-99%"/>
    <n v="9"/>
    <s v="Incorporated Society"/>
    <s v="Community Owned"/>
  </r>
  <r>
    <x v="5"/>
    <s v="Not Qualified"/>
    <s v="Not Registered"/>
    <s v="Full Time"/>
    <s v="Female"/>
    <n v="3"/>
    <s v="Education &amp; Care Service"/>
    <x v="1"/>
    <x v="3"/>
    <x v="3"/>
    <s v="Waikato"/>
    <s v="Hamilton City"/>
    <s v="All-day Teacher Led Full Parity :   80-99%"/>
    <n v="10"/>
    <s v="Company"/>
    <s v="Privately Owned"/>
  </r>
  <r>
    <x v="5"/>
    <s v="Not Qualified"/>
    <s v="Not Registered"/>
    <s v="Full Time"/>
    <s v="Female"/>
    <n v="1"/>
    <s v="Education &amp; Care Service"/>
    <x v="1"/>
    <x v="3"/>
    <x v="3"/>
    <s v="Waikato"/>
    <s v="Hamilton City"/>
    <s v="All-day Teacher Led Full Parity :   80-99%"/>
    <n v="10"/>
    <s v="Charitable Trust"/>
    <s v="Community Owned"/>
  </r>
  <r>
    <x v="5"/>
    <s v="Not Qualified"/>
    <s v="Not Registered"/>
    <s v="Full Time"/>
    <s v="Female"/>
    <n v="1"/>
    <s v="Education &amp; Care Service"/>
    <x v="1"/>
    <x v="3"/>
    <x v="3"/>
    <s v="Waikato"/>
    <s v="Waipā District"/>
    <s v="All-day Teacher Led Extended Parity :   80-99"/>
    <n v="8"/>
    <s v="Company"/>
    <s v="Privately Owned"/>
  </r>
  <r>
    <x v="5"/>
    <s v="Not Qualified"/>
    <s v="Not Registered"/>
    <s v="Full Time"/>
    <s v="Female"/>
    <n v="2"/>
    <s v="Education &amp; Care Service"/>
    <x v="1"/>
    <x v="3"/>
    <x v="3"/>
    <s v="Waikato"/>
    <s v="Waipā District"/>
    <s v="All-day Teacher Led Extended Parity :   80-99"/>
    <n v="9"/>
    <s v="Company"/>
    <s v="Privately Owned"/>
  </r>
  <r>
    <x v="5"/>
    <s v="Not Qualified"/>
    <s v="Not Registered"/>
    <s v="Full Time"/>
    <s v="Female"/>
    <n v="2"/>
    <s v="Education &amp; Care Service"/>
    <x v="1"/>
    <x v="3"/>
    <x v="3"/>
    <s v="Waikato"/>
    <s v="Waipā District"/>
    <s v="All-day Teacher Led Full Parity :   80-99%"/>
    <n v="8"/>
    <s v="Company"/>
    <s v="Privately Owned"/>
  </r>
  <r>
    <x v="5"/>
    <s v="Not Qualified"/>
    <s v="Not Registered"/>
    <s v="Full Time"/>
    <s v="Female"/>
    <n v="1"/>
    <s v="Education &amp; Care Service"/>
    <x v="1"/>
    <x v="3"/>
    <x v="3"/>
    <s v="Waikato"/>
    <s v="Waipā District"/>
    <s v="All-day Teacher Led Full Parity :   80-99%"/>
    <n v="9"/>
    <s v="Company"/>
    <s v="Privately Owned"/>
  </r>
  <r>
    <x v="5"/>
    <s v="Not Qualified"/>
    <s v="Not Registered"/>
    <s v="Full Time"/>
    <s v="Female"/>
    <n v="1"/>
    <s v="Education &amp; Care Service"/>
    <x v="1"/>
    <x v="3"/>
    <x v="3"/>
    <s v="Waikato"/>
    <s v="Waitomo District"/>
    <s v="All-day Teacher Led Parity :   80-99%"/>
    <n v="10"/>
    <s v="Charitable Trust"/>
    <s v="Community Owned"/>
  </r>
  <r>
    <x v="5"/>
    <s v="Not Qualified"/>
    <s v="Not Registered"/>
    <s v="Full Time"/>
    <s v="Female"/>
    <n v="1"/>
    <s v="Education &amp; Care Service"/>
    <x v="1"/>
    <x v="3"/>
    <x v="3"/>
    <s v="Bay of Plenty/Waiariki"/>
    <s v="Taupō District"/>
    <s v="All-day Teacher Led Full Parity :   80-99%"/>
    <n v="9"/>
    <s v="Charitable Trust"/>
    <s v="Community Owned"/>
  </r>
  <r>
    <x v="5"/>
    <s v="Not Qualified"/>
    <s v="Not Registered"/>
    <s v="Full Time"/>
    <s v="Female"/>
    <n v="1"/>
    <s v="Education &amp; Care Service"/>
    <x v="1"/>
    <x v="3"/>
    <x v="3"/>
    <s v="Tāmaki Herenga Waka"/>
    <s v="Waikato District"/>
    <s v="All-day Teacher Led Extended Parity :   80-99"/>
    <n v="1"/>
    <s v="Company"/>
    <s v="Privately Owned"/>
  </r>
  <r>
    <x v="5"/>
    <s v="Not Qualified"/>
    <s v="Not Registered"/>
    <s v="Full Time"/>
    <s v="Female"/>
    <n v="1"/>
    <s v="Education &amp; Care Service"/>
    <x v="1"/>
    <x v="3"/>
    <x v="3"/>
    <s v="Tāmaki Herenga Waka"/>
    <s v="Waikato District"/>
    <s v="All-day Teacher Led Full Parity :   80-99%"/>
    <n v="1"/>
    <s v="Company"/>
    <s v="Privately Owned"/>
  </r>
  <r>
    <x v="5"/>
    <s v="Not Qualified"/>
    <s v="Not Registered"/>
    <s v="Full Time"/>
    <s v="Female"/>
    <n v="2"/>
    <s v="Education &amp; Care Service"/>
    <x v="1"/>
    <x v="3"/>
    <x v="4"/>
    <s v="Bay of Plenty/Waiariki"/>
    <s v="Western Bay of Plenty District"/>
    <s v="All-day Teacher Led Full Parity :   80-99%"/>
    <n v="9"/>
    <s v="Company"/>
    <s v="Privately Owned"/>
  </r>
  <r>
    <x v="5"/>
    <s v="Not Qualified"/>
    <s v="Not Registered"/>
    <s v="Full Time"/>
    <s v="Female"/>
    <n v="2"/>
    <s v="Education &amp; Care Service"/>
    <x v="1"/>
    <x v="3"/>
    <x v="4"/>
    <s v="Bay of Plenty/Waiariki"/>
    <s v="Tauranga City"/>
    <s v="All-day Teacher Led Extended Parity :   80-99"/>
    <n v="5"/>
    <s v="Company"/>
    <s v="Privately Owned"/>
  </r>
  <r>
    <x v="5"/>
    <s v="Not Qualified"/>
    <s v="Not Registered"/>
    <s v="Full Time"/>
    <s v="Female"/>
    <n v="1"/>
    <s v="Education &amp; Care Service"/>
    <x v="1"/>
    <x v="3"/>
    <x v="4"/>
    <s v="Bay of Plenty/Waiariki"/>
    <s v="Tauranga City"/>
    <s v="All-day Teacher Led Full Parity :   80-99%"/>
    <n v="2"/>
    <s v="Company"/>
    <s v="Privately Owned"/>
  </r>
  <r>
    <x v="5"/>
    <s v="Not Qualified"/>
    <s v="Not Registered"/>
    <s v="Full Time"/>
    <s v="Female"/>
    <n v="2"/>
    <s v="Education &amp; Care Service"/>
    <x v="1"/>
    <x v="3"/>
    <x v="4"/>
    <s v="Bay of Plenty/Waiariki"/>
    <s v="Tauranga City"/>
    <s v="All-day Teacher Led Full Parity :   80-99%"/>
    <n v="4"/>
    <s v="Charitable Trust"/>
    <s v="Community Owned"/>
  </r>
  <r>
    <x v="5"/>
    <s v="Not Qualified"/>
    <s v="Not Registered"/>
    <s v="Full Time"/>
    <s v="Female"/>
    <n v="2"/>
    <s v="Education &amp; Care Service"/>
    <x v="1"/>
    <x v="3"/>
    <x v="4"/>
    <s v="Bay of Plenty/Waiariki"/>
    <s v="Tauranga City"/>
    <s v="All-day Teacher Led Full Parity :   80-99%"/>
    <n v="9"/>
    <s v="Company"/>
    <s v="Privately Owned"/>
  </r>
  <r>
    <x v="5"/>
    <s v="Not Qualified"/>
    <s v="Not Registered"/>
    <s v="Full Time"/>
    <s v="Female"/>
    <n v="2"/>
    <s v="Education &amp; Care Service"/>
    <x v="1"/>
    <x v="3"/>
    <x v="4"/>
    <s v="Bay of Plenty/Waiariki"/>
    <s v="Tauranga City"/>
    <s v="All-day Teacher Led Full Parity :   80-99%"/>
    <n v="9"/>
    <s v="Charitable Trust"/>
    <s v="Community Owned"/>
  </r>
  <r>
    <x v="5"/>
    <s v="Not Qualified"/>
    <s v="Not Registered"/>
    <s v="Full Time"/>
    <s v="Female"/>
    <n v="1"/>
    <s v="Education &amp; Care Service"/>
    <x v="1"/>
    <x v="3"/>
    <x v="4"/>
    <s v="Bay of Plenty/Waiariki"/>
    <s v="Tauranga City"/>
    <s v="All-day Teacher Led Full Parity :   80-99%"/>
    <n v="10"/>
    <s v="Company"/>
    <s v="Privately Owned"/>
  </r>
  <r>
    <x v="5"/>
    <s v="Not Qualified"/>
    <s v="Not Registered"/>
    <s v="Full Time"/>
    <s v="Female"/>
    <n v="1"/>
    <s v="Education &amp; Care Service"/>
    <x v="1"/>
    <x v="3"/>
    <x v="4"/>
    <s v="Bay of Plenty/Waiariki"/>
    <s v="Rotorua District"/>
    <s v="All-day Teacher Led Extended Parity :    100%"/>
    <n v="8"/>
    <s v="Company"/>
    <s v="Privately Owned"/>
  </r>
  <r>
    <x v="5"/>
    <s v="Not Qualified"/>
    <s v="Not Registered"/>
    <s v="Full Time"/>
    <s v="Female"/>
    <n v="1"/>
    <s v="Education &amp; Care Service"/>
    <x v="1"/>
    <x v="3"/>
    <x v="4"/>
    <s v="Bay of Plenty/Waiariki"/>
    <s v="Rotorua District"/>
    <s v="All-day Teacher Led Extended Parity :    100%"/>
    <n v="9"/>
    <s v="Company"/>
    <s v="Privately Owned"/>
  </r>
  <r>
    <x v="5"/>
    <s v="Not Qualified"/>
    <s v="Not Registered"/>
    <s v="Full Time"/>
    <s v="Female"/>
    <n v="1"/>
    <s v="Education &amp; Care Service"/>
    <x v="1"/>
    <x v="3"/>
    <x v="4"/>
    <s v="Bay of Plenty/Waiariki"/>
    <s v="Rotorua District"/>
    <s v="All-day Teacher Led Extended Parity :    100%"/>
    <n v="10"/>
    <s v="Company"/>
    <s v="Privately Owned"/>
  </r>
  <r>
    <x v="5"/>
    <s v="Not Qualified"/>
    <s v="Not Registered"/>
    <s v="Full Time"/>
    <s v="Female"/>
    <n v="1"/>
    <s v="Education &amp; Care Service"/>
    <x v="1"/>
    <x v="3"/>
    <x v="4"/>
    <s v="Bay of Plenty/Waiariki"/>
    <s v="Rotorua District"/>
    <s v="All-day Teacher Led Extended Parity :   80-99"/>
    <n v="1"/>
    <s v="Company"/>
    <s v="Privately Owned"/>
  </r>
  <r>
    <x v="5"/>
    <s v="Not Qualified"/>
    <s v="Not Registered"/>
    <s v="Full Time"/>
    <s v="Female"/>
    <n v="1"/>
    <s v="Education &amp; Care Service"/>
    <x v="1"/>
    <x v="3"/>
    <x v="4"/>
    <s v="Bay of Plenty/Waiariki"/>
    <s v="Rotorua District"/>
    <s v="All-day Teacher Led Full Parity :   80-99%"/>
    <n v="9"/>
    <s v="Charitable Trust"/>
    <s v="Community Owned"/>
  </r>
  <r>
    <x v="5"/>
    <s v="Not Qualified"/>
    <s v="Not Registered"/>
    <s v="Full Time"/>
    <s v="Female"/>
    <n v="1"/>
    <s v="Education &amp; Care Service"/>
    <x v="1"/>
    <x v="3"/>
    <x v="4"/>
    <s v="Bay of Plenty/Waiariki"/>
    <s v="Rotorua District"/>
    <s v="All-day Teacher Led Full Parity :   80-99%"/>
    <n v="10"/>
    <s v="Charitable Trust"/>
    <s v="Community Owned"/>
  </r>
  <r>
    <x v="5"/>
    <s v="Not Qualified"/>
    <s v="Not Registered"/>
    <s v="Full Time"/>
    <s v="Female"/>
    <n v="1"/>
    <s v="Education &amp; Care Service"/>
    <x v="1"/>
    <x v="3"/>
    <x v="5"/>
    <s v="Hawke's Bay/Tairāwhiti"/>
    <s v="Gisborne District"/>
    <s v="All-day Teacher Led Full Parity :   80-99%"/>
    <n v="2"/>
    <s v="Company"/>
    <s v="Privately Owned"/>
  </r>
  <r>
    <x v="5"/>
    <s v="Not Qualified"/>
    <s v="Not Registered"/>
    <s v="Full Time"/>
    <s v="Female"/>
    <n v="1"/>
    <s v="Education &amp; Care Service"/>
    <x v="1"/>
    <x v="3"/>
    <x v="6"/>
    <s v="Hawke's Bay/Tairāwhiti"/>
    <s v="Hastings District"/>
    <s v="All-day Teacher Led Full Parity :   80-99%"/>
    <n v="2"/>
    <s v="Charitable Trust"/>
    <s v="Community Owned"/>
  </r>
  <r>
    <x v="5"/>
    <s v="Not Qualified"/>
    <s v="Not Registered"/>
    <s v="Full Time"/>
    <s v="Female"/>
    <n v="1"/>
    <s v="Education &amp; Care Service"/>
    <x v="1"/>
    <x v="3"/>
    <x v="6"/>
    <s v="Hawke's Bay/Tairāwhiti"/>
    <s v="Hastings District"/>
    <s v="All-day Teacher Led Full Parity :   80-99%"/>
    <n v="9"/>
    <s v="Company"/>
    <s v="Privately Owned"/>
  </r>
  <r>
    <x v="5"/>
    <s v="Not Qualified"/>
    <s v="Not Registered"/>
    <s v="Full Time"/>
    <s v="Female"/>
    <n v="1"/>
    <s v="Education &amp; Care Service"/>
    <x v="1"/>
    <x v="3"/>
    <x v="6"/>
    <s v="Hawke's Bay/Tairāwhiti"/>
    <s v="Hastings District"/>
    <s v="All-day Teacher Led Parity :    100%"/>
    <n v="6"/>
    <s v="Company"/>
    <s v="Privately Owned"/>
  </r>
  <r>
    <x v="5"/>
    <s v="Not Qualified"/>
    <s v="Not Registered"/>
    <s v="Full Time"/>
    <s v="Female"/>
    <n v="1"/>
    <s v="Education &amp; Care Service"/>
    <x v="1"/>
    <x v="3"/>
    <x v="6"/>
    <s v="Hawke's Bay/Tairāwhiti"/>
    <s v="Napier City"/>
    <s v="All-day Teacher Led Extended Parity :   80-99"/>
    <n v="9"/>
    <s v="Incorporated Society"/>
    <s v="Community Owned"/>
  </r>
  <r>
    <x v="5"/>
    <s v="Not Qualified"/>
    <s v="Not Registered"/>
    <s v="Full Time"/>
    <s v="Female"/>
    <n v="1"/>
    <s v="Education &amp; Care Service"/>
    <x v="1"/>
    <x v="3"/>
    <x v="6"/>
    <s v="Hawke's Bay/Tairāwhiti"/>
    <s v="Napier City"/>
    <s v="All-day Teacher Led Full Parity :   80-99%"/>
    <n v="5"/>
    <s v="Charitable Trust"/>
    <s v="Community Owned"/>
  </r>
  <r>
    <x v="5"/>
    <s v="Not Qualified"/>
    <s v="Not Registered"/>
    <s v="Full Time"/>
    <s v="Female"/>
    <n v="1"/>
    <s v="Education &amp; Care Service"/>
    <x v="1"/>
    <x v="3"/>
    <x v="6"/>
    <s v="Hawke's Bay/Tairāwhiti"/>
    <s v="Napier City"/>
    <s v="All-day Teacher Led Full Parity :   80-99%"/>
    <n v="9"/>
    <s v="Charitable Trust"/>
    <s v="Community Owned"/>
  </r>
  <r>
    <x v="5"/>
    <s v="Not Qualified"/>
    <s v="Not Registered"/>
    <s v="Full Time"/>
    <s v="Female"/>
    <n v="1"/>
    <s v="Education &amp; Care Service"/>
    <x v="1"/>
    <x v="3"/>
    <x v="6"/>
    <s v="Hawke's Bay/Tairāwhiti"/>
    <s v="Napier City"/>
    <s v="All-day Teacher Led Full Parity :   80-99%"/>
    <n v="10"/>
    <s v="Company"/>
    <s v="Privately Owned"/>
  </r>
  <r>
    <x v="5"/>
    <s v="Not Qualified"/>
    <s v="Not Registered"/>
    <s v="Full Time"/>
    <s v="Female"/>
    <n v="1"/>
    <s v="Education &amp; Care Service"/>
    <x v="1"/>
    <x v="3"/>
    <x v="7"/>
    <s v="Taranaki/Whanganui/Manawatū"/>
    <s v="New Plymouth District"/>
    <s v="All-day Teacher Led Full Parity :   80-99%"/>
    <n v="6"/>
    <s v="Charitable Trust"/>
    <s v="Community Owned"/>
  </r>
  <r>
    <x v="5"/>
    <s v="Not Qualified"/>
    <s v="Not Registered"/>
    <s v="Full Time"/>
    <s v="Female"/>
    <n v="2"/>
    <s v="Education &amp; Care Service"/>
    <x v="1"/>
    <x v="3"/>
    <x v="8"/>
    <s v="Taranaki/Whanganui/Manawatū"/>
    <s v="Manawatū District"/>
    <s v="All-day Teacher Led Full Parity :   80-99%"/>
    <n v="5"/>
    <s v="Company"/>
    <s v="Privately Owned"/>
  </r>
  <r>
    <x v="5"/>
    <s v="Not Qualified"/>
    <s v="Not Registered"/>
    <s v="Full Time"/>
    <s v="Female"/>
    <n v="1"/>
    <s v="Education &amp; Care Service"/>
    <x v="1"/>
    <x v="3"/>
    <x v="8"/>
    <s v="Taranaki/Whanganui/Manawatū"/>
    <s v="Palmerston North City"/>
    <s v="All-day Teacher Led Full Parity :   80-99%"/>
    <n v="3"/>
    <s v="Charitable Trust"/>
    <s v="Community Owned"/>
  </r>
  <r>
    <x v="5"/>
    <s v="Not Qualified"/>
    <s v="Not Registered"/>
    <s v="Full Time"/>
    <s v="Female"/>
    <n v="1"/>
    <s v="Education &amp; Care Service"/>
    <x v="1"/>
    <x v="3"/>
    <x v="8"/>
    <s v="Taranaki/Whanganui/Manawatū"/>
    <s v="Palmerston North City"/>
    <s v="All-day Teacher Led Full Parity :   80-99%"/>
    <n v="4"/>
    <s v="Company"/>
    <s v="Privately Owned"/>
  </r>
  <r>
    <x v="5"/>
    <s v="Not Qualified"/>
    <s v="Not Registered"/>
    <s v="Full Time"/>
    <s v="Female"/>
    <n v="1"/>
    <s v="Education &amp; Care Service"/>
    <x v="1"/>
    <x v="3"/>
    <x v="8"/>
    <s v="Taranaki/Whanganui/Manawatū"/>
    <s v="Palmerston North City"/>
    <s v="All-day Teacher Led Full Parity :   80-99%"/>
    <n v="9"/>
    <s v="Company"/>
    <s v="Privately Owned"/>
  </r>
  <r>
    <x v="5"/>
    <s v="Not Qualified"/>
    <s v="Not Registered"/>
    <s v="Full Time"/>
    <s v="Female"/>
    <n v="2"/>
    <s v="Education &amp; Care Service"/>
    <x v="1"/>
    <x v="3"/>
    <x v="8"/>
    <s v="Taranaki/Whanganui/Manawatū"/>
    <s v="Palmerston North City"/>
    <s v="All-day Teacher Led Full Parity :   80-99%"/>
    <n v="10"/>
    <s v="Company"/>
    <s v="Privately Owned"/>
  </r>
  <r>
    <x v="5"/>
    <s v="Not Qualified"/>
    <s v="Not Registered"/>
    <s v="Full Time"/>
    <s v="Female"/>
    <n v="3"/>
    <s v="Education &amp; Care Service"/>
    <x v="1"/>
    <x v="3"/>
    <x v="9"/>
    <s v="Wellington"/>
    <s v="Kāpiti Coast District"/>
    <s v="All-day Teacher Led Full Parity :   80-99%"/>
    <n v="5"/>
    <s v="Charitable Trust"/>
    <s v="Community Owned"/>
  </r>
  <r>
    <x v="5"/>
    <s v="Not Qualified"/>
    <s v="Not Registered"/>
    <s v="Full Time"/>
    <s v="Female"/>
    <n v="2"/>
    <s v="Education &amp; Care Service"/>
    <x v="1"/>
    <x v="3"/>
    <x v="9"/>
    <s v="Wellington"/>
    <s v="Kāpiti Coast District"/>
    <s v="All-day Teacher Led Full Parity :   80-99%"/>
    <n v="6"/>
    <s v="Charitable Trust"/>
    <s v="Community Owned"/>
  </r>
  <r>
    <x v="5"/>
    <s v="Not Qualified"/>
    <s v="Not Registered"/>
    <s v="Full Time"/>
    <s v="Female"/>
    <n v="1"/>
    <s v="Education &amp; Care Service"/>
    <x v="1"/>
    <x v="3"/>
    <x v="9"/>
    <s v="Wellington"/>
    <s v="Porirua City"/>
    <s v="All-day Teacher Led Full Parity :   80-99%"/>
    <n v="1"/>
    <s v="Company"/>
    <s v="Privately Owned"/>
  </r>
  <r>
    <x v="5"/>
    <s v="Not Qualified"/>
    <s v="Not Registered"/>
    <s v="Full Time"/>
    <s v="Female"/>
    <n v="1"/>
    <s v="Education &amp; Care Service"/>
    <x v="1"/>
    <x v="3"/>
    <x v="9"/>
    <s v="Wellington"/>
    <s v="Upper Hutt City"/>
    <s v="All-day Teacher Led Full Parity :    100%"/>
    <n v="2"/>
    <s v="Company"/>
    <s v="Privately Owned"/>
  </r>
  <r>
    <x v="5"/>
    <s v="Not Qualified"/>
    <s v="Not Registered"/>
    <s v="Full Time"/>
    <s v="Female"/>
    <n v="2"/>
    <s v="Education &amp; Care Service"/>
    <x v="1"/>
    <x v="3"/>
    <x v="9"/>
    <s v="Wellington"/>
    <s v="Upper Hutt City"/>
    <s v="All-day Teacher Led Full Parity :   80-99%"/>
    <n v="2"/>
    <s v="Company"/>
    <s v="Privately Owned"/>
  </r>
  <r>
    <x v="5"/>
    <s v="Not Qualified"/>
    <s v="Not Registered"/>
    <s v="Full Time"/>
    <s v="Female"/>
    <n v="1"/>
    <s v="Education &amp; Care Service"/>
    <x v="1"/>
    <x v="3"/>
    <x v="9"/>
    <s v="Wellington"/>
    <s v="Upper Hutt City"/>
    <s v="All-day Teacher Led Full Parity :   80-99%"/>
    <n v="5"/>
    <s v="Company"/>
    <s v="Privately Owned"/>
  </r>
  <r>
    <x v="5"/>
    <s v="Not Qualified"/>
    <s v="Not Registered"/>
    <s v="Full Time"/>
    <s v="Female"/>
    <n v="1"/>
    <s v="Education &amp; Care Service"/>
    <x v="1"/>
    <x v="3"/>
    <x v="9"/>
    <s v="Wellington"/>
    <s v="Upper Hutt City"/>
    <s v="All-day Teacher Led Full Parity :   80-99%"/>
    <n v="5"/>
    <s v="Partnership"/>
    <s v="Privately Owned"/>
  </r>
  <r>
    <x v="5"/>
    <s v="Not Qualified"/>
    <s v="Not Registered"/>
    <s v="Full Time"/>
    <s v="Female"/>
    <n v="1"/>
    <s v="Education &amp; Care Service"/>
    <x v="1"/>
    <x v="3"/>
    <x v="9"/>
    <s v="Wellington"/>
    <s v="Lower Hutt City"/>
    <s v="All-day Teacher Led Extended Parity :   80-99"/>
    <n v="10"/>
    <s v="Company"/>
    <s v="Privately Owned"/>
  </r>
  <r>
    <x v="5"/>
    <s v="Not Qualified"/>
    <s v="Not Registered"/>
    <s v="Full Time"/>
    <s v="Female"/>
    <n v="1"/>
    <s v="Education &amp; Care Service"/>
    <x v="1"/>
    <x v="3"/>
    <x v="9"/>
    <s v="Wellington"/>
    <s v="Lower Hutt City"/>
    <s v="All-day Teacher Led Full Parity :   80-99%"/>
    <n v="2"/>
    <s v="Company"/>
    <s v="Privately Owned"/>
  </r>
  <r>
    <x v="5"/>
    <s v="Not Qualified"/>
    <s v="Not Registered"/>
    <s v="Full Time"/>
    <s v="Female"/>
    <n v="1"/>
    <s v="Education &amp; Care Service"/>
    <x v="1"/>
    <x v="3"/>
    <x v="9"/>
    <s v="Wellington"/>
    <s v="Lower Hutt City"/>
    <s v="All-day Teacher Led Full Parity :   80-99%"/>
    <n v="6"/>
    <s v="Company"/>
    <s v="Privately Owned"/>
  </r>
  <r>
    <x v="5"/>
    <s v="Not Qualified"/>
    <s v="Not Registered"/>
    <s v="Full Time"/>
    <s v="Female"/>
    <n v="3"/>
    <s v="Education &amp; Care Service"/>
    <x v="1"/>
    <x v="3"/>
    <x v="9"/>
    <s v="Wellington"/>
    <s v="Lower Hutt City"/>
    <s v="All-day Teacher Led Full Parity :   80-99%"/>
    <n v="8"/>
    <s v="Charitable Trust"/>
    <s v="Community Owned"/>
  </r>
  <r>
    <x v="5"/>
    <s v="Not Qualified"/>
    <s v="Not Registered"/>
    <s v="Full Time"/>
    <s v="Female"/>
    <n v="1"/>
    <s v="Education &amp; Care Service"/>
    <x v="1"/>
    <x v="3"/>
    <x v="9"/>
    <s v="Wellington"/>
    <s v="Lower Hutt City"/>
    <s v="All-day Teacher Led Full Parity :   80-99%"/>
    <n v="9"/>
    <s v="Charitable Trust"/>
    <s v="Community Owned"/>
  </r>
  <r>
    <x v="5"/>
    <s v="Not Qualified"/>
    <s v="Not Registered"/>
    <s v="Full Time"/>
    <s v="Female"/>
    <n v="2"/>
    <s v="Education &amp; Care Service"/>
    <x v="1"/>
    <x v="3"/>
    <x v="9"/>
    <s v="Wellington"/>
    <s v="Wellington City"/>
    <s v="All-day Teacher Led Full Parity :   80-99%"/>
    <n v="2"/>
    <s v="Charitable Trust"/>
    <s v="Community Owned"/>
  </r>
  <r>
    <x v="5"/>
    <s v="Not Qualified"/>
    <s v="Not Registered"/>
    <s v="Full Time"/>
    <s v="Female"/>
    <n v="1"/>
    <s v="Education &amp; Care Service"/>
    <x v="1"/>
    <x v="3"/>
    <x v="9"/>
    <s v="Wellington"/>
    <s v="Wellington City"/>
    <s v="All-day Teacher Led Full Parity :   80-99%"/>
    <n v="4"/>
    <s v="Charitable Trust"/>
    <s v="Community Owned"/>
  </r>
  <r>
    <x v="5"/>
    <s v="Not Qualified"/>
    <s v="Not Registered"/>
    <s v="Full Time"/>
    <s v="Female"/>
    <n v="4"/>
    <s v="Education &amp; Care Service"/>
    <x v="1"/>
    <x v="3"/>
    <x v="9"/>
    <s v="Wellington"/>
    <s v="Wellington City"/>
    <s v="All-day Teacher Led Full Parity :   80-99%"/>
    <n v="8"/>
    <s v="Company"/>
    <s v="Privately Owned"/>
  </r>
  <r>
    <x v="5"/>
    <s v="Not Qualified"/>
    <s v="Not Registered"/>
    <s v="Full Time"/>
    <s v="Female"/>
    <n v="1"/>
    <s v="Education &amp; Care Service"/>
    <x v="1"/>
    <x v="3"/>
    <x v="9"/>
    <s v="Wellington"/>
    <s v="Masterton District"/>
    <s v="All-day Teacher Led Extended Parity :   80-99"/>
    <n v="8"/>
    <s v="Company"/>
    <s v="Privately Owned"/>
  </r>
  <r>
    <x v="5"/>
    <s v="Not Qualified"/>
    <s v="Not Registered"/>
    <s v="Full Time"/>
    <s v="Female"/>
    <n v="1"/>
    <s v="Education &amp; Care Service"/>
    <x v="1"/>
    <x v="3"/>
    <x v="11"/>
    <s v="Canterbury/Chatham Islands"/>
    <s v="Waimakariri District"/>
    <s v="All-day Teacher Led Extended Parity :    100%"/>
    <n v="7"/>
    <s v="Company"/>
    <s v="Privately Owned"/>
  </r>
  <r>
    <x v="5"/>
    <s v="Not Qualified"/>
    <s v="Not Registered"/>
    <s v="Full Time"/>
    <s v="Female"/>
    <n v="1"/>
    <s v="Education &amp; Care Service"/>
    <x v="1"/>
    <x v="3"/>
    <x v="11"/>
    <s v="Canterbury/Chatham Islands"/>
    <s v="Christchurch City"/>
    <s v="All-day Teacher Led Extended Parity :    100%"/>
    <n v="3"/>
    <s v="Company"/>
    <s v="Privately Owned"/>
  </r>
  <r>
    <x v="5"/>
    <s v="Not Qualified"/>
    <s v="Not Registered"/>
    <s v="Full Time"/>
    <s v="Female"/>
    <n v="1"/>
    <s v="Education &amp; Care Service"/>
    <x v="1"/>
    <x v="3"/>
    <x v="11"/>
    <s v="Canterbury/Chatham Islands"/>
    <s v="Christchurch City"/>
    <s v="All-day Teacher Led Extended Parity :   80-99"/>
    <n v="2"/>
    <s v="Company"/>
    <s v="Privately Owned"/>
  </r>
  <r>
    <x v="5"/>
    <s v="Not Qualified"/>
    <s v="Not Registered"/>
    <s v="Full Time"/>
    <s v="Female"/>
    <n v="1"/>
    <s v="Education &amp; Care Service"/>
    <x v="1"/>
    <x v="3"/>
    <x v="11"/>
    <s v="Canterbury/Chatham Islands"/>
    <s v="Christchurch City"/>
    <s v="All-day Teacher Led Extended Parity :   80-99"/>
    <n v="5"/>
    <s v="Company"/>
    <s v="Privately Owned"/>
  </r>
  <r>
    <x v="5"/>
    <s v="Not Qualified"/>
    <s v="Not Registered"/>
    <s v="Full Time"/>
    <s v="Female"/>
    <n v="1"/>
    <s v="Education &amp; Care Service"/>
    <x v="1"/>
    <x v="3"/>
    <x v="11"/>
    <s v="Canterbury/Chatham Islands"/>
    <s v="Christchurch City"/>
    <s v="All-day Teacher Led Extended Parity :   80-99"/>
    <n v="7"/>
    <s v="Company"/>
    <s v="Privately Owned"/>
  </r>
  <r>
    <x v="5"/>
    <s v="Not Qualified"/>
    <s v="Not Registered"/>
    <s v="Full Time"/>
    <s v="Female"/>
    <n v="1"/>
    <s v="Education &amp; Care Service"/>
    <x v="1"/>
    <x v="3"/>
    <x v="11"/>
    <s v="Canterbury/Chatham Islands"/>
    <s v="Christchurch City"/>
    <s v="All-day Teacher Led Extended Parity :   80-99"/>
    <n v="8"/>
    <s v="Company"/>
    <s v="Privately Owned"/>
  </r>
  <r>
    <x v="5"/>
    <s v="Not Qualified"/>
    <s v="Not Registered"/>
    <s v="Full Time"/>
    <s v="Female"/>
    <n v="3"/>
    <s v="Education &amp; Care Service"/>
    <x v="1"/>
    <x v="3"/>
    <x v="11"/>
    <s v="Canterbury/Chatham Islands"/>
    <s v="Christchurch City"/>
    <s v="All-day Teacher Led Full Parity :    100%"/>
    <n v="2"/>
    <s v="Company"/>
    <s v="Privately Owned"/>
  </r>
  <r>
    <x v="5"/>
    <s v="Not Qualified"/>
    <s v="Not Registered"/>
    <s v="Full Time"/>
    <s v="Female"/>
    <n v="1"/>
    <s v="Education &amp; Care Service"/>
    <x v="1"/>
    <x v="3"/>
    <x v="11"/>
    <s v="Canterbury/Chatham Islands"/>
    <s v="Christchurch City"/>
    <s v="All-day Teacher Led Full Parity :    100%"/>
    <n v="8"/>
    <s v="Company"/>
    <s v="Privately Owned"/>
  </r>
  <r>
    <x v="5"/>
    <s v="Not Qualified"/>
    <s v="Not Registered"/>
    <s v="Full Time"/>
    <s v="Female"/>
    <n v="2"/>
    <s v="Education &amp; Care Service"/>
    <x v="1"/>
    <x v="3"/>
    <x v="11"/>
    <s v="Canterbury/Chatham Islands"/>
    <s v="Christchurch City"/>
    <s v="All-day Teacher Led Full Parity :   80-99%"/>
    <n v="1"/>
    <s v="Company"/>
    <s v="Privately Owned"/>
  </r>
  <r>
    <x v="5"/>
    <s v="Not Qualified"/>
    <s v="Not Registered"/>
    <s v="Full Time"/>
    <s v="Female"/>
    <n v="1"/>
    <s v="Education &amp; Care Service"/>
    <x v="1"/>
    <x v="3"/>
    <x v="11"/>
    <s v="Canterbury/Chatham Islands"/>
    <s v="Christchurch City"/>
    <s v="All-day Teacher Led Full Parity :   80-99%"/>
    <n v="3"/>
    <s v="Company"/>
    <s v="Privately Owned"/>
  </r>
  <r>
    <x v="5"/>
    <s v="Not Qualified"/>
    <s v="Not Registered"/>
    <s v="Full Time"/>
    <s v="Female"/>
    <n v="1"/>
    <s v="Education &amp; Care Service"/>
    <x v="1"/>
    <x v="3"/>
    <x v="11"/>
    <s v="Canterbury/Chatham Islands"/>
    <s v="Christchurch City"/>
    <s v="All-day Teacher Led Full Parity :   80-99%"/>
    <n v="5"/>
    <s v="Charitable Trust"/>
    <s v="Community Owned"/>
  </r>
  <r>
    <x v="5"/>
    <s v="Not Qualified"/>
    <s v="Not Registered"/>
    <s v="Full Time"/>
    <s v="Female"/>
    <n v="1"/>
    <s v="Education &amp; Care Service"/>
    <x v="1"/>
    <x v="3"/>
    <x v="11"/>
    <s v="Canterbury/Chatham Islands"/>
    <s v="Christchurch City"/>
    <s v="All-day Teacher Led Full Parity :   80-99%"/>
    <n v="7"/>
    <s v="Charitable Trust"/>
    <s v="Community Owned"/>
  </r>
  <r>
    <x v="5"/>
    <s v="Not Qualified"/>
    <s v="Not Registered"/>
    <s v="Full Time"/>
    <s v="Female"/>
    <n v="4"/>
    <s v="Education &amp; Care Service"/>
    <x v="1"/>
    <x v="3"/>
    <x v="11"/>
    <s v="Canterbury/Chatham Islands"/>
    <s v="Christchurch City"/>
    <s v="All-day Teacher Led Full Parity :   80-99%"/>
    <n v="10"/>
    <s v="Charitable Trust"/>
    <s v="Community Owned"/>
  </r>
  <r>
    <x v="5"/>
    <s v="Not Qualified"/>
    <s v="Not Registered"/>
    <s v="Full Time"/>
    <s v="Female"/>
    <n v="1"/>
    <s v="Education &amp; Care Service"/>
    <x v="1"/>
    <x v="3"/>
    <x v="11"/>
    <s v="Canterbury/Chatham Islands"/>
    <s v="Selwyn District"/>
    <s v="All-day Teacher Led Full Parity :   80-99%"/>
    <n v="1"/>
    <s v="Charitable Trust"/>
    <s v="Community Owned"/>
  </r>
  <r>
    <x v="5"/>
    <s v="Not Qualified"/>
    <s v="Not Registered"/>
    <s v="Full Time"/>
    <s v="Female"/>
    <n v="2"/>
    <s v="Education &amp; Care Service"/>
    <x v="1"/>
    <x v="3"/>
    <x v="11"/>
    <s v="Canterbury/Chatham Islands"/>
    <s v="Selwyn District"/>
    <s v="All-day Teacher Led Full Parity :   80-99%"/>
    <n v="2"/>
    <s v="Charitable Trust"/>
    <s v="Community Owned"/>
  </r>
  <r>
    <x v="5"/>
    <s v="Not Qualified"/>
    <s v="Not Registered"/>
    <s v="Full Time"/>
    <s v="Female"/>
    <n v="1"/>
    <s v="Education &amp; Care Service"/>
    <x v="1"/>
    <x v="3"/>
    <x v="11"/>
    <s v="Canterbury/Chatham Islands"/>
    <s v="Ashburton District"/>
    <s v="All-day Teacher Led Full Parity :   80-99%"/>
    <n v="4"/>
    <s v="Company"/>
    <s v="Privately Owned"/>
  </r>
  <r>
    <x v="5"/>
    <s v="Not Qualified"/>
    <s v="Not Registered"/>
    <s v="Full Time"/>
    <s v="Female"/>
    <n v="1"/>
    <s v="Education &amp; Care Service"/>
    <x v="1"/>
    <x v="3"/>
    <x v="11"/>
    <s v="Canterbury/Chatham Islands"/>
    <s v="Ashburton District"/>
    <s v="All-day Teacher Led Full Parity :   80-99%"/>
    <n v="6"/>
    <s v="Company"/>
    <s v="Privately Owned"/>
  </r>
  <r>
    <x v="5"/>
    <s v="Not Qualified"/>
    <s v="Not Registered"/>
    <s v="Full Time"/>
    <s v="Female"/>
    <n v="2"/>
    <s v="Education &amp; Care Service"/>
    <x v="1"/>
    <x v="3"/>
    <x v="11"/>
    <s v="Canterbury/Chatham Islands"/>
    <s v="Timaru District"/>
    <s v="All-day Teacher Led Full Parity :   80-99%"/>
    <n v="9"/>
    <s v="Charitable Trust"/>
    <s v="Community Owned"/>
  </r>
  <r>
    <x v="5"/>
    <s v="Not Qualified"/>
    <s v="Not Registered"/>
    <s v="Full Time"/>
    <s v="Female"/>
    <n v="1"/>
    <s v="Education &amp; Care Service"/>
    <x v="1"/>
    <x v="3"/>
    <x v="11"/>
    <s v="Otago/Southland"/>
    <s v="Waitaki District"/>
    <s v="All-day Teacher Led Extended Parity :    100%"/>
    <n v="7"/>
    <s v="Incorporated Society"/>
    <s v="Community Owned"/>
  </r>
  <r>
    <x v="5"/>
    <s v="Not Qualified"/>
    <s v="Not Registered"/>
    <s v="Full Time"/>
    <s v="Female"/>
    <n v="1"/>
    <s v="Education &amp; Care Service"/>
    <x v="1"/>
    <x v="3"/>
    <x v="12"/>
    <s v="Otago/Southland"/>
    <s v="Central Otago District"/>
    <s v="All-day Teacher Led Full Parity :    100%"/>
    <n v="6"/>
    <s v="Incorporated Society"/>
    <s v="Community Owned"/>
  </r>
  <r>
    <x v="5"/>
    <s v="Not Qualified"/>
    <s v="Not Registered"/>
    <s v="Full Time"/>
    <s v="Female"/>
    <n v="2"/>
    <s v="Education &amp; Care Service"/>
    <x v="1"/>
    <x v="3"/>
    <x v="12"/>
    <s v="Otago/Southland"/>
    <s v="Queenstown-Lakes District"/>
    <s v="All-day Teacher Led Extended Parity :   80-99"/>
    <n v="6"/>
    <s v="Company"/>
    <s v="Privately Owned"/>
  </r>
  <r>
    <x v="5"/>
    <s v="Not Qualified"/>
    <s v="Not Registered"/>
    <s v="Full Time"/>
    <s v="Female"/>
    <n v="2"/>
    <s v="Education &amp; Care Service"/>
    <x v="1"/>
    <x v="3"/>
    <x v="12"/>
    <s v="Otago/Southland"/>
    <s v="Dunedin City"/>
    <s v="All-day Teacher Led Full Parity :   80-99%"/>
    <n v="4"/>
    <s v="Company"/>
    <s v="Privately Owned"/>
  </r>
  <r>
    <x v="5"/>
    <s v="Not Qualified"/>
    <s v="Not Registered"/>
    <s v="Full Time"/>
    <s v="Female"/>
    <n v="1"/>
    <s v="Education &amp; Care Service"/>
    <x v="1"/>
    <x v="3"/>
    <x v="12"/>
    <s v="Otago/Southland"/>
    <s v="Dunedin City"/>
    <s v="All-day Teacher Led Full Parity :   80-99%"/>
    <n v="4"/>
    <s v="Charitable Trust"/>
    <s v="Community Owned"/>
  </r>
  <r>
    <x v="5"/>
    <s v="Not Qualified"/>
    <s v="Not Registered"/>
    <s v="Full Time"/>
    <s v="Female"/>
    <n v="1"/>
    <s v="Education &amp; Care Service"/>
    <x v="1"/>
    <x v="3"/>
    <x v="12"/>
    <s v="Otago/Southland"/>
    <s v="Dunedin City"/>
    <s v="All-day Teacher Led Full Parity :   80-99%"/>
    <n v="7"/>
    <s v="Company"/>
    <s v="Privately Owned"/>
  </r>
  <r>
    <x v="5"/>
    <s v="Not Qualified"/>
    <s v="Not Registered"/>
    <s v="Full Time"/>
    <s v="Female"/>
    <n v="1"/>
    <s v="Education &amp; Care Service"/>
    <x v="1"/>
    <x v="3"/>
    <x v="12"/>
    <s v="Otago/Southland"/>
    <s v="Dunedin City"/>
    <s v="All-day Teacher Led Full Parity :   80-99%"/>
    <n v="7"/>
    <s v="Charitable Trust"/>
    <s v="Community Owned"/>
  </r>
  <r>
    <x v="5"/>
    <s v="Not Qualified"/>
    <s v="Not Registered"/>
    <s v="Full Time"/>
    <s v="Female"/>
    <n v="1"/>
    <s v="Education &amp; Care Service"/>
    <x v="1"/>
    <x v="3"/>
    <x v="12"/>
    <s v="Otago/Southland"/>
    <s v="Dunedin City"/>
    <s v="All-day Teacher Led Full Parity :   80-99%"/>
    <n v="9"/>
    <s v="Charitable Trust"/>
    <s v="Community Owned"/>
  </r>
  <r>
    <x v="5"/>
    <s v="Not Qualified"/>
    <s v="Not Registered"/>
    <s v="Full Time"/>
    <s v="Female"/>
    <n v="1"/>
    <s v="Education &amp; Care Service"/>
    <x v="1"/>
    <x v="3"/>
    <x v="13"/>
    <s v="Otago/Southland"/>
    <s v="Southland District"/>
    <s v="All-day Teacher Led Full Parity :   80-99%"/>
    <n v="2"/>
    <s v="Company"/>
    <s v="Privately Owned"/>
  </r>
  <r>
    <x v="5"/>
    <s v="Not Qualified"/>
    <s v="Not Registered"/>
    <s v="Full Time"/>
    <s v="Female"/>
    <n v="2"/>
    <s v="Education &amp; Care Service"/>
    <x v="1"/>
    <x v="3"/>
    <x v="13"/>
    <s v="Otago/Southland"/>
    <s v="Invercargill City"/>
    <s v="All-day Teacher Led Full Parity :   80-99%"/>
    <n v="10"/>
    <s v="Charitable Trust"/>
    <s v="Community Owned"/>
  </r>
  <r>
    <x v="5"/>
    <s v="Not Qualified"/>
    <s v="Not Registered"/>
    <s v="Full Time"/>
    <s v="Female"/>
    <n v="2"/>
    <s v="Education &amp; Care Service"/>
    <x v="1"/>
    <x v="3"/>
    <x v="14"/>
    <s v="Nelson/Marlborough/West Coast"/>
    <s v="Tasman District"/>
    <s v="All-day Teacher Led Extended Parity :    100%"/>
    <n v="8"/>
    <s v="Company"/>
    <s v="Privately Owned"/>
  </r>
  <r>
    <x v="5"/>
    <s v="Not Qualified"/>
    <s v="Not Registered"/>
    <s v="Full Time"/>
    <s v="Female"/>
    <n v="1"/>
    <s v="Education &amp; Care Service"/>
    <x v="1"/>
    <x v="3"/>
    <x v="16"/>
    <s v="Nelson/Marlborough/West Coast"/>
    <s v="Marlborough District"/>
    <s v="All-day Teacher Led Full Parity :   80-99%"/>
    <n v="1"/>
    <s v="Company"/>
    <s v="Privately Owned"/>
  </r>
  <r>
    <x v="5"/>
    <s v="Not Qualified"/>
    <s v="Not Registered"/>
    <s v="Full Time"/>
    <s v="Female"/>
    <n v="1"/>
    <s v="Education &amp; Care Service"/>
    <x v="1"/>
    <x v="4"/>
    <x v="1"/>
    <s v="Tai Tokerau"/>
    <s v="Whangārei District"/>
    <s v="All-day Teacher Led Full Parity :   80-99%"/>
    <n v="8"/>
    <s v="Charitable Trust"/>
    <s v="Community Owned"/>
  </r>
  <r>
    <x v="5"/>
    <s v="Not Qualified"/>
    <s v="Not Registered"/>
    <s v="Full Time"/>
    <s v="Female"/>
    <n v="1"/>
    <s v="Education &amp; Care Service"/>
    <x v="1"/>
    <x v="4"/>
    <x v="2"/>
    <s v="Tāmaki Herenga Tāngata"/>
    <s v="Auckland"/>
    <s v="All-day Teacher Led Extended Parity :    100%"/>
    <n v="5"/>
    <s v="Company"/>
    <s v="Privately Owned"/>
  </r>
  <r>
    <x v="5"/>
    <s v="Not Qualified"/>
    <s v="Not Registered"/>
    <s v="Full Time"/>
    <s v="Female"/>
    <n v="1"/>
    <s v="Education &amp; Care Service"/>
    <x v="1"/>
    <x v="4"/>
    <x v="2"/>
    <s v="Tāmaki Herenga Manawa"/>
    <s v="Auckland"/>
    <s v="All-day Teacher Led Full Parity :   80-99%"/>
    <n v="8"/>
    <s v="Charitable Trust"/>
    <s v="Community Owned"/>
  </r>
  <r>
    <x v="5"/>
    <s v="Not Qualified"/>
    <s v="Not Registered"/>
    <s v="Full Time"/>
    <s v="Female"/>
    <n v="1"/>
    <s v="Education &amp; Care Service"/>
    <x v="1"/>
    <x v="4"/>
    <x v="2"/>
    <s v="Tāmaki Herenga Waka"/>
    <s v="Auckland"/>
    <s v="All-day Teacher Led Full Parity :   80-99%"/>
    <n v="5"/>
    <s v="Charitable Trust"/>
    <s v="Community Owned"/>
  </r>
  <r>
    <x v="5"/>
    <s v="Not Qualified"/>
    <s v="Not Registered"/>
    <s v="Full Time"/>
    <s v="Female"/>
    <n v="1"/>
    <s v="Education &amp; Care Service"/>
    <x v="1"/>
    <x v="4"/>
    <x v="2"/>
    <s v="Tāmaki Herenga Waka"/>
    <s v="Auckland"/>
    <s v="All-day Teacher Led Full Parity :   80-99%"/>
    <n v="7"/>
    <s v="Company"/>
    <s v="Privately Owned"/>
  </r>
  <r>
    <x v="5"/>
    <s v="Not Qualified"/>
    <s v="Not Registered"/>
    <s v="Full Time"/>
    <s v="Female"/>
    <n v="1"/>
    <s v="Education &amp; Care Service"/>
    <x v="1"/>
    <x v="4"/>
    <x v="2"/>
    <s v="Tāmaki Herenga Waka"/>
    <s v="Auckland"/>
    <s v="All-day Teacher Led Full Parity :   80-99%"/>
    <n v="10"/>
    <s v="Charitable Trust"/>
    <s v="Community Owned"/>
  </r>
  <r>
    <x v="5"/>
    <s v="Not Qualified"/>
    <s v="Not Registered"/>
    <s v="Full Time"/>
    <s v="Female"/>
    <n v="1"/>
    <s v="Education &amp; Care Service"/>
    <x v="1"/>
    <x v="4"/>
    <x v="3"/>
    <s v="Waikato"/>
    <s v="Waikato District"/>
    <s v="All-day Teacher Led Full Parity :   80-99%"/>
    <n v="7"/>
    <s v="Charitable Trust"/>
    <s v="Community Owned"/>
  </r>
  <r>
    <x v="5"/>
    <s v="Not Qualified"/>
    <s v="Not Registered"/>
    <s v="Full Time"/>
    <s v="Female"/>
    <n v="1"/>
    <s v="Education &amp; Care Service"/>
    <x v="1"/>
    <x v="4"/>
    <x v="3"/>
    <s v="Waikato"/>
    <s v="Hamilton City"/>
    <s v="All-day Teacher Led Full Parity :   80-99%"/>
    <n v="3"/>
    <s v="Charitable Trust"/>
    <s v="Community Owned"/>
  </r>
  <r>
    <x v="5"/>
    <s v="Not Qualified"/>
    <s v="Not Registered"/>
    <s v="Full Time"/>
    <s v="Female"/>
    <n v="1"/>
    <s v="Education &amp; Care Service"/>
    <x v="1"/>
    <x v="4"/>
    <x v="3"/>
    <s v="Waikato"/>
    <s v="Hamilton City"/>
    <s v="All-day Teacher Led Full Parity :   80-99%"/>
    <n v="9"/>
    <s v="Charitable Trust"/>
    <s v="Community Owned"/>
  </r>
  <r>
    <x v="5"/>
    <s v="Not Qualified"/>
    <s v="Not Registered"/>
    <s v="Full Time"/>
    <s v="Female"/>
    <n v="1"/>
    <s v="Education &amp; Care Service"/>
    <x v="1"/>
    <x v="4"/>
    <x v="4"/>
    <s v="Bay of Plenty/Waiariki"/>
    <s v="Tauranga City"/>
    <s v="All-day Teacher Led Full Parity :   80-99%"/>
    <n v="1"/>
    <s v="Charitable Trust"/>
    <s v="Community Owned"/>
  </r>
  <r>
    <x v="5"/>
    <s v="Not Qualified"/>
    <s v="Not Registered"/>
    <s v="Full Time"/>
    <s v="Female"/>
    <n v="2"/>
    <s v="Education &amp; Care Service"/>
    <x v="1"/>
    <x v="4"/>
    <x v="4"/>
    <s v="Bay of Plenty/Waiariki"/>
    <s v="Tauranga City"/>
    <s v="All-day Teacher Led Full Parity :   80-99%"/>
    <n v="9"/>
    <s v="Charitable Trust"/>
    <s v="Community Owned"/>
  </r>
  <r>
    <x v="5"/>
    <s v="Not Qualified"/>
    <s v="Not Registered"/>
    <s v="Full Time"/>
    <s v="Female"/>
    <n v="2"/>
    <s v="Education &amp; Care Service"/>
    <x v="1"/>
    <x v="4"/>
    <x v="4"/>
    <s v="Bay of Plenty/Waiariki"/>
    <s v="Rotorua District"/>
    <s v="All-day Teacher Led Full Parity :   80-99%"/>
    <n v="10"/>
    <s v="Charitable Trust"/>
    <s v="Community Owned"/>
  </r>
  <r>
    <x v="5"/>
    <s v="Not Qualified"/>
    <s v="Not Registered"/>
    <s v="Full Time"/>
    <s v="Female"/>
    <n v="1"/>
    <s v="Education &amp; Care Service"/>
    <x v="1"/>
    <x v="4"/>
    <x v="6"/>
    <s v="Hawke's Bay/Tairāwhiti"/>
    <s v="Hastings District"/>
    <s v="All-day Teacher Led Full Parity :   80-99%"/>
    <n v="4"/>
    <s v="Charitable Trust"/>
    <s v="Community Owned"/>
  </r>
  <r>
    <x v="5"/>
    <s v="Not Qualified"/>
    <s v="Not Registered"/>
    <s v="Full Time"/>
    <s v="Female"/>
    <n v="1"/>
    <s v="Education &amp; Care Service"/>
    <x v="1"/>
    <x v="4"/>
    <x v="6"/>
    <s v="Hawke's Bay/Tairāwhiti"/>
    <s v="Hastings District"/>
    <s v="All-day Teacher Led Full Parity :   80-99%"/>
    <n v="10"/>
    <s v="Charitable Trust"/>
    <s v="Community Owned"/>
  </r>
  <r>
    <x v="5"/>
    <s v="Not Qualified"/>
    <s v="Not Registered"/>
    <s v="Full Time"/>
    <s v="Female"/>
    <n v="1"/>
    <s v="Education &amp; Care Service"/>
    <x v="1"/>
    <x v="4"/>
    <x v="8"/>
    <s v="Taranaki/Whanganui/Manawatū"/>
    <s v="Palmerston North City"/>
    <s v="All-day Teacher Led Full Parity :   80-99%"/>
    <n v="3"/>
    <s v="Charitable Trust"/>
    <s v="Community Owned"/>
  </r>
  <r>
    <x v="5"/>
    <s v="Not Qualified"/>
    <s v="Not Registered"/>
    <s v="Full Time"/>
    <s v="Female"/>
    <n v="1"/>
    <s v="Education &amp; Care Service"/>
    <x v="1"/>
    <x v="4"/>
    <x v="8"/>
    <s v="Taranaki/Whanganui/Manawatū"/>
    <s v="Palmerston North City"/>
    <s v="All-day Teacher Led Full Parity :   80-99%"/>
    <n v="8"/>
    <s v="Charitable Trust"/>
    <s v="Community Owned"/>
  </r>
  <r>
    <x v="5"/>
    <s v="Not Qualified"/>
    <s v="Not Registered"/>
    <s v="Full Time"/>
    <s v="Female"/>
    <n v="1"/>
    <s v="Education &amp; Care Service"/>
    <x v="1"/>
    <x v="4"/>
    <x v="9"/>
    <s v="Wellington"/>
    <s v="Upper Hutt City"/>
    <s v="All-day Teacher Led Full Parity :   80-99%"/>
    <n v="2"/>
    <s v="Company"/>
    <s v="Privately Owned"/>
  </r>
  <r>
    <x v="5"/>
    <s v="Not Qualified"/>
    <s v="Not Registered"/>
    <s v="Full Time"/>
    <s v="Female"/>
    <n v="1"/>
    <s v="Education &amp; Care Service"/>
    <x v="1"/>
    <x v="4"/>
    <x v="9"/>
    <s v="Wellington"/>
    <s v="Lower Hutt City"/>
    <s v="All-day Teacher Led Full Parity :   80-99%"/>
    <n v="9"/>
    <s v="Charitable Trust"/>
    <s v="Community Owned"/>
  </r>
  <r>
    <x v="5"/>
    <s v="Not Qualified"/>
    <s v="Not Registered"/>
    <s v="Full Time"/>
    <s v="Female"/>
    <n v="1"/>
    <s v="Education &amp; Care Service"/>
    <x v="1"/>
    <x v="4"/>
    <x v="11"/>
    <s v="Canterbury/Chatham Islands"/>
    <s v="Christchurch City"/>
    <s v="All-day Teacher Led Full Parity :    100%"/>
    <n v="7"/>
    <s v="Company"/>
    <s v="Privately Owned"/>
  </r>
  <r>
    <x v="5"/>
    <s v="Not Qualified"/>
    <s v="Not Registered"/>
    <s v="Full Time"/>
    <s v="Female"/>
    <n v="1"/>
    <s v="Education &amp; Care Service"/>
    <x v="1"/>
    <x v="4"/>
    <x v="11"/>
    <s v="Canterbury/Chatham Islands"/>
    <s v="Christchurch City"/>
    <s v="All-day Teacher Led Full Parity :   80-99%"/>
    <n v="3"/>
    <s v="Company"/>
    <s v="Privately Owned"/>
  </r>
  <r>
    <x v="5"/>
    <s v="Not Qualified"/>
    <s v="Not Registered"/>
    <s v="Full Time"/>
    <s v="Female"/>
    <n v="1"/>
    <s v="Education &amp; Care Service"/>
    <x v="1"/>
    <x v="4"/>
    <x v="11"/>
    <s v="Canterbury/Chatham Islands"/>
    <s v="Selwyn District"/>
    <s v="All-day Teacher Led Extended Parity :   80-99"/>
    <n v="1"/>
    <s v="Company"/>
    <s v="Privately Owned"/>
  </r>
  <r>
    <x v="5"/>
    <s v="Not Qualified"/>
    <s v="Not Registered"/>
    <s v="Full Time"/>
    <s v="Female"/>
    <n v="1"/>
    <s v="Education &amp; Care Service"/>
    <x v="1"/>
    <x v="4"/>
    <x v="11"/>
    <s v="Canterbury/Chatham Islands"/>
    <s v="Selwyn District"/>
    <s v="All-day Teacher Led Full Parity :   80-99%"/>
    <n v="2"/>
    <s v="Charitable Trust"/>
    <s v="Community Owned"/>
  </r>
  <r>
    <x v="5"/>
    <s v="Not Qualified"/>
    <s v="Not Registered"/>
    <s v="Full Time"/>
    <s v="Female"/>
    <n v="1"/>
    <s v="Education &amp; Care Service"/>
    <x v="1"/>
    <x v="4"/>
    <x v="11"/>
    <s v="Canterbury/Chatham Islands"/>
    <s v="Ashburton District"/>
    <s v="All-day Teacher Led Extended Parity :   80-99"/>
    <n v="2"/>
    <s v="Company"/>
    <s v="Privately Owned"/>
  </r>
  <r>
    <x v="5"/>
    <s v="Not Qualified"/>
    <s v="Not Registered"/>
    <s v="Full Time"/>
    <s v="Female"/>
    <n v="2"/>
    <s v="Education &amp; Care Service"/>
    <x v="1"/>
    <x v="5"/>
    <x v="0"/>
    <s v="Not Applicable / Unknown"/>
    <s v="Not Applicable / Unknown"/>
    <s v="Not Applicable / Unknown"/>
    <s v="Not Applicable / Unknown"/>
    <s v="Company"/>
    <s v="Privately Owned"/>
  </r>
  <r>
    <x v="5"/>
    <s v="Not Qualified"/>
    <s v="Not Registered"/>
    <s v="Full Time"/>
    <s v="Female"/>
    <n v="1"/>
    <s v="Education &amp; Care Service"/>
    <x v="1"/>
    <x v="5"/>
    <x v="1"/>
    <s v="Tai Tokerau"/>
    <s v="Far North District"/>
    <s v="All-day Teacher Led Extended Parity :   80-99"/>
    <n v="3"/>
    <s v="Company"/>
    <s v="Privately Owned"/>
  </r>
  <r>
    <x v="5"/>
    <s v="Not Qualified"/>
    <s v="Not Registered"/>
    <s v="Full Time"/>
    <s v="Female"/>
    <n v="1"/>
    <s v="Education &amp; Care Service"/>
    <x v="1"/>
    <x v="5"/>
    <x v="1"/>
    <s v="Tai Tokerau"/>
    <s v="Far North District"/>
    <s v="All-day Teacher Led Extended Parity :   80-99"/>
    <n v="10"/>
    <s v="Incorporated Society"/>
    <s v="Community Owned"/>
  </r>
  <r>
    <x v="5"/>
    <s v="Not Qualified"/>
    <s v="Not Registered"/>
    <s v="Full Time"/>
    <s v="Female"/>
    <n v="1"/>
    <s v="Education &amp; Care Service"/>
    <x v="1"/>
    <x v="5"/>
    <x v="1"/>
    <s v="Tai Tokerau"/>
    <s v="Whangārei District"/>
    <s v="All-day Teacher Led Extended Parity :   80-99"/>
    <n v="9"/>
    <s v="Company"/>
    <s v="Privately Owned"/>
  </r>
  <r>
    <x v="5"/>
    <s v="Not Qualified"/>
    <s v="Not Registered"/>
    <s v="Full Time"/>
    <s v="Female"/>
    <n v="1"/>
    <s v="Education &amp; Care Service"/>
    <x v="1"/>
    <x v="5"/>
    <x v="1"/>
    <s v="Tai Tokerau"/>
    <s v="Whangārei District"/>
    <s v="All-day Teacher Led Extended Parity :   80-99"/>
    <n v="10"/>
    <s v="Company"/>
    <s v="Privately Owned"/>
  </r>
  <r>
    <x v="5"/>
    <s v="Not Qualified"/>
    <s v="Not Registered"/>
    <s v="Full Time"/>
    <s v="Female"/>
    <n v="1"/>
    <s v="Education &amp; Care Service"/>
    <x v="1"/>
    <x v="5"/>
    <x v="1"/>
    <s v="Tai Tokerau"/>
    <s v="Whangārei District"/>
    <s v="All-day Teacher Led Full Parity :    100%"/>
    <n v="3"/>
    <s v="Company"/>
    <s v="Privately Owned"/>
  </r>
  <r>
    <x v="5"/>
    <s v="Not Qualified"/>
    <s v="Not Registered"/>
    <s v="Full Time"/>
    <s v="Female"/>
    <n v="2"/>
    <s v="Education &amp; Care Service"/>
    <x v="1"/>
    <x v="5"/>
    <x v="1"/>
    <s v="Tai Tokerau"/>
    <s v="Whangārei District"/>
    <s v="All-day Teacher Led Full Parity :   80-99%"/>
    <n v="6"/>
    <s v="Company"/>
    <s v="Privately Owned"/>
  </r>
  <r>
    <x v="5"/>
    <s v="Not Qualified"/>
    <s v="Not Registered"/>
    <s v="Full Time"/>
    <s v="Female"/>
    <n v="2"/>
    <s v="Education &amp; Care Service"/>
    <x v="1"/>
    <x v="5"/>
    <x v="1"/>
    <s v="Tai Tokerau"/>
    <s v="Whangārei District"/>
    <s v="All-day Teacher Led Full Parity :   80-99%"/>
    <n v="9"/>
    <s v="Charitable Trust"/>
    <s v="Community Owned"/>
  </r>
  <r>
    <x v="5"/>
    <s v="Not Qualified"/>
    <s v="Not Registered"/>
    <s v="Full Time"/>
    <s v="Female"/>
    <n v="3"/>
    <s v="Education &amp; Care Service"/>
    <x v="1"/>
    <x v="5"/>
    <x v="1"/>
    <s v="Tai Tokerau"/>
    <s v="Whangārei District"/>
    <s v="All-day Teacher Led Full Parity :   80-99%"/>
    <n v="10"/>
    <s v="Company"/>
    <s v="Privately Owned"/>
  </r>
  <r>
    <x v="5"/>
    <s v="Not Qualified"/>
    <s v="Not Registered"/>
    <s v="Full Time"/>
    <s v="Female"/>
    <n v="1"/>
    <s v="Education &amp; Care Service"/>
    <x v="1"/>
    <x v="5"/>
    <x v="1"/>
    <s v="Tai Tokerau"/>
    <s v="Whangārei District"/>
    <s v="All-day Teacher Led Full Parity :   80-99%"/>
    <n v="10"/>
    <s v="Charitable Trust"/>
    <s v="Community Owned"/>
  </r>
  <r>
    <x v="5"/>
    <s v="Not Qualified"/>
    <s v="Not Registered"/>
    <s v="Full Time"/>
    <s v="Female"/>
    <n v="3"/>
    <s v="Education &amp; Care Service"/>
    <x v="1"/>
    <x v="5"/>
    <x v="1"/>
    <s v="Tai Tokerau"/>
    <s v="Kaipara District"/>
    <s v="All-day Teacher Led Full Parity :   80-99%"/>
    <n v="1"/>
    <s v="Company"/>
    <s v="Privately Owned"/>
  </r>
  <r>
    <x v="5"/>
    <s v="Not Qualified"/>
    <s v="Not Registered"/>
    <s v="Full Time"/>
    <s v="Female"/>
    <n v="1"/>
    <s v="Education &amp; Care Service"/>
    <x v="1"/>
    <x v="5"/>
    <x v="2"/>
    <s v="Tāmaki Herenga Tāngata"/>
    <s v="Auckland"/>
    <s v="All-day Teacher Led Extended Parity :   80-99"/>
    <n v="6"/>
    <s v="Company"/>
    <s v="Privately Owned"/>
  </r>
  <r>
    <x v="5"/>
    <s v="Not Qualified"/>
    <s v="Not Registered"/>
    <s v="Full Time"/>
    <s v="Female"/>
    <n v="1"/>
    <s v="Education &amp; Care Service"/>
    <x v="1"/>
    <x v="5"/>
    <x v="2"/>
    <s v="Tāmaki Herenga Tāngata"/>
    <s v="Auckland"/>
    <s v="All-day Teacher Led Extended Parity :   80-99"/>
    <n v="7"/>
    <s v="Company"/>
    <s v="Privately Owned"/>
  </r>
  <r>
    <x v="5"/>
    <s v="Not Qualified"/>
    <s v="Not Registered"/>
    <s v="Full Time"/>
    <s v="Female"/>
    <n v="2"/>
    <s v="Education &amp; Care Service"/>
    <x v="1"/>
    <x v="5"/>
    <x v="2"/>
    <s v="Tāmaki Herenga Tāngata"/>
    <s v="Auckland"/>
    <s v="All-day Teacher Led Extended Parity :   80-99"/>
    <n v="8"/>
    <s v="Company"/>
    <s v="Privately Owned"/>
  </r>
  <r>
    <x v="5"/>
    <s v="Not Qualified"/>
    <s v="Not Registered"/>
    <s v="Full Time"/>
    <s v="Female"/>
    <n v="1"/>
    <s v="Education &amp; Care Service"/>
    <x v="1"/>
    <x v="5"/>
    <x v="2"/>
    <s v="Tāmaki Herenga Tāngata"/>
    <s v="Auckland"/>
    <s v="All-day Teacher Led Extended Parity :   80-99"/>
    <n v="9"/>
    <s v="Company"/>
    <s v="Privately Owned"/>
  </r>
  <r>
    <x v="5"/>
    <s v="Not Qualified"/>
    <s v="Not Registered"/>
    <s v="Full Time"/>
    <s v="Female"/>
    <n v="3"/>
    <s v="Education &amp; Care Service"/>
    <x v="1"/>
    <x v="5"/>
    <x v="2"/>
    <s v="Tāmaki Herenga Tāngata"/>
    <s v="Auckland"/>
    <s v="All-day Teacher Led Full Parity :    100%"/>
    <n v="3"/>
    <s v="Company"/>
    <s v="Privately Owned"/>
  </r>
  <r>
    <x v="5"/>
    <s v="Not Qualified"/>
    <s v="Not Registered"/>
    <s v="Full Time"/>
    <s v="Female"/>
    <n v="2"/>
    <s v="Education &amp; Care Service"/>
    <x v="1"/>
    <x v="5"/>
    <x v="2"/>
    <s v="Tāmaki Herenga Tāngata"/>
    <s v="Auckland"/>
    <s v="All-day Teacher Led Full Parity :    100%"/>
    <n v="5"/>
    <s v="Company"/>
    <s v="Privately Owned"/>
  </r>
  <r>
    <x v="5"/>
    <s v="Not Qualified"/>
    <s v="Not Registered"/>
    <s v="Full Time"/>
    <s v="Female"/>
    <n v="1"/>
    <s v="Education &amp; Care Service"/>
    <x v="1"/>
    <x v="5"/>
    <x v="2"/>
    <s v="Tāmaki Herenga Tāngata"/>
    <s v="Auckland"/>
    <s v="All-day Teacher Led Full Parity :    100%"/>
    <n v="10"/>
    <s v="Company"/>
    <s v="Privately Owned"/>
  </r>
  <r>
    <x v="5"/>
    <s v="Not Qualified"/>
    <s v="Not Registered"/>
    <s v="Full Time"/>
    <s v="Female"/>
    <n v="1"/>
    <s v="Education &amp; Care Service"/>
    <x v="1"/>
    <x v="5"/>
    <x v="2"/>
    <s v="Tāmaki Herenga Tāngata"/>
    <s v="Auckland"/>
    <s v="All-day Teacher Led Full Parity :   80-99%"/>
    <s v="Not Applicable / Unknown"/>
    <s v="Company"/>
    <s v="Privately Owned"/>
  </r>
  <r>
    <x v="5"/>
    <s v="Not Qualified"/>
    <s v="Not Registered"/>
    <s v="Full Time"/>
    <s v="Female"/>
    <n v="3"/>
    <s v="Education &amp; Care Service"/>
    <x v="1"/>
    <x v="5"/>
    <x v="2"/>
    <s v="Tāmaki Herenga Tāngata"/>
    <s v="Auckland"/>
    <s v="All-day Teacher Led Full Parity :   80-99%"/>
    <n v="2"/>
    <s v="Company"/>
    <s v="Privately Owned"/>
  </r>
  <r>
    <x v="5"/>
    <s v="Not Qualified"/>
    <s v="Not Registered"/>
    <s v="Full Time"/>
    <s v="Female"/>
    <n v="4"/>
    <s v="Education &amp; Care Service"/>
    <x v="1"/>
    <x v="5"/>
    <x v="2"/>
    <s v="Tāmaki Herenga Tāngata"/>
    <s v="Auckland"/>
    <s v="All-day Teacher Led Full Parity :   80-99%"/>
    <n v="2"/>
    <s v="Charitable Trust"/>
    <s v="Community Owned"/>
  </r>
  <r>
    <x v="5"/>
    <s v="Not Qualified"/>
    <s v="Not Registered"/>
    <s v="Full Time"/>
    <s v="Female"/>
    <n v="1"/>
    <s v="Education &amp; Care Service"/>
    <x v="1"/>
    <x v="5"/>
    <x v="2"/>
    <s v="Tāmaki Herenga Tāngata"/>
    <s v="Auckland"/>
    <s v="All-day Teacher Led Full Parity :   80-99%"/>
    <n v="3"/>
    <s v="Company"/>
    <s v="Privately Owned"/>
  </r>
  <r>
    <x v="5"/>
    <s v="Not Qualified"/>
    <s v="Not Registered"/>
    <s v="Full Time"/>
    <s v="Female"/>
    <n v="1"/>
    <s v="Education &amp; Care Service"/>
    <x v="1"/>
    <x v="5"/>
    <x v="2"/>
    <s v="Tāmaki Herenga Tāngata"/>
    <s v="Auckland"/>
    <s v="All-day Teacher Led Full Parity :   80-99%"/>
    <n v="3"/>
    <s v="Charitable Trust"/>
    <s v="Community Owned"/>
  </r>
  <r>
    <x v="5"/>
    <s v="Not Qualified"/>
    <s v="Not Registered"/>
    <s v="Full Time"/>
    <s v="Female"/>
    <n v="1"/>
    <s v="Education &amp; Care Service"/>
    <x v="1"/>
    <x v="5"/>
    <x v="2"/>
    <s v="Tāmaki Herenga Tāngata"/>
    <s v="Auckland"/>
    <s v="All-day Teacher Led Full Parity :   80-99%"/>
    <n v="4"/>
    <s v="Company"/>
    <s v="Privately Owned"/>
  </r>
  <r>
    <x v="5"/>
    <s v="Not Qualified"/>
    <s v="Not Registered"/>
    <s v="Full Time"/>
    <s v="Female"/>
    <n v="1"/>
    <s v="Education &amp; Care Service"/>
    <x v="1"/>
    <x v="5"/>
    <x v="2"/>
    <s v="Tāmaki Herenga Tāngata"/>
    <s v="Auckland"/>
    <s v="All-day Teacher Led Full Parity :   80-99%"/>
    <n v="6"/>
    <s v="Company"/>
    <s v="Privately Owned"/>
  </r>
  <r>
    <x v="5"/>
    <s v="Not Qualified"/>
    <s v="Not Registered"/>
    <s v="Full Time"/>
    <s v="Female"/>
    <n v="1"/>
    <s v="Education &amp; Care Service"/>
    <x v="1"/>
    <x v="5"/>
    <x v="2"/>
    <s v="Tāmaki Herenga Tāngata"/>
    <s v="Auckland"/>
    <s v="All-day Teacher Led Full Parity :   80-99%"/>
    <n v="6"/>
    <s v="Charitable Trust"/>
    <s v="Community Owned"/>
  </r>
  <r>
    <x v="5"/>
    <s v="Not Qualified"/>
    <s v="Not Registered"/>
    <s v="Full Time"/>
    <s v="Female"/>
    <n v="2"/>
    <s v="Education &amp; Care Service"/>
    <x v="1"/>
    <x v="5"/>
    <x v="2"/>
    <s v="Tāmaki Herenga Tāngata"/>
    <s v="Auckland"/>
    <s v="All-day Teacher Led Full Parity :   80-99%"/>
    <n v="7"/>
    <s v="Company"/>
    <s v="Privately Owned"/>
  </r>
  <r>
    <x v="5"/>
    <s v="Not Qualified"/>
    <s v="Not Registered"/>
    <s v="Full Time"/>
    <s v="Female"/>
    <n v="1"/>
    <s v="Education &amp; Care Service"/>
    <x v="1"/>
    <x v="5"/>
    <x v="2"/>
    <s v="Tāmaki Herenga Tāngata"/>
    <s v="Auckland"/>
    <s v="All-day Teacher Led Full Parity :   80-99%"/>
    <n v="7"/>
    <s v="Partnership"/>
    <s v="Privately Owned"/>
  </r>
  <r>
    <x v="5"/>
    <s v="Not Qualified"/>
    <s v="Not Registered"/>
    <s v="Full Time"/>
    <s v="Female"/>
    <n v="2"/>
    <s v="Education &amp; Care Service"/>
    <x v="1"/>
    <x v="5"/>
    <x v="2"/>
    <s v="Tāmaki Herenga Tāngata"/>
    <s v="Auckland"/>
    <s v="All-day Teacher Led Full Parity :   80-99%"/>
    <n v="8"/>
    <s v="Company"/>
    <s v="Privately Owned"/>
  </r>
  <r>
    <x v="5"/>
    <s v="Not Qualified"/>
    <s v="Not Registered"/>
    <s v="Full Time"/>
    <s v="Female"/>
    <n v="2"/>
    <s v="Education &amp; Care Service"/>
    <x v="1"/>
    <x v="5"/>
    <x v="2"/>
    <s v="Tāmaki Herenga Tāngata"/>
    <s v="Auckland"/>
    <s v="All-day Teacher Led Full Parity :   80-99%"/>
    <n v="9"/>
    <s v="Charitable Trust"/>
    <s v="Community Owned"/>
  </r>
  <r>
    <x v="5"/>
    <s v="Not Qualified"/>
    <s v="Not Registered"/>
    <s v="Full Time"/>
    <s v="Female"/>
    <n v="1"/>
    <s v="Education &amp; Care Service"/>
    <x v="1"/>
    <x v="5"/>
    <x v="2"/>
    <s v="Tāmaki Herenga Tāngata"/>
    <s v="Auckland"/>
    <s v="All-day Teacher Led Full Parity :   80-99%"/>
    <n v="10"/>
    <s v="Company"/>
    <s v="Privately Owned"/>
  </r>
  <r>
    <x v="5"/>
    <s v="Not Qualified"/>
    <s v="Not Registered"/>
    <s v="Full Time"/>
    <s v="Female"/>
    <n v="1"/>
    <s v="Education &amp; Care Service"/>
    <x v="1"/>
    <x v="5"/>
    <x v="2"/>
    <s v="Tāmaki Herenga Tāngata"/>
    <s v="Auckland"/>
    <s v="All-day Teacher Led Full Parity :   80-99%"/>
    <n v="10"/>
    <s v="Charitable Trust"/>
    <s v="Community Owned"/>
  </r>
  <r>
    <x v="5"/>
    <s v="Not Qualified"/>
    <s v="Not Registered"/>
    <s v="Full Time"/>
    <s v="Female"/>
    <n v="1"/>
    <s v="Education &amp; Care Service"/>
    <x v="1"/>
    <x v="5"/>
    <x v="2"/>
    <s v="Tāmaki Herenga Manawa"/>
    <s v="Auckland"/>
    <s v="All-day Teacher Led Extended Parity :    100%"/>
    <n v="10"/>
    <s v="Company"/>
    <s v="Privately Owned"/>
  </r>
  <r>
    <x v="5"/>
    <s v="Not Qualified"/>
    <s v="Not Registered"/>
    <s v="Full Time"/>
    <s v="Female"/>
    <n v="1"/>
    <s v="Education &amp; Care Service"/>
    <x v="1"/>
    <x v="5"/>
    <x v="2"/>
    <s v="Tāmaki Herenga Manawa"/>
    <s v="Auckland"/>
    <s v="All-day Teacher Led Extended Parity :   80-99"/>
    <n v="3"/>
    <s v="Company"/>
    <s v="Privately Owned"/>
  </r>
  <r>
    <x v="5"/>
    <s v="Not Qualified"/>
    <s v="Not Registered"/>
    <s v="Full Time"/>
    <s v="Female"/>
    <n v="1"/>
    <s v="Education &amp; Care Service"/>
    <x v="1"/>
    <x v="5"/>
    <x v="2"/>
    <s v="Tāmaki Herenga Manawa"/>
    <s v="Auckland"/>
    <s v="All-day Teacher Led Extended Parity :   80-99"/>
    <n v="4"/>
    <s v="Company"/>
    <s v="Privately Owned"/>
  </r>
  <r>
    <x v="5"/>
    <s v="Not Qualified"/>
    <s v="Not Registered"/>
    <s v="Full Time"/>
    <s v="Female"/>
    <n v="2"/>
    <s v="Education &amp; Care Service"/>
    <x v="1"/>
    <x v="5"/>
    <x v="2"/>
    <s v="Tāmaki Herenga Manawa"/>
    <s v="Auckland"/>
    <s v="All-day Teacher Led Extended Parity :   80-99"/>
    <n v="5"/>
    <s v="Company"/>
    <s v="Privately Owned"/>
  </r>
  <r>
    <x v="5"/>
    <s v="Not Qualified"/>
    <s v="Not Registered"/>
    <s v="Full Time"/>
    <s v="Female"/>
    <n v="2"/>
    <s v="Education &amp; Care Service"/>
    <x v="1"/>
    <x v="5"/>
    <x v="2"/>
    <s v="Tāmaki Herenga Manawa"/>
    <s v="Auckland"/>
    <s v="All-day Teacher Led Extended Parity :   80-99"/>
    <n v="6"/>
    <s v="Company"/>
    <s v="Privately Owned"/>
  </r>
  <r>
    <x v="5"/>
    <s v="Not Qualified"/>
    <s v="Not Registered"/>
    <s v="Full Time"/>
    <s v="Female"/>
    <n v="2"/>
    <s v="Education &amp; Care Service"/>
    <x v="1"/>
    <x v="5"/>
    <x v="2"/>
    <s v="Tāmaki Herenga Manawa"/>
    <s v="Auckland"/>
    <s v="All-day Teacher Led Full Parity :    100%"/>
    <n v="4"/>
    <s v="Company"/>
    <s v="Privately Owned"/>
  </r>
  <r>
    <x v="5"/>
    <s v="Not Qualified"/>
    <s v="Not Registered"/>
    <s v="Full Time"/>
    <s v="Female"/>
    <n v="1"/>
    <s v="Education &amp; Care Service"/>
    <x v="1"/>
    <x v="5"/>
    <x v="2"/>
    <s v="Tāmaki Herenga Manawa"/>
    <s v="Auckland"/>
    <s v="All-day Teacher Led Full Parity :   80-99%"/>
    <s v="Not Applicable / Unknown"/>
    <s v="Company"/>
    <s v="Privately Owned"/>
  </r>
  <r>
    <x v="5"/>
    <s v="Not Qualified"/>
    <s v="Not Registered"/>
    <s v="Full Time"/>
    <s v="Female"/>
    <n v="1"/>
    <s v="Education &amp; Care Service"/>
    <x v="1"/>
    <x v="5"/>
    <x v="2"/>
    <s v="Tāmaki Herenga Manawa"/>
    <s v="Auckland"/>
    <s v="All-day Teacher Led Full Parity :   80-99%"/>
    <n v="2"/>
    <s v="Charitable Trust"/>
    <s v="Community Owned"/>
  </r>
  <r>
    <x v="5"/>
    <s v="Not Qualified"/>
    <s v="Not Registered"/>
    <s v="Full Time"/>
    <s v="Female"/>
    <n v="1"/>
    <s v="Education &amp; Care Service"/>
    <x v="1"/>
    <x v="5"/>
    <x v="2"/>
    <s v="Tāmaki Herenga Manawa"/>
    <s v="Auckland"/>
    <s v="All-day Teacher Led Full Parity :   80-99%"/>
    <n v="3"/>
    <s v="Company"/>
    <s v="Privately Owned"/>
  </r>
  <r>
    <x v="5"/>
    <s v="Not Qualified"/>
    <s v="Not Registered"/>
    <s v="Full Time"/>
    <s v="Female"/>
    <n v="2"/>
    <s v="Education &amp; Care Service"/>
    <x v="1"/>
    <x v="5"/>
    <x v="2"/>
    <s v="Tāmaki Herenga Manawa"/>
    <s v="Auckland"/>
    <s v="All-day Teacher Led Full Parity :   80-99%"/>
    <n v="4"/>
    <s v="Company"/>
    <s v="Privately Owned"/>
  </r>
  <r>
    <x v="5"/>
    <s v="Not Qualified"/>
    <s v="Not Registered"/>
    <s v="Full Time"/>
    <s v="Female"/>
    <n v="1"/>
    <s v="Education &amp; Care Service"/>
    <x v="1"/>
    <x v="5"/>
    <x v="2"/>
    <s v="Tāmaki Herenga Manawa"/>
    <s v="Auckland"/>
    <s v="All-day Teacher Led Full Parity :   80-99%"/>
    <n v="4"/>
    <s v="Charitable Trust"/>
    <s v="Community Owned"/>
  </r>
  <r>
    <x v="5"/>
    <s v="Not Qualified"/>
    <s v="Not Registered"/>
    <s v="Full Time"/>
    <s v="Female"/>
    <n v="5"/>
    <s v="Education &amp; Care Service"/>
    <x v="1"/>
    <x v="5"/>
    <x v="2"/>
    <s v="Tāmaki Herenga Manawa"/>
    <s v="Auckland"/>
    <s v="All-day Teacher Led Full Parity :   80-99%"/>
    <n v="5"/>
    <s v="Company"/>
    <s v="Privately Owned"/>
  </r>
  <r>
    <x v="5"/>
    <s v="Not Qualified"/>
    <s v="Not Registered"/>
    <s v="Full Time"/>
    <s v="Female"/>
    <n v="1"/>
    <s v="Education &amp; Care Service"/>
    <x v="1"/>
    <x v="5"/>
    <x v="2"/>
    <s v="Tāmaki Herenga Manawa"/>
    <s v="Auckland"/>
    <s v="All-day Teacher Led Full Parity :   80-99%"/>
    <n v="6"/>
    <s v="Charitable Trust"/>
    <s v="Community Owned"/>
  </r>
  <r>
    <x v="5"/>
    <s v="Not Qualified"/>
    <s v="Not Registered"/>
    <s v="Full Time"/>
    <s v="Female"/>
    <n v="1"/>
    <s v="Education &amp; Care Service"/>
    <x v="1"/>
    <x v="5"/>
    <x v="2"/>
    <s v="Tāmaki Herenga Manawa"/>
    <s v="Auckland"/>
    <s v="All-day Teacher Led Full Parity :   80-99%"/>
    <n v="7"/>
    <s v="Company"/>
    <s v="Privately Owned"/>
  </r>
  <r>
    <x v="5"/>
    <s v="Not Qualified"/>
    <s v="Not Registered"/>
    <s v="Full Time"/>
    <s v="Female"/>
    <n v="1"/>
    <s v="Education &amp; Care Service"/>
    <x v="1"/>
    <x v="5"/>
    <x v="2"/>
    <s v="Tāmaki Herenga Manawa"/>
    <s v="Auckland"/>
    <s v="All-day Teacher Led Full Parity :   80-99%"/>
    <n v="8"/>
    <s v="Company"/>
    <s v="Privately Owned"/>
  </r>
  <r>
    <x v="5"/>
    <s v="Not Qualified"/>
    <s v="Not Registered"/>
    <s v="Full Time"/>
    <s v="Female"/>
    <n v="3"/>
    <s v="Education &amp; Care Service"/>
    <x v="1"/>
    <x v="5"/>
    <x v="2"/>
    <s v="Tāmaki Herenga Manawa"/>
    <s v="Auckland"/>
    <s v="All-day Teacher Led Full Parity :   80-99%"/>
    <n v="8"/>
    <s v="Charitable Trust"/>
    <s v="Community Owned"/>
  </r>
  <r>
    <x v="5"/>
    <s v="Not Qualified"/>
    <s v="Not Registered"/>
    <s v="Full Time"/>
    <s v="Female"/>
    <n v="2"/>
    <s v="Education &amp; Care Service"/>
    <x v="1"/>
    <x v="5"/>
    <x v="2"/>
    <s v="Tāmaki Herenga Manawa"/>
    <s v="Auckland"/>
    <s v="All-day Teacher Led Full Parity :   80-99%"/>
    <n v="9"/>
    <s v="Charitable Trust"/>
    <s v="Community Owned"/>
  </r>
  <r>
    <x v="5"/>
    <s v="Not Qualified"/>
    <s v="Not Registered"/>
    <s v="Full Time"/>
    <s v="Female"/>
    <n v="1"/>
    <s v="Education &amp; Care Service"/>
    <x v="1"/>
    <x v="5"/>
    <x v="2"/>
    <s v="Tāmaki Herenga Manawa"/>
    <s v="Auckland"/>
    <s v="All-day Teacher Led Parity :   80-99%"/>
    <n v="3"/>
    <s v="Company"/>
    <s v="Privately Owned"/>
  </r>
  <r>
    <x v="5"/>
    <s v="Not Qualified"/>
    <s v="Not Registered"/>
    <s v="Full Time"/>
    <s v="Female"/>
    <n v="1"/>
    <s v="Education &amp; Care Service"/>
    <x v="1"/>
    <x v="5"/>
    <x v="2"/>
    <s v="Tāmaki Herenga Waka"/>
    <s v="Auckland"/>
    <s v="All-day Teacher Led Extended Parity :   80-99"/>
    <n v="6"/>
    <s v="Company"/>
    <s v="Privately Owned"/>
  </r>
  <r>
    <x v="5"/>
    <s v="Not Qualified"/>
    <s v="Not Registered"/>
    <s v="Full Time"/>
    <s v="Female"/>
    <n v="1"/>
    <s v="Education &amp; Care Service"/>
    <x v="1"/>
    <x v="5"/>
    <x v="2"/>
    <s v="Tāmaki Herenga Waka"/>
    <s v="Auckland"/>
    <s v="All-day Teacher Led Full Parity :    100%"/>
    <n v="7"/>
    <s v="Company"/>
    <s v="Privately Owned"/>
  </r>
  <r>
    <x v="5"/>
    <s v="Not Qualified"/>
    <s v="Not Registered"/>
    <s v="Full Time"/>
    <s v="Female"/>
    <n v="1"/>
    <s v="Education &amp; Care Service"/>
    <x v="1"/>
    <x v="5"/>
    <x v="2"/>
    <s v="Tāmaki Herenga Waka"/>
    <s v="Auckland"/>
    <s v="All-day Teacher Led Full Parity :   80-99%"/>
    <n v="1"/>
    <s v="Charitable Trust"/>
    <s v="Community Owned"/>
  </r>
  <r>
    <x v="5"/>
    <s v="Not Qualified"/>
    <s v="Not Registered"/>
    <s v="Full Time"/>
    <s v="Female"/>
    <n v="1"/>
    <s v="Education &amp; Care Service"/>
    <x v="1"/>
    <x v="5"/>
    <x v="2"/>
    <s v="Tāmaki Herenga Waka"/>
    <s v="Auckland"/>
    <s v="All-day Teacher Led Full Parity :   80-99%"/>
    <n v="3"/>
    <s v="Company"/>
    <s v="Privately Owned"/>
  </r>
  <r>
    <x v="5"/>
    <s v="Not Qualified"/>
    <s v="Not Registered"/>
    <s v="Full Time"/>
    <s v="Female"/>
    <n v="1"/>
    <s v="Education &amp; Care Service"/>
    <x v="1"/>
    <x v="5"/>
    <x v="2"/>
    <s v="Tāmaki Herenga Waka"/>
    <s v="Auckland"/>
    <s v="All-day Teacher Led Full Parity :   80-99%"/>
    <n v="5"/>
    <s v="Charitable Trust"/>
    <s v="Community Owned"/>
  </r>
  <r>
    <x v="5"/>
    <s v="Not Qualified"/>
    <s v="Not Registered"/>
    <s v="Full Time"/>
    <s v="Female"/>
    <n v="1"/>
    <s v="Education &amp; Care Service"/>
    <x v="1"/>
    <x v="5"/>
    <x v="2"/>
    <s v="Tāmaki Herenga Waka"/>
    <s v="Auckland"/>
    <s v="All-day Teacher Led Full Parity :   80-99%"/>
    <n v="6"/>
    <s v="Company"/>
    <s v="Privately Owned"/>
  </r>
  <r>
    <x v="5"/>
    <s v="Not Qualified"/>
    <s v="Not Registered"/>
    <s v="Full Time"/>
    <s v="Female"/>
    <n v="1"/>
    <s v="Education &amp; Care Service"/>
    <x v="1"/>
    <x v="5"/>
    <x v="2"/>
    <s v="Tāmaki Herenga Waka"/>
    <s v="Auckland"/>
    <s v="All-day Teacher Led Full Parity :   80-99%"/>
    <n v="7"/>
    <s v="Charitable Trust"/>
    <s v="Community Owned"/>
  </r>
  <r>
    <x v="5"/>
    <s v="Not Qualified"/>
    <s v="Not Registered"/>
    <s v="Full Time"/>
    <s v="Female"/>
    <n v="1"/>
    <s v="Education &amp; Care Service"/>
    <x v="1"/>
    <x v="5"/>
    <x v="2"/>
    <s v="Tāmaki Herenga Waka"/>
    <s v="Auckland"/>
    <s v="All-day Teacher Led Full Parity :   80-99%"/>
    <n v="8"/>
    <s v="Company"/>
    <s v="Privately Owned"/>
  </r>
  <r>
    <x v="5"/>
    <s v="Not Qualified"/>
    <s v="Not Registered"/>
    <s v="Full Time"/>
    <s v="Female"/>
    <n v="1"/>
    <s v="Education &amp; Care Service"/>
    <x v="1"/>
    <x v="5"/>
    <x v="2"/>
    <s v="Tāmaki Herenga Waka"/>
    <s v="Auckland"/>
    <s v="All-day Teacher Led Full Parity :   80-99%"/>
    <n v="9"/>
    <s v="Charitable Trust"/>
    <s v="Community Owned"/>
  </r>
  <r>
    <x v="5"/>
    <s v="Not Qualified"/>
    <s v="Not Registered"/>
    <s v="Full Time"/>
    <s v="Female"/>
    <n v="5"/>
    <s v="Education &amp; Care Service"/>
    <x v="1"/>
    <x v="5"/>
    <x v="2"/>
    <s v="Tāmaki Herenga Waka"/>
    <s v="Auckland"/>
    <s v="All-day Teacher Led Full Parity :   80-99%"/>
    <n v="10"/>
    <s v="Charitable Trust"/>
    <s v="Community Owned"/>
  </r>
  <r>
    <x v="5"/>
    <s v="Not Qualified"/>
    <s v="Not Registered"/>
    <s v="Full Time"/>
    <s v="Female"/>
    <n v="1"/>
    <s v="Education &amp; Care Service"/>
    <x v="1"/>
    <x v="5"/>
    <x v="2"/>
    <s v="Tāmaki Herenga Waka"/>
    <s v="Auckland"/>
    <s v="All-day Teacher Led Parity :    100%"/>
    <n v="10"/>
    <s v="Charitable Trust"/>
    <s v="Community Owned"/>
  </r>
  <r>
    <x v="5"/>
    <s v="Not Qualified"/>
    <s v="Not Registered"/>
    <s v="Full Time"/>
    <s v="Female"/>
    <n v="1"/>
    <s v="Education &amp; Care Service"/>
    <x v="1"/>
    <x v="5"/>
    <x v="3"/>
    <s v="Waikato"/>
    <s v="Hauraki District"/>
    <s v="All-day Teacher Led Extended Parity :    100%"/>
    <n v="9"/>
    <s v="Company"/>
    <s v="Privately Owned"/>
  </r>
  <r>
    <x v="5"/>
    <s v="Not Qualified"/>
    <s v="Not Registered"/>
    <s v="Full Time"/>
    <s v="Female"/>
    <n v="1"/>
    <s v="Education &amp; Care Service"/>
    <x v="1"/>
    <x v="5"/>
    <x v="3"/>
    <s v="Waikato"/>
    <s v="Waikato District"/>
    <s v="All-day Teacher Led Full Parity :   80-99%"/>
    <n v="5"/>
    <s v="Company"/>
    <s v="Privately Owned"/>
  </r>
  <r>
    <x v="5"/>
    <s v="Not Qualified"/>
    <s v="Not Registered"/>
    <s v="Full Time"/>
    <s v="Female"/>
    <n v="1"/>
    <s v="Education &amp; Care Service"/>
    <x v="1"/>
    <x v="5"/>
    <x v="3"/>
    <s v="Waikato"/>
    <s v="Waikato District"/>
    <s v="All-day Teacher Led Full Parity :   80-99%"/>
    <n v="6"/>
    <s v="Company"/>
    <s v="Privately Owned"/>
  </r>
  <r>
    <x v="5"/>
    <s v="Not Qualified"/>
    <s v="Not Registered"/>
    <s v="Full Time"/>
    <s v="Female"/>
    <n v="1"/>
    <s v="Education &amp; Care Service"/>
    <x v="1"/>
    <x v="5"/>
    <x v="3"/>
    <s v="Waikato"/>
    <s v="Hamilton City"/>
    <s v="All-day Teacher Led Full Parity :   80-99%"/>
    <n v="2"/>
    <s v="Company"/>
    <s v="Privately Owned"/>
  </r>
  <r>
    <x v="5"/>
    <s v="Not Qualified"/>
    <s v="Not Registered"/>
    <s v="Full Time"/>
    <s v="Female"/>
    <n v="1"/>
    <s v="Education &amp; Care Service"/>
    <x v="1"/>
    <x v="5"/>
    <x v="3"/>
    <s v="Waikato"/>
    <s v="Hamilton City"/>
    <s v="All-day Teacher Led Full Parity :   80-99%"/>
    <n v="3"/>
    <s v="Charitable Trust"/>
    <s v="Community Owned"/>
  </r>
  <r>
    <x v="5"/>
    <s v="Not Qualified"/>
    <s v="Not Registered"/>
    <s v="Full Time"/>
    <s v="Female"/>
    <n v="1"/>
    <s v="Education &amp; Care Service"/>
    <x v="1"/>
    <x v="5"/>
    <x v="3"/>
    <s v="Waikato"/>
    <s v="Hamilton City"/>
    <s v="All-day Teacher Led Full Parity :   80-99%"/>
    <n v="7"/>
    <s v="Charitable Trust"/>
    <s v="Community Owned"/>
  </r>
  <r>
    <x v="5"/>
    <s v="Not Qualified"/>
    <s v="Not Registered"/>
    <s v="Full Time"/>
    <s v="Female"/>
    <n v="2"/>
    <s v="Education &amp; Care Service"/>
    <x v="1"/>
    <x v="5"/>
    <x v="3"/>
    <s v="Waikato"/>
    <s v="Hamilton City"/>
    <s v="All-day Teacher Led Full Parity :   80-99%"/>
    <n v="9"/>
    <s v="Charitable Trust"/>
    <s v="Community Owned"/>
  </r>
  <r>
    <x v="5"/>
    <s v="Not Qualified"/>
    <s v="Not Registered"/>
    <s v="Full Time"/>
    <s v="Female"/>
    <n v="2"/>
    <s v="Education &amp; Care Service"/>
    <x v="1"/>
    <x v="5"/>
    <x v="3"/>
    <s v="Waikato"/>
    <s v="Hamilton City"/>
    <s v="All-day Teacher Led Full Parity :   80-99%"/>
    <n v="10"/>
    <s v="Charitable Trust"/>
    <s v="Community Owned"/>
  </r>
  <r>
    <x v="5"/>
    <s v="Not Qualified"/>
    <s v="Not Registered"/>
    <s v="Full Time"/>
    <s v="Female"/>
    <n v="1"/>
    <s v="Education &amp; Care Service"/>
    <x v="1"/>
    <x v="5"/>
    <x v="3"/>
    <s v="Waikato"/>
    <s v="Waipā District"/>
    <s v="All-day Teacher Led Extended Parity :   80-99"/>
    <n v="1"/>
    <s v="Company"/>
    <s v="Privately Owned"/>
  </r>
  <r>
    <x v="5"/>
    <s v="Not Qualified"/>
    <s v="Not Registered"/>
    <s v="Full Time"/>
    <s v="Female"/>
    <n v="1"/>
    <s v="Education &amp; Care Service"/>
    <x v="1"/>
    <x v="5"/>
    <x v="3"/>
    <s v="Waikato"/>
    <s v="Waipā District"/>
    <s v="All-day Teacher Led Extended Parity :   80-99"/>
    <n v="7"/>
    <s v="Company"/>
    <s v="Privately Owned"/>
  </r>
  <r>
    <x v="5"/>
    <s v="Not Qualified"/>
    <s v="Not Registered"/>
    <s v="Full Time"/>
    <s v="Female"/>
    <n v="1"/>
    <s v="Education &amp; Care Service"/>
    <x v="1"/>
    <x v="5"/>
    <x v="3"/>
    <s v="Waikato"/>
    <s v="Waipā District"/>
    <s v="All-day Teacher Led Extended Parity :   80-99"/>
    <n v="8"/>
    <s v="Company"/>
    <s v="Privately Owned"/>
  </r>
  <r>
    <x v="5"/>
    <s v="Not Qualified"/>
    <s v="Not Registered"/>
    <s v="Full Time"/>
    <s v="Female"/>
    <n v="1"/>
    <s v="Education &amp; Care Service"/>
    <x v="1"/>
    <x v="5"/>
    <x v="3"/>
    <s v="Waikato"/>
    <s v="Waipā District"/>
    <s v="All-day Teacher Led Full Parity :   80-99%"/>
    <n v="5"/>
    <s v="Company"/>
    <s v="Privately Owned"/>
  </r>
  <r>
    <x v="5"/>
    <s v="Not Qualified"/>
    <s v="Not Registered"/>
    <s v="Full Time"/>
    <s v="Female"/>
    <n v="1"/>
    <s v="Education &amp; Care Service"/>
    <x v="1"/>
    <x v="5"/>
    <x v="3"/>
    <s v="Waikato"/>
    <s v="Waipā District"/>
    <s v="All-day Teacher Led Full Parity :   80-99%"/>
    <n v="9"/>
    <s v="Company"/>
    <s v="Privately Owned"/>
  </r>
  <r>
    <x v="5"/>
    <s v="Not Qualified"/>
    <s v="Not Registered"/>
    <s v="Full Time"/>
    <s v="Female"/>
    <n v="1"/>
    <s v="Education &amp; Care Service"/>
    <x v="1"/>
    <x v="5"/>
    <x v="3"/>
    <s v="Bay of Plenty/Waiariki"/>
    <s v="Taupō District"/>
    <s v="All-day Teacher Led Full Parity :   80-99%"/>
    <n v="7"/>
    <s v="Charitable Trust"/>
    <s v="Community Owned"/>
  </r>
  <r>
    <x v="5"/>
    <s v="Not Qualified"/>
    <s v="Not Registered"/>
    <s v="Full Time"/>
    <s v="Female"/>
    <n v="1"/>
    <s v="Education &amp; Care Service"/>
    <x v="1"/>
    <x v="5"/>
    <x v="4"/>
    <s v="Waikato"/>
    <s v="Western Bay of Plenty District"/>
    <s v="All-day Teacher Led Full Parity :   80-99%"/>
    <n v="3"/>
    <s v="Company"/>
    <s v="Privately Owned"/>
  </r>
  <r>
    <x v="5"/>
    <s v="Not Qualified"/>
    <s v="Not Registered"/>
    <s v="Full Time"/>
    <s v="Female"/>
    <n v="1"/>
    <s v="Education &amp; Care Service"/>
    <x v="1"/>
    <x v="5"/>
    <x v="4"/>
    <s v="Bay of Plenty/Waiariki"/>
    <s v="Western Bay of Plenty District"/>
    <s v="All-day Teacher Led Full Parity :    100%"/>
    <n v="5"/>
    <s v="Company"/>
    <s v="Privately Owned"/>
  </r>
  <r>
    <x v="5"/>
    <s v="Not Qualified"/>
    <s v="Not Registered"/>
    <s v="Full Time"/>
    <s v="Female"/>
    <n v="1"/>
    <s v="Education &amp; Care Service"/>
    <x v="1"/>
    <x v="5"/>
    <x v="4"/>
    <s v="Bay of Plenty/Waiariki"/>
    <s v="Western Bay of Plenty District"/>
    <s v="All-day Teacher Led Full Parity :   80-99%"/>
    <n v="2"/>
    <s v="Charitable Trust"/>
    <s v="Community Owned"/>
  </r>
  <r>
    <x v="5"/>
    <s v="Not Qualified"/>
    <s v="Not Registered"/>
    <s v="Full Time"/>
    <s v="Female"/>
    <n v="1"/>
    <s v="Education &amp; Care Service"/>
    <x v="1"/>
    <x v="5"/>
    <x v="4"/>
    <s v="Bay of Plenty/Waiariki"/>
    <s v="Tauranga City"/>
    <s v="All-day Teacher Led Extended Parity :   80-99"/>
    <n v="3"/>
    <s v="Company"/>
    <s v="Privately Owned"/>
  </r>
  <r>
    <x v="5"/>
    <s v="Not Qualified"/>
    <s v="Not Registered"/>
    <s v="Full Time"/>
    <s v="Female"/>
    <n v="1"/>
    <s v="Education &amp; Care Service"/>
    <x v="1"/>
    <x v="5"/>
    <x v="4"/>
    <s v="Bay of Plenty/Waiariki"/>
    <s v="Tauranga City"/>
    <s v="All-day Teacher Led Full Parity :    100%"/>
    <n v="6"/>
    <s v="Company"/>
    <s v="Privately Owned"/>
  </r>
  <r>
    <x v="5"/>
    <s v="Not Qualified"/>
    <s v="Not Registered"/>
    <s v="Full Time"/>
    <s v="Female"/>
    <n v="1"/>
    <s v="Education &amp; Care Service"/>
    <x v="1"/>
    <x v="5"/>
    <x v="4"/>
    <s v="Bay of Plenty/Waiariki"/>
    <s v="Tauranga City"/>
    <s v="All-day Teacher Led Full Parity :   80-99%"/>
    <n v="2"/>
    <s v="Company"/>
    <s v="Privately Owned"/>
  </r>
  <r>
    <x v="5"/>
    <s v="Not Qualified"/>
    <s v="Not Registered"/>
    <s v="Full Time"/>
    <s v="Female"/>
    <n v="1"/>
    <s v="Education &amp; Care Service"/>
    <x v="1"/>
    <x v="5"/>
    <x v="4"/>
    <s v="Bay of Plenty/Waiariki"/>
    <s v="Tauranga City"/>
    <s v="All-day Teacher Led Full Parity :   80-99%"/>
    <n v="7"/>
    <s v="Charitable Trust"/>
    <s v="Community Owned"/>
  </r>
  <r>
    <x v="5"/>
    <s v="Not Qualified"/>
    <s v="Not Registered"/>
    <s v="Full Time"/>
    <s v="Female"/>
    <n v="4"/>
    <s v="Education &amp; Care Service"/>
    <x v="1"/>
    <x v="5"/>
    <x v="4"/>
    <s v="Bay of Plenty/Waiariki"/>
    <s v="Tauranga City"/>
    <s v="All-day Teacher Led Full Parity :   80-99%"/>
    <n v="9"/>
    <s v="Charitable Trust"/>
    <s v="Community Owned"/>
  </r>
  <r>
    <x v="5"/>
    <s v="Not Qualified"/>
    <s v="Not Registered"/>
    <s v="Full Time"/>
    <s v="Female"/>
    <n v="1"/>
    <s v="Education &amp; Care Service"/>
    <x v="1"/>
    <x v="5"/>
    <x v="4"/>
    <s v="Bay of Plenty/Waiariki"/>
    <s v="Tauranga City"/>
    <s v="All-day Teacher Led Full Parity :   80-99%"/>
    <n v="10"/>
    <s v="Charitable Trust"/>
    <s v="Community Owned"/>
  </r>
  <r>
    <x v="5"/>
    <s v="Not Qualified"/>
    <s v="Not Registered"/>
    <s v="Full Time"/>
    <s v="Female"/>
    <n v="1"/>
    <s v="Education &amp; Care Service"/>
    <x v="1"/>
    <x v="5"/>
    <x v="4"/>
    <s v="Bay of Plenty/Waiariki"/>
    <s v="Rotorua District"/>
    <s v="All-day Teacher Led Extended Parity :   80-99"/>
    <n v="10"/>
    <s v="Company"/>
    <s v="Privately Owned"/>
  </r>
  <r>
    <x v="5"/>
    <s v="Not Qualified"/>
    <s v="Not Registered"/>
    <s v="Full Time"/>
    <s v="Female"/>
    <n v="1"/>
    <s v="Education &amp; Care Service"/>
    <x v="1"/>
    <x v="5"/>
    <x v="4"/>
    <s v="Bay of Plenty/Waiariki"/>
    <s v="Rotorua District"/>
    <s v="All-day Teacher Led Full Parity :   80-99%"/>
    <n v="4"/>
    <s v="Charitable Trust"/>
    <s v="Community Owned"/>
  </r>
  <r>
    <x v="5"/>
    <s v="Not Qualified"/>
    <s v="Not Registered"/>
    <s v="Full Time"/>
    <s v="Female"/>
    <n v="1"/>
    <s v="Education &amp; Care Service"/>
    <x v="1"/>
    <x v="5"/>
    <x v="4"/>
    <s v="Bay of Plenty/Waiariki"/>
    <s v="Rotorua District"/>
    <s v="All-day Teacher Led Full Parity :   80-99%"/>
    <n v="10"/>
    <s v="Charitable Trust"/>
    <s v="Community Owned"/>
  </r>
  <r>
    <x v="5"/>
    <s v="Not Qualified"/>
    <s v="Not Registered"/>
    <s v="Full Time"/>
    <s v="Female"/>
    <n v="1"/>
    <s v="Education &amp; Care Service"/>
    <x v="1"/>
    <x v="5"/>
    <x v="4"/>
    <s v="Bay of Plenty/Waiariki"/>
    <s v="Whakatāne District"/>
    <s v="All-day Teacher Led Parity :  50-79%"/>
    <n v="7"/>
    <s v="Company"/>
    <s v="Privately Owned"/>
  </r>
  <r>
    <x v="5"/>
    <s v="Not Qualified"/>
    <s v="Not Registered"/>
    <s v="Full Time"/>
    <s v="Female"/>
    <n v="1"/>
    <s v="Education &amp; Care Service"/>
    <x v="1"/>
    <x v="5"/>
    <x v="6"/>
    <s v="Hawke's Bay/Tairāwhiti"/>
    <s v="Hastings District"/>
    <s v="All-day Teacher Led Extended Parity :   80-99"/>
    <n v="6"/>
    <s v="Company"/>
    <s v="Privately Owned"/>
  </r>
  <r>
    <x v="5"/>
    <s v="Not Qualified"/>
    <s v="Not Registered"/>
    <s v="Full Time"/>
    <s v="Female"/>
    <n v="2"/>
    <s v="Education &amp; Care Service"/>
    <x v="1"/>
    <x v="5"/>
    <x v="6"/>
    <s v="Hawke's Bay/Tairāwhiti"/>
    <s v="Hastings District"/>
    <s v="All-day Teacher Led Full Parity :   80-99%"/>
    <n v="2"/>
    <s v="Charitable Trust"/>
    <s v="Community Owned"/>
  </r>
  <r>
    <x v="5"/>
    <s v="Not Qualified"/>
    <s v="Not Registered"/>
    <s v="Full Time"/>
    <s v="Female"/>
    <n v="1"/>
    <s v="Education &amp; Care Service"/>
    <x v="1"/>
    <x v="5"/>
    <x v="6"/>
    <s v="Hawke's Bay/Tairāwhiti"/>
    <s v="Hastings District"/>
    <s v="All-day Teacher Led Full Parity :   80-99%"/>
    <n v="10"/>
    <s v="Charitable Trust"/>
    <s v="Community Owned"/>
  </r>
  <r>
    <x v="5"/>
    <s v="Not Qualified"/>
    <s v="Not Registered"/>
    <s v="Full Time"/>
    <s v="Female"/>
    <n v="1"/>
    <s v="Education &amp; Care Service"/>
    <x v="1"/>
    <x v="5"/>
    <x v="6"/>
    <s v="Hawke's Bay/Tairāwhiti"/>
    <s v="Napier City"/>
    <s v="All-day Teacher Led Full Parity :   80-99%"/>
    <n v="10"/>
    <s v="Company"/>
    <s v="Privately Owned"/>
  </r>
  <r>
    <x v="5"/>
    <s v="Not Qualified"/>
    <s v="Not Registered"/>
    <s v="Full Time"/>
    <s v="Female"/>
    <n v="1"/>
    <s v="Education &amp; Care Service"/>
    <x v="1"/>
    <x v="5"/>
    <x v="7"/>
    <s v="Taranaki/Whanganui/Manawatū"/>
    <s v="New Plymouth District"/>
    <s v="All-day Teacher Led Full Parity :   80-99%"/>
    <n v="7"/>
    <s v="Charitable Trust"/>
    <s v="Community Owned"/>
  </r>
  <r>
    <x v="5"/>
    <s v="Not Qualified"/>
    <s v="Not Registered"/>
    <s v="Full Time"/>
    <s v="Female"/>
    <n v="2"/>
    <s v="Education &amp; Care Service"/>
    <x v="1"/>
    <x v="5"/>
    <x v="8"/>
    <s v="Taranaki/Whanganui/Manawatū"/>
    <s v="Whanganui District"/>
    <s v="All-day Teacher Led Extended Parity :   80-99"/>
    <n v="8"/>
    <s v="Company"/>
    <s v="Privately Owned"/>
  </r>
  <r>
    <x v="5"/>
    <s v="Not Qualified"/>
    <s v="Not Registered"/>
    <s v="Full Time"/>
    <s v="Female"/>
    <n v="3"/>
    <s v="Education &amp; Care Service"/>
    <x v="1"/>
    <x v="5"/>
    <x v="8"/>
    <s v="Taranaki/Whanganui/Manawatū"/>
    <s v="Manawatū District"/>
    <s v="All-day Teacher Led Full Parity :   80-99%"/>
    <n v="5"/>
    <s v="Company"/>
    <s v="Privately Owned"/>
  </r>
  <r>
    <x v="5"/>
    <s v="Not Qualified"/>
    <s v="Not Registered"/>
    <s v="Full Time"/>
    <s v="Female"/>
    <n v="1"/>
    <s v="Education &amp; Care Service"/>
    <x v="1"/>
    <x v="5"/>
    <x v="8"/>
    <s v="Taranaki/Whanganui/Manawatū"/>
    <s v="Palmerston North City"/>
    <s v="All-day Teacher Led Full Parity :   80-99%"/>
    <n v="3"/>
    <s v="Charitable Trust"/>
    <s v="Community Owned"/>
  </r>
  <r>
    <x v="5"/>
    <s v="Not Qualified"/>
    <s v="Not Registered"/>
    <s v="Full Time"/>
    <s v="Female"/>
    <n v="2"/>
    <s v="Education &amp; Care Service"/>
    <x v="1"/>
    <x v="5"/>
    <x v="8"/>
    <s v="Taranaki/Whanganui/Manawatū"/>
    <s v="Palmerston North City"/>
    <s v="All-day Teacher Led Full Parity :   80-99%"/>
    <n v="8"/>
    <s v="Charitable Trust"/>
    <s v="Community Owned"/>
  </r>
  <r>
    <x v="5"/>
    <s v="Not Qualified"/>
    <s v="Not Registered"/>
    <s v="Full Time"/>
    <s v="Female"/>
    <n v="5"/>
    <s v="Education &amp; Care Service"/>
    <x v="1"/>
    <x v="5"/>
    <x v="8"/>
    <s v="Taranaki/Whanganui/Manawatū"/>
    <s v="Palmerston North City"/>
    <s v="All-day Teacher Led Full Parity :   80-99%"/>
    <n v="9"/>
    <s v="Company"/>
    <s v="Privately Owned"/>
  </r>
  <r>
    <x v="5"/>
    <s v="Not Qualified"/>
    <s v="Not Registered"/>
    <s v="Full Time"/>
    <s v="Female"/>
    <n v="1"/>
    <s v="Education &amp; Care Service"/>
    <x v="1"/>
    <x v="5"/>
    <x v="8"/>
    <s v="Wellington"/>
    <s v="Horowhenua District"/>
    <s v="All-day Teacher Led Full Parity :    100%"/>
    <n v="3"/>
    <s v="Company"/>
    <s v="Privately Owned"/>
  </r>
  <r>
    <x v="5"/>
    <s v="Not Qualified"/>
    <s v="Not Registered"/>
    <s v="Full Time"/>
    <s v="Female"/>
    <n v="2"/>
    <s v="Education &amp; Care Service"/>
    <x v="1"/>
    <x v="5"/>
    <x v="8"/>
    <s v="Wellington"/>
    <s v="Horowhenua District"/>
    <s v="All-day Teacher Led Full Parity :   80-99%"/>
    <n v="4"/>
    <s v="Company"/>
    <s v="Privately Owned"/>
  </r>
  <r>
    <x v="5"/>
    <s v="Not Qualified"/>
    <s v="Not Registered"/>
    <s v="Full Time"/>
    <s v="Female"/>
    <n v="1"/>
    <s v="Education &amp; Care Service"/>
    <x v="1"/>
    <x v="5"/>
    <x v="8"/>
    <s v="Wellington"/>
    <s v="Horowhenua District"/>
    <s v="All-day Teacher Led Full Parity :   80-99%"/>
    <n v="6"/>
    <s v="Company"/>
    <s v="Privately Owned"/>
  </r>
  <r>
    <x v="5"/>
    <s v="Not Qualified"/>
    <s v="Not Registered"/>
    <s v="Full Time"/>
    <s v="Female"/>
    <n v="1"/>
    <s v="Education &amp; Care Service"/>
    <x v="1"/>
    <x v="5"/>
    <x v="8"/>
    <s v="Wellington"/>
    <s v="Horowhenua District"/>
    <s v="All-day Teacher Led Full Parity :   80-99%"/>
    <n v="9"/>
    <s v="Company"/>
    <s v="Privately Owned"/>
  </r>
  <r>
    <x v="5"/>
    <s v="Not Qualified"/>
    <s v="Not Registered"/>
    <s v="Full Time"/>
    <s v="Female"/>
    <n v="1"/>
    <s v="Education &amp; Care Service"/>
    <x v="1"/>
    <x v="5"/>
    <x v="9"/>
    <s v="Wellington"/>
    <s v="Kāpiti Coast District"/>
    <s v="All-day Teacher Led Full Parity :    100%"/>
    <n v="5"/>
    <s v="Company"/>
    <s v="Privately Owned"/>
  </r>
  <r>
    <x v="5"/>
    <s v="Not Qualified"/>
    <s v="Not Registered"/>
    <s v="Full Time"/>
    <s v="Female"/>
    <n v="1"/>
    <s v="Education &amp; Care Service"/>
    <x v="1"/>
    <x v="5"/>
    <x v="9"/>
    <s v="Wellington"/>
    <s v="Kāpiti Coast District"/>
    <s v="All-day Teacher Led Full Parity :   80-99%"/>
    <n v="3"/>
    <s v="Company"/>
    <s v="Privately Owned"/>
  </r>
  <r>
    <x v="5"/>
    <s v="Not Qualified"/>
    <s v="Not Registered"/>
    <s v="Full Time"/>
    <s v="Female"/>
    <n v="1"/>
    <s v="Education &amp; Care Service"/>
    <x v="1"/>
    <x v="5"/>
    <x v="9"/>
    <s v="Wellington"/>
    <s v="Kāpiti Coast District"/>
    <s v="All-day Teacher Led Full Parity :   80-99%"/>
    <n v="5"/>
    <s v="Charitable Trust"/>
    <s v="Community Owned"/>
  </r>
  <r>
    <x v="5"/>
    <s v="Not Qualified"/>
    <s v="Not Registered"/>
    <s v="Full Time"/>
    <s v="Female"/>
    <n v="2"/>
    <s v="Education &amp; Care Service"/>
    <x v="1"/>
    <x v="5"/>
    <x v="9"/>
    <s v="Wellington"/>
    <s v="Porirua City"/>
    <s v="All-day Teacher Led Full Parity :   80-99%"/>
    <n v="5"/>
    <s v="Company"/>
    <s v="Privately Owned"/>
  </r>
  <r>
    <x v="5"/>
    <s v="Not Qualified"/>
    <s v="Not Registered"/>
    <s v="Full Time"/>
    <s v="Female"/>
    <n v="1"/>
    <s v="Education &amp; Care Service"/>
    <x v="1"/>
    <x v="5"/>
    <x v="9"/>
    <s v="Wellington"/>
    <s v="Porirua City"/>
    <s v="All-day Teacher Led Full Parity :   80-99%"/>
    <n v="10"/>
    <s v="Charitable Trust"/>
    <s v="Community Owned"/>
  </r>
  <r>
    <x v="5"/>
    <s v="Not Qualified"/>
    <s v="Not Registered"/>
    <s v="Full Time"/>
    <s v="Female"/>
    <n v="1"/>
    <s v="Education &amp; Care Service"/>
    <x v="1"/>
    <x v="5"/>
    <x v="9"/>
    <s v="Wellington"/>
    <s v="Upper Hutt City"/>
    <s v="All-day Teacher Led Full Parity :   80-99%"/>
    <n v="2"/>
    <s v="Company"/>
    <s v="Privately Owned"/>
  </r>
  <r>
    <x v="5"/>
    <s v="Not Qualified"/>
    <s v="Not Registered"/>
    <s v="Full Time"/>
    <s v="Female"/>
    <n v="1"/>
    <s v="Education &amp; Care Service"/>
    <x v="1"/>
    <x v="5"/>
    <x v="9"/>
    <s v="Wellington"/>
    <s v="Upper Hutt City"/>
    <s v="All-day Teacher Led Full Parity :   80-99%"/>
    <n v="4"/>
    <s v="Charitable Trust"/>
    <s v="Community Owned"/>
  </r>
  <r>
    <x v="5"/>
    <s v="Not Qualified"/>
    <s v="Not Registered"/>
    <s v="Full Time"/>
    <s v="Female"/>
    <n v="3"/>
    <s v="Education &amp; Care Service"/>
    <x v="1"/>
    <x v="5"/>
    <x v="9"/>
    <s v="Wellington"/>
    <s v="Upper Hutt City"/>
    <s v="All-day Teacher Led Full Parity :   80-99%"/>
    <n v="5"/>
    <s v="Company"/>
    <s v="Privately Owned"/>
  </r>
  <r>
    <x v="5"/>
    <s v="Not Qualified"/>
    <s v="Not Registered"/>
    <s v="Full Time"/>
    <s v="Female"/>
    <n v="2"/>
    <s v="Education &amp; Care Service"/>
    <x v="1"/>
    <x v="5"/>
    <x v="9"/>
    <s v="Wellington"/>
    <s v="Upper Hutt City"/>
    <s v="All-day Teacher Led Full Parity :   80-99%"/>
    <n v="6"/>
    <s v="Company"/>
    <s v="Privately Owned"/>
  </r>
  <r>
    <x v="5"/>
    <s v="Not Qualified"/>
    <s v="Not Registered"/>
    <s v="Full Time"/>
    <s v="Female"/>
    <n v="1"/>
    <s v="Education &amp; Care Service"/>
    <x v="1"/>
    <x v="5"/>
    <x v="9"/>
    <s v="Wellington"/>
    <s v="Wellington City"/>
    <s v="All-day Teacher Led Extended Parity :   80-99"/>
    <n v="2"/>
    <s v="Company"/>
    <s v="Privately Owned"/>
  </r>
  <r>
    <x v="5"/>
    <s v="Not Qualified"/>
    <s v="Not Registered"/>
    <s v="Full Time"/>
    <s v="Female"/>
    <n v="1"/>
    <s v="Education &amp; Care Service"/>
    <x v="1"/>
    <x v="5"/>
    <x v="9"/>
    <s v="Wellington"/>
    <s v="Wellington City"/>
    <s v="All-day Teacher Led Full Parity :   80-99%"/>
    <n v="3"/>
    <s v="Company"/>
    <s v="Privately Owned"/>
  </r>
  <r>
    <x v="5"/>
    <s v="Not Qualified"/>
    <s v="Not Registered"/>
    <s v="Full Time"/>
    <s v="Female"/>
    <n v="2"/>
    <s v="Education &amp; Care Service"/>
    <x v="1"/>
    <x v="5"/>
    <x v="9"/>
    <s v="Wellington"/>
    <s v="Wellington City"/>
    <s v="All-day Teacher Led Full Parity :   80-99%"/>
    <n v="8"/>
    <s v="Company"/>
    <s v="Privately Owned"/>
  </r>
  <r>
    <x v="5"/>
    <s v="Not Qualified"/>
    <s v="Not Registered"/>
    <s v="Full Time"/>
    <s v="Female"/>
    <n v="1"/>
    <s v="Education &amp; Care Service"/>
    <x v="1"/>
    <x v="5"/>
    <x v="11"/>
    <s v="Canterbury/Chatham Islands"/>
    <s v="Hurunui District"/>
    <s v="All-day Teacher Led Parity :   80-99%"/>
    <n v="4"/>
    <s v="Company"/>
    <s v="Privately Owned"/>
  </r>
  <r>
    <x v="5"/>
    <s v="Not Qualified"/>
    <s v="Not Registered"/>
    <s v="Full Time"/>
    <s v="Female"/>
    <n v="1"/>
    <s v="Education &amp; Care Service"/>
    <x v="1"/>
    <x v="5"/>
    <x v="11"/>
    <s v="Canterbury/Chatham Islands"/>
    <s v="Christchurch City"/>
    <s v="All-day Teacher Led Extended Parity :    100%"/>
    <n v="10"/>
    <s v="Charitable Trust"/>
    <s v="Community Owned"/>
  </r>
  <r>
    <x v="5"/>
    <s v="Not Qualified"/>
    <s v="Not Registered"/>
    <s v="Full Time"/>
    <s v="Female"/>
    <n v="1"/>
    <s v="Education &amp; Care Service"/>
    <x v="1"/>
    <x v="5"/>
    <x v="11"/>
    <s v="Canterbury/Chatham Islands"/>
    <s v="Christchurch City"/>
    <s v="All-day Teacher Led Extended Parity :   80-99"/>
    <n v="1"/>
    <s v="Company"/>
    <s v="Privately Owned"/>
  </r>
  <r>
    <x v="5"/>
    <s v="Not Qualified"/>
    <s v="Not Registered"/>
    <s v="Full Time"/>
    <s v="Female"/>
    <n v="1"/>
    <s v="Education &amp; Care Service"/>
    <x v="1"/>
    <x v="5"/>
    <x v="11"/>
    <s v="Canterbury/Chatham Islands"/>
    <s v="Christchurch City"/>
    <s v="All-day Teacher Led Extended Parity :   80-99"/>
    <n v="9"/>
    <s v="Charitable Trust"/>
    <s v="Community Owned"/>
  </r>
  <r>
    <x v="5"/>
    <s v="Not Qualified"/>
    <s v="Not Registered"/>
    <s v="Full Time"/>
    <s v="Female"/>
    <n v="1"/>
    <s v="Education &amp; Care Service"/>
    <x v="1"/>
    <x v="5"/>
    <x v="11"/>
    <s v="Canterbury/Chatham Islands"/>
    <s v="Christchurch City"/>
    <s v="All-day Teacher Led Full Parity :    100%"/>
    <n v="2"/>
    <s v="Company"/>
    <s v="Privately Owned"/>
  </r>
  <r>
    <x v="5"/>
    <s v="Not Qualified"/>
    <s v="Not Registered"/>
    <s v="Full Time"/>
    <s v="Female"/>
    <n v="1"/>
    <s v="Education &amp; Care Service"/>
    <x v="1"/>
    <x v="5"/>
    <x v="11"/>
    <s v="Canterbury/Chatham Islands"/>
    <s v="Christchurch City"/>
    <s v="All-day Teacher Led Full Parity :   80-99%"/>
    <n v="1"/>
    <s v="Charitable Trust"/>
    <s v="Community Owned"/>
  </r>
  <r>
    <x v="5"/>
    <s v="Not Qualified"/>
    <s v="Not Registered"/>
    <s v="Full Time"/>
    <s v="Female"/>
    <n v="3"/>
    <s v="Education &amp; Care Service"/>
    <x v="1"/>
    <x v="5"/>
    <x v="11"/>
    <s v="Canterbury/Chatham Islands"/>
    <s v="Christchurch City"/>
    <s v="All-day Teacher Led Full Parity :   80-99%"/>
    <n v="2"/>
    <s v="Charitable Trust"/>
    <s v="Community Owned"/>
  </r>
  <r>
    <x v="5"/>
    <s v="Not Qualified"/>
    <s v="Not Registered"/>
    <s v="Full Time"/>
    <s v="Female"/>
    <n v="1"/>
    <s v="Education &amp; Care Service"/>
    <x v="1"/>
    <x v="5"/>
    <x v="11"/>
    <s v="Canterbury/Chatham Islands"/>
    <s v="Christchurch City"/>
    <s v="All-day Teacher Led Full Parity :   80-99%"/>
    <n v="3"/>
    <s v="Company"/>
    <s v="Privately Owned"/>
  </r>
  <r>
    <x v="5"/>
    <s v="Not Qualified"/>
    <s v="Not Registered"/>
    <s v="Full Time"/>
    <s v="Female"/>
    <n v="2"/>
    <s v="Education &amp; Care Service"/>
    <x v="1"/>
    <x v="5"/>
    <x v="11"/>
    <s v="Canterbury/Chatham Islands"/>
    <s v="Christchurch City"/>
    <s v="All-day Teacher Led Full Parity :   80-99%"/>
    <n v="3"/>
    <s v="Charitable Trust"/>
    <s v="Community Owned"/>
  </r>
  <r>
    <x v="5"/>
    <s v="Not Qualified"/>
    <s v="Not Registered"/>
    <s v="Full Time"/>
    <s v="Female"/>
    <n v="3"/>
    <s v="Education &amp; Care Service"/>
    <x v="1"/>
    <x v="5"/>
    <x v="11"/>
    <s v="Canterbury/Chatham Islands"/>
    <s v="Christchurch City"/>
    <s v="All-day Teacher Led Full Parity :   80-99%"/>
    <n v="5"/>
    <s v="Charitable Trust"/>
    <s v="Community Owned"/>
  </r>
  <r>
    <x v="5"/>
    <s v="Not Qualified"/>
    <s v="Not Registered"/>
    <s v="Full Time"/>
    <s v="Female"/>
    <n v="1"/>
    <s v="Education &amp; Care Service"/>
    <x v="1"/>
    <x v="5"/>
    <x v="11"/>
    <s v="Canterbury/Chatham Islands"/>
    <s v="Christchurch City"/>
    <s v="All-day Teacher Led Full Parity :   80-99%"/>
    <n v="6"/>
    <s v="Charitable Trust"/>
    <s v="Community Owned"/>
  </r>
  <r>
    <x v="5"/>
    <s v="Not Qualified"/>
    <s v="Not Registered"/>
    <s v="Full Time"/>
    <s v="Female"/>
    <n v="2"/>
    <s v="Education &amp; Care Service"/>
    <x v="1"/>
    <x v="5"/>
    <x v="11"/>
    <s v="Canterbury/Chatham Islands"/>
    <s v="Christchurch City"/>
    <s v="All-day Teacher Led Full Parity :   80-99%"/>
    <n v="7"/>
    <s v="Charitable Trust"/>
    <s v="Community Owned"/>
  </r>
  <r>
    <x v="5"/>
    <s v="Not Qualified"/>
    <s v="Not Registered"/>
    <s v="Full Time"/>
    <s v="Female"/>
    <n v="1"/>
    <s v="Education &amp; Care Service"/>
    <x v="1"/>
    <x v="5"/>
    <x v="11"/>
    <s v="Canterbury/Chatham Islands"/>
    <s v="Christchurch City"/>
    <s v="All-day Teacher Led Full Parity :   80-99%"/>
    <n v="8"/>
    <s v="Charitable Trust"/>
    <s v="Community Owned"/>
  </r>
  <r>
    <x v="5"/>
    <s v="Not Qualified"/>
    <s v="Not Registered"/>
    <s v="Full Time"/>
    <s v="Female"/>
    <n v="1"/>
    <s v="Education &amp; Care Service"/>
    <x v="1"/>
    <x v="5"/>
    <x v="11"/>
    <s v="Canterbury/Chatham Islands"/>
    <s v="Christchurch City"/>
    <s v="All-day Teacher Led Full Parity :   80-99%"/>
    <n v="9"/>
    <s v="Charitable Trust"/>
    <s v="Community Owned"/>
  </r>
  <r>
    <x v="5"/>
    <s v="Not Qualified"/>
    <s v="Not Registered"/>
    <s v="Full Time"/>
    <s v="Female"/>
    <n v="1"/>
    <s v="Education &amp; Care Service"/>
    <x v="1"/>
    <x v="5"/>
    <x v="11"/>
    <s v="Canterbury/Chatham Islands"/>
    <s v="Selwyn District"/>
    <s v="All-day Teacher Led Extended Parity :   80-99"/>
    <n v="1"/>
    <s v="Company"/>
    <s v="Privately Owned"/>
  </r>
  <r>
    <x v="5"/>
    <s v="Not Qualified"/>
    <s v="Not Registered"/>
    <s v="Full Time"/>
    <s v="Female"/>
    <n v="1"/>
    <s v="Education &amp; Care Service"/>
    <x v="1"/>
    <x v="5"/>
    <x v="11"/>
    <s v="Canterbury/Chatham Islands"/>
    <s v="Selwyn District"/>
    <s v="All-day Teacher Led Extended Parity :   80-99"/>
    <n v="2"/>
    <s v="Company"/>
    <s v="Privately Owned"/>
  </r>
  <r>
    <x v="5"/>
    <s v="Not Qualified"/>
    <s v="Not Registered"/>
    <s v="Full Time"/>
    <s v="Female"/>
    <n v="1"/>
    <s v="Education &amp; Care Service"/>
    <x v="1"/>
    <x v="5"/>
    <x v="11"/>
    <s v="Canterbury/Chatham Islands"/>
    <s v="Selwyn District"/>
    <s v="All-day Teacher Led Extended Parity :   80-99"/>
    <n v="3"/>
    <s v="Company"/>
    <s v="Privately Owned"/>
  </r>
  <r>
    <x v="5"/>
    <s v="Not Qualified"/>
    <s v="Not Registered"/>
    <s v="Full Time"/>
    <s v="Female"/>
    <n v="1"/>
    <s v="Education &amp; Care Service"/>
    <x v="1"/>
    <x v="5"/>
    <x v="11"/>
    <s v="Canterbury/Chatham Islands"/>
    <s v="Selwyn District"/>
    <s v="All-day Teacher Led Full Parity :    100%"/>
    <n v="1"/>
    <s v="Company"/>
    <s v="Privately Owned"/>
  </r>
  <r>
    <x v="5"/>
    <s v="Not Qualified"/>
    <s v="Not Registered"/>
    <s v="Full Time"/>
    <s v="Female"/>
    <n v="3"/>
    <s v="Education &amp; Care Service"/>
    <x v="1"/>
    <x v="5"/>
    <x v="11"/>
    <s v="Canterbury/Chatham Islands"/>
    <s v="Selwyn District"/>
    <s v="All-day Teacher Led Full Parity :   80-99%"/>
    <n v="1"/>
    <s v="Charitable Trust"/>
    <s v="Community Owned"/>
  </r>
  <r>
    <x v="5"/>
    <s v="Not Qualified"/>
    <s v="Not Registered"/>
    <s v="Full Time"/>
    <s v="Female"/>
    <n v="1"/>
    <s v="Education &amp; Care Service"/>
    <x v="1"/>
    <x v="5"/>
    <x v="11"/>
    <s v="Canterbury/Chatham Islands"/>
    <s v="Selwyn District"/>
    <s v="All-day Teacher Led Full Parity :   80-99%"/>
    <n v="2"/>
    <s v="Charitable Trust"/>
    <s v="Community Owned"/>
  </r>
  <r>
    <x v="5"/>
    <s v="Not Qualified"/>
    <s v="Not Registered"/>
    <s v="Full Time"/>
    <s v="Female"/>
    <n v="1"/>
    <s v="Education &amp; Care Service"/>
    <x v="1"/>
    <x v="5"/>
    <x v="11"/>
    <s v="Canterbury/Chatham Islands"/>
    <s v="Selwyn District"/>
    <s v="All-day Teacher Led Full Parity :   80-99%"/>
    <n v="7"/>
    <s v="Company"/>
    <s v="Privately Owned"/>
  </r>
  <r>
    <x v="5"/>
    <s v="Not Qualified"/>
    <s v="Not Registered"/>
    <s v="Full Time"/>
    <s v="Female"/>
    <n v="1"/>
    <s v="Education &amp; Care Service"/>
    <x v="1"/>
    <x v="5"/>
    <x v="11"/>
    <s v="Canterbury/Chatham Islands"/>
    <s v="Ashburton District"/>
    <s v="All-day Teacher Led Full Parity :   80-99%"/>
    <n v="4"/>
    <s v="Company"/>
    <s v="Privately Owned"/>
  </r>
  <r>
    <x v="5"/>
    <s v="Not Qualified"/>
    <s v="Not Registered"/>
    <s v="Full Time"/>
    <s v="Female"/>
    <n v="1"/>
    <s v="Education &amp; Care Service"/>
    <x v="1"/>
    <x v="5"/>
    <x v="11"/>
    <s v="Canterbury/Chatham Islands"/>
    <s v="Ashburton District"/>
    <s v="All-day Teacher Led Full Parity :   80-99%"/>
    <n v="5"/>
    <s v="Company"/>
    <s v="Privately Owned"/>
  </r>
  <r>
    <x v="5"/>
    <s v="Not Qualified"/>
    <s v="Not Registered"/>
    <s v="Full Time"/>
    <s v="Female"/>
    <n v="2"/>
    <s v="Education &amp; Care Service"/>
    <x v="1"/>
    <x v="5"/>
    <x v="11"/>
    <s v="Canterbury/Chatham Islands"/>
    <s v="Ashburton District"/>
    <s v="All-day Teacher Led Full Parity :   80-99%"/>
    <n v="6"/>
    <s v="Company"/>
    <s v="Privately Owned"/>
  </r>
  <r>
    <x v="5"/>
    <s v="Not Qualified"/>
    <s v="Not Registered"/>
    <s v="Full Time"/>
    <s v="Female"/>
    <n v="1"/>
    <s v="Education &amp; Care Service"/>
    <x v="1"/>
    <x v="5"/>
    <x v="11"/>
    <s v="Canterbury/Chatham Islands"/>
    <s v="Timaru District"/>
    <s v="All-day Teacher Led Full Parity :   80-99%"/>
    <n v="3"/>
    <s v="Charitable Trust"/>
    <s v="Community Owned"/>
  </r>
  <r>
    <x v="5"/>
    <s v="Not Qualified"/>
    <s v="Not Registered"/>
    <s v="Full Time"/>
    <s v="Female"/>
    <n v="2"/>
    <s v="Education &amp; Care Service"/>
    <x v="1"/>
    <x v="5"/>
    <x v="12"/>
    <s v="Otago/Southland"/>
    <s v="Central Otago District"/>
    <s v="All-day Teacher Led Full Parity :    100%"/>
    <n v="6"/>
    <s v="Incorporated Society"/>
    <s v="Community Owned"/>
  </r>
  <r>
    <x v="5"/>
    <s v="Not Qualified"/>
    <s v="Not Registered"/>
    <s v="Full Time"/>
    <s v="Female"/>
    <n v="1"/>
    <s v="Education &amp; Care Service"/>
    <x v="1"/>
    <x v="5"/>
    <x v="12"/>
    <s v="Otago/Southland"/>
    <s v="Central Otago District"/>
    <s v="All-day Teacher Led Full Parity :   80-99%"/>
    <n v="5"/>
    <s v="Company"/>
    <s v="Privately Owned"/>
  </r>
  <r>
    <x v="5"/>
    <s v="Not Qualified"/>
    <s v="Not Registered"/>
    <s v="Full Time"/>
    <s v="Female"/>
    <n v="1"/>
    <s v="Education &amp; Care Service"/>
    <x v="1"/>
    <x v="5"/>
    <x v="12"/>
    <s v="Otago/Southland"/>
    <s v="Queenstown-Lakes District"/>
    <s v="All-day Teacher Led Extended Parity :    100%"/>
    <n v="2"/>
    <s v="Charitable Trust"/>
    <s v="Community Owned"/>
  </r>
  <r>
    <x v="5"/>
    <s v="Not Qualified"/>
    <s v="Not Registered"/>
    <s v="Full Time"/>
    <s v="Female"/>
    <n v="1"/>
    <s v="Education &amp; Care Service"/>
    <x v="1"/>
    <x v="5"/>
    <x v="12"/>
    <s v="Otago/Southland"/>
    <s v="Queenstown-Lakes District"/>
    <s v="All-day Teacher Led Full Parity :   80-99%"/>
    <n v="1"/>
    <s v="Charitable Trust"/>
    <s v="Community Owned"/>
  </r>
  <r>
    <x v="5"/>
    <s v="Not Qualified"/>
    <s v="Not Registered"/>
    <s v="Full Time"/>
    <s v="Female"/>
    <n v="1"/>
    <s v="Education &amp; Care Service"/>
    <x v="1"/>
    <x v="5"/>
    <x v="12"/>
    <s v="Otago/Southland"/>
    <s v="Queenstown-Lakes District"/>
    <s v="All-day Teacher Led Full Parity :   80-99%"/>
    <n v="3"/>
    <s v="Charitable Trust"/>
    <s v="Community Owned"/>
  </r>
  <r>
    <x v="5"/>
    <s v="Not Qualified"/>
    <s v="Not Registered"/>
    <s v="Full Time"/>
    <s v="Female"/>
    <n v="3"/>
    <s v="Education &amp; Care Service"/>
    <x v="1"/>
    <x v="5"/>
    <x v="12"/>
    <s v="Otago/Southland"/>
    <s v="Queenstown-Lakes District"/>
    <s v="All-day Teacher Led Full Parity :   80-99%"/>
    <n v="8"/>
    <s v="Charitable Trust"/>
    <s v="Community Owned"/>
  </r>
  <r>
    <x v="5"/>
    <s v="Not Qualified"/>
    <s v="Not Registered"/>
    <s v="Full Time"/>
    <s v="Female"/>
    <n v="1"/>
    <s v="Education &amp; Care Service"/>
    <x v="1"/>
    <x v="5"/>
    <x v="13"/>
    <s v="Otago/Southland"/>
    <s v="Southland District"/>
    <s v="All-day Teacher Led Full Parity :    100%"/>
    <n v="8"/>
    <s v="Company"/>
    <s v="Privately Owned"/>
  </r>
  <r>
    <x v="5"/>
    <s v="Not Qualified"/>
    <s v="Not Registered"/>
    <s v="Full Time"/>
    <s v="Female"/>
    <n v="1"/>
    <s v="Education &amp; Care Service"/>
    <x v="1"/>
    <x v="5"/>
    <x v="16"/>
    <s v="Nelson/Marlborough/West Coast"/>
    <s v="Marlborough District"/>
    <s v="All-day Teacher Led Extended Parity :    100%"/>
    <n v="2"/>
    <s v="Company"/>
    <s v="Privately Owned"/>
  </r>
  <r>
    <x v="5"/>
    <s v="Not Qualified"/>
    <s v="Not Registered"/>
    <s v="Full Time"/>
    <s v="Female"/>
    <n v="1"/>
    <s v="Education &amp; Care Service"/>
    <x v="1"/>
    <x v="5"/>
    <x v="16"/>
    <s v="Nelson/Marlborough/West Coast"/>
    <s v="Marlborough District"/>
    <s v="All-day Teacher Led Extended Parity :   80-99"/>
    <n v="2"/>
    <s v="Company"/>
    <s v="Privately Owned"/>
  </r>
  <r>
    <x v="5"/>
    <s v="Not Qualified"/>
    <s v="Not Registered"/>
    <s v="Full Time"/>
    <s v="Female"/>
    <n v="1"/>
    <s v="Puna Reo"/>
    <x v="1"/>
    <x v="5"/>
    <x v="0"/>
    <s v="Not Applicable / Unknown"/>
    <s v="Not Applicable / Unknown"/>
    <s v="All-day Teacher Led Parity :   80-99%"/>
    <n v="6"/>
    <s v="Charitable Trust"/>
    <s v="Community Owned"/>
  </r>
  <r>
    <x v="5"/>
    <s v="Not Qualified"/>
    <s v="Not Registered"/>
    <s v="Full Time"/>
    <s v="Female"/>
    <n v="1"/>
    <s v="Reo Rua Education and Care"/>
    <x v="1"/>
    <x v="5"/>
    <x v="0"/>
    <s v="Not Applicable / Unknown"/>
    <s v="Not Applicable / Unknown"/>
    <s v="All-day Teacher Led Extended Parity :  50-79%"/>
    <n v="9"/>
    <s v="Charitable Trust"/>
    <s v="Community Owned"/>
  </r>
  <r>
    <x v="5"/>
    <s v="Not Qualified"/>
    <s v="Not Registered"/>
    <s v="Full Time"/>
    <s v="Female"/>
    <n v="1"/>
    <s v="Reo Rua Education and Care"/>
    <x v="1"/>
    <x v="5"/>
    <x v="0"/>
    <s v="Not Applicable / Unknown"/>
    <s v="Not Applicable / Unknown"/>
    <s v="All-day Teacher Led Full Parity :   80-99%"/>
    <n v="7"/>
    <s v="Charitable Trust"/>
    <s v="Community Owned"/>
  </r>
  <r>
    <x v="5"/>
    <s v="Not Qualified"/>
    <s v="Not Registered"/>
    <s v="Full Time"/>
    <s v="Female"/>
    <n v="1"/>
    <s v="Education &amp; Care Service"/>
    <x v="1"/>
    <x v="2"/>
    <x v="0"/>
    <s v="Not Applicable / Unknown"/>
    <s v="Not Applicable / Unknown"/>
    <s v="Not Applicable / Unknown"/>
    <s v="Not Applicable / Unknown"/>
    <s v="Company"/>
    <s v="Privately Owned"/>
  </r>
  <r>
    <x v="5"/>
    <s v="Not Qualified"/>
    <s v="Not Registered"/>
    <s v="Full Time"/>
    <s v="Female"/>
    <n v="1"/>
    <s v="Education &amp; Care Service"/>
    <x v="1"/>
    <x v="2"/>
    <x v="1"/>
    <s v="Tai Tokerau"/>
    <s v="Far North District"/>
    <s v="All-day Teacher Led Extended Parity :    100%"/>
    <n v="6"/>
    <s v="Company"/>
    <s v="Privately Owned"/>
  </r>
  <r>
    <x v="5"/>
    <s v="Not Qualified"/>
    <s v="Not Registered"/>
    <s v="Full Time"/>
    <s v="Female"/>
    <n v="1"/>
    <s v="Education &amp; Care Service"/>
    <x v="1"/>
    <x v="2"/>
    <x v="1"/>
    <s v="Tai Tokerau"/>
    <s v="Whangārei District"/>
    <s v="All-day Teacher Led Extended Parity :   80-99"/>
    <n v="9"/>
    <s v="Company"/>
    <s v="Privately Owned"/>
  </r>
  <r>
    <x v="5"/>
    <s v="Not Qualified"/>
    <s v="Not Registered"/>
    <s v="Full Time"/>
    <s v="Female"/>
    <n v="1"/>
    <s v="Education &amp; Care Service"/>
    <x v="1"/>
    <x v="2"/>
    <x v="1"/>
    <s v="Tai Tokerau"/>
    <s v="Whangārei District"/>
    <s v="All-day Teacher Led Extended Parity :   80-99"/>
    <n v="10"/>
    <s v="Company"/>
    <s v="Privately Owned"/>
  </r>
  <r>
    <x v="5"/>
    <s v="Not Qualified"/>
    <s v="Not Registered"/>
    <s v="Full Time"/>
    <s v="Female"/>
    <n v="2"/>
    <s v="Education &amp; Care Service"/>
    <x v="1"/>
    <x v="2"/>
    <x v="1"/>
    <s v="Tai Tokerau"/>
    <s v="Whangārei District"/>
    <s v="All-day Teacher Led Full Parity :   80-99%"/>
    <n v="2"/>
    <s v="Charitable Trust"/>
    <s v="Community Owned"/>
  </r>
  <r>
    <x v="5"/>
    <s v="Not Qualified"/>
    <s v="Not Registered"/>
    <s v="Full Time"/>
    <s v="Female"/>
    <n v="1"/>
    <s v="Education &amp; Care Service"/>
    <x v="1"/>
    <x v="2"/>
    <x v="1"/>
    <s v="Tai Tokerau"/>
    <s v="Whangārei District"/>
    <s v="All-day Teacher Led Full Parity :   80-99%"/>
    <n v="9"/>
    <s v="Charitable Trust"/>
    <s v="Community Owned"/>
  </r>
  <r>
    <x v="5"/>
    <s v="Not Qualified"/>
    <s v="Not Registered"/>
    <s v="Full Time"/>
    <s v="Female"/>
    <n v="1"/>
    <s v="Education &amp; Care Service"/>
    <x v="1"/>
    <x v="2"/>
    <x v="1"/>
    <s v="Tai Tokerau"/>
    <s v="Kaipara District"/>
    <s v="All-day Teacher Led Full Parity :   80-99%"/>
    <n v="1"/>
    <s v="Company"/>
    <s v="Privately Owned"/>
  </r>
  <r>
    <x v="5"/>
    <s v="Not Qualified"/>
    <s v="Not Registered"/>
    <s v="Full Time"/>
    <s v="Female"/>
    <n v="1"/>
    <s v="Education &amp; Care Service"/>
    <x v="1"/>
    <x v="2"/>
    <x v="1"/>
    <s v="Tai Tokerau"/>
    <s v="Kaipara District"/>
    <s v="All-day Teacher Led Full Parity :   80-99%"/>
    <n v="6"/>
    <s v="Company"/>
    <s v="Privately Owned"/>
  </r>
  <r>
    <x v="5"/>
    <s v="Not Qualified"/>
    <s v="Not Registered"/>
    <s v="Full Time"/>
    <s v="Female"/>
    <n v="1"/>
    <s v="Education &amp; Care Service"/>
    <x v="1"/>
    <x v="2"/>
    <x v="2"/>
    <s v="Tāmaki Herenga Tāngata"/>
    <s v="Auckland"/>
    <s v="All-day Teacher Led Extended Parity :    100%"/>
    <n v="5"/>
    <s v="Company"/>
    <s v="Privately Owned"/>
  </r>
  <r>
    <x v="5"/>
    <s v="Not Qualified"/>
    <s v="Not Registered"/>
    <s v="Full Time"/>
    <s v="Female"/>
    <n v="1"/>
    <s v="Education &amp; Care Service"/>
    <x v="1"/>
    <x v="2"/>
    <x v="2"/>
    <s v="Tāmaki Herenga Tāngata"/>
    <s v="Auckland"/>
    <s v="All-day Teacher Led Extended Parity :    100%"/>
    <n v="6"/>
    <s v="Company"/>
    <s v="Privately Owned"/>
  </r>
  <r>
    <x v="5"/>
    <s v="Not Qualified"/>
    <s v="Not Registered"/>
    <s v="Full Time"/>
    <s v="Female"/>
    <n v="1"/>
    <s v="Education &amp; Care Service"/>
    <x v="1"/>
    <x v="2"/>
    <x v="2"/>
    <s v="Tāmaki Herenga Tāngata"/>
    <s v="Auckland"/>
    <s v="All-day Teacher Led Extended Parity :   80-99"/>
    <n v="1"/>
    <s v="Private Trust"/>
    <s v="Privately Owned"/>
  </r>
  <r>
    <x v="5"/>
    <s v="Not Qualified"/>
    <s v="Not Registered"/>
    <s v="Full Time"/>
    <s v="Female"/>
    <n v="1"/>
    <s v="Education &amp; Care Service"/>
    <x v="1"/>
    <x v="2"/>
    <x v="2"/>
    <s v="Tāmaki Herenga Tāngata"/>
    <s v="Auckland"/>
    <s v="All-day Teacher Led Extended Parity :   80-99"/>
    <n v="3"/>
    <s v="Company"/>
    <s v="Privately Owned"/>
  </r>
  <r>
    <x v="5"/>
    <s v="Not Qualified"/>
    <s v="Not Registered"/>
    <s v="Full Time"/>
    <s v="Female"/>
    <n v="2"/>
    <s v="Education &amp; Care Service"/>
    <x v="1"/>
    <x v="2"/>
    <x v="2"/>
    <s v="Tāmaki Herenga Tāngata"/>
    <s v="Auckland"/>
    <s v="All-day Teacher Led Extended Parity :   80-99"/>
    <n v="6"/>
    <s v="Company"/>
    <s v="Privately Owned"/>
  </r>
  <r>
    <x v="5"/>
    <s v="Not Qualified"/>
    <s v="Not Registered"/>
    <s v="Full Time"/>
    <s v="Female"/>
    <n v="1"/>
    <s v="Education &amp; Care Service"/>
    <x v="1"/>
    <x v="2"/>
    <x v="2"/>
    <s v="Tāmaki Herenga Tāngata"/>
    <s v="Auckland"/>
    <s v="All-day Teacher Led Extended Parity :   80-99"/>
    <n v="8"/>
    <s v="Company"/>
    <s v="Privately Owned"/>
  </r>
  <r>
    <x v="5"/>
    <s v="Not Qualified"/>
    <s v="Not Registered"/>
    <s v="Full Time"/>
    <s v="Female"/>
    <n v="1"/>
    <s v="Education &amp; Care Service"/>
    <x v="1"/>
    <x v="2"/>
    <x v="2"/>
    <s v="Tāmaki Herenga Tāngata"/>
    <s v="Auckland"/>
    <s v="All-day Teacher Led Extended Parity :   80-99"/>
    <n v="10"/>
    <s v="Company"/>
    <s v="Privately Owned"/>
  </r>
  <r>
    <x v="5"/>
    <s v="Not Qualified"/>
    <s v="Not Registered"/>
    <s v="Full Time"/>
    <s v="Female"/>
    <n v="1"/>
    <s v="Education &amp; Care Service"/>
    <x v="1"/>
    <x v="2"/>
    <x v="2"/>
    <s v="Tāmaki Herenga Tāngata"/>
    <s v="Auckland"/>
    <s v="All-day Teacher Led Full Parity :    100%"/>
    <n v="3"/>
    <s v="Company"/>
    <s v="Privately Owned"/>
  </r>
  <r>
    <x v="5"/>
    <s v="Not Qualified"/>
    <s v="Not Registered"/>
    <s v="Full Time"/>
    <s v="Female"/>
    <n v="1"/>
    <s v="Education &amp; Care Service"/>
    <x v="1"/>
    <x v="2"/>
    <x v="2"/>
    <s v="Tāmaki Herenga Tāngata"/>
    <s v="Auckland"/>
    <s v="All-day Teacher Led Full Parity :    100%"/>
    <n v="4"/>
    <s v="Company"/>
    <s v="Privately Owned"/>
  </r>
  <r>
    <x v="5"/>
    <s v="Not Qualified"/>
    <s v="Not Registered"/>
    <s v="Full Time"/>
    <s v="Female"/>
    <n v="3"/>
    <s v="Education &amp; Care Service"/>
    <x v="1"/>
    <x v="2"/>
    <x v="2"/>
    <s v="Tāmaki Herenga Tāngata"/>
    <s v="Auckland"/>
    <s v="All-day Teacher Led Full Parity :    100%"/>
    <n v="8"/>
    <s v="Company"/>
    <s v="Privately Owned"/>
  </r>
  <r>
    <x v="5"/>
    <s v="Not Qualified"/>
    <s v="Not Registered"/>
    <s v="Full Time"/>
    <s v="Female"/>
    <n v="1"/>
    <s v="Education &amp; Care Service"/>
    <x v="1"/>
    <x v="2"/>
    <x v="2"/>
    <s v="Tāmaki Herenga Tāngata"/>
    <s v="Auckland"/>
    <s v="All-day Teacher Led Full Parity :   80-99%"/>
    <s v="Not Applicable / Unknown"/>
    <s v="Company"/>
    <s v="Privately Owned"/>
  </r>
  <r>
    <x v="5"/>
    <s v="Not Qualified"/>
    <s v="Not Registered"/>
    <s v="Full Time"/>
    <s v="Female"/>
    <n v="1"/>
    <s v="Education &amp; Care Service"/>
    <x v="1"/>
    <x v="2"/>
    <x v="2"/>
    <s v="Tāmaki Herenga Tāngata"/>
    <s v="Auckland"/>
    <s v="All-day Teacher Led Full Parity :   80-99%"/>
    <n v="2"/>
    <s v="Company"/>
    <s v="Privately Owned"/>
  </r>
  <r>
    <x v="5"/>
    <s v="Not Qualified"/>
    <s v="Not Registered"/>
    <s v="Full Time"/>
    <s v="Female"/>
    <n v="2"/>
    <s v="Education &amp; Care Service"/>
    <x v="1"/>
    <x v="2"/>
    <x v="2"/>
    <s v="Tāmaki Herenga Tāngata"/>
    <s v="Auckland"/>
    <s v="All-day Teacher Led Full Parity :   80-99%"/>
    <n v="2"/>
    <s v="Charitable Trust"/>
    <s v="Community Owned"/>
  </r>
  <r>
    <x v="5"/>
    <s v="Not Qualified"/>
    <s v="Not Registered"/>
    <s v="Full Time"/>
    <s v="Female"/>
    <n v="1"/>
    <s v="Education &amp; Care Service"/>
    <x v="1"/>
    <x v="2"/>
    <x v="2"/>
    <s v="Tāmaki Herenga Tāngata"/>
    <s v="Auckland"/>
    <s v="All-day Teacher Led Full Parity :   80-99%"/>
    <n v="3"/>
    <s v="Company"/>
    <s v="Privately Owned"/>
  </r>
  <r>
    <x v="5"/>
    <s v="Not Qualified"/>
    <s v="Not Registered"/>
    <s v="Full Time"/>
    <s v="Female"/>
    <n v="1"/>
    <s v="Education &amp; Care Service"/>
    <x v="1"/>
    <x v="2"/>
    <x v="2"/>
    <s v="Tāmaki Herenga Tāngata"/>
    <s v="Auckland"/>
    <s v="All-day Teacher Led Full Parity :   80-99%"/>
    <n v="3"/>
    <s v="Partnership"/>
    <s v="Privately Owned"/>
  </r>
  <r>
    <x v="5"/>
    <s v="Not Qualified"/>
    <s v="Not Registered"/>
    <s v="Full Time"/>
    <s v="Female"/>
    <n v="1"/>
    <s v="Education &amp; Care Service"/>
    <x v="1"/>
    <x v="2"/>
    <x v="2"/>
    <s v="Tāmaki Herenga Tāngata"/>
    <s v="Auckland"/>
    <s v="All-day Teacher Led Full Parity :   80-99%"/>
    <n v="4"/>
    <s v="Company"/>
    <s v="Privately Owned"/>
  </r>
  <r>
    <x v="5"/>
    <s v="Not Qualified"/>
    <s v="Not Registered"/>
    <s v="Full Time"/>
    <s v="Female"/>
    <n v="1"/>
    <s v="Education &amp; Care Service"/>
    <x v="1"/>
    <x v="2"/>
    <x v="2"/>
    <s v="Tāmaki Herenga Tāngata"/>
    <s v="Auckland"/>
    <s v="All-day Teacher Led Full Parity :   80-99%"/>
    <n v="4"/>
    <s v="Charitable Trust"/>
    <s v="Community Owned"/>
  </r>
  <r>
    <x v="5"/>
    <s v="Not Qualified"/>
    <s v="Not Registered"/>
    <s v="Full Time"/>
    <s v="Female"/>
    <n v="1"/>
    <s v="Education &amp; Care Service"/>
    <x v="1"/>
    <x v="2"/>
    <x v="2"/>
    <s v="Tāmaki Herenga Tāngata"/>
    <s v="Auckland"/>
    <s v="All-day Teacher Led Full Parity :   80-99%"/>
    <n v="5"/>
    <s v="Company"/>
    <s v="Privately Owned"/>
  </r>
  <r>
    <x v="5"/>
    <s v="Not Qualified"/>
    <s v="Not Registered"/>
    <s v="Full Time"/>
    <s v="Female"/>
    <n v="1"/>
    <s v="Education &amp; Care Service"/>
    <x v="1"/>
    <x v="2"/>
    <x v="2"/>
    <s v="Tāmaki Herenga Tāngata"/>
    <s v="Auckland"/>
    <s v="All-day Teacher Led Full Parity :   80-99%"/>
    <n v="5"/>
    <s v="Incorporated Society"/>
    <s v="Community Owned"/>
  </r>
  <r>
    <x v="5"/>
    <s v="Not Qualified"/>
    <s v="Not Registered"/>
    <s v="Full Time"/>
    <s v="Female"/>
    <n v="2"/>
    <s v="Education &amp; Care Service"/>
    <x v="1"/>
    <x v="2"/>
    <x v="2"/>
    <s v="Tāmaki Herenga Tāngata"/>
    <s v="Auckland"/>
    <s v="All-day Teacher Led Full Parity :   80-99%"/>
    <n v="6"/>
    <s v="Company"/>
    <s v="Privately Owned"/>
  </r>
  <r>
    <x v="5"/>
    <s v="Not Qualified"/>
    <s v="Not Registered"/>
    <s v="Full Time"/>
    <s v="Female"/>
    <n v="4"/>
    <s v="Education &amp; Care Service"/>
    <x v="1"/>
    <x v="2"/>
    <x v="2"/>
    <s v="Tāmaki Herenga Tāngata"/>
    <s v="Auckland"/>
    <s v="All-day Teacher Led Full Parity :   80-99%"/>
    <n v="6"/>
    <s v="Charitable Trust"/>
    <s v="Community Owned"/>
  </r>
  <r>
    <x v="5"/>
    <s v="Not Qualified"/>
    <s v="Not Registered"/>
    <s v="Full Time"/>
    <s v="Female"/>
    <n v="2"/>
    <s v="Education &amp; Care Service"/>
    <x v="1"/>
    <x v="2"/>
    <x v="2"/>
    <s v="Tāmaki Herenga Tāngata"/>
    <s v="Auckland"/>
    <s v="All-day Teacher Led Full Parity :   80-99%"/>
    <n v="7"/>
    <s v="Company"/>
    <s v="Privately Owned"/>
  </r>
  <r>
    <x v="5"/>
    <s v="Not Qualified"/>
    <s v="Not Registered"/>
    <s v="Full Time"/>
    <s v="Female"/>
    <n v="1"/>
    <s v="Education &amp; Care Service"/>
    <x v="1"/>
    <x v="2"/>
    <x v="2"/>
    <s v="Tāmaki Herenga Tāngata"/>
    <s v="Auckland"/>
    <s v="All-day Teacher Led Full Parity :   80-99%"/>
    <n v="7"/>
    <s v="Charitable Trust"/>
    <s v="Community Owned"/>
  </r>
  <r>
    <x v="5"/>
    <s v="Not Qualified"/>
    <s v="Not Registered"/>
    <s v="Full Time"/>
    <s v="Female"/>
    <n v="1"/>
    <s v="Education &amp; Care Service"/>
    <x v="1"/>
    <x v="2"/>
    <x v="2"/>
    <s v="Tāmaki Herenga Tāngata"/>
    <s v="Auckland"/>
    <s v="All-day Teacher Led Full Parity :   80-99%"/>
    <n v="8"/>
    <s v="Company"/>
    <s v="Privately Owned"/>
  </r>
  <r>
    <x v="5"/>
    <s v="Not Qualified"/>
    <s v="Not Registered"/>
    <s v="Full Time"/>
    <s v="Female"/>
    <n v="1"/>
    <s v="Education &amp; Care Service"/>
    <x v="1"/>
    <x v="2"/>
    <x v="2"/>
    <s v="Tāmaki Herenga Tāngata"/>
    <s v="Auckland"/>
    <s v="All-day Teacher Led Full Parity :   80-99%"/>
    <n v="8"/>
    <s v="Charitable Trust"/>
    <s v="Community Owned"/>
  </r>
  <r>
    <x v="5"/>
    <s v="Not Qualified"/>
    <s v="Not Registered"/>
    <s v="Full Time"/>
    <s v="Female"/>
    <n v="2"/>
    <s v="Education &amp; Care Service"/>
    <x v="1"/>
    <x v="2"/>
    <x v="2"/>
    <s v="Tāmaki Herenga Tāngata"/>
    <s v="Auckland"/>
    <s v="All-day Teacher Led Full Parity :   80-99%"/>
    <n v="9"/>
    <s v="Charitable Trust"/>
    <s v="Community Owned"/>
  </r>
  <r>
    <x v="5"/>
    <s v="Not Qualified"/>
    <s v="Not Registered"/>
    <s v="Full Time"/>
    <s v="Female"/>
    <n v="2"/>
    <s v="Education &amp; Care Service"/>
    <x v="1"/>
    <x v="2"/>
    <x v="2"/>
    <s v="Tāmaki Herenga Tāngata"/>
    <s v="Auckland"/>
    <s v="All-day Teacher Led Full Parity :   80-99%"/>
    <n v="10"/>
    <s v="Company"/>
    <s v="Privately Owned"/>
  </r>
  <r>
    <x v="5"/>
    <s v="Not Qualified"/>
    <s v="Not Registered"/>
    <s v="Full Time"/>
    <s v="Female"/>
    <n v="1"/>
    <s v="Education &amp; Care Service"/>
    <x v="1"/>
    <x v="2"/>
    <x v="2"/>
    <s v="Tāmaki Herenga Manawa"/>
    <s v="Auckland"/>
    <s v="All-day Teacher Led Extended Parity :    100%"/>
    <n v="8"/>
    <s v="Company"/>
    <s v="Privately Owned"/>
  </r>
  <r>
    <x v="5"/>
    <s v="Not Qualified"/>
    <s v="Not Registered"/>
    <s v="Full Time"/>
    <s v="Female"/>
    <n v="1"/>
    <s v="Education &amp; Care Service"/>
    <x v="1"/>
    <x v="2"/>
    <x v="2"/>
    <s v="Tāmaki Herenga Manawa"/>
    <s v="Auckland"/>
    <s v="All-day Teacher Led Extended Parity :   80-99"/>
    <n v="1"/>
    <s v="Company"/>
    <s v="Privately Owned"/>
  </r>
  <r>
    <x v="5"/>
    <s v="Not Qualified"/>
    <s v="Not Registered"/>
    <s v="Full Time"/>
    <s v="Female"/>
    <n v="1"/>
    <s v="Education &amp; Care Service"/>
    <x v="1"/>
    <x v="2"/>
    <x v="2"/>
    <s v="Tāmaki Herenga Manawa"/>
    <s v="Auckland"/>
    <s v="All-day Teacher Led Extended Parity :   80-99"/>
    <n v="4"/>
    <s v="Company"/>
    <s v="Privately Owned"/>
  </r>
  <r>
    <x v="5"/>
    <s v="Not Qualified"/>
    <s v="Not Registered"/>
    <s v="Full Time"/>
    <s v="Female"/>
    <n v="1"/>
    <s v="Education &amp; Care Service"/>
    <x v="1"/>
    <x v="2"/>
    <x v="2"/>
    <s v="Tāmaki Herenga Manawa"/>
    <s v="Auckland"/>
    <s v="All-day Teacher Led Full Parity :    100%"/>
    <n v="4"/>
    <s v="Company"/>
    <s v="Privately Owned"/>
  </r>
  <r>
    <x v="5"/>
    <s v="Not Qualified"/>
    <s v="Not Registered"/>
    <s v="Full Time"/>
    <s v="Female"/>
    <n v="1"/>
    <s v="Education &amp; Care Service"/>
    <x v="1"/>
    <x v="2"/>
    <x v="2"/>
    <s v="Tāmaki Herenga Manawa"/>
    <s v="Auckland"/>
    <s v="All-day Teacher Led Full Parity :    100%"/>
    <n v="5"/>
    <s v="Company"/>
    <s v="Privately Owned"/>
  </r>
  <r>
    <x v="5"/>
    <s v="Not Qualified"/>
    <s v="Not Registered"/>
    <s v="Full Time"/>
    <s v="Female"/>
    <n v="2"/>
    <s v="Education &amp; Care Service"/>
    <x v="1"/>
    <x v="2"/>
    <x v="2"/>
    <s v="Tāmaki Herenga Manawa"/>
    <s v="Auckland"/>
    <s v="All-day Teacher Led Full Parity :    100%"/>
    <n v="6"/>
    <s v="Company"/>
    <s v="Privately Owned"/>
  </r>
  <r>
    <x v="5"/>
    <s v="Not Qualified"/>
    <s v="Not Registered"/>
    <s v="Full Time"/>
    <s v="Female"/>
    <n v="2"/>
    <s v="Education &amp; Care Service"/>
    <x v="1"/>
    <x v="2"/>
    <x v="2"/>
    <s v="Tāmaki Herenga Manawa"/>
    <s v="Auckland"/>
    <s v="All-day Teacher Led Full Parity :   80-99%"/>
    <n v="2"/>
    <s v="Charitable Trust"/>
    <s v="Community Owned"/>
  </r>
  <r>
    <x v="5"/>
    <s v="Not Qualified"/>
    <s v="Not Registered"/>
    <s v="Full Time"/>
    <s v="Female"/>
    <n v="10"/>
    <s v="Education &amp; Care Service"/>
    <x v="1"/>
    <x v="2"/>
    <x v="2"/>
    <s v="Tāmaki Herenga Manawa"/>
    <s v="Auckland"/>
    <s v="All-day Teacher Led Full Parity :   80-99%"/>
    <n v="4"/>
    <s v="Company"/>
    <s v="Privately Owned"/>
  </r>
  <r>
    <x v="5"/>
    <s v="Not Qualified"/>
    <s v="Not Registered"/>
    <s v="Full Time"/>
    <s v="Female"/>
    <n v="3"/>
    <s v="Education &amp; Care Service"/>
    <x v="1"/>
    <x v="2"/>
    <x v="2"/>
    <s v="Tāmaki Herenga Manawa"/>
    <s v="Auckland"/>
    <s v="All-day Teacher Led Full Parity :   80-99%"/>
    <n v="4"/>
    <s v="Charitable Trust"/>
    <s v="Community Owned"/>
  </r>
  <r>
    <x v="5"/>
    <s v="Not Qualified"/>
    <s v="Not Registered"/>
    <s v="Full Time"/>
    <s v="Female"/>
    <n v="1"/>
    <s v="Education &amp; Care Service"/>
    <x v="1"/>
    <x v="2"/>
    <x v="2"/>
    <s v="Tāmaki Herenga Manawa"/>
    <s v="Auckland"/>
    <s v="All-day Teacher Led Full Parity :   80-99%"/>
    <n v="8"/>
    <s v="Company"/>
    <s v="Privately Owned"/>
  </r>
  <r>
    <x v="5"/>
    <s v="Not Qualified"/>
    <s v="Not Registered"/>
    <s v="Full Time"/>
    <s v="Female"/>
    <n v="1"/>
    <s v="Education &amp; Care Service"/>
    <x v="1"/>
    <x v="2"/>
    <x v="2"/>
    <s v="Tāmaki Herenga Manawa"/>
    <s v="Auckland"/>
    <s v="All-day Teacher Led Full Parity :   80-99%"/>
    <n v="9"/>
    <s v="Charitable Trust"/>
    <s v="Community Owned"/>
  </r>
  <r>
    <x v="5"/>
    <s v="Not Qualified"/>
    <s v="Not Registered"/>
    <s v="Full Time"/>
    <s v="Female"/>
    <n v="1"/>
    <s v="Education &amp; Care Service"/>
    <x v="1"/>
    <x v="2"/>
    <x v="2"/>
    <s v="Tāmaki Herenga Waka"/>
    <s v="Auckland"/>
    <s v="All-day Teacher Led Extended Parity :   80-99"/>
    <n v="5"/>
    <s v="Company"/>
    <s v="Privately Owned"/>
  </r>
  <r>
    <x v="5"/>
    <s v="Not Qualified"/>
    <s v="Not Registered"/>
    <s v="Full Time"/>
    <s v="Female"/>
    <n v="1"/>
    <s v="Education &amp; Care Service"/>
    <x v="1"/>
    <x v="2"/>
    <x v="2"/>
    <s v="Tāmaki Herenga Waka"/>
    <s v="Auckland"/>
    <s v="All-day Teacher Led Extended Parity :   80-99"/>
    <n v="10"/>
    <s v="Company"/>
    <s v="Privately Owned"/>
  </r>
  <r>
    <x v="5"/>
    <s v="Not Qualified"/>
    <s v="Not Registered"/>
    <s v="Full Time"/>
    <s v="Female"/>
    <n v="1"/>
    <s v="Education &amp; Care Service"/>
    <x v="1"/>
    <x v="2"/>
    <x v="2"/>
    <s v="Tāmaki Herenga Waka"/>
    <s v="Auckland"/>
    <s v="All-day Teacher Led Full Parity :   80-99%"/>
    <n v="2"/>
    <s v="Charitable Trust"/>
    <s v="Community Owned"/>
  </r>
  <r>
    <x v="5"/>
    <s v="Not Qualified"/>
    <s v="Not Registered"/>
    <s v="Full Time"/>
    <s v="Female"/>
    <n v="1"/>
    <s v="Education &amp; Care Service"/>
    <x v="1"/>
    <x v="2"/>
    <x v="2"/>
    <s v="Tāmaki Herenga Waka"/>
    <s v="Auckland"/>
    <s v="All-day Teacher Led Full Parity :   80-99%"/>
    <n v="3"/>
    <s v="Company"/>
    <s v="Privately Owned"/>
  </r>
  <r>
    <x v="5"/>
    <s v="Not Qualified"/>
    <s v="Not Registered"/>
    <s v="Full Time"/>
    <s v="Female"/>
    <n v="1"/>
    <s v="Education &amp; Care Service"/>
    <x v="1"/>
    <x v="2"/>
    <x v="2"/>
    <s v="Tāmaki Herenga Waka"/>
    <s v="Auckland"/>
    <s v="All-day Teacher Led Full Parity :   80-99%"/>
    <n v="3"/>
    <s v="Charitable Trust"/>
    <s v="Community Owned"/>
  </r>
  <r>
    <x v="5"/>
    <s v="Not Qualified"/>
    <s v="Not Registered"/>
    <s v="Full Time"/>
    <s v="Female"/>
    <n v="1"/>
    <s v="Education &amp; Care Service"/>
    <x v="1"/>
    <x v="2"/>
    <x v="2"/>
    <s v="Tāmaki Herenga Waka"/>
    <s v="Auckland"/>
    <s v="All-day Teacher Led Full Parity :   80-99%"/>
    <n v="4"/>
    <s v="Company"/>
    <s v="Privately Owned"/>
  </r>
  <r>
    <x v="5"/>
    <s v="Not Qualified"/>
    <s v="Not Registered"/>
    <s v="Full Time"/>
    <s v="Female"/>
    <n v="1"/>
    <s v="Education &amp; Care Service"/>
    <x v="1"/>
    <x v="2"/>
    <x v="2"/>
    <s v="Tāmaki Herenga Waka"/>
    <s v="Auckland"/>
    <s v="All-day Teacher Led Full Parity :   80-99%"/>
    <n v="5"/>
    <s v="Company"/>
    <s v="Privately Owned"/>
  </r>
  <r>
    <x v="5"/>
    <s v="Not Qualified"/>
    <s v="Not Registered"/>
    <s v="Full Time"/>
    <s v="Female"/>
    <n v="4"/>
    <s v="Education &amp; Care Service"/>
    <x v="1"/>
    <x v="2"/>
    <x v="2"/>
    <s v="Tāmaki Herenga Waka"/>
    <s v="Auckland"/>
    <s v="All-day Teacher Led Full Parity :   80-99%"/>
    <n v="5"/>
    <s v="Charitable Trust"/>
    <s v="Community Owned"/>
  </r>
  <r>
    <x v="5"/>
    <s v="Not Qualified"/>
    <s v="Not Registered"/>
    <s v="Full Time"/>
    <s v="Female"/>
    <n v="4"/>
    <s v="Education &amp; Care Service"/>
    <x v="1"/>
    <x v="2"/>
    <x v="2"/>
    <s v="Tāmaki Herenga Waka"/>
    <s v="Auckland"/>
    <s v="All-day Teacher Led Full Parity :   80-99%"/>
    <n v="6"/>
    <s v="Charitable Trust"/>
    <s v="Community Owned"/>
  </r>
  <r>
    <x v="5"/>
    <s v="Not Qualified"/>
    <s v="Not Registered"/>
    <s v="Full Time"/>
    <s v="Female"/>
    <n v="1"/>
    <s v="Education &amp; Care Service"/>
    <x v="1"/>
    <x v="2"/>
    <x v="2"/>
    <s v="Tāmaki Herenga Waka"/>
    <s v="Auckland"/>
    <s v="All-day Teacher Led Full Parity :   80-99%"/>
    <n v="8"/>
    <s v="Company"/>
    <s v="Privately Owned"/>
  </r>
  <r>
    <x v="5"/>
    <s v="Not Qualified"/>
    <s v="Not Registered"/>
    <s v="Full Time"/>
    <s v="Female"/>
    <n v="1"/>
    <s v="Education &amp; Care Service"/>
    <x v="1"/>
    <x v="2"/>
    <x v="2"/>
    <s v="Tāmaki Herenga Waka"/>
    <s v="Auckland"/>
    <s v="All-day Teacher Led Full Parity :   80-99%"/>
    <n v="8"/>
    <s v="Charitable Trust"/>
    <s v="Community Owned"/>
  </r>
  <r>
    <x v="5"/>
    <s v="Not Qualified"/>
    <s v="Not Registered"/>
    <s v="Full Time"/>
    <s v="Female"/>
    <n v="2"/>
    <s v="Education &amp; Care Service"/>
    <x v="1"/>
    <x v="2"/>
    <x v="2"/>
    <s v="Tāmaki Herenga Waka"/>
    <s v="Auckland"/>
    <s v="All-day Teacher Led Full Parity :   80-99%"/>
    <n v="9"/>
    <s v="Charitable Trust"/>
    <s v="Community Owned"/>
  </r>
  <r>
    <x v="5"/>
    <s v="Not Qualified"/>
    <s v="Not Registered"/>
    <s v="Full Time"/>
    <s v="Female"/>
    <n v="1"/>
    <s v="Education &amp; Care Service"/>
    <x v="1"/>
    <x v="2"/>
    <x v="2"/>
    <s v="Tāmaki Herenga Waka"/>
    <s v="Auckland"/>
    <s v="All-day Teacher Led Full Parity :   80-99%"/>
    <n v="10"/>
    <s v="Company"/>
    <s v="Privately Owned"/>
  </r>
  <r>
    <x v="5"/>
    <s v="Not Qualified"/>
    <s v="Not Registered"/>
    <s v="Full Time"/>
    <s v="Female"/>
    <n v="4"/>
    <s v="Education &amp; Care Service"/>
    <x v="1"/>
    <x v="2"/>
    <x v="2"/>
    <s v="Tāmaki Herenga Waka"/>
    <s v="Auckland"/>
    <s v="All-day Teacher Led Full Parity :   80-99%"/>
    <n v="10"/>
    <s v="Charitable Trust"/>
    <s v="Community Owned"/>
  </r>
  <r>
    <x v="5"/>
    <s v="Not Qualified"/>
    <s v="Not Registered"/>
    <s v="Full Time"/>
    <s v="Female"/>
    <n v="1"/>
    <s v="Education &amp; Care Service"/>
    <x v="1"/>
    <x v="2"/>
    <x v="2"/>
    <s v="Tāmaki Herenga Waka"/>
    <s v="Auckland"/>
    <s v="All-day Teacher Led Parity :    100%"/>
    <n v="10"/>
    <s v="Charitable Trust"/>
    <s v="Community Owned"/>
  </r>
  <r>
    <x v="5"/>
    <s v="Not Qualified"/>
    <s v="Not Registered"/>
    <s v="Full Time"/>
    <s v="Female"/>
    <n v="1"/>
    <s v="Education &amp; Care Service"/>
    <x v="1"/>
    <x v="2"/>
    <x v="3"/>
    <s v="Waikato"/>
    <s v="Thames-Coromandel District"/>
    <s v="All-day Teacher Led Extended Parity :   80-99"/>
    <n v="3"/>
    <s v="Company"/>
    <s v="Privately Owned"/>
  </r>
  <r>
    <x v="5"/>
    <s v="Not Qualified"/>
    <s v="Not Registered"/>
    <s v="Full Time"/>
    <s v="Female"/>
    <n v="1"/>
    <s v="Education &amp; Care Service"/>
    <x v="1"/>
    <x v="2"/>
    <x v="3"/>
    <s v="Waikato"/>
    <s v="Hauraki District"/>
    <s v="All-day Teacher Led Full Parity :   80-99%"/>
    <n v="10"/>
    <s v="Company"/>
    <s v="Privately Owned"/>
  </r>
  <r>
    <x v="5"/>
    <s v="Not Qualified"/>
    <s v="Not Registered"/>
    <s v="Full Time"/>
    <s v="Female"/>
    <n v="1"/>
    <s v="Education &amp; Care Service"/>
    <x v="1"/>
    <x v="2"/>
    <x v="3"/>
    <s v="Waikato"/>
    <s v="Waikato District"/>
    <s v="All-day Teacher Led Extended Parity :   80-99"/>
    <n v="6"/>
    <s v="Company"/>
    <s v="Privately Owned"/>
  </r>
  <r>
    <x v="5"/>
    <s v="Not Qualified"/>
    <s v="Not Registered"/>
    <s v="Full Time"/>
    <s v="Female"/>
    <n v="1"/>
    <s v="Education &amp; Care Service"/>
    <x v="1"/>
    <x v="2"/>
    <x v="3"/>
    <s v="Waikato"/>
    <s v="Waikato District"/>
    <s v="All-day Teacher Led Full Parity :   80-99%"/>
    <n v="1"/>
    <s v="Company"/>
    <s v="Privately Owned"/>
  </r>
  <r>
    <x v="5"/>
    <s v="Not Qualified"/>
    <s v="Not Registered"/>
    <s v="Full Time"/>
    <s v="Female"/>
    <n v="2"/>
    <s v="Education &amp; Care Service"/>
    <x v="1"/>
    <x v="2"/>
    <x v="3"/>
    <s v="Waikato"/>
    <s v="Waikato District"/>
    <s v="All-day Teacher Led Full Parity :   80-99%"/>
    <n v="2"/>
    <s v="Company"/>
    <s v="Privately Owned"/>
  </r>
  <r>
    <x v="5"/>
    <s v="Not Qualified"/>
    <s v="Not Registered"/>
    <s v="Full Time"/>
    <s v="Female"/>
    <n v="1"/>
    <s v="Education &amp; Care Service"/>
    <x v="1"/>
    <x v="2"/>
    <x v="3"/>
    <s v="Waikato"/>
    <s v="Waikato District"/>
    <s v="All-day Teacher Led Full Parity :   80-99%"/>
    <n v="5"/>
    <s v="Charitable Trust"/>
    <s v="Community Owned"/>
  </r>
  <r>
    <x v="5"/>
    <s v="Not Qualified"/>
    <s v="Not Registered"/>
    <s v="Full Time"/>
    <s v="Female"/>
    <n v="2"/>
    <s v="Education &amp; Care Service"/>
    <x v="1"/>
    <x v="2"/>
    <x v="3"/>
    <s v="Waikato"/>
    <s v="Waikato District"/>
    <s v="All-day Teacher Led Full Parity :   80-99%"/>
    <n v="6"/>
    <s v="Company"/>
    <s v="Privately Owned"/>
  </r>
  <r>
    <x v="5"/>
    <s v="Not Qualified"/>
    <s v="Not Registered"/>
    <s v="Full Time"/>
    <s v="Female"/>
    <n v="1"/>
    <s v="Education &amp; Care Service"/>
    <x v="1"/>
    <x v="2"/>
    <x v="3"/>
    <s v="Waikato"/>
    <s v="Waikato District"/>
    <s v="All-day Teacher Led Full Parity :   80-99%"/>
    <n v="7"/>
    <s v="Charitable Trust"/>
    <s v="Community Owned"/>
  </r>
  <r>
    <x v="5"/>
    <s v="Not Qualified"/>
    <s v="Not Registered"/>
    <s v="Full Time"/>
    <s v="Female"/>
    <n v="1"/>
    <s v="Education &amp; Care Service"/>
    <x v="1"/>
    <x v="2"/>
    <x v="3"/>
    <s v="Waikato"/>
    <s v="Hamilton City"/>
    <s v="All-day Teacher Led Full Parity :    100%"/>
    <n v="7"/>
    <s v="Partnership"/>
    <s v="Privately Owned"/>
  </r>
  <r>
    <x v="5"/>
    <s v="Not Qualified"/>
    <s v="Not Registered"/>
    <s v="Full Time"/>
    <s v="Female"/>
    <n v="1"/>
    <s v="Education &amp; Care Service"/>
    <x v="1"/>
    <x v="2"/>
    <x v="3"/>
    <s v="Waikato"/>
    <s v="Hamilton City"/>
    <s v="All-day Teacher Led Full Parity :    100%"/>
    <n v="9"/>
    <s v="Company"/>
    <s v="Privately Owned"/>
  </r>
  <r>
    <x v="5"/>
    <s v="Not Qualified"/>
    <s v="Not Registered"/>
    <s v="Full Time"/>
    <s v="Female"/>
    <n v="1"/>
    <s v="Education &amp; Care Service"/>
    <x v="1"/>
    <x v="2"/>
    <x v="3"/>
    <s v="Waikato"/>
    <s v="Hamilton City"/>
    <s v="All-day Teacher Led Full Parity :   80-99%"/>
    <n v="7"/>
    <s v="Incorporated Society"/>
    <s v="Community Owned"/>
  </r>
  <r>
    <x v="5"/>
    <s v="Not Qualified"/>
    <s v="Not Registered"/>
    <s v="Full Time"/>
    <s v="Female"/>
    <n v="2"/>
    <s v="Education &amp; Care Service"/>
    <x v="1"/>
    <x v="2"/>
    <x v="3"/>
    <s v="Waikato"/>
    <s v="Hamilton City"/>
    <s v="All-day Teacher Led Full Parity :   80-99%"/>
    <n v="7"/>
    <s v="Charitable Trust"/>
    <s v="Community Owned"/>
  </r>
  <r>
    <x v="5"/>
    <s v="Not Qualified"/>
    <s v="Not Registered"/>
    <s v="Full Time"/>
    <s v="Female"/>
    <n v="1"/>
    <s v="Education &amp; Care Service"/>
    <x v="1"/>
    <x v="2"/>
    <x v="3"/>
    <s v="Waikato"/>
    <s v="Hamilton City"/>
    <s v="All-day Teacher Led Full Parity :   80-99%"/>
    <n v="8"/>
    <s v="Charitable Trust"/>
    <s v="Community Owned"/>
  </r>
  <r>
    <x v="5"/>
    <s v="Not Qualified"/>
    <s v="Not Registered"/>
    <s v="Full Time"/>
    <s v="Female"/>
    <n v="1"/>
    <s v="Education &amp; Care Service"/>
    <x v="1"/>
    <x v="2"/>
    <x v="3"/>
    <s v="Waikato"/>
    <s v="Hamilton City"/>
    <s v="All-day Teacher Led Full Parity :   80-99%"/>
    <n v="10"/>
    <s v="Charitable Trust"/>
    <s v="Community Owned"/>
  </r>
  <r>
    <x v="5"/>
    <s v="Not Qualified"/>
    <s v="Not Registered"/>
    <s v="Full Time"/>
    <s v="Female"/>
    <n v="1"/>
    <s v="Education &amp; Care Service"/>
    <x v="1"/>
    <x v="2"/>
    <x v="3"/>
    <s v="Waikato"/>
    <s v="Waipā District"/>
    <s v="All-day Teacher Led Extended Parity :   80-99"/>
    <n v="1"/>
    <s v="Company"/>
    <s v="Privately Owned"/>
  </r>
  <r>
    <x v="5"/>
    <s v="Not Qualified"/>
    <s v="Not Registered"/>
    <s v="Full Time"/>
    <s v="Female"/>
    <n v="1"/>
    <s v="Education &amp; Care Service"/>
    <x v="1"/>
    <x v="2"/>
    <x v="3"/>
    <s v="Waikato"/>
    <s v="Waitomo District"/>
    <s v="All-day Teacher Led Full Parity :   80-99%"/>
    <n v="8"/>
    <s v="Company"/>
    <s v="Privately Owned"/>
  </r>
  <r>
    <x v="5"/>
    <s v="Not Qualified"/>
    <s v="Not Registered"/>
    <s v="Full Time"/>
    <s v="Female"/>
    <n v="1"/>
    <s v="Education &amp; Care Service"/>
    <x v="1"/>
    <x v="2"/>
    <x v="3"/>
    <s v="Bay of Plenty/Waiariki"/>
    <s v="Taupō District"/>
    <s v="All-day Teacher Led Full Parity :   80-99%"/>
    <n v="9"/>
    <s v="Charitable Trust"/>
    <s v="Community Owned"/>
  </r>
  <r>
    <x v="5"/>
    <s v="Not Qualified"/>
    <s v="Not Registered"/>
    <s v="Full Time"/>
    <s v="Female"/>
    <n v="2"/>
    <s v="Education &amp; Care Service"/>
    <x v="1"/>
    <x v="2"/>
    <x v="3"/>
    <s v="Tāmaki Herenga Waka"/>
    <s v="Waikato District"/>
    <s v="All-day Teacher Led Full Parity :   80-99%"/>
    <n v="1"/>
    <s v="Company"/>
    <s v="Privately Owned"/>
  </r>
  <r>
    <x v="5"/>
    <s v="Not Qualified"/>
    <s v="Not Registered"/>
    <s v="Full Time"/>
    <s v="Female"/>
    <n v="1"/>
    <s v="Education &amp; Care Service"/>
    <x v="1"/>
    <x v="2"/>
    <x v="4"/>
    <s v="Bay of Plenty/Waiariki"/>
    <s v="Western Bay of Plenty District"/>
    <s v="All-day Teacher Led Extended Parity :   80-99"/>
    <n v="7"/>
    <s v="Partnership"/>
    <s v="Privately Owned"/>
  </r>
  <r>
    <x v="5"/>
    <s v="Not Qualified"/>
    <s v="Not Registered"/>
    <s v="Full Time"/>
    <s v="Female"/>
    <n v="1"/>
    <s v="Education &amp; Care Service"/>
    <x v="1"/>
    <x v="2"/>
    <x v="4"/>
    <s v="Bay of Plenty/Waiariki"/>
    <s v="Tauranga City"/>
    <s v="All-day Teacher Led Extended Parity :    100%"/>
    <n v="9"/>
    <s v="Company"/>
    <s v="Privately Owned"/>
  </r>
  <r>
    <x v="5"/>
    <s v="Not Qualified"/>
    <s v="Not Registered"/>
    <s v="Full Time"/>
    <s v="Female"/>
    <n v="1"/>
    <s v="Education &amp; Care Service"/>
    <x v="1"/>
    <x v="2"/>
    <x v="4"/>
    <s v="Bay of Plenty/Waiariki"/>
    <s v="Tauranga City"/>
    <s v="All-day Teacher Led Extended Parity :   80-99"/>
    <n v="3"/>
    <s v="Company"/>
    <s v="Privately Owned"/>
  </r>
  <r>
    <x v="5"/>
    <s v="Not Qualified"/>
    <s v="Not Registered"/>
    <s v="Full Time"/>
    <s v="Female"/>
    <n v="1"/>
    <s v="Education &amp; Care Service"/>
    <x v="1"/>
    <x v="2"/>
    <x v="4"/>
    <s v="Bay of Plenty/Waiariki"/>
    <s v="Tauranga City"/>
    <s v="All-day Teacher Led Extended Parity :   80-99"/>
    <n v="4"/>
    <s v="Company"/>
    <s v="Privately Owned"/>
  </r>
  <r>
    <x v="5"/>
    <s v="Not Qualified"/>
    <s v="Not Registered"/>
    <s v="Full Time"/>
    <s v="Female"/>
    <n v="1"/>
    <s v="Education &amp; Care Service"/>
    <x v="1"/>
    <x v="2"/>
    <x v="4"/>
    <s v="Bay of Plenty/Waiariki"/>
    <s v="Tauranga City"/>
    <s v="All-day Teacher Led Full Parity :   80-99%"/>
    <n v="2"/>
    <s v="Company"/>
    <s v="Privately Owned"/>
  </r>
  <r>
    <x v="5"/>
    <s v="Not Qualified"/>
    <s v="Not Registered"/>
    <s v="Full Time"/>
    <s v="Female"/>
    <n v="2"/>
    <s v="Education &amp; Care Service"/>
    <x v="1"/>
    <x v="2"/>
    <x v="4"/>
    <s v="Bay of Plenty/Waiariki"/>
    <s v="Tauranga City"/>
    <s v="All-day Teacher Led Full Parity :   80-99%"/>
    <n v="2"/>
    <s v="Charitable Trust"/>
    <s v="Community Owned"/>
  </r>
  <r>
    <x v="5"/>
    <s v="Not Qualified"/>
    <s v="Not Registered"/>
    <s v="Full Time"/>
    <s v="Female"/>
    <n v="2"/>
    <s v="Education &amp; Care Service"/>
    <x v="1"/>
    <x v="2"/>
    <x v="4"/>
    <s v="Bay of Plenty/Waiariki"/>
    <s v="Tauranga City"/>
    <s v="All-day Teacher Led Full Parity :   80-99%"/>
    <n v="4"/>
    <s v="Charitable Trust"/>
    <s v="Community Owned"/>
  </r>
  <r>
    <x v="5"/>
    <s v="Not Qualified"/>
    <s v="Not Registered"/>
    <s v="Full Time"/>
    <s v="Female"/>
    <n v="1"/>
    <s v="Education &amp; Care Service"/>
    <x v="1"/>
    <x v="2"/>
    <x v="4"/>
    <s v="Bay of Plenty/Waiariki"/>
    <s v="Tauranga City"/>
    <s v="All-day Teacher Led Full Parity :   80-99%"/>
    <n v="7"/>
    <s v="Company"/>
    <s v="Privately Owned"/>
  </r>
  <r>
    <x v="5"/>
    <s v="Not Qualified"/>
    <s v="Not Registered"/>
    <s v="Full Time"/>
    <s v="Female"/>
    <n v="1"/>
    <s v="Education &amp; Care Service"/>
    <x v="1"/>
    <x v="2"/>
    <x v="4"/>
    <s v="Bay of Plenty/Waiariki"/>
    <s v="Tauranga City"/>
    <s v="All-day Teacher Led Full Parity :   80-99%"/>
    <n v="9"/>
    <s v="Company"/>
    <s v="Privately Owned"/>
  </r>
  <r>
    <x v="5"/>
    <s v="Not Qualified"/>
    <s v="Not Registered"/>
    <s v="Full Time"/>
    <s v="Female"/>
    <n v="3"/>
    <s v="Education &amp; Care Service"/>
    <x v="1"/>
    <x v="2"/>
    <x v="4"/>
    <s v="Bay of Plenty/Waiariki"/>
    <s v="Tauranga City"/>
    <s v="All-day Teacher Led Full Parity :   80-99%"/>
    <n v="9"/>
    <s v="Charitable Trust"/>
    <s v="Community Owned"/>
  </r>
  <r>
    <x v="5"/>
    <s v="Not Qualified"/>
    <s v="Not Registered"/>
    <s v="Full Time"/>
    <s v="Female"/>
    <n v="1"/>
    <s v="Education &amp; Care Service"/>
    <x v="1"/>
    <x v="2"/>
    <x v="4"/>
    <s v="Bay of Plenty/Waiariki"/>
    <s v="Tauranga City"/>
    <s v="All-day Teacher Led Full Parity :   80-99%"/>
    <n v="10"/>
    <s v="Company"/>
    <s v="Privately Owned"/>
  </r>
  <r>
    <x v="5"/>
    <s v="Not Qualified"/>
    <s v="Not Registered"/>
    <s v="Full Time"/>
    <s v="Female"/>
    <n v="1"/>
    <s v="Education &amp; Care Service"/>
    <x v="1"/>
    <x v="2"/>
    <x v="4"/>
    <s v="Bay of Plenty/Waiariki"/>
    <s v="Tauranga City"/>
    <s v="All-day Teacher Led Full Parity :   80-99%"/>
    <n v="10"/>
    <s v="Charitable Trust"/>
    <s v="Community Owned"/>
  </r>
  <r>
    <x v="5"/>
    <s v="Not Qualified"/>
    <s v="Not Registered"/>
    <s v="Full Time"/>
    <s v="Female"/>
    <n v="1"/>
    <s v="Education &amp; Care Service"/>
    <x v="1"/>
    <x v="2"/>
    <x v="5"/>
    <s v="Hawke's Bay/Tairāwhiti"/>
    <s v="Gisborne District"/>
    <s v="All-day Teacher Led Extended Parity :    100%"/>
    <n v="10"/>
    <s v="Charitable Trust"/>
    <s v="Community Owned"/>
  </r>
  <r>
    <x v="5"/>
    <s v="Not Qualified"/>
    <s v="Not Registered"/>
    <s v="Full Time"/>
    <s v="Female"/>
    <n v="1"/>
    <s v="Education &amp; Care Service"/>
    <x v="1"/>
    <x v="2"/>
    <x v="6"/>
    <s v="Hawke's Bay/Tairāwhiti"/>
    <s v="Hastings District"/>
    <s v="All-day Teacher Led Extended Parity :   80-99"/>
    <n v="6"/>
    <s v="Company"/>
    <s v="Privately Owned"/>
  </r>
  <r>
    <x v="5"/>
    <s v="Not Qualified"/>
    <s v="Not Registered"/>
    <s v="Full Time"/>
    <s v="Female"/>
    <n v="3"/>
    <s v="Education &amp; Care Service"/>
    <x v="1"/>
    <x v="2"/>
    <x v="6"/>
    <s v="Hawke's Bay/Tairāwhiti"/>
    <s v="Hastings District"/>
    <s v="All-day Teacher Led Full Parity :   80-99%"/>
    <n v="10"/>
    <s v="Charitable Trust"/>
    <s v="Community Owned"/>
  </r>
  <r>
    <x v="5"/>
    <s v="Not Qualified"/>
    <s v="Not Registered"/>
    <s v="Full Time"/>
    <s v="Female"/>
    <n v="1"/>
    <s v="Education &amp; Care Service"/>
    <x v="1"/>
    <x v="2"/>
    <x v="6"/>
    <s v="Hawke's Bay/Tairāwhiti"/>
    <s v="Central Hawke's Bay District"/>
    <s v="All-day Teacher Led Extended Parity :    100%"/>
    <n v="5"/>
    <s v="Company"/>
    <s v="Privately Owned"/>
  </r>
  <r>
    <x v="5"/>
    <s v="Not Qualified"/>
    <s v="Not Registered"/>
    <s v="Full Time"/>
    <s v="Female"/>
    <n v="1"/>
    <s v="Education &amp; Care Service"/>
    <x v="1"/>
    <x v="2"/>
    <x v="7"/>
    <s v="Taranaki/Whanganui/Manawatū"/>
    <s v="New Plymouth District"/>
    <s v="All-day Teacher Led Full Parity :   80-99%"/>
    <n v="6"/>
    <s v="Company"/>
    <s v="Privately Owned"/>
  </r>
  <r>
    <x v="5"/>
    <s v="Not Qualified"/>
    <s v="Not Registered"/>
    <s v="Full Time"/>
    <s v="Female"/>
    <n v="1"/>
    <s v="Education &amp; Care Service"/>
    <x v="1"/>
    <x v="2"/>
    <x v="7"/>
    <s v="Taranaki/Whanganui/Manawatū"/>
    <s v="South Taranaki District"/>
    <s v="All-day Teacher Led Extended Parity :   80-99"/>
    <n v="9"/>
    <s v="Company"/>
    <s v="Privately Owned"/>
  </r>
  <r>
    <x v="5"/>
    <s v="Not Qualified"/>
    <s v="Not Registered"/>
    <s v="Full Time"/>
    <s v="Female"/>
    <n v="1"/>
    <s v="Education &amp; Care Service"/>
    <x v="1"/>
    <x v="2"/>
    <x v="7"/>
    <s v="Taranaki/Whanganui/Manawatū"/>
    <s v="South Taranaki District"/>
    <s v="All-day Teacher Led Full Parity :   80-99%"/>
    <n v="10"/>
    <s v="Charitable Trust"/>
    <s v="Community Owned"/>
  </r>
  <r>
    <x v="5"/>
    <s v="Not Qualified"/>
    <s v="Not Registered"/>
    <s v="Full Time"/>
    <s v="Female"/>
    <n v="3"/>
    <s v="Education &amp; Care Service"/>
    <x v="1"/>
    <x v="2"/>
    <x v="8"/>
    <s v="Taranaki/Whanganui/Manawatū"/>
    <s v="Whanganui District"/>
    <s v="All-day Teacher Led Full Parity :   80-99%"/>
    <n v="10"/>
    <s v="Charitable Trust"/>
    <s v="Community Owned"/>
  </r>
  <r>
    <x v="5"/>
    <s v="Not Qualified"/>
    <s v="Not Registered"/>
    <s v="Full Time"/>
    <s v="Female"/>
    <n v="1"/>
    <s v="Education &amp; Care Service"/>
    <x v="1"/>
    <x v="2"/>
    <x v="8"/>
    <s v="Taranaki/Whanganui/Manawatū"/>
    <s v="Palmerston North City"/>
    <s v="All-day Teacher Led Full Parity :   80-99%"/>
    <n v="7"/>
    <s v="Charitable Trust"/>
    <s v="Community Owned"/>
  </r>
  <r>
    <x v="5"/>
    <s v="Not Qualified"/>
    <s v="Not Registered"/>
    <s v="Full Time"/>
    <s v="Female"/>
    <n v="1"/>
    <s v="Education &amp; Care Service"/>
    <x v="1"/>
    <x v="2"/>
    <x v="8"/>
    <s v="Taranaki/Whanganui/Manawatū"/>
    <s v="Palmerston North City"/>
    <s v="All-day Teacher Led Full Parity :   80-99%"/>
    <n v="8"/>
    <s v="Charitable Trust"/>
    <s v="Community Owned"/>
  </r>
  <r>
    <x v="5"/>
    <s v="Not Qualified"/>
    <s v="Not Registered"/>
    <s v="Full Time"/>
    <s v="Female"/>
    <n v="2"/>
    <s v="Education &amp; Care Service"/>
    <x v="1"/>
    <x v="2"/>
    <x v="8"/>
    <s v="Wellington"/>
    <s v="Horowhenua District"/>
    <s v="All-day Teacher Led Full Parity :   80-99%"/>
    <n v="4"/>
    <s v="Company"/>
    <s v="Privately Owned"/>
  </r>
  <r>
    <x v="5"/>
    <s v="Not Qualified"/>
    <s v="Not Registered"/>
    <s v="Full Time"/>
    <s v="Female"/>
    <n v="1"/>
    <s v="Education &amp; Care Service"/>
    <x v="1"/>
    <x v="2"/>
    <x v="9"/>
    <s v="Wellington"/>
    <s v="Kāpiti Coast District"/>
    <s v="All-day Teacher Led Extended Parity :    100%"/>
    <n v="6"/>
    <s v="Company"/>
    <s v="Privately Owned"/>
  </r>
  <r>
    <x v="5"/>
    <s v="Not Qualified"/>
    <s v="Not Registered"/>
    <s v="Full Time"/>
    <s v="Female"/>
    <n v="1"/>
    <s v="Education &amp; Care Service"/>
    <x v="1"/>
    <x v="2"/>
    <x v="9"/>
    <s v="Wellington"/>
    <s v="Kāpiti Coast District"/>
    <s v="All-day Teacher Led Extended Parity :    100%"/>
    <n v="6"/>
    <s v="Incorporated Society"/>
    <s v="Community Owned"/>
  </r>
  <r>
    <x v="5"/>
    <s v="Not Qualified"/>
    <s v="Not Registered"/>
    <s v="Full Time"/>
    <s v="Female"/>
    <n v="2"/>
    <s v="Education &amp; Care Service"/>
    <x v="1"/>
    <x v="2"/>
    <x v="9"/>
    <s v="Wellington"/>
    <s v="Kāpiti Coast District"/>
    <s v="All-day Teacher Led Full Parity :   80-99%"/>
    <n v="3"/>
    <s v="Company"/>
    <s v="Privately Owned"/>
  </r>
  <r>
    <x v="5"/>
    <s v="Not Qualified"/>
    <s v="Not Registered"/>
    <s v="Full Time"/>
    <s v="Female"/>
    <n v="2"/>
    <s v="Education &amp; Care Service"/>
    <x v="1"/>
    <x v="2"/>
    <x v="9"/>
    <s v="Wellington"/>
    <s v="Kāpiti Coast District"/>
    <s v="All-day Teacher Led Full Parity :   80-99%"/>
    <n v="7"/>
    <s v="Company"/>
    <s v="Privately Owned"/>
  </r>
  <r>
    <x v="5"/>
    <s v="Not Qualified"/>
    <s v="Not Registered"/>
    <s v="Full Time"/>
    <s v="Female"/>
    <n v="2"/>
    <s v="Education &amp; Care Service"/>
    <x v="1"/>
    <x v="2"/>
    <x v="9"/>
    <s v="Wellington"/>
    <s v="Porirua City"/>
    <s v="All-day Teacher Led Full Parity :   80-99%"/>
    <n v="10"/>
    <s v="Charitable Trust"/>
    <s v="Community Owned"/>
  </r>
  <r>
    <x v="5"/>
    <s v="Not Qualified"/>
    <s v="Not Registered"/>
    <s v="Full Time"/>
    <s v="Female"/>
    <n v="1"/>
    <s v="Education &amp; Care Service"/>
    <x v="1"/>
    <x v="2"/>
    <x v="9"/>
    <s v="Wellington"/>
    <s v="Upper Hutt City"/>
    <s v="All-day Teacher Led Full Parity :   80-99%"/>
    <n v="7"/>
    <s v="Company"/>
    <s v="Privately Owned"/>
  </r>
  <r>
    <x v="5"/>
    <s v="Not Qualified"/>
    <s v="Not Registered"/>
    <s v="Full Time"/>
    <s v="Female"/>
    <n v="2"/>
    <s v="Education &amp; Care Service"/>
    <x v="1"/>
    <x v="2"/>
    <x v="9"/>
    <s v="Wellington"/>
    <s v="Upper Hutt City"/>
    <s v="All-day Teacher Led Full Parity :   80-99%"/>
    <n v="9"/>
    <s v="Company"/>
    <s v="Privately Owned"/>
  </r>
  <r>
    <x v="5"/>
    <s v="Not Qualified"/>
    <s v="Not Registered"/>
    <s v="Full Time"/>
    <s v="Female"/>
    <n v="1"/>
    <s v="Education &amp; Care Service"/>
    <x v="1"/>
    <x v="2"/>
    <x v="9"/>
    <s v="Wellington"/>
    <s v="Lower Hutt City"/>
    <s v="All-day Teacher Led Full Parity :   80-99%"/>
    <n v="2"/>
    <s v="Company"/>
    <s v="Privately Owned"/>
  </r>
  <r>
    <x v="5"/>
    <s v="Not Qualified"/>
    <s v="Not Registered"/>
    <s v="Full Time"/>
    <s v="Female"/>
    <n v="1"/>
    <s v="Education &amp; Care Service"/>
    <x v="1"/>
    <x v="2"/>
    <x v="9"/>
    <s v="Wellington"/>
    <s v="Lower Hutt City"/>
    <s v="All-day Teacher Led Full Parity :   80-99%"/>
    <n v="6"/>
    <s v="Company"/>
    <s v="Privately Owned"/>
  </r>
  <r>
    <x v="5"/>
    <s v="Not Qualified"/>
    <s v="Not Registered"/>
    <s v="Full Time"/>
    <s v="Female"/>
    <n v="1"/>
    <s v="Education &amp; Care Service"/>
    <x v="1"/>
    <x v="2"/>
    <x v="9"/>
    <s v="Wellington"/>
    <s v="Lower Hutt City"/>
    <s v="All-day Teacher Led Full Parity :   80-99%"/>
    <n v="9"/>
    <s v="Company"/>
    <s v="Privately Owned"/>
  </r>
  <r>
    <x v="5"/>
    <s v="Not Qualified"/>
    <s v="Not Registered"/>
    <s v="Full Time"/>
    <s v="Female"/>
    <n v="1"/>
    <s v="Education &amp; Care Service"/>
    <x v="1"/>
    <x v="2"/>
    <x v="9"/>
    <s v="Wellington"/>
    <s v="Wellington City"/>
    <s v="All-day Teacher Led Extended Parity :   80-99"/>
    <n v="2"/>
    <s v="Company"/>
    <s v="Privately Owned"/>
  </r>
  <r>
    <x v="5"/>
    <s v="Not Qualified"/>
    <s v="Not Registered"/>
    <s v="Full Time"/>
    <s v="Female"/>
    <n v="1"/>
    <s v="Education &amp; Care Service"/>
    <x v="1"/>
    <x v="2"/>
    <x v="9"/>
    <s v="Wellington"/>
    <s v="Wellington City"/>
    <s v="All-day Teacher Led Full Parity :    100%"/>
    <n v="5"/>
    <s v="Charitable Trust"/>
    <s v="Community Owned"/>
  </r>
  <r>
    <x v="5"/>
    <s v="Not Qualified"/>
    <s v="Not Registered"/>
    <s v="Full Time"/>
    <s v="Female"/>
    <n v="2"/>
    <s v="Education &amp; Care Service"/>
    <x v="1"/>
    <x v="2"/>
    <x v="9"/>
    <s v="Wellington"/>
    <s v="Wellington City"/>
    <s v="All-day Teacher Led Full Parity :   80-99%"/>
    <n v="2"/>
    <s v="Company"/>
    <s v="Privately Owned"/>
  </r>
  <r>
    <x v="5"/>
    <s v="Not Qualified"/>
    <s v="Not Registered"/>
    <s v="Full Time"/>
    <s v="Female"/>
    <n v="2"/>
    <s v="Education &amp; Care Service"/>
    <x v="1"/>
    <x v="2"/>
    <x v="9"/>
    <s v="Wellington"/>
    <s v="Wellington City"/>
    <s v="All-day Teacher Led Full Parity :   80-99%"/>
    <n v="4"/>
    <s v="Charitable Trust"/>
    <s v="Community Owned"/>
  </r>
  <r>
    <x v="5"/>
    <s v="Not Qualified"/>
    <s v="Not Registered"/>
    <s v="Full Time"/>
    <s v="Female"/>
    <n v="1"/>
    <s v="Education &amp; Care Service"/>
    <x v="1"/>
    <x v="2"/>
    <x v="9"/>
    <s v="Wellington"/>
    <s v="Wellington City"/>
    <s v="All-day Teacher Led Full Parity :   80-99%"/>
    <n v="6"/>
    <s v="Company"/>
    <s v="Privately Owned"/>
  </r>
  <r>
    <x v="5"/>
    <s v="Not Qualified"/>
    <s v="Not Registered"/>
    <s v="Full Time"/>
    <s v="Female"/>
    <n v="2"/>
    <s v="Education &amp; Care Service"/>
    <x v="1"/>
    <x v="2"/>
    <x v="9"/>
    <s v="Wellington"/>
    <s v="Wellington City"/>
    <s v="All-day Teacher Led Full Parity :   80-99%"/>
    <n v="8"/>
    <s v="Company"/>
    <s v="Privately Owned"/>
  </r>
  <r>
    <x v="5"/>
    <s v="Not Qualified"/>
    <s v="Not Registered"/>
    <s v="Full Time"/>
    <s v="Female"/>
    <n v="1"/>
    <s v="Education &amp; Care Service"/>
    <x v="1"/>
    <x v="2"/>
    <x v="9"/>
    <s v="Wellington"/>
    <s v="Masterton District"/>
    <s v="All-day Teacher Led Full Parity :   80-99%"/>
    <n v="6"/>
    <s v="Company"/>
    <s v="Privately Owned"/>
  </r>
  <r>
    <x v="5"/>
    <s v="Not Qualified"/>
    <s v="Not Registered"/>
    <s v="Full Time"/>
    <s v="Female"/>
    <n v="1"/>
    <s v="Education &amp; Care Service"/>
    <x v="1"/>
    <x v="2"/>
    <x v="11"/>
    <s v="Canterbury/Chatham Islands"/>
    <s v="Waimakariri District"/>
    <s v="All-day Teacher Led Full Parity :   80-99%"/>
    <n v="2"/>
    <s v="Company"/>
    <s v="Privately Owned"/>
  </r>
  <r>
    <x v="5"/>
    <s v="Not Qualified"/>
    <s v="Not Registered"/>
    <s v="Full Time"/>
    <s v="Female"/>
    <n v="3"/>
    <s v="Education &amp; Care Service"/>
    <x v="1"/>
    <x v="2"/>
    <x v="11"/>
    <s v="Canterbury/Chatham Islands"/>
    <s v="Christchurch City"/>
    <s v="All-day Teacher Led Extended Parity :    100%"/>
    <n v="2"/>
    <s v="Company"/>
    <s v="Privately Owned"/>
  </r>
  <r>
    <x v="5"/>
    <s v="Not Qualified"/>
    <s v="Not Registered"/>
    <s v="Full Time"/>
    <s v="Female"/>
    <n v="3"/>
    <s v="Education &amp; Care Service"/>
    <x v="1"/>
    <x v="2"/>
    <x v="11"/>
    <s v="Canterbury/Chatham Islands"/>
    <s v="Christchurch City"/>
    <s v="All-day Teacher Led Extended Parity :    100%"/>
    <n v="10"/>
    <s v="Charitable Trust"/>
    <s v="Community Owned"/>
  </r>
  <r>
    <x v="5"/>
    <s v="Not Qualified"/>
    <s v="Not Registered"/>
    <s v="Full Time"/>
    <s v="Female"/>
    <n v="1"/>
    <s v="Education &amp; Care Service"/>
    <x v="1"/>
    <x v="2"/>
    <x v="11"/>
    <s v="Canterbury/Chatham Islands"/>
    <s v="Christchurch City"/>
    <s v="All-day Teacher Led Extended Parity :   80-99"/>
    <n v="2"/>
    <s v="Company"/>
    <s v="Privately Owned"/>
  </r>
  <r>
    <x v="5"/>
    <s v="Not Qualified"/>
    <s v="Not Registered"/>
    <s v="Full Time"/>
    <s v="Female"/>
    <n v="1"/>
    <s v="Education &amp; Care Service"/>
    <x v="1"/>
    <x v="2"/>
    <x v="11"/>
    <s v="Canterbury/Chatham Islands"/>
    <s v="Christchurch City"/>
    <s v="All-day Teacher Led Extended Parity :   80-99"/>
    <n v="4"/>
    <s v="Company"/>
    <s v="Privately Owned"/>
  </r>
  <r>
    <x v="5"/>
    <s v="Not Qualified"/>
    <s v="Not Registered"/>
    <s v="Full Time"/>
    <s v="Female"/>
    <n v="1"/>
    <s v="Education &amp; Care Service"/>
    <x v="1"/>
    <x v="2"/>
    <x v="11"/>
    <s v="Canterbury/Chatham Islands"/>
    <s v="Christchurch City"/>
    <s v="All-day Teacher Led Extended Parity :   80-99"/>
    <n v="9"/>
    <s v="Incorporated Society"/>
    <s v="Community Owned"/>
  </r>
  <r>
    <x v="5"/>
    <s v="Not Qualified"/>
    <s v="Not Registered"/>
    <s v="Full Time"/>
    <s v="Female"/>
    <n v="5"/>
    <s v="Education &amp; Care Service"/>
    <x v="1"/>
    <x v="2"/>
    <x v="11"/>
    <s v="Canterbury/Chatham Islands"/>
    <s v="Christchurch City"/>
    <s v="All-day Teacher Led Extended Parity :   80-99"/>
    <n v="9"/>
    <s v="Charitable Trust"/>
    <s v="Community Owned"/>
  </r>
  <r>
    <x v="5"/>
    <s v="Not Qualified"/>
    <s v="Not Registered"/>
    <s v="Full Time"/>
    <s v="Female"/>
    <n v="1"/>
    <s v="Education &amp; Care Service"/>
    <x v="1"/>
    <x v="2"/>
    <x v="11"/>
    <s v="Canterbury/Chatham Islands"/>
    <s v="Christchurch City"/>
    <s v="All-day Teacher Led Full Parity :    100%"/>
    <n v="6"/>
    <s v="Company"/>
    <s v="Privately Owned"/>
  </r>
  <r>
    <x v="5"/>
    <s v="Not Qualified"/>
    <s v="Not Registered"/>
    <s v="Full Time"/>
    <s v="Female"/>
    <n v="1"/>
    <s v="Education &amp; Care Service"/>
    <x v="1"/>
    <x v="2"/>
    <x v="11"/>
    <s v="Canterbury/Chatham Islands"/>
    <s v="Christchurch City"/>
    <s v="All-day Teacher Led Full Parity :   80-99%"/>
    <n v="1"/>
    <s v="Charitable Trust"/>
    <s v="Community Owned"/>
  </r>
  <r>
    <x v="5"/>
    <s v="Not Qualified"/>
    <s v="Not Registered"/>
    <s v="Full Time"/>
    <s v="Female"/>
    <n v="1"/>
    <s v="Education &amp; Care Service"/>
    <x v="1"/>
    <x v="2"/>
    <x v="11"/>
    <s v="Canterbury/Chatham Islands"/>
    <s v="Christchurch City"/>
    <s v="All-day Teacher Led Full Parity :   80-99%"/>
    <n v="2"/>
    <s v="Charitable Trust"/>
    <s v="Community Owned"/>
  </r>
  <r>
    <x v="5"/>
    <s v="Not Qualified"/>
    <s v="Not Registered"/>
    <s v="Full Time"/>
    <s v="Female"/>
    <n v="2"/>
    <s v="Education &amp; Care Service"/>
    <x v="1"/>
    <x v="2"/>
    <x v="11"/>
    <s v="Canterbury/Chatham Islands"/>
    <s v="Christchurch City"/>
    <s v="All-day Teacher Led Full Parity :   80-99%"/>
    <n v="5"/>
    <s v="Company"/>
    <s v="Privately Owned"/>
  </r>
  <r>
    <x v="5"/>
    <s v="Not Qualified"/>
    <s v="Not Registered"/>
    <s v="Full Time"/>
    <s v="Female"/>
    <n v="1"/>
    <s v="Education &amp; Care Service"/>
    <x v="1"/>
    <x v="2"/>
    <x v="11"/>
    <s v="Canterbury/Chatham Islands"/>
    <s v="Christchurch City"/>
    <s v="All-day Teacher Led Full Parity :   80-99%"/>
    <n v="6"/>
    <s v="Charitable Trust"/>
    <s v="Community Owned"/>
  </r>
  <r>
    <x v="5"/>
    <s v="Not Qualified"/>
    <s v="Not Registered"/>
    <s v="Full Time"/>
    <s v="Female"/>
    <n v="1"/>
    <s v="Education &amp; Care Service"/>
    <x v="1"/>
    <x v="2"/>
    <x v="11"/>
    <s v="Canterbury/Chatham Islands"/>
    <s v="Christchurch City"/>
    <s v="All-day Teacher Led Full Parity :   80-99%"/>
    <n v="7"/>
    <s v="Company"/>
    <s v="Privately Owned"/>
  </r>
  <r>
    <x v="5"/>
    <s v="Not Qualified"/>
    <s v="Not Registered"/>
    <s v="Full Time"/>
    <s v="Female"/>
    <n v="1"/>
    <s v="Education &amp; Care Service"/>
    <x v="1"/>
    <x v="2"/>
    <x v="11"/>
    <s v="Canterbury/Chatham Islands"/>
    <s v="Christchurch City"/>
    <s v="All-day Teacher Led Full Parity :   80-99%"/>
    <n v="7"/>
    <s v="Charitable Trust"/>
    <s v="Community Owned"/>
  </r>
  <r>
    <x v="5"/>
    <s v="Not Qualified"/>
    <s v="Not Registered"/>
    <s v="Full Time"/>
    <s v="Female"/>
    <n v="2"/>
    <s v="Education &amp; Care Service"/>
    <x v="1"/>
    <x v="2"/>
    <x v="11"/>
    <s v="Canterbury/Chatham Islands"/>
    <s v="Christchurch City"/>
    <s v="All-day Teacher Led Full Parity :   80-99%"/>
    <n v="8"/>
    <s v="Charitable Trust"/>
    <s v="Community Owned"/>
  </r>
  <r>
    <x v="5"/>
    <s v="Not Qualified"/>
    <s v="Not Registered"/>
    <s v="Full Time"/>
    <s v="Female"/>
    <n v="2"/>
    <s v="Education &amp; Care Service"/>
    <x v="1"/>
    <x v="2"/>
    <x v="11"/>
    <s v="Canterbury/Chatham Islands"/>
    <s v="Christchurch City"/>
    <s v="All-day Teacher Led Full Parity :   80-99%"/>
    <n v="10"/>
    <s v="Charitable Trust"/>
    <s v="Community Owned"/>
  </r>
  <r>
    <x v="5"/>
    <s v="Not Qualified"/>
    <s v="Not Registered"/>
    <s v="Full Time"/>
    <s v="Female"/>
    <n v="1"/>
    <s v="Education &amp; Care Service"/>
    <x v="1"/>
    <x v="2"/>
    <x v="11"/>
    <s v="Canterbury/Chatham Islands"/>
    <s v="Christchurch City"/>
    <s v="All-day Teacher Led Parity :    100%"/>
    <n v="3"/>
    <s v="Charitable Trust"/>
    <s v="Community Owned"/>
  </r>
  <r>
    <x v="5"/>
    <s v="Not Qualified"/>
    <s v="Not Registered"/>
    <s v="Full Time"/>
    <s v="Female"/>
    <n v="1"/>
    <s v="Education &amp; Care Service"/>
    <x v="1"/>
    <x v="2"/>
    <x v="11"/>
    <s v="Canterbury/Chatham Islands"/>
    <s v="Selwyn District"/>
    <s v="All-day Teacher Led Extended Parity :   80-99"/>
    <n v="3"/>
    <s v="Company"/>
    <s v="Privately Owned"/>
  </r>
  <r>
    <x v="5"/>
    <s v="Not Qualified"/>
    <s v="Not Registered"/>
    <s v="Full Time"/>
    <s v="Female"/>
    <n v="1"/>
    <s v="Education &amp; Care Service"/>
    <x v="1"/>
    <x v="2"/>
    <x v="11"/>
    <s v="Canterbury/Chatham Islands"/>
    <s v="Selwyn District"/>
    <s v="All-day Teacher Led Full Parity :   80-99%"/>
    <n v="1"/>
    <s v="Charitable Trust"/>
    <s v="Community Owned"/>
  </r>
  <r>
    <x v="5"/>
    <s v="Not Qualified"/>
    <s v="Not Registered"/>
    <s v="Full Time"/>
    <s v="Female"/>
    <n v="2"/>
    <s v="Education &amp; Care Service"/>
    <x v="1"/>
    <x v="2"/>
    <x v="11"/>
    <s v="Canterbury/Chatham Islands"/>
    <s v="Selwyn District"/>
    <s v="All-day Teacher Led Full Parity :   80-99%"/>
    <n v="2"/>
    <s v="Charitable Trust"/>
    <s v="Community Owned"/>
  </r>
  <r>
    <x v="5"/>
    <s v="Not Qualified"/>
    <s v="Not Registered"/>
    <s v="Full Time"/>
    <s v="Female"/>
    <n v="1"/>
    <s v="Education &amp; Care Service"/>
    <x v="1"/>
    <x v="2"/>
    <x v="11"/>
    <s v="Canterbury/Chatham Islands"/>
    <s v="Ashburton District"/>
    <s v="All-day Teacher Led Parity :   80-99%"/>
    <n v="8"/>
    <s v="Company"/>
    <s v="Privately Owned"/>
  </r>
  <r>
    <x v="5"/>
    <s v="Not Qualified"/>
    <s v="Not Registered"/>
    <s v="Full Time"/>
    <s v="Female"/>
    <n v="2"/>
    <s v="Education &amp; Care Service"/>
    <x v="1"/>
    <x v="2"/>
    <x v="11"/>
    <s v="Canterbury/Chatham Islands"/>
    <s v="Timaru District"/>
    <s v="All-day Teacher Led Full Parity :   80-99%"/>
    <n v="3"/>
    <s v="Charitable Trust"/>
    <s v="Community Owned"/>
  </r>
  <r>
    <x v="5"/>
    <s v="Not Qualified"/>
    <s v="Not Registered"/>
    <s v="Full Time"/>
    <s v="Female"/>
    <n v="1"/>
    <s v="Education &amp; Care Service"/>
    <x v="1"/>
    <x v="2"/>
    <x v="12"/>
    <s v="Otago/Southland"/>
    <s v="Queenstown-Lakes District"/>
    <s v="All-day Teacher Led Extended Parity :    100%"/>
    <n v="1"/>
    <s v="Company"/>
    <s v="Privately Owned"/>
  </r>
  <r>
    <x v="5"/>
    <s v="Not Qualified"/>
    <s v="Not Registered"/>
    <s v="Full Time"/>
    <s v="Female"/>
    <n v="1"/>
    <s v="Education &amp; Care Service"/>
    <x v="1"/>
    <x v="2"/>
    <x v="12"/>
    <s v="Otago/Southland"/>
    <s v="Queenstown-Lakes District"/>
    <s v="All-day Teacher Led Extended Parity :   80-99"/>
    <n v="6"/>
    <s v="Company"/>
    <s v="Privately Owned"/>
  </r>
  <r>
    <x v="5"/>
    <s v="Not Qualified"/>
    <s v="Not Registered"/>
    <s v="Full Time"/>
    <s v="Female"/>
    <n v="1"/>
    <s v="Education &amp; Care Service"/>
    <x v="1"/>
    <x v="2"/>
    <x v="12"/>
    <s v="Otago/Southland"/>
    <s v="Queenstown-Lakes District"/>
    <s v="All-day Teacher Led Full Parity :   80-99%"/>
    <n v="2"/>
    <s v="Company"/>
    <s v="Privately Owned"/>
  </r>
  <r>
    <x v="5"/>
    <s v="Not Qualified"/>
    <s v="Not Registered"/>
    <s v="Full Time"/>
    <s v="Female"/>
    <n v="2"/>
    <s v="Education &amp; Care Service"/>
    <x v="1"/>
    <x v="2"/>
    <x v="12"/>
    <s v="Otago/Southland"/>
    <s v="Queenstown-Lakes District"/>
    <s v="All-day Teacher Led Full Parity :   80-99%"/>
    <n v="3"/>
    <s v="Charitable Trust"/>
    <s v="Community Owned"/>
  </r>
  <r>
    <x v="5"/>
    <s v="Not Qualified"/>
    <s v="Not Registered"/>
    <s v="Full Time"/>
    <s v="Female"/>
    <n v="1"/>
    <s v="Education &amp; Care Service"/>
    <x v="1"/>
    <x v="2"/>
    <x v="12"/>
    <s v="Otago/Southland"/>
    <s v="Queenstown-Lakes District"/>
    <s v="All-day Teacher Led Full Parity :   80-99%"/>
    <n v="8"/>
    <s v="Charitable Trust"/>
    <s v="Community Owned"/>
  </r>
  <r>
    <x v="5"/>
    <s v="Not Qualified"/>
    <s v="Not Registered"/>
    <s v="Full Time"/>
    <s v="Female"/>
    <n v="1"/>
    <s v="Education &amp; Care Service"/>
    <x v="1"/>
    <x v="2"/>
    <x v="12"/>
    <s v="Otago/Southland"/>
    <s v="Dunedin City"/>
    <s v="All-day Teacher Led Extended Parity :   80-99"/>
    <n v="2"/>
    <s v="Company"/>
    <s v="Privately Owned"/>
  </r>
  <r>
    <x v="5"/>
    <s v="Not Qualified"/>
    <s v="Not Registered"/>
    <s v="Full Time"/>
    <s v="Female"/>
    <n v="1"/>
    <s v="Education &amp; Care Service"/>
    <x v="1"/>
    <x v="2"/>
    <x v="12"/>
    <s v="Otago/Southland"/>
    <s v="Dunedin City"/>
    <s v="All-day Teacher Led Full Parity :    100%"/>
    <n v="5"/>
    <s v="Incorporated Society"/>
    <s v="Community Owned"/>
  </r>
  <r>
    <x v="5"/>
    <s v="Not Qualified"/>
    <s v="Not Registered"/>
    <s v="Full Time"/>
    <s v="Female"/>
    <n v="1"/>
    <s v="Education &amp; Care Service"/>
    <x v="1"/>
    <x v="2"/>
    <x v="12"/>
    <s v="Otago/Southland"/>
    <s v="Dunedin City"/>
    <s v="All-day Teacher Led Full Parity :    100%"/>
    <n v="9"/>
    <s v="Incorporated Society"/>
    <s v="Community Owned"/>
  </r>
  <r>
    <x v="5"/>
    <s v="Not Qualified"/>
    <s v="Not Registered"/>
    <s v="Full Time"/>
    <s v="Female"/>
    <n v="1"/>
    <s v="Education &amp; Care Service"/>
    <x v="1"/>
    <x v="2"/>
    <x v="12"/>
    <s v="Otago/Southland"/>
    <s v="Clutha District"/>
    <s v="All-day Teacher Led Full Parity :   80-99%"/>
    <n v="9"/>
    <s v="Charitable Trust"/>
    <s v="Community Owned"/>
  </r>
  <r>
    <x v="5"/>
    <s v="Not Qualified"/>
    <s v="Not Registered"/>
    <s v="Full Time"/>
    <s v="Female"/>
    <n v="2"/>
    <s v="Education &amp; Care Service"/>
    <x v="1"/>
    <x v="2"/>
    <x v="13"/>
    <s v="Otago/Southland"/>
    <s v="Invercargill City"/>
    <s v="All-day Teacher Led Full Parity :   80-99%"/>
    <n v="8"/>
    <s v="Charitable Trust"/>
    <s v="Community Owned"/>
  </r>
  <r>
    <x v="5"/>
    <s v="Not Qualified"/>
    <s v="Not Registered"/>
    <s v="Full Time"/>
    <s v="Female"/>
    <n v="1"/>
    <s v="Education &amp; Care Service"/>
    <x v="1"/>
    <x v="2"/>
    <x v="14"/>
    <s v="Nelson/Marlborough/West Coast"/>
    <s v="Tasman District"/>
    <s v="All-day Teacher Led Extended Parity :    100%"/>
    <n v="6"/>
    <s v="Company"/>
    <s v="Privately Owned"/>
  </r>
  <r>
    <x v="5"/>
    <s v="Not Qualified"/>
    <s v="Not Registered"/>
    <s v="Full Time"/>
    <s v="Female"/>
    <n v="1"/>
    <s v="Education &amp; Care Service"/>
    <x v="1"/>
    <x v="2"/>
    <x v="16"/>
    <s v="Nelson/Marlborough/West Coast"/>
    <s v="Marlborough District"/>
    <s v="All-day Teacher Led Full Parity :   80-99%"/>
    <n v="7"/>
    <s v="Charitable Trust"/>
    <s v="Community Owned"/>
  </r>
  <r>
    <x v="5"/>
    <s v="Not Qualified"/>
    <s v="Not Registered"/>
    <s v="Full Time"/>
    <s v="Female"/>
    <n v="2"/>
    <s v="Education &amp; Care Service"/>
    <x v="1"/>
    <x v="2"/>
    <x v="16"/>
    <s v="Nelson/Marlborough/West Coast"/>
    <s v="Marlborough District"/>
    <s v="All-day Teacher Led Full Parity :   80-99%"/>
    <n v="9"/>
    <s v="Charitable Trust"/>
    <s v="Community Owned"/>
  </r>
  <r>
    <x v="5"/>
    <s v="Not Qualified"/>
    <s v="Not Registered"/>
    <s v="Full Time"/>
    <s v="Female"/>
    <n v="1"/>
    <s v="Free Kindergarten"/>
    <x v="1"/>
    <x v="2"/>
    <x v="9"/>
    <s v="Wellington"/>
    <s v="Upper Hutt City"/>
    <s v="All-day Teacher Led :   80-99%"/>
    <n v="6"/>
    <s v="Incorporated Society"/>
    <s v="Community Owned"/>
  </r>
  <r>
    <x v="5"/>
    <s v="Not Qualified"/>
    <s v="Not Registered"/>
    <s v="Full Time"/>
    <s v="Female"/>
    <n v="5"/>
    <s v="Education &amp; Care Service"/>
    <x v="1"/>
    <x v="1"/>
    <x v="0"/>
    <s v="Not Applicable / Unknown"/>
    <s v="Not Applicable / Unknown"/>
    <s v="Not Applicable / Unknown"/>
    <s v="Not Applicable / Unknown"/>
    <s v="Company"/>
    <s v="Privately Owned"/>
  </r>
  <r>
    <x v="5"/>
    <s v="Not Qualified"/>
    <s v="Not Registered"/>
    <s v="Full Time"/>
    <s v="Female"/>
    <n v="1"/>
    <s v="Education &amp; Care Service"/>
    <x v="1"/>
    <x v="1"/>
    <x v="0"/>
    <s v="Not Applicable / Unknown"/>
    <s v="Not Applicable / Unknown"/>
    <s v="Not Applicable / Unknown"/>
    <s v="Not Applicable / Unknown"/>
    <s v="Charitable Trust"/>
    <s v="Community Owned"/>
  </r>
  <r>
    <x v="5"/>
    <s v="Not Qualified"/>
    <s v="Not Registered"/>
    <s v="Full Time"/>
    <s v="Female"/>
    <n v="4"/>
    <s v="Education &amp; Care Service"/>
    <x v="1"/>
    <x v="1"/>
    <x v="1"/>
    <s v="Tai Tokerau"/>
    <s v="Far North District"/>
    <s v="All-day Teacher Led Full Parity :   80-99%"/>
    <n v="8"/>
    <s v="Company"/>
    <s v="Privately Owned"/>
  </r>
  <r>
    <x v="5"/>
    <s v="Not Qualified"/>
    <s v="Not Registered"/>
    <s v="Full Time"/>
    <s v="Female"/>
    <n v="2"/>
    <s v="Education &amp; Care Service"/>
    <x v="1"/>
    <x v="1"/>
    <x v="1"/>
    <s v="Tai Tokerau"/>
    <s v="Whangārei District"/>
    <s v="All-day Teacher Led Extended Parity :   80-99"/>
    <n v="9"/>
    <s v="Company"/>
    <s v="Privately Owned"/>
  </r>
  <r>
    <x v="5"/>
    <s v="Not Qualified"/>
    <s v="Not Registered"/>
    <s v="Full Time"/>
    <s v="Female"/>
    <n v="1"/>
    <s v="Education &amp; Care Service"/>
    <x v="1"/>
    <x v="1"/>
    <x v="1"/>
    <s v="Tai Tokerau"/>
    <s v="Whangārei District"/>
    <s v="All-day Teacher Led Extended Parity :   80-99"/>
    <n v="10"/>
    <s v="Company"/>
    <s v="Privately Owned"/>
  </r>
  <r>
    <x v="5"/>
    <s v="Not Qualified"/>
    <s v="Not Registered"/>
    <s v="Full Time"/>
    <s v="Female"/>
    <n v="1"/>
    <s v="Education &amp; Care Service"/>
    <x v="1"/>
    <x v="1"/>
    <x v="1"/>
    <s v="Tai Tokerau"/>
    <s v="Whangārei District"/>
    <s v="All-day Teacher Led Full Parity :    100%"/>
    <n v="6"/>
    <s v="Company"/>
    <s v="Privately Owned"/>
  </r>
  <r>
    <x v="5"/>
    <s v="Not Qualified"/>
    <s v="Not Registered"/>
    <s v="Full Time"/>
    <s v="Female"/>
    <n v="2"/>
    <s v="Education &amp; Care Service"/>
    <x v="1"/>
    <x v="1"/>
    <x v="1"/>
    <s v="Tai Tokerau"/>
    <s v="Whangārei District"/>
    <s v="All-day Teacher Led Full Parity :   80-99%"/>
    <n v="2"/>
    <s v="Charitable Trust"/>
    <s v="Community Owned"/>
  </r>
  <r>
    <x v="5"/>
    <s v="Not Qualified"/>
    <s v="Not Registered"/>
    <s v="Full Time"/>
    <s v="Female"/>
    <n v="1"/>
    <s v="Education &amp; Care Service"/>
    <x v="1"/>
    <x v="1"/>
    <x v="1"/>
    <s v="Tai Tokerau"/>
    <s v="Whangārei District"/>
    <s v="All-day Teacher Led Full Parity :   80-99%"/>
    <n v="6"/>
    <s v="Company"/>
    <s v="Privately Owned"/>
  </r>
  <r>
    <x v="5"/>
    <s v="Not Qualified"/>
    <s v="Not Registered"/>
    <s v="Full Time"/>
    <s v="Female"/>
    <n v="1"/>
    <s v="Education &amp; Care Service"/>
    <x v="1"/>
    <x v="1"/>
    <x v="1"/>
    <s v="Tai Tokerau"/>
    <s v="Whangārei District"/>
    <s v="All-day Teacher Led Full Parity :   80-99%"/>
    <n v="8"/>
    <s v="Charitable Trust"/>
    <s v="Community Owned"/>
  </r>
  <r>
    <x v="5"/>
    <s v="Not Qualified"/>
    <s v="Not Registered"/>
    <s v="Full Time"/>
    <s v="Female"/>
    <n v="3"/>
    <s v="Education &amp; Care Service"/>
    <x v="1"/>
    <x v="1"/>
    <x v="1"/>
    <s v="Tai Tokerau"/>
    <s v="Whangārei District"/>
    <s v="All-day Teacher Led Full Parity :   80-99%"/>
    <n v="9"/>
    <s v="Company"/>
    <s v="Privately Owned"/>
  </r>
  <r>
    <x v="5"/>
    <s v="Not Qualified"/>
    <s v="Not Registered"/>
    <s v="Full Time"/>
    <s v="Female"/>
    <n v="2"/>
    <s v="Education &amp; Care Service"/>
    <x v="1"/>
    <x v="1"/>
    <x v="1"/>
    <s v="Tai Tokerau"/>
    <s v="Whangārei District"/>
    <s v="All-day Teacher Led Full Parity :   80-99%"/>
    <n v="10"/>
    <s v="Charitable Trust"/>
    <s v="Community Owned"/>
  </r>
  <r>
    <x v="5"/>
    <s v="Not Qualified"/>
    <s v="Not Registered"/>
    <s v="Full Time"/>
    <s v="Female"/>
    <n v="1"/>
    <s v="Education &amp; Care Service"/>
    <x v="1"/>
    <x v="1"/>
    <x v="1"/>
    <s v="Tai Tokerau"/>
    <s v="Kaipara District"/>
    <s v="All-day Teacher Led Extended Parity :   80-99"/>
    <n v="7"/>
    <s v="Company"/>
    <s v="Privately Owned"/>
  </r>
  <r>
    <x v="5"/>
    <s v="Not Qualified"/>
    <s v="Not Registered"/>
    <s v="Full Time"/>
    <s v="Female"/>
    <n v="2"/>
    <s v="Education &amp; Care Service"/>
    <x v="1"/>
    <x v="1"/>
    <x v="1"/>
    <s v="Tai Tokerau"/>
    <s v="Kaipara District"/>
    <s v="All-day Teacher Led Full Parity :   80-99%"/>
    <n v="10"/>
    <s v="Company"/>
    <s v="Privately Owned"/>
  </r>
  <r>
    <x v="5"/>
    <s v="Not Qualified"/>
    <s v="Not Registered"/>
    <s v="Full Time"/>
    <s v="Female"/>
    <n v="8"/>
    <s v="Education &amp; Care Service"/>
    <x v="1"/>
    <x v="1"/>
    <x v="2"/>
    <s v="Tāmaki Herenga Tāngata"/>
    <s v="Auckland"/>
    <s v="All-day Teacher Led Extended Parity :   80-99"/>
    <n v="6"/>
    <s v="Company"/>
    <s v="Privately Owned"/>
  </r>
  <r>
    <x v="5"/>
    <s v="Not Qualified"/>
    <s v="Not Registered"/>
    <s v="Full Time"/>
    <s v="Female"/>
    <n v="2"/>
    <s v="Education &amp; Care Service"/>
    <x v="1"/>
    <x v="1"/>
    <x v="2"/>
    <s v="Tāmaki Herenga Tāngata"/>
    <s v="Auckland"/>
    <s v="All-day Teacher Led Extended Parity :   80-99"/>
    <n v="9"/>
    <s v="Company"/>
    <s v="Privately Owned"/>
  </r>
  <r>
    <x v="5"/>
    <s v="Not Qualified"/>
    <s v="Not Registered"/>
    <s v="Full Time"/>
    <s v="Female"/>
    <n v="1"/>
    <s v="Education &amp; Care Service"/>
    <x v="1"/>
    <x v="1"/>
    <x v="2"/>
    <s v="Tāmaki Herenga Tāngata"/>
    <s v="Auckland"/>
    <s v="All-day Teacher Led Extended Parity :   80-99"/>
    <n v="10"/>
    <s v="Company"/>
    <s v="Privately Owned"/>
  </r>
  <r>
    <x v="5"/>
    <s v="Not Qualified"/>
    <s v="Not Registered"/>
    <s v="Full Time"/>
    <s v="Female"/>
    <n v="1"/>
    <s v="Education &amp; Care Service"/>
    <x v="1"/>
    <x v="1"/>
    <x v="2"/>
    <s v="Tāmaki Herenga Tāngata"/>
    <s v="Auckland"/>
    <s v="All-day Teacher Led Full Parity :    100%"/>
    <n v="2"/>
    <s v="Company"/>
    <s v="Privately Owned"/>
  </r>
  <r>
    <x v="5"/>
    <s v="Not Qualified"/>
    <s v="Not Registered"/>
    <s v="Full Time"/>
    <s v="Female"/>
    <n v="1"/>
    <s v="Education &amp; Care Service"/>
    <x v="1"/>
    <x v="1"/>
    <x v="2"/>
    <s v="Tāmaki Herenga Tāngata"/>
    <s v="Auckland"/>
    <s v="All-day Teacher Led Full Parity :    100%"/>
    <n v="3"/>
    <s v="Company"/>
    <s v="Privately Owned"/>
  </r>
  <r>
    <x v="5"/>
    <s v="Not Qualified"/>
    <s v="Not Registered"/>
    <s v="Full Time"/>
    <s v="Female"/>
    <n v="2"/>
    <s v="Education &amp; Care Service"/>
    <x v="1"/>
    <x v="1"/>
    <x v="2"/>
    <s v="Tāmaki Herenga Tāngata"/>
    <s v="Auckland"/>
    <s v="All-day Teacher Led Full Parity :   80-99%"/>
    <s v="Not Applicable / Unknown"/>
    <s v="Company"/>
    <s v="Privately Owned"/>
  </r>
  <r>
    <x v="5"/>
    <s v="Not Qualified"/>
    <s v="Not Registered"/>
    <s v="Full Time"/>
    <s v="Female"/>
    <n v="2"/>
    <s v="Education &amp; Care Service"/>
    <x v="1"/>
    <x v="1"/>
    <x v="2"/>
    <s v="Tāmaki Herenga Tāngata"/>
    <s v="Auckland"/>
    <s v="All-day Teacher Led Full Parity :   80-99%"/>
    <n v="2"/>
    <s v="Company"/>
    <s v="Privately Owned"/>
  </r>
  <r>
    <x v="5"/>
    <s v="Not Qualified"/>
    <s v="Not Registered"/>
    <s v="Full Time"/>
    <s v="Female"/>
    <n v="3"/>
    <s v="Education &amp; Care Service"/>
    <x v="1"/>
    <x v="1"/>
    <x v="2"/>
    <s v="Tāmaki Herenga Tāngata"/>
    <s v="Auckland"/>
    <s v="All-day Teacher Led Full Parity :   80-99%"/>
    <n v="2"/>
    <s v="Charitable Trust"/>
    <s v="Community Owned"/>
  </r>
  <r>
    <x v="5"/>
    <s v="Not Qualified"/>
    <s v="Not Registered"/>
    <s v="Full Time"/>
    <s v="Female"/>
    <n v="6"/>
    <s v="Education &amp; Care Service"/>
    <x v="1"/>
    <x v="1"/>
    <x v="2"/>
    <s v="Tāmaki Herenga Tāngata"/>
    <s v="Auckland"/>
    <s v="All-day Teacher Led Full Parity :   80-99%"/>
    <n v="3"/>
    <s v="Company"/>
    <s v="Privately Owned"/>
  </r>
  <r>
    <x v="5"/>
    <s v="Not Qualified"/>
    <s v="Not Registered"/>
    <s v="Full Time"/>
    <s v="Female"/>
    <n v="3"/>
    <s v="Education &amp; Care Service"/>
    <x v="1"/>
    <x v="1"/>
    <x v="2"/>
    <s v="Tāmaki Herenga Tāngata"/>
    <s v="Auckland"/>
    <s v="All-day Teacher Led Full Parity :   80-99%"/>
    <n v="4"/>
    <s v="Company"/>
    <s v="Privately Owned"/>
  </r>
  <r>
    <x v="5"/>
    <s v="Not Qualified"/>
    <s v="Not Registered"/>
    <s v="Full Time"/>
    <s v="Female"/>
    <n v="1"/>
    <s v="Education &amp; Care Service"/>
    <x v="1"/>
    <x v="1"/>
    <x v="2"/>
    <s v="Tāmaki Herenga Tāngata"/>
    <s v="Auckland"/>
    <s v="All-day Teacher Led Full Parity :   80-99%"/>
    <n v="4"/>
    <s v="Charitable Trust"/>
    <s v="Community Owned"/>
  </r>
  <r>
    <x v="5"/>
    <s v="Not Qualified"/>
    <s v="Not Registered"/>
    <s v="Full Time"/>
    <s v="Female"/>
    <n v="1"/>
    <s v="Education &amp; Care Service"/>
    <x v="1"/>
    <x v="1"/>
    <x v="2"/>
    <s v="Tāmaki Herenga Tāngata"/>
    <s v="Auckland"/>
    <s v="All-day Teacher Led Full Parity :   80-99%"/>
    <n v="5"/>
    <s v="Company"/>
    <s v="Privately Owned"/>
  </r>
  <r>
    <x v="5"/>
    <s v="Not Qualified"/>
    <s v="Not Registered"/>
    <s v="Full Time"/>
    <s v="Female"/>
    <n v="4"/>
    <s v="Education &amp; Care Service"/>
    <x v="1"/>
    <x v="1"/>
    <x v="2"/>
    <s v="Tāmaki Herenga Tāngata"/>
    <s v="Auckland"/>
    <s v="All-day Teacher Led Full Parity :   80-99%"/>
    <n v="6"/>
    <s v="Company"/>
    <s v="Privately Owned"/>
  </r>
  <r>
    <x v="5"/>
    <s v="Not Qualified"/>
    <s v="Not Registered"/>
    <s v="Full Time"/>
    <s v="Female"/>
    <n v="3"/>
    <s v="Education &amp; Care Service"/>
    <x v="1"/>
    <x v="1"/>
    <x v="2"/>
    <s v="Tāmaki Herenga Tāngata"/>
    <s v="Auckland"/>
    <s v="All-day Teacher Led Full Parity :   80-99%"/>
    <n v="8"/>
    <s v="Company"/>
    <s v="Privately Owned"/>
  </r>
  <r>
    <x v="5"/>
    <s v="Not Qualified"/>
    <s v="Not Registered"/>
    <s v="Full Time"/>
    <s v="Female"/>
    <n v="1"/>
    <s v="Education &amp; Care Service"/>
    <x v="1"/>
    <x v="1"/>
    <x v="2"/>
    <s v="Tāmaki Herenga Tāngata"/>
    <s v="Auckland"/>
    <s v="All-day Teacher Led Full Parity :   80-99%"/>
    <n v="8"/>
    <s v="Charitable Trust"/>
    <s v="Community Owned"/>
  </r>
  <r>
    <x v="5"/>
    <s v="Not Qualified"/>
    <s v="Not Registered"/>
    <s v="Full Time"/>
    <s v="Female"/>
    <n v="3"/>
    <s v="Education &amp; Care Service"/>
    <x v="1"/>
    <x v="1"/>
    <x v="2"/>
    <s v="Tāmaki Herenga Tāngata"/>
    <s v="Auckland"/>
    <s v="All-day Teacher Led Full Parity :   80-99%"/>
    <n v="9"/>
    <s v="Charitable Trust"/>
    <s v="Community Owned"/>
  </r>
  <r>
    <x v="5"/>
    <s v="Not Qualified"/>
    <s v="Not Registered"/>
    <s v="Full Time"/>
    <s v="Female"/>
    <n v="4"/>
    <s v="Education &amp; Care Service"/>
    <x v="1"/>
    <x v="1"/>
    <x v="2"/>
    <s v="Tāmaki Herenga Tāngata"/>
    <s v="Auckland"/>
    <s v="All-day Teacher Led Full Parity :   80-99%"/>
    <n v="10"/>
    <s v="Company"/>
    <s v="Privately Owned"/>
  </r>
  <r>
    <x v="5"/>
    <s v="Not Qualified"/>
    <s v="Not Registered"/>
    <s v="Full Time"/>
    <s v="Female"/>
    <n v="2"/>
    <s v="Education &amp; Care Service"/>
    <x v="1"/>
    <x v="1"/>
    <x v="2"/>
    <s v="Tāmaki Herenga Manawa"/>
    <s v="Auckland"/>
    <s v="All-day Teacher Led Extended Parity :    100%"/>
    <n v="10"/>
    <s v="Company"/>
    <s v="Privately Owned"/>
  </r>
  <r>
    <x v="5"/>
    <s v="Not Qualified"/>
    <s v="Not Registered"/>
    <s v="Full Time"/>
    <s v="Female"/>
    <n v="1"/>
    <s v="Education &amp; Care Service"/>
    <x v="1"/>
    <x v="1"/>
    <x v="2"/>
    <s v="Tāmaki Herenga Manawa"/>
    <s v="Auckland"/>
    <s v="All-day Teacher Led Extended Parity :   80-99"/>
    <n v="1"/>
    <s v="Company"/>
    <s v="Privately Owned"/>
  </r>
  <r>
    <x v="5"/>
    <s v="Not Qualified"/>
    <s v="Not Registered"/>
    <s v="Full Time"/>
    <s v="Female"/>
    <n v="1"/>
    <s v="Education &amp; Care Service"/>
    <x v="1"/>
    <x v="1"/>
    <x v="2"/>
    <s v="Tāmaki Herenga Manawa"/>
    <s v="Auckland"/>
    <s v="All-day Teacher Led Extended Parity :   80-99"/>
    <n v="6"/>
    <s v="Company"/>
    <s v="Privately Owned"/>
  </r>
  <r>
    <x v="5"/>
    <s v="Not Qualified"/>
    <s v="Not Registered"/>
    <s v="Full Time"/>
    <s v="Female"/>
    <n v="2"/>
    <s v="Education &amp; Care Service"/>
    <x v="1"/>
    <x v="1"/>
    <x v="2"/>
    <s v="Tāmaki Herenga Manawa"/>
    <s v="Auckland"/>
    <s v="All-day Teacher Led Extended Parity :   80-99"/>
    <n v="7"/>
    <s v="Company"/>
    <s v="Privately Owned"/>
  </r>
  <r>
    <x v="5"/>
    <s v="Not Qualified"/>
    <s v="Not Registered"/>
    <s v="Full Time"/>
    <s v="Female"/>
    <n v="1"/>
    <s v="Education &amp; Care Service"/>
    <x v="1"/>
    <x v="1"/>
    <x v="2"/>
    <s v="Tāmaki Herenga Manawa"/>
    <s v="Auckland"/>
    <s v="All-day Teacher Led Extended Parity :   80-99"/>
    <n v="8"/>
    <s v="Company"/>
    <s v="Privately Owned"/>
  </r>
  <r>
    <x v="5"/>
    <s v="Not Qualified"/>
    <s v="Not Registered"/>
    <s v="Full Time"/>
    <s v="Female"/>
    <n v="2"/>
    <s v="Education &amp; Care Service"/>
    <x v="1"/>
    <x v="1"/>
    <x v="2"/>
    <s v="Tāmaki Herenga Manawa"/>
    <s v="Auckland"/>
    <s v="All-day Teacher Led Full Parity :    100%"/>
    <n v="6"/>
    <s v="Company"/>
    <s v="Privately Owned"/>
  </r>
  <r>
    <x v="5"/>
    <s v="Not Qualified"/>
    <s v="Not Registered"/>
    <s v="Full Time"/>
    <s v="Female"/>
    <n v="1"/>
    <s v="Education &amp; Care Service"/>
    <x v="1"/>
    <x v="1"/>
    <x v="2"/>
    <s v="Tāmaki Herenga Manawa"/>
    <s v="Auckland"/>
    <s v="All-day Teacher Led Full Parity :   80-99%"/>
    <s v="Not Applicable / Unknown"/>
    <s v="Company"/>
    <s v="Privately Owned"/>
  </r>
  <r>
    <x v="5"/>
    <s v="Not Qualified"/>
    <s v="Not Registered"/>
    <s v="Full Time"/>
    <s v="Female"/>
    <n v="1"/>
    <s v="Education &amp; Care Service"/>
    <x v="1"/>
    <x v="1"/>
    <x v="2"/>
    <s v="Tāmaki Herenga Manawa"/>
    <s v="Auckland"/>
    <s v="All-day Teacher Led Full Parity :   80-99%"/>
    <n v="4"/>
    <s v="Company"/>
    <s v="Privately Owned"/>
  </r>
  <r>
    <x v="5"/>
    <s v="Not Qualified"/>
    <s v="Not Registered"/>
    <s v="Full Time"/>
    <s v="Female"/>
    <n v="1"/>
    <s v="Education &amp; Care Service"/>
    <x v="1"/>
    <x v="1"/>
    <x v="2"/>
    <s v="Tāmaki Herenga Manawa"/>
    <s v="Auckland"/>
    <s v="All-day Teacher Led Full Parity :   80-99%"/>
    <n v="4"/>
    <s v="Partnership"/>
    <s v="Privately Owned"/>
  </r>
  <r>
    <x v="5"/>
    <s v="Not Qualified"/>
    <s v="Not Registered"/>
    <s v="Full Time"/>
    <s v="Female"/>
    <n v="19"/>
    <s v="Education &amp; Care Service"/>
    <x v="1"/>
    <x v="1"/>
    <x v="2"/>
    <s v="Tāmaki Herenga Manawa"/>
    <s v="Auckland"/>
    <s v="All-day Teacher Led Full Parity :   80-99%"/>
    <n v="5"/>
    <s v="Company"/>
    <s v="Privately Owned"/>
  </r>
  <r>
    <x v="5"/>
    <s v="Not Qualified"/>
    <s v="Not Registered"/>
    <s v="Full Time"/>
    <s v="Female"/>
    <n v="2"/>
    <s v="Education &amp; Care Service"/>
    <x v="1"/>
    <x v="1"/>
    <x v="2"/>
    <s v="Tāmaki Herenga Manawa"/>
    <s v="Auckland"/>
    <s v="All-day Teacher Led Full Parity :   80-99%"/>
    <n v="5"/>
    <s v="Charitable Trust"/>
    <s v="Community Owned"/>
  </r>
  <r>
    <x v="5"/>
    <s v="Not Qualified"/>
    <s v="Not Registered"/>
    <s v="Full Time"/>
    <s v="Female"/>
    <n v="1"/>
    <s v="Education &amp; Care Service"/>
    <x v="1"/>
    <x v="1"/>
    <x v="2"/>
    <s v="Tāmaki Herenga Manawa"/>
    <s v="Auckland"/>
    <s v="All-day Teacher Led Full Parity :   80-99%"/>
    <n v="6"/>
    <s v="Company"/>
    <s v="Privately Owned"/>
  </r>
  <r>
    <x v="5"/>
    <s v="Not Qualified"/>
    <s v="Not Registered"/>
    <s v="Full Time"/>
    <s v="Female"/>
    <n v="3"/>
    <s v="Education &amp; Care Service"/>
    <x v="1"/>
    <x v="1"/>
    <x v="2"/>
    <s v="Tāmaki Herenga Manawa"/>
    <s v="Auckland"/>
    <s v="All-day Teacher Led Full Parity :   80-99%"/>
    <n v="6"/>
    <s v="Charitable Trust"/>
    <s v="Community Owned"/>
  </r>
  <r>
    <x v="5"/>
    <s v="Not Qualified"/>
    <s v="Not Registered"/>
    <s v="Full Time"/>
    <s v="Female"/>
    <n v="1"/>
    <s v="Education &amp; Care Service"/>
    <x v="1"/>
    <x v="1"/>
    <x v="2"/>
    <s v="Tāmaki Herenga Manawa"/>
    <s v="Auckland"/>
    <s v="All-day Teacher Led Full Parity :   80-99%"/>
    <n v="7"/>
    <s v="Company"/>
    <s v="Privately Owned"/>
  </r>
  <r>
    <x v="5"/>
    <s v="Not Qualified"/>
    <s v="Not Registered"/>
    <s v="Full Time"/>
    <s v="Female"/>
    <n v="2"/>
    <s v="Education &amp; Care Service"/>
    <x v="1"/>
    <x v="1"/>
    <x v="2"/>
    <s v="Tāmaki Herenga Manawa"/>
    <s v="Auckland"/>
    <s v="All-day Teacher Led Full Parity :   80-99%"/>
    <n v="8"/>
    <s v="Charitable Trust"/>
    <s v="Community Owned"/>
  </r>
  <r>
    <x v="5"/>
    <s v="Not Qualified"/>
    <s v="Not Registered"/>
    <s v="Full Time"/>
    <s v="Female"/>
    <n v="1"/>
    <s v="Education &amp; Care Service"/>
    <x v="1"/>
    <x v="1"/>
    <x v="2"/>
    <s v="Tāmaki Herenga Waka"/>
    <s v="Auckland"/>
    <s v="All-day Teacher Led Extended Parity :   80-99"/>
    <n v="7"/>
    <s v="Charitable Trust"/>
    <s v="Community Owned"/>
  </r>
  <r>
    <x v="5"/>
    <s v="Not Qualified"/>
    <s v="Not Registered"/>
    <s v="Full Time"/>
    <s v="Female"/>
    <n v="1"/>
    <s v="Education &amp; Care Service"/>
    <x v="1"/>
    <x v="1"/>
    <x v="2"/>
    <s v="Tāmaki Herenga Waka"/>
    <s v="Auckland"/>
    <s v="All-day Teacher Led Extended Parity :   80-99"/>
    <n v="9"/>
    <s v="Charitable Trust"/>
    <s v="Community Owned"/>
  </r>
  <r>
    <x v="5"/>
    <s v="Not Qualified"/>
    <s v="Not Registered"/>
    <s v="Full Time"/>
    <s v="Female"/>
    <n v="1"/>
    <s v="Education &amp; Care Service"/>
    <x v="1"/>
    <x v="1"/>
    <x v="2"/>
    <s v="Tāmaki Herenga Waka"/>
    <s v="Auckland"/>
    <s v="All-day Teacher Led Full Parity :    100%"/>
    <n v="7"/>
    <s v="Company"/>
    <s v="Privately Owned"/>
  </r>
  <r>
    <x v="5"/>
    <s v="Not Qualified"/>
    <s v="Not Registered"/>
    <s v="Full Time"/>
    <s v="Female"/>
    <n v="2"/>
    <s v="Education &amp; Care Service"/>
    <x v="1"/>
    <x v="1"/>
    <x v="2"/>
    <s v="Tāmaki Herenga Waka"/>
    <s v="Auckland"/>
    <s v="All-day Teacher Led Full Parity :    100%"/>
    <n v="9"/>
    <s v="Company"/>
    <s v="Privately Owned"/>
  </r>
  <r>
    <x v="5"/>
    <s v="Not Qualified"/>
    <s v="Not Registered"/>
    <s v="Full Time"/>
    <s v="Female"/>
    <n v="1"/>
    <s v="Education &amp; Care Service"/>
    <x v="1"/>
    <x v="1"/>
    <x v="2"/>
    <s v="Tāmaki Herenga Waka"/>
    <s v="Auckland"/>
    <s v="All-day Teacher Led Full Parity :   80-99%"/>
    <n v="1"/>
    <s v="Charitable Trust"/>
    <s v="Community Owned"/>
  </r>
  <r>
    <x v="5"/>
    <s v="Not Qualified"/>
    <s v="Not Registered"/>
    <s v="Full Time"/>
    <s v="Female"/>
    <n v="1"/>
    <s v="Education &amp; Care Service"/>
    <x v="1"/>
    <x v="1"/>
    <x v="2"/>
    <s v="Tāmaki Herenga Waka"/>
    <s v="Auckland"/>
    <s v="All-day Teacher Led Full Parity :   80-99%"/>
    <n v="4"/>
    <s v="Charitable Trust"/>
    <s v="Community Owned"/>
  </r>
  <r>
    <x v="5"/>
    <s v="Not Qualified"/>
    <s v="Not Registered"/>
    <s v="Full Time"/>
    <s v="Female"/>
    <n v="1"/>
    <s v="Education &amp; Care Service"/>
    <x v="1"/>
    <x v="1"/>
    <x v="2"/>
    <s v="Tāmaki Herenga Waka"/>
    <s v="Auckland"/>
    <s v="All-day Teacher Led Full Parity :   80-99%"/>
    <n v="5"/>
    <s v="Company"/>
    <s v="Privately Owned"/>
  </r>
  <r>
    <x v="5"/>
    <s v="Not Qualified"/>
    <s v="Not Registered"/>
    <s v="Full Time"/>
    <s v="Female"/>
    <n v="1"/>
    <s v="Education &amp; Care Service"/>
    <x v="1"/>
    <x v="1"/>
    <x v="2"/>
    <s v="Tāmaki Herenga Waka"/>
    <s v="Auckland"/>
    <s v="All-day Teacher Led Full Parity :   80-99%"/>
    <n v="5"/>
    <s v="Charitable Trust"/>
    <s v="Community Owned"/>
  </r>
  <r>
    <x v="5"/>
    <s v="Not Qualified"/>
    <s v="Not Registered"/>
    <s v="Full Time"/>
    <s v="Female"/>
    <n v="4"/>
    <s v="Education &amp; Care Service"/>
    <x v="1"/>
    <x v="1"/>
    <x v="2"/>
    <s v="Tāmaki Herenga Waka"/>
    <s v="Auckland"/>
    <s v="All-day Teacher Led Full Parity :   80-99%"/>
    <n v="6"/>
    <s v="Company"/>
    <s v="Privately Owned"/>
  </r>
  <r>
    <x v="5"/>
    <s v="Not Qualified"/>
    <s v="Not Registered"/>
    <s v="Full Time"/>
    <s v="Female"/>
    <n v="3"/>
    <s v="Education &amp; Care Service"/>
    <x v="1"/>
    <x v="1"/>
    <x v="2"/>
    <s v="Tāmaki Herenga Waka"/>
    <s v="Auckland"/>
    <s v="All-day Teacher Led Full Parity :   80-99%"/>
    <n v="6"/>
    <s v="Charitable Trust"/>
    <s v="Community Owned"/>
  </r>
  <r>
    <x v="5"/>
    <s v="Not Qualified"/>
    <s v="Not Registered"/>
    <s v="Full Time"/>
    <s v="Female"/>
    <n v="2"/>
    <s v="Education &amp; Care Service"/>
    <x v="1"/>
    <x v="1"/>
    <x v="2"/>
    <s v="Tāmaki Herenga Waka"/>
    <s v="Auckland"/>
    <s v="All-day Teacher Led Full Parity :   80-99%"/>
    <n v="7"/>
    <s v="Company"/>
    <s v="Privately Owned"/>
  </r>
  <r>
    <x v="5"/>
    <s v="Not Qualified"/>
    <s v="Not Registered"/>
    <s v="Full Time"/>
    <s v="Female"/>
    <n v="3"/>
    <s v="Education &amp; Care Service"/>
    <x v="1"/>
    <x v="1"/>
    <x v="2"/>
    <s v="Tāmaki Herenga Waka"/>
    <s v="Auckland"/>
    <s v="All-day Teacher Led Full Parity :   80-99%"/>
    <n v="9"/>
    <s v="Company"/>
    <s v="Privately Owned"/>
  </r>
  <r>
    <x v="5"/>
    <s v="Not Qualified"/>
    <s v="Not Registered"/>
    <s v="Full Time"/>
    <s v="Female"/>
    <n v="3"/>
    <s v="Education &amp; Care Service"/>
    <x v="1"/>
    <x v="1"/>
    <x v="2"/>
    <s v="Tāmaki Herenga Waka"/>
    <s v="Auckland"/>
    <s v="All-day Teacher Led Full Parity :   80-99%"/>
    <n v="9"/>
    <s v="Charitable Trust"/>
    <s v="Community Owned"/>
  </r>
  <r>
    <x v="5"/>
    <s v="Not Qualified"/>
    <s v="Not Registered"/>
    <s v="Full Time"/>
    <s v="Female"/>
    <n v="2"/>
    <s v="Education &amp; Care Service"/>
    <x v="1"/>
    <x v="1"/>
    <x v="2"/>
    <s v="Tāmaki Herenga Waka"/>
    <s v="Auckland"/>
    <s v="All-day Teacher Led Full Parity :   80-99%"/>
    <n v="10"/>
    <s v="Company"/>
    <s v="Privately Owned"/>
  </r>
  <r>
    <x v="5"/>
    <s v="Not Qualified"/>
    <s v="Not Registered"/>
    <s v="Full Time"/>
    <s v="Female"/>
    <n v="1"/>
    <s v="Education &amp; Care Service"/>
    <x v="1"/>
    <x v="1"/>
    <x v="2"/>
    <s v="Tāmaki Herenga Waka"/>
    <s v="Auckland"/>
    <s v="All-day Teacher Led Full Parity :   80-99%"/>
    <n v="10"/>
    <s v="Charitable Trust"/>
    <s v="Community Owned"/>
  </r>
  <r>
    <x v="5"/>
    <s v="Not Qualified"/>
    <s v="Not Registered"/>
    <s v="Full Time"/>
    <s v="Female"/>
    <n v="1"/>
    <s v="Education &amp; Care Service"/>
    <x v="1"/>
    <x v="1"/>
    <x v="3"/>
    <s v="Waikato"/>
    <s v="Thames-Coromandel District"/>
    <s v="All-day Teacher Led Extended Parity :   80-99"/>
    <n v="2"/>
    <s v="Company"/>
    <s v="Privately Owned"/>
  </r>
  <r>
    <x v="5"/>
    <s v="Not Qualified"/>
    <s v="Not Registered"/>
    <s v="Full Time"/>
    <s v="Female"/>
    <n v="1"/>
    <s v="Education &amp; Care Service"/>
    <x v="1"/>
    <x v="1"/>
    <x v="3"/>
    <s v="Waikato"/>
    <s v="Thames-Coromandel District"/>
    <s v="All-day Teacher Led Extended Parity :   80-99"/>
    <n v="3"/>
    <s v="Company"/>
    <s v="Privately Owned"/>
  </r>
  <r>
    <x v="5"/>
    <s v="Not Qualified"/>
    <s v="Not Registered"/>
    <s v="Full Time"/>
    <s v="Female"/>
    <n v="1"/>
    <s v="Education &amp; Care Service"/>
    <x v="1"/>
    <x v="1"/>
    <x v="3"/>
    <s v="Waikato"/>
    <s v="Thames-Coromandel District"/>
    <s v="All-day Teacher Led Full Parity :   80-99%"/>
    <n v="6"/>
    <s v="Charitable Trust"/>
    <s v="Community Owned"/>
  </r>
  <r>
    <x v="5"/>
    <s v="Not Qualified"/>
    <s v="Not Registered"/>
    <s v="Full Time"/>
    <s v="Female"/>
    <n v="1"/>
    <s v="Education &amp; Care Service"/>
    <x v="1"/>
    <x v="1"/>
    <x v="3"/>
    <s v="Waikato"/>
    <s v="Thames-Coromandel District"/>
    <s v="All-day Teacher Led Full Parity :   80-99%"/>
    <n v="9"/>
    <s v="Company"/>
    <s v="Privately Owned"/>
  </r>
  <r>
    <x v="5"/>
    <s v="Not Qualified"/>
    <s v="Not Registered"/>
    <s v="Full Time"/>
    <s v="Female"/>
    <n v="1"/>
    <s v="Education &amp; Care Service"/>
    <x v="1"/>
    <x v="1"/>
    <x v="3"/>
    <s v="Waikato"/>
    <s v="Hauraki District"/>
    <s v="All-day Teacher Led Full Parity :   80-99%"/>
    <n v="8"/>
    <s v="Charitable Trust"/>
    <s v="Community Owned"/>
  </r>
  <r>
    <x v="5"/>
    <s v="Not Qualified"/>
    <s v="Not Registered"/>
    <s v="Full Time"/>
    <s v="Female"/>
    <n v="2"/>
    <s v="Education &amp; Care Service"/>
    <x v="1"/>
    <x v="1"/>
    <x v="3"/>
    <s v="Waikato"/>
    <s v="Hauraki District"/>
    <s v="All-day Teacher Led Full Parity :   80-99%"/>
    <n v="10"/>
    <s v="Company"/>
    <s v="Privately Owned"/>
  </r>
  <r>
    <x v="5"/>
    <s v="Not Qualified"/>
    <s v="Not Registered"/>
    <s v="Full Time"/>
    <s v="Female"/>
    <n v="1"/>
    <s v="Education &amp; Care Service"/>
    <x v="1"/>
    <x v="1"/>
    <x v="3"/>
    <s v="Waikato"/>
    <s v="Waikato District"/>
    <s v="All-day Teacher Led Full Parity :   80-99%"/>
    <n v="2"/>
    <s v="Company"/>
    <s v="Privately Owned"/>
  </r>
  <r>
    <x v="5"/>
    <s v="Not Qualified"/>
    <s v="Not Registered"/>
    <s v="Full Time"/>
    <s v="Female"/>
    <n v="1"/>
    <s v="Education &amp; Care Service"/>
    <x v="1"/>
    <x v="1"/>
    <x v="3"/>
    <s v="Waikato"/>
    <s v="Waikato District"/>
    <s v="All-day Teacher Led Full Parity :   80-99%"/>
    <n v="5"/>
    <s v="Company"/>
    <s v="Privately Owned"/>
  </r>
  <r>
    <x v="5"/>
    <s v="Not Qualified"/>
    <s v="Not Registered"/>
    <s v="Full Time"/>
    <s v="Female"/>
    <n v="1"/>
    <s v="Education &amp; Care Service"/>
    <x v="1"/>
    <x v="1"/>
    <x v="3"/>
    <s v="Waikato"/>
    <s v="Waikato District"/>
    <s v="All-day Teacher Led Full Parity :   80-99%"/>
    <n v="7"/>
    <s v="Company"/>
    <s v="Privately Owned"/>
  </r>
  <r>
    <x v="5"/>
    <s v="Not Qualified"/>
    <s v="Not Registered"/>
    <s v="Full Time"/>
    <s v="Female"/>
    <n v="1"/>
    <s v="Education &amp; Care Service"/>
    <x v="1"/>
    <x v="1"/>
    <x v="3"/>
    <s v="Waikato"/>
    <s v="Waikato District"/>
    <s v="All-day Teacher Led Full Parity :   80-99%"/>
    <n v="7"/>
    <s v="Charitable Trust"/>
    <s v="Community Owned"/>
  </r>
  <r>
    <x v="5"/>
    <s v="Not Qualified"/>
    <s v="Not Registered"/>
    <s v="Full Time"/>
    <s v="Female"/>
    <n v="1"/>
    <s v="Education &amp; Care Service"/>
    <x v="1"/>
    <x v="1"/>
    <x v="3"/>
    <s v="Waikato"/>
    <s v="Matamata-Piako District"/>
    <s v="All-day Teacher Led Full Parity :   80-99%"/>
    <n v="6"/>
    <s v="Company"/>
    <s v="Privately Owned"/>
  </r>
  <r>
    <x v="5"/>
    <s v="Not Qualified"/>
    <s v="Not Registered"/>
    <s v="Full Time"/>
    <s v="Female"/>
    <n v="1"/>
    <s v="Education &amp; Care Service"/>
    <x v="1"/>
    <x v="1"/>
    <x v="3"/>
    <s v="Waikato"/>
    <s v="Matamata-Piako District"/>
    <s v="All-day Teacher Led Full Parity :   80-99%"/>
    <n v="9"/>
    <s v="Charitable Trust"/>
    <s v="Community Owned"/>
  </r>
  <r>
    <x v="5"/>
    <s v="Not Qualified"/>
    <s v="Not Registered"/>
    <s v="Full Time"/>
    <s v="Female"/>
    <n v="1"/>
    <s v="Education &amp; Care Service"/>
    <x v="1"/>
    <x v="1"/>
    <x v="3"/>
    <s v="Waikato"/>
    <s v="Matamata-Piako District"/>
    <s v="All-day Teacher Led Parity :   80-99%"/>
    <n v="9"/>
    <s v="Company"/>
    <s v="Privately Owned"/>
  </r>
  <r>
    <x v="5"/>
    <s v="Not Qualified"/>
    <s v="Not Registered"/>
    <s v="Full Time"/>
    <s v="Female"/>
    <n v="1"/>
    <s v="Education &amp; Care Service"/>
    <x v="1"/>
    <x v="1"/>
    <x v="3"/>
    <s v="Waikato"/>
    <s v="Hamilton City"/>
    <s v="All-day Teacher Led Extended Parity :   80-99"/>
    <n v="7"/>
    <s v="Charitable Trust"/>
    <s v="Community Owned"/>
  </r>
  <r>
    <x v="5"/>
    <s v="Not Qualified"/>
    <s v="Not Registered"/>
    <s v="Full Time"/>
    <s v="Female"/>
    <n v="1"/>
    <s v="Education &amp; Care Service"/>
    <x v="1"/>
    <x v="1"/>
    <x v="3"/>
    <s v="Waikato"/>
    <s v="Hamilton City"/>
    <s v="All-day Teacher Led Full Parity :    100%"/>
    <n v="7"/>
    <s v="Partnership"/>
    <s v="Privately Owned"/>
  </r>
  <r>
    <x v="5"/>
    <s v="Not Qualified"/>
    <s v="Not Registered"/>
    <s v="Full Time"/>
    <s v="Female"/>
    <n v="4"/>
    <s v="Education &amp; Care Service"/>
    <x v="1"/>
    <x v="1"/>
    <x v="3"/>
    <s v="Waikato"/>
    <s v="Hamilton City"/>
    <s v="All-day Teacher Led Full Parity :   80-99%"/>
    <n v="2"/>
    <s v="Incorporated Society"/>
    <s v="Community Owned"/>
  </r>
  <r>
    <x v="5"/>
    <s v="Not Qualified"/>
    <s v="Not Registered"/>
    <s v="Full Time"/>
    <s v="Female"/>
    <n v="2"/>
    <s v="Education &amp; Care Service"/>
    <x v="1"/>
    <x v="1"/>
    <x v="3"/>
    <s v="Waikato"/>
    <s v="Hamilton City"/>
    <s v="All-day Teacher Led Full Parity :   80-99%"/>
    <n v="4"/>
    <s v="Incorporated Society"/>
    <s v="Community Owned"/>
  </r>
  <r>
    <x v="5"/>
    <s v="Not Qualified"/>
    <s v="Not Registered"/>
    <s v="Full Time"/>
    <s v="Female"/>
    <n v="1"/>
    <s v="Education &amp; Care Service"/>
    <x v="1"/>
    <x v="1"/>
    <x v="3"/>
    <s v="Waikato"/>
    <s v="Hamilton City"/>
    <s v="All-day Teacher Led Full Parity :   80-99%"/>
    <n v="6"/>
    <s v="Incorporated Society"/>
    <s v="Community Owned"/>
  </r>
  <r>
    <x v="5"/>
    <s v="Not Qualified"/>
    <s v="Not Registered"/>
    <s v="Full Time"/>
    <s v="Female"/>
    <n v="1"/>
    <s v="Education &amp; Care Service"/>
    <x v="1"/>
    <x v="1"/>
    <x v="3"/>
    <s v="Waikato"/>
    <s v="Hamilton City"/>
    <s v="All-day Teacher Led Full Parity :   80-99%"/>
    <n v="6"/>
    <s v="Charitable Trust"/>
    <s v="Community Owned"/>
  </r>
  <r>
    <x v="5"/>
    <s v="Not Qualified"/>
    <s v="Not Registered"/>
    <s v="Full Time"/>
    <s v="Female"/>
    <n v="1"/>
    <s v="Education &amp; Care Service"/>
    <x v="1"/>
    <x v="1"/>
    <x v="3"/>
    <s v="Waikato"/>
    <s v="Hamilton City"/>
    <s v="All-day Teacher Led Full Parity :   80-99%"/>
    <n v="7"/>
    <s v="Incorporated Society"/>
    <s v="Community Owned"/>
  </r>
  <r>
    <x v="5"/>
    <s v="Not Qualified"/>
    <s v="Not Registered"/>
    <s v="Full Time"/>
    <s v="Female"/>
    <n v="1"/>
    <s v="Education &amp; Care Service"/>
    <x v="1"/>
    <x v="1"/>
    <x v="3"/>
    <s v="Waikato"/>
    <s v="Hamilton City"/>
    <s v="All-day Teacher Led Full Parity :   80-99%"/>
    <n v="8"/>
    <s v="Company"/>
    <s v="Privately Owned"/>
  </r>
  <r>
    <x v="5"/>
    <s v="Not Qualified"/>
    <s v="Not Registered"/>
    <s v="Full Time"/>
    <s v="Female"/>
    <n v="1"/>
    <s v="Education &amp; Care Service"/>
    <x v="1"/>
    <x v="1"/>
    <x v="3"/>
    <s v="Waikato"/>
    <s v="Hamilton City"/>
    <s v="All-day Teacher Led Full Parity :   80-99%"/>
    <n v="8"/>
    <s v="Charitable Trust"/>
    <s v="Community Owned"/>
  </r>
  <r>
    <x v="5"/>
    <s v="Not Qualified"/>
    <s v="Not Registered"/>
    <s v="Full Time"/>
    <s v="Female"/>
    <n v="5"/>
    <s v="Education &amp; Care Service"/>
    <x v="1"/>
    <x v="1"/>
    <x v="3"/>
    <s v="Waikato"/>
    <s v="Hamilton City"/>
    <s v="All-day Teacher Led Full Parity :   80-99%"/>
    <n v="9"/>
    <s v="Company"/>
    <s v="Privately Owned"/>
  </r>
  <r>
    <x v="5"/>
    <s v="Not Qualified"/>
    <s v="Not Registered"/>
    <s v="Full Time"/>
    <s v="Female"/>
    <n v="2"/>
    <s v="Education &amp; Care Service"/>
    <x v="1"/>
    <x v="1"/>
    <x v="3"/>
    <s v="Waikato"/>
    <s v="Hamilton City"/>
    <s v="All-day Teacher Led Full Parity :   80-99%"/>
    <n v="9"/>
    <s v="Incorporated Society"/>
    <s v="Community Owned"/>
  </r>
  <r>
    <x v="5"/>
    <s v="Not Qualified"/>
    <s v="Not Registered"/>
    <s v="Full Time"/>
    <s v="Female"/>
    <n v="2"/>
    <s v="Education &amp; Care Service"/>
    <x v="1"/>
    <x v="1"/>
    <x v="3"/>
    <s v="Waikato"/>
    <s v="Hamilton City"/>
    <s v="All-day Teacher Led Full Parity :   80-99%"/>
    <n v="9"/>
    <s v="Charitable Trust"/>
    <s v="Community Owned"/>
  </r>
  <r>
    <x v="5"/>
    <s v="Not Qualified"/>
    <s v="Not Registered"/>
    <s v="Full Time"/>
    <s v="Female"/>
    <n v="1"/>
    <s v="Education &amp; Care Service"/>
    <x v="1"/>
    <x v="1"/>
    <x v="3"/>
    <s v="Waikato"/>
    <s v="Hamilton City"/>
    <s v="All-day Teacher Led Full Parity :   80-99%"/>
    <n v="10"/>
    <s v="Company"/>
    <s v="Privately Owned"/>
  </r>
  <r>
    <x v="5"/>
    <s v="Not Qualified"/>
    <s v="Not Registered"/>
    <s v="Full Time"/>
    <s v="Female"/>
    <n v="1"/>
    <s v="Education &amp; Care Service"/>
    <x v="1"/>
    <x v="1"/>
    <x v="3"/>
    <s v="Waikato"/>
    <s v="Waipā District"/>
    <s v="All-day Teacher Led Extended Parity :   80-99"/>
    <n v="1"/>
    <s v="Company"/>
    <s v="Privately Owned"/>
  </r>
  <r>
    <x v="5"/>
    <s v="Not Qualified"/>
    <s v="Not Registered"/>
    <s v="Full Time"/>
    <s v="Female"/>
    <n v="1"/>
    <s v="Education &amp; Care Service"/>
    <x v="1"/>
    <x v="1"/>
    <x v="3"/>
    <s v="Waikato"/>
    <s v="Waipā District"/>
    <s v="All-day Teacher Led Full Parity :   80-99%"/>
    <n v="8"/>
    <s v="Company"/>
    <s v="Privately Owned"/>
  </r>
  <r>
    <x v="5"/>
    <s v="Not Qualified"/>
    <s v="Not Registered"/>
    <s v="Full Time"/>
    <s v="Female"/>
    <n v="1"/>
    <s v="Education &amp; Care Service"/>
    <x v="1"/>
    <x v="1"/>
    <x v="3"/>
    <s v="Waikato"/>
    <s v="Waipā District"/>
    <s v="All-day Teacher Led Full Parity :   80-99%"/>
    <n v="9"/>
    <s v="Company"/>
    <s v="Privately Owned"/>
  </r>
  <r>
    <x v="5"/>
    <s v="Not Qualified"/>
    <s v="Not Registered"/>
    <s v="Full Time"/>
    <s v="Female"/>
    <n v="1"/>
    <s v="Education &amp; Care Service"/>
    <x v="1"/>
    <x v="1"/>
    <x v="3"/>
    <s v="Waikato"/>
    <s v="Waipā District"/>
    <s v="All-day Teacher Led Full Parity :   80-99%"/>
    <n v="9"/>
    <s v="Charitable Trust"/>
    <s v="Community Owned"/>
  </r>
  <r>
    <x v="5"/>
    <s v="Not Qualified"/>
    <s v="Not Registered"/>
    <s v="Full Time"/>
    <s v="Female"/>
    <n v="1"/>
    <s v="Education &amp; Care Service"/>
    <x v="1"/>
    <x v="1"/>
    <x v="3"/>
    <s v="Waikato"/>
    <s v="Ōtorohanga District"/>
    <s v="All-day Teacher Led Extended Parity :   80-99"/>
    <n v="7"/>
    <s v="Company"/>
    <s v="Privately Owned"/>
  </r>
  <r>
    <x v="5"/>
    <s v="Not Qualified"/>
    <s v="Not Registered"/>
    <s v="Full Time"/>
    <s v="Female"/>
    <n v="1"/>
    <s v="Education &amp; Care Service"/>
    <x v="1"/>
    <x v="1"/>
    <x v="3"/>
    <s v="Waikato"/>
    <s v="South Waikato District"/>
    <s v="All-day Teacher Led Full Parity :   80-99%"/>
    <n v="9"/>
    <s v="Company"/>
    <s v="Privately Owned"/>
  </r>
  <r>
    <x v="5"/>
    <s v="Not Qualified"/>
    <s v="Not Registered"/>
    <s v="Full Time"/>
    <s v="Female"/>
    <n v="2"/>
    <s v="Education &amp; Care Service"/>
    <x v="1"/>
    <x v="1"/>
    <x v="3"/>
    <s v="Bay of Plenty/Waiariki"/>
    <s v="Taupō District"/>
    <s v="All-day Teacher Led Full Parity :   80-99%"/>
    <n v="7"/>
    <s v="Company"/>
    <s v="Privately Owned"/>
  </r>
  <r>
    <x v="5"/>
    <s v="Not Qualified"/>
    <s v="Not Registered"/>
    <s v="Full Time"/>
    <s v="Female"/>
    <n v="1"/>
    <s v="Education &amp; Care Service"/>
    <x v="1"/>
    <x v="1"/>
    <x v="3"/>
    <s v="Tāmaki Herenga Waka"/>
    <s v="Waikato District"/>
    <s v="All-day Teacher Led Full Parity :   80-99%"/>
    <n v="1"/>
    <s v="Company"/>
    <s v="Privately Owned"/>
  </r>
  <r>
    <x v="5"/>
    <s v="Not Qualified"/>
    <s v="Not Registered"/>
    <s v="Full Time"/>
    <s v="Female"/>
    <n v="1"/>
    <s v="Education &amp; Care Service"/>
    <x v="1"/>
    <x v="1"/>
    <x v="4"/>
    <s v="Bay of Plenty/Waiariki"/>
    <s v="Western Bay of Plenty District"/>
    <s v="All-day Teacher Led Extended Parity :   80-99"/>
    <n v="7"/>
    <s v="Partnership"/>
    <s v="Privately Owned"/>
  </r>
  <r>
    <x v="5"/>
    <s v="Not Qualified"/>
    <s v="Not Registered"/>
    <s v="Full Time"/>
    <s v="Female"/>
    <n v="1"/>
    <s v="Education &amp; Care Service"/>
    <x v="1"/>
    <x v="1"/>
    <x v="4"/>
    <s v="Bay of Plenty/Waiariki"/>
    <s v="Western Bay of Plenty District"/>
    <s v="All-day Teacher Led Full Parity :   80-99%"/>
    <n v="2"/>
    <s v="Charitable Trust"/>
    <s v="Community Owned"/>
  </r>
  <r>
    <x v="5"/>
    <s v="Not Qualified"/>
    <s v="Not Registered"/>
    <s v="Full Time"/>
    <s v="Female"/>
    <n v="1"/>
    <s v="Education &amp; Care Service"/>
    <x v="1"/>
    <x v="1"/>
    <x v="4"/>
    <s v="Bay of Plenty/Waiariki"/>
    <s v="Western Bay of Plenty District"/>
    <s v="All-day Teacher Led Full Parity :   80-99%"/>
    <n v="4"/>
    <s v="Company"/>
    <s v="Privately Owned"/>
  </r>
  <r>
    <x v="5"/>
    <s v="Not Qualified"/>
    <s v="Not Registered"/>
    <s v="Full Time"/>
    <s v="Female"/>
    <n v="1"/>
    <s v="Education &amp; Care Service"/>
    <x v="1"/>
    <x v="1"/>
    <x v="4"/>
    <s v="Bay of Plenty/Waiariki"/>
    <s v="Western Bay of Plenty District"/>
    <s v="All-day Teacher Led Full Parity :   80-99%"/>
    <n v="7"/>
    <s v="Charitable Trust"/>
    <s v="Community Owned"/>
  </r>
  <r>
    <x v="5"/>
    <s v="Not Qualified"/>
    <s v="Not Registered"/>
    <s v="Full Time"/>
    <s v="Female"/>
    <n v="1"/>
    <s v="Education &amp; Care Service"/>
    <x v="1"/>
    <x v="1"/>
    <x v="4"/>
    <s v="Bay of Plenty/Waiariki"/>
    <s v="Western Bay of Plenty District"/>
    <s v="All-day Teacher Led Full Parity :   80-99%"/>
    <n v="9"/>
    <s v="Company"/>
    <s v="Privately Owned"/>
  </r>
  <r>
    <x v="5"/>
    <s v="Not Qualified"/>
    <s v="Not Registered"/>
    <s v="Full Time"/>
    <s v="Female"/>
    <n v="1"/>
    <s v="Education &amp; Care Service"/>
    <x v="1"/>
    <x v="1"/>
    <x v="4"/>
    <s v="Bay of Plenty/Waiariki"/>
    <s v="Tauranga City"/>
    <s v="All-day Teacher Led Extended Parity :    100%"/>
    <n v="5"/>
    <s v="Charitable Trust"/>
    <s v="Community Owned"/>
  </r>
  <r>
    <x v="5"/>
    <s v="Not Qualified"/>
    <s v="Not Registered"/>
    <s v="Full Time"/>
    <s v="Female"/>
    <n v="2"/>
    <s v="Education &amp; Care Service"/>
    <x v="1"/>
    <x v="1"/>
    <x v="4"/>
    <s v="Bay of Plenty/Waiariki"/>
    <s v="Tauranga City"/>
    <s v="All-day Teacher Led Extended Parity :   80-99"/>
    <n v="5"/>
    <s v="Company"/>
    <s v="Privately Owned"/>
  </r>
  <r>
    <x v="5"/>
    <s v="Not Qualified"/>
    <s v="Not Registered"/>
    <s v="Full Time"/>
    <s v="Female"/>
    <n v="1"/>
    <s v="Education &amp; Care Service"/>
    <x v="1"/>
    <x v="1"/>
    <x v="4"/>
    <s v="Bay of Plenty/Waiariki"/>
    <s v="Tauranga City"/>
    <s v="All-day Teacher Led Full Parity :    100%"/>
    <n v="9"/>
    <s v="Company"/>
    <s v="Privately Owned"/>
  </r>
  <r>
    <x v="5"/>
    <s v="Not Qualified"/>
    <s v="Not Registered"/>
    <s v="Full Time"/>
    <s v="Female"/>
    <n v="2"/>
    <s v="Education &amp; Care Service"/>
    <x v="1"/>
    <x v="1"/>
    <x v="4"/>
    <s v="Bay of Plenty/Waiariki"/>
    <s v="Tauranga City"/>
    <s v="All-day Teacher Led Full Parity :   80-99%"/>
    <n v="1"/>
    <s v="Charitable Trust"/>
    <s v="Community Owned"/>
  </r>
  <r>
    <x v="5"/>
    <s v="Not Qualified"/>
    <s v="Not Registered"/>
    <s v="Full Time"/>
    <s v="Female"/>
    <n v="2"/>
    <s v="Education &amp; Care Service"/>
    <x v="1"/>
    <x v="1"/>
    <x v="4"/>
    <s v="Bay of Plenty/Waiariki"/>
    <s v="Tauranga City"/>
    <s v="All-day Teacher Led Full Parity :   80-99%"/>
    <n v="3"/>
    <s v="Company"/>
    <s v="Privately Owned"/>
  </r>
  <r>
    <x v="5"/>
    <s v="Not Qualified"/>
    <s v="Not Registered"/>
    <s v="Full Time"/>
    <s v="Female"/>
    <n v="1"/>
    <s v="Education &amp; Care Service"/>
    <x v="1"/>
    <x v="1"/>
    <x v="4"/>
    <s v="Bay of Plenty/Waiariki"/>
    <s v="Tauranga City"/>
    <s v="All-day Teacher Led Full Parity :   80-99%"/>
    <n v="4"/>
    <s v="Company"/>
    <s v="Privately Owned"/>
  </r>
  <r>
    <x v="5"/>
    <s v="Not Qualified"/>
    <s v="Not Registered"/>
    <s v="Full Time"/>
    <s v="Female"/>
    <n v="1"/>
    <s v="Education &amp; Care Service"/>
    <x v="1"/>
    <x v="1"/>
    <x v="4"/>
    <s v="Bay of Plenty/Waiariki"/>
    <s v="Tauranga City"/>
    <s v="All-day Teacher Led Full Parity :   80-99%"/>
    <n v="4"/>
    <s v="Charitable Trust"/>
    <s v="Community Owned"/>
  </r>
  <r>
    <x v="5"/>
    <s v="Not Qualified"/>
    <s v="Not Registered"/>
    <s v="Full Time"/>
    <s v="Female"/>
    <n v="1"/>
    <s v="Education &amp; Care Service"/>
    <x v="1"/>
    <x v="1"/>
    <x v="4"/>
    <s v="Bay of Plenty/Waiariki"/>
    <s v="Tauranga City"/>
    <s v="All-day Teacher Led Full Parity :   80-99%"/>
    <n v="5"/>
    <s v="Company"/>
    <s v="Privately Owned"/>
  </r>
  <r>
    <x v="5"/>
    <s v="Not Qualified"/>
    <s v="Not Registered"/>
    <s v="Full Time"/>
    <s v="Female"/>
    <n v="1"/>
    <s v="Education &amp; Care Service"/>
    <x v="1"/>
    <x v="1"/>
    <x v="4"/>
    <s v="Bay of Plenty/Waiariki"/>
    <s v="Tauranga City"/>
    <s v="All-day Teacher Led Full Parity :   80-99%"/>
    <n v="6"/>
    <s v="Charitable Trust"/>
    <s v="Community Owned"/>
  </r>
  <r>
    <x v="5"/>
    <s v="Not Qualified"/>
    <s v="Not Registered"/>
    <s v="Full Time"/>
    <s v="Female"/>
    <n v="2"/>
    <s v="Education &amp; Care Service"/>
    <x v="1"/>
    <x v="1"/>
    <x v="4"/>
    <s v="Bay of Plenty/Waiariki"/>
    <s v="Tauranga City"/>
    <s v="All-day Teacher Led Full Parity :   80-99%"/>
    <n v="7"/>
    <s v="Company"/>
    <s v="Privately Owned"/>
  </r>
  <r>
    <x v="5"/>
    <s v="Not Qualified"/>
    <s v="Not Registered"/>
    <s v="Full Time"/>
    <s v="Female"/>
    <n v="2"/>
    <s v="Education &amp; Care Service"/>
    <x v="1"/>
    <x v="1"/>
    <x v="4"/>
    <s v="Bay of Plenty/Waiariki"/>
    <s v="Tauranga City"/>
    <s v="All-day Teacher Led Full Parity :   80-99%"/>
    <n v="9"/>
    <s v="Charitable Trust"/>
    <s v="Community Owned"/>
  </r>
  <r>
    <x v="5"/>
    <s v="Not Qualified"/>
    <s v="Not Registered"/>
    <s v="Full Time"/>
    <s v="Female"/>
    <n v="1"/>
    <s v="Education &amp; Care Service"/>
    <x v="1"/>
    <x v="1"/>
    <x v="4"/>
    <s v="Bay of Plenty/Waiariki"/>
    <s v="Tauranga City"/>
    <s v="All-day Teacher Led Full Parity :   80-99%"/>
    <n v="10"/>
    <s v="Charitable Trust"/>
    <s v="Community Owned"/>
  </r>
  <r>
    <x v="5"/>
    <s v="Not Qualified"/>
    <s v="Not Registered"/>
    <s v="Full Time"/>
    <s v="Female"/>
    <n v="1"/>
    <s v="Education &amp; Care Service"/>
    <x v="1"/>
    <x v="1"/>
    <x v="4"/>
    <s v="Bay of Plenty/Waiariki"/>
    <s v="Rotorua District"/>
    <s v="All-day Teacher Led Extended Parity :    100%"/>
    <n v="8"/>
    <s v="Company"/>
    <s v="Privately Owned"/>
  </r>
  <r>
    <x v="5"/>
    <s v="Not Qualified"/>
    <s v="Not Registered"/>
    <s v="Full Time"/>
    <s v="Female"/>
    <n v="1"/>
    <s v="Education &amp; Care Service"/>
    <x v="1"/>
    <x v="1"/>
    <x v="4"/>
    <s v="Bay of Plenty/Waiariki"/>
    <s v="Rotorua District"/>
    <s v="All-day Teacher Led Extended Parity :    100%"/>
    <n v="9"/>
    <s v="Company"/>
    <s v="Privately Owned"/>
  </r>
  <r>
    <x v="5"/>
    <s v="Not Qualified"/>
    <s v="Not Registered"/>
    <s v="Full Time"/>
    <s v="Female"/>
    <n v="1"/>
    <s v="Education &amp; Care Service"/>
    <x v="1"/>
    <x v="1"/>
    <x v="4"/>
    <s v="Bay of Plenty/Waiariki"/>
    <s v="Rotorua District"/>
    <s v="All-day Teacher Led Extended Parity :    100%"/>
    <n v="10"/>
    <s v="Company"/>
    <s v="Privately Owned"/>
  </r>
  <r>
    <x v="5"/>
    <s v="Not Qualified"/>
    <s v="Not Registered"/>
    <s v="Full Time"/>
    <s v="Female"/>
    <n v="2"/>
    <s v="Education &amp; Care Service"/>
    <x v="1"/>
    <x v="1"/>
    <x v="4"/>
    <s v="Bay of Plenty/Waiariki"/>
    <s v="Rotorua District"/>
    <s v="All-day Teacher Led Full Parity :   80-99%"/>
    <n v="9"/>
    <s v="Company"/>
    <s v="Privately Owned"/>
  </r>
  <r>
    <x v="5"/>
    <s v="Not Qualified"/>
    <s v="Not Registered"/>
    <s v="Full Time"/>
    <s v="Female"/>
    <n v="3"/>
    <s v="Education &amp; Care Service"/>
    <x v="1"/>
    <x v="1"/>
    <x v="4"/>
    <s v="Bay of Plenty/Waiariki"/>
    <s v="Rotorua District"/>
    <s v="All-day Teacher Led Full Parity :   80-99%"/>
    <n v="10"/>
    <s v="Company"/>
    <s v="Privately Owned"/>
  </r>
  <r>
    <x v="5"/>
    <s v="Not Qualified"/>
    <s v="Not Registered"/>
    <s v="Full Time"/>
    <s v="Female"/>
    <n v="3"/>
    <s v="Education &amp; Care Service"/>
    <x v="1"/>
    <x v="1"/>
    <x v="4"/>
    <s v="Bay of Plenty/Waiariki"/>
    <s v="Rotorua District"/>
    <s v="All-day Teacher Led Full Parity :   80-99%"/>
    <n v="10"/>
    <s v="Charitable Trust"/>
    <s v="Community Owned"/>
  </r>
  <r>
    <x v="5"/>
    <s v="Not Qualified"/>
    <s v="Not Registered"/>
    <s v="Full Time"/>
    <s v="Female"/>
    <n v="2"/>
    <s v="Education &amp; Care Service"/>
    <x v="1"/>
    <x v="1"/>
    <x v="4"/>
    <s v="Bay of Plenty/Waiariki"/>
    <s v="Whakatāne District"/>
    <s v="All-day Teacher Led Full Parity :   80-99%"/>
    <n v="9"/>
    <s v="Company"/>
    <s v="Privately Owned"/>
  </r>
  <r>
    <x v="5"/>
    <s v="Not Qualified"/>
    <s v="Not Registered"/>
    <s v="Full Time"/>
    <s v="Female"/>
    <n v="6"/>
    <s v="Education &amp; Care Service"/>
    <x v="1"/>
    <x v="1"/>
    <x v="5"/>
    <s v="Hawke's Bay/Tairāwhiti"/>
    <s v="Gisborne District"/>
    <s v="All-day Teacher Led Full Parity :   80-99%"/>
    <n v="4"/>
    <s v="Company"/>
    <s v="Privately Owned"/>
  </r>
  <r>
    <x v="5"/>
    <s v="Not Qualified"/>
    <s v="Not Registered"/>
    <s v="Full Time"/>
    <s v="Female"/>
    <n v="4"/>
    <s v="Education &amp; Care Service"/>
    <x v="1"/>
    <x v="1"/>
    <x v="5"/>
    <s v="Hawke's Bay/Tairāwhiti"/>
    <s v="Gisborne District"/>
    <s v="All-day Teacher Led Full Parity :   80-99%"/>
    <n v="8"/>
    <s v="Company"/>
    <s v="Privately Owned"/>
  </r>
  <r>
    <x v="5"/>
    <s v="Not Qualified"/>
    <s v="Not Registered"/>
    <s v="Full Time"/>
    <s v="Female"/>
    <n v="3"/>
    <s v="Education &amp; Care Service"/>
    <x v="1"/>
    <x v="1"/>
    <x v="6"/>
    <s v="Hawke's Bay/Tairāwhiti"/>
    <s v="Hastings District"/>
    <s v="All-day Teacher Led Full Parity :   80-99%"/>
    <n v="2"/>
    <s v="Company"/>
    <s v="Privately Owned"/>
  </r>
  <r>
    <x v="5"/>
    <s v="Not Qualified"/>
    <s v="Not Registered"/>
    <s v="Full Time"/>
    <s v="Female"/>
    <n v="3"/>
    <s v="Education &amp; Care Service"/>
    <x v="1"/>
    <x v="1"/>
    <x v="6"/>
    <s v="Hawke's Bay/Tairāwhiti"/>
    <s v="Hastings District"/>
    <s v="All-day Teacher Led Full Parity :   80-99%"/>
    <n v="3"/>
    <s v="Company"/>
    <s v="Privately Owned"/>
  </r>
  <r>
    <x v="5"/>
    <s v="Not Qualified"/>
    <s v="Not Registered"/>
    <s v="Full Time"/>
    <s v="Female"/>
    <n v="2"/>
    <s v="Education &amp; Care Service"/>
    <x v="1"/>
    <x v="1"/>
    <x v="6"/>
    <s v="Hawke's Bay/Tairāwhiti"/>
    <s v="Hastings District"/>
    <s v="All-day Teacher Led Full Parity :   80-99%"/>
    <n v="6"/>
    <s v="Company"/>
    <s v="Privately Owned"/>
  </r>
  <r>
    <x v="5"/>
    <s v="Not Qualified"/>
    <s v="Not Registered"/>
    <s v="Full Time"/>
    <s v="Female"/>
    <n v="1"/>
    <s v="Education &amp; Care Service"/>
    <x v="1"/>
    <x v="1"/>
    <x v="6"/>
    <s v="Hawke's Bay/Tairāwhiti"/>
    <s v="Hastings District"/>
    <s v="All-day Teacher Led Full Parity :   80-99%"/>
    <n v="7"/>
    <s v="Incorporated Society"/>
    <s v="Community Owned"/>
  </r>
  <r>
    <x v="5"/>
    <s v="Not Qualified"/>
    <s v="Not Registered"/>
    <s v="Full Time"/>
    <s v="Female"/>
    <n v="5"/>
    <s v="Education &amp; Care Service"/>
    <x v="1"/>
    <x v="1"/>
    <x v="6"/>
    <s v="Hawke's Bay/Tairāwhiti"/>
    <s v="Hastings District"/>
    <s v="All-day Teacher Led Full Parity :   80-99%"/>
    <n v="8"/>
    <s v="Company"/>
    <s v="Privately Owned"/>
  </r>
  <r>
    <x v="5"/>
    <s v="Not Qualified"/>
    <s v="Not Registered"/>
    <s v="Full Time"/>
    <s v="Female"/>
    <n v="1"/>
    <s v="Education &amp; Care Service"/>
    <x v="1"/>
    <x v="1"/>
    <x v="6"/>
    <s v="Hawke's Bay/Tairāwhiti"/>
    <s v="Hastings District"/>
    <s v="All-day Teacher Led Full Parity :   80-99%"/>
    <n v="10"/>
    <s v="Charitable Trust"/>
    <s v="Community Owned"/>
  </r>
  <r>
    <x v="5"/>
    <s v="Not Qualified"/>
    <s v="Not Registered"/>
    <s v="Full Time"/>
    <s v="Female"/>
    <n v="1"/>
    <s v="Education &amp; Care Service"/>
    <x v="1"/>
    <x v="1"/>
    <x v="7"/>
    <s v="Taranaki/Whanganui/Manawatū"/>
    <s v="New Plymouth District"/>
    <s v="All-day Teacher Led Full Parity :   80-99%"/>
    <n v="6"/>
    <s v="Charitable Trust"/>
    <s v="Community Owned"/>
  </r>
  <r>
    <x v="5"/>
    <s v="Not Qualified"/>
    <s v="Not Registered"/>
    <s v="Full Time"/>
    <s v="Female"/>
    <n v="1"/>
    <s v="Education &amp; Care Service"/>
    <x v="1"/>
    <x v="1"/>
    <x v="7"/>
    <s v="Taranaki/Whanganui/Manawatū"/>
    <s v="New Plymouth District"/>
    <s v="All-day Teacher Led Full Parity :   80-99%"/>
    <n v="7"/>
    <s v="Company"/>
    <s v="Privately Owned"/>
  </r>
  <r>
    <x v="5"/>
    <s v="Not Qualified"/>
    <s v="Not Registered"/>
    <s v="Full Time"/>
    <s v="Female"/>
    <n v="1"/>
    <s v="Education &amp; Care Service"/>
    <x v="1"/>
    <x v="1"/>
    <x v="7"/>
    <s v="Taranaki/Whanganui/Manawatū"/>
    <s v="South Taranaki District"/>
    <s v="All-day Teacher Led Full Parity :   80-99%"/>
    <n v="6"/>
    <s v="Company"/>
    <s v="Privately Owned"/>
  </r>
  <r>
    <x v="5"/>
    <s v="Not Qualified"/>
    <s v="Not Registered"/>
    <s v="Full Time"/>
    <s v="Female"/>
    <n v="1"/>
    <s v="Education &amp; Care Service"/>
    <x v="1"/>
    <x v="1"/>
    <x v="7"/>
    <s v="Taranaki/Whanganui/Manawatū"/>
    <s v="South Taranaki District"/>
    <s v="All-day Teacher Led Full Parity :   80-99%"/>
    <n v="10"/>
    <s v="Charitable Trust"/>
    <s v="Community Owned"/>
  </r>
  <r>
    <x v="5"/>
    <s v="Not Qualified"/>
    <s v="Not Registered"/>
    <s v="Full Time"/>
    <s v="Female"/>
    <n v="1"/>
    <s v="Education &amp; Care Service"/>
    <x v="1"/>
    <x v="1"/>
    <x v="8"/>
    <s v="Taranaki/Whanganui/Manawatū"/>
    <s v="Whanganui District"/>
    <s v="All-day Teacher Led Full Parity :   80-99%"/>
    <n v="9"/>
    <s v="Company"/>
    <s v="Privately Owned"/>
  </r>
  <r>
    <x v="5"/>
    <s v="Not Qualified"/>
    <s v="Not Registered"/>
    <s v="Full Time"/>
    <s v="Female"/>
    <n v="2"/>
    <s v="Education &amp; Care Service"/>
    <x v="1"/>
    <x v="1"/>
    <x v="8"/>
    <s v="Taranaki/Whanganui/Manawatū"/>
    <s v="Whanganui District"/>
    <s v="All-day Teacher Led Full Parity :   80-99%"/>
    <n v="10"/>
    <s v="Charitable Trust"/>
    <s v="Community Owned"/>
  </r>
  <r>
    <x v="5"/>
    <s v="Not Qualified"/>
    <s v="Not Registered"/>
    <s v="Full Time"/>
    <s v="Female"/>
    <n v="7"/>
    <s v="Education &amp; Care Service"/>
    <x v="1"/>
    <x v="1"/>
    <x v="8"/>
    <s v="Taranaki/Whanganui/Manawatū"/>
    <s v="Manawatū District"/>
    <s v="All-day Teacher Led Full Parity :   80-99%"/>
    <n v="5"/>
    <s v="Company"/>
    <s v="Privately Owned"/>
  </r>
  <r>
    <x v="5"/>
    <s v="Not Qualified"/>
    <s v="Not Registered"/>
    <s v="Full Time"/>
    <s v="Female"/>
    <n v="1"/>
    <s v="Education &amp; Care Service"/>
    <x v="1"/>
    <x v="1"/>
    <x v="8"/>
    <s v="Taranaki/Whanganui/Manawatū"/>
    <s v="Palmerston North City"/>
    <s v="All-day Teacher Led Full Parity :   80-99%"/>
    <n v="2"/>
    <s v="Company"/>
    <s v="Privately Owned"/>
  </r>
  <r>
    <x v="5"/>
    <s v="Not Qualified"/>
    <s v="Not Registered"/>
    <s v="Full Time"/>
    <s v="Female"/>
    <n v="2"/>
    <s v="Education &amp; Care Service"/>
    <x v="1"/>
    <x v="1"/>
    <x v="8"/>
    <s v="Taranaki/Whanganui/Manawatū"/>
    <s v="Palmerston North City"/>
    <s v="All-day Teacher Led Full Parity :   80-99%"/>
    <n v="3"/>
    <s v="Charitable Trust"/>
    <s v="Community Owned"/>
  </r>
  <r>
    <x v="5"/>
    <s v="Not Qualified"/>
    <s v="Not Registered"/>
    <s v="Full Time"/>
    <s v="Female"/>
    <n v="3"/>
    <s v="Education &amp; Care Service"/>
    <x v="1"/>
    <x v="1"/>
    <x v="8"/>
    <s v="Taranaki/Whanganui/Manawatū"/>
    <s v="Palmerston North City"/>
    <s v="All-day Teacher Led Full Parity :   80-99%"/>
    <n v="8"/>
    <s v="Company"/>
    <s v="Privately Owned"/>
  </r>
  <r>
    <x v="5"/>
    <s v="Not Qualified"/>
    <s v="Not Registered"/>
    <s v="Full Time"/>
    <s v="Female"/>
    <n v="8"/>
    <s v="Education &amp; Care Service"/>
    <x v="1"/>
    <x v="1"/>
    <x v="8"/>
    <s v="Taranaki/Whanganui/Manawatū"/>
    <s v="Palmerston North City"/>
    <s v="All-day Teacher Led Full Parity :   80-99%"/>
    <n v="9"/>
    <s v="Company"/>
    <s v="Privately Owned"/>
  </r>
  <r>
    <x v="5"/>
    <s v="Not Qualified"/>
    <s v="Not Registered"/>
    <s v="Full Time"/>
    <s v="Female"/>
    <n v="1"/>
    <s v="Education &amp; Care Service"/>
    <x v="1"/>
    <x v="1"/>
    <x v="8"/>
    <s v="Wellington"/>
    <s v="Horowhenua District"/>
    <s v="All-day Teacher Led Full Parity :   80-99%"/>
    <n v="9"/>
    <s v="Company"/>
    <s v="Privately Owned"/>
  </r>
  <r>
    <x v="5"/>
    <s v="Not Qualified"/>
    <s v="Not Registered"/>
    <s v="Full Time"/>
    <s v="Female"/>
    <n v="1"/>
    <s v="Education &amp; Care Service"/>
    <x v="1"/>
    <x v="1"/>
    <x v="9"/>
    <s v="Wellington"/>
    <s v="Kāpiti Coast District"/>
    <s v="All-day Teacher Led Full Parity :   80-99%"/>
    <n v="8"/>
    <s v="Company"/>
    <s v="Privately Owned"/>
  </r>
  <r>
    <x v="5"/>
    <s v="Not Qualified"/>
    <s v="Not Registered"/>
    <s v="Full Time"/>
    <s v="Female"/>
    <n v="3"/>
    <s v="Education &amp; Care Service"/>
    <x v="1"/>
    <x v="1"/>
    <x v="9"/>
    <s v="Wellington"/>
    <s v="Porirua City"/>
    <s v="All-day Teacher Led Full Parity :   80-99%"/>
    <n v="1"/>
    <s v="Company"/>
    <s v="Privately Owned"/>
  </r>
  <r>
    <x v="5"/>
    <s v="Not Qualified"/>
    <s v="Not Registered"/>
    <s v="Full Time"/>
    <s v="Female"/>
    <n v="1"/>
    <s v="Education &amp; Care Service"/>
    <x v="1"/>
    <x v="1"/>
    <x v="9"/>
    <s v="Wellington"/>
    <s v="Porirua City"/>
    <s v="All-day Teacher Led Full Parity :   80-99%"/>
    <n v="10"/>
    <s v="Charitable Trust"/>
    <s v="Community Owned"/>
  </r>
  <r>
    <x v="5"/>
    <s v="Not Qualified"/>
    <s v="Not Registered"/>
    <s v="Full Time"/>
    <s v="Female"/>
    <n v="1"/>
    <s v="Education &amp; Care Service"/>
    <x v="1"/>
    <x v="1"/>
    <x v="9"/>
    <s v="Wellington"/>
    <s v="Upper Hutt City"/>
    <s v="All-day Teacher Led Full Parity :   80-99%"/>
    <n v="2"/>
    <s v="Company"/>
    <s v="Privately Owned"/>
  </r>
  <r>
    <x v="5"/>
    <s v="Not Qualified"/>
    <s v="Not Registered"/>
    <s v="Full Time"/>
    <s v="Female"/>
    <n v="1"/>
    <s v="Education &amp; Care Service"/>
    <x v="1"/>
    <x v="1"/>
    <x v="9"/>
    <s v="Wellington"/>
    <s v="Lower Hutt City"/>
    <s v="All-day Teacher Led Full Parity :   80-99%"/>
    <n v="6"/>
    <s v="Charitable Trust"/>
    <s v="Community Owned"/>
  </r>
  <r>
    <x v="5"/>
    <s v="Not Qualified"/>
    <s v="Not Registered"/>
    <s v="Full Time"/>
    <s v="Female"/>
    <n v="2"/>
    <s v="Education &amp; Care Service"/>
    <x v="1"/>
    <x v="1"/>
    <x v="9"/>
    <s v="Wellington"/>
    <s v="Lower Hutt City"/>
    <s v="All-day Teacher Led Full Parity :   80-99%"/>
    <n v="10"/>
    <s v="Charitable Trust"/>
    <s v="Community Owned"/>
  </r>
  <r>
    <x v="5"/>
    <s v="Not Qualified"/>
    <s v="Not Registered"/>
    <s v="Full Time"/>
    <s v="Female"/>
    <n v="2"/>
    <s v="Education &amp; Care Service"/>
    <x v="1"/>
    <x v="1"/>
    <x v="9"/>
    <s v="Wellington"/>
    <s v="Wellington City"/>
    <s v="All-day Teacher Led Extended Parity :   80-99"/>
    <n v="2"/>
    <s v="Company"/>
    <s v="Privately Owned"/>
  </r>
  <r>
    <x v="5"/>
    <s v="Not Qualified"/>
    <s v="Not Registered"/>
    <s v="Full Time"/>
    <s v="Female"/>
    <n v="1"/>
    <s v="Education &amp; Care Service"/>
    <x v="1"/>
    <x v="1"/>
    <x v="9"/>
    <s v="Wellington"/>
    <s v="Wellington City"/>
    <s v="All-day Teacher Led Full Parity :   80-99%"/>
    <n v="2"/>
    <s v="Company"/>
    <s v="Privately Owned"/>
  </r>
  <r>
    <x v="5"/>
    <s v="Not Qualified"/>
    <s v="Not Registered"/>
    <s v="Full Time"/>
    <s v="Female"/>
    <n v="1"/>
    <s v="Education &amp; Care Service"/>
    <x v="1"/>
    <x v="1"/>
    <x v="9"/>
    <s v="Wellington"/>
    <s v="Wellington City"/>
    <s v="All-day Teacher Led Full Parity :   80-99%"/>
    <n v="4"/>
    <s v="Charitable Trust"/>
    <s v="Community Owned"/>
  </r>
  <r>
    <x v="5"/>
    <s v="Not Qualified"/>
    <s v="Not Registered"/>
    <s v="Full Time"/>
    <s v="Female"/>
    <n v="1"/>
    <s v="Education &amp; Care Service"/>
    <x v="1"/>
    <x v="1"/>
    <x v="9"/>
    <s v="Wellington"/>
    <s v="Wellington City"/>
    <s v="All-day Teacher Led Full Parity :   80-99%"/>
    <n v="5"/>
    <s v="Company"/>
    <s v="Privately Owned"/>
  </r>
  <r>
    <x v="5"/>
    <s v="Not Qualified"/>
    <s v="Not Registered"/>
    <s v="Full Time"/>
    <s v="Female"/>
    <n v="1"/>
    <s v="Education &amp; Care Service"/>
    <x v="1"/>
    <x v="1"/>
    <x v="9"/>
    <s v="Wellington"/>
    <s v="Wellington City"/>
    <s v="All-day Teacher Led Full Parity :   80-99%"/>
    <n v="5"/>
    <s v="Charitable Trust"/>
    <s v="Community Owned"/>
  </r>
  <r>
    <x v="5"/>
    <s v="Not Qualified"/>
    <s v="Not Registered"/>
    <s v="Full Time"/>
    <s v="Female"/>
    <n v="6"/>
    <s v="Education &amp; Care Service"/>
    <x v="1"/>
    <x v="1"/>
    <x v="9"/>
    <s v="Wellington"/>
    <s v="Wellington City"/>
    <s v="All-day Teacher Led Full Parity :   80-99%"/>
    <n v="6"/>
    <s v="Company"/>
    <s v="Privately Owned"/>
  </r>
  <r>
    <x v="5"/>
    <s v="Not Qualified"/>
    <s v="Not Registered"/>
    <s v="Full Time"/>
    <s v="Female"/>
    <n v="1"/>
    <s v="Education &amp; Care Service"/>
    <x v="1"/>
    <x v="1"/>
    <x v="9"/>
    <s v="Wellington"/>
    <s v="Masterton District"/>
    <s v="All-day Teacher Led Full Parity :    100%"/>
    <n v="7"/>
    <s v="Company"/>
    <s v="Privately Owned"/>
  </r>
  <r>
    <x v="5"/>
    <s v="Not Qualified"/>
    <s v="Not Registered"/>
    <s v="Full Time"/>
    <s v="Female"/>
    <n v="1"/>
    <s v="Education &amp; Care Service"/>
    <x v="1"/>
    <x v="1"/>
    <x v="9"/>
    <s v="Wellington"/>
    <s v="Masterton District"/>
    <s v="All-day Teacher Led Full Parity :    100%"/>
    <n v="9"/>
    <s v="Company"/>
    <s v="Privately Owned"/>
  </r>
  <r>
    <x v="5"/>
    <s v="Not Qualified"/>
    <s v="Not Registered"/>
    <s v="Full Time"/>
    <s v="Female"/>
    <n v="3"/>
    <s v="Education &amp; Care Service"/>
    <x v="1"/>
    <x v="1"/>
    <x v="9"/>
    <s v="Wellington"/>
    <s v="Masterton District"/>
    <s v="All-day Teacher Led Full Parity :   80-99%"/>
    <n v="9"/>
    <s v="Company"/>
    <s v="Privately Owned"/>
  </r>
  <r>
    <x v="5"/>
    <s v="Not Qualified"/>
    <s v="Not Registered"/>
    <s v="Full Time"/>
    <s v="Female"/>
    <n v="5"/>
    <s v="Education &amp; Care Service"/>
    <x v="1"/>
    <x v="1"/>
    <x v="9"/>
    <s v="Wellington"/>
    <s v="Carterton District"/>
    <s v="All-day Teacher Led Full Parity :   80-99%"/>
    <n v="6"/>
    <s v="Company"/>
    <s v="Privately Owned"/>
  </r>
  <r>
    <x v="5"/>
    <s v="Not Qualified"/>
    <s v="Not Registered"/>
    <s v="Full Time"/>
    <s v="Female"/>
    <n v="6"/>
    <s v="Education &amp; Care Service"/>
    <x v="1"/>
    <x v="1"/>
    <x v="9"/>
    <s v="Wellington"/>
    <s v="South Wairarapa District"/>
    <s v="All-day Teacher Led Full Parity :   80-99%"/>
    <n v="2"/>
    <s v="Company"/>
    <s v="Privately Owned"/>
  </r>
  <r>
    <x v="5"/>
    <s v="Not Qualified"/>
    <s v="Not Registered"/>
    <s v="Full Time"/>
    <s v="Female"/>
    <n v="2"/>
    <s v="Education &amp; Care Service"/>
    <x v="1"/>
    <x v="1"/>
    <x v="9"/>
    <s v="Wellington"/>
    <s v="South Wairarapa District"/>
    <s v="All-day Teacher Led Full Parity :   80-99%"/>
    <n v="6"/>
    <s v="Company"/>
    <s v="Privately Owned"/>
  </r>
  <r>
    <x v="5"/>
    <s v="Not Qualified"/>
    <s v="Not Registered"/>
    <s v="Full Time"/>
    <s v="Female"/>
    <n v="1"/>
    <s v="Education &amp; Care Service"/>
    <x v="1"/>
    <x v="1"/>
    <x v="10"/>
    <s v="Nelson/Marlborough/West Coast"/>
    <s v="Buller District"/>
    <s v="All-day Teacher Led Full Parity :   80-99%"/>
    <n v="10"/>
    <s v="Company"/>
    <s v="Privately Owned"/>
  </r>
  <r>
    <x v="5"/>
    <s v="Not Qualified"/>
    <s v="Not Registered"/>
    <s v="Full Time"/>
    <s v="Female"/>
    <n v="7"/>
    <s v="Education &amp; Care Service"/>
    <x v="1"/>
    <x v="1"/>
    <x v="11"/>
    <s v="Canterbury/Chatham Islands"/>
    <s v="Waimakariri District"/>
    <s v="All-day Teacher Led Full Parity :   80-99%"/>
    <n v="1"/>
    <s v="Company"/>
    <s v="Privately Owned"/>
  </r>
  <r>
    <x v="5"/>
    <s v="Not Qualified"/>
    <s v="Not Registered"/>
    <s v="Full Time"/>
    <s v="Female"/>
    <n v="1"/>
    <s v="Education &amp; Care Service"/>
    <x v="1"/>
    <x v="1"/>
    <x v="11"/>
    <s v="Canterbury/Chatham Islands"/>
    <s v="Christchurch City"/>
    <s v="All-day Teacher Led Extended Parity :   80-99"/>
    <n v="1"/>
    <s v="Company"/>
    <s v="Privately Owned"/>
  </r>
  <r>
    <x v="5"/>
    <s v="Not Qualified"/>
    <s v="Not Registered"/>
    <s v="Full Time"/>
    <s v="Female"/>
    <n v="1"/>
    <s v="Education &amp; Care Service"/>
    <x v="1"/>
    <x v="1"/>
    <x v="11"/>
    <s v="Canterbury/Chatham Islands"/>
    <s v="Christchurch City"/>
    <s v="All-day Teacher Led Extended Parity :   80-99"/>
    <n v="8"/>
    <s v="Company"/>
    <s v="Privately Owned"/>
  </r>
  <r>
    <x v="5"/>
    <s v="Not Qualified"/>
    <s v="Not Registered"/>
    <s v="Full Time"/>
    <s v="Female"/>
    <n v="1"/>
    <s v="Education &amp; Care Service"/>
    <x v="1"/>
    <x v="1"/>
    <x v="11"/>
    <s v="Canterbury/Chatham Islands"/>
    <s v="Christchurch City"/>
    <s v="All-day Teacher Led Full Parity :    100%"/>
    <n v="2"/>
    <s v="Company"/>
    <s v="Privately Owned"/>
  </r>
  <r>
    <x v="5"/>
    <s v="Not Qualified"/>
    <s v="Not Registered"/>
    <s v="Full Time"/>
    <s v="Female"/>
    <n v="2"/>
    <s v="Education &amp; Care Service"/>
    <x v="1"/>
    <x v="1"/>
    <x v="11"/>
    <s v="Canterbury/Chatham Islands"/>
    <s v="Christchurch City"/>
    <s v="All-day Teacher Led Full Parity :   80-99%"/>
    <n v="1"/>
    <s v="Company"/>
    <s v="Privately Owned"/>
  </r>
  <r>
    <x v="5"/>
    <s v="Not Qualified"/>
    <s v="Not Registered"/>
    <s v="Full Time"/>
    <s v="Female"/>
    <n v="1"/>
    <s v="Education &amp; Care Service"/>
    <x v="1"/>
    <x v="1"/>
    <x v="11"/>
    <s v="Canterbury/Chatham Islands"/>
    <s v="Christchurch City"/>
    <s v="All-day Teacher Led Full Parity :   80-99%"/>
    <n v="3"/>
    <s v="Charitable Trust"/>
    <s v="Community Owned"/>
  </r>
  <r>
    <x v="5"/>
    <s v="Not Qualified"/>
    <s v="Not Registered"/>
    <s v="Full Time"/>
    <s v="Female"/>
    <n v="3"/>
    <s v="Education &amp; Care Service"/>
    <x v="1"/>
    <x v="1"/>
    <x v="11"/>
    <s v="Canterbury/Chatham Islands"/>
    <s v="Christchurch City"/>
    <s v="All-day Teacher Led Full Parity :   80-99%"/>
    <n v="5"/>
    <s v="Company"/>
    <s v="Privately Owned"/>
  </r>
  <r>
    <x v="5"/>
    <s v="Not Qualified"/>
    <s v="Not Registered"/>
    <s v="Full Time"/>
    <s v="Female"/>
    <n v="1"/>
    <s v="Education &amp; Care Service"/>
    <x v="1"/>
    <x v="1"/>
    <x v="11"/>
    <s v="Canterbury/Chatham Islands"/>
    <s v="Christchurch City"/>
    <s v="All-day Teacher Led Full Parity :   80-99%"/>
    <n v="5"/>
    <s v="Charitable Trust"/>
    <s v="Community Owned"/>
  </r>
  <r>
    <x v="5"/>
    <s v="Not Qualified"/>
    <s v="Not Registered"/>
    <s v="Full Time"/>
    <s v="Female"/>
    <n v="1"/>
    <s v="Education &amp; Care Service"/>
    <x v="1"/>
    <x v="1"/>
    <x v="11"/>
    <s v="Canterbury/Chatham Islands"/>
    <s v="Christchurch City"/>
    <s v="All-day Teacher Led Full Parity :   80-99%"/>
    <n v="6"/>
    <s v="Company"/>
    <s v="Privately Owned"/>
  </r>
  <r>
    <x v="5"/>
    <s v="Not Qualified"/>
    <s v="Not Registered"/>
    <s v="Full Time"/>
    <s v="Female"/>
    <n v="2"/>
    <s v="Education &amp; Care Service"/>
    <x v="1"/>
    <x v="1"/>
    <x v="11"/>
    <s v="Canterbury/Chatham Islands"/>
    <s v="Christchurch City"/>
    <s v="All-day Teacher Led Full Parity :   80-99%"/>
    <n v="9"/>
    <s v="Company"/>
    <s v="Privately Owned"/>
  </r>
  <r>
    <x v="5"/>
    <s v="Not Qualified"/>
    <s v="Not Registered"/>
    <s v="Full Time"/>
    <s v="Female"/>
    <n v="1"/>
    <s v="Education &amp; Care Service"/>
    <x v="1"/>
    <x v="1"/>
    <x v="11"/>
    <s v="Canterbury/Chatham Islands"/>
    <s v="Selwyn District"/>
    <s v="All-day Teacher Led Extended Parity :   80-99"/>
    <n v="2"/>
    <s v="Company"/>
    <s v="Privately Owned"/>
  </r>
  <r>
    <x v="5"/>
    <s v="Not Qualified"/>
    <s v="Not Registered"/>
    <s v="Full Time"/>
    <s v="Female"/>
    <n v="1"/>
    <s v="Education &amp; Care Service"/>
    <x v="1"/>
    <x v="1"/>
    <x v="11"/>
    <s v="Canterbury/Chatham Islands"/>
    <s v="Selwyn District"/>
    <s v="All-day Teacher Led Full Parity :    100%"/>
    <n v="1"/>
    <s v="Company"/>
    <s v="Privately Owned"/>
  </r>
  <r>
    <x v="5"/>
    <s v="Not Qualified"/>
    <s v="Not Registered"/>
    <s v="Full Time"/>
    <s v="Female"/>
    <n v="2"/>
    <s v="Education &amp; Care Service"/>
    <x v="1"/>
    <x v="1"/>
    <x v="11"/>
    <s v="Canterbury/Chatham Islands"/>
    <s v="Selwyn District"/>
    <s v="All-day Teacher Led Full Parity :    100%"/>
    <n v="5"/>
    <s v="Company"/>
    <s v="Privately Owned"/>
  </r>
  <r>
    <x v="5"/>
    <s v="Not Qualified"/>
    <s v="Not Registered"/>
    <s v="Full Time"/>
    <s v="Female"/>
    <n v="1"/>
    <s v="Education &amp; Care Service"/>
    <x v="1"/>
    <x v="1"/>
    <x v="11"/>
    <s v="Canterbury/Chatham Islands"/>
    <s v="Selwyn District"/>
    <s v="All-day Teacher Led Full Parity :   80-99%"/>
    <n v="1"/>
    <s v="Charitable Trust"/>
    <s v="Community Owned"/>
  </r>
  <r>
    <x v="5"/>
    <s v="Not Qualified"/>
    <s v="Not Registered"/>
    <s v="Full Time"/>
    <s v="Female"/>
    <n v="2"/>
    <s v="Education &amp; Care Service"/>
    <x v="1"/>
    <x v="1"/>
    <x v="11"/>
    <s v="Canterbury/Chatham Islands"/>
    <s v="Selwyn District"/>
    <s v="All-day Teacher Led Full Parity :   80-99%"/>
    <n v="2"/>
    <s v="Charitable Trust"/>
    <s v="Community Owned"/>
  </r>
  <r>
    <x v="5"/>
    <s v="Not Qualified"/>
    <s v="Not Registered"/>
    <s v="Full Time"/>
    <s v="Female"/>
    <n v="1"/>
    <s v="Education &amp; Care Service"/>
    <x v="1"/>
    <x v="1"/>
    <x v="11"/>
    <s v="Canterbury/Chatham Islands"/>
    <s v="Ashburton District"/>
    <s v="All-day Teacher Led Full Parity :   80-99%"/>
    <n v="6"/>
    <s v="Company"/>
    <s v="Privately Owned"/>
  </r>
  <r>
    <x v="5"/>
    <s v="Not Qualified"/>
    <s v="Not Registered"/>
    <s v="Full Time"/>
    <s v="Female"/>
    <n v="1"/>
    <s v="Education &amp; Care Service"/>
    <x v="1"/>
    <x v="1"/>
    <x v="11"/>
    <s v="Canterbury/Chatham Islands"/>
    <s v="Ashburton District"/>
    <s v="All-day Teacher Led Full Parity :   80-99%"/>
    <n v="7"/>
    <s v="Company"/>
    <s v="Privately Owned"/>
  </r>
  <r>
    <x v="5"/>
    <s v="Not Qualified"/>
    <s v="Not Registered"/>
    <s v="Full Time"/>
    <s v="Female"/>
    <n v="4"/>
    <s v="Education &amp; Care Service"/>
    <x v="1"/>
    <x v="1"/>
    <x v="11"/>
    <s v="Canterbury/Chatham Islands"/>
    <s v="Timaru District"/>
    <s v="All-day Teacher Led Full Parity :   80-99%"/>
    <n v="6"/>
    <s v="Charitable Trust"/>
    <s v="Community Owned"/>
  </r>
  <r>
    <x v="5"/>
    <s v="Not Qualified"/>
    <s v="Not Registered"/>
    <s v="Full Time"/>
    <s v="Female"/>
    <n v="1"/>
    <s v="Education &amp; Care Service"/>
    <x v="1"/>
    <x v="1"/>
    <x v="11"/>
    <s v="Canterbury/Chatham Islands"/>
    <s v="Timaru District"/>
    <s v="All-day Teacher Led Full Parity :   80-99%"/>
    <n v="9"/>
    <s v="Company"/>
    <s v="Privately Owned"/>
  </r>
  <r>
    <x v="5"/>
    <s v="Not Qualified"/>
    <s v="Not Registered"/>
    <s v="Full Time"/>
    <s v="Female"/>
    <n v="1"/>
    <s v="Education &amp; Care Service"/>
    <x v="1"/>
    <x v="1"/>
    <x v="12"/>
    <s v="Otago/Southland"/>
    <s v="Queenstown-Lakes District"/>
    <s v="All-day Teacher Led Extended Parity :    100%"/>
    <n v="1"/>
    <s v="Company"/>
    <s v="Privately Owned"/>
  </r>
  <r>
    <x v="5"/>
    <s v="Not Qualified"/>
    <s v="Not Registered"/>
    <s v="Full Time"/>
    <s v="Female"/>
    <n v="1"/>
    <s v="Education &amp; Care Service"/>
    <x v="1"/>
    <x v="1"/>
    <x v="12"/>
    <s v="Otago/Southland"/>
    <s v="Queenstown-Lakes District"/>
    <s v="All-day Teacher Led Extended Parity :   80-99"/>
    <n v="6"/>
    <s v="Company"/>
    <s v="Privately Owned"/>
  </r>
  <r>
    <x v="5"/>
    <s v="Not Qualified"/>
    <s v="Not Registered"/>
    <s v="Full Time"/>
    <s v="Female"/>
    <n v="2"/>
    <s v="Education &amp; Care Service"/>
    <x v="1"/>
    <x v="1"/>
    <x v="12"/>
    <s v="Otago/Southland"/>
    <s v="Queenstown-Lakes District"/>
    <s v="All-day Teacher Led Full Parity :   80-99%"/>
    <n v="3"/>
    <s v="Charitable Trust"/>
    <s v="Community Owned"/>
  </r>
  <r>
    <x v="5"/>
    <s v="Not Qualified"/>
    <s v="Not Registered"/>
    <s v="Full Time"/>
    <s v="Female"/>
    <n v="1"/>
    <s v="Education &amp; Care Service"/>
    <x v="1"/>
    <x v="1"/>
    <x v="12"/>
    <s v="Otago/Southland"/>
    <s v="Queenstown-Lakes District"/>
    <s v="All-day Teacher Led Full Parity :   80-99%"/>
    <n v="5"/>
    <s v="Charitable Trust"/>
    <s v="Community Owned"/>
  </r>
  <r>
    <x v="5"/>
    <s v="Not Qualified"/>
    <s v="Not Registered"/>
    <s v="Full Time"/>
    <s v="Female"/>
    <n v="4"/>
    <s v="Education &amp; Care Service"/>
    <x v="1"/>
    <x v="1"/>
    <x v="12"/>
    <s v="Otago/Southland"/>
    <s v="Dunedin City"/>
    <s v="All-day Teacher Led Full Parity :    100%"/>
    <n v="5"/>
    <s v="Incorporated Society"/>
    <s v="Community Owned"/>
  </r>
  <r>
    <x v="5"/>
    <s v="Not Qualified"/>
    <s v="Not Registered"/>
    <s v="Full Time"/>
    <s v="Female"/>
    <n v="1"/>
    <s v="Education &amp; Care Service"/>
    <x v="1"/>
    <x v="1"/>
    <x v="12"/>
    <s v="Otago/Southland"/>
    <s v="Dunedin City"/>
    <s v="All-day Teacher Led Full Parity :   80-99%"/>
    <n v="7"/>
    <s v="Company"/>
    <s v="Privately Owned"/>
  </r>
  <r>
    <x v="5"/>
    <s v="Not Qualified"/>
    <s v="Not Registered"/>
    <s v="Full Time"/>
    <s v="Female"/>
    <n v="1"/>
    <s v="Education &amp; Care Service"/>
    <x v="1"/>
    <x v="1"/>
    <x v="13"/>
    <s v="Otago/Southland"/>
    <s v="Southland District"/>
    <s v="All-day Teacher Led Full Parity :    100%"/>
    <n v="8"/>
    <s v="Company"/>
    <s v="Privately Owned"/>
  </r>
  <r>
    <x v="5"/>
    <s v="Not Qualified"/>
    <s v="Not Registered"/>
    <s v="Full Time"/>
    <s v="Female"/>
    <n v="3"/>
    <s v="Education &amp; Care Service"/>
    <x v="1"/>
    <x v="1"/>
    <x v="14"/>
    <s v="Nelson/Marlborough/West Coast"/>
    <s v="Tasman District"/>
    <s v="All-day Teacher Led Full Parity :   80-99%"/>
    <n v="2"/>
    <s v="Company"/>
    <s v="Privately Owned"/>
  </r>
  <r>
    <x v="5"/>
    <s v="Not Qualified"/>
    <s v="Not Registered"/>
    <s v="Full Time"/>
    <s v="Female"/>
    <n v="2"/>
    <s v="Education &amp; Care Service"/>
    <x v="1"/>
    <x v="1"/>
    <x v="14"/>
    <s v="Nelson/Marlborough/West Coast"/>
    <s v="Tasman District"/>
    <s v="All-day Teacher Led Full Parity :   80-99%"/>
    <n v="5"/>
    <s v="Company"/>
    <s v="Privately Owned"/>
  </r>
  <r>
    <x v="5"/>
    <s v="Not Qualified"/>
    <s v="Not Registered"/>
    <s v="Full Time"/>
    <s v="Female"/>
    <n v="1"/>
    <s v="Education &amp; Care Service"/>
    <x v="1"/>
    <x v="1"/>
    <x v="14"/>
    <s v="Nelson/Marlborough/West Coast"/>
    <s v="Tasman District"/>
    <s v="All-day Teacher Led Full Parity :   80-99%"/>
    <n v="7"/>
    <s v="Company"/>
    <s v="Privately Owned"/>
  </r>
  <r>
    <x v="5"/>
    <s v="Not Qualified"/>
    <s v="Not Registered"/>
    <s v="Full Time"/>
    <s v="Female"/>
    <n v="1"/>
    <s v="Education &amp; Care Service"/>
    <x v="1"/>
    <x v="1"/>
    <x v="15"/>
    <s v="Nelson/Marlborough/West Coast"/>
    <s v="Nelson City"/>
    <s v="All-day Teacher Led Full Parity :   80-99%"/>
    <n v="7"/>
    <s v="Company"/>
    <s v="Privately Owned"/>
  </r>
  <r>
    <x v="5"/>
    <s v="Not Qualified"/>
    <s v="Not Registered"/>
    <s v="Full Time"/>
    <s v="Female"/>
    <n v="3"/>
    <s v="Education &amp; Care Service"/>
    <x v="1"/>
    <x v="1"/>
    <x v="16"/>
    <s v="Nelson/Marlborough/West Coast"/>
    <s v="Marlborough District"/>
    <s v="All-day Teacher Led Full Parity :   80-99%"/>
    <n v="1"/>
    <s v="Company"/>
    <s v="Privately Owned"/>
  </r>
  <r>
    <x v="5"/>
    <s v="Not Qualified"/>
    <s v="Not Registered"/>
    <s v="Full Time"/>
    <s v="Female"/>
    <n v="1"/>
    <s v="Free Kindergarten"/>
    <x v="1"/>
    <x v="1"/>
    <x v="2"/>
    <s v="Tāmaki Herenga Waka"/>
    <s v="Auckland"/>
    <s v="All-day Teacher Led :   80-99%"/>
    <n v="5"/>
    <s v="Incorporated Society"/>
    <s v="Community Owned"/>
  </r>
  <r>
    <x v="5"/>
    <s v="Not Qualified"/>
    <s v="Not Registered"/>
    <s v="Full Time"/>
    <s v="Female"/>
    <n v="1"/>
    <s v="Free Kindergarten"/>
    <x v="1"/>
    <x v="1"/>
    <x v="2"/>
    <s v="Tāmaki Herenga Waka"/>
    <s v="Auckland"/>
    <s v="All-day Teacher Led :   80-99%"/>
    <n v="9"/>
    <s v="Incorporated Society"/>
    <s v="Community Owned"/>
  </r>
  <r>
    <x v="5"/>
    <s v="Not Qualified"/>
    <s v="Not Registered"/>
    <s v="Full Time"/>
    <s v="Female"/>
    <n v="4"/>
    <s v="Free Kindergarten"/>
    <x v="1"/>
    <x v="1"/>
    <x v="2"/>
    <s v="Tāmaki Herenga Waka"/>
    <s v="Auckland"/>
    <s v="All-day Teacher Led :   80-99%"/>
    <n v="10"/>
    <s v="Incorporated Society"/>
    <s v="Community Owned"/>
  </r>
  <r>
    <x v="5"/>
    <s v="Not Qualified"/>
    <s v="Not Registered"/>
    <s v="Full Time"/>
    <s v="Female"/>
    <n v="1"/>
    <s v="Puna Reo"/>
    <x v="1"/>
    <x v="1"/>
    <x v="0"/>
    <s v="Not Applicable / Unknown"/>
    <s v="Not Applicable / Unknown"/>
    <s v="All-day Teacher Led Parity :   80-99%"/>
    <n v="4"/>
    <s v="Incorporated Society"/>
    <s v="Community Owned"/>
  </r>
  <r>
    <x v="5"/>
    <s v="Not Qualified"/>
    <s v="Not Registered"/>
    <s v="Full Time"/>
    <s v="Female"/>
    <n v="1"/>
    <s v="Reo Rua Education and Care"/>
    <x v="1"/>
    <x v="1"/>
    <x v="0"/>
    <s v="Not Applicable / Unknown"/>
    <s v="Not Applicable / Unknown"/>
    <s v="All-day Teacher Led Parity :   80-99%"/>
    <n v="9"/>
    <s v="Company"/>
    <s v="Privately Owned"/>
  </r>
  <r>
    <x v="5"/>
    <s v="Not Qualified"/>
    <s v="Not Registered"/>
    <s v="Full Time"/>
    <s v="Male"/>
    <n v="1"/>
    <s v="Education &amp; Care Service"/>
    <x v="0"/>
    <x v="0"/>
    <x v="0"/>
    <s v="Not Applicable / Unknown"/>
    <s v="Not Applicable / Unknown"/>
    <s v="Not Applicable / Unknown"/>
    <s v="Not Applicable / Unknown"/>
    <s v="Company"/>
    <s v="Privately Owned"/>
  </r>
  <r>
    <x v="5"/>
    <s v="Not Qualified"/>
    <s v="Not Registered"/>
    <s v="Full Time"/>
    <s v="Male"/>
    <n v="1"/>
    <s v="Education &amp; Care Service"/>
    <x v="0"/>
    <x v="0"/>
    <x v="1"/>
    <s v="Tai Tokerau"/>
    <s v="Whangārei District"/>
    <s v="All-day Teacher Led Parity :   80-99%"/>
    <n v="7"/>
    <s v="Incorporated Society"/>
    <s v="Community Owned"/>
  </r>
  <r>
    <x v="5"/>
    <s v="Not Qualified"/>
    <s v="Not Registered"/>
    <s v="Full Time"/>
    <s v="Male"/>
    <n v="1"/>
    <s v="Education &amp; Care Service"/>
    <x v="0"/>
    <x v="0"/>
    <x v="1"/>
    <s v="Tai Tokerau"/>
    <s v="Kaipara District"/>
    <s v="All-day Teacher Led Full Parity :   80-99%"/>
    <n v="1"/>
    <s v="Company"/>
    <s v="Privately Owned"/>
  </r>
  <r>
    <x v="5"/>
    <s v="Not Qualified"/>
    <s v="Not Registered"/>
    <s v="Full Time"/>
    <s v="Male"/>
    <n v="1"/>
    <s v="Education &amp; Care Service"/>
    <x v="0"/>
    <x v="0"/>
    <x v="2"/>
    <s v="Tāmaki Herenga Tāngata"/>
    <s v="Auckland"/>
    <s v="All-day Teacher Led :    100%"/>
    <n v="6"/>
    <s v="Partnership"/>
    <s v="Privately Owned"/>
  </r>
  <r>
    <x v="5"/>
    <s v="Not Qualified"/>
    <s v="Not Registered"/>
    <s v="Full Time"/>
    <s v="Male"/>
    <n v="1"/>
    <s v="Education &amp; Care Service"/>
    <x v="0"/>
    <x v="0"/>
    <x v="2"/>
    <s v="Tāmaki Herenga Tāngata"/>
    <s v="Auckland"/>
    <s v="All-day Teacher Led Extended Parity :    100%"/>
    <n v="4"/>
    <s v="Company"/>
    <s v="Privately Owned"/>
  </r>
  <r>
    <x v="5"/>
    <s v="Not Qualified"/>
    <s v="Not Registered"/>
    <s v="Full Time"/>
    <s v="Male"/>
    <n v="1"/>
    <s v="Education &amp; Care Service"/>
    <x v="0"/>
    <x v="0"/>
    <x v="2"/>
    <s v="Tāmaki Herenga Tāngata"/>
    <s v="Auckland"/>
    <s v="All-day Teacher Led Extended Parity :    100%"/>
    <n v="5"/>
    <s v="Company"/>
    <s v="Privately Owned"/>
  </r>
  <r>
    <x v="5"/>
    <s v="Not Qualified"/>
    <s v="Not Registered"/>
    <s v="Full Time"/>
    <s v="Male"/>
    <n v="1"/>
    <s v="Education &amp; Care Service"/>
    <x v="0"/>
    <x v="0"/>
    <x v="2"/>
    <s v="Tāmaki Herenga Tāngata"/>
    <s v="Auckland"/>
    <s v="All-day Teacher Led Extended Parity :    100%"/>
    <n v="8"/>
    <s v="Company"/>
    <s v="Privately Owned"/>
  </r>
  <r>
    <x v="5"/>
    <s v="Not Qualified"/>
    <s v="Not Registered"/>
    <s v="Full Time"/>
    <s v="Male"/>
    <n v="1"/>
    <s v="Education &amp; Care Service"/>
    <x v="0"/>
    <x v="0"/>
    <x v="2"/>
    <s v="Tāmaki Herenga Tāngata"/>
    <s v="Auckland"/>
    <s v="All-day Teacher Led Extended Parity :   80-99"/>
    <n v="2"/>
    <s v="Company"/>
    <s v="Privately Owned"/>
  </r>
  <r>
    <x v="5"/>
    <s v="Not Qualified"/>
    <s v="Not Registered"/>
    <s v="Full Time"/>
    <s v="Male"/>
    <n v="2"/>
    <s v="Education &amp; Care Service"/>
    <x v="0"/>
    <x v="0"/>
    <x v="2"/>
    <s v="Tāmaki Herenga Tāngata"/>
    <s v="Auckland"/>
    <s v="All-day Teacher Led Extended Parity :   80-99"/>
    <n v="7"/>
    <s v="Company"/>
    <s v="Privately Owned"/>
  </r>
  <r>
    <x v="5"/>
    <s v="Not Qualified"/>
    <s v="Not Registered"/>
    <s v="Full Time"/>
    <s v="Male"/>
    <n v="1"/>
    <s v="Education &amp; Care Service"/>
    <x v="0"/>
    <x v="0"/>
    <x v="2"/>
    <s v="Tāmaki Herenga Tāngata"/>
    <s v="Auckland"/>
    <s v="All-day Teacher Led Full Parity :    100%"/>
    <n v="3"/>
    <s v="Company"/>
    <s v="Privately Owned"/>
  </r>
  <r>
    <x v="5"/>
    <s v="Not Qualified"/>
    <s v="Not Registered"/>
    <s v="Full Time"/>
    <s v="Male"/>
    <n v="1"/>
    <s v="Education &amp; Care Service"/>
    <x v="0"/>
    <x v="0"/>
    <x v="2"/>
    <s v="Tāmaki Herenga Tāngata"/>
    <s v="Auckland"/>
    <s v="All-day Teacher Led Full Parity :    100%"/>
    <n v="4"/>
    <s v="Company"/>
    <s v="Privately Owned"/>
  </r>
  <r>
    <x v="5"/>
    <s v="Not Qualified"/>
    <s v="Not Registered"/>
    <s v="Full Time"/>
    <s v="Male"/>
    <n v="1"/>
    <s v="Education &amp; Care Service"/>
    <x v="0"/>
    <x v="0"/>
    <x v="2"/>
    <s v="Tāmaki Herenga Tāngata"/>
    <s v="Auckland"/>
    <s v="All-day Teacher Led Full Parity :    100%"/>
    <n v="7"/>
    <s v="Company"/>
    <s v="Privately Owned"/>
  </r>
  <r>
    <x v="5"/>
    <s v="Not Qualified"/>
    <s v="Not Registered"/>
    <s v="Full Time"/>
    <s v="Male"/>
    <n v="1"/>
    <s v="Education &amp; Care Service"/>
    <x v="0"/>
    <x v="0"/>
    <x v="2"/>
    <s v="Tāmaki Herenga Tāngata"/>
    <s v="Auckland"/>
    <s v="All-day Teacher Led Full Parity :    100%"/>
    <n v="9"/>
    <s v="Company"/>
    <s v="Privately Owned"/>
  </r>
  <r>
    <x v="5"/>
    <s v="Not Qualified"/>
    <s v="Not Registered"/>
    <s v="Full Time"/>
    <s v="Male"/>
    <n v="1"/>
    <s v="Education &amp; Care Service"/>
    <x v="0"/>
    <x v="0"/>
    <x v="2"/>
    <s v="Tāmaki Herenga Tāngata"/>
    <s v="Auckland"/>
    <s v="All-day Teacher Led Full Parity :   80-99%"/>
    <n v="1"/>
    <s v="Charitable Trust"/>
    <s v="Community Owned"/>
  </r>
  <r>
    <x v="5"/>
    <s v="Not Qualified"/>
    <s v="Not Registered"/>
    <s v="Full Time"/>
    <s v="Male"/>
    <n v="2"/>
    <s v="Education &amp; Care Service"/>
    <x v="0"/>
    <x v="0"/>
    <x v="2"/>
    <s v="Tāmaki Herenga Tāngata"/>
    <s v="Auckland"/>
    <s v="All-day Teacher Led Full Parity :   80-99%"/>
    <n v="3"/>
    <s v="Company"/>
    <s v="Privately Owned"/>
  </r>
  <r>
    <x v="5"/>
    <s v="Not Qualified"/>
    <s v="Not Registered"/>
    <s v="Full Time"/>
    <s v="Male"/>
    <n v="1"/>
    <s v="Education &amp; Care Service"/>
    <x v="0"/>
    <x v="0"/>
    <x v="2"/>
    <s v="Tāmaki Herenga Tāngata"/>
    <s v="Auckland"/>
    <s v="All-day Teacher Led Full Parity :   80-99%"/>
    <n v="4"/>
    <s v="Charitable Trust"/>
    <s v="Community Owned"/>
  </r>
  <r>
    <x v="5"/>
    <s v="Not Qualified"/>
    <s v="Not Registered"/>
    <s v="Full Time"/>
    <s v="Male"/>
    <n v="1"/>
    <s v="Education &amp; Care Service"/>
    <x v="0"/>
    <x v="0"/>
    <x v="2"/>
    <s v="Tāmaki Herenga Tāngata"/>
    <s v="Auckland"/>
    <s v="All-day Teacher Led Full Parity :   80-99%"/>
    <n v="6"/>
    <s v="Company"/>
    <s v="Privately Owned"/>
  </r>
  <r>
    <x v="5"/>
    <s v="Not Qualified"/>
    <s v="Not Registered"/>
    <s v="Full Time"/>
    <s v="Male"/>
    <n v="1"/>
    <s v="Education &amp; Care Service"/>
    <x v="0"/>
    <x v="0"/>
    <x v="2"/>
    <s v="Tāmaki Herenga Tāngata"/>
    <s v="Auckland"/>
    <s v="All-day Teacher Led Full Parity :   80-99%"/>
    <n v="6"/>
    <s v="Charitable Trust"/>
    <s v="Community Owned"/>
  </r>
  <r>
    <x v="5"/>
    <s v="Not Qualified"/>
    <s v="Not Registered"/>
    <s v="Full Time"/>
    <s v="Male"/>
    <n v="1"/>
    <s v="Education &amp; Care Service"/>
    <x v="0"/>
    <x v="0"/>
    <x v="2"/>
    <s v="Tāmaki Herenga Manawa"/>
    <s v="Auckland"/>
    <s v="All-day Teacher Led Extended Parity :   80-99"/>
    <n v="8"/>
    <s v="Company"/>
    <s v="Privately Owned"/>
  </r>
  <r>
    <x v="5"/>
    <s v="Not Qualified"/>
    <s v="Not Registered"/>
    <s v="Full Time"/>
    <s v="Male"/>
    <n v="1"/>
    <s v="Education &amp; Care Service"/>
    <x v="0"/>
    <x v="0"/>
    <x v="2"/>
    <s v="Tāmaki Herenga Manawa"/>
    <s v="Auckland"/>
    <s v="All-day Teacher Led Extended Parity :   80-99"/>
    <n v="9"/>
    <s v="Company"/>
    <s v="Privately Owned"/>
  </r>
  <r>
    <x v="5"/>
    <s v="Not Qualified"/>
    <s v="Not Registered"/>
    <s v="Full Time"/>
    <s v="Male"/>
    <n v="1"/>
    <s v="Education &amp; Care Service"/>
    <x v="0"/>
    <x v="0"/>
    <x v="2"/>
    <s v="Tāmaki Herenga Manawa"/>
    <s v="Auckland"/>
    <s v="All-day Teacher Led Full Parity :   80-99%"/>
    <s v="Not Applicable / Unknown"/>
    <s v="Charitable Trust"/>
    <s v="Community Owned"/>
  </r>
  <r>
    <x v="5"/>
    <s v="Not Qualified"/>
    <s v="Not Registered"/>
    <s v="Full Time"/>
    <s v="Male"/>
    <n v="1"/>
    <s v="Education &amp; Care Service"/>
    <x v="0"/>
    <x v="0"/>
    <x v="2"/>
    <s v="Tāmaki Herenga Manawa"/>
    <s v="Auckland"/>
    <s v="All-day Teacher Led Full Parity :   80-99%"/>
    <n v="3"/>
    <s v="Company"/>
    <s v="Privately Owned"/>
  </r>
  <r>
    <x v="5"/>
    <s v="Not Qualified"/>
    <s v="Not Registered"/>
    <s v="Full Time"/>
    <s v="Male"/>
    <n v="1"/>
    <s v="Education &amp; Care Service"/>
    <x v="0"/>
    <x v="0"/>
    <x v="2"/>
    <s v="Tāmaki Herenga Manawa"/>
    <s v="Auckland"/>
    <s v="All-day Teacher Led Full Parity :   80-99%"/>
    <n v="4"/>
    <s v="Company"/>
    <s v="Privately Owned"/>
  </r>
  <r>
    <x v="5"/>
    <s v="Not Qualified"/>
    <s v="Not Registered"/>
    <s v="Full Time"/>
    <s v="Male"/>
    <n v="2"/>
    <s v="Education &amp; Care Service"/>
    <x v="0"/>
    <x v="0"/>
    <x v="2"/>
    <s v="Tāmaki Herenga Manawa"/>
    <s v="Auckland"/>
    <s v="All-day Teacher Led Full Parity :   80-99%"/>
    <n v="5"/>
    <s v="Company"/>
    <s v="Privately Owned"/>
  </r>
  <r>
    <x v="5"/>
    <s v="Not Qualified"/>
    <s v="Not Registered"/>
    <s v="Full Time"/>
    <s v="Male"/>
    <n v="1"/>
    <s v="Education &amp; Care Service"/>
    <x v="0"/>
    <x v="0"/>
    <x v="2"/>
    <s v="Tāmaki Herenga Manawa"/>
    <s v="Auckland"/>
    <s v="All-day Teacher Led Full Parity :   80-99%"/>
    <n v="6"/>
    <s v="Company"/>
    <s v="Privately Owned"/>
  </r>
  <r>
    <x v="5"/>
    <s v="Not Qualified"/>
    <s v="Not Registered"/>
    <s v="Full Time"/>
    <s v="Male"/>
    <n v="1"/>
    <s v="Education &amp; Care Service"/>
    <x v="0"/>
    <x v="0"/>
    <x v="2"/>
    <s v="Tāmaki Herenga Manawa"/>
    <s v="Auckland"/>
    <s v="All-day Teacher Led Full Parity :   80-99%"/>
    <n v="7"/>
    <s v="Incorporated Society"/>
    <s v="Community Owned"/>
  </r>
  <r>
    <x v="5"/>
    <s v="Not Qualified"/>
    <s v="Not Registered"/>
    <s v="Full Time"/>
    <s v="Male"/>
    <n v="2"/>
    <s v="Education &amp; Care Service"/>
    <x v="0"/>
    <x v="0"/>
    <x v="2"/>
    <s v="Tāmaki Herenga Manawa"/>
    <s v="Auckland"/>
    <s v="All-day Teacher Led Full Parity :   80-99%"/>
    <n v="8"/>
    <s v="Company"/>
    <s v="Privately Owned"/>
  </r>
  <r>
    <x v="5"/>
    <s v="Not Qualified"/>
    <s v="Not Registered"/>
    <s v="Full Time"/>
    <s v="Male"/>
    <n v="2"/>
    <s v="Education &amp; Care Service"/>
    <x v="0"/>
    <x v="0"/>
    <x v="2"/>
    <s v="Tāmaki Herenga Manawa"/>
    <s v="Auckland"/>
    <s v="All-day Teacher Led Full Parity :   80-99%"/>
    <n v="10"/>
    <s v="Company"/>
    <s v="Privately Owned"/>
  </r>
  <r>
    <x v="5"/>
    <s v="Not Qualified"/>
    <s v="Not Registered"/>
    <s v="Full Time"/>
    <s v="Male"/>
    <n v="1"/>
    <s v="Education &amp; Care Service"/>
    <x v="0"/>
    <x v="0"/>
    <x v="2"/>
    <s v="Tāmaki Herenga Waka"/>
    <s v="Auckland"/>
    <s v="All-day Teacher Led Extended Parity :   80-99"/>
    <n v="10"/>
    <s v="Company"/>
    <s v="Privately Owned"/>
  </r>
  <r>
    <x v="5"/>
    <s v="Not Qualified"/>
    <s v="Not Registered"/>
    <s v="Full Time"/>
    <s v="Male"/>
    <n v="1"/>
    <s v="Education &amp; Care Service"/>
    <x v="0"/>
    <x v="0"/>
    <x v="2"/>
    <s v="Tāmaki Herenga Waka"/>
    <s v="Auckland"/>
    <s v="All-day Teacher Led Full Parity :   80-99%"/>
    <n v="7"/>
    <s v="Charitable Trust"/>
    <s v="Community Owned"/>
  </r>
  <r>
    <x v="5"/>
    <s v="Not Qualified"/>
    <s v="Not Registered"/>
    <s v="Full Time"/>
    <s v="Male"/>
    <n v="1"/>
    <s v="Education &amp; Care Service"/>
    <x v="0"/>
    <x v="0"/>
    <x v="2"/>
    <s v="Tāmaki Herenga Waka"/>
    <s v="Auckland"/>
    <s v="All-day Teacher Led Full Parity :   80-99%"/>
    <n v="9"/>
    <s v="Charitable Trust"/>
    <s v="Community Owned"/>
  </r>
  <r>
    <x v="5"/>
    <s v="Not Qualified"/>
    <s v="Not Registered"/>
    <s v="Full Time"/>
    <s v="Male"/>
    <n v="2"/>
    <s v="Education &amp; Care Service"/>
    <x v="0"/>
    <x v="0"/>
    <x v="2"/>
    <s v="Tāmaki Herenga Waka"/>
    <s v="Auckland"/>
    <s v="All-day Teacher Led Full Parity :   80-99%"/>
    <n v="10"/>
    <s v="Charitable Trust"/>
    <s v="Community Owned"/>
  </r>
  <r>
    <x v="5"/>
    <s v="Not Qualified"/>
    <s v="Not Registered"/>
    <s v="Full Time"/>
    <s v="Male"/>
    <n v="1"/>
    <s v="Education &amp; Care Service"/>
    <x v="0"/>
    <x v="0"/>
    <x v="3"/>
    <s v="Waikato"/>
    <s v="Waikato District"/>
    <s v="All-day Teacher Led Full Parity :   80-99%"/>
    <n v="7"/>
    <s v="Charitable Trust"/>
    <s v="Community Owned"/>
  </r>
  <r>
    <x v="5"/>
    <s v="Not Qualified"/>
    <s v="Not Registered"/>
    <s v="Full Time"/>
    <s v="Male"/>
    <n v="1"/>
    <s v="Education &amp; Care Service"/>
    <x v="0"/>
    <x v="0"/>
    <x v="3"/>
    <s v="Waikato"/>
    <s v="Waikato District"/>
    <s v="All-day Teacher Led Parity :   80-99%"/>
    <n v="10"/>
    <s v="Charitable Trust"/>
    <s v="Community Owned"/>
  </r>
  <r>
    <x v="5"/>
    <s v="Not Qualified"/>
    <s v="Not Registered"/>
    <s v="Full Time"/>
    <s v="Male"/>
    <n v="1"/>
    <s v="Education &amp; Care Service"/>
    <x v="0"/>
    <x v="0"/>
    <x v="3"/>
    <s v="Waikato"/>
    <s v="Matamata-Piako District"/>
    <s v="All-day Teacher Led Parity :   80-99%"/>
    <n v="5"/>
    <s v="Incorporated Society"/>
    <s v="Community Owned"/>
  </r>
  <r>
    <x v="5"/>
    <s v="Not Qualified"/>
    <s v="Not Registered"/>
    <s v="Full Time"/>
    <s v="Male"/>
    <n v="1"/>
    <s v="Education &amp; Care Service"/>
    <x v="0"/>
    <x v="0"/>
    <x v="3"/>
    <s v="Waikato"/>
    <s v="Hamilton City"/>
    <s v="All-day Teacher Led Extended Parity :   80-99"/>
    <n v="6"/>
    <s v="Company"/>
    <s v="Privately Owned"/>
  </r>
  <r>
    <x v="5"/>
    <s v="Not Qualified"/>
    <s v="Not Registered"/>
    <s v="Full Time"/>
    <s v="Male"/>
    <n v="1"/>
    <s v="Education &amp; Care Service"/>
    <x v="0"/>
    <x v="0"/>
    <x v="3"/>
    <s v="Waikato"/>
    <s v="Hamilton City"/>
    <s v="All-day Teacher Led Extended Parity :   80-99"/>
    <n v="7"/>
    <s v="Company"/>
    <s v="Privately Owned"/>
  </r>
  <r>
    <x v="5"/>
    <s v="Not Qualified"/>
    <s v="Not Registered"/>
    <s v="Full Time"/>
    <s v="Male"/>
    <n v="2"/>
    <s v="Education &amp; Care Service"/>
    <x v="0"/>
    <x v="0"/>
    <x v="3"/>
    <s v="Waikato"/>
    <s v="Hamilton City"/>
    <s v="All-day Teacher Led Full Parity :    100%"/>
    <n v="9"/>
    <s v="Company"/>
    <s v="Privately Owned"/>
  </r>
  <r>
    <x v="5"/>
    <s v="Not Qualified"/>
    <s v="Not Registered"/>
    <s v="Full Time"/>
    <s v="Male"/>
    <n v="1"/>
    <s v="Education &amp; Care Service"/>
    <x v="0"/>
    <x v="0"/>
    <x v="3"/>
    <s v="Waikato"/>
    <s v="Hamilton City"/>
    <s v="All-day Teacher Led Full Parity :   80-99%"/>
    <n v="4"/>
    <s v="Incorporated Society"/>
    <s v="Community Owned"/>
  </r>
  <r>
    <x v="5"/>
    <s v="Not Qualified"/>
    <s v="Not Registered"/>
    <s v="Full Time"/>
    <s v="Male"/>
    <n v="1"/>
    <s v="Education &amp; Care Service"/>
    <x v="0"/>
    <x v="0"/>
    <x v="3"/>
    <s v="Waikato"/>
    <s v="Hamilton City"/>
    <s v="All-day Teacher Led Full Parity :   80-99%"/>
    <n v="8"/>
    <s v="Company"/>
    <s v="Privately Owned"/>
  </r>
  <r>
    <x v="5"/>
    <s v="Not Qualified"/>
    <s v="Not Registered"/>
    <s v="Full Time"/>
    <s v="Male"/>
    <n v="2"/>
    <s v="Education &amp; Care Service"/>
    <x v="0"/>
    <x v="0"/>
    <x v="3"/>
    <s v="Waikato"/>
    <s v="Hamilton City"/>
    <s v="All-day Teacher Led Full Parity :   80-99%"/>
    <n v="10"/>
    <s v="Charitable Trust"/>
    <s v="Community Owned"/>
  </r>
  <r>
    <x v="5"/>
    <s v="Not Qualified"/>
    <s v="Not Registered"/>
    <s v="Full Time"/>
    <s v="Male"/>
    <n v="1"/>
    <s v="Education &amp; Care Service"/>
    <x v="0"/>
    <x v="0"/>
    <x v="3"/>
    <s v="Waikato"/>
    <s v="Waipā District"/>
    <s v="All-day Teacher Led Extended Parity :   80-99"/>
    <n v="7"/>
    <s v="Company"/>
    <s v="Privately Owned"/>
  </r>
  <r>
    <x v="5"/>
    <s v="Not Qualified"/>
    <s v="Not Registered"/>
    <s v="Full Time"/>
    <s v="Male"/>
    <n v="1"/>
    <s v="Education &amp; Care Service"/>
    <x v="0"/>
    <x v="0"/>
    <x v="3"/>
    <s v="Waikato"/>
    <s v="Waipā District"/>
    <s v="All-day Teacher Led Full Parity :    100%"/>
    <n v="1"/>
    <s v="Company"/>
    <s v="Privately Owned"/>
  </r>
  <r>
    <x v="5"/>
    <s v="Not Qualified"/>
    <s v="Not Registered"/>
    <s v="Full Time"/>
    <s v="Male"/>
    <n v="1"/>
    <s v="Education &amp; Care Service"/>
    <x v="0"/>
    <x v="0"/>
    <x v="3"/>
    <s v="Bay of Plenty/Waiariki"/>
    <s v="Taupō District"/>
    <s v="All-day Teacher Led Full Parity :   80-99%"/>
    <n v="7"/>
    <s v="Company"/>
    <s v="Privately Owned"/>
  </r>
  <r>
    <x v="5"/>
    <s v="Not Qualified"/>
    <s v="Not Registered"/>
    <s v="Full Time"/>
    <s v="Male"/>
    <n v="1"/>
    <s v="Education &amp; Care Service"/>
    <x v="0"/>
    <x v="0"/>
    <x v="3"/>
    <s v="Bay of Plenty/Waiariki"/>
    <s v="Taupō District"/>
    <s v="All-day Teacher Led Full Parity :   80-99%"/>
    <n v="7"/>
    <s v="Charitable Trust"/>
    <s v="Community Owned"/>
  </r>
  <r>
    <x v="5"/>
    <s v="Not Qualified"/>
    <s v="Not Registered"/>
    <s v="Full Time"/>
    <s v="Male"/>
    <n v="1"/>
    <s v="Education &amp; Care Service"/>
    <x v="0"/>
    <x v="0"/>
    <x v="4"/>
    <s v="Bay of Plenty/Waiariki"/>
    <s v="Western Bay of Plenty District"/>
    <s v="All-day Teacher Led Full Parity :   80-99%"/>
    <n v="9"/>
    <s v="Company"/>
    <s v="Privately Owned"/>
  </r>
  <r>
    <x v="5"/>
    <s v="Not Qualified"/>
    <s v="Not Registered"/>
    <s v="Full Time"/>
    <s v="Male"/>
    <n v="1"/>
    <s v="Education &amp; Care Service"/>
    <x v="0"/>
    <x v="0"/>
    <x v="4"/>
    <s v="Bay of Plenty/Waiariki"/>
    <s v="Tauranga City"/>
    <s v="All-day Teacher Led Extended Parity :   80-99"/>
    <n v="5"/>
    <s v="Company"/>
    <s v="Privately Owned"/>
  </r>
  <r>
    <x v="5"/>
    <s v="Not Qualified"/>
    <s v="Not Registered"/>
    <s v="Full Time"/>
    <s v="Male"/>
    <n v="1"/>
    <s v="Education &amp; Care Service"/>
    <x v="0"/>
    <x v="0"/>
    <x v="4"/>
    <s v="Bay of Plenty/Waiariki"/>
    <s v="Tauranga City"/>
    <s v="All-day Teacher Led Full Parity :    100%"/>
    <n v="6"/>
    <s v="Company"/>
    <s v="Privately Owned"/>
  </r>
  <r>
    <x v="5"/>
    <s v="Not Qualified"/>
    <s v="Not Registered"/>
    <s v="Full Time"/>
    <s v="Male"/>
    <n v="1"/>
    <s v="Education &amp; Care Service"/>
    <x v="0"/>
    <x v="0"/>
    <x v="4"/>
    <s v="Bay of Plenty/Waiariki"/>
    <s v="Tauranga City"/>
    <s v="All-day Teacher Led Full Parity :   80-99%"/>
    <n v="9"/>
    <s v="Company"/>
    <s v="Privately Owned"/>
  </r>
  <r>
    <x v="5"/>
    <s v="Not Qualified"/>
    <s v="Not Registered"/>
    <s v="Full Time"/>
    <s v="Male"/>
    <n v="1"/>
    <s v="Education &amp; Care Service"/>
    <x v="0"/>
    <x v="0"/>
    <x v="4"/>
    <s v="Bay of Plenty/Waiariki"/>
    <s v="Rotorua District"/>
    <s v="All-day Teacher Led Full Parity :   80-99%"/>
    <n v="10"/>
    <s v="Company"/>
    <s v="Privately Owned"/>
  </r>
  <r>
    <x v="5"/>
    <s v="Not Qualified"/>
    <s v="Not Registered"/>
    <s v="Full Time"/>
    <s v="Male"/>
    <n v="1"/>
    <s v="Education &amp; Care Service"/>
    <x v="0"/>
    <x v="0"/>
    <x v="4"/>
    <s v="Bay of Plenty/Waiariki"/>
    <s v="Whakatāne District"/>
    <s v="All-day Teacher Led Extended Parity :   80-99"/>
    <n v="8"/>
    <s v="Company"/>
    <s v="Privately Owned"/>
  </r>
  <r>
    <x v="5"/>
    <s v="Not Qualified"/>
    <s v="Not Registered"/>
    <s v="Full Time"/>
    <s v="Male"/>
    <n v="1"/>
    <s v="Education &amp; Care Service"/>
    <x v="0"/>
    <x v="0"/>
    <x v="4"/>
    <s v="Bay of Plenty/Waiariki"/>
    <s v="Whakatāne District"/>
    <s v="All-day Teacher Led Parity :  50-79%"/>
    <n v="7"/>
    <s v="Company"/>
    <s v="Privately Owned"/>
  </r>
  <r>
    <x v="5"/>
    <s v="Not Qualified"/>
    <s v="Not Registered"/>
    <s v="Full Time"/>
    <s v="Male"/>
    <n v="1"/>
    <s v="Education &amp; Care Service"/>
    <x v="0"/>
    <x v="0"/>
    <x v="6"/>
    <s v="Hawke's Bay/Tairāwhiti"/>
    <s v="Hastings District"/>
    <s v="All-day Teacher Led Full Parity :   80-99%"/>
    <n v="3"/>
    <s v="Company"/>
    <s v="Privately Owned"/>
  </r>
  <r>
    <x v="5"/>
    <s v="Not Qualified"/>
    <s v="Not Registered"/>
    <s v="Full Time"/>
    <s v="Male"/>
    <n v="1"/>
    <s v="Education &amp; Care Service"/>
    <x v="0"/>
    <x v="0"/>
    <x v="6"/>
    <s v="Hawke's Bay/Tairāwhiti"/>
    <s v="Hastings District"/>
    <s v="All-day Teacher Led Full Parity :   80-99%"/>
    <n v="10"/>
    <s v="Charitable Trust"/>
    <s v="Community Owned"/>
  </r>
  <r>
    <x v="5"/>
    <s v="Not Qualified"/>
    <s v="Not Registered"/>
    <s v="Full Time"/>
    <s v="Male"/>
    <n v="1"/>
    <s v="Education &amp; Care Service"/>
    <x v="0"/>
    <x v="0"/>
    <x v="6"/>
    <s v="Hawke's Bay/Tairāwhiti"/>
    <s v="Hastings District"/>
    <s v="All-day Teacher Led Parity :   80-99%"/>
    <n v="3"/>
    <s v="Company"/>
    <s v="Privately Owned"/>
  </r>
  <r>
    <x v="5"/>
    <s v="Not Qualified"/>
    <s v="Not Registered"/>
    <s v="Full Time"/>
    <s v="Male"/>
    <n v="1"/>
    <s v="Education &amp; Care Service"/>
    <x v="0"/>
    <x v="0"/>
    <x v="7"/>
    <s v="Taranaki/Whanganui/Manawatū"/>
    <s v="New Plymouth District"/>
    <s v="All-day Teacher Led Full Parity :  50-79%"/>
    <n v="6"/>
    <s v="Company"/>
    <s v="Privately Owned"/>
  </r>
  <r>
    <x v="5"/>
    <s v="Not Qualified"/>
    <s v="Not Registered"/>
    <s v="Full Time"/>
    <s v="Male"/>
    <n v="1"/>
    <s v="Education &amp; Care Service"/>
    <x v="0"/>
    <x v="0"/>
    <x v="8"/>
    <s v="Taranaki/Whanganui/Manawatū"/>
    <s v="Whanganui District"/>
    <s v="All-day Teacher Led Full Parity :   80-99%"/>
    <n v="10"/>
    <s v="Charitable Trust"/>
    <s v="Community Owned"/>
  </r>
  <r>
    <x v="5"/>
    <s v="Not Qualified"/>
    <s v="Not Registered"/>
    <s v="Full Time"/>
    <s v="Male"/>
    <n v="1"/>
    <s v="Education &amp; Care Service"/>
    <x v="0"/>
    <x v="0"/>
    <x v="8"/>
    <s v="Taranaki/Whanganui/Manawatū"/>
    <s v="Manawatū District"/>
    <s v="All-day Teacher Led Full Parity :   80-99%"/>
    <n v="5"/>
    <s v="Company"/>
    <s v="Privately Owned"/>
  </r>
  <r>
    <x v="5"/>
    <s v="Not Qualified"/>
    <s v="Not Registered"/>
    <s v="Full Time"/>
    <s v="Male"/>
    <n v="1"/>
    <s v="Education &amp; Care Service"/>
    <x v="0"/>
    <x v="0"/>
    <x v="8"/>
    <s v="Taranaki/Whanganui/Manawatū"/>
    <s v="Palmerston North City"/>
    <s v="All-day Teacher Led :    100%"/>
    <n v="9"/>
    <s v="Charitable Trust"/>
    <s v="Community Owned"/>
  </r>
  <r>
    <x v="5"/>
    <s v="Not Qualified"/>
    <s v="Not Registered"/>
    <s v="Full Time"/>
    <s v="Male"/>
    <n v="1"/>
    <s v="Education &amp; Care Service"/>
    <x v="0"/>
    <x v="0"/>
    <x v="8"/>
    <s v="Taranaki/Whanganui/Manawatū"/>
    <s v="Palmerston North City"/>
    <s v="All-day Teacher Led Full Parity :    100%"/>
    <n v="9"/>
    <s v="Partnership"/>
    <s v="Privately Owned"/>
  </r>
  <r>
    <x v="5"/>
    <s v="Not Qualified"/>
    <s v="Not Registered"/>
    <s v="Full Time"/>
    <s v="Male"/>
    <n v="1"/>
    <s v="Education &amp; Care Service"/>
    <x v="0"/>
    <x v="0"/>
    <x v="9"/>
    <s v="Wellington"/>
    <s v="Kāpiti Coast District"/>
    <s v="All-day Teacher Led Full Parity :   80-99%"/>
    <n v="6"/>
    <s v="Company"/>
    <s v="Privately Owned"/>
  </r>
  <r>
    <x v="5"/>
    <s v="Not Qualified"/>
    <s v="Not Registered"/>
    <s v="Full Time"/>
    <s v="Male"/>
    <n v="1"/>
    <s v="Education &amp; Care Service"/>
    <x v="0"/>
    <x v="0"/>
    <x v="9"/>
    <s v="Wellington"/>
    <s v="Porirua City"/>
    <s v="All-day Teacher Led Full Parity :   80-99%"/>
    <n v="1"/>
    <s v="Company"/>
    <s v="Privately Owned"/>
  </r>
  <r>
    <x v="5"/>
    <s v="Not Qualified"/>
    <s v="Not Registered"/>
    <s v="Full Time"/>
    <s v="Male"/>
    <n v="1"/>
    <s v="Education &amp; Care Service"/>
    <x v="0"/>
    <x v="0"/>
    <x v="9"/>
    <s v="Wellington"/>
    <s v="Porirua City"/>
    <s v="All-day Teacher Led Full Parity :   80-99%"/>
    <n v="5"/>
    <s v="Company"/>
    <s v="Privately Owned"/>
  </r>
  <r>
    <x v="5"/>
    <s v="Not Qualified"/>
    <s v="Not Registered"/>
    <s v="Full Time"/>
    <s v="Male"/>
    <n v="1"/>
    <s v="Education &amp; Care Service"/>
    <x v="0"/>
    <x v="0"/>
    <x v="9"/>
    <s v="Wellington"/>
    <s v="Porirua City"/>
    <s v="All-day Teacher Led Full Parity :   80-99%"/>
    <n v="10"/>
    <s v="Charitable Trust"/>
    <s v="Community Owned"/>
  </r>
  <r>
    <x v="5"/>
    <s v="Not Qualified"/>
    <s v="Not Registered"/>
    <s v="Full Time"/>
    <s v="Male"/>
    <n v="1"/>
    <s v="Education &amp; Care Service"/>
    <x v="0"/>
    <x v="0"/>
    <x v="9"/>
    <s v="Wellington"/>
    <s v="Upper Hutt City"/>
    <s v="All-day Teacher Led Full Parity :    100%"/>
    <n v="2"/>
    <s v="Company"/>
    <s v="Privately Owned"/>
  </r>
  <r>
    <x v="5"/>
    <s v="Not Qualified"/>
    <s v="Not Registered"/>
    <s v="Full Time"/>
    <s v="Male"/>
    <n v="1"/>
    <s v="Education &amp; Care Service"/>
    <x v="0"/>
    <x v="0"/>
    <x v="9"/>
    <s v="Wellington"/>
    <s v="Upper Hutt City"/>
    <s v="All-day Teacher Led Full Parity :   80-99%"/>
    <n v="4"/>
    <s v="Charitable Trust"/>
    <s v="Community Owned"/>
  </r>
  <r>
    <x v="5"/>
    <s v="Not Qualified"/>
    <s v="Not Registered"/>
    <s v="Full Time"/>
    <s v="Male"/>
    <n v="1"/>
    <s v="Education &amp; Care Service"/>
    <x v="0"/>
    <x v="0"/>
    <x v="9"/>
    <s v="Wellington"/>
    <s v="Lower Hutt City"/>
    <s v="All-day Teacher Led Full Parity :   80-99%"/>
    <n v="6"/>
    <s v="Charitable Trust"/>
    <s v="Community Owned"/>
  </r>
  <r>
    <x v="5"/>
    <s v="Not Qualified"/>
    <s v="Not Registered"/>
    <s v="Full Time"/>
    <s v="Male"/>
    <n v="1"/>
    <s v="Education &amp; Care Service"/>
    <x v="0"/>
    <x v="0"/>
    <x v="9"/>
    <s v="Wellington"/>
    <s v="Lower Hutt City"/>
    <s v="All-day Teacher Led Full Parity :   80-99%"/>
    <n v="8"/>
    <s v="Company"/>
    <s v="Privately Owned"/>
  </r>
  <r>
    <x v="5"/>
    <s v="Not Qualified"/>
    <s v="Not Registered"/>
    <s v="Full Time"/>
    <s v="Male"/>
    <n v="1"/>
    <s v="Education &amp; Care Service"/>
    <x v="0"/>
    <x v="0"/>
    <x v="9"/>
    <s v="Wellington"/>
    <s v="Wellington City"/>
    <s v="All-day Teacher Led Extended Parity :    100%"/>
    <n v="3"/>
    <s v="Company"/>
    <s v="Privately Owned"/>
  </r>
  <r>
    <x v="5"/>
    <s v="Not Qualified"/>
    <s v="Not Registered"/>
    <s v="Full Time"/>
    <s v="Male"/>
    <n v="1"/>
    <s v="Education &amp; Care Service"/>
    <x v="0"/>
    <x v="0"/>
    <x v="9"/>
    <s v="Wellington"/>
    <s v="Wellington City"/>
    <s v="All-day Teacher Led Extended Parity :   80-99"/>
    <n v="6"/>
    <s v="Company"/>
    <s v="Privately Owned"/>
  </r>
  <r>
    <x v="5"/>
    <s v="Not Qualified"/>
    <s v="Not Registered"/>
    <s v="Full Time"/>
    <s v="Male"/>
    <n v="1"/>
    <s v="Education &amp; Care Service"/>
    <x v="0"/>
    <x v="0"/>
    <x v="9"/>
    <s v="Wellington"/>
    <s v="Wellington City"/>
    <s v="All-day Teacher Led Full Parity :   80-99%"/>
    <n v="3"/>
    <s v="Company"/>
    <s v="Privately Owned"/>
  </r>
  <r>
    <x v="5"/>
    <s v="Not Qualified"/>
    <s v="Not Registered"/>
    <s v="Full Time"/>
    <s v="Male"/>
    <n v="1"/>
    <s v="Education &amp; Care Service"/>
    <x v="0"/>
    <x v="0"/>
    <x v="9"/>
    <s v="Wellington"/>
    <s v="Wellington City"/>
    <s v="All-day Teacher Led Full Parity :   80-99%"/>
    <n v="6"/>
    <s v="Company"/>
    <s v="Privately Owned"/>
  </r>
  <r>
    <x v="5"/>
    <s v="Not Qualified"/>
    <s v="Not Registered"/>
    <s v="Full Time"/>
    <s v="Male"/>
    <n v="1"/>
    <s v="Education &amp; Care Service"/>
    <x v="0"/>
    <x v="0"/>
    <x v="11"/>
    <s v="Canterbury/Chatham Islands"/>
    <s v="Hurunui District"/>
    <s v="All-day Teacher Led Full Parity :   80-99%"/>
    <n v="1"/>
    <s v="Company"/>
    <s v="Privately Owned"/>
  </r>
  <r>
    <x v="5"/>
    <s v="Not Qualified"/>
    <s v="Not Registered"/>
    <s v="Full Time"/>
    <s v="Male"/>
    <n v="1"/>
    <s v="Education &amp; Care Service"/>
    <x v="0"/>
    <x v="0"/>
    <x v="11"/>
    <s v="Canterbury/Chatham Islands"/>
    <s v="Christchurch City"/>
    <s v="All-day Teacher Led Extended Parity :    100%"/>
    <n v="3"/>
    <s v="Incorporated Society"/>
    <s v="Community Owned"/>
  </r>
  <r>
    <x v="5"/>
    <s v="Not Qualified"/>
    <s v="Not Registered"/>
    <s v="Full Time"/>
    <s v="Male"/>
    <n v="1"/>
    <s v="Education &amp; Care Service"/>
    <x v="0"/>
    <x v="0"/>
    <x v="11"/>
    <s v="Canterbury/Chatham Islands"/>
    <s v="Christchurch City"/>
    <s v="All-day Teacher Led Extended Parity :   80-99"/>
    <n v="2"/>
    <s v="Company"/>
    <s v="Privately Owned"/>
  </r>
  <r>
    <x v="5"/>
    <s v="Not Qualified"/>
    <s v="Not Registered"/>
    <s v="Full Time"/>
    <s v="Male"/>
    <n v="1"/>
    <s v="Education &amp; Care Service"/>
    <x v="0"/>
    <x v="0"/>
    <x v="11"/>
    <s v="Canterbury/Chatham Islands"/>
    <s v="Christchurch City"/>
    <s v="All-day Teacher Led Full Parity :    100%"/>
    <n v="2"/>
    <s v="Company"/>
    <s v="Privately Owned"/>
  </r>
  <r>
    <x v="5"/>
    <s v="Not Qualified"/>
    <s v="Not Registered"/>
    <s v="Full Time"/>
    <s v="Male"/>
    <n v="1"/>
    <s v="Education &amp; Care Service"/>
    <x v="0"/>
    <x v="0"/>
    <x v="11"/>
    <s v="Canterbury/Chatham Islands"/>
    <s v="Christchurch City"/>
    <s v="All-day Teacher Led Full Parity :    100%"/>
    <n v="5"/>
    <s v="Company"/>
    <s v="Privately Owned"/>
  </r>
  <r>
    <x v="5"/>
    <s v="Not Qualified"/>
    <s v="Not Registered"/>
    <s v="Full Time"/>
    <s v="Male"/>
    <n v="1"/>
    <s v="Education &amp; Care Service"/>
    <x v="0"/>
    <x v="0"/>
    <x v="11"/>
    <s v="Canterbury/Chatham Islands"/>
    <s v="Christchurch City"/>
    <s v="All-day Teacher Led Full Parity :    100%"/>
    <n v="7"/>
    <s v="Sole Trader"/>
    <s v="Privately Owned"/>
  </r>
  <r>
    <x v="5"/>
    <s v="Not Qualified"/>
    <s v="Not Registered"/>
    <s v="Full Time"/>
    <s v="Male"/>
    <n v="1"/>
    <s v="Education &amp; Care Service"/>
    <x v="0"/>
    <x v="0"/>
    <x v="11"/>
    <s v="Canterbury/Chatham Islands"/>
    <s v="Selwyn District"/>
    <s v="All-day Teacher Led Extended Parity :   80-99"/>
    <n v="4"/>
    <s v="Company"/>
    <s v="Privately Owned"/>
  </r>
  <r>
    <x v="5"/>
    <s v="Not Qualified"/>
    <s v="Not Registered"/>
    <s v="Full Time"/>
    <s v="Male"/>
    <n v="1"/>
    <s v="Education &amp; Care Service"/>
    <x v="0"/>
    <x v="0"/>
    <x v="12"/>
    <s v="Otago/Southland"/>
    <s v="Queenstown-Lakes District"/>
    <s v="All-day Teacher Led Full Parity :   80-99%"/>
    <n v="5"/>
    <s v="Company"/>
    <s v="Privately Owned"/>
  </r>
  <r>
    <x v="5"/>
    <s v="Not Qualified"/>
    <s v="Not Registered"/>
    <s v="Full Time"/>
    <s v="Male"/>
    <n v="1"/>
    <s v="Education &amp; Care Service"/>
    <x v="0"/>
    <x v="0"/>
    <x v="12"/>
    <s v="Otago/Southland"/>
    <s v="Dunedin City"/>
    <s v="All-day Teacher Led Extended Parity :    100%"/>
    <n v="9"/>
    <s v="Charitable Trust"/>
    <s v="Community Owned"/>
  </r>
  <r>
    <x v="5"/>
    <s v="Not Qualified"/>
    <s v="Not Registered"/>
    <s v="Full Time"/>
    <s v="Male"/>
    <n v="1"/>
    <s v="Education &amp; Care Service"/>
    <x v="0"/>
    <x v="0"/>
    <x v="12"/>
    <s v="Otago/Southland"/>
    <s v="Dunedin City"/>
    <s v="All-day Teacher Led Extended Parity :   80-99"/>
    <n v="9"/>
    <s v="Partnership"/>
    <s v="Privately Owned"/>
  </r>
  <r>
    <x v="5"/>
    <s v="Not Qualified"/>
    <s v="Not Registered"/>
    <s v="Full Time"/>
    <s v="Male"/>
    <n v="1"/>
    <s v="Education &amp; Care Service"/>
    <x v="0"/>
    <x v="0"/>
    <x v="12"/>
    <s v="Otago/Southland"/>
    <s v="Dunedin City"/>
    <s v="All-day Teacher Led Extended Parity :   80-99"/>
    <n v="9"/>
    <s v="Incorporated Society"/>
    <s v="Community Owned"/>
  </r>
  <r>
    <x v="5"/>
    <s v="Not Qualified"/>
    <s v="Not Registered"/>
    <s v="Full Time"/>
    <s v="Male"/>
    <n v="1"/>
    <s v="Education &amp; Care Service"/>
    <x v="0"/>
    <x v="0"/>
    <x v="16"/>
    <s v="Nelson/Marlborough/West Coast"/>
    <s v="Marlborough District"/>
    <s v="All-day Teacher Led Full Parity :   80-99%"/>
    <n v="1"/>
    <s v="Company"/>
    <s v="Privately Owned"/>
  </r>
  <r>
    <x v="5"/>
    <s v="Not Qualified"/>
    <s v="Not Registered"/>
    <s v="Full Time"/>
    <s v="Male"/>
    <n v="1"/>
    <s v="Education &amp; Care Service"/>
    <x v="0"/>
    <x v="0"/>
    <x v="16"/>
    <s v="Nelson/Marlborough/West Coast"/>
    <s v="Marlborough District"/>
    <s v="All-day Teacher Led Full Parity :   80-99%"/>
    <n v="6"/>
    <s v="Incorporated Society"/>
    <s v="Community Owned"/>
  </r>
  <r>
    <x v="5"/>
    <s v="Not Qualified"/>
    <s v="Not Registered"/>
    <s v="Full Time"/>
    <s v="Male"/>
    <n v="1"/>
    <s v="Leo o Fanau Moana Immersion"/>
    <x v="0"/>
    <x v="0"/>
    <x v="0"/>
    <s v="Not Applicable / Unknown"/>
    <s v="Not Applicable / Unknown"/>
    <s v="All-day Teacher Led Full Parity :    100%"/>
    <n v="4"/>
    <s v="Incorporated Society"/>
    <s v="Community Owned"/>
  </r>
  <r>
    <x v="5"/>
    <s v="Not Qualified"/>
    <s v="Not Registered"/>
    <s v="Full Time"/>
    <s v="Male"/>
    <n v="1"/>
    <s v="Leo o Fanau Moana Immersion"/>
    <x v="0"/>
    <x v="0"/>
    <x v="0"/>
    <s v="Not Applicable / Unknown"/>
    <s v="Not Applicable / Unknown"/>
    <s v="All-day Teacher Led Full Parity :    100%"/>
    <n v="10"/>
    <s v="Charitable Trust"/>
    <s v="Community Owned"/>
  </r>
  <r>
    <x v="5"/>
    <s v="Not Qualified"/>
    <s v="Not Registered"/>
    <s v="Full Time"/>
    <s v="Male"/>
    <n v="1"/>
    <s v="Education &amp; Care Service"/>
    <x v="1"/>
    <x v="3"/>
    <x v="2"/>
    <s v="Tāmaki Herenga Tāngata"/>
    <s v="Auckland"/>
    <s v="All-day Teacher Led Extended Parity :    100%"/>
    <n v="1"/>
    <s v="Company"/>
    <s v="Privately Owned"/>
  </r>
  <r>
    <x v="5"/>
    <s v="Not Qualified"/>
    <s v="Not Registered"/>
    <s v="Full Time"/>
    <s v="Male"/>
    <n v="1"/>
    <s v="Education &amp; Care Service"/>
    <x v="1"/>
    <x v="3"/>
    <x v="6"/>
    <s v="Hawke's Bay/Tairāwhiti"/>
    <s v="Hastings District"/>
    <s v="All-day Teacher Led Full Parity :   80-99%"/>
    <n v="2"/>
    <s v="Charitable Trust"/>
    <s v="Community Owned"/>
  </r>
  <r>
    <x v="5"/>
    <s v="Not Qualified"/>
    <s v="Not Registered"/>
    <s v="Full Time"/>
    <s v="Male"/>
    <n v="1"/>
    <s v="Education &amp; Care Service"/>
    <x v="1"/>
    <x v="3"/>
    <x v="8"/>
    <s v="Taranaki/Whanganui/Manawatū"/>
    <s v="Manawatū District"/>
    <s v="All-day Teacher Led Full Parity :   80-99%"/>
    <n v="5"/>
    <s v="Company"/>
    <s v="Privately Owned"/>
  </r>
  <r>
    <x v="5"/>
    <s v="Not Qualified"/>
    <s v="Not Registered"/>
    <s v="Full Time"/>
    <s v="Male"/>
    <n v="1"/>
    <s v="Education &amp; Care Service"/>
    <x v="1"/>
    <x v="3"/>
    <x v="9"/>
    <s v="Wellington"/>
    <s v="Upper Hutt City"/>
    <s v="All-day Teacher Led Full Parity :   80-99%"/>
    <n v="7"/>
    <s v="Company"/>
    <s v="Privately Owned"/>
  </r>
  <r>
    <x v="5"/>
    <s v="Not Qualified"/>
    <s v="Not Registered"/>
    <s v="Full Time"/>
    <s v="Male"/>
    <n v="1"/>
    <s v="Education &amp; Care Service"/>
    <x v="1"/>
    <x v="3"/>
    <x v="9"/>
    <s v="Wellington"/>
    <s v="Upper Hutt City"/>
    <s v="All-day Teacher Led Full Parity :   80-99%"/>
    <n v="9"/>
    <s v="Company"/>
    <s v="Privately Owned"/>
  </r>
  <r>
    <x v="5"/>
    <s v="Not Qualified"/>
    <s v="Not Registered"/>
    <s v="Full Time"/>
    <s v="Male"/>
    <n v="1"/>
    <s v="Education &amp; Care Service"/>
    <x v="1"/>
    <x v="3"/>
    <x v="9"/>
    <s v="Wellington"/>
    <s v="Wellington City"/>
    <s v="All-day Teacher Led Full Parity :   80-99%"/>
    <n v="3"/>
    <s v="Company"/>
    <s v="Privately Owned"/>
  </r>
  <r>
    <x v="5"/>
    <s v="Not Qualified"/>
    <s v="Not Registered"/>
    <s v="Full Time"/>
    <s v="Male"/>
    <n v="1"/>
    <s v="Education &amp; Care Service"/>
    <x v="1"/>
    <x v="4"/>
    <x v="9"/>
    <s v="Wellington"/>
    <s v="Wellington City"/>
    <s v="All-day Teacher Led Full Parity :   80-99%"/>
    <n v="2"/>
    <s v="Charitable Trust"/>
    <s v="Community Owned"/>
  </r>
  <r>
    <x v="5"/>
    <s v="Not Qualified"/>
    <s v="Not Registered"/>
    <s v="Full Time"/>
    <s v="Male"/>
    <n v="1"/>
    <s v="Education &amp; Care Service"/>
    <x v="1"/>
    <x v="5"/>
    <x v="2"/>
    <s v="Tāmaki Herenga Tāngata"/>
    <s v="Auckland"/>
    <s v="All-day Teacher Led Extended Parity :   80-99"/>
    <n v="3"/>
    <s v="Company"/>
    <s v="Privately Owned"/>
  </r>
  <r>
    <x v="5"/>
    <s v="Not Qualified"/>
    <s v="Not Registered"/>
    <s v="Full Time"/>
    <s v="Male"/>
    <n v="1"/>
    <s v="Education &amp; Care Service"/>
    <x v="1"/>
    <x v="5"/>
    <x v="2"/>
    <s v="Tāmaki Herenga Tāngata"/>
    <s v="Auckland"/>
    <s v="All-day Teacher Led Full Parity :    100%"/>
    <n v="3"/>
    <s v="Company"/>
    <s v="Privately Owned"/>
  </r>
  <r>
    <x v="5"/>
    <s v="Not Qualified"/>
    <s v="Not Registered"/>
    <s v="Full Time"/>
    <s v="Male"/>
    <n v="1"/>
    <s v="Education &amp; Care Service"/>
    <x v="1"/>
    <x v="5"/>
    <x v="2"/>
    <s v="Tāmaki Herenga Tāngata"/>
    <s v="Auckland"/>
    <s v="All-day Teacher Led Full Parity :   80-99%"/>
    <n v="2"/>
    <s v="Charitable Trust"/>
    <s v="Community Owned"/>
  </r>
  <r>
    <x v="5"/>
    <s v="Not Qualified"/>
    <s v="Not Registered"/>
    <s v="Full Time"/>
    <s v="Male"/>
    <n v="1"/>
    <s v="Education &amp; Care Service"/>
    <x v="1"/>
    <x v="5"/>
    <x v="2"/>
    <s v="Tāmaki Herenga Manawa"/>
    <s v="Auckland"/>
    <s v="All-day Teacher Led Extended Parity :   80-99"/>
    <n v="9"/>
    <s v="Company"/>
    <s v="Privately Owned"/>
  </r>
  <r>
    <x v="5"/>
    <s v="Not Qualified"/>
    <s v="Not Registered"/>
    <s v="Full Time"/>
    <s v="Male"/>
    <n v="1"/>
    <s v="Education &amp; Care Service"/>
    <x v="1"/>
    <x v="5"/>
    <x v="2"/>
    <s v="Tāmaki Herenga Waka"/>
    <s v="Auckland"/>
    <s v="All-day Teacher Led Full Parity :   80-99%"/>
    <n v="9"/>
    <s v="Charitable Trust"/>
    <s v="Community Owned"/>
  </r>
  <r>
    <x v="5"/>
    <s v="Not Qualified"/>
    <s v="Not Registered"/>
    <s v="Full Time"/>
    <s v="Male"/>
    <n v="1"/>
    <s v="Education &amp; Care Service"/>
    <x v="1"/>
    <x v="5"/>
    <x v="4"/>
    <s v="Bay of Plenty/Waiariki"/>
    <s v="Rotorua District"/>
    <s v="All-day Teacher Led Extended Parity :    100%"/>
    <n v="8"/>
    <s v="Company"/>
    <s v="Privately Owned"/>
  </r>
  <r>
    <x v="5"/>
    <s v="Not Qualified"/>
    <s v="Not Registered"/>
    <s v="Full Time"/>
    <s v="Male"/>
    <n v="1"/>
    <s v="Education &amp; Care Service"/>
    <x v="1"/>
    <x v="5"/>
    <x v="4"/>
    <s v="Bay of Plenty/Waiariki"/>
    <s v="Rotorua District"/>
    <s v="All-day Teacher Led Extended Parity :    100%"/>
    <n v="9"/>
    <s v="Company"/>
    <s v="Privately Owned"/>
  </r>
  <r>
    <x v="5"/>
    <s v="Not Qualified"/>
    <s v="Not Registered"/>
    <s v="Full Time"/>
    <s v="Male"/>
    <n v="1"/>
    <s v="Education &amp; Care Service"/>
    <x v="1"/>
    <x v="5"/>
    <x v="4"/>
    <s v="Bay of Plenty/Waiariki"/>
    <s v="Rotorua District"/>
    <s v="All-day Teacher Led Extended Parity :    100%"/>
    <n v="10"/>
    <s v="Company"/>
    <s v="Privately Owned"/>
  </r>
  <r>
    <x v="5"/>
    <s v="Not Qualified"/>
    <s v="Not Registered"/>
    <s v="Full Time"/>
    <s v="Male"/>
    <n v="1"/>
    <s v="Education &amp; Care Service"/>
    <x v="1"/>
    <x v="5"/>
    <x v="11"/>
    <s v="Canterbury/Chatham Islands"/>
    <s v="Selwyn District"/>
    <s v="All-day Teacher Led Full Parity :   80-99%"/>
    <n v="2"/>
    <s v="Charitable Trust"/>
    <s v="Community Owned"/>
  </r>
  <r>
    <x v="5"/>
    <s v="Not Qualified"/>
    <s v="Not Registered"/>
    <s v="Full Time"/>
    <s v="Male"/>
    <n v="1"/>
    <s v="Education &amp; Care Service"/>
    <x v="1"/>
    <x v="5"/>
    <x v="12"/>
    <s v="Otago/Southland"/>
    <s v="Queenstown-Lakes District"/>
    <s v="All-day Teacher Led Full Parity :   80-99%"/>
    <n v="8"/>
    <s v="Charitable Trust"/>
    <s v="Community Owned"/>
  </r>
  <r>
    <x v="5"/>
    <s v="Not Qualified"/>
    <s v="Not Registered"/>
    <s v="Full Time"/>
    <s v="Male"/>
    <n v="1"/>
    <s v="Education &amp; Care Service"/>
    <x v="1"/>
    <x v="2"/>
    <x v="2"/>
    <s v="Tāmaki Herenga Tāngata"/>
    <s v="Auckland"/>
    <s v="All-day Teacher Led Full Parity :   80-99%"/>
    <n v="4"/>
    <s v="Charitable Trust"/>
    <s v="Community Owned"/>
  </r>
  <r>
    <x v="5"/>
    <s v="Not Qualified"/>
    <s v="Not Registered"/>
    <s v="Full Time"/>
    <s v="Male"/>
    <n v="1"/>
    <s v="Education &amp; Care Service"/>
    <x v="1"/>
    <x v="2"/>
    <x v="2"/>
    <s v="Tāmaki Herenga Manawa"/>
    <s v="Auckland"/>
    <s v="All-day Teacher Led Extended Parity :   80-99"/>
    <n v="4"/>
    <s v="Company"/>
    <s v="Privately Owned"/>
  </r>
  <r>
    <x v="5"/>
    <s v="Not Qualified"/>
    <s v="Not Registered"/>
    <s v="Full Time"/>
    <s v="Male"/>
    <n v="1"/>
    <s v="Education &amp; Care Service"/>
    <x v="1"/>
    <x v="2"/>
    <x v="2"/>
    <s v="Tāmaki Herenga Manawa"/>
    <s v="Auckland"/>
    <s v="All-day Teacher Led Full Parity :   80-99%"/>
    <n v="4"/>
    <s v="Company"/>
    <s v="Privately Owned"/>
  </r>
  <r>
    <x v="5"/>
    <s v="Not Qualified"/>
    <s v="Not Registered"/>
    <s v="Full Time"/>
    <s v="Male"/>
    <n v="1"/>
    <s v="Education &amp; Care Service"/>
    <x v="1"/>
    <x v="2"/>
    <x v="9"/>
    <s v="Wellington"/>
    <s v="Kāpiti Coast District"/>
    <s v="All-day Teacher Led Full Parity :   80-99%"/>
    <n v="7"/>
    <s v="Company"/>
    <s v="Privately Owned"/>
  </r>
  <r>
    <x v="5"/>
    <s v="Not Qualified"/>
    <s v="Not Registered"/>
    <s v="Full Time"/>
    <s v="Male"/>
    <n v="1"/>
    <s v="Reo Rua Education and Care"/>
    <x v="1"/>
    <x v="2"/>
    <x v="0"/>
    <s v="Not Applicable / Unknown"/>
    <s v="Not Applicable / Unknown"/>
    <s v="All-day Teacher Led Extended Parity :  50-79%"/>
    <n v="9"/>
    <s v="Charitable Trust"/>
    <s v="Community Owned"/>
  </r>
  <r>
    <x v="5"/>
    <s v="Not Qualified"/>
    <s v="Not Registered"/>
    <s v="Full Time"/>
    <s v="Male"/>
    <n v="1"/>
    <s v="Education &amp; Care Service"/>
    <x v="1"/>
    <x v="1"/>
    <x v="2"/>
    <s v="Tāmaki Herenga Tāngata"/>
    <s v="Auckland"/>
    <s v="All-day Teacher Led Extended Parity :   80-99"/>
    <n v="6"/>
    <s v="Company"/>
    <s v="Privately Owned"/>
  </r>
  <r>
    <x v="5"/>
    <s v="Not Qualified"/>
    <s v="Not Registered"/>
    <s v="Full Time"/>
    <s v="Male"/>
    <n v="1"/>
    <s v="Education &amp; Care Service"/>
    <x v="1"/>
    <x v="1"/>
    <x v="2"/>
    <s v="Tāmaki Herenga Waka"/>
    <s v="Auckland"/>
    <s v="All-day Teacher Led Extended Parity :   80-99"/>
    <n v="5"/>
    <s v="Company"/>
    <s v="Privately Owned"/>
  </r>
  <r>
    <x v="5"/>
    <s v="Not Qualified"/>
    <s v="Not Registered"/>
    <s v="Full Time"/>
    <s v="Male"/>
    <n v="1"/>
    <s v="Education &amp; Care Service"/>
    <x v="1"/>
    <x v="1"/>
    <x v="4"/>
    <s v="Bay of Plenty/Waiariki"/>
    <s v="Rotorua District"/>
    <s v="All-day Teacher Led Full Parity :   80-99%"/>
    <n v="10"/>
    <s v="Company"/>
    <s v="Privately Owned"/>
  </r>
  <r>
    <x v="5"/>
    <s v="Not Qualified"/>
    <s v="Not Registered"/>
    <s v="Full Time"/>
    <s v="Male"/>
    <n v="2"/>
    <s v="Education &amp; Care Service"/>
    <x v="1"/>
    <x v="1"/>
    <x v="8"/>
    <s v="Taranaki/Whanganui/Manawatū"/>
    <s v="Whanganui District"/>
    <s v="All-day Teacher Led Full Parity :   80-99%"/>
    <n v="10"/>
    <s v="Charitable Trust"/>
    <s v="Community Owned"/>
  </r>
  <r>
    <x v="5"/>
    <s v="Not Qualified"/>
    <s v="Not Registered"/>
    <s v="Full Time"/>
    <s v="Male"/>
    <n v="1"/>
    <s v="Education &amp; Care Service"/>
    <x v="1"/>
    <x v="1"/>
    <x v="9"/>
    <s v="Wellington"/>
    <s v="Upper Hutt City"/>
    <s v="All-day Teacher Led Full Parity :   80-99%"/>
    <n v="4"/>
    <s v="Charitable Trust"/>
    <s v="Community Owned"/>
  </r>
  <r>
    <x v="5"/>
    <s v="Not Qualified"/>
    <s v="Not Registered"/>
    <s v="Full Time"/>
    <s v="Male"/>
    <n v="1"/>
    <s v="Leo o Fanau Moana Immersion"/>
    <x v="1"/>
    <x v="1"/>
    <x v="0"/>
    <s v="Not Applicable / Unknown"/>
    <s v="Not Applicable / Unknown"/>
    <s v="All-day Teacher Led Parity :   80-99%"/>
    <n v="5"/>
    <s v="Incorporated Society"/>
    <s v="Community Owned"/>
  </r>
  <r>
    <x v="5"/>
    <s v="Not Qualified"/>
    <s v="Not Registered"/>
    <s v="Full Time"/>
    <s v="Unknown"/>
    <n v="4"/>
    <s v="Education &amp; Care Service"/>
    <x v="0"/>
    <x v="0"/>
    <x v="2"/>
    <s v="Tāmaki Herenga Waka"/>
    <s v="Auckland"/>
    <s v="All-day Teacher Led Parity :   80-99%"/>
    <n v="5"/>
    <s v="Company"/>
    <s v="Privately Owned"/>
  </r>
  <r>
    <x v="5"/>
    <s v="Not Qualified"/>
    <s v="Not Registered"/>
    <s v="Full Time"/>
    <s v="Unknown"/>
    <n v="1"/>
    <s v="Education &amp; Care Service"/>
    <x v="0"/>
    <x v="0"/>
    <x v="13"/>
    <s v="Otago/Southland"/>
    <s v="Invercargill City"/>
    <s v="All-day Teacher Led Extended Parity :    100%"/>
    <n v="5"/>
    <s v="Incorporated Society"/>
    <s v="Community Owned"/>
  </r>
  <r>
    <x v="5"/>
    <s v="Not Qualified"/>
    <s v="Registered"/>
    <s v="Full Time"/>
    <s v="Female"/>
    <n v="1"/>
    <s v="Education &amp; Care Service"/>
    <x v="0"/>
    <x v="0"/>
    <x v="1"/>
    <s v="Tai Tokerau"/>
    <s v="Far North District"/>
    <s v="All-day Teacher Led Extended Parity :   80-99"/>
    <n v="6"/>
    <s v="Company"/>
    <s v="Privately Owned"/>
  </r>
  <r>
    <x v="5"/>
    <s v="Not Qualified"/>
    <s v="Registered"/>
    <s v="Full Time"/>
    <s v="Female"/>
    <n v="1"/>
    <s v="Education &amp; Care Service"/>
    <x v="0"/>
    <x v="0"/>
    <x v="2"/>
    <s v="Tāmaki Herenga Tāngata"/>
    <s v="Auckland"/>
    <s v="All-day Teacher Led Extended Parity :    100%"/>
    <n v="3"/>
    <s v="Company"/>
    <s v="Privately Owned"/>
  </r>
  <r>
    <x v="5"/>
    <s v="Not Qualified"/>
    <s v="Registered"/>
    <s v="Full Time"/>
    <s v="Female"/>
    <n v="1"/>
    <s v="Education &amp; Care Service"/>
    <x v="0"/>
    <x v="0"/>
    <x v="2"/>
    <s v="Tāmaki Herenga Tāngata"/>
    <s v="Auckland"/>
    <s v="All-day Teacher Led Extended Parity :   80-99"/>
    <n v="3"/>
    <s v="Company"/>
    <s v="Privately Owned"/>
  </r>
  <r>
    <x v="5"/>
    <s v="Not Qualified"/>
    <s v="Registered"/>
    <s v="Full Time"/>
    <s v="Female"/>
    <n v="1"/>
    <s v="Education &amp; Care Service"/>
    <x v="0"/>
    <x v="0"/>
    <x v="2"/>
    <s v="Tāmaki Herenga Tāngata"/>
    <s v="Auckland"/>
    <s v="All-day Teacher Led Extended Parity :   80-99"/>
    <n v="6"/>
    <s v="Company"/>
    <s v="Privately Owned"/>
  </r>
  <r>
    <x v="5"/>
    <s v="Not Qualified"/>
    <s v="Registered"/>
    <s v="Full Time"/>
    <s v="Female"/>
    <n v="1"/>
    <s v="Education &amp; Care Service"/>
    <x v="0"/>
    <x v="0"/>
    <x v="2"/>
    <s v="Tāmaki Herenga Tāngata"/>
    <s v="Auckland"/>
    <s v="All-day Teacher Led Full Parity :    100%"/>
    <n v="5"/>
    <s v="Company"/>
    <s v="Privately Owned"/>
  </r>
  <r>
    <x v="5"/>
    <s v="Not Qualified"/>
    <s v="Registered"/>
    <s v="Full Time"/>
    <s v="Female"/>
    <n v="2"/>
    <s v="Education &amp; Care Service"/>
    <x v="0"/>
    <x v="0"/>
    <x v="2"/>
    <s v="Tāmaki Herenga Tāngata"/>
    <s v="Auckland"/>
    <s v="All-day Teacher Led Full Parity :    100%"/>
    <n v="8"/>
    <s v="Company"/>
    <s v="Privately Owned"/>
  </r>
  <r>
    <x v="5"/>
    <s v="Not Qualified"/>
    <s v="Registered"/>
    <s v="Full Time"/>
    <s v="Female"/>
    <n v="2"/>
    <s v="Education &amp; Care Service"/>
    <x v="0"/>
    <x v="0"/>
    <x v="2"/>
    <s v="Tāmaki Herenga Tāngata"/>
    <s v="Auckland"/>
    <s v="All-day Teacher Led Full Parity :   80-99%"/>
    <n v="4"/>
    <s v="Company"/>
    <s v="Privately Owned"/>
  </r>
  <r>
    <x v="5"/>
    <s v="Not Qualified"/>
    <s v="Registered"/>
    <s v="Full Time"/>
    <s v="Female"/>
    <n v="1"/>
    <s v="Education &amp; Care Service"/>
    <x v="0"/>
    <x v="0"/>
    <x v="2"/>
    <s v="Tāmaki Herenga Tāngata"/>
    <s v="Auckland"/>
    <s v="All-day Teacher Led Full Parity :   80-99%"/>
    <n v="9"/>
    <s v="Partnership"/>
    <s v="Privately Owned"/>
  </r>
  <r>
    <x v="5"/>
    <s v="Not Qualified"/>
    <s v="Registered"/>
    <s v="Full Time"/>
    <s v="Female"/>
    <n v="1"/>
    <s v="Education &amp; Care Service"/>
    <x v="0"/>
    <x v="0"/>
    <x v="2"/>
    <s v="Tāmaki Herenga Manawa"/>
    <s v="Auckland"/>
    <s v="All-day Teacher Led Extended Parity :    100%"/>
    <n v="2"/>
    <s v="Charitable Trust"/>
    <s v="Community Owned"/>
  </r>
  <r>
    <x v="5"/>
    <s v="Not Qualified"/>
    <s v="Registered"/>
    <s v="Full Time"/>
    <s v="Female"/>
    <n v="1"/>
    <s v="Education &amp; Care Service"/>
    <x v="0"/>
    <x v="0"/>
    <x v="2"/>
    <s v="Tāmaki Herenga Manawa"/>
    <s v="Auckland"/>
    <s v="All-day Teacher Led Extended Parity :    100%"/>
    <n v="3"/>
    <s v="Company"/>
    <s v="Privately Owned"/>
  </r>
  <r>
    <x v="5"/>
    <s v="Not Qualified"/>
    <s v="Registered"/>
    <s v="Full Time"/>
    <s v="Female"/>
    <n v="2"/>
    <s v="Education &amp; Care Service"/>
    <x v="0"/>
    <x v="0"/>
    <x v="2"/>
    <s v="Tāmaki Herenga Manawa"/>
    <s v="Auckland"/>
    <s v="All-day Teacher Led Extended Parity :   80-99"/>
    <n v="10"/>
    <s v="Company"/>
    <s v="Privately Owned"/>
  </r>
  <r>
    <x v="5"/>
    <s v="Not Qualified"/>
    <s v="Registered"/>
    <s v="Full Time"/>
    <s v="Female"/>
    <n v="1"/>
    <s v="Education &amp; Care Service"/>
    <x v="0"/>
    <x v="0"/>
    <x v="2"/>
    <s v="Tāmaki Herenga Manawa"/>
    <s v="Auckland"/>
    <s v="All-day Teacher Led Full Parity :   80-99%"/>
    <n v="3"/>
    <s v="Company"/>
    <s v="Privately Owned"/>
  </r>
  <r>
    <x v="5"/>
    <s v="Not Qualified"/>
    <s v="Registered"/>
    <s v="Full Time"/>
    <s v="Female"/>
    <n v="1"/>
    <s v="Education &amp; Care Service"/>
    <x v="0"/>
    <x v="0"/>
    <x v="2"/>
    <s v="Tāmaki Herenga Manawa"/>
    <s v="Auckland"/>
    <s v="All-day Teacher Led Full Parity :   80-99%"/>
    <n v="5"/>
    <s v="Company"/>
    <s v="Privately Owned"/>
  </r>
  <r>
    <x v="5"/>
    <s v="Not Qualified"/>
    <s v="Registered"/>
    <s v="Full Time"/>
    <s v="Female"/>
    <n v="2"/>
    <s v="Education &amp; Care Service"/>
    <x v="0"/>
    <x v="0"/>
    <x v="2"/>
    <s v="Tāmaki Herenga Manawa"/>
    <s v="Auckland"/>
    <s v="All-day Teacher Led Full Parity :   80-99%"/>
    <n v="8"/>
    <s v="Company"/>
    <s v="Privately Owned"/>
  </r>
  <r>
    <x v="5"/>
    <s v="Not Qualified"/>
    <s v="Registered"/>
    <s v="Full Time"/>
    <s v="Female"/>
    <n v="4"/>
    <s v="Education &amp; Care Service"/>
    <x v="0"/>
    <x v="0"/>
    <x v="2"/>
    <s v="Tāmaki Herenga Waka"/>
    <s v="Auckland"/>
    <s v="All-day Teacher Led Extended Parity :   80-99"/>
    <n v="10"/>
    <s v="Company"/>
    <s v="Privately Owned"/>
  </r>
  <r>
    <x v="5"/>
    <s v="Not Qualified"/>
    <s v="Registered"/>
    <s v="Full Time"/>
    <s v="Female"/>
    <n v="1"/>
    <s v="Education &amp; Care Service"/>
    <x v="0"/>
    <x v="0"/>
    <x v="2"/>
    <s v="Tāmaki Herenga Waka"/>
    <s v="Auckland"/>
    <s v="All-day Teacher Led Full Parity :    100%"/>
    <n v="10"/>
    <s v="Company"/>
    <s v="Privately Owned"/>
  </r>
  <r>
    <x v="5"/>
    <s v="Not Qualified"/>
    <s v="Registered"/>
    <s v="Full Time"/>
    <s v="Female"/>
    <n v="3"/>
    <s v="Education &amp; Care Service"/>
    <x v="0"/>
    <x v="0"/>
    <x v="2"/>
    <s v="Tāmaki Herenga Waka"/>
    <s v="Auckland"/>
    <s v="All-day Teacher Led Full Parity :   80-99%"/>
    <n v="8"/>
    <s v="Company"/>
    <s v="Privately Owned"/>
  </r>
  <r>
    <x v="5"/>
    <s v="Not Qualified"/>
    <s v="Registered"/>
    <s v="Full Time"/>
    <s v="Female"/>
    <n v="1"/>
    <s v="Education &amp; Care Service"/>
    <x v="0"/>
    <x v="0"/>
    <x v="3"/>
    <s v="Waikato"/>
    <s v="Thames-Coromandel District"/>
    <s v="All-day Teacher Led Parity :   80-99%"/>
    <n v="9"/>
    <s v="Incorporated Society"/>
    <s v="Community Owned"/>
  </r>
  <r>
    <x v="5"/>
    <s v="Not Qualified"/>
    <s v="Registered"/>
    <s v="Full Time"/>
    <s v="Female"/>
    <n v="1"/>
    <s v="Education &amp; Care Service"/>
    <x v="0"/>
    <x v="0"/>
    <x v="3"/>
    <s v="Waikato"/>
    <s v="Matamata-Piako District"/>
    <s v="All-day Teacher Led Parity :   80-99%"/>
    <n v="5"/>
    <s v="Incorporated Society"/>
    <s v="Community Owned"/>
  </r>
  <r>
    <x v="5"/>
    <s v="Not Qualified"/>
    <s v="Registered"/>
    <s v="Full Time"/>
    <s v="Female"/>
    <n v="2"/>
    <s v="Education &amp; Care Service"/>
    <x v="0"/>
    <x v="0"/>
    <x v="4"/>
    <s v="Bay of Plenty/Waiariki"/>
    <s v="Tauranga City"/>
    <s v="All-day Teacher Led Extended Parity :   80-99"/>
    <n v="9"/>
    <s v="Company"/>
    <s v="Privately Owned"/>
  </r>
  <r>
    <x v="5"/>
    <s v="Not Qualified"/>
    <s v="Registered"/>
    <s v="Full Time"/>
    <s v="Female"/>
    <n v="1"/>
    <s v="Education &amp; Care Service"/>
    <x v="0"/>
    <x v="0"/>
    <x v="6"/>
    <s v="Hawke's Bay/Tairāwhiti"/>
    <s v="Hastings District"/>
    <s v="All-day Teacher Led Extended Parity :   80-99"/>
    <n v="6"/>
    <s v="Company"/>
    <s v="Privately Owned"/>
  </r>
  <r>
    <x v="5"/>
    <s v="Not Qualified"/>
    <s v="Registered"/>
    <s v="Full Time"/>
    <s v="Female"/>
    <n v="1"/>
    <s v="Education &amp; Care Service"/>
    <x v="0"/>
    <x v="0"/>
    <x v="7"/>
    <s v="Taranaki/Whanganui/Manawatū"/>
    <s v="New Plymouth District"/>
    <s v="All-day Teacher Led Full Parity :   80-99%"/>
    <n v="5"/>
    <s v="Company"/>
    <s v="Privately Owned"/>
  </r>
  <r>
    <x v="5"/>
    <s v="Not Qualified"/>
    <s v="Registered"/>
    <s v="Full Time"/>
    <s v="Female"/>
    <n v="1"/>
    <s v="Education &amp; Care Service"/>
    <x v="0"/>
    <x v="0"/>
    <x v="8"/>
    <s v="Taranaki/Whanganui/Manawatū"/>
    <s v="Manawatū District"/>
    <s v="All-day Teacher Led Parity :   80-99%"/>
    <n v="5"/>
    <s v="Company"/>
    <s v="Privately Owned"/>
  </r>
  <r>
    <x v="5"/>
    <s v="Not Qualified"/>
    <s v="Registered"/>
    <s v="Full Time"/>
    <s v="Female"/>
    <n v="2"/>
    <s v="Education &amp; Care Service"/>
    <x v="0"/>
    <x v="0"/>
    <x v="9"/>
    <s v="Wellington"/>
    <s v="Porirua City"/>
    <s v="All-day Teacher Led Full Parity :   80-99%"/>
    <n v="1"/>
    <s v="Company"/>
    <s v="Privately Owned"/>
  </r>
  <r>
    <x v="5"/>
    <s v="Not Qualified"/>
    <s v="Registered"/>
    <s v="Full Time"/>
    <s v="Female"/>
    <n v="1"/>
    <s v="Education &amp; Care Service"/>
    <x v="0"/>
    <x v="0"/>
    <x v="9"/>
    <s v="Wellington"/>
    <s v="Upper Hutt City"/>
    <s v="All-day Teacher Led Full Parity :   80-99%"/>
    <n v="5"/>
    <s v="Company"/>
    <s v="Privately Owned"/>
  </r>
  <r>
    <x v="5"/>
    <s v="Not Qualified"/>
    <s v="Registered"/>
    <s v="Full Time"/>
    <s v="Female"/>
    <n v="1"/>
    <s v="Education &amp; Care Service"/>
    <x v="0"/>
    <x v="0"/>
    <x v="9"/>
    <s v="Wellington"/>
    <s v="Lower Hutt City"/>
    <s v="All-day Teacher Led Full Parity :   80-99%"/>
    <n v="5"/>
    <s v="Charitable Trust"/>
    <s v="Community Owned"/>
  </r>
  <r>
    <x v="5"/>
    <s v="Not Qualified"/>
    <s v="Registered"/>
    <s v="Full Time"/>
    <s v="Female"/>
    <n v="2"/>
    <s v="Education &amp; Care Service"/>
    <x v="0"/>
    <x v="0"/>
    <x v="9"/>
    <s v="Wellington"/>
    <s v="Wellington City"/>
    <s v="All-day Teacher Led Full Parity :   80-99%"/>
    <n v="6"/>
    <s v="Company"/>
    <s v="Privately Owned"/>
  </r>
  <r>
    <x v="5"/>
    <s v="Not Qualified"/>
    <s v="Registered"/>
    <s v="Full Time"/>
    <s v="Female"/>
    <n v="1"/>
    <s v="Education &amp; Care Service"/>
    <x v="0"/>
    <x v="0"/>
    <x v="9"/>
    <s v="Wellington"/>
    <s v="Wellington City"/>
    <s v="All-day Teacher Led Full Parity :   80-99%"/>
    <n v="8"/>
    <s v="Company"/>
    <s v="Privately Owned"/>
  </r>
  <r>
    <x v="5"/>
    <s v="Not Qualified"/>
    <s v="Registered"/>
    <s v="Full Time"/>
    <s v="Female"/>
    <n v="1"/>
    <s v="Education &amp; Care Service"/>
    <x v="0"/>
    <x v="0"/>
    <x v="11"/>
    <s v="Canterbury/Chatham Islands"/>
    <s v="Christchurch City"/>
    <s v="All-day Teacher Led Full Parity :   80-99%"/>
    <n v="2"/>
    <s v="Company"/>
    <s v="Privately Owned"/>
  </r>
  <r>
    <x v="5"/>
    <s v="Not Qualified"/>
    <s v="Registered"/>
    <s v="Full Time"/>
    <s v="Female"/>
    <n v="3"/>
    <s v="Education &amp; Care Service"/>
    <x v="0"/>
    <x v="0"/>
    <x v="11"/>
    <s v="Canterbury/Chatham Islands"/>
    <s v="Christchurch City"/>
    <s v="All-day Teacher Led Full Parity :   80-99%"/>
    <n v="9"/>
    <s v="Private Trust"/>
    <s v="Privately Owned"/>
  </r>
  <r>
    <x v="5"/>
    <s v="Not Qualified"/>
    <s v="Registered"/>
    <s v="Full Time"/>
    <s v="Female"/>
    <n v="1"/>
    <s v="Education &amp; Care Service"/>
    <x v="0"/>
    <x v="0"/>
    <x v="11"/>
    <s v="Canterbury/Chatham Islands"/>
    <s v="Selwyn District"/>
    <s v="All-day Teacher Led Extended Parity :   80-99"/>
    <n v="4"/>
    <s v="Company"/>
    <s v="Privately Owned"/>
  </r>
  <r>
    <x v="5"/>
    <s v="Not Qualified"/>
    <s v="Registered"/>
    <s v="Full Time"/>
    <s v="Female"/>
    <n v="1"/>
    <s v="Education &amp; Care Service"/>
    <x v="0"/>
    <x v="0"/>
    <x v="12"/>
    <s v="Otago/Southland"/>
    <s v="Queenstown-Lakes District"/>
    <s v="All-day Teacher Led Extended Parity :    100%"/>
    <n v="2"/>
    <s v="Charitable Trust"/>
    <s v="Community Owned"/>
  </r>
  <r>
    <x v="5"/>
    <s v="Not Qualified"/>
    <s v="Registered"/>
    <s v="Full Time"/>
    <s v="Female"/>
    <n v="1"/>
    <s v="Education &amp; Care Service"/>
    <x v="0"/>
    <x v="0"/>
    <x v="12"/>
    <s v="Otago/Southland"/>
    <s v="Queenstown-Lakes District"/>
    <s v="All-day Teacher Led Full Parity :    100%"/>
    <n v="8"/>
    <s v="Incorporated Society"/>
    <s v="Community Owned"/>
  </r>
  <r>
    <x v="5"/>
    <s v="Not Qualified"/>
    <s v="Registered"/>
    <s v="Full Time"/>
    <s v="Female"/>
    <n v="1"/>
    <s v="Education &amp; Care Service"/>
    <x v="0"/>
    <x v="0"/>
    <x v="12"/>
    <s v="Otago/Southland"/>
    <s v="Dunedin City"/>
    <s v="All-day Teacher Led :    100%"/>
    <n v="4"/>
    <s v="Company"/>
    <s v="Privately Owned"/>
  </r>
  <r>
    <x v="5"/>
    <s v="Not Qualified"/>
    <s v="Registered"/>
    <s v="Full Time"/>
    <s v="Female"/>
    <n v="1"/>
    <s v="Education &amp; Care Service"/>
    <x v="0"/>
    <x v="0"/>
    <x v="12"/>
    <s v="Otago/Southland"/>
    <s v="Dunedin City"/>
    <s v="All-day Teacher Led Full Parity :    100%"/>
    <n v="7"/>
    <s v="Company"/>
    <s v="Privately Owned"/>
  </r>
  <r>
    <x v="5"/>
    <s v="Not Qualified"/>
    <s v="Registered"/>
    <s v="Full Time"/>
    <s v="Female"/>
    <n v="1"/>
    <s v="Education &amp; Care Service"/>
    <x v="0"/>
    <x v="0"/>
    <x v="13"/>
    <s v="Otago/Southland"/>
    <s v="Invercargill City"/>
    <s v="All-day Teacher Led Full Parity :    100%"/>
    <n v="10"/>
    <s v="Company"/>
    <s v="Privately Owned"/>
  </r>
  <r>
    <x v="5"/>
    <s v="Not Qualified"/>
    <s v="Registered"/>
    <s v="Full Time"/>
    <s v="Female"/>
    <n v="1"/>
    <s v="Education &amp; Care Service"/>
    <x v="0"/>
    <x v="0"/>
    <x v="16"/>
    <s v="Nelson/Marlborough/West Coast"/>
    <s v="Marlborough District"/>
    <s v="All-day Teacher Led Extended Parity :    100%"/>
    <n v="8"/>
    <s v="Company"/>
    <s v="Privately Owned"/>
  </r>
  <r>
    <x v="5"/>
    <s v="Not Qualified"/>
    <s v="Registered"/>
    <s v="Full Time"/>
    <s v="Female"/>
    <n v="1"/>
    <s v="Free Kindergarten"/>
    <x v="0"/>
    <x v="0"/>
    <x v="4"/>
    <s v="Bay of Plenty/Waiariki"/>
    <s v="Tauranga City"/>
    <s v="All-day Teacher Led :    100%"/>
    <n v="7"/>
    <s v="Incorporated Society"/>
    <s v="Community Owned"/>
  </r>
  <r>
    <x v="5"/>
    <s v="Not Qualified"/>
    <s v="Registered"/>
    <s v="Full Time"/>
    <s v="Female"/>
    <n v="1"/>
    <s v="Free Kindergarten"/>
    <x v="0"/>
    <x v="0"/>
    <x v="6"/>
    <s v="Hawke's Bay/Tairāwhiti"/>
    <s v="Hastings District"/>
    <s v="All-day Teacher Led :   80-99%"/>
    <n v="7"/>
    <s v="Incorporated Society"/>
    <s v="Community Owned"/>
  </r>
  <r>
    <x v="5"/>
    <s v="Not Qualified"/>
    <s v="Registered"/>
    <s v="Full Time"/>
    <s v="Female"/>
    <n v="1"/>
    <s v="Free Kindergarten"/>
    <x v="0"/>
    <x v="0"/>
    <x v="9"/>
    <s v="Wellington"/>
    <s v="Upper Hutt City"/>
    <s v="All-day Teacher Led :   80-99%"/>
    <n v="6"/>
    <s v="Incorporated Society"/>
    <s v="Community Owned"/>
  </r>
  <r>
    <x v="5"/>
    <s v="Not Qualified"/>
    <s v="Registered"/>
    <s v="Full Time"/>
    <s v="Female"/>
    <n v="3"/>
    <s v="Leo o Fanau Moana Bilingual"/>
    <x v="0"/>
    <x v="0"/>
    <x v="0"/>
    <s v="Not Applicable / Unknown"/>
    <s v="Not Applicable / Unknown"/>
    <s v="All-day Teacher Led Parity :    100%"/>
    <n v="9"/>
    <s v="Partnership"/>
    <s v="Privately Owned"/>
  </r>
  <r>
    <x v="5"/>
    <s v="Not Qualified"/>
    <s v="Registered"/>
    <s v="Full Time"/>
    <s v="Female"/>
    <n v="1"/>
    <s v="Leo o Fanau Moana Immersion"/>
    <x v="0"/>
    <x v="0"/>
    <x v="0"/>
    <s v="Not Applicable / Unknown"/>
    <s v="Not Applicable / Unknown"/>
    <s v="All-day Teacher Led Full Parity :    100%"/>
    <n v="4"/>
    <s v="Incorporated Society"/>
    <s v="Community Owned"/>
  </r>
  <r>
    <x v="5"/>
    <s v="Not Qualified"/>
    <s v="Registered"/>
    <s v="Full Time"/>
    <s v="Female"/>
    <n v="1"/>
    <s v="Leo o Fanau Moana Immersion"/>
    <x v="0"/>
    <x v="0"/>
    <x v="0"/>
    <s v="Not Applicable / Unknown"/>
    <s v="Not Applicable / Unknown"/>
    <s v="All-day Teacher Led Parity :   80-99%"/>
    <n v="10"/>
    <s v="Charitable Trust"/>
    <s v="Community Owned"/>
  </r>
  <r>
    <x v="5"/>
    <s v="Not Qualified"/>
    <s v="Registered"/>
    <s v="Full Time"/>
    <s v="Female"/>
    <n v="1"/>
    <s v="Education &amp; Care Service"/>
    <x v="1"/>
    <x v="3"/>
    <x v="2"/>
    <s v="Tāmaki Herenga Manawa"/>
    <s v="Auckland"/>
    <s v="All-day Teacher Led Extended Parity :   80-99"/>
    <n v="4"/>
    <s v="Company"/>
    <s v="Privately Owned"/>
  </r>
  <r>
    <x v="5"/>
    <s v="Not Qualified"/>
    <s v="Registered"/>
    <s v="Full Time"/>
    <s v="Female"/>
    <n v="1"/>
    <s v="Education &amp; Care Service"/>
    <x v="1"/>
    <x v="3"/>
    <x v="2"/>
    <s v="Tāmaki Herenga Waka"/>
    <s v="Auckland"/>
    <s v="All-day Teacher Led Extended Parity :   80-99"/>
    <n v="10"/>
    <s v="Company"/>
    <s v="Privately Owned"/>
  </r>
  <r>
    <x v="5"/>
    <s v="Not Qualified"/>
    <s v="Registered"/>
    <s v="Full Time"/>
    <s v="Female"/>
    <n v="1"/>
    <s v="Education &amp; Care Service"/>
    <x v="1"/>
    <x v="3"/>
    <x v="3"/>
    <s v="Waikato"/>
    <s v="Hamilton City"/>
    <s v="All-day Teacher Led Full Parity :   80-99%"/>
    <n v="10"/>
    <s v="Company"/>
    <s v="Privately Owned"/>
  </r>
  <r>
    <x v="5"/>
    <s v="Not Qualified"/>
    <s v="Registered"/>
    <s v="Full Time"/>
    <s v="Female"/>
    <n v="1"/>
    <s v="Education &amp; Care Service"/>
    <x v="1"/>
    <x v="3"/>
    <x v="9"/>
    <s v="Wellington"/>
    <s v="Lower Hutt City"/>
    <s v="All-day Teacher Led Extended Parity :    100%"/>
    <n v="1"/>
    <s v="Charitable Trust"/>
    <s v="Community Owned"/>
  </r>
  <r>
    <x v="5"/>
    <s v="Not Qualified"/>
    <s v="Registered"/>
    <s v="Full Time"/>
    <s v="Female"/>
    <n v="1"/>
    <s v="Free Kindergarten"/>
    <x v="1"/>
    <x v="3"/>
    <x v="15"/>
    <s v="Nelson/Marlborough/West Coast"/>
    <s v="Nelson City"/>
    <s v="All-day Teacher Led :    100%"/>
    <s v="Not Applicable / Unknown"/>
    <s v="Incorporated Society"/>
    <s v="Community Owned"/>
  </r>
  <r>
    <x v="5"/>
    <s v="Not Qualified"/>
    <s v="Registered"/>
    <s v="Full Time"/>
    <s v="Female"/>
    <n v="1"/>
    <s v="Puna Reo"/>
    <x v="1"/>
    <x v="3"/>
    <x v="0"/>
    <s v="Not Applicable / Unknown"/>
    <s v="Not Applicable / Unknown"/>
    <s v="All-day Teacher Led Full Parity :    100%"/>
    <n v="10"/>
    <s v="Company"/>
    <s v="Privately Owned"/>
  </r>
  <r>
    <x v="5"/>
    <s v="Not Qualified"/>
    <s v="Registered"/>
    <s v="Full Time"/>
    <s v="Female"/>
    <n v="1"/>
    <s v="Education &amp; Care Service"/>
    <x v="1"/>
    <x v="5"/>
    <x v="2"/>
    <s v="Tāmaki Herenga Waka"/>
    <s v="Auckland"/>
    <s v="All-day Teacher Led Full Parity :   80-99%"/>
    <n v="6"/>
    <s v="Company"/>
    <s v="Privately Owned"/>
  </r>
  <r>
    <x v="5"/>
    <s v="Not Qualified"/>
    <s v="Registered"/>
    <s v="Full Time"/>
    <s v="Female"/>
    <n v="1"/>
    <s v="Education &amp; Care Service"/>
    <x v="1"/>
    <x v="2"/>
    <x v="4"/>
    <s v="Bay of Plenty/Waiariki"/>
    <s v="Tauranga City"/>
    <s v="All-day Teacher Led Full Parity :   80-99%"/>
    <n v="9"/>
    <s v="Charitable Trust"/>
    <s v="Community Owned"/>
  </r>
  <r>
    <x v="5"/>
    <s v="Not Qualified"/>
    <s v="Registered"/>
    <s v="Full Time"/>
    <s v="Female"/>
    <n v="1"/>
    <s v="Education &amp; Care Service"/>
    <x v="1"/>
    <x v="1"/>
    <x v="9"/>
    <s v="Wellington"/>
    <s v="South Wairarapa District"/>
    <s v="All-day Teacher Led Full Parity :   80-99%"/>
    <n v="2"/>
    <s v="Company"/>
    <s v="Privately Owned"/>
  </r>
  <r>
    <x v="5"/>
    <s v="Not Qualified"/>
    <s v="Registered"/>
    <s v="Full Time"/>
    <s v="Female"/>
    <n v="1"/>
    <s v="Education &amp; Care Service"/>
    <x v="1"/>
    <x v="1"/>
    <x v="11"/>
    <s v="Canterbury/Chatham Islands"/>
    <s v="Selwyn District"/>
    <s v="All-day Teacher Led Full Parity :   80-99%"/>
    <n v="3"/>
    <s v="Company"/>
    <s v="Privately Owned"/>
  </r>
  <r>
    <x v="5"/>
    <s v="Not Qualified"/>
    <s v="Registered"/>
    <s v="Full Time"/>
    <s v="Male"/>
    <n v="1"/>
    <s v="Education &amp; Care Service"/>
    <x v="0"/>
    <x v="0"/>
    <x v="2"/>
    <s v="Tāmaki Herenga Manawa"/>
    <s v="Auckland"/>
    <s v="All-day Teacher Led Extended Parity :   80-99"/>
    <s v="Not Applicable / Unknown"/>
    <s v="Company"/>
    <s v="Privately Owned"/>
  </r>
  <r>
    <x v="5"/>
    <s v="Not Qualified"/>
    <s v="Registered"/>
    <s v="Full Time"/>
    <s v="Male"/>
    <n v="1"/>
    <s v="Education &amp; Care Service"/>
    <x v="0"/>
    <x v="0"/>
    <x v="2"/>
    <s v="Tāmaki Herenga Manawa"/>
    <s v="Auckland"/>
    <s v="All-day Teacher Led Full Parity :    100%"/>
    <n v="10"/>
    <s v="Company"/>
    <s v="Privately Owned"/>
  </r>
  <r>
    <x v="5"/>
    <s v="Not Qualified"/>
    <s v="Registered"/>
    <s v="Full Time"/>
    <s v="Male"/>
    <n v="1"/>
    <s v="Education &amp; Care Service"/>
    <x v="0"/>
    <x v="0"/>
    <x v="9"/>
    <s v="Wellington"/>
    <s v="Upper Hutt City"/>
    <s v="All-day Teacher Led Full Parity :   80-99%"/>
    <n v="5"/>
    <s v="Partnership"/>
    <s v="Privately Owned"/>
  </r>
  <r>
    <x v="5"/>
    <s v="Not Qualified"/>
    <s v="Registered"/>
    <s v="Full Time"/>
    <s v="Male"/>
    <n v="1"/>
    <s v="Education &amp; Care Service"/>
    <x v="0"/>
    <x v="0"/>
    <x v="11"/>
    <s v="Canterbury/Chatham Islands"/>
    <s v="Christchurch City"/>
    <s v="All-day Teacher Led Full Parity :   80-99%"/>
    <n v="3"/>
    <s v="Company"/>
    <s v="Privately Owned"/>
  </r>
  <r>
    <x v="5"/>
    <s v="Qualified"/>
    <s v="Not Registered"/>
    <s v="Full Time"/>
    <s v="Female"/>
    <n v="1"/>
    <s v="Education &amp; Care Service"/>
    <x v="0"/>
    <x v="0"/>
    <x v="0"/>
    <s v="Not Applicable / Unknown"/>
    <s v="Not Applicable / Unknown"/>
    <s v="Not Applicable / Unknown"/>
    <s v="Not Applicable / Unknown"/>
    <s v="Company"/>
    <s v="Privately Owned"/>
  </r>
  <r>
    <x v="5"/>
    <s v="Qualified"/>
    <s v="Not Registered"/>
    <s v="Full Time"/>
    <s v="Female"/>
    <n v="1"/>
    <s v="Education &amp; Care Service"/>
    <x v="0"/>
    <x v="0"/>
    <x v="0"/>
    <s v="Not Applicable / Unknown"/>
    <s v="Not Applicable / Unknown"/>
    <s v="Not Applicable / Unknown"/>
    <s v="Not Applicable / Unknown"/>
    <s v="Incorporated Society"/>
    <s v="Community Owned"/>
  </r>
  <r>
    <x v="5"/>
    <s v="Qualified"/>
    <s v="Not Registered"/>
    <s v="Full Time"/>
    <s v="Female"/>
    <n v="1"/>
    <s v="Education &amp; Care Service"/>
    <x v="0"/>
    <x v="0"/>
    <x v="0"/>
    <s v="Not Applicable / Unknown"/>
    <s v="Not Applicable / Unknown"/>
    <s v="All-day Teacher Led Extended Parity :   80-99"/>
    <n v="10"/>
    <s v="Statutory Trust"/>
    <s v="Community Owned"/>
  </r>
  <r>
    <x v="5"/>
    <s v="Qualified"/>
    <s v="Not Registered"/>
    <s v="Full Time"/>
    <s v="Female"/>
    <n v="3"/>
    <s v="Education &amp; Care Service"/>
    <x v="0"/>
    <x v="0"/>
    <x v="0"/>
    <s v="Tāmaki Herenga Manawa"/>
    <s v="Not Applicable / Unknown"/>
    <s v="All-day Teacher Led Full Parity :   80-99%"/>
    <n v="5"/>
    <s v="Company"/>
    <s v="Privately Owned"/>
  </r>
  <r>
    <x v="5"/>
    <s v="Qualified"/>
    <s v="Not Registered"/>
    <s v="Full Time"/>
    <s v="Female"/>
    <n v="1"/>
    <s v="Education &amp; Care Service"/>
    <x v="0"/>
    <x v="0"/>
    <x v="1"/>
    <s v="Tai Tokerau"/>
    <s v="Far North District"/>
    <s v="All-day Teacher Led Extended Parity :   80-99"/>
    <n v="6"/>
    <s v="Company"/>
    <s v="Privately Owned"/>
  </r>
  <r>
    <x v="5"/>
    <s v="Qualified"/>
    <s v="Not Registered"/>
    <s v="Full Time"/>
    <s v="Female"/>
    <n v="2"/>
    <s v="Education &amp; Care Service"/>
    <x v="0"/>
    <x v="0"/>
    <x v="1"/>
    <s v="Tai Tokerau"/>
    <s v="Whangārei District"/>
    <s v="All-day Teacher Led Full Parity :   80-99%"/>
    <n v="9"/>
    <s v="Company"/>
    <s v="Privately Owned"/>
  </r>
  <r>
    <x v="5"/>
    <s v="Qualified"/>
    <s v="Not Registered"/>
    <s v="Full Time"/>
    <s v="Female"/>
    <n v="1"/>
    <s v="Education &amp; Care Service"/>
    <x v="0"/>
    <x v="0"/>
    <x v="1"/>
    <s v="Tai Tokerau"/>
    <s v="Kaipara District"/>
    <s v="All-day Teacher Led Full Parity :   80-99%"/>
    <n v="1"/>
    <s v="Company"/>
    <s v="Privately Owned"/>
  </r>
  <r>
    <x v="5"/>
    <s v="Qualified"/>
    <s v="Not Registered"/>
    <s v="Full Time"/>
    <s v="Female"/>
    <n v="1"/>
    <s v="Education &amp; Care Service"/>
    <x v="0"/>
    <x v="0"/>
    <x v="2"/>
    <s v="Tāmaki Herenga Tāngata"/>
    <s v="Auckland"/>
    <s v="All-day Teacher Led Extended Parity :    100%"/>
    <n v="5"/>
    <s v="Company"/>
    <s v="Privately Owned"/>
  </r>
  <r>
    <x v="5"/>
    <s v="Qualified"/>
    <s v="Not Registered"/>
    <s v="Full Time"/>
    <s v="Female"/>
    <n v="1"/>
    <s v="Education &amp; Care Service"/>
    <x v="0"/>
    <x v="0"/>
    <x v="2"/>
    <s v="Tāmaki Herenga Tāngata"/>
    <s v="Auckland"/>
    <s v="All-day Teacher Led Extended Parity :   80-99"/>
    <n v="2"/>
    <s v="Company"/>
    <s v="Privately Owned"/>
  </r>
  <r>
    <x v="5"/>
    <s v="Qualified"/>
    <s v="Not Registered"/>
    <s v="Full Time"/>
    <s v="Female"/>
    <n v="1"/>
    <s v="Education &amp; Care Service"/>
    <x v="0"/>
    <x v="0"/>
    <x v="2"/>
    <s v="Tāmaki Herenga Tāngata"/>
    <s v="Auckland"/>
    <s v="All-day Teacher Led Extended Parity :   80-99"/>
    <n v="3"/>
    <s v="Company"/>
    <s v="Privately Owned"/>
  </r>
  <r>
    <x v="5"/>
    <s v="Qualified"/>
    <s v="Not Registered"/>
    <s v="Full Time"/>
    <s v="Female"/>
    <n v="1"/>
    <s v="Education &amp; Care Service"/>
    <x v="0"/>
    <x v="0"/>
    <x v="2"/>
    <s v="Tāmaki Herenga Tāngata"/>
    <s v="Auckland"/>
    <s v="All-day Teacher Led Extended Parity :   80-99"/>
    <n v="4"/>
    <s v="Company"/>
    <s v="Privately Owned"/>
  </r>
  <r>
    <x v="5"/>
    <s v="Qualified"/>
    <s v="Not Registered"/>
    <s v="Full Time"/>
    <s v="Female"/>
    <n v="1"/>
    <s v="Education &amp; Care Service"/>
    <x v="0"/>
    <x v="0"/>
    <x v="2"/>
    <s v="Tāmaki Herenga Tāngata"/>
    <s v="Auckland"/>
    <s v="All-day Teacher Led Extended Parity :   80-99"/>
    <n v="5"/>
    <s v="Company"/>
    <s v="Privately Owned"/>
  </r>
  <r>
    <x v="5"/>
    <s v="Qualified"/>
    <s v="Not Registered"/>
    <s v="Full Time"/>
    <s v="Female"/>
    <n v="1"/>
    <s v="Education &amp; Care Service"/>
    <x v="0"/>
    <x v="0"/>
    <x v="2"/>
    <s v="Tāmaki Herenga Tāngata"/>
    <s v="Auckland"/>
    <s v="All-day Teacher Led Extended Parity :   80-99"/>
    <n v="6"/>
    <s v="Company"/>
    <s v="Privately Owned"/>
  </r>
  <r>
    <x v="5"/>
    <s v="Qualified"/>
    <s v="Not Registered"/>
    <s v="Full Time"/>
    <s v="Female"/>
    <n v="2"/>
    <s v="Education &amp; Care Service"/>
    <x v="0"/>
    <x v="0"/>
    <x v="2"/>
    <s v="Tāmaki Herenga Tāngata"/>
    <s v="Auckland"/>
    <s v="All-day Teacher Led Extended Parity :   80-99"/>
    <n v="6"/>
    <s v="Incorporated Society"/>
    <s v="Community Owned"/>
  </r>
  <r>
    <x v="5"/>
    <s v="Qualified"/>
    <s v="Not Registered"/>
    <s v="Full Time"/>
    <s v="Female"/>
    <n v="1"/>
    <s v="Education &amp; Care Service"/>
    <x v="0"/>
    <x v="0"/>
    <x v="2"/>
    <s v="Tāmaki Herenga Tāngata"/>
    <s v="Auckland"/>
    <s v="All-day Teacher Led Full Parity :    100%"/>
    <n v="2"/>
    <s v="Company"/>
    <s v="Privately Owned"/>
  </r>
  <r>
    <x v="5"/>
    <s v="Qualified"/>
    <s v="Not Registered"/>
    <s v="Full Time"/>
    <s v="Female"/>
    <n v="1"/>
    <s v="Education &amp; Care Service"/>
    <x v="0"/>
    <x v="0"/>
    <x v="2"/>
    <s v="Tāmaki Herenga Tāngata"/>
    <s v="Auckland"/>
    <s v="All-day Teacher Led Full Parity :    100%"/>
    <n v="5"/>
    <s v="Company"/>
    <s v="Privately Owned"/>
  </r>
  <r>
    <x v="5"/>
    <s v="Qualified"/>
    <s v="Not Registered"/>
    <s v="Full Time"/>
    <s v="Female"/>
    <n v="2"/>
    <s v="Education &amp; Care Service"/>
    <x v="0"/>
    <x v="0"/>
    <x v="2"/>
    <s v="Tāmaki Herenga Tāngata"/>
    <s v="Auckland"/>
    <s v="All-day Teacher Led Full Parity :    100%"/>
    <n v="6"/>
    <s v="Charitable Trust"/>
    <s v="Community Owned"/>
  </r>
  <r>
    <x v="5"/>
    <s v="Qualified"/>
    <s v="Not Registered"/>
    <s v="Full Time"/>
    <s v="Female"/>
    <n v="3"/>
    <s v="Education &amp; Care Service"/>
    <x v="0"/>
    <x v="0"/>
    <x v="2"/>
    <s v="Tāmaki Herenga Tāngata"/>
    <s v="Auckland"/>
    <s v="All-day Teacher Led Full Parity :   80-99%"/>
    <n v="3"/>
    <s v="Company"/>
    <s v="Privately Owned"/>
  </r>
  <r>
    <x v="5"/>
    <s v="Qualified"/>
    <s v="Not Registered"/>
    <s v="Full Time"/>
    <s v="Female"/>
    <n v="1"/>
    <s v="Education &amp; Care Service"/>
    <x v="0"/>
    <x v="0"/>
    <x v="2"/>
    <s v="Tāmaki Herenga Tāngata"/>
    <s v="Auckland"/>
    <s v="All-day Teacher Led Full Parity :   80-99%"/>
    <n v="3"/>
    <s v="Partnership"/>
    <s v="Privately Owned"/>
  </r>
  <r>
    <x v="5"/>
    <s v="Qualified"/>
    <s v="Not Registered"/>
    <s v="Full Time"/>
    <s v="Female"/>
    <n v="5"/>
    <s v="Education &amp; Care Service"/>
    <x v="0"/>
    <x v="0"/>
    <x v="2"/>
    <s v="Tāmaki Herenga Tāngata"/>
    <s v="Auckland"/>
    <s v="All-day Teacher Led Full Parity :   80-99%"/>
    <n v="4"/>
    <s v="Company"/>
    <s v="Privately Owned"/>
  </r>
  <r>
    <x v="5"/>
    <s v="Qualified"/>
    <s v="Not Registered"/>
    <s v="Full Time"/>
    <s v="Female"/>
    <n v="2"/>
    <s v="Education &amp; Care Service"/>
    <x v="0"/>
    <x v="0"/>
    <x v="2"/>
    <s v="Tāmaki Herenga Tāngata"/>
    <s v="Auckland"/>
    <s v="All-day Teacher Led Full Parity :   80-99%"/>
    <n v="6"/>
    <s v="Company"/>
    <s v="Privately Owned"/>
  </r>
  <r>
    <x v="5"/>
    <s v="Qualified"/>
    <s v="Not Registered"/>
    <s v="Full Time"/>
    <s v="Female"/>
    <n v="1"/>
    <s v="Education &amp; Care Service"/>
    <x v="0"/>
    <x v="0"/>
    <x v="2"/>
    <s v="Tāmaki Herenga Tāngata"/>
    <s v="Auckland"/>
    <s v="All-day Teacher Led Full Parity :   80-99%"/>
    <n v="10"/>
    <s v="Incorporated Society"/>
    <s v="Community Owned"/>
  </r>
  <r>
    <x v="5"/>
    <s v="Qualified"/>
    <s v="Not Registered"/>
    <s v="Full Time"/>
    <s v="Female"/>
    <n v="1"/>
    <s v="Education &amp; Care Service"/>
    <x v="0"/>
    <x v="0"/>
    <x v="2"/>
    <s v="Tāmaki Herenga Manawa"/>
    <s v="Auckland"/>
    <s v="All-day Teacher Led Extended Parity :    100%"/>
    <n v="1"/>
    <s v="Company"/>
    <s v="Privately Owned"/>
  </r>
  <r>
    <x v="5"/>
    <s v="Qualified"/>
    <s v="Not Registered"/>
    <s v="Full Time"/>
    <s v="Female"/>
    <n v="1"/>
    <s v="Education &amp; Care Service"/>
    <x v="0"/>
    <x v="0"/>
    <x v="2"/>
    <s v="Tāmaki Herenga Manawa"/>
    <s v="Auckland"/>
    <s v="All-day Teacher Led Extended Parity :   80-99"/>
    <n v="1"/>
    <s v="Company"/>
    <s v="Privately Owned"/>
  </r>
  <r>
    <x v="5"/>
    <s v="Qualified"/>
    <s v="Not Registered"/>
    <s v="Full Time"/>
    <s v="Female"/>
    <n v="1"/>
    <s v="Education &amp; Care Service"/>
    <x v="0"/>
    <x v="0"/>
    <x v="2"/>
    <s v="Tāmaki Herenga Manawa"/>
    <s v="Auckland"/>
    <s v="All-day Teacher Led Extended Parity :   80-99"/>
    <n v="4"/>
    <s v="Company"/>
    <s v="Privately Owned"/>
  </r>
  <r>
    <x v="5"/>
    <s v="Qualified"/>
    <s v="Not Registered"/>
    <s v="Full Time"/>
    <s v="Female"/>
    <n v="1"/>
    <s v="Education &amp; Care Service"/>
    <x v="0"/>
    <x v="0"/>
    <x v="2"/>
    <s v="Tāmaki Herenga Manawa"/>
    <s v="Auckland"/>
    <s v="All-day Teacher Led Extended Parity :   80-99"/>
    <n v="4"/>
    <s v="Charitable Trust"/>
    <s v="Community Owned"/>
  </r>
  <r>
    <x v="5"/>
    <s v="Qualified"/>
    <s v="Not Registered"/>
    <s v="Full Time"/>
    <s v="Female"/>
    <n v="1"/>
    <s v="Education &amp; Care Service"/>
    <x v="0"/>
    <x v="0"/>
    <x v="2"/>
    <s v="Tāmaki Herenga Manawa"/>
    <s v="Auckland"/>
    <s v="All-day Teacher Led Extended Parity :   80-99"/>
    <n v="5"/>
    <s v="Partnership"/>
    <s v="Privately Owned"/>
  </r>
  <r>
    <x v="5"/>
    <s v="Qualified"/>
    <s v="Not Registered"/>
    <s v="Full Time"/>
    <s v="Female"/>
    <n v="2"/>
    <s v="Education &amp; Care Service"/>
    <x v="0"/>
    <x v="0"/>
    <x v="2"/>
    <s v="Tāmaki Herenga Manawa"/>
    <s v="Auckland"/>
    <s v="All-day Teacher Led Extended Parity :   80-99"/>
    <n v="6"/>
    <s v="Company"/>
    <s v="Privately Owned"/>
  </r>
  <r>
    <x v="5"/>
    <s v="Qualified"/>
    <s v="Not Registered"/>
    <s v="Full Time"/>
    <s v="Female"/>
    <n v="1"/>
    <s v="Education &amp; Care Service"/>
    <x v="0"/>
    <x v="0"/>
    <x v="2"/>
    <s v="Tāmaki Herenga Manawa"/>
    <s v="Auckland"/>
    <s v="All-day Teacher Led Extended Parity :   80-99"/>
    <n v="7"/>
    <s v="Company"/>
    <s v="Privately Owned"/>
  </r>
  <r>
    <x v="5"/>
    <s v="Qualified"/>
    <s v="Not Registered"/>
    <s v="Full Time"/>
    <s v="Female"/>
    <n v="1"/>
    <s v="Education &amp; Care Service"/>
    <x v="0"/>
    <x v="0"/>
    <x v="2"/>
    <s v="Tāmaki Herenga Manawa"/>
    <s v="Auckland"/>
    <s v="All-day Teacher Led Full Parity :    100%"/>
    <n v="6"/>
    <s v="Company"/>
    <s v="Privately Owned"/>
  </r>
  <r>
    <x v="5"/>
    <s v="Qualified"/>
    <s v="Not Registered"/>
    <s v="Full Time"/>
    <s v="Female"/>
    <n v="2"/>
    <s v="Education &amp; Care Service"/>
    <x v="0"/>
    <x v="0"/>
    <x v="2"/>
    <s v="Tāmaki Herenga Manawa"/>
    <s v="Auckland"/>
    <s v="All-day Teacher Led Full Parity :   80-99%"/>
    <n v="1"/>
    <s v="Company"/>
    <s v="Privately Owned"/>
  </r>
  <r>
    <x v="5"/>
    <s v="Qualified"/>
    <s v="Not Registered"/>
    <s v="Full Time"/>
    <s v="Female"/>
    <n v="1"/>
    <s v="Education &amp; Care Service"/>
    <x v="0"/>
    <x v="0"/>
    <x v="2"/>
    <s v="Tāmaki Herenga Manawa"/>
    <s v="Auckland"/>
    <s v="All-day Teacher Led Full Parity :   80-99%"/>
    <n v="2"/>
    <s v="Company"/>
    <s v="Privately Owned"/>
  </r>
  <r>
    <x v="5"/>
    <s v="Qualified"/>
    <s v="Not Registered"/>
    <s v="Full Time"/>
    <s v="Female"/>
    <n v="1"/>
    <s v="Education &amp; Care Service"/>
    <x v="0"/>
    <x v="0"/>
    <x v="2"/>
    <s v="Tāmaki Herenga Manawa"/>
    <s v="Auckland"/>
    <s v="All-day Teacher Led Full Parity :   80-99%"/>
    <n v="4"/>
    <s v="Company"/>
    <s v="Privately Owned"/>
  </r>
  <r>
    <x v="5"/>
    <s v="Qualified"/>
    <s v="Not Registered"/>
    <s v="Full Time"/>
    <s v="Female"/>
    <n v="1"/>
    <s v="Education &amp; Care Service"/>
    <x v="0"/>
    <x v="0"/>
    <x v="2"/>
    <s v="Tāmaki Herenga Manawa"/>
    <s v="Auckland"/>
    <s v="All-day Teacher Led Full Parity :   80-99%"/>
    <n v="7"/>
    <s v="Company"/>
    <s v="Privately Owned"/>
  </r>
  <r>
    <x v="5"/>
    <s v="Qualified"/>
    <s v="Not Registered"/>
    <s v="Full Time"/>
    <s v="Female"/>
    <n v="1"/>
    <s v="Education &amp; Care Service"/>
    <x v="0"/>
    <x v="0"/>
    <x v="2"/>
    <s v="Tāmaki Herenga Manawa"/>
    <s v="Auckland"/>
    <s v="All-day Teacher Led Full Parity :   80-99%"/>
    <n v="8"/>
    <s v="Company"/>
    <s v="Privately Owned"/>
  </r>
  <r>
    <x v="5"/>
    <s v="Qualified"/>
    <s v="Not Registered"/>
    <s v="Full Time"/>
    <s v="Female"/>
    <n v="1"/>
    <s v="Education &amp; Care Service"/>
    <x v="0"/>
    <x v="0"/>
    <x v="2"/>
    <s v="Tāmaki Herenga Manawa"/>
    <s v="Auckland"/>
    <s v="All-day Teacher Led Full Parity :  50-79%"/>
    <n v="7"/>
    <s v="Company"/>
    <s v="Privately Owned"/>
  </r>
  <r>
    <x v="5"/>
    <s v="Qualified"/>
    <s v="Not Registered"/>
    <s v="Full Time"/>
    <s v="Female"/>
    <n v="1"/>
    <s v="Education &amp; Care Service"/>
    <x v="0"/>
    <x v="0"/>
    <x v="2"/>
    <s v="Tāmaki Herenga Waka"/>
    <s v="Auckland"/>
    <s v="All-day Teacher Led :   80-99%"/>
    <n v="10"/>
    <s v="Incorporated Society"/>
    <s v="Community Owned"/>
  </r>
  <r>
    <x v="5"/>
    <s v="Qualified"/>
    <s v="Not Registered"/>
    <s v="Full Time"/>
    <s v="Female"/>
    <n v="1"/>
    <s v="Education &amp; Care Service"/>
    <x v="0"/>
    <x v="0"/>
    <x v="2"/>
    <s v="Tāmaki Herenga Waka"/>
    <s v="Auckland"/>
    <s v="All-day Teacher Led : 25-49%"/>
    <n v="7"/>
    <s v="Company"/>
    <s v="Privately Owned"/>
  </r>
  <r>
    <x v="5"/>
    <s v="Qualified"/>
    <s v="Not Registered"/>
    <s v="Full Time"/>
    <s v="Female"/>
    <n v="1"/>
    <s v="Education &amp; Care Service"/>
    <x v="0"/>
    <x v="0"/>
    <x v="2"/>
    <s v="Tāmaki Herenga Waka"/>
    <s v="Auckland"/>
    <s v="All-day Teacher Led Extended Parity :   80-99"/>
    <n v="6"/>
    <s v="Company"/>
    <s v="Privately Owned"/>
  </r>
  <r>
    <x v="5"/>
    <s v="Qualified"/>
    <s v="Not Registered"/>
    <s v="Full Time"/>
    <s v="Female"/>
    <n v="2"/>
    <s v="Education &amp; Care Service"/>
    <x v="0"/>
    <x v="0"/>
    <x v="2"/>
    <s v="Tāmaki Herenga Waka"/>
    <s v="Auckland"/>
    <s v="All-day Teacher Led Extended Parity :   80-99"/>
    <n v="10"/>
    <s v="Company"/>
    <s v="Privately Owned"/>
  </r>
  <r>
    <x v="5"/>
    <s v="Qualified"/>
    <s v="Not Registered"/>
    <s v="Full Time"/>
    <s v="Female"/>
    <n v="1"/>
    <s v="Education &amp; Care Service"/>
    <x v="0"/>
    <x v="0"/>
    <x v="2"/>
    <s v="Tāmaki Herenga Waka"/>
    <s v="Auckland"/>
    <s v="All-day Teacher Led Full Parity :    100%"/>
    <n v="9"/>
    <s v="Company"/>
    <s v="Privately Owned"/>
  </r>
  <r>
    <x v="5"/>
    <s v="Qualified"/>
    <s v="Not Registered"/>
    <s v="Full Time"/>
    <s v="Female"/>
    <n v="1"/>
    <s v="Education &amp; Care Service"/>
    <x v="0"/>
    <x v="0"/>
    <x v="2"/>
    <s v="Tāmaki Herenga Waka"/>
    <s v="Auckland"/>
    <s v="All-day Teacher Led Full Parity :    100%"/>
    <n v="10"/>
    <s v="Company"/>
    <s v="Privately Owned"/>
  </r>
  <r>
    <x v="5"/>
    <s v="Qualified"/>
    <s v="Not Registered"/>
    <s v="Full Time"/>
    <s v="Female"/>
    <n v="1"/>
    <s v="Education &amp; Care Service"/>
    <x v="0"/>
    <x v="0"/>
    <x v="2"/>
    <s v="Tāmaki Herenga Waka"/>
    <s v="Auckland"/>
    <s v="All-day Teacher Led Full Parity :   80-99%"/>
    <n v="3"/>
    <s v="Company"/>
    <s v="Privately Owned"/>
  </r>
  <r>
    <x v="5"/>
    <s v="Qualified"/>
    <s v="Not Registered"/>
    <s v="Full Time"/>
    <s v="Female"/>
    <n v="1"/>
    <s v="Education &amp; Care Service"/>
    <x v="0"/>
    <x v="0"/>
    <x v="2"/>
    <s v="Tāmaki Herenga Waka"/>
    <s v="Auckland"/>
    <s v="All-day Teacher Led Full Parity :   80-99%"/>
    <n v="5"/>
    <s v="Company"/>
    <s v="Privately Owned"/>
  </r>
  <r>
    <x v="5"/>
    <s v="Qualified"/>
    <s v="Not Registered"/>
    <s v="Full Time"/>
    <s v="Female"/>
    <n v="2"/>
    <s v="Education &amp; Care Service"/>
    <x v="0"/>
    <x v="0"/>
    <x v="2"/>
    <s v="Tāmaki Herenga Waka"/>
    <s v="Auckland"/>
    <s v="All-day Teacher Led Full Parity :   80-99%"/>
    <n v="9"/>
    <s v="Charitable Trust"/>
    <s v="Community Owned"/>
  </r>
  <r>
    <x v="5"/>
    <s v="Qualified"/>
    <s v="Not Registered"/>
    <s v="Full Time"/>
    <s v="Female"/>
    <n v="1"/>
    <s v="Education &amp; Care Service"/>
    <x v="0"/>
    <x v="0"/>
    <x v="2"/>
    <s v="Tāmaki Herenga Waka"/>
    <s v="Auckland"/>
    <s v="All-day Teacher Led Full Parity :   80-99%"/>
    <n v="10"/>
    <s v="Company"/>
    <s v="Privately Owned"/>
  </r>
  <r>
    <x v="5"/>
    <s v="Qualified"/>
    <s v="Not Registered"/>
    <s v="Full Time"/>
    <s v="Female"/>
    <n v="1"/>
    <s v="Education &amp; Care Service"/>
    <x v="0"/>
    <x v="0"/>
    <x v="3"/>
    <s v="Waikato"/>
    <s v="Waikato District"/>
    <s v="All-day Teacher Led Extended Parity :   80-99"/>
    <n v="10"/>
    <s v="Company"/>
    <s v="Privately Owned"/>
  </r>
  <r>
    <x v="5"/>
    <s v="Qualified"/>
    <s v="Not Registered"/>
    <s v="Full Time"/>
    <s v="Female"/>
    <n v="1"/>
    <s v="Education &amp; Care Service"/>
    <x v="0"/>
    <x v="0"/>
    <x v="3"/>
    <s v="Waikato"/>
    <s v="Matamata-Piako District"/>
    <s v="All-day Teacher Led Full Parity :    100%"/>
    <n v="3"/>
    <s v="Company"/>
    <s v="Privately Owned"/>
  </r>
  <r>
    <x v="5"/>
    <s v="Qualified"/>
    <s v="Not Registered"/>
    <s v="Full Time"/>
    <s v="Female"/>
    <n v="1"/>
    <s v="Education &amp; Care Service"/>
    <x v="0"/>
    <x v="0"/>
    <x v="3"/>
    <s v="Waikato"/>
    <s v="Hamilton City"/>
    <s v="All-day Teacher Led Extended Parity :   80-99"/>
    <n v="9"/>
    <s v="Company"/>
    <s v="Privately Owned"/>
  </r>
  <r>
    <x v="5"/>
    <s v="Qualified"/>
    <s v="Not Registered"/>
    <s v="Full Time"/>
    <s v="Female"/>
    <n v="1"/>
    <s v="Education &amp; Care Service"/>
    <x v="0"/>
    <x v="0"/>
    <x v="3"/>
    <s v="Waikato"/>
    <s v="Hamilton City"/>
    <s v="All-day Teacher Led Full Parity :   80-99%"/>
    <n v="2"/>
    <s v="Company"/>
    <s v="Privately Owned"/>
  </r>
  <r>
    <x v="5"/>
    <s v="Qualified"/>
    <s v="Not Registered"/>
    <s v="Full Time"/>
    <s v="Female"/>
    <n v="1"/>
    <s v="Education &amp; Care Service"/>
    <x v="0"/>
    <x v="0"/>
    <x v="3"/>
    <s v="Waikato"/>
    <s v="Hamilton City"/>
    <s v="All-day Teacher Led Full Parity :   80-99%"/>
    <n v="6"/>
    <s v="Company"/>
    <s v="Privately Owned"/>
  </r>
  <r>
    <x v="5"/>
    <s v="Qualified"/>
    <s v="Not Registered"/>
    <s v="Full Time"/>
    <s v="Female"/>
    <n v="1"/>
    <s v="Education &amp; Care Service"/>
    <x v="0"/>
    <x v="0"/>
    <x v="3"/>
    <s v="Waikato"/>
    <s v="Hamilton City"/>
    <s v="All-day Teacher Led Full Parity :   80-99%"/>
    <n v="7"/>
    <s v="Company"/>
    <s v="Privately Owned"/>
  </r>
  <r>
    <x v="5"/>
    <s v="Qualified"/>
    <s v="Not Registered"/>
    <s v="Full Time"/>
    <s v="Female"/>
    <n v="1"/>
    <s v="Education &amp; Care Service"/>
    <x v="0"/>
    <x v="0"/>
    <x v="3"/>
    <s v="Waikato"/>
    <s v="Hamilton City"/>
    <s v="All-day Teacher Led Full Parity :   80-99%"/>
    <n v="7"/>
    <s v="Incorporated Society"/>
    <s v="Community Owned"/>
  </r>
  <r>
    <x v="5"/>
    <s v="Qualified"/>
    <s v="Not Registered"/>
    <s v="Full Time"/>
    <s v="Female"/>
    <n v="1"/>
    <s v="Education &amp; Care Service"/>
    <x v="0"/>
    <x v="0"/>
    <x v="3"/>
    <s v="Waikato"/>
    <s v="Waipā District"/>
    <s v="All-day Teacher Led Full Parity :    100%"/>
    <n v="1"/>
    <s v="Company"/>
    <s v="Privately Owned"/>
  </r>
  <r>
    <x v="5"/>
    <s v="Qualified"/>
    <s v="Not Registered"/>
    <s v="Full Time"/>
    <s v="Female"/>
    <n v="1"/>
    <s v="Education &amp; Care Service"/>
    <x v="0"/>
    <x v="0"/>
    <x v="3"/>
    <s v="Bay of Plenty/Waiariki"/>
    <s v="Taupō District"/>
    <s v="All-day Teacher Led Full Parity :   80-99%"/>
    <n v="8"/>
    <s v="Private Trust"/>
    <s v="Privately Owned"/>
  </r>
  <r>
    <x v="5"/>
    <s v="Qualified"/>
    <s v="Not Registered"/>
    <s v="Full Time"/>
    <s v="Female"/>
    <n v="1"/>
    <s v="Education &amp; Care Service"/>
    <x v="0"/>
    <x v="0"/>
    <x v="3"/>
    <s v="Tāmaki Herenga Waka"/>
    <s v="Waikato District"/>
    <s v="All-day Teacher Led Extended Parity :   80-99"/>
    <n v="10"/>
    <s v="Partnership"/>
    <s v="Privately Owned"/>
  </r>
  <r>
    <x v="5"/>
    <s v="Qualified"/>
    <s v="Not Registered"/>
    <s v="Full Time"/>
    <s v="Female"/>
    <n v="1"/>
    <s v="Education &amp; Care Service"/>
    <x v="0"/>
    <x v="0"/>
    <x v="4"/>
    <s v="Bay of Plenty/Waiariki"/>
    <s v="Western Bay of Plenty District"/>
    <s v="All-day Teacher Led Full Parity :   80-99%"/>
    <n v="9"/>
    <s v="Company"/>
    <s v="Privately Owned"/>
  </r>
  <r>
    <x v="5"/>
    <s v="Qualified"/>
    <s v="Not Registered"/>
    <s v="Full Time"/>
    <s v="Female"/>
    <n v="1"/>
    <s v="Education &amp; Care Service"/>
    <x v="0"/>
    <x v="0"/>
    <x v="4"/>
    <s v="Bay of Plenty/Waiariki"/>
    <s v="Tauranga City"/>
    <s v="All-day Teacher Led Extended Parity :   80-99"/>
    <n v="5"/>
    <s v="Company"/>
    <s v="Privately Owned"/>
  </r>
  <r>
    <x v="5"/>
    <s v="Qualified"/>
    <s v="Not Registered"/>
    <s v="Full Time"/>
    <s v="Female"/>
    <n v="1"/>
    <s v="Education &amp; Care Service"/>
    <x v="0"/>
    <x v="0"/>
    <x v="4"/>
    <s v="Bay of Plenty/Waiariki"/>
    <s v="Tauranga City"/>
    <s v="All-day Teacher Led Full Parity :    100%"/>
    <n v="9"/>
    <s v="Company"/>
    <s v="Privately Owned"/>
  </r>
  <r>
    <x v="5"/>
    <s v="Qualified"/>
    <s v="Not Registered"/>
    <s v="Full Time"/>
    <s v="Female"/>
    <n v="1"/>
    <s v="Education &amp; Care Service"/>
    <x v="0"/>
    <x v="0"/>
    <x v="4"/>
    <s v="Bay of Plenty/Waiariki"/>
    <s v="Tauranga City"/>
    <s v="All-day Teacher Led Full Parity :   80-99%"/>
    <n v="2"/>
    <s v="Company"/>
    <s v="Privately Owned"/>
  </r>
  <r>
    <x v="5"/>
    <s v="Qualified"/>
    <s v="Not Registered"/>
    <s v="Full Time"/>
    <s v="Female"/>
    <n v="1"/>
    <s v="Education &amp; Care Service"/>
    <x v="0"/>
    <x v="0"/>
    <x v="4"/>
    <s v="Bay of Plenty/Waiariki"/>
    <s v="Tauranga City"/>
    <s v="All-day Teacher Led Full Parity :   80-99%"/>
    <n v="5"/>
    <s v="Company"/>
    <s v="Privately Owned"/>
  </r>
  <r>
    <x v="5"/>
    <s v="Qualified"/>
    <s v="Not Registered"/>
    <s v="Full Time"/>
    <s v="Female"/>
    <n v="1"/>
    <s v="Education &amp; Care Service"/>
    <x v="0"/>
    <x v="0"/>
    <x v="4"/>
    <s v="Bay of Plenty/Waiariki"/>
    <s v="Tauranga City"/>
    <s v="All-day Teacher Led Full Parity :   80-99%"/>
    <n v="9"/>
    <s v="Company"/>
    <s v="Privately Owned"/>
  </r>
  <r>
    <x v="5"/>
    <s v="Qualified"/>
    <s v="Not Registered"/>
    <s v="Full Time"/>
    <s v="Female"/>
    <n v="1"/>
    <s v="Education &amp; Care Service"/>
    <x v="0"/>
    <x v="0"/>
    <x v="4"/>
    <s v="Bay of Plenty/Waiariki"/>
    <s v="Rotorua District"/>
    <s v="All-day Teacher Led Extended Parity :   80-99"/>
    <n v="10"/>
    <s v="Company"/>
    <s v="Privately Owned"/>
  </r>
  <r>
    <x v="5"/>
    <s v="Qualified"/>
    <s v="Not Registered"/>
    <s v="Full Time"/>
    <s v="Female"/>
    <n v="1"/>
    <s v="Education &amp; Care Service"/>
    <x v="0"/>
    <x v="0"/>
    <x v="4"/>
    <s v="Bay of Plenty/Waiariki"/>
    <s v="Rotorua District"/>
    <s v="All-day Teacher Led Parity :  50-79%"/>
    <n v="10"/>
    <s v="Company"/>
    <s v="Privately Owned"/>
  </r>
  <r>
    <x v="5"/>
    <s v="Qualified"/>
    <s v="Not Registered"/>
    <s v="Full Time"/>
    <s v="Female"/>
    <n v="1"/>
    <s v="Education &amp; Care Service"/>
    <x v="0"/>
    <x v="0"/>
    <x v="4"/>
    <s v="Bay of Plenty/Waiariki"/>
    <s v="Ōpōtiki District"/>
    <s v="All-day Teacher Led :   80-99%"/>
    <n v="9"/>
    <s v="Charitable Trust"/>
    <s v="Community Owned"/>
  </r>
  <r>
    <x v="5"/>
    <s v="Qualified"/>
    <s v="Not Registered"/>
    <s v="Full Time"/>
    <s v="Female"/>
    <n v="2"/>
    <s v="Education &amp; Care Service"/>
    <x v="0"/>
    <x v="0"/>
    <x v="5"/>
    <s v="Hawke's Bay/Tairāwhiti"/>
    <s v="Gisborne District"/>
    <s v="All-day Teacher Led Full Parity :   80-99%"/>
    <n v="9"/>
    <s v="Company"/>
    <s v="Privately Owned"/>
  </r>
  <r>
    <x v="5"/>
    <s v="Qualified"/>
    <s v="Not Registered"/>
    <s v="Full Time"/>
    <s v="Female"/>
    <n v="1"/>
    <s v="Education &amp; Care Service"/>
    <x v="0"/>
    <x v="0"/>
    <x v="6"/>
    <s v="Hawke's Bay/Tairāwhiti"/>
    <s v="Hastings District"/>
    <s v="All-day Teacher Led Full Parity :   80-99%"/>
    <n v="8"/>
    <s v="Company"/>
    <s v="Privately Owned"/>
  </r>
  <r>
    <x v="5"/>
    <s v="Qualified"/>
    <s v="Not Registered"/>
    <s v="Full Time"/>
    <s v="Female"/>
    <n v="1"/>
    <s v="Education &amp; Care Service"/>
    <x v="0"/>
    <x v="0"/>
    <x v="6"/>
    <s v="Hawke's Bay/Tairāwhiti"/>
    <s v="Hastings District"/>
    <s v="All-day Teacher Led Full Parity :   80-99%"/>
    <n v="9"/>
    <s v="Company"/>
    <s v="Privately Owned"/>
  </r>
  <r>
    <x v="5"/>
    <s v="Qualified"/>
    <s v="Not Registered"/>
    <s v="Full Time"/>
    <s v="Female"/>
    <n v="2"/>
    <s v="Education &amp; Care Service"/>
    <x v="0"/>
    <x v="0"/>
    <x v="7"/>
    <s v="Taranaki/Whanganui/Manawatū"/>
    <s v="New Plymouth District"/>
    <s v="All-day Teacher Led Full Parity :  50-79%"/>
    <n v="6"/>
    <s v="Company"/>
    <s v="Privately Owned"/>
  </r>
  <r>
    <x v="5"/>
    <s v="Qualified"/>
    <s v="Not Registered"/>
    <s v="Full Time"/>
    <s v="Female"/>
    <n v="1"/>
    <s v="Education &amp; Care Service"/>
    <x v="0"/>
    <x v="0"/>
    <x v="8"/>
    <s v="Taranaki/Whanganui/Manawatū"/>
    <s v="Manawatū District"/>
    <s v="All-day Teacher Led Extended Parity :   80-99"/>
    <n v="7"/>
    <s v="Company"/>
    <s v="Privately Owned"/>
  </r>
  <r>
    <x v="5"/>
    <s v="Qualified"/>
    <s v="Not Registered"/>
    <s v="Full Time"/>
    <s v="Female"/>
    <n v="1"/>
    <s v="Education &amp; Care Service"/>
    <x v="0"/>
    <x v="0"/>
    <x v="8"/>
    <s v="Taranaki/Whanganui/Manawatū"/>
    <s v="Palmerston North City"/>
    <s v="All-day Teacher Led Full Parity :   80-99%"/>
    <n v="9"/>
    <s v="Company"/>
    <s v="Privately Owned"/>
  </r>
  <r>
    <x v="5"/>
    <s v="Qualified"/>
    <s v="Not Registered"/>
    <s v="Full Time"/>
    <s v="Female"/>
    <n v="1"/>
    <s v="Education &amp; Care Service"/>
    <x v="0"/>
    <x v="0"/>
    <x v="9"/>
    <s v="Wellington"/>
    <s v="Kāpiti Coast District"/>
    <s v="All-day Teacher Led Extended Parity :    100%"/>
    <n v="5"/>
    <s v="Company"/>
    <s v="Privately Owned"/>
  </r>
  <r>
    <x v="5"/>
    <s v="Qualified"/>
    <s v="Not Registered"/>
    <s v="Full Time"/>
    <s v="Female"/>
    <n v="1"/>
    <s v="Education &amp; Care Service"/>
    <x v="0"/>
    <x v="0"/>
    <x v="9"/>
    <s v="Wellington"/>
    <s v="Upper Hutt City"/>
    <s v="All-day Teacher Led Full Parity :   80-99%"/>
    <n v="5"/>
    <s v="Partnership"/>
    <s v="Privately Owned"/>
  </r>
  <r>
    <x v="5"/>
    <s v="Qualified"/>
    <s v="Not Registered"/>
    <s v="Full Time"/>
    <s v="Female"/>
    <n v="1"/>
    <s v="Education &amp; Care Service"/>
    <x v="0"/>
    <x v="0"/>
    <x v="9"/>
    <s v="Wellington"/>
    <s v="Lower Hutt City"/>
    <s v="All-day Teacher Led Full Parity :   80-99%"/>
    <n v="6"/>
    <s v="Company"/>
    <s v="Privately Owned"/>
  </r>
  <r>
    <x v="5"/>
    <s v="Qualified"/>
    <s v="Not Registered"/>
    <s v="Full Time"/>
    <s v="Female"/>
    <n v="1"/>
    <s v="Education &amp; Care Service"/>
    <x v="0"/>
    <x v="0"/>
    <x v="9"/>
    <s v="Wellington"/>
    <s v="Wellington City"/>
    <s v="All-day Teacher Led Extended Parity :   80-99"/>
    <n v="5"/>
    <s v="Company"/>
    <s v="Privately Owned"/>
  </r>
  <r>
    <x v="5"/>
    <s v="Qualified"/>
    <s v="Not Registered"/>
    <s v="Full Time"/>
    <s v="Female"/>
    <n v="2"/>
    <s v="Education &amp; Care Service"/>
    <x v="0"/>
    <x v="0"/>
    <x v="9"/>
    <s v="Wellington"/>
    <s v="Wellington City"/>
    <s v="All-day Teacher Led Full Parity :   80-99%"/>
    <n v="5"/>
    <s v="Public Education Institution"/>
    <s v="Community Owned"/>
  </r>
  <r>
    <x v="5"/>
    <s v="Qualified"/>
    <s v="Not Registered"/>
    <s v="Full Time"/>
    <s v="Female"/>
    <n v="1"/>
    <s v="Education &amp; Care Service"/>
    <x v="0"/>
    <x v="0"/>
    <x v="9"/>
    <s v="Wellington"/>
    <s v="Wellington City"/>
    <s v="All-day Teacher Led Full Parity :   80-99%"/>
    <n v="9"/>
    <s v="Public Education Institution"/>
    <s v="Community Owned"/>
  </r>
  <r>
    <x v="5"/>
    <s v="Qualified"/>
    <s v="Not Registered"/>
    <s v="Full Time"/>
    <s v="Female"/>
    <n v="1"/>
    <s v="Education &amp; Care Service"/>
    <x v="0"/>
    <x v="0"/>
    <x v="11"/>
    <s v="Canterbury/Chatham Islands"/>
    <s v="Waimakariri District"/>
    <s v="All-day Teacher Led Full Parity :   80-99%"/>
    <n v="8"/>
    <s v="Company"/>
    <s v="Privately Owned"/>
  </r>
  <r>
    <x v="5"/>
    <s v="Qualified"/>
    <s v="Not Registered"/>
    <s v="Full Time"/>
    <s v="Female"/>
    <n v="1"/>
    <s v="Education &amp; Care Service"/>
    <x v="0"/>
    <x v="0"/>
    <x v="11"/>
    <s v="Canterbury/Chatham Islands"/>
    <s v="Christchurch City"/>
    <s v="All-day Teacher Led Extended Parity :    100%"/>
    <n v="3"/>
    <s v="Charitable Trust"/>
    <s v="Community Owned"/>
  </r>
  <r>
    <x v="5"/>
    <s v="Qualified"/>
    <s v="Not Registered"/>
    <s v="Full Time"/>
    <s v="Female"/>
    <n v="1"/>
    <s v="Education &amp; Care Service"/>
    <x v="0"/>
    <x v="0"/>
    <x v="11"/>
    <s v="Canterbury/Chatham Islands"/>
    <s v="Christchurch City"/>
    <s v="All-day Teacher Led Extended Parity :    100%"/>
    <n v="6"/>
    <s v="Charitable Trust"/>
    <s v="Community Owned"/>
  </r>
  <r>
    <x v="5"/>
    <s v="Qualified"/>
    <s v="Not Registered"/>
    <s v="Full Time"/>
    <s v="Female"/>
    <n v="1"/>
    <s v="Education &amp; Care Service"/>
    <x v="0"/>
    <x v="0"/>
    <x v="11"/>
    <s v="Canterbury/Chatham Islands"/>
    <s v="Christchurch City"/>
    <s v="All-day Teacher Led Extended Parity :   80-99"/>
    <n v="9"/>
    <s v="Charitable Trust"/>
    <s v="Community Owned"/>
  </r>
  <r>
    <x v="5"/>
    <s v="Qualified"/>
    <s v="Not Registered"/>
    <s v="Full Time"/>
    <s v="Female"/>
    <n v="1"/>
    <s v="Education &amp; Care Service"/>
    <x v="0"/>
    <x v="0"/>
    <x v="11"/>
    <s v="Canterbury/Chatham Islands"/>
    <s v="Christchurch City"/>
    <s v="All-day Teacher Led Full Parity :    100%"/>
    <n v="4"/>
    <s v="Incorporated Society"/>
    <s v="Community Owned"/>
  </r>
  <r>
    <x v="5"/>
    <s v="Qualified"/>
    <s v="Not Registered"/>
    <s v="Full Time"/>
    <s v="Female"/>
    <n v="1"/>
    <s v="Education &amp; Care Service"/>
    <x v="0"/>
    <x v="0"/>
    <x v="11"/>
    <s v="Canterbury/Chatham Islands"/>
    <s v="Christchurch City"/>
    <s v="All-day Teacher Led Full Parity :    100%"/>
    <n v="4"/>
    <s v="Charitable Trust"/>
    <s v="Community Owned"/>
  </r>
  <r>
    <x v="5"/>
    <s v="Qualified"/>
    <s v="Not Registered"/>
    <s v="Full Time"/>
    <s v="Female"/>
    <n v="1"/>
    <s v="Education &amp; Care Service"/>
    <x v="0"/>
    <x v="0"/>
    <x v="11"/>
    <s v="Canterbury/Chatham Islands"/>
    <s v="Christchurch City"/>
    <s v="All-day Teacher Led Full Parity :    100%"/>
    <n v="6"/>
    <s v="Company"/>
    <s v="Privately Owned"/>
  </r>
  <r>
    <x v="5"/>
    <s v="Qualified"/>
    <s v="Not Registered"/>
    <s v="Full Time"/>
    <s v="Female"/>
    <n v="1"/>
    <s v="Education &amp; Care Service"/>
    <x v="0"/>
    <x v="0"/>
    <x v="11"/>
    <s v="Canterbury/Chatham Islands"/>
    <s v="Christchurch City"/>
    <s v="All-day Teacher Led Full Parity :    100%"/>
    <n v="8"/>
    <s v="Company"/>
    <s v="Privately Owned"/>
  </r>
  <r>
    <x v="5"/>
    <s v="Qualified"/>
    <s v="Not Registered"/>
    <s v="Full Time"/>
    <s v="Female"/>
    <n v="1"/>
    <s v="Education &amp; Care Service"/>
    <x v="0"/>
    <x v="0"/>
    <x v="11"/>
    <s v="Canterbury/Chatham Islands"/>
    <s v="Christchurch City"/>
    <s v="All-day Teacher Led Full Parity :   80-99%"/>
    <n v="9"/>
    <s v="Company"/>
    <s v="Privately Owned"/>
  </r>
  <r>
    <x v="5"/>
    <s v="Qualified"/>
    <s v="Not Registered"/>
    <s v="Full Time"/>
    <s v="Female"/>
    <n v="1"/>
    <s v="Education &amp; Care Service"/>
    <x v="0"/>
    <x v="0"/>
    <x v="11"/>
    <s v="Canterbury/Chatham Islands"/>
    <s v="Selwyn District"/>
    <s v="All-day Teacher Led Extended Parity :    100%"/>
    <n v="6"/>
    <s v="Company"/>
    <s v="Privately Owned"/>
  </r>
  <r>
    <x v="5"/>
    <s v="Qualified"/>
    <s v="Not Registered"/>
    <s v="Full Time"/>
    <s v="Female"/>
    <n v="1"/>
    <s v="Education &amp; Care Service"/>
    <x v="0"/>
    <x v="0"/>
    <x v="11"/>
    <s v="Canterbury/Chatham Islands"/>
    <s v="Selwyn District"/>
    <s v="All-day Teacher Led Extended Parity :   80-99"/>
    <n v="1"/>
    <s v="Company"/>
    <s v="Privately Owned"/>
  </r>
  <r>
    <x v="5"/>
    <s v="Qualified"/>
    <s v="Not Registered"/>
    <s v="Full Time"/>
    <s v="Female"/>
    <n v="1"/>
    <s v="Education &amp; Care Service"/>
    <x v="0"/>
    <x v="0"/>
    <x v="11"/>
    <s v="Canterbury/Chatham Islands"/>
    <s v="Selwyn District"/>
    <s v="All-day Teacher Led Full Parity :   80-99%"/>
    <n v="1"/>
    <s v="Company"/>
    <s v="Privately Owned"/>
  </r>
  <r>
    <x v="5"/>
    <s v="Qualified"/>
    <s v="Not Registered"/>
    <s v="Full Time"/>
    <s v="Female"/>
    <n v="1"/>
    <s v="Education &amp; Care Service"/>
    <x v="0"/>
    <x v="0"/>
    <x v="11"/>
    <s v="Canterbury/Chatham Islands"/>
    <s v="Ashburton District"/>
    <s v="All-day Teacher Led Full Parity :   80-99%"/>
    <n v="2"/>
    <s v="Incorporated Society"/>
    <s v="Community Owned"/>
  </r>
  <r>
    <x v="5"/>
    <s v="Qualified"/>
    <s v="Not Registered"/>
    <s v="Full Time"/>
    <s v="Female"/>
    <n v="1"/>
    <s v="Education &amp; Care Service"/>
    <x v="0"/>
    <x v="0"/>
    <x v="11"/>
    <s v="Canterbury/Chatham Islands"/>
    <s v="Timaru District"/>
    <s v="All-day Teacher Led Full Parity :   80-99%"/>
    <n v="6"/>
    <s v="Incorporated Society"/>
    <s v="Community Owned"/>
  </r>
  <r>
    <x v="5"/>
    <s v="Qualified"/>
    <s v="Not Registered"/>
    <s v="Full Time"/>
    <s v="Female"/>
    <n v="1"/>
    <s v="Education &amp; Care Service"/>
    <x v="0"/>
    <x v="0"/>
    <x v="11"/>
    <s v="Canterbury/Chatham Islands"/>
    <s v="Mackenzie District"/>
    <s v="All-day Teacher Led Parity :   80-99%"/>
    <n v="5"/>
    <s v="Incorporated Society"/>
    <s v="Community Owned"/>
  </r>
  <r>
    <x v="5"/>
    <s v="Qualified"/>
    <s v="Not Registered"/>
    <s v="Full Time"/>
    <s v="Female"/>
    <n v="1"/>
    <s v="Education &amp; Care Service"/>
    <x v="0"/>
    <x v="0"/>
    <x v="12"/>
    <s v="Otago/Southland"/>
    <s v="Queenstown-Lakes District"/>
    <s v="All-day Teacher Led Extended Parity :   80-99"/>
    <n v="6"/>
    <s v="Company"/>
    <s v="Privately Owned"/>
  </r>
  <r>
    <x v="5"/>
    <s v="Qualified"/>
    <s v="Not Registered"/>
    <s v="Full Time"/>
    <s v="Female"/>
    <n v="1"/>
    <s v="Education &amp; Care Service"/>
    <x v="0"/>
    <x v="0"/>
    <x v="12"/>
    <s v="Otago/Southland"/>
    <s v="Queenstown-Lakes District"/>
    <s v="All-day Teacher Led Full Parity :    100%"/>
    <n v="1"/>
    <s v="Company"/>
    <s v="Privately Owned"/>
  </r>
  <r>
    <x v="5"/>
    <s v="Qualified"/>
    <s v="Not Registered"/>
    <s v="Full Time"/>
    <s v="Female"/>
    <n v="1"/>
    <s v="Education &amp; Care Service"/>
    <x v="0"/>
    <x v="0"/>
    <x v="12"/>
    <s v="Otago/Southland"/>
    <s v="Queenstown-Lakes District"/>
    <s v="All-day Teacher Led Full Parity :   80-99%"/>
    <n v="5"/>
    <s v="Company"/>
    <s v="Privately Owned"/>
  </r>
  <r>
    <x v="5"/>
    <s v="Qualified"/>
    <s v="Not Registered"/>
    <s v="Full Time"/>
    <s v="Female"/>
    <n v="1"/>
    <s v="Education &amp; Care Service"/>
    <x v="0"/>
    <x v="0"/>
    <x v="12"/>
    <s v="Otago/Southland"/>
    <s v="Dunedin City"/>
    <s v="All-day Teacher Led Extended Parity :   80-99"/>
    <n v="3"/>
    <s v="Company"/>
    <s v="Privately Owned"/>
  </r>
  <r>
    <x v="5"/>
    <s v="Qualified"/>
    <s v="Not Registered"/>
    <s v="Full Time"/>
    <s v="Female"/>
    <n v="1"/>
    <s v="Education &amp; Care Service"/>
    <x v="0"/>
    <x v="0"/>
    <x v="12"/>
    <s v="Otago/Southland"/>
    <s v="Dunedin City"/>
    <s v="All-day Teacher Led Full Parity :    100%"/>
    <n v="3"/>
    <s v="Incorporated Society"/>
    <s v="Community Owned"/>
  </r>
  <r>
    <x v="5"/>
    <s v="Qualified"/>
    <s v="Not Registered"/>
    <s v="Full Time"/>
    <s v="Female"/>
    <n v="1"/>
    <s v="Education &amp; Care Service"/>
    <x v="0"/>
    <x v="0"/>
    <x v="12"/>
    <s v="Otago/Southland"/>
    <s v="Dunedin City"/>
    <s v="All-day Teacher Led Full Parity :   80-99%"/>
    <n v="1"/>
    <s v="Company"/>
    <s v="Privately Owned"/>
  </r>
  <r>
    <x v="5"/>
    <s v="Qualified"/>
    <s v="Not Registered"/>
    <s v="Full Time"/>
    <s v="Female"/>
    <n v="1"/>
    <s v="Education &amp; Care Service"/>
    <x v="0"/>
    <x v="0"/>
    <x v="12"/>
    <s v="Otago/Southland"/>
    <s v="Clutha District"/>
    <s v="All-day Teacher Led Full Parity :   80-99%"/>
    <n v="9"/>
    <s v="Charitable Trust"/>
    <s v="Community Owned"/>
  </r>
  <r>
    <x v="5"/>
    <s v="Qualified"/>
    <s v="Not Registered"/>
    <s v="Full Time"/>
    <s v="Female"/>
    <n v="1"/>
    <s v="Education &amp; Care Service"/>
    <x v="0"/>
    <x v="0"/>
    <x v="14"/>
    <s v="Nelson/Marlborough/West Coast"/>
    <s v="Tasman District"/>
    <s v="All-day Teacher Led Full Parity :   80-99%"/>
    <n v="4"/>
    <s v="Company"/>
    <s v="Privately Owned"/>
  </r>
  <r>
    <x v="5"/>
    <s v="Qualified"/>
    <s v="Not Registered"/>
    <s v="Full Time"/>
    <s v="Female"/>
    <n v="1"/>
    <s v="Education &amp; Care Service"/>
    <x v="0"/>
    <x v="0"/>
    <x v="16"/>
    <s v="Nelson/Marlborough/West Coast"/>
    <s v="Marlborough District"/>
    <s v="All-day Teacher Led Extended Parity :    100%"/>
    <n v="8"/>
    <s v="Company"/>
    <s v="Privately Owned"/>
  </r>
  <r>
    <x v="5"/>
    <s v="Qualified"/>
    <s v="Not Registered"/>
    <s v="Full Time"/>
    <s v="Female"/>
    <n v="1"/>
    <s v="Education &amp; Care Service"/>
    <x v="0"/>
    <x v="0"/>
    <x v="16"/>
    <s v="Nelson/Marlborough/West Coast"/>
    <s v="Marlborough District"/>
    <s v="All-day Teacher Led Full Parity :   80-99%"/>
    <n v="1"/>
    <s v="Company"/>
    <s v="Privately Owned"/>
  </r>
  <r>
    <x v="5"/>
    <s v="Qualified"/>
    <s v="Not Registered"/>
    <s v="Full Time"/>
    <s v="Female"/>
    <n v="1"/>
    <s v="Free Kindergarten"/>
    <x v="0"/>
    <x v="0"/>
    <x v="2"/>
    <s v="Tāmaki Herenga Waka"/>
    <s v="Auckland"/>
    <s v="All-day Teacher Led :   80-99%"/>
    <n v="3"/>
    <s v="Incorporated Society"/>
    <s v="Community Owned"/>
  </r>
  <r>
    <x v="5"/>
    <s v="Qualified"/>
    <s v="Not Registered"/>
    <s v="Full Time"/>
    <s v="Female"/>
    <n v="1"/>
    <s v="Free Kindergarten"/>
    <x v="0"/>
    <x v="0"/>
    <x v="2"/>
    <s v="Tāmaki Herenga Waka"/>
    <s v="Auckland"/>
    <s v="All-day Teacher Led :   80-99%"/>
    <n v="10"/>
    <s v="Incorporated Society"/>
    <s v="Community Owned"/>
  </r>
  <r>
    <x v="5"/>
    <s v="Qualified"/>
    <s v="Not Registered"/>
    <s v="Full Time"/>
    <s v="Female"/>
    <n v="3"/>
    <s v="Homebased Network"/>
    <x v="0"/>
    <x v="0"/>
    <x v="0"/>
    <s v="Not Applicable / Unknown"/>
    <s v="Not Applicable / Unknown"/>
    <s v="Not Applicable / Unknown"/>
    <s v="Not Applicable / Unknown"/>
    <s v="Company"/>
    <s v="Privately Owned"/>
  </r>
  <r>
    <x v="5"/>
    <s v="Qualified"/>
    <s v="Not Registered"/>
    <s v="Full Time"/>
    <s v="Female"/>
    <n v="2"/>
    <s v="Homebased Network"/>
    <x v="0"/>
    <x v="0"/>
    <x v="0"/>
    <s v="Not Applicable / Unknown"/>
    <s v="Not Applicable / Unknown"/>
    <s v="Quality"/>
    <n v="9"/>
    <s v="Company"/>
    <s v="Privately Owned"/>
  </r>
  <r>
    <x v="5"/>
    <s v="Qualified"/>
    <s v="Not Registered"/>
    <s v="Full Time"/>
    <s v="Female"/>
    <n v="1"/>
    <s v="Homebased Network"/>
    <x v="0"/>
    <x v="0"/>
    <x v="2"/>
    <s v="Tāmaki Herenga Tāngata"/>
    <s v="Auckland"/>
    <s v="Quality"/>
    <n v="6"/>
    <s v="Company"/>
    <s v="Privately Owned"/>
  </r>
  <r>
    <x v="5"/>
    <s v="Qualified"/>
    <s v="Not Registered"/>
    <s v="Full Time"/>
    <s v="Female"/>
    <n v="2"/>
    <s v="Homebased Network"/>
    <x v="0"/>
    <x v="0"/>
    <x v="2"/>
    <s v="Tāmaki Herenga Tāngata"/>
    <s v="Auckland"/>
    <s v="Quality"/>
    <n v="8"/>
    <s v="Company"/>
    <s v="Privately Owned"/>
  </r>
  <r>
    <x v="5"/>
    <s v="Qualified"/>
    <s v="Not Registered"/>
    <s v="Full Time"/>
    <s v="Female"/>
    <n v="4"/>
    <s v="Homebased Network"/>
    <x v="0"/>
    <x v="0"/>
    <x v="2"/>
    <s v="Tāmaki Herenga Manawa"/>
    <s v="Auckland"/>
    <s v="Quality"/>
    <n v="1"/>
    <s v="Company"/>
    <s v="Privately Owned"/>
  </r>
  <r>
    <x v="5"/>
    <s v="Qualified"/>
    <s v="Not Registered"/>
    <s v="Full Time"/>
    <s v="Female"/>
    <n v="3"/>
    <s v="Homebased Network"/>
    <x v="0"/>
    <x v="0"/>
    <x v="2"/>
    <s v="Tāmaki Herenga Manawa"/>
    <s v="Auckland"/>
    <s v="Quality"/>
    <n v="3"/>
    <s v="Company"/>
    <s v="Privately Owned"/>
  </r>
  <r>
    <x v="5"/>
    <s v="Qualified"/>
    <s v="Not Registered"/>
    <s v="Full Time"/>
    <s v="Female"/>
    <n v="2"/>
    <s v="Homebased Network"/>
    <x v="0"/>
    <x v="0"/>
    <x v="2"/>
    <s v="Tāmaki Herenga Manawa"/>
    <s v="Auckland"/>
    <s v="Quality"/>
    <n v="4"/>
    <s v="Partnership"/>
    <s v="Privately Owned"/>
  </r>
  <r>
    <x v="5"/>
    <s v="Qualified"/>
    <s v="Not Registered"/>
    <s v="Full Time"/>
    <s v="Female"/>
    <n v="1"/>
    <s v="Homebased Network"/>
    <x v="0"/>
    <x v="0"/>
    <x v="2"/>
    <s v="Tāmaki Herenga Manawa"/>
    <s v="Auckland"/>
    <s v="Quality"/>
    <n v="6"/>
    <s v="Company"/>
    <s v="Privately Owned"/>
  </r>
  <r>
    <x v="5"/>
    <s v="Qualified"/>
    <s v="Not Registered"/>
    <s v="Full Time"/>
    <s v="Female"/>
    <n v="3"/>
    <s v="Homebased Network"/>
    <x v="0"/>
    <x v="0"/>
    <x v="2"/>
    <s v="Tāmaki Herenga Waka"/>
    <s v="Auckland"/>
    <s v="Quality"/>
    <n v="3"/>
    <s v="Company"/>
    <s v="Privately Owned"/>
  </r>
  <r>
    <x v="5"/>
    <s v="Qualified"/>
    <s v="Not Registered"/>
    <s v="Full Time"/>
    <s v="Female"/>
    <n v="1"/>
    <s v="Homebased Network"/>
    <x v="0"/>
    <x v="0"/>
    <x v="2"/>
    <s v="Tāmaki Herenga Waka"/>
    <s v="Auckland"/>
    <s v="Quality"/>
    <n v="10"/>
    <s v="Company"/>
    <s v="Privately Owned"/>
  </r>
  <r>
    <x v="5"/>
    <s v="Qualified"/>
    <s v="Not Registered"/>
    <s v="Full Time"/>
    <s v="Female"/>
    <n v="1"/>
    <s v="Homebased Network"/>
    <x v="0"/>
    <x v="0"/>
    <x v="3"/>
    <s v="Waikato"/>
    <s v="Matamata-Piako District"/>
    <s v="Quality"/>
    <n v="8"/>
    <s v="Company"/>
    <s v="Privately Owned"/>
  </r>
  <r>
    <x v="5"/>
    <s v="Qualified"/>
    <s v="Not Registered"/>
    <s v="Full Time"/>
    <s v="Female"/>
    <n v="3"/>
    <s v="Homebased Network"/>
    <x v="0"/>
    <x v="0"/>
    <x v="3"/>
    <s v="Waikato"/>
    <s v="Hamilton City"/>
    <s v="Quality"/>
    <n v="9"/>
    <s v="Company"/>
    <s v="Privately Owned"/>
  </r>
  <r>
    <x v="5"/>
    <s v="Qualified"/>
    <s v="Not Registered"/>
    <s v="Full Time"/>
    <s v="Female"/>
    <n v="1"/>
    <s v="Homebased Network"/>
    <x v="0"/>
    <x v="0"/>
    <x v="3"/>
    <s v="Taranaki/Whanganui/Manawatū"/>
    <s v="Hamilton City"/>
    <s v="Quality"/>
    <n v="9"/>
    <s v="Company"/>
    <s v="Privately Owned"/>
  </r>
  <r>
    <x v="5"/>
    <s v="Qualified"/>
    <s v="Not Registered"/>
    <s v="Full Time"/>
    <s v="Female"/>
    <n v="1"/>
    <s v="Homebased Network"/>
    <x v="0"/>
    <x v="0"/>
    <x v="3"/>
    <s v="Hawke's Bay/Tairāwhiti"/>
    <s v="Hamilton City"/>
    <s v="Quality"/>
    <n v="9"/>
    <s v="Company"/>
    <s v="Privately Owned"/>
  </r>
  <r>
    <x v="5"/>
    <s v="Qualified"/>
    <s v="Not Registered"/>
    <s v="Full Time"/>
    <s v="Female"/>
    <n v="1"/>
    <s v="Homebased Network"/>
    <x v="0"/>
    <x v="0"/>
    <x v="4"/>
    <s v="Bay of Plenty/Waiariki"/>
    <s v="Tauranga City"/>
    <s v="Quality"/>
    <n v="8"/>
    <s v="Company"/>
    <s v="Privately Owned"/>
  </r>
  <r>
    <x v="5"/>
    <s v="Qualified"/>
    <s v="Not Registered"/>
    <s v="Full Time"/>
    <s v="Female"/>
    <n v="1"/>
    <s v="Homebased Network"/>
    <x v="0"/>
    <x v="0"/>
    <x v="4"/>
    <s v="Bay of Plenty/Waiariki"/>
    <s v="Whakatāne District"/>
    <s v="Quality"/>
    <n v="1"/>
    <s v="Company"/>
    <s v="Privately Owned"/>
  </r>
  <r>
    <x v="5"/>
    <s v="Qualified"/>
    <s v="Not Registered"/>
    <s v="Full Time"/>
    <s v="Female"/>
    <n v="2"/>
    <s v="Homebased Network"/>
    <x v="0"/>
    <x v="0"/>
    <x v="6"/>
    <s v="Taranaki/Whanganui/Manawatū"/>
    <s v="Hastings District"/>
    <s v="Quality"/>
    <n v="9"/>
    <s v="Company"/>
    <s v="Privately Owned"/>
  </r>
  <r>
    <x v="5"/>
    <s v="Qualified"/>
    <s v="Not Registered"/>
    <s v="Full Time"/>
    <s v="Female"/>
    <n v="1"/>
    <s v="Homebased Network"/>
    <x v="0"/>
    <x v="0"/>
    <x v="6"/>
    <s v="Hawke's Bay/Tairāwhiti"/>
    <s v="Hastings District"/>
    <s v="Quality"/>
    <n v="9"/>
    <s v="Company"/>
    <s v="Privately Owned"/>
  </r>
  <r>
    <x v="5"/>
    <s v="Qualified"/>
    <s v="Not Registered"/>
    <s v="Full Time"/>
    <s v="Female"/>
    <n v="2"/>
    <s v="Homebased Network"/>
    <x v="0"/>
    <x v="0"/>
    <x v="6"/>
    <s v="Hawke's Bay/Tairāwhiti"/>
    <s v="Napier City"/>
    <s v="Quality"/>
    <n v="4"/>
    <s v="Company"/>
    <s v="Privately Owned"/>
  </r>
  <r>
    <x v="5"/>
    <s v="Qualified"/>
    <s v="Not Registered"/>
    <s v="Full Time"/>
    <s v="Female"/>
    <n v="3"/>
    <s v="Homebased Network"/>
    <x v="0"/>
    <x v="0"/>
    <x v="6"/>
    <s v="Hawke's Bay/Tairāwhiti"/>
    <s v="Central Hawke's Bay District"/>
    <s v="Quality"/>
    <n v="10"/>
    <s v="Company"/>
    <s v="Privately Owned"/>
  </r>
  <r>
    <x v="5"/>
    <s v="Qualified"/>
    <s v="Not Registered"/>
    <s v="Full Time"/>
    <s v="Female"/>
    <n v="1"/>
    <s v="Homebased Network"/>
    <x v="0"/>
    <x v="0"/>
    <x v="6"/>
    <s v="Wellington"/>
    <s v="Hastings District"/>
    <s v="Quality"/>
    <n v="9"/>
    <s v="Company"/>
    <s v="Privately Owned"/>
  </r>
  <r>
    <x v="5"/>
    <s v="Qualified"/>
    <s v="Not Registered"/>
    <s v="Full Time"/>
    <s v="Female"/>
    <n v="4"/>
    <s v="Homebased Network"/>
    <x v="0"/>
    <x v="0"/>
    <x v="6"/>
    <s v="Otago/Southland"/>
    <s v="Hastings District"/>
    <s v="Quality"/>
    <n v="9"/>
    <s v="Company"/>
    <s v="Privately Owned"/>
  </r>
  <r>
    <x v="5"/>
    <s v="Qualified"/>
    <s v="Not Registered"/>
    <s v="Full Time"/>
    <s v="Female"/>
    <n v="1"/>
    <s v="Homebased Network"/>
    <x v="0"/>
    <x v="0"/>
    <x v="6"/>
    <s v="Tāmaki Herenga Manawa"/>
    <s v="Hastings District"/>
    <s v="Quality"/>
    <n v="9"/>
    <s v="Company"/>
    <s v="Privately Owned"/>
  </r>
  <r>
    <x v="5"/>
    <s v="Qualified"/>
    <s v="Not Registered"/>
    <s v="Full Time"/>
    <s v="Female"/>
    <n v="1"/>
    <s v="Homebased Network"/>
    <x v="0"/>
    <x v="0"/>
    <x v="8"/>
    <s v="Wellington"/>
    <s v="Palmerston North City"/>
    <s v="Quality"/>
    <n v="9"/>
    <s v="Company"/>
    <s v="Privately Owned"/>
  </r>
  <r>
    <x v="5"/>
    <s v="Qualified"/>
    <s v="Not Registered"/>
    <s v="Full Time"/>
    <s v="Female"/>
    <n v="1"/>
    <s v="Homebased Network"/>
    <x v="0"/>
    <x v="0"/>
    <x v="9"/>
    <s v="Wellington"/>
    <s v="Lower Hutt City"/>
    <s v="Quality"/>
    <n v="6"/>
    <s v="Company"/>
    <s v="Privately Owned"/>
  </r>
  <r>
    <x v="5"/>
    <s v="Qualified"/>
    <s v="Not Registered"/>
    <s v="Full Time"/>
    <s v="Female"/>
    <n v="1"/>
    <s v="Homebased Network"/>
    <x v="0"/>
    <x v="0"/>
    <x v="11"/>
    <s v="Canterbury/Chatham Islands"/>
    <s v="Christchurch City"/>
    <s v="Quality"/>
    <n v="1"/>
    <s v="Company"/>
    <s v="Privately Owned"/>
  </r>
  <r>
    <x v="5"/>
    <s v="Qualified"/>
    <s v="Not Registered"/>
    <s v="Full Time"/>
    <s v="Female"/>
    <n v="2"/>
    <s v="Homebased Network"/>
    <x v="0"/>
    <x v="0"/>
    <x v="11"/>
    <s v="Canterbury/Chatham Islands"/>
    <s v="Selwyn District"/>
    <s v="Quality"/>
    <n v="8"/>
    <s v="Partnership"/>
    <s v="Privately Owned"/>
  </r>
  <r>
    <x v="5"/>
    <s v="Qualified"/>
    <s v="Not Registered"/>
    <s v="Full Time"/>
    <s v="Female"/>
    <n v="1"/>
    <s v="Homebased Network"/>
    <x v="0"/>
    <x v="0"/>
    <x v="12"/>
    <s v="Otago/Southland"/>
    <s v="Queenstown-Lakes District"/>
    <s v="Quality"/>
    <n v="7"/>
    <s v="Company"/>
    <s v="Privately Owned"/>
  </r>
  <r>
    <x v="5"/>
    <s v="Qualified"/>
    <s v="Not Registered"/>
    <s v="Full Time"/>
    <s v="Female"/>
    <n v="1"/>
    <s v="Leo o Fanau Moana Bilingual"/>
    <x v="0"/>
    <x v="0"/>
    <x v="0"/>
    <s v="Not Applicable / Unknown"/>
    <s v="Not Applicable / Unknown"/>
    <s v="All-day Teacher Led Parity :   80-99%"/>
    <n v="10"/>
    <s v="Incorporated Society"/>
    <s v="Community Owned"/>
  </r>
  <r>
    <x v="5"/>
    <s v="Qualified"/>
    <s v="Not Registered"/>
    <s v="Full Time"/>
    <s v="Female"/>
    <n v="2"/>
    <s v="Leo o Fanau Moana Immersion"/>
    <x v="0"/>
    <x v="0"/>
    <x v="0"/>
    <s v="Not Applicable / Unknown"/>
    <s v="Not Applicable / Unknown"/>
    <s v="All-day Teacher Led Extended Parity :   80-99"/>
    <n v="10"/>
    <s v="Charitable Trust"/>
    <s v="Community Owned"/>
  </r>
  <r>
    <x v="5"/>
    <s v="Qualified"/>
    <s v="Not Registered"/>
    <s v="Full Time"/>
    <s v="Female"/>
    <n v="1"/>
    <s v="Leo o Fanau Moana Immersion"/>
    <x v="0"/>
    <x v="0"/>
    <x v="0"/>
    <s v="Not Applicable / Unknown"/>
    <s v="Not Applicable / Unknown"/>
    <s v="All-day Teacher Led Parity :   80-99%"/>
    <n v="10"/>
    <s v="Company"/>
    <s v="Privately Owned"/>
  </r>
  <r>
    <x v="5"/>
    <s v="Qualified"/>
    <s v="Not Registered"/>
    <s v="Full Time"/>
    <s v="Female"/>
    <n v="1"/>
    <s v="Puna Reo"/>
    <x v="0"/>
    <x v="0"/>
    <x v="0"/>
    <s v="Not Applicable / Unknown"/>
    <s v="Not Applicable / Unknown"/>
    <s v="All-day Teacher Led Extended Parity :   80-99"/>
    <n v="1"/>
    <s v="Incorporated Society"/>
    <s v="Community Owned"/>
  </r>
  <r>
    <x v="5"/>
    <s v="Qualified"/>
    <s v="Not Registered"/>
    <s v="Full Time"/>
    <s v="Female"/>
    <n v="1"/>
    <s v="Education &amp; Care Service"/>
    <x v="1"/>
    <x v="1"/>
    <x v="3"/>
    <s v="Waikato"/>
    <s v="Hamilton City"/>
    <s v="All-day Teacher Led Extended Parity :   80-99"/>
    <n v="9"/>
    <s v="Company"/>
    <s v="Privately Owned"/>
  </r>
  <r>
    <x v="5"/>
    <s v="Qualified"/>
    <s v="Not Registered"/>
    <s v="Full Time"/>
    <s v="Female"/>
    <n v="4"/>
    <s v="Education &amp; Care Service"/>
    <x v="1"/>
    <x v="3"/>
    <x v="0"/>
    <s v="Not Applicable / Unknown"/>
    <s v="Not Applicable / Unknown"/>
    <s v="Not Applicable / Unknown"/>
    <s v="Not Applicable / Unknown"/>
    <s v="Company"/>
    <s v="Privately Owned"/>
  </r>
  <r>
    <x v="5"/>
    <s v="Qualified"/>
    <s v="Not Registered"/>
    <s v="Full Time"/>
    <s v="Female"/>
    <n v="1"/>
    <s v="Education &amp; Care Service"/>
    <x v="1"/>
    <x v="3"/>
    <x v="1"/>
    <s v="Tai Tokerau"/>
    <s v="Far North District"/>
    <s v="All-day Teacher Led Extended Parity :   80-99"/>
    <n v="6"/>
    <s v="Company"/>
    <s v="Privately Owned"/>
  </r>
  <r>
    <x v="5"/>
    <s v="Qualified"/>
    <s v="Not Registered"/>
    <s v="Full Time"/>
    <s v="Female"/>
    <n v="3"/>
    <s v="Education &amp; Care Service"/>
    <x v="1"/>
    <x v="3"/>
    <x v="1"/>
    <s v="Tai Tokerau"/>
    <s v="Whangārei District"/>
    <s v="All-day Teacher Led Extended Parity :   80-99"/>
    <n v="9"/>
    <s v="Company"/>
    <s v="Privately Owned"/>
  </r>
  <r>
    <x v="5"/>
    <s v="Qualified"/>
    <s v="Not Registered"/>
    <s v="Full Time"/>
    <s v="Female"/>
    <n v="1"/>
    <s v="Education &amp; Care Service"/>
    <x v="1"/>
    <x v="3"/>
    <x v="1"/>
    <s v="Tai Tokerau"/>
    <s v="Whangārei District"/>
    <s v="All-day Teacher Led Extended Parity :   80-99"/>
    <n v="10"/>
    <s v="Company"/>
    <s v="Privately Owned"/>
  </r>
  <r>
    <x v="5"/>
    <s v="Qualified"/>
    <s v="Not Registered"/>
    <s v="Full Time"/>
    <s v="Female"/>
    <n v="2"/>
    <s v="Education &amp; Care Service"/>
    <x v="1"/>
    <x v="3"/>
    <x v="1"/>
    <s v="Tai Tokerau"/>
    <s v="Whangārei District"/>
    <s v="All-day Teacher Led Full Parity :    100%"/>
    <n v="6"/>
    <s v="Company"/>
    <s v="Privately Owned"/>
  </r>
  <r>
    <x v="5"/>
    <s v="Qualified"/>
    <s v="Not Registered"/>
    <s v="Full Time"/>
    <s v="Female"/>
    <n v="1"/>
    <s v="Education &amp; Care Service"/>
    <x v="1"/>
    <x v="3"/>
    <x v="1"/>
    <s v="Tai Tokerau"/>
    <s v="Whangārei District"/>
    <s v="All-day Teacher Led Full Parity :   80-99%"/>
    <n v="6"/>
    <s v="Company"/>
    <s v="Privately Owned"/>
  </r>
  <r>
    <x v="5"/>
    <s v="Qualified"/>
    <s v="Not Registered"/>
    <s v="Full Time"/>
    <s v="Female"/>
    <n v="1"/>
    <s v="Education &amp; Care Service"/>
    <x v="1"/>
    <x v="3"/>
    <x v="1"/>
    <s v="Tai Tokerau"/>
    <s v="Whangārei District"/>
    <s v="All-day Teacher Led Full Parity :   80-99%"/>
    <n v="9"/>
    <s v="Company"/>
    <s v="Privately Owned"/>
  </r>
  <r>
    <x v="5"/>
    <s v="Qualified"/>
    <s v="Not Registered"/>
    <s v="Full Time"/>
    <s v="Female"/>
    <n v="1"/>
    <s v="Education &amp; Care Service"/>
    <x v="1"/>
    <x v="3"/>
    <x v="2"/>
    <s v="Tāmaki Herenga Tāngata"/>
    <s v="Auckland"/>
    <s v="All-day Teacher Led Extended Parity :   80-99"/>
    <n v="5"/>
    <s v="Company"/>
    <s v="Privately Owned"/>
  </r>
  <r>
    <x v="5"/>
    <s v="Qualified"/>
    <s v="Not Registered"/>
    <s v="Full Time"/>
    <s v="Female"/>
    <n v="4"/>
    <s v="Education &amp; Care Service"/>
    <x v="1"/>
    <x v="3"/>
    <x v="2"/>
    <s v="Tāmaki Herenga Tāngata"/>
    <s v="Auckland"/>
    <s v="All-day Teacher Led Extended Parity :   80-99"/>
    <n v="6"/>
    <s v="Company"/>
    <s v="Privately Owned"/>
  </r>
  <r>
    <x v="5"/>
    <s v="Qualified"/>
    <s v="Not Registered"/>
    <s v="Full Time"/>
    <s v="Female"/>
    <n v="1"/>
    <s v="Education &amp; Care Service"/>
    <x v="1"/>
    <x v="3"/>
    <x v="2"/>
    <s v="Tāmaki Herenga Tāngata"/>
    <s v="Auckland"/>
    <s v="All-day Teacher Led Extended Parity :   80-99"/>
    <n v="8"/>
    <s v="Company"/>
    <s v="Privately Owned"/>
  </r>
  <r>
    <x v="5"/>
    <s v="Qualified"/>
    <s v="Not Registered"/>
    <s v="Full Time"/>
    <s v="Female"/>
    <n v="1"/>
    <s v="Education &amp; Care Service"/>
    <x v="1"/>
    <x v="3"/>
    <x v="2"/>
    <s v="Tāmaki Herenga Tāngata"/>
    <s v="Auckland"/>
    <s v="All-day Teacher Led Full Parity :    100%"/>
    <n v="2"/>
    <s v="Company"/>
    <s v="Privately Owned"/>
  </r>
  <r>
    <x v="5"/>
    <s v="Qualified"/>
    <s v="Not Registered"/>
    <s v="Full Time"/>
    <s v="Female"/>
    <n v="1"/>
    <s v="Education &amp; Care Service"/>
    <x v="1"/>
    <x v="3"/>
    <x v="2"/>
    <s v="Tāmaki Herenga Tāngata"/>
    <s v="Auckland"/>
    <s v="All-day Teacher Led Full Parity :    100%"/>
    <n v="3"/>
    <s v="Company"/>
    <s v="Privately Owned"/>
  </r>
  <r>
    <x v="5"/>
    <s v="Qualified"/>
    <s v="Not Registered"/>
    <s v="Full Time"/>
    <s v="Female"/>
    <n v="2"/>
    <s v="Education &amp; Care Service"/>
    <x v="1"/>
    <x v="3"/>
    <x v="2"/>
    <s v="Tāmaki Herenga Tāngata"/>
    <s v="Auckland"/>
    <s v="All-day Teacher Led Full Parity :    100%"/>
    <n v="4"/>
    <s v="Company"/>
    <s v="Privately Owned"/>
  </r>
  <r>
    <x v="5"/>
    <s v="Qualified"/>
    <s v="Not Registered"/>
    <s v="Full Time"/>
    <s v="Female"/>
    <n v="1"/>
    <s v="Education &amp; Care Service"/>
    <x v="1"/>
    <x v="3"/>
    <x v="2"/>
    <s v="Tāmaki Herenga Tāngata"/>
    <s v="Auckland"/>
    <s v="All-day Teacher Led Full Parity :    100%"/>
    <n v="5"/>
    <s v="Company"/>
    <s v="Privately Owned"/>
  </r>
  <r>
    <x v="5"/>
    <s v="Qualified"/>
    <s v="Not Registered"/>
    <s v="Full Time"/>
    <s v="Female"/>
    <n v="1"/>
    <s v="Education &amp; Care Service"/>
    <x v="1"/>
    <x v="3"/>
    <x v="2"/>
    <s v="Tāmaki Herenga Tāngata"/>
    <s v="Auckland"/>
    <s v="All-day Teacher Led Full Parity :    100%"/>
    <n v="7"/>
    <s v="Company"/>
    <s v="Privately Owned"/>
  </r>
  <r>
    <x v="5"/>
    <s v="Qualified"/>
    <s v="Not Registered"/>
    <s v="Full Time"/>
    <s v="Female"/>
    <n v="2"/>
    <s v="Education &amp; Care Service"/>
    <x v="1"/>
    <x v="3"/>
    <x v="2"/>
    <s v="Tāmaki Herenga Tāngata"/>
    <s v="Auckland"/>
    <s v="All-day Teacher Led Full Parity :    100%"/>
    <n v="8"/>
    <s v="Company"/>
    <s v="Privately Owned"/>
  </r>
  <r>
    <x v="5"/>
    <s v="Qualified"/>
    <s v="Not Registered"/>
    <s v="Full Time"/>
    <s v="Female"/>
    <n v="2"/>
    <s v="Education &amp; Care Service"/>
    <x v="1"/>
    <x v="3"/>
    <x v="2"/>
    <s v="Tāmaki Herenga Tāngata"/>
    <s v="Auckland"/>
    <s v="All-day Teacher Led Full Parity :   80-99%"/>
    <n v="2"/>
    <s v="Company"/>
    <s v="Privately Owned"/>
  </r>
  <r>
    <x v="5"/>
    <s v="Qualified"/>
    <s v="Not Registered"/>
    <s v="Full Time"/>
    <s v="Female"/>
    <n v="1"/>
    <s v="Education &amp; Care Service"/>
    <x v="1"/>
    <x v="3"/>
    <x v="2"/>
    <s v="Tāmaki Herenga Tāngata"/>
    <s v="Auckland"/>
    <s v="All-day Teacher Led Full Parity :   80-99%"/>
    <n v="2"/>
    <s v="Charitable Trust"/>
    <s v="Community Owned"/>
  </r>
  <r>
    <x v="5"/>
    <s v="Qualified"/>
    <s v="Not Registered"/>
    <s v="Full Time"/>
    <s v="Female"/>
    <n v="1"/>
    <s v="Education &amp; Care Service"/>
    <x v="1"/>
    <x v="3"/>
    <x v="2"/>
    <s v="Tāmaki Herenga Tāngata"/>
    <s v="Auckland"/>
    <s v="All-day Teacher Led Full Parity :   80-99%"/>
    <n v="4"/>
    <s v="Charitable Trust"/>
    <s v="Community Owned"/>
  </r>
  <r>
    <x v="5"/>
    <s v="Qualified"/>
    <s v="Not Registered"/>
    <s v="Full Time"/>
    <s v="Female"/>
    <n v="1"/>
    <s v="Education &amp; Care Service"/>
    <x v="1"/>
    <x v="3"/>
    <x v="2"/>
    <s v="Tāmaki Herenga Tāngata"/>
    <s v="Auckland"/>
    <s v="All-day Teacher Led Full Parity :   80-99%"/>
    <n v="5"/>
    <s v="Company"/>
    <s v="Privately Owned"/>
  </r>
  <r>
    <x v="5"/>
    <s v="Qualified"/>
    <s v="Not Registered"/>
    <s v="Full Time"/>
    <s v="Female"/>
    <n v="2"/>
    <s v="Education &amp; Care Service"/>
    <x v="1"/>
    <x v="3"/>
    <x v="2"/>
    <s v="Tāmaki Herenga Tāngata"/>
    <s v="Auckland"/>
    <s v="All-day Teacher Led Full Parity :   80-99%"/>
    <n v="6"/>
    <s v="Company"/>
    <s v="Privately Owned"/>
  </r>
  <r>
    <x v="5"/>
    <s v="Qualified"/>
    <s v="Not Registered"/>
    <s v="Full Time"/>
    <s v="Female"/>
    <n v="2"/>
    <s v="Education &amp; Care Service"/>
    <x v="1"/>
    <x v="3"/>
    <x v="2"/>
    <s v="Tāmaki Herenga Tāngata"/>
    <s v="Auckland"/>
    <s v="All-day Teacher Led Full Parity :   80-99%"/>
    <n v="6"/>
    <s v="Charitable Trust"/>
    <s v="Community Owned"/>
  </r>
  <r>
    <x v="5"/>
    <s v="Qualified"/>
    <s v="Not Registered"/>
    <s v="Full Time"/>
    <s v="Female"/>
    <n v="1"/>
    <s v="Education &amp; Care Service"/>
    <x v="1"/>
    <x v="3"/>
    <x v="2"/>
    <s v="Tāmaki Herenga Tāngata"/>
    <s v="Auckland"/>
    <s v="All-day Teacher Led Full Parity :   80-99%"/>
    <n v="7"/>
    <s v="Company"/>
    <s v="Privately Owned"/>
  </r>
  <r>
    <x v="5"/>
    <s v="Qualified"/>
    <s v="Not Registered"/>
    <s v="Full Time"/>
    <s v="Female"/>
    <n v="1"/>
    <s v="Education &amp; Care Service"/>
    <x v="1"/>
    <x v="3"/>
    <x v="2"/>
    <s v="Tāmaki Herenga Tāngata"/>
    <s v="Auckland"/>
    <s v="All-day Teacher Led Full Parity :   80-99%"/>
    <n v="9"/>
    <s v="Charitable Trust"/>
    <s v="Community Owned"/>
  </r>
  <r>
    <x v="5"/>
    <s v="Qualified"/>
    <s v="Not Registered"/>
    <s v="Full Time"/>
    <s v="Female"/>
    <n v="1"/>
    <s v="Education &amp; Care Service"/>
    <x v="1"/>
    <x v="3"/>
    <x v="2"/>
    <s v="Tāmaki Herenga Tāngata"/>
    <s v="Auckland"/>
    <s v="All-day Teacher Led Full Parity :   80-99%"/>
    <n v="10"/>
    <s v="Charitable Trust"/>
    <s v="Community Owned"/>
  </r>
  <r>
    <x v="5"/>
    <s v="Qualified"/>
    <s v="Not Registered"/>
    <s v="Full Time"/>
    <s v="Female"/>
    <n v="1"/>
    <s v="Education &amp; Care Service"/>
    <x v="1"/>
    <x v="3"/>
    <x v="2"/>
    <s v="Tāmaki Herenga Manawa"/>
    <s v="Auckland"/>
    <s v="All-day Teacher Led Extended Parity :    100%"/>
    <n v="4"/>
    <s v="Company"/>
    <s v="Privately Owned"/>
  </r>
  <r>
    <x v="5"/>
    <s v="Qualified"/>
    <s v="Not Registered"/>
    <s v="Full Time"/>
    <s v="Female"/>
    <n v="1"/>
    <s v="Education &amp; Care Service"/>
    <x v="1"/>
    <x v="3"/>
    <x v="2"/>
    <s v="Tāmaki Herenga Manawa"/>
    <s v="Auckland"/>
    <s v="All-day Teacher Led Extended Parity :    100%"/>
    <n v="10"/>
    <s v="Company"/>
    <s v="Privately Owned"/>
  </r>
  <r>
    <x v="5"/>
    <s v="Qualified"/>
    <s v="Not Registered"/>
    <s v="Full Time"/>
    <s v="Female"/>
    <n v="1"/>
    <s v="Education &amp; Care Service"/>
    <x v="1"/>
    <x v="3"/>
    <x v="2"/>
    <s v="Tāmaki Herenga Manawa"/>
    <s v="Auckland"/>
    <s v="All-day Teacher Led Extended Parity :   80-99"/>
    <s v="Not Applicable / Unknown"/>
    <s v="Company"/>
    <s v="Privately Owned"/>
  </r>
  <r>
    <x v="5"/>
    <s v="Qualified"/>
    <s v="Not Registered"/>
    <s v="Full Time"/>
    <s v="Female"/>
    <n v="1"/>
    <s v="Education &amp; Care Service"/>
    <x v="1"/>
    <x v="3"/>
    <x v="2"/>
    <s v="Tāmaki Herenga Manawa"/>
    <s v="Auckland"/>
    <s v="All-day Teacher Led Extended Parity :   80-99"/>
    <n v="5"/>
    <s v="Charitable Trust"/>
    <s v="Community Owned"/>
  </r>
  <r>
    <x v="5"/>
    <s v="Qualified"/>
    <s v="Not Registered"/>
    <s v="Full Time"/>
    <s v="Female"/>
    <n v="1"/>
    <s v="Education &amp; Care Service"/>
    <x v="1"/>
    <x v="3"/>
    <x v="2"/>
    <s v="Tāmaki Herenga Manawa"/>
    <s v="Auckland"/>
    <s v="All-day Teacher Led Extended Parity :   80-99"/>
    <n v="10"/>
    <s v="Incorporated Society"/>
    <s v="Community Owned"/>
  </r>
  <r>
    <x v="5"/>
    <s v="Qualified"/>
    <s v="Not Registered"/>
    <s v="Full Time"/>
    <s v="Female"/>
    <n v="1"/>
    <s v="Education &amp; Care Service"/>
    <x v="1"/>
    <x v="3"/>
    <x v="2"/>
    <s v="Tāmaki Herenga Manawa"/>
    <s v="Auckland"/>
    <s v="All-day Teacher Led Full Parity :    100%"/>
    <n v="2"/>
    <s v="Company"/>
    <s v="Privately Owned"/>
  </r>
  <r>
    <x v="5"/>
    <s v="Qualified"/>
    <s v="Not Registered"/>
    <s v="Full Time"/>
    <s v="Female"/>
    <n v="1"/>
    <s v="Education &amp; Care Service"/>
    <x v="1"/>
    <x v="3"/>
    <x v="2"/>
    <s v="Tāmaki Herenga Manawa"/>
    <s v="Auckland"/>
    <s v="All-day Teacher Led Full Parity :    100%"/>
    <n v="3"/>
    <s v="Company"/>
    <s v="Privately Owned"/>
  </r>
  <r>
    <x v="5"/>
    <s v="Qualified"/>
    <s v="Not Registered"/>
    <s v="Full Time"/>
    <s v="Female"/>
    <n v="1"/>
    <s v="Education &amp; Care Service"/>
    <x v="1"/>
    <x v="3"/>
    <x v="2"/>
    <s v="Tāmaki Herenga Manawa"/>
    <s v="Auckland"/>
    <s v="All-day Teacher Led Full Parity :   80-99%"/>
    <s v="Not Applicable / Unknown"/>
    <s v="Company"/>
    <s v="Privately Owned"/>
  </r>
  <r>
    <x v="5"/>
    <s v="Qualified"/>
    <s v="Not Registered"/>
    <s v="Full Time"/>
    <s v="Female"/>
    <n v="1"/>
    <s v="Education &amp; Care Service"/>
    <x v="1"/>
    <x v="3"/>
    <x v="2"/>
    <s v="Tāmaki Herenga Manawa"/>
    <s v="Auckland"/>
    <s v="All-day Teacher Led Full Parity :   80-99%"/>
    <n v="4"/>
    <s v="Company"/>
    <s v="Privately Owned"/>
  </r>
  <r>
    <x v="5"/>
    <s v="Qualified"/>
    <s v="Not Registered"/>
    <s v="Full Time"/>
    <s v="Female"/>
    <n v="2"/>
    <s v="Education &amp; Care Service"/>
    <x v="1"/>
    <x v="3"/>
    <x v="2"/>
    <s v="Tāmaki Herenga Manawa"/>
    <s v="Auckland"/>
    <s v="All-day Teacher Led Full Parity :   80-99%"/>
    <n v="6"/>
    <s v="Charitable Trust"/>
    <s v="Community Owned"/>
  </r>
  <r>
    <x v="5"/>
    <s v="Qualified"/>
    <s v="Not Registered"/>
    <s v="Full Time"/>
    <s v="Female"/>
    <n v="1"/>
    <s v="Education &amp; Care Service"/>
    <x v="1"/>
    <x v="3"/>
    <x v="2"/>
    <s v="Tāmaki Herenga Manawa"/>
    <s v="Auckland"/>
    <s v="All-day Teacher Led Full Parity :   80-99%"/>
    <n v="8"/>
    <s v="Partnership"/>
    <s v="Privately Owned"/>
  </r>
  <r>
    <x v="5"/>
    <s v="Qualified"/>
    <s v="Not Registered"/>
    <s v="Full Time"/>
    <s v="Female"/>
    <n v="2"/>
    <s v="Education &amp; Care Service"/>
    <x v="1"/>
    <x v="3"/>
    <x v="2"/>
    <s v="Tāmaki Herenga Waka"/>
    <s v="Auckland"/>
    <s v="All-day Teacher Led Extended Parity :   80-99"/>
    <n v="10"/>
    <s v="Company"/>
    <s v="Privately Owned"/>
  </r>
  <r>
    <x v="5"/>
    <s v="Qualified"/>
    <s v="Not Registered"/>
    <s v="Full Time"/>
    <s v="Female"/>
    <n v="1"/>
    <s v="Education &amp; Care Service"/>
    <x v="1"/>
    <x v="3"/>
    <x v="2"/>
    <s v="Tāmaki Herenga Waka"/>
    <s v="Auckland"/>
    <s v="All-day Teacher Led Full Parity :    100%"/>
    <n v="6"/>
    <s v="Company"/>
    <s v="Privately Owned"/>
  </r>
  <r>
    <x v="5"/>
    <s v="Qualified"/>
    <s v="Not Registered"/>
    <s v="Full Time"/>
    <s v="Female"/>
    <n v="1"/>
    <s v="Education &amp; Care Service"/>
    <x v="1"/>
    <x v="3"/>
    <x v="2"/>
    <s v="Tāmaki Herenga Waka"/>
    <s v="Auckland"/>
    <s v="All-day Teacher Led Full Parity :    100%"/>
    <n v="8"/>
    <s v="Company"/>
    <s v="Privately Owned"/>
  </r>
  <r>
    <x v="5"/>
    <s v="Qualified"/>
    <s v="Not Registered"/>
    <s v="Full Time"/>
    <s v="Female"/>
    <n v="1"/>
    <s v="Education &amp; Care Service"/>
    <x v="1"/>
    <x v="3"/>
    <x v="2"/>
    <s v="Tāmaki Herenga Waka"/>
    <s v="Auckland"/>
    <s v="All-day Teacher Led Full Parity :   80-99%"/>
    <n v="4"/>
    <s v="Charitable Trust"/>
    <s v="Community Owned"/>
  </r>
  <r>
    <x v="5"/>
    <s v="Qualified"/>
    <s v="Not Registered"/>
    <s v="Full Time"/>
    <s v="Female"/>
    <n v="2"/>
    <s v="Education &amp; Care Service"/>
    <x v="1"/>
    <x v="3"/>
    <x v="2"/>
    <s v="Tāmaki Herenga Waka"/>
    <s v="Auckland"/>
    <s v="All-day Teacher Led Full Parity :   80-99%"/>
    <n v="5"/>
    <s v="Company"/>
    <s v="Privately Owned"/>
  </r>
  <r>
    <x v="5"/>
    <s v="Qualified"/>
    <s v="Not Registered"/>
    <s v="Full Time"/>
    <s v="Female"/>
    <n v="1"/>
    <s v="Education &amp; Care Service"/>
    <x v="1"/>
    <x v="3"/>
    <x v="2"/>
    <s v="Tāmaki Herenga Waka"/>
    <s v="Auckland"/>
    <s v="All-day Teacher Led Full Parity :   80-99%"/>
    <n v="5"/>
    <s v="Charitable Trust"/>
    <s v="Community Owned"/>
  </r>
  <r>
    <x v="5"/>
    <s v="Qualified"/>
    <s v="Not Registered"/>
    <s v="Full Time"/>
    <s v="Female"/>
    <n v="1"/>
    <s v="Education &amp; Care Service"/>
    <x v="1"/>
    <x v="3"/>
    <x v="2"/>
    <s v="Tāmaki Herenga Waka"/>
    <s v="Auckland"/>
    <s v="All-day Teacher Led Full Parity :   80-99%"/>
    <n v="7"/>
    <s v="Charitable Trust"/>
    <s v="Community Owned"/>
  </r>
  <r>
    <x v="5"/>
    <s v="Qualified"/>
    <s v="Not Registered"/>
    <s v="Full Time"/>
    <s v="Female"/>
    <n v="1"/>
    <s v="Education &amp; Care Service"/>
    <x v="1"/>
    <x v="3"/>
    <x v="2"/>
    <s v="Tāmaki Herenga Waka"/>
    <s v="Auckland"/>
    <s v="All-day Teacher Led Full Parity :   80-99%"/>
    <n v="9"/>
    <s v="Company"/>
    <s v="Privately Owned"/>
  </r>
  <r>
    <x v="5"/>
    <s v="Qualified"/>
    <s v="Not Registered"/>
    <s v="Full Time"/>
    <s v="Female"/>
    <n v="1"/>
    <s v="Education &amp; Care Service"/>
    <x v="1"/>
    <x v="3"/>
    <x v="2"/>
    <s v="Tāmaki Herenga Waka"/>
    <s v="Auckland"/>
    <s v="All-day Teacher Led Full Parity :   80-99%"/>
    <n v="9"/>
    <s v="Charitable Trust"/>
    <s v="Community Owned"/>
  </r>
  <r>
    <x v="5"/>
    <s v="Qualified"/>
    <s v="Not Registered"/>
    <s v="Full Time"/>
    <s v="Female"/>
    <n v="2"/>
    <s v="Education &amp; Care Service"/>
    <x v="1"/>
    <x v="3"/>
    <x v="2"/>
    <s v="Tāmaki Herenga Waka"/>
    <s v="Auckland"/>
    <s v="All-day Teacher Led Full Parity :   80-99%"/>
    <n v="10"/>
    <s v="Company"/>
    <s v="Privately Owned"/>
  </r>
  <r>
    <x v="5"/>
    <s v="Qualified"/>
    <s v="Not Registered"/>
    <s v="Full Time"/>
    <s v="Female"/>
    <n v="1"/>
    <s v="Education &amp; Care Service"/>
    <x v="1"/>
    <x v="3"/>
    <x v="3"/>
    <s v="Waikato"/>
    <s v="Waikato District"/>
    <s v="All-day Teacher Led Extended Parity :    100%"/>
    <n v="5"/>
    <s v="Company"/>
    <s v="Privately Owned"/>
  </r>
  <r>
    <x v="5"/>
    <s v="Qualified"/>
    <s v="Not Registered"/>
    <s v="Full Time"/>
    <s v="Female"/>
    <n v="1"/>
    <s v="Education &amp; Care Service"/>
    <x v="1"/>
    <x v="3"/>
    <x v="3"/>
    <s v="Waikato"/>
    <s v="Waikato District"/>
    <s v="All-day Teacher Led Full Parity :    100%"/>
    <n v="1"/>
    <s v="Company"/>
    <s v="Privately Owned"/>
  </r>
  <r>
    <x v="5"/>
    <s v="Qualified"/>
    <s v="Not Registered"/>
    <s v="Full Time"/>
    <s v="Female"/>
    <n v="1"/>
    <s v="Education &amp; Care Service"/>
    <x v="1"/>
    <x v="3"/>
    <x v="3"/>
    <s v="Waikato"/>
    <s v="Hamilton City"/>
    <s v="All-day Teacher Led Full Parity :    100%"/>
    <n v="10"/>
    <s v="Company"/>
    <s v="Privately Owned"/>
  </r>
  <r>
    <x v="5"/>
    <s v="Qualified"/>
    <s v="Not Registered"/>
    <s v="Full Time"/>
    <s v="Female"/>
    <n v="1"/>
    <s v="Education &amp; Care Service"/>
    <x v="1"/>
    <x v="3"/>
    <x v="3"/>
    <s v="Waikato"/>
    <s v="Hamilton City"/>
    <s v="All-day Teacher Led Full Parity :   80-99%"/>
    <n v="6"/>
    <s v="Company"/>
    <s v="Privately Owned"/>
  </r>
  <r>
    <x v="5"/>
    <s v="Qualified"/>
    <s v="Not Registered"/>
    <s v="Full Time"/>
    <s v="Female"/>
    <n v="1"/>
    <s v="Education &amp; Care Service"/>
    <x v="1"/>
    <x v="3"/>
    <x v="3"/>
    <s v="Waikato"/>
    <s v="Hamilton City"/>
    <s v="All-day Teacher Led Full Parity :   80-99%"/>
    <n v="7"/>
    <s v="Incorporated Society"/>
    <s v="Community Owned"/>
  </r>
  <r>
    <x v="5"/>
    <s v="Qualified"/>
    <s v="Not Registered"/>
    <s v="Full Time"/>
    <s v="Female"/>
    <n v="1"/>
    <s v="Education &amp; Care Service"/>
    <x v="1"/>
    <x v="3"/>
    <x v="3"/>
    <s v="Waikato"/>
    <s v="Hamilton City"/>
    <s v="All-day Teacher Led Full Parity :   80-99%"/>
    <n v="9"/>
    <s v="Company"/>
    <s v="Privately Owned"/>
  </r>
  <r>
    <x v="5"/>
    <s v="Qualified"/>
    <s v="Not Registered"/>
    <s v="Full Time"/>
    <s v="Female"/>
    <n v="1"/>
    <s v="Education &amp; Care Service"/>
    <x v="1"/>
    <x v="3"/>
    <x v="3"/>
    <s v="Waikato"/>
    <s v="Hamilton City"/>
    <s v="All-day Teacher Led Full Parity :   80-99%"/>
    <n v="10"/>
    <s v="Charitable Trust"/>
    <s v="Community Owned"/>
  </r>
  <r>
    <x v="5"/>
    <s v="Qualified"/>
    <s v="Not Registered"/>
    <s v="Full Time"/>
    <s v="Female"/>
    <n v="1"/>
    <s v="Education &amp; Care Service"/>
    <x v="1"/>
    <x v="3"/>
    <x v="3"/>
    <s v="Waikato"/>
    <s v="Waipā District"/>
    <s v="All-day Teacher Led Extended Parity :   80-99"/>
    <n v="1"/>
    <s v="Company"/>
    <s v="Privately Owned"/>
  </r>
  <r>
    <x v="5"/>
    <s v="Qualified"/>
    <s v="Not Registered"/>
    <s v="Full Time"/>
    <s v="Female"/>
    <n v="1"/>
    <s v="Education &amp; Care Service"/>
    <x v="1"/>
    <x v="3"/>
    <x v="3"/>
    <s v="Waikato"/>
    <s v="Waipā District"/>
    <s v="All-day Teacher Led Extended Parity :   80-99"/>
    <n v="7"/>
    <s v="Company"/>
    <s v="Privately Owned"/>
  </r>
  <r>
    <x v="5"/>
    <s v="Qualified"/>
    <s v="Not Registered"/>
    <s v="Full Time"/>
    <s v="Female"/>
    <n v="1"/>
    <s v="Education &amp; Care Service"/>
    <x v="1"/>
    <x v="3"/>
    <x v="3"/>
    <s v="Waikato"/>
    <s v="Waipā District"/>
    <s v="All-day Teacher Led Parity :   80-99%"/>
    <n v="1"/>
    <s v="Company"/>
    <s v="Privately Owned"/>
  </r>
  <r>
    <x v="5"/>
    <s v="Qualified"/>
    <s v="Not Registered"/>
    <s v="Full Time"/>
    <s v="Female"/>
    <n v="1"/>
    <s v="Education &amp; Care Service"/>
    <x v="1"/>
    <x v="3"/>
    <x v="3"/>
    <s v="Bay of Plenty/Waiariki"/>
    <s v="Taupō District"/>
    <s v="All-day Teacher Led Full Parity :   80-99%"/>
    <n v="5"/>
    <s v="Private Trust"/>
    <s v="Privately Owned"/>
  </r>
  <r>
    <x v="5"/>
    <s v="Qualified"/>
    <s v="Not Registered"/>
    <s v="Full Time"/>
    <s v="Female"/>
    <n v="1"/>
    <s v="Education &amp; Care Service"/>
    <x v="1"/>
    <x v="3"/>
    <x v="3"/>
    <s v="Bay of Plenty/Waiariki"/>
    <s v="Taupō District"/>
    <s v="All-day Teacher Led Full Parity :   80-99%"/>
    <n v="8"/>
    <s v="Private Trust"/>
    <s v="Privately Owned"/>
  </r>
  <r>
    <x v="5"/>
    <s v="Qualified"/>
    <s v="Not Registered"/>
    <s v="Full Time"/>
    <s v="Female"/>
    <n v="1"/>
    <s v="Education &amp; Care Service"/>
    <x v="1"/>
    <x v="3"/>
    <x v="3"/>
    <s v="Bay of Plenty/Waiariki"/>
    <s v="Taupō District"/>
    <s v="All-day Teacher Led Full Parity :   80-99%"/>
    <n v="9"/>
    <s v="Charitable Trust"/>
    <s v="Community Owned"/>
  </r>
  <r>
    <x v="5"/>
    <s v="Qualified"/>
    <s v="Not Registered"/>
    <s v="Full Time"/>
    <s v="Female"/>
    <n v="1"/>
    <s v="Education &amp; Care Service"/>
    <x v="1"/>
    <x v="3"/>
    <x v="4"/>
    <s v="Bay of Plenty/Waiariki"/>
    <s v="Western Bay of Plenty District"/>
    <s v="All-day Teacher Led Full Parity :   80-99%"/>
    <n v="7"/>
    <s v="Charitable Trust"/>
    <s v="Community Owned"/>
  </r>
  <r>
    <x v="5"/>
    <s v="Qualified"/>
    <s v="Not Registered"/>
    <s v="Full Time"/>
    <s v="Female"/>
    <n v="1"/>
    <s v="Education &amp; Care Service"/>
    <x v="1"/>
    <x v="3"/>
    <x v="4"/>
    <s v="Bay of Plenty/Waiariki"/>
    <s v="Tauranga City"/>
    <s v="All-day Teacher Led Extended Parity :   80-99"/>
    <n v="3"/>
    <s v="Company"/>
    <s v="Privately Owned"/>
  </r>
  <r>
    <x v="5"/>
    <s v="Qualified"/>
    <s v="Not Registered"/>
    <s v="Full Time"/>
    <s v="Female"/>
    <n v="1"/>
    <s v="Education &amp; Care Service"/>
    <x v="1"/>
    <x v="3"/>
    <x v="4"/>
    <s v="Bay of Plenty/Waiariki"/>
    <s v="Tauranga City"/>
    <s v="All-day Teacher Led Extended Parity :   80-99"/>
    <n v="4"/>
    <s v="Company"/>
    <s v="Privately Owned"/>
  </r>
  <r>
    <x v="5"/>
    <s v="Qualified"/>
    <s v="Not Registered"/>
    <s v="Full Time"/>
    <s v="Female"/>
    <n v="1"/>
    <s v="Education &amp; Care Service"/>
    <x v="1"/>
    <x v="3"/>
    <x v="4"/>
    <s v="Bay of Plenty/Waiariki"/>
    <s v="Tauranga City"/>
    <s v="All-day Teacher Led Extended Parity :   80-99"/>
    <n v="7"/>
    <s v="Company"/>
    <s v="Privately Owned"/>
  </r>
  <r>
    <x v="5"/>
    <s v="Qualified"/>
    <s v="Not Registered"/>
    <s v="Full Time"/>
    <s v="Female"/>
    <n v="1"/>
    <s v="Education &amp; Care Service"/>
    <x v="1"/>
    <x v="3"/>
    <x v="4"/>
    <s v="Bay of Plenty/Waiariki"/>
    <s v="Tauranga City"/>
    <s v="All-day Teacher Led Full Parity :    100%"/>
    <n v="9"/>
    <s v="Company"/>
    <s v="Privately Owned"/>
  </r>
  <r>
    <x v="5"/>
    <s v="Qualified"/>
    <s v="Not Registered"/>
    <s v="Full Time"/>
    <s v="Female"/>
    <n v="1"/>
    <s v="Education &amp; Care Service"/>
    <x v="1"/>
    <x v="3"/>
    <x v="4"/>
    <s v="Bay of Plenty/Waiariki"/>
    <s v="Tauranga City"/>
    <s v="All-day Teacher Led Full Parity :   80-99%"/>
    <n v="2"/>
    <s v="Charitable Trust"/>
    <s v="Community Owned"/>
  </r>
  <r>
    <x v="5"/>
    <s v="Qualified"/>
    <s v="Not Registered"/>
    <s v="Full Time"/>
    <s v="Female"/>
    <n v="2"/>
    <s v="Education &amp; Care Service"/>
    <x v="1"/>
    <x v="3"/>
    <x v="4"/>
    <s v="Bay of Plenty/Waiariki"/>
    <s v="Tauranga City"/>
    <s v="All-day Teacher Led Full Parity :   80-99%"/>
    <n v="9"/>
    <s v="Charitable Trust"/>
    <s v="Community Owned"/>
  </r>
  <r>
    <x v="5"/>
    <s v="Qualified"/>
    <s v="Not Registered"/>
    <s v="Full Time"/>
    <s v="Female"/>
    <n v="1"/>
    <s v="Education &amp; Care Service"/>
    <x v="1"/>
    <x v="3"/>
    <x v="4"/>
    <s v="Bay of Plenty/Waiariki"/>
    <s v="Rotorua District"/>
    <s v="All-day Teacher Led Full Parity :   80-99%"/>
    <n v="10"/>
    <s v="Charitable Trust"/>
    <s v="Community Owned"/>
  </r>
  <r>
    <x v="5"/>
    <s v="Qualified"/>
    <s v="Not Registered"/>
    <s v="Full Time"/>
    <s v="Female"/>
    <n v="3"/>
    <s v="Education &amp; Care Service"/>
    <x v="1"/>
    <x v="3"/>
    <x v="5"/>
    <s v="Hawke's Bay/Tairāwhiti"/>
    <s v="Gisborne District"/>
    <s v="All-day Teacher Led Full Parity :   80-99%"/>
    <n v="2"/>
    <s v="Company"/>
    <s v="Privately Owned"/>
  </r>
  <r>
    <x v="5"/>
    <s v="Qualified"/>
    <s v="Not Registered"/>
    <s v="Full Time"/>
    <s v="Female"/>
    <n v="1"/>
    <s v="Education &amp; Care Service"/>
    <x v="1"/>
    <x v="3"/>
    <x v="5"/>
    <s v="Hawke's Bay/Tairāwhiti"/>
    <s v="Gisborne District"/>
    <s v="All-day Teacher Led Full Parity :   80-99%"/>
    <n v="9"/>
    <s v="Incorporated Society"/>
    <s v="Community Owned"/>
  </r>
  <r>
    <x v="5"/>
    <s v="Qualified"/>
    <s v="Not Registered"/>
    <s v="Full Time"/>
    <s v="Female"/>
    <n v="1"/>
    <s v="Education &amp; Care Service"/>
    <x v="1"/>
    <x v="3"/>
    <x v="5"/>
    <s v="Hawke's Bay/Tairāwhiti"/>
    <s v="Gisborne District"/>
    <s v="All-day Teacher Led Full Parity :   80-99%"/>
    <n v="10"/>
    <s v="Company"/>
    <s v="Privately Owned"/>
  </r>
  <r>
    <x v="5"/>
    <s v="Qualified"/>
    <s v="Not Registered"/>
    <s v="Full Time"/>
    <s v="Female"/>
    <n v="1"/>
    <s v="Education &amp; Care Service"/>
    <x v="1"/>
    <x v="3"/>
    <x v="6"/>
    <s v="Hawke's Bay/Tairāwhiti"/>
    <s v="Hastings District"/>
    <s v="All-day Teacher Led Full Parity :   80-99%"/>
    <n v="7"/>
    <s v="Company"/>
    <s v="Privately Owned"/>
  </r>
  <r>
    <x v="5"/>
    <s v="Qualified"/>
    <s v="Not Registered"/>
    <s v="Full Time"/>
    <s v="Female"/>
    <n v="1"/>
    <s v="Education &amp; Care Service"/>
    <x v="1"/>
    <x v="3"/>
    <x v="7"/>
    <s v="Taranaki/Whanganui/Manawatū"/>
    <s v="New Plymouth District"/>
    <s v="All-day Teacher Led Full Parity :    100%"/>
    <n v="8"/>
    <s v="Company"/>
    <s v="Privately Owned"/>
  </r>
  <r>
    <x v="5"/>
    <s v="Qualified"/>
    <s v="Not Registered"/>
    <s v="Full Time"/>
    <s v="Female"/>
    <n v="1"/>
    <s v="Education &amp; Care Service"/>
    <x v="1"/>
    <x v="3"/>
    <x v="7"/>
    <s v="Taranaki/Whanganui/Manawatū"/>
    <s v="New Plymouth District"/>
    <s v="All-day Teacher Led Full Parity :   80-99%"/>
    <n v="7"/>
    <s v="Charitable Trust"/>
    <s v="Community Owned"/>
  </r>
  <r>
    <x v="5"/>
    <s v="Qualified"/>
    <s v="Not Registered"/>
    <s v="Full Time"/>
    <s v="Female"/>
    <n v="1"/>
    <s v="Education &amp; Care Service"/>
    <x v="1"/>
    <x v="3"/>
    <x v="7"/>
    <s v="Taranaki/Whanganui/Manawatū"/>
    <s v="South Taranaki District"/>
    <s v="All-day Teacher Led Extended Parity :   80-99"/>
    <n v="6"/>
    <s v="Company"/>
    <s v="Privately Owned"/>
  </r>
  <r>
    <x v="5"/>
    <s v="Qualified"/>
    <s v="Not Registered"/>
    <s v="Full Time"/>
    <s v="Female"/>
    <n v="1"/>
    <s v="Education &amp; Care Service"/>
    <x v="1"/>
    <x v="3"/>
    <x v="7"/>
    <s v="Taranaki/Whanganui/Manawatū"/>
    <s v="South Taranaki District"/>
    <s v="All-day Teacher Led Full Parity :   80-99%"/>
    <n v="6"/>
    <s v="Company"/>
    <s v="Privately Owned"/>
  </r>
  <r>
    <x v="5"/>
    <s v="Qualified"/>
    <s v="Not Registered"/>
    <s v="Full Time"/>
    <s v="Female"/>
    <n v="1"/>
    <s v="Education &amp; Care Service"/>
    <x v="1"/>
    <x v="3"/>
    <x v="8"/>
    <s v="Taranaki/Whanganui/Manawatū"/>
    <s v="Manawatū District"/>
    <s v="All-day Teacher Led Full Parity :   80-99%"/>
    <n v="5"/>
    <s v="Company"/>
    <s v="Privately Owned"/>
  </r>
  <r>
    <x v="5"/>
    <s v="Qualified"/>
    <s v="Not Registered"/>
    <s v="Full Time"/>
    <s v="Female"/>
    <n v="1"/>
    <s v="Education &amp; Care Service"/>
    <x v="1"/>
    <x v="3"/>
    <x v="8"/>
    <s v="Wellington"/>
    <s v="Horowhenua District"/>
    <s v="All-day Teacher Led Full Parity :   80-99%"/>
    <n v="8"/>
    <s v="Company"/>
    <s v="Privately Owned"/>
  </r>
  <r>
    <x v="5"/>
    <s v="Qualified"/>
    <s v="Not Registered"/>
    <s v="Full Time"/>
    <s v="Female"/>
    <n v="1"/>
    <s v="Education &amp; Care Service"/>
    <x v="1"/>
    <x v="3"/>
    <x v="9"/>
    <s v="Wellington"/>
    <s v="Kāpiti Coast District"/>
    <s v="All-day Teacher Led Full Parity :   80-99%"/>
    <n v="4"/>
    <s v="Company"/>
    <s v="Privately Owned"/>
  </r>
  <r>
    <x v="5"/>
    <s v="Qualified"/>
    <s v="Not Registered"/>
    <s v="Full Time"/>
    <s v="Female"/>
    <n v="1"/>
    <s v="Education &amp; Care Service"/>
    <x v="1"/>
    <x v="3"/>
    <x v="9"/>
    <s v="Wellington"/>
    <s v="Kāpiti Coast District"/>
    <s v="All-day Teacher Led Full Parity :   80-99%"/>
    <n v="8"/>
    <s v="Company"/>
    <s v="Privately Owned"/>
  </r>
  <r>
    <x v="5"/>
    <s v="Qualified"/>
    <s v="Not Registered"/>
    <s v="Full Time"/>
    <s v="Female"/>
    <n v="1"/>
    <s v="Education &amp; Care Service"/>
    <x v="1"/>
    <x v="3"/>
    <x v="9"/>
    <s v="Wellington"/>
    <s v="Porirua City"/>
    <s v="All-day Teacher Led Extended Parity :    100%"/>
    <n v="7"/>
    <s v="Company"/>
    <s v="Privately Owned"/>
  </r>
  <r>
    <x v="5"/>
    <s v="Qualified"/>
    <s v="Not Registered"/>
    <s v="Full Time"/>
    <s v="Female"/>
    <n v="2"/>
    <s v="Education &amp; Care Service"/>
    <x v="1"/>
    <x v="3"/>
    <x v="9"/>
    <s v="Wellington"/>
    <s v="Porirua City"/>
    <s v="All-day Teacher Led Full Parity :   80-99%"/>
    <n v="5"/>
    <s v="Company"/>
    <s v="Privately Owned"/>
  </r>
  <r>
    <x v="5"/>
    <s v="Qualified"/>
    <s v="Not Registered"/>
    <s v="Full Time"/>
    <s v="Female"/>
    <n v="1"/>
    <s v="Education &amp; Care Service"/>
    <x v="1"/>
    <x v="3"/>
    <x v="9"/>
    <s v="Wellington"/>
    <s v="Upper Hutt City"/>
    <s v="All-day Teacher Led Full Parity :   80-99%"/>
    <n v="2"/>
    <s v="Company"/>
    <s v="Privately Owned"/>
  </r>
  <r>
    <x v="5"/>
    <s v="Qualified"/>
    <s v="Not Registered"/>
    <s v="Full Time"/>
    <s v="Female"/>
    <n v="1"/>
    <s v="Education &amp; Care Service"/>
    <x v="1"/>
    <x v="3"/>
    <x v="9"/>
    <s v="Wellington"/>
    <s v="Lower Hutt City"/>
    <s v="All-day Teacher Led Full Parity :   80-99%"/>
    <n v="4"/>
    <s v="Charitable Trust"/>
    <s v="Community Owned"/>
  </r>
  <r>
    <x v="5"/>
    <s v="Qualified"/>
    <s v="Not Registered"/>
    <s v="Full Time"/>
    <s v="Female"/>
    <n v="2"/>
    <s v="Education &amp; Care Service"/>
    <x v="1"/>
    <x v="3"/>
    <x v="9"/>
    <s v="Wellington"/>
    <s v="Lower Hutt City"/>
    <s v="All-day Teacher Led Full Parity :   80-99%"/>
    <n v="8"/>
    <s v="Charitable Trust"/>
    <s v="Community Owned"/>
  </r>
  <r>
    <x v="5"/>
    <s v="Qualified"/>
    <s v="Not Registered"/>
    <s v="Full Time"/>
    <s v="Female"/>
    <n v="1"/>
    <s v="Education &amp; Care Service"/>
    <x v="1"/>
    <x v="3"/>
    <x v="9"/>
    <s v="Wellington"/>
    <s v="Lower Hutt City"/>
    <s v="All-day Teacher Led Full Parity :   80-99%"/>
    <n v="9"/>
    <s v="Charitable Trust"/>
    <s v="Community Owned"/>
  </r>
  <r>
    <x v="5"/>
    <s v="Qualified"/>
    <s v="Not Registered"/>
    <s v="Full Time"/>
    <s v="Female"/>
    <n v="1"/>
    <s v="Education &amp; Care Service"/>
    <x v="1"/>
    <x v="3"/>
    <x v="9"/>
    <s v="Wellington"/>
    <s v="Wellington City"/>
    <s v="All-day Teacher Led Full Parity :    100%"/>
    <n v="3"/>
    <s v="Incorporated Society"/>
    <s v="Community Owned"/>
  </r>
  <r>
    <x v="5"/>
    <s v="Qualified"/>
    <s v="Not Registered"/>
    <s v="Full Time"/>
    <s v="Female"/>
    <n v="1"/>
    <s v="Education &amp; Care Service"/>
    <x v="1"/>
    <x v="3"/>
    <x v="9"/>
    <s v="Wellington"/>
    <s v="Wellington City"/>
    <s v="All-day Teacher Led Full Parity :    100%"/>
    <n v="5"/>
    <s v="Company"/>
    <s v="Privately Owned"/>
  </r>
  <r>
    <x v="5"/>
    <s v="Qualified"/>
    <s v="Not Registered"/>
    <s v="Full Time"/>
    <s v="Female"/>
    <n v="2"/>
    <s v="Education &amp; Care Service"/>
    <x v="1"/>
    <x v="3"/>
    <x v="9"/>
    <s v="Wellington"/>
    <s v="Wellington City"/>
    <s v="All-day Teacher Led Full Parity :   80-99%"/>
    <n v="2"/>
    <s v="Company"/>
    <s v="Privately Owned"/>
  </r>
  <r>
    <x v="5"/>
    <s v="Qualified"/>
    <s v="Not Registered"/>
    <s v="Full Time"/>
    <s v="Female"/>
    <n v="1"/>
    <s v="Education &amp; Care Service"/>
    <x v="1"/>
    <x v="3"/>
    <x v="9"/>
    <s v="Wellington"/>
    <s v="Wellington City"/>
    <s v="All-day Teacher Led Full Parity :   80-99%"/>
    <n v="3"/>
    <s v="Company"/>
    <s v="Privately Owned"/>
  </r>
  <r>
    <x v="5"/>
    <s v="Qualified"/>
    <s v="Not Registered"/>
    <s v="Full Time"/>
    <s v="Female"/>
    <n v="1"/>
    <s v="Education &amp; Care Service"/>
    <x v="1"/>
    <x v="3"/>
    <x v="9"/>
    <s v="Wellington"/>
    <s v="Wellington City"/>
    <s v="All-day Teacher Led Full Parity :   80-99%"/>
    <n v="8"/>
    <s v="Company"/>
    <s v="Privately Owned"/>
  </r>
  <r>
    <x v="5"/>
    <s v="Qualified"/>
    <s v="Not Registered"/>
    <s v="Full Time"/>
    <s v="Female"/>
    <n v="1"/>
    <s v="Education &amp; Care Service"/>
    <x v="1"/>
    <x v="3"/>
    <x v="9"/>
    <s v="Wellington"/>
    <s v="Masterton District"/>
    <s v="All-day Teacher Led Full Parity :    100%"/>
    <n v="7"/>
    <s v="Company"/>
    <s v="Privately Owned"/>
  </r>
  <r>
    <x v="5"/>
    <s v="Qualified"/>
    <s v="Not Registered"/>
    <s v="Full Time"/>
    <s v="Female"/>
    <n v="1"/>
    <s v="Education &amp; Care Service"/>
    <x v="1"/>
    <x v="3"/>
    <x v="9"/>
    <s v="Wellington"/>
    <s v="Masterton District"/>
    <s v="All-day Teacher Led Full Parity :    100%"/>
    <n v="9"/>
    <s v="Company"/>
    <s v="Privately Owned"/>
  </r>
  <r>
    <x v="5"/>
    <s v="Qualified"/>
    <s v="Not Registered"/>
    <s v="Full Time"/>
    <s v="Female"/>
    <n v="1"/>
    <s v="Education &amp; Care Service"/>
    <x v="1"/>
    <x v="3"/>
    <x v="9"/>
    <s v="Wellington"/>
    <s v="Carterton District"/>
    <s v="All-day Teacher Led Extended Parity :    100%"/>
    <n v="7"/>
    <s v="Company"/>
    <s v="Privately Owned"/>
  </r>
  <r>
    <x v="5"/>
    <s v="Qualified"/>
    <s v="Not Registered"/>
    <s v="Full Time"/>
    <s v="Female"/>
    <n v="1"/>
    <s v="Education &amp; Care Service"/>
    <x v="1"/>
    <x v="3"/>
    <x v="9"/>
    <s v="Wellington"/>
    <s v="South Wairarapa District"/>
    <s v="All-day Teacher Led Extended Parity :    100%"/>
    <n v="6"/>
    <s v="Incorporated Society"/>
    <s v="Community Owned"/>
  </r>
  <r>
    <x v="5"/>
    <s v="Qualified"/>
    <s v="Not Registered"/>
    <s v="Full Time"/>
    <s v="Female"/>
    <n v="1"/>
    <s v="Education &amp; Care Service"/>
    <x v="1"/>
    <x v="3"/>
    <x v="11"/>
    <s v="Canterbury/Chatham Islands"/>
    <s v="Waimakariri District"/>
    <s v="All-day Teacher Led Extended Parity :    100%"/>
    <n v="3"/>
    <s v="Incorporated Society"/>
    <s v="Community Owned"/>
  </r>
  <r>
    <x v="5"/>
    <s v="Qualified"/>
    <s v="Not Registered"/>
    <s v="Full Time"/>
    <s v="Female"/>
    <n v="1"/>
    <s v="Education &amp; Care Service"/>
    <x v="1"/>
    <x v="3"/>
    <x v="11"/>
    <s v="Canterbury/Chatham Islands"/>
    <s v="Waimakariri District"/>
    <s v="All-day Teacher Led Full Parity :    100%"/>
    <n v="1"/>
    <s v="Company"/>
    <s v="Privately Owned"/>
  </r>
  <r>
    <x v="5"/>
    <s v="Qualified"/>
    <s v="Not Registered"/>
    <s v="Full Time"/>
    <s v="Female"/>
    <n v="1"/>
    <s v="Education &amp; Care Service"/>
    <x v="1"/>
    <x v="3"/>
    <x v="11"/>
    <s v="Canterbury/Chatham Islands"/>
    <s v="Waimakariri District"/>
    <s v="All-day Teacher Led Full Parity :   80-99%"/>
    <n v="8"/>
    <s v="Charitable Trust"/>
    <s v="Community Owned"/>
  </r>
  <r>
    <x v="5"/>
    <s v="Qualified"/>
    <s v="Not Registered"/>
    <s v="Full Time"/>
    <s v="Female"/>
    <n v="1"/>
    <s v="Education &amp; Care Service"/>
    <x v="1"/>
    <x v="3"/>
    <x v="11"/>
    <s v="Canterbury/Chatham Islands"/>
    <s v="Christchurch City"/>
    <s v="All-day Teacher Led Extended Parity :    100%"/>
    <n v="10"/>
    <s v="Charitable Trust"/>
    <s v="Community Owned"/>
  </r>
  <r>
    <x v="5"/>
    <s v="Qualified"/>
    <s v="Not Registered"/>
    <s v="Full Time"/>
    <s v="Female"/>
    <n v="1"/>
    <s v="Education &amp; Care Service"/>
    <x v="1"/>
    <x v="3"/>
    <x v="11"/>
    <s v="Canterbury/Chatham Islands"/>
    <s v="Christchurch City"/>
    <s v="All-day Teacher Led Extended Parity :   80-99"/>
    <n v="5"/>
    <s v="Company"/>
    <s v="Privately Owned"/>
  </r>
  <r>
    <x v="5"/>
    <s v="Qualified"/>
    <s v="Not Registered"/>
    <s v="Full Time"/>
    <s v="Female"/>
    <n v="1"/>
    <s v="Education &amp; Care Service"/>
    <x v="1"/>
    <x v="3"/>
    <x v="11"/>
    <s v="Canterbury/Chatham Islands"/>
    <s v="Christchurch City"/>
    <s v="All-day Teacher Led Extended Parity :   80-99"/>
    <n v="7"/>
    <s v="Company"/>
    <s v="Privately Owned"/>
  </r>
  <r>
    <x v="5"/>
    <s v="Qualified"/>
    <s v="Not Registered"/>
    <s v="Full Time"/>
    <s v="Female"/>
    <n v="1"/>
    <s v="Education &amp; Care Service"/>
    <x v="1"/>
    <x v="3"/>
    <x v="11"/>
    <s v="Canterbury/Chatham Islands"/>
    <s v="Christchurch City"/>
    <s v="All-day Teacher Led Extended Parity :   80-99"/>
    <n v="8"/>
    <s v="Company"/>
    <s v="Privately Owned"/>
  </r>
  <r>
    <x v="5"/>
    <s v="Qualified"/>
    <s v="Not Registered"/>
    <s v="Full Time"/>
    <s v="Female"/>
    <n v="2"/>
    <s v="Education &amp; Care Service"/>
    <x v="1"/>
    <x v="3"/>
    <x v="11"/>
    <s v="Canterbury/Chatham Islands"/>
    <s v="Christchurch City"/>
    <s v="All-day Teacher Led Extended Parity :   80-99"/>
    <n v="9"/>
    <s v="Charitable Trust"/>
    <s v="Community Owned"/>
  </r>
  <r>
    <x v="5"/>
    <s v="Qualified"/>
    <s v="Not Registered"/>
    <s v="Full Time"/>
    <s v="Female"/>
    <n v="1"/>
    <s v="Education &amp; Care Service"/>
    <x v="1"/>
    <x v="3"/>
    <x v="11"/>
    <s v="Canterbury/Chatham Islands"/>
    <s v="Christchurch City"/>
    <s v="All-day Teacher Led Full Parity :    100%"/>
    <n v="7"/>
    <s v="Company"/>
    <s v="Privately Owned"/>
  </r>
  <r>
    <x v="5"/>
    <s v="Qualified"/>
    <s v="Not Registered"/>
    <s v="Full Time"/>
    <s v="Female"/>
    <n v="1"/>
    <s v="Education &amp; Care Service"/>
    <x v="1"/>
    <x v="3"/>
    <x v="11"/>
    <s v="Canterbury/Chatham Islands"/>
    <s v="Christchurch City"/>
    <s v="All-day Teacher Led Full Parity :   80-99%"/>
    <n v="1"/>
    <s v="Company"/>
    <s v="Privately Owned"/>
  </r>
  <r>
    <x v="5"/>
    <s v="Qualified"/>
    <s v="Not Registered"/>
    <s v="Full Time"/>
    <s v="Female"/>
    <n v="1"/>
    <s v="Education &amp; Care Service"/>
    <x v="1"/>
    <x v="3"/>
    <x v="11"/>
    <s v="Canterbury/Chatham Islands"/>
    <s v="Christchurch City"/>
    <s v="All-day Teacher Led Full Parity :   80-99%"/>
    <n v="2"/>
    <s v="Company"/>
    <s v="Privately Owned"/>
  </r>
  <r>
    <x v="5"/>
    <s v="Qualified"/>
    <s v="Not Registered"/>
    <s v="Full Time"/>
    <s v="Female"/>
    <n v="1"/>
    <s v="Education &amp; Care Service"/>
    <x v="1"/>
    <x v="3"/>
    <x v="11"/>
    <s v="Canterbury/Chatham Islands"/>
    <s v="Christchurch City"/>
    <s v="All-day Teacher Led Full Parity :   80-99%"/>
    <n v="4"/>
    <s v="Company"/>
    <s v="Privately Owned"/>
  </r>
  <r>
    <x v="5"/>
    <s v="Qualified"/>
    <s v="Not Registered"/>
    <s v="Full Time"/>
    <s v="Female"/>
    <n v="2"/>
    <s v="Education &amp; Care Service"/>
    <x v="1"/>
    <x v="3"/>
    <x v="11"/>
    <s v="Canterbury/Chatham Islands"/>
    <s v="Christchurch City"/>
    <s v="All-day Teacher Led Full Parity :   80-99%"/>
    <n v="5"/>
    <s v="Charitable Trust"/>
    <s v="Community Owned"/>
  </r>
  <r>
    <x v="5"/>
    <s v="Qualified"/>
    <s v="Not Registered"/>
    <s v="Full Time"/>
    <s v="Female"/>
    <n v="1"/>
    <s v="Education &amp; Care Service"/>
    <x v="1"/>
    <x v="3"/>
    <x v="11"/>
    <s v="Canterbury/Chatham Islands"/>
    <s v="Selwyn District"/>
    <s v="All-day Teacher Led :   80-99%"/>
    <n v="4"/>
    <s v="Company"/>
    <s v="Privately Owned"/>
  </r>
  <r>
    <x v="5"/>
    <s v="Qualified"/>
    <s v="Not Registered"/>
    <s v="Full Time"/>
    <s v="Female"/>
    <n v="1"/>
    <s v="Education &amp; Care Service"/>
    <x v="1"/>
    <x v="3"/>
    <x v="11"/>
    <s v="Canterbury/Chatham Islands"/>
    <s v="Selwyn District"/>
    <s v="All-day Teacher Led Full Parity :   80-99%"/>
    <n v="1"/>
    <s v="Charitable Trust"/>
    <s v="Community Owned"/>
  </r>
  <r>
    <x v="5"/>
    <s v="Qualified"/>
    <s v="Not Registered"/>
    <s v="Full Time"/>
    <s v="Female"/>
    <n v="2"/>
    <s v="Education &amp; Care Service"/>
    <x v="1"/>
    <x v="3"/>
    <x v="11"/>
    <s v="Canterbury/Chatham Islands"/>
    <s v="Selwyn District"/>
    <s v="All-day Teacher Led Full Parity :   80-99%"/>
    <n v="4"/>
    <s v="Company"/>
    <s v="Privately Owned"/>
  </r>
  <r>
    <x v="5"/>
    <s v="Qualified"/>
    <s v="Not Registered"/>
    <s v="Full Time"/>
    <s v="Female"/>
    <n v="1"/>
    <s v="Education &amp; Care Service"/>
    <x v="1"/>
    <x v="3"/>
    <x v="12"/>
    <s v="Otago/Southland"/>
    <s v="Queenstown-Lakes District"/>
    <s v="All-day Teacher Led Full Parity :   80-99%"/>
    <n v="2"/>
    <s v="Company"/>
    <s v="Privately Owned"/>
  </r>
  <r>
    <x v="5"/>
    <s v="Qualified"/>
    <s v="Not Registered"/>
    <s v="Full Time"/>
    <s v="Female"/>
    <n v="1"/>
    <s v="Education &amp; Care Service"/>
    <x v="1"/>
    <x v="3"/>
    <x v="12"/>
    <s v="Otago/Southland"/>
    <s v="Dunedin City"/>
    <s v="All-day Teacher Led Extended Parity :    100%"/>
    <n v="5"/>
    <s v="Company"/>
    <s v="Privately Owned"/>
  </r>
  <r>
    <x v="5"/>
    <s v="Qualified"/>
    <s v="Not Registered"/>
    <s v="Full Time"/>
    <s v="Female"/>
    <n v="1"/>
    <s v="Education &amp; Care Service"/>
    <x v="1"/>
    <x v="3"/>
    <x v="12"/>
    <s v="Otago/Southland"/>
    <s v="Dunedin City"/>
    <s v="All-day Teacher Led Extended Parity :   80-99"/>
    <n v="8"/>
    <s v="Company"/>
    <s v="Privately Owned"/>
  </r>
  <r>
    <x v="5"/>
    <s v="Qualified"/>
    <s v="Not Registered"/>
    <s v="Full Time"/>
    <s v="Female"/>
    <n v="1"/>
    <s v="Education &amp; Care Service"/>
    <x v="1"/>
    <x v="3"/>
    <x v="12"/>
    <s v="Otago/Southland"/>
    <s v="Dunedin City"/>
    <s v="All-day Teacher Led Extended Parity :   80-99"/>
    <n v="9"/>
    <s v="Company"/>
    <s v="Privately Owned"/>
  </r>
  <r>
    <x v="5"/>
    <s v="Qualified"/>
    <s v="Not Registered"/>
    <s v="Full Time"/>
    <s v="Female"/>
    <n v="2"/>
    <s v="Education &amp; Care Service"/>
    <x v="1"/>
    <x v="3"/>
    <x v="12"/>
    <s v="Otago/Southland"/>
    <s v="Dunedin City"/>
    <s v="All-day Teacher Led Full Parity :    100%"/>
    <n v="7"/>
    <s v="Company"/>
    <s v="Privately Owned"/>
  </r>
  <r>
    <x v="5"/>
    <s v="Qualified"/>
    <s v="Not Registered"/>
    <s v="Full Time"/>
    <s v="Female"/>
    <n v="1"/>
    <s v="Education &amp; Care Service"/>
    <x v="1"/>
    <x v="3"/>
    <x v="13"/>
    <s v="Otago/Southland"/>
    <s v="Southland District"/>
    <s v="All-day Teacher Led Full Parity :   80-99%"/>
    <n v="9"/>
    <s v="Company"/>
    <s v="Privately Owned"/>
  </r>
  <r>
    <x v="5"/>
    <s v="Qualified"/>
    <s v="Not Registered"/>
    <s v="Full Time"/>
    <s v="Female"/>
    <n v="1"/>
    <s v="Education &amp; Care Service"/>
    <x v="1"/>
    <x v="3"/>
    <x v="16"/>
    <s v="Nelson/Marlborough/West Coast"/>
    <s v="Marlborough District"/>
    <s v="All-day Teacher Led Extended Parity :   80-99"/>
    <n v="7"/>
    <s v="Incorporated Society"/>
    <s v="Community Owned"/>
  </r>
  <r>
    <x v="5"/>
    <s v="Qualified"/>
    <s v="Not Registered"/>
    <s v="Full Time"/>
    <s v="Female"/>
    <n v="1"/>
    <s v="Education &amp; Care Service"/>
    <x v="1"/>
    <x v="3"/>
    <x v="16"/>
    <s v="Nelson/Marlborough/West Coast"/>
    <s v="Marlborough District"/>
    <s v="All-day Teacher Led Full Parity :   80-99%"/>
    <n v="1"/>
    <s v="Company"/>
    <s v="Privately Owned"/>
  </r>
  <r>
    <x v="5"/>
    <s v="Qualified"/>
    <s v="Not Registered"/>
    <s v="Full Time"/>
    <s v="Female"/>
    <n v="1"/>
    <s v="Education &amp; Care Service"/>
    <x v="1"/>
    <x v="3"/>
    <x v="16"/>
    <s v="Nelson/Marlborough/West Coast"/>
    <s v="Marlborough District"/>
    <s v="All-day Teacher Led Full Parity :   80-99%"/>
    <n v="7"/>
    <s v="Charitable Trust"/>
    <s v="Community Owned"/>
  </r>
  <r>
    <x v="5"/>
    <s v="Qualified"/>
    <s v="Not Registered"/>
    <s v="Full Time"/>
    <s v="Female"/>
    <n v="1"/>
    <s v="Free Kindergarten"/>
    <x v="1"/>
    <x v="3"/>
    <x v="2"/>
    <s v="Tāmaki Herenga Waka"/>
    <s v="Auckland"/>
    <s v="All-day Teacher Led :   80-99%"/>
    <n v="4"/>
    <s v="Incorporated Society"/>
    <s v="Community Owned"/>
  </r>
  <r>
    <x v="5"/>
    <s v="Qualified"/>
    <s v="Not Registered"/>
    <s v="Full Time"/>
    <s v="Female"/>
    <n v="1"/>
    <s v="Free Kindergarten"/>
    <x v="1"/>
    <x v="3"/>
    <x v="2"/>
    <s v="Tāmaki Herenga Waka"/>
    <s v="Auckland"/>
    <s v="All-day Teacher Led :   80-99%"/>
    <n v="5"/>
    <s v="Incorporated Society"/>
    <s v="Community Owned"/>
  </r>
  <r>
    <x v="5"/>
    <s v="Qualified"/>
    <s v="Not Registered"/>
    <s v="Full Time"/>
    <s v="Female"/>
    <n v="1"/>
    <s v="Free Kindergarten"/>
    <x v="1"/>
    <x v="3"/>
    <x v="2"/>
    <s v="Tāmaki Herenga Waka"/>
    <s v="Auckland"/>
    <s v="All-day Teacher Led :   80-99%"/>
    <n v="10"/>
    <s v="Incorporated Society"/>
    <s v="Community Owned"/>
  </r>
  <r>
    <x v="5"/>
    <s v="Qualified"/>
    <s v="Not Registered"/>
    <s v="Full Time"/>
    <s v="Female"/>
    <n v="1"/>
    <s v="Free Kindergarten"/>
    <x v="1"/>
    <x v="3"/>
    <x v="3"/>
    <s v="Waikato"/>
    <s v="Thames-Coromandel District"/>
    <s v="All-day Teacher Led :   80-99%"/>
    <n v="7"/>
    <s v="Charitable Trust"/>
    <s v="Community Owned"/>
  </r>
  <r>
    <x v="5"/>
    <s v="Qualified"/>
    <s v="Not Registered"/>
    <s v="Full Time"/>
    <s v="Female"/>
    <n v="1"/>
    <s v="Free Kindergarten"/>
    <x v="1"/>
    <x v="3"/>
    <x v="8"/>
    <s v="Waikato"/>
    <s v="Ruapehu District"/>
    <s v="All-day Teacher Led :   80-99%"/>
    <n v="7"/>
    <s v="Charitable Trust"/>
    <s v="Community Owned"/>
  </r>
  <r>
    <x v="5"/>
    <s v="Qualified"/>
    <s v="Not Registered"/>
    <s v="Full Time"/>
    <s v="Female"/>
    <n v="2"/>
    <s v="Homebased Network"/>
    <x v="1"/>
    <x v="3"/>
    <x v="2"/>
    <s v="Tāmaki Herenga Tāngata"/>
    <s v="Auckland"/>
    <s v="Quality"/>
    <n v="8"/>
    <s v="Company"/>
    <s v="Privately Owned"/>
  </r>
  <r>
    <x v="5"/>
    <s v="Qualified"/>
    <s v="Not Registered"/>
    <s v="Full Time"/>
    <s v="Female"/>
    <n v="1"/>
    <s v="Homebased Network"/>
    <x v="1"/>
    <x v="3"/>
    <x v="2"/>
    <s v="Tāmaki Herenga Waka"/>
    <s v="Auckland"/>
    <s v="Quality"/>
    <n v="3"/>
    <s v="Company"/>
    <s v="Privately Owned"/>
  </r>
  <r>
    <x v="5"/>
    <s v="Qualified"/>
    <s v="Not Registered"/>
    <s v="Full Time"/>
    <s v="Female"/>
    <n v="1"/>
    <s v="Homebased Network"/>
    <x v="1"/>
    <x v="3"/>
    <x v="4"/>
    <s v="Bay of Plenty/Waiariki"/>
    <s v="Tauranga City"/>
    <s v="Quality"/>
    <n v="8"/>
    <s v="Company"/>
    <s v="Privately Owned"/>
  </r>
  <r>
    <x v="5"/>
    <s v="Qualified"/>
    <s v="Not Registered"/>
    <s v="Full Time"/>
    <s v="Female"/>
    <n v="1"/>
    <s v="Homebased Network"/>
    <x v="1"/>
    <x v="3"/>
    <x v="6"/>
    <s v="Hawke's Bay/Tairāwhiti"/>
    <s v="Napier City"/>
    <s v="Quality"/>
    <n v="10"/>
    <s v="Incorporated Society"/>
    <s v="Community Owned"/>
  </r>
  <r>
    <x v="5"/>
    <s v="Qualified"/>
    <s v="Not Registered"/>
    <s v="Full Time"/>
    <s v="Female"/>
    <n v="2"/>
    <s v="Homebased Network"/>
    <x v="1"/>
    <x v="3"/>
    <x v="6"/>
    <s v="Hawke's Bay/Tairāwhiti"/>
    <s v="Central Hawke's Bay District"/>
    <s v="Quality"/>
    <n v="10"/>
    <s v="Incorporated Society"/>
    <s v="Community Owned"/>
  </r>
  <r>
    <x v="5"/>
    <s v="Qualified"/>
    <s v="Not Registered"/>
    <s v="Full Time"/>
    <s v="Female"/>
    <n v="1"/>
    <s v="Education &amp; Care Service"/>
    <x v="1"/>
    <x v="4"/>
    <x v="2"/>
    <s v="Tāmaki Herenga Tāngata"/>
    <s v="Auckland"/>
    <s v="All-day Teacher Led Extended Parity :   80-99"/>
    <n v="10"/>
    <s v="Company"/>
    <s v="Privately Owned"/>
  </r>
  <r>
    <x v="5"/>
    <s v="Qualified"/>
    <s v="Not Registered"/>
    <s v="Full Time"/>
    <s v="Female"/>
    <n v="1"/>
    <s v="Education &amp; Care Service"/>
    <x v="1"/>
    <x v="4"/>
    <x v="2"/>
    <s v="Tāmaki Herenga Manawa"/>
    <s v="Auckland"/>
    <s v="All-day Teacher Led Extended Parity :    100%"/>
    <n v="7"/>
    <s v="Incorporated Society"/>
    <s v="Community Owned"/>
  </r>
  <r>
    <x v="5"/>
    <s v="Qualified"/>
    <s v="Not Registered"/>
    <s v="Full Time"/>
    <s v="Female"/>
    <n v="1"/>
    <s v="Education &amp; Care Service"/>
    <x v="1"/>
    <x v="4"/>
    <x v="3"/>
    <s v="Waikato"/>
    <s v="Hamilton City"/>
    <s v="All-day Teacher Led Full Parity :   80-99%"/>
    <n v="8"/>
    <s v="Charitable Trust"/>
    <s v="Community Owned"/>
  </r>
  <r>
    <x v="5"/>
    <s v="Qualified"/>
    <s v="Not Registered"/>
    <s v="Full Time"/>
    <s v="Female"/>
    <n v="1"/>
    <s v="Education &amp; Care Service"/>
    <x v="1"/>
    <x v="4"/>
    <x v="6"/>
    <s v="Hawke's Bay/Tairāwhiti"/>
    <s v="Napier City"/>
    <s v="All-day Teacher Led Full Parity :   80-99%"/>
    <n v="9"/>
    <s v="Company"/>
    <s v="Privately Owned"/>
  </r>
  <r>
    <x v="5"/>
    <s v="Qualified"/>
    <s v="Not Registered"/>
    <s v="Full Time"/>
    <s v="Female"/>
    <n v="1"/>
    <s v="Education &amp; Care Service"/>
    <x v="1"/>
    <x v="4"/>
    <x v="11"/>
    <s v="Canterbury/Chatham Islands"/>
    <s v="Ashburton District"/>
    <s v="All-day Teacher Led Extended Parity :   80-99"/>
    <n v="2"/>
    <s v="Company"/>
    <s v="Privately Owned"/>
  </r>
  <r>
    <x v="5"/>
    <s v="Qualified"/>
    <s v="Not Registered"/>
    <s v="Full Time"/>
    <s v="Female"/>
    <n v="1"/>
    <s v="Homebased Network"/>
    <x v="1"/>
    <x v="4"/>
    <x v="1"/>
    <s v="Tai Tokerau"/>
    <s v="Far North District"/>
    <s v="Quality"/>
    <n v="8"/>
    <s v="Charitable Trust"/>
    <s v="Community Owned"/>
  </r>
  <r>
    <x v="5"/>
    <s v="Qualified"/>
    <s v="Not Registered"/>
    <s v="Full Time"/>
    <s v="Female"/>
    <n v="2"/>
    <s v="Homebased Network"/>
    <x v="1"/>
    <x v="4"/>
    <x v="8"/>
    <s v="Taranaki/Whanganui/Manawatū"/>
    <s v="Palmerston North City"/>
    <s v="Quality"/>
    <n v="10"/>
    <s v="Company"/>
    <s v="Privately Owned"/>
  </r>
  <r>
    <x v="5"/>
    <s v="Qualified"/>
    <s v="Not Registered"/>
    <s v="Full Time"/>
    <s v="Female"/>
    <n v="1"/>
    <s v="Education &amp; Care Service"/>
    <x v="1"/>
    <x v="5"/>
    <x v="1"/>
    <s v="Tai Tokerau"/>
    <s v="Far North District"/>
    <s v="All-day Teacher Led Extended Parity :   80-99"/>
    <n v="10"/>
    <s v="Incorporated Society"/>
    <s v="Community Owned"/>
  </r>
  <r>
    <x v="5"/>
    <s v="Qualified"/>
    <s v="Not Registered"/>
    <s v="Full Time"/>
    <s v="Female"/>
    <n v="1"/>
    <s v="Education &amp; Care Service"/>
    <x v="1"/>
    <x v="5"/>
    <x v="1"/>
    <s v="Tai Tokerau"/>
    <s v="Whangārei District"/>
    <s v="All-day Teacher Led Full Parity :   80-99%"/>
    <n v="10"/>
    <s v="Company"/>
    <s v="Privately Owned"/>
  </r>
  <r>
    <x v="5"/>
    <s v="Qualified"/>
    <s v="Not Registered"/>
    <s v="Full Time"/>
    <s v="Female"/>
    <n v="2"/>
    <s v="Education &amp; Care Service"/>
    <x v="1"/>
    <x v="5"/>
    <x v="2"/>
    <s v="Tāmaki Herenga Tāngata"/>
    <s v="Auckland"/>
    <s v="All-day Teacher Led Extended Parity :    100%"/>
    <n v="5"/>
    <s v="Company"/>
    <s v="Privately Owned"/>
  </r>
  <r>
    <x v="5"/>
    <s v="Qualified"/>
    <s v="Not Registered"/>
    <s v="Full Time"/>
    <s v="Female"/>
    <n v="1"/>
    <s v="Education &amp; Care Service"/>
    <x v="1"/>
    <x v="5"/>
    <x v="2"/>
    <s v="Tāmaki Herenga Tāngata"/>
    <s v="Auckland"/>
    <s v="All-day Teacher Led Extended Parity :   80-99"/>
    <n v="8"/>
    <s v="Company"/>
    <s v="Privately Owned"/>
  </r>
  <r>
    <x v="5"/>
    <s v="Qualified"/>
    <s v="Not Registered"/>
    <s v="Full Time"/>
    <s v="Female"/>
    <n v="1"/>
    <s v="Education &amp; Care Service"/>
    <x v="1"/>
    <x v="5"/>
    <x v="2"/>
    <s v="Tāmaki Herenga Tāngata"/>
    <s v="Auckland"/>
    <s v="All-day Teacher Led Full Parity :    100%"/>
    <n v="2"/>
    <s v="Company"/>
    <s v="Privately Owned"/>
  </r>
  <r>
    <x v="5"/>
    <s v="Qualified"/>
    <s v="Not Registered"/>
    <s v="Full Time"/>
    <s v="Female"/>
    <n v="1"/>
    <s v="Education &amp; Care Service"/>
    <x v="1"/>
    <x v="5"/>
    <x v="2"/>
    <s v="Tāmaki Herenga Tāngata"/>
    <s v="Auckland"/>
    <s v="All-day Teacher Led Full Parity :    100%"/>
    <n v="7"/>
    <s v="Company"/>
    <s v="Privately Owned"/>
  </r>
  <r>
    <x v="5"/>
    <s v="Qualified"/>
    <s v="Not Registered"/>
    <s v="Full Time"/>
    <s v="Female"/>
    <n v="1"/>
    <s v="Education &amp; Care Service"/>
    <x v="1"/>
    <x v="5"/>
    <x v="2"/>
    <s v="Tāmaki Herenga Tāngata"/>
    <s v="Auckland"/>
    <s v="All-day Teacher Led Full Parity :    100%"/>
    <n v="8"/>
    <s v="Company"/>
    <s v="Privately Owned"/>
  </r>
  <r>
    <x v="5"/>
    <s v="Qualified"/>
    <s v="Not Registered"/>
    <s v="Full Time"/>
    <s v="Female"/>
    <n v="1"/>
    <s v="Education &amp; Care Service"/>
    <x v="1"/>
    <x v="5"/>
    <x v="2"/>
    <s v="Tāmaki Herenga Tāngata"/>
    <s v="Auckland"/>
    <s v="All-day Teacher Led Full Parity :   80-99%"/>
    <n v="3"/>
    <s v="Company"/>
    <s v="Privately Owned"/>
  </r>
  <r>
    <x v="5"/>
    <s v="Qualified"/>
    <s v="Not Registered"/>
    <s v="Full Time"/>
    <s v="Female"/>
    <n v="1"/>
    <s v="Education &amp; Care Service"/>
    <x v="1"/>
    <x v="5"/>
    <x v="2"/>
    <s v="Tāmaki Herenga Tāngata"/>
    <s v="Auckland"/>
    <s v="All-day Teacher Led Full Parity :   80-99%"/>
    <n v="6"/>
    <s v="Company"/>
    <s v="Privately Owned"/>
  </r>
  <r>
    <x v="5"/>
    <s v="Qualified"/>
    <s v="Not Registered"/>
    <s v="Full Time"/>
    <s v="Female"/>
    <n v="1"/>
    <s v="Education &amp; Care Service"/>
    <x v="1"/>
    <x v="5"/>
    <x v="2"/>
    <s v="Tāmaki Herenga Manawa"/>
    <s v="Auckland"/>
    <s v="All-day Teacher Led Extended Parity :   80-99"/>
    <n v="2"/>
    <s v="Company"/>
    <s v="Privately Owned"/>
  </r>
  <r>
    <x v="5"/>
    <s v="Qualified"/>
    <s v="Not Registered"/>
    <s v="Full Time"/>
    <s v="Female"/>
    <n v="1"/>
    <s v="Education &amp; Care Service"/>
    <x v="1"/>
    <x v="5"/>
    <x v="2"/>
    <s v="Tāmaki Herenga Manawa"/>
    <s v="Auckland"/>
    <s v="All-day Teacher Led Full Parity :    100%"/>
    <n v="5"/>
    <s v="Company"/>
    <s v="Privately Owned"/>
  </r>
  <r>
    <x v="5"/>
    <s v="Qualified"/>
    <s v="Not Registered"/>
    <s v="Full Time"/>
    <s v="Female"/>
    <n v="1"/>
    <s v="Education &amp; Care Service"/>
    <x v="1"/>
    <x v="5"/>
    <x v="2"/>
    <s v="Tāmaki Herenga Manawa"/>
    <s v="Auckland"/>
    <s v="All-day Teacher Led Full Parity :    100%"/>
    <n v="8"/>
    <s v="Company"/>
    <s v="Privately Owned"/>
  </r>
  <r>
    <x v="5"/>
    <s v="Qualified"/>
    <s v="Not Registered"/>
    <s v="Full Time"/>
    <s v="Female"/>
    <n v="1"/>
    <s v="Education &amp; Care Service"/>
    <x v="1"/>
    <x v="5"/>
    <x v="2"/>
    <s v="Tāmaki Herenga Manawa"/>
    <s v="Auckland"/>
    <s v="All-day Teacher Led Full Parity :   80-99%"/>
    <n v="4"/>
    <s v="Company"/>
    <s v="Privately Owned"/>
  </r>
  <r>
    <x v="5"/>
    <s v="Qualified"/>
    <s v="Not Registered"/>
    <s v="Full Time"/>
    <s v="Female"/>
    <n v="2"/>
    <s v="Education &amp; Care Service"/>
    <x v="1"/>
    <x v="5"/>
    <x v="2"/>
    <s v="Tāmaki Herenga Manawa"/>
    <s v="Auckland"/>
    <s v="All-day Teacher Led Full Parity :   80-99%"/>
    <n v="6"/>
    <s v="Charitable Trust"/>
    <s v="Community Owned"/>
  </r>
  <r>
    <x v="5"/>
    <s v="Qualified"/>
    <s v="Not Registered"/>
    <s v="Full Time"/>
    <s v="Female"/>
    <n v="1"/>
    <s v="Education &amp; Care Service"/>
    <x v="1"/>
    <x v="5"/>
    <x v="2"/>
    <s v="Tāmaki Herenga Waka"/>
    <s v="Auckland"/>
    <s v="All-day Teacher Led Extended Parity :   80-99"/>
    <n v="6"/>
    <s v="Company"/>
    <s v="Privately Owned"/>
  </r>
  <r>
    <x v="5"/>
    <s v="Qualified"/>
    <s v="Not Registered"/>
    <s v="Full Time"/>
    <s v="Female"/>
    <n v="1"/>
    <s v="Education &amp; Care Service"/>
    <x v="1"/>
    <x v="5"/>
    <x v="2"/>
    <s v="Tāmaki Herenga Waka"/>
    <s v="Auckland"/>
    <s v="All-day Teacher Led Extended Parity :  50-79%"/>
    <n v="9"/>
    <s v="Charitable Trust"/>
    <s v="Community Owned"/>
  </r>
  <r>
    <x v="5"/>
    <s v="Qualified"/>
    <s v="Not Registered"/>
    <s v="Full Time"/>
    <s v="Female"/>
    <n v="1"/>
    <s v="Education &amp; Care Service"/>
    <x v="1"/>
    <x v="5"/>
    <x v="3"/>
    <s v="Waikato"/>
    <s v="Waikato District"/>
    <s v="All-day Teacher Led Full Parity :   80-99%"/>
    <n v="5"/>
    <s v="Company"/>
    <s v="Privately Owned"/>
  </r>
  <r>
    <x v="5"/>
    <s v="Qualified"/>
    <s v="Not Registered"/>
    <s v="Full Time"/>
    <s v="Female"/>
    <n v="1"/>
    <s v="Education &amp; Care Service"/>
    <x v="1"/>
    <x v="5"/>
    <x v="3"/>
    <s v="Waikato"/>
    <s v="Matamata-Piako District"/>
    <s v="All-day Teacher Led Full Parity :    100%"/>
    <n v="3"/>
    <s v="Company"/>
    <s v="Privately Owned"/>
  </r>
  <r>
    <x v="5"/>
    <s v="Qualified"/>
    <s v="Not Registered"/>
    <s v="Full Time"/>
    <s v="Female"/>
    <n v="1"/>
    <s v="Education &amp; Care Service"/>
    <x v="1"/>
    <x v="5"/>
    <x v="3"/>
    <s v="Waikato"/>
    <s v="Hamilton City"/>
    <s v="All-day Teacher Led Full Parity :   80-99%"/>
    <n v="5"/>
    <s v="Company"/>
    <s v="Privately Owned"/>
  </r>
  <r>
    <x v="5"/>
    <s v="Qualified"/>
    <s v="Not Registered"/>
    <s v="Full Time"/>
    <s v="Female"/>
    <n v="1"/>
    <s v="Education &amp; Care Service"/>
    <x v="1"/>
    <x v="5"/>
    <x v="3"/>
    <s v="Waikato"/>
    <s v="Hamilton City"/>
    <s v="All-day Teacher Led Full Parity :   80-99%"/>
    <n v="7"/>
    <s v="Charitable Trust"/>
    <s v="Community Owned"/>
  </r>
  <r>
    <x v="5"/>
    <s v="Qualified"/>
    <s v="Not Registered"/>
    <s v="Full Time"/>
    <s v="Female"/>
    <n v="1"/>
    <s v="Education &amp; Care Service"/>
    <x v="1"/>
    <x v="5"/>
    <x v="3"/>
    <s v="Waikato"/>
    <s v="Hamilton City"/>
    <s v="All-day Teacher Led Full Parity :   80-99%"/>
    <n v="8"/>
    <s v="Company"/>
    <s v="Privately Owned"/>
  </r>
  <r>
    <x v="5"/>
    <s v="Qualified"/>
    <s v="Not Registered"/>
    <s v="Full Time"/>
    <s v="Female"/>
    <n v="1"/>
    <s v="Education &amp; Care Service"/>
    <x v="1"/>
    <x v="5"/>
    <x v="3"/>
    <s v="Waikato"/>
    <s v="Hamilton City"/>
    <s v="All-day Teacher Led Full Parity :   80-99%"/>
    <n v="8"/>
    <s v="Charitable Trust"/>
    <s v="Community Owned"/>
  </r>
  <r>
    <x v="5"/>
    <s v="Qualified"/>
    <s v="Not Registered"/>
    <s v="Full Time"/>
    <s v="Female"/>
    <n v="1"/>
    <s v="Education &amp; Care Service"/>
    <x v="1"/>
    <x v="5"/>
    <x v="3"/>
    <s v="Waikato"/>
    <s v="Hamilton City"/>
    <s v="All-day Teacher Led Full Parity :   80-99%"/>
    <n v="9"/>
    <s v="Charitable Trust"/>
    <s v="Community Owned"/>
  </r>
  <r>
    <x v="5"/>
    <s v="Qualified"/>
    <s v="Not Registered"/>
    <s v="Full Time"/>
    <s v="Female"/>
    <n v="1"/>
    <s v="Education &amp; Care Service"/>
    <x v="1"/>
    <x v="5"/>
    <x v="3"/>
    <s v="Waikato"/>
    <s v="Waipā District"/>
    <s v="All-day Teacher Led Extended Parity :   80-99"/>
    <n v="1"/>
    <s v="Company"/>
    <s v="Privately Owned"/>
  </r>
  <r>
    <x v="5"/>
    <s v="Qualified"/>
    <s v="Not Registered"/>
    <s v="Full Time"/>
    <s v="Female"/>
    <n v="1"/>
    <s v="Education &amp; Care Service"/>
    <x v="1"/>
    <x v="5"/>
    <x v="3"/>
    <s v="Bay of Plenty/Waiariki"/>
    <s v="Taupō District"/>
    <s v="All-day Teacher Led Full Parity :   80-99%"/>
    <n v="8"/>
    <s v="Charitable Trust"/>
    <s v="Community Owned"/>
  </r>
  <r>
    <x v="5"/>
    <s v="Qualified"/>
    <s v="Not Registered"/>
    <s v="Full Time"/>
    <s v="Female"/>
    <n v="1"/>
    <s v="Education &amp; Care Service"/>
    <x v="1"/>
    <x v="5"/>
    <x v="4"/>
    <s v="Bay of Plenty/Waiariki"/>
    <s v="Tauranga City"/>
    <s v="All-day Teacher Led Full Parity :    100%"/>
    <n v="7"/>
    <s v="Company"/>
    <s v="Privately Owned"/>
  </r>
  <r>
    <x v="5"/>
    <s v="Qualified"/>
    <s v="Not Registered"/>
    <s v="Full Time"/>
    <s v="Female"/>
    <n v="1"/>
    <s v="Education &amp; Care Service"/>
    <x v="1"/>
    <x v="5"/>
    <x v="4"/>
    <s v="Bay of Plenty/Waiariki"/>
    <s v="Tauranga City"/>
    <s v="All-day Teacher Led Full Parity :   80-99%"/>
    <n v="4"/>
    <s v="Charitable Trust"/>
    <s v="Community Owned"/>
  </r>
  <r>
    <x v="5"/>
    <s v="Qualified"/>
    <s v="Not Registered"/>
    <s v="Full Time"/>
    <s v="Female"/>
    <n v="1"/>
    <s v="Education &amp; Care Service"/>
    <x v="1"/>
    <x v="5"/>
    <x v="4"/>
    <s v="Bay of Plenty/Waiariki"/>
    <s v="Tauranga City"/>
    <s v="All-day Teacher Led Full Parity :   80-99%"/>
    <n v="9"/>
    <s v="Company"/>
    <s v="Privately Owned"/>
  </r>
  <r>
    <x v="5"/>
    <s v="Qualified"/>
    <s v="Not Registered"/>
    <s v="Full Time"/>
    <s v="Female"/>
    <n v="1"/>
    <s v="Education &amp; Care Service"/>
    <x v="1"/>
    <x v="5"/>
    <x v="4"/>
    <s v="Bay of Plenty/Waiariki"/>
    <s v="Rotorua District"/>
    <s v="All-day Teacher Led Extended Parity :   80-99"/>
    <n v="10"/>
    <s v="Company"/>
    <s v="Privately Owned"/>
  </r>
  <r>
    <x v="5"/>
    <s v="Qualified"/>
    <s v="Not Registered"/>
    <s v="Full Time"/>
    <s v="Female"/>
    <n v="1"/>
    <s v="Education &amp; Care Service"/>
    <x v="1"/>
    <x v="5"/>
    <x v="5"/>
    <s v="Hawke's Bay/Tairāwhiti"/>
    <s v="Gisborne District"/>
    <s v="All-day Teacher Led Full Parity :   80-99%"/>
    <n v="9"/>
    <s v="Incorporated Society"/>
    <s v="Community Owned"/>
  </r>
  <r>
    <x v="5"/>
    <s v="Qualified"/>
    <s v="Not Registered"/>
    <s v="Full Time"/>
    <s v="Female"/>
    <n v="1"/>
    <s v="Education &amp; Care Service"/>
    <x v="1"/>
    <x v="5"/>
    <x v="6"/>
    <s v="Hawke's Bay/Tairāwhiti"/>
    <s v="Hastings District"/>
    <s v="All-day Teacher Led Full Parity :   80-99%"/>
    <n v="9"/>
    <s v="Company"/>
    <s v="Privately Owned"/>
  </r>
  <r>
    <x v="5"/>
    <s v="Qualified"/>
    <s v="Not Registered"/>
    <s v="Full Time"/>
    <s v="Female"/>
    <n v="2"/>
    <s v="Education &amp; Care Service"/>
    <x v="1"/>
    <x v="5"/>
    <x v="6"/>
    <s v="Hawke's Bay/Tairāwhiti"/>
    <s v="Napier City"/>
    <s v="All-day Teacher Led Full Parity :   80-99%"/>
    <n v="9"/>
    <s v="Company"/>
    <s v="Privately Owned"/>
  </r>
  <r>
    <x v="5"/>
    <s v="Qualified"/>
    <s v="Not Registered"/>
    <s v="Full Time"/>
    <s v="Female"/>
    <n v="1"/>
    <s v="Education &amp; Care Service"/>
    <x v="1"/>
    <x v="5"/>
    <x v="8"/>
    <s v="Taranaki/Whanganui/Manawatū"/>
    <s v="Whanganui District"/>
    <s v="All-day Teacher Led Full Parity :   80-99%"/>
    <n v="8"/>
    <s v="Incorporated Society"/>
    <s v="Community Owned"/>
  </r>
  <r>
    <x v="5"/>
    <s v="Qualified"/>
    <s v="Not Registered"/>
    <s v="Full Time"/>
    <s v="Female"/>
    <n v="2"/>
    <s v="Education &amp; Care Service"/>
    <x v="1"/>
    <x v="5"/>
    <x v="8"/>
    <s v="Wellington"/>
    <s v="Horowhenua District"/>
    <s v="All-day Teacher Led Full Parity :   80-99%"/>
    <n v="4"/>
    <s v="Company"/>
    <s v="Privately Owned"/>
  </r>
  <r>
    <x v="5"/>
    <s v="Qualified"/>
    <s v="Not Registered"/>
    <s v="Full Time"/>
    <s v="Female"/>
    <n v="1"/>
    <s v="Education &amp; Care Service"/>
    <x v="1"/>
    <x v="5"/>
    <x v="8"/>
    <s v="Wellington"/>
    <s v="Horowhenua District"/>
    <s v="All-day Teacher Led Full Parity :   80-99%"/>
    <n v="6"/>
    <s v="Company"/>
    <s v="Privately Owned"/>
  </r>
  <r>
    <x v="5"/>
    <s v="Qualified"/>
    <s v="Not Registered"/>
    <s v="Full Time"/>
    <s v="Female"/>
    <n v="1"/>
    <s v="Education &amp; Care Service"/>
    <x v="1"/>
    <x v="5"/>
    <x v="9"/>
    <s v="Wellington"/>
    <s v="Upper Hutt City"/>
    <s v="All-day Teacher Led Extended Parity :   80-99"/>
    <n v="2"/>
    <s v="Charitable Trust"/>
    <s v="Community Owned"/>
  </r>
  <r>
    <x v="5"/>
    <s v="Qualified"/>
    <s v="Not Registered"/>
    <s v="Full Time"/>
    <s v="Female"/>
    <n v="1"/>
    <s v="Education &amp; Care Service"/>
    <x v="1"/>
    <x v="5"/>
    <x v="9"/>
    <s v="Wellington"/>
    <s v="Lower Hutt City"/>
    <s v="All-day Teacher Led Full Parity :   80-99%"/>
    <n v="9"/>
    <s v="Company"/>
    <s v="Privately Owned"/>
  </r>
  <r>
    <x v="5"/>
    <s v="Qualified"/>
    <s v="Not Registered"/>
    <s v="Full Time"/>
    <s v="Female"/>
    <n v="1"/>
    <s v="Education &amp; Care Service"/>
    <x v="1"/>
    <x v="5"/>
    <x v="9"/>
    <s v="Wellington"/>
    <s v="Wellington City"/>
    <s v="All-day Teacher Led Full Parity :   80-99%"/>
    <n v="6"/>
    <s v="Company"/>
    <s v="Privately Owned"/>
  </r>
  <r>
    <x v="5"/>
    <s v="Qualified"/>
    <s v="Not Registered"/>
    <s v="Full Time"/>
    <s v="Female"/>
    <n v="1"/>
    <s v="Education &amp; Care Service"/>
    <x v="1"/>
    <x v="5"/>
    <x v="9"/>
    <s v="Wellington"/>
    <s v="Wellington City"/>
    <s v="All-day Teacher Led Full Parity :   80-99%"/>
    <n v="9"/>
    <s v="Public Education Institution"/>
    <s v="Community Owned"/>
  </r>
  <r>
    <x v="5"/>
    <s v="Qualified"/>
    <s v="Not Registered"/>
    <s v="Full Time"/>
    <s v="Female"/>
    <n v="1"/>
    <s v="Education &amp; Care Service"/>
    <x v="1"/>
    <x v="5"/>
    <x v="11"/>
    <s v="Canterbury/Chatham Islands"/>
    <s v="Waimakariri District"/>
    <s v="All-day Teacher Led Full Parity :    100%"/>
    <n v="1"/>
    <s v="Company"/>
    <s v="Privately Owned"/>
  </r>
  <r>
    <x v="5"/>
    <s v="Qualified"/>
    <s v="Not Registered"/>
    <s v="Full Time"/>
    <s v="Female"/>
    <n v="1"/>
    <s v="Education &amp; Care Service"/>
    <x v="1"/>
    <x v="5"/>
    <x v="11"/>
    <s v="Canterbury/Chatham Islands"/>
    <s v="Waimakariri District"/>
    <s v="All-day Teacher Led Full Parity :   80-99%"/>
    <n v="8"/>
    <s v="Charitable Trust"/>
    <s v="Community Owned"/>
  </r>
  <r>
    <x v="5"/>
    <s v="Qualified"/>
    <s v="Not Registered"/>
    <s v="Full Time"/>
    <s v="Female"/>
    <n v="1"/>
    <s v="Education &amp; Care Service"/>
    <x v="1"/>
    <x v="5"/>
    <x v="11"/>
    <s v="Canterbury/Chatham Islands"/>
    <s v="Christchurch City"/>
    <s v="All-day Teacher Led Full Parity :   80-99%"/>
    <n v="7"/>
    <s v="Company"/>
    <s v="Privately Owned"/>
  </r>
  <r>
    <x v="5"/>
    <s v="Qualified"/>
    <s v="Not Registered"/>
    <s v="Full Time"/>
    <s v="Female"/>
    <n v="1"/>
    <s v="Education &amp; Care Service"/>
    <x v="1"/>
    <x v="5"/>
    <x v="11"/>
    <s v="Canterbury/Chatham Islands"/>
    <s v="Selwyn District"/>
    <s v="All-day Teacher Led Full Parity :   80-99%"/>
    <n v="2"/>
    <s v="Company"/>
    <s v="Privately Owned"/>
  </r>
  <r>
    <x v="5"/>
    <s v="Qualified"/>
    <s v="Not Registered"/>
    <s v="Full Time"/>
    <s v="Female"/>
    <n v="1"/>
    <s v="Education &amp; Care Service"/>
    <x v="1"/>
    <x v="5"/>
    <x v="12"/>
    <s v="Otago/Southland"/>
    <s v="Dunedin City"/>
    <s v="All-day Teacher Led Full Parity :    100%"/>
    <n v="3"/>
    <s v="Incorporated Society"/>
    <s v="Community Owned"/>
  </r>
  <r>
    <x v="5"/>
    <s v="Qualified"/>
    <s v="Not Registered"/>
    <s v="Full Time"/>
    <s v="Female"/>
    <n v="1"/>
    <s v="Education &amp; Care Service"/>
    <x v="1"/>
    <x v="5"/>
    <x v="16"/>
    <s v="Nelson/Marlborough/West Coast"/>
    <s v="Marlborough District"/>
    <s v="All-day Teacher Led Extended Parity :    100%"/>
    <n v="7"/>
    <s v="Company"/>
    <s v="Privately Owned"/>
  </r>
  <r>
    <x v="5"/>
    <s v="Qualified"/>
    <s v="Not Registered"/>
    <s v="Full Time"/>
    <s v="Female"/>
    <n v="1"/>
    <s v="Education &amp; Care Service"/>
    <x v="1"/>
    <x v="5"/>
    <x v="16"/>
    <s v="Nelson/Marlborough/West Coast"/>
    <s v="Marlborough District"/>
    <s v="All-day Teacher Led Extended Parity :    100%"/>
    <n v="8"/>
    <s v="Company"/>
    <s v="Privately Owned"/>
  </r>
  <r>
    <x v="5"/>
    <s v="Qualified"/>
    <s v="Not Registered"/>
    <s v="Full Time"/>
    <s v="Female"/>
    <n v="1"/>
    <s v="Education &amp; Care Service"/>
    <x v="1"/>
    <x v="5"/>
    <x v="16"/>
    <s v="Nelson/Marlborough/West Coast"/>
    <s v="Marlborough District"/>
    <s v="All-day Teacher Led Full Parity :   80-99%"/>
    <n v="1"/>
    <s v="Company"/>
    <s v="Privately Owned"/>
  </r>
  <r>
    <x v="5"/>
    <s v="Qualified"/>
    <s v="Not Registered"/>
    <s v="Full Time"/>
    <s v="Female"/>
    <n v="1"/>
    <s v="Education &amp; Care Service"/>
    <x v="1"/>
    <x v="5"/>
    <x v="16"/>
    <s v="Nelson/Marlborough/West Coast"/>
    <s v="Marlborough District"/>
    <s v="All-day Teacher Led Full Parity :   80-99%"/>
    <n v="7"/>
    <s v="Charitable Trust"/>
    <s v="Community Owned"/>
  </r>
  <r>
    <x v="5"/>
    <s v="Qualified"/>
    <s v="Not Registered"/>
    <s v="Full Time"/>
    <s v="Female"/>
    <n v="1"/>
    <s v="Homebased Network"/>
    <x v="1"/>
    <x v="5"/>
    <x v="0"/>
    <s v="Not Applicable / Unknown"/>
    <s v="Not Applicable / Unknown"/>
    <s v="Not Applicable / Unknown"/>
    <s v="Not Applicable / Unknown"/>
    <s v="Company"/>
    <s v="Privately Owned"/>
  </r>
  <r>
    <x v="5"/>
    <s v="Qualified"/>
    <s v="Not Registered"/>
    <s v="Full Time"/>
    <s v="Female"/>
    <n v="1"/>
    <s v="Homebased Network"/>
    <x v="1"/>
    <x v="5"/>
    <x v="2"/>
    <s v="Tāmaki Herenga Tāngata"/>
    <s v="Auckland"/>
    <s v="Quality"/>
    <n v="8"/>
    <s v="Company"/>
    <s v="Privately Owned"/>
  </r>
  <r>
    <x v="5"/>
    <s v="Qualified"/>
    <s v="Not Registered"/>
    <s v="Full Time"/>
    <s v="Female"/>
    <n v="2"/>
    <s v="Homebased Network"/>
    <x v="1"/>
    <x v="5"/>
    <x v="2"/>
    <s v="Tāmaki Herenga Manawa"/>
    <s v="Auckland"/>
    <s v="Quality"/>
    <n v="3"/>
    <s v="Company"/>
    <s v="Privately Owned"/>
  </r>
  <r>
    <x v="5"/>
    <s v="Qualified"/>
    <s v="Not Registered"/>
    <s v="Full Time"/>
    <s v="Female"/>
    <n v="2"/>
    <s v="Homebased Network"/>
    <x v="1"/>
    <x v="5"/>
    <x v="16"/>
    <s v="Nelson/Marlborough/West Coast"/>
    <s v="Marlborough District"/>
    <s v="Quality"/>
    <n v="7"/>
    <s v="Company"/>
    <s v="Privately Owned"/>
  </r>
  <r>
    <x v="5"/>
    <s v="Qualified"/>
    <s v="Not Registered"/>
    <s v="Full Time"/>
    <s v="Female"/>
    <n v="1"/>
    <s v="Puna Reo"/>
    <x v="1"/>
    <x v="5"/>
    <x v="0"/>
    <s v="Not Applicable / Unknown"/>
    <s v="Not Applicable / Unknown"/>
    <s v="All-day Teacher Led Parity :   80-99%"/>
    <n v="6"/>
    <s v="Charitable Trust"/>
    <s v="Community Owned"/>
  </r>
  <r>
    <x v="5"/>
    <s v="Qualified"/>
    <s v="Not Registered"/>
    <s v="Full Time"/>
    <s v="Female"/>
    <n v="1"/>
    <s v="Reo Rua Education and Care"/>
    <x v="1"/>
    <x v="5"/>
    <x v="0"/>
    <s v="Not Applicable / Unknown"/>
    <s v="Not Applicable / Unknown"/>
    <s v="All-day Teacher Led Full Parity :   80-99%"/>
    <n v="6"/>
    <s v="Company"/>
    <s v="Privately Owned"/>
  </r>
  <r>
    <x v="5"/>
    <s v="Qualified"/>
    <s v="Not Registered"/>
    <s v="Full Time"/>
    <s v="Female"/>
    <n v="1"/>
    <s v="Education &amp; Care Service"/>
    <x v="1"/>
    <x v="2"/>
    <x v="2"/>
    <s v="Tāmaki Herenga Tāngata"/>
    <s v="Auckland"/>
    <s v="All-day Teacher Led Extended Parity :    100%"/>
    <n v="4"/>
    <s v="Company"/>
    <s v="Privately Owned"/>
  </r>
  <r>
    <x v="5"/>
    <s v="Qualified"/>
    <s v="Not Registered"/>
    <s v="Full Time"/>
    <s v="Female"/>
    <n v="1"/>
    <s v="Education &amp; Care Service"/>
    <x v="1"/>
    <x v="2"/>
    <x v="2"/>
    <s v="Tāmaki Herenga Tāngata"/>
    <s v="Auckland"/>
    <s v="All-day Teacher Led Extended Parity :    100%"/>
    <n v="5"/>
    <s v="Company"/>
    <s v="Privately Owned"/>
  </r>
  <r>
    <x v="5"/>
    <s v="Qualified"/>
    <s v="Not Registered"/>
    <s v="Full Time"/>
    <s v="Female"/>
    <n v="1"/>
    <s v="Education &amp; Care Service"/>
    <x v="1"/>
    <x v="2"/>
    <x v="2"/>
    <s v="Tāmaki Herenga Tāngata"/>
    <s v="Auckland"/>
    <s v="All-day Teacher Led Extended Parity :   80-99"/>
    <n v="8"/>
    <s v="Company"/>
    <s v="Privately Owned"/>
  </r>
  <r>
    <x v="5"/>
    <s v="Qualified"/>
    <s v="Not Registered"/>
    <s v="Full Time"/>
    <s v="Female"/>
    <n v="2"/>
    <s v="Education &amp; Care Service"/>
    <x v="1"/>
    <x v="2"/>
    <x v="2"/>
    <s v="Tāmaki Herenga Tāngata"/>
    <s v="Auckland"/>
    <s v="All-day Teacher Led Full Parity :    100%"/>
    <n v="2"/>
    <s v="Charitable Trust"/>
    <s v="Community Owned"/>
  </r>
  <r>
    <x v="5"/>
    <s v="Qualified"/>
    <s v="Not Registered"/>
    <s v="Full Time"/>
    <s v="Female"/>
    <n v="2"/>
    <s v="Education &amp; Care Service"/>
    <x v="1"/>
    <x v="2"/>
    <x v="2"/>
    <s v="Tāmaki Herenga Tāngata"/>
    <s v="Auckland"/>
    <s v="All-day Teacher Led Full Parity :    100%"/>
    <n v="5"/>
    <s v="Company"/>
    <s v="Privately Owned"/>
  </r>
  <r>
    <x v="5"/>
    <s v="Qualified"/>
    <s v="Not Registered"/>
    <s v="Full Time"/>
    <s v="Female"/>
    <n v="1"/>
    <s v="Education &amp; Care Service"/>
    <x v="1"/>
    <x v="2"/>
    <x v="2"/>
    <s v="Tāmaki Herenga Tāngata"/>
    <s v="Auckland"/>
    <s v="All-day Teacher Led Full Parity :    100%"/>
    <n v="9"/>
    <s v="Company"/>
    <s v="Privately Owned"/>
  </r>
  <r>
    <x v="5"/>
    <s v="Qualified"/>
    <s v="Not Registered"/>
    <s v="Full Time"/>
    <s v="Female"/>
    <n v="2"/>
    <s v="Education &amp; Care Service"/>
    <x v="1"/>
    <x v="2"/>
    <x v="2"/>
    <s v="Tāmaki Herenga Tāngata"/>
    <s v="Auckland"/>
    <s v="All-day Teacher Led Full Parity :   80-99%"/>
    <s v="Not Applicable / Unknown"/>
    <s v="Company"/>
    <s v="Privately Owned"/>
  </r>
  <r>
    <x v="5"/>
    <s v="Qualified"/>
    <s v="Not Registered"/>
    <s v="Full Time"/>
    <s v="Female"/>
    <n v="1"/>
    <s v="Education &amp; Care Service"/>
    <x v="1"/>
    <x v="2"/>
    <x v="2"/>
    <s v="Tāmaki Herenga Tāngata"/>
    <s v="Auckland"/>
    <s v="All-day Teacher Led Full Parity :   80-99%"/>
    <n v="5"/>
    <s v="Company"/>
    <s v="Privately Owned"/>
  </r>
  <r>
    <x v="5"/>
    <s v="Qualified"/>
    <s v="Not Registered"/>
    <s v="Full Time"/>
    <s v="Female"/>
    <n v="1"/>
    <s v="Education &amp; Care Service"/>
    <x v="1"/>
    <x v="2"/>
    <x v="2"/>
    <s v="Tāmaki Herenga Tāngata"/>
    <s v="Auckland"/>
    <s v="All-day Teacher Led Full Parity :   80-99%"/>
    <n v="9"/>
    <s v="Charitable Trust"/>
    <s v="Community Owned"/>
  </r>
  <r>
    <x v="5"/>
    <s v="Qualified"/>
    <s v="Not Registered"/>
    <s v="Full Time"/>
    <s v="Female"/>
    <n v="1"/>
    <s v="Education &amp; Care Service"/>
    <x v="1"/>
    <x v="2"/>
    <x v="2"/>
    <s v="Tāmaki Herenga Manawa"/>
    <s v="Auckland"/>
    <s v="All-day Teacher Led Full Parity :    100%"/>
    <n v="5"/>
    <s v="Company"/>
    <s v="Privately Owned"/>
  </r>
  <r>
    <x v="5"/>
    <s v="Qualified"/>
    <s v="Not Registered"/>
    <s v="Full Time"/>
    <s v="Female"/>
    <n v="1"/>
    <s v="Education &amp; Care Service"/>
    <x v="1"/>
    <x v="2"/>
    <x v="2"/>
    <s v="Tāmaki Herenga Manawa"/>
    <s v="Auckland"/>
    <s v="All-day Teacher Led Full Parity :    100%"/>
    <n v="7"/>
    <s v="Incorporated Society"/>
    <s v="Community Owned"/>
  </r>
  <r>
    <x v="5"/>
    <s v="Qualified"/>
    <s v="Not Registered"/>
    <s v="Full Time"/>
    <s v="Female"/>
    <n v="2"/>
    <s v="Education &amp; Care Service"/>
    <x v="1"/>
    <x v="2"/>
    <x v="2"/>
    <s v="Tāmaki Herenga Manawa"/>
    <s v="Auckland"/>
    <s v="All-day Teacher Led Full Parity :   80-99%"/>
    <n v="4"/>
    <s v="Company"/>
    <s v="Privately Owned"/>
  </r>
  <r>
    <x v="5"/>
    <s v="Qualified"/>
    <s v="Not Registered"/>
    <s v="Full Time"/>
    <s v="Female"/>
    <n v="2"/>
    <s v="Education &amp; Care Service"/>
    <x v="1"/>
    <x v="2"/>
    <x v="2"/>
    <s v="Tāmaki Herenga Manawa"/>
    <s v="Auckland"/>
    <s v="All-day Teacher Led Full Parity :   80-99%"/>
    <n v="5"/>
    <s v="Company"/>
    <s v="Privately Owned"/>
  </r>
  <r>
    <x v="5"/>
    <s v="Qualified"/>
    <s v="Not Registered"/>
    <s v="Full Time"/>
    <s v="Female"/>
    <n v="1"/>
    <s v="Education &amp; Care Service"/>
    <x v="1"/>
    <x v="2"/>
    <x v="2"/>
    <s v="Tāmaki Herenga Manawa"/>
    <s v="Auckland"/>
    <s v="All-day Teacher Led Full Parity :   80-99%"/>
    <n v="8"/>
    <s v="Partnership"/>
    <s v="Privately Owned"/>
  </r>
  <r>
    <x v="5"/>
    <s v="Qualified"/>
    <s v="Not Registered"/>
    <s v="Full Time"/>
    <s v="Female"/>
    <n v="1"/>
    <s v="Education &amp; Care Service"/>
    <x v="1"/>
    <x v="2"/>
    <x v="2"/>
    <s v="Tāmaki Herenga Manawa"/>
    <s v="Auckland"/>
    <s v="All-day Teacher Led Full Parity :   80-99%"/>
    <n v="8"/>
    <s v="Charitable Trust"/>
    <s v="Community Owned"/>
  </r>
  <r>
    <x v="5"/>
    <s v="Qualified"/>
    <s v="Not Registered"/>
    <s v="Full Time"/>
    <s v="Female"/>
    <n v="1"/>
    <s v="Education &amp; Care Service"/>
    <x v="1"/>
    <x v="2"/>
    <x v="2"/>
    <s v="Tāmaki Herenga Manawa"/>
    <s v="Auckland"/>
    <s v="All-day Teacher Led Full Parity :   80-99%"/>
    <n v="10"/>
    <s v="Charitable Trust"/>
    <s v="Community Owned"/>
  </r>
  <r>
    <x v="5"/>
    <s v="Qualified"/>
    <s v="Not Registered"/>
    <s v="Full Time"/>
    <s v="Female"/>
    <n v="1"/>
    <s v="Education &amp; Care Service"/>
    <x v="1"/>
    <x v="2"/>
    <x v="2"/>
    <s v="Tāmaki Herenga Waka"/>
    <s v="Auckland"/>
    <s v="All-day Teacher Led Full Parity :   80-99%"/>
    <n v="4"/>
    <s v="Charitable Trust"/>
    <s v="Community Owned"/>
  </r>
  <r>
    <x v="5"/>
    <s v="Qualified"/>
    <s v="Not Registered"/>
    <s v="Full Time"/>
    <s v="Female"/>
    <n v="1"/>
    <s v="Education &amp; Care Service"/>
    <x v="1"/>
    <x v="2"/>
    <x v="2"/>
    <s v="Tāmaki Herenga Waka"/>
    <s v="Auckland"/>
    <s v="All-day Teacher Led Full Parity :   80-99%"/>
    <n v="9"/>
    <s v="Charitable Trust"/>
    <s v="Community Owned"/>
  </r>
  <r>
    <x v="5"/>
    <s v="Qualified"/>
    <s v="Not Registered"/>
    <s v="Full Time"/>
    <s v="Female"/>
    <n v="1"/>
    <s v="Education &amp; Care Service"/>
    <x v="1"/>
    <x v="2"/>
    <x v="3"/>
    <s v="Waikato"/>
    <s v="Matamata-Piako District"/>
    <s v="All-day Teacher Led Extended Parity :   80-99"/>
    <n v="6"/>
    <s v="Company"/>
    <s v="Privately Owned"/>
  </r>
  <r>
    <x v="5"/>
    <s v="Qualified"/>
    <s v="Not Registered"/>
    <s v="Full Time"/>
    <s v="Female"/>
    <n v="1"/>
    <s v="Education &amp; Care Service"/>
    <x v="1"/>
    <x v="2"/>
    <x v="3"/>
    <s v="Waikato"/>
    <s v="Hamilton City"/>
    <s v="All-day Teacher Led Extended Parity :   80-99"/>
    <n v="3"/>
    <s v="Charitable Trust"/>
    <s v="Community Owned"/>
  </r>
  <r>
    <x v="5"/>
    <s v="Qualified"/>
    <s v="Not Registered"/>
    <s v="Full Time"/>
    <s v="Female"/>
    <n v="1"/>
    <s v="Education &amp; Care Service"/>
    <x v="1"/>
    <x v="2"/>
    <x v="3"/>
    <s v="Waikato"/>
    <s v="Hamilton City"/>
    <s v="All-day Teacher Led Full Parity :   80-99%"/>
    <n v="7"/>
    <s v="Charitable Trust"/>
    <s v="Community Owned"/>
  </r>
  <r>
    <x v="5"/>
    <s v="Qualified"/>
    <s v="Not Registered"/>
    <s v="Full Time"/>
    <s v="Female"/>
    <n v="1"/>
    <s v="Education &amp; Care Service"/>
    <x v="1"/>
    <x v="2"/>
    <x v="3"/>
    <s v="Waikato"/>
    <s v="Waipā District"/>
    <s v="All-day Teacher Led Extended Parity :   80-99"/>
    <n v="8"/>
    <s v="Company"/>
    <s v="Privately Owned"/>
  </r>
  <r>
    <x v="5"/>
    <s v="Qualified"/>
    <s v="Not Registered"/>
    <s v="Full Time"/>
    <s v="Female"/>
    <n v="1"/>
    <s v="Education &amp; Care Service"/>
    <x v="1"/>
    <x v="2"/>
    <x v="3"/>
    <s v="Waikato"/>
    <s v="Waipā District"/>
    <s v="All-day Teacher Led Full Parity :   80-99%"/>
    <n v="5"/>
    <s v="Company"/>
    <s v="Privately Owned"/>
  </r>
  <r>
    <x v="5"/>
    <s v="Qualified"/>
    <s v="Not Registered"/>
    <s v="Full Time"/>
    <s v="Female"/>
    <n v="1"/>
    <s v="Education &amp; Care Service"/>
    <x v="1"/>
    <x v="2"/>
    <x v="3"/>
    <s v="Bay of Plenty/Waiariki"/>
    <s v="Taupō District"/>
    <s v="All-day Teacher Led Full Parity :   80-99%"/>
    <n v="7"/>
    <s v="Charitable Trust"/>
    <s v="Community Owned"/>
  </r>
  <r>
    <x v="5"/>
    <s v="Qualified"/>
    <s v="Not Registered"/>
    <s v="Full Time"/>
    <s v="Female"/>
    <n v="1"/>
    <s v="Education &amp; Care Service"/>
    <x v="1"/>
    <x v="2"/>
    <x v="4"/>
    <s v="Bay of Plenty/Waiariki"/>
    <s v="Western Bay of Plenty District"/>
    <s v="All-day Teacher Led Full Parity :   80-99%"/>
    <n v="2"/>
    <s v="Charitable Trust"/>
    <s v="Community Owned"/>
  </r>
  <r>
    <x v="5"/>
    <s v="Qualified"/>
    <s v="Not Registered"/>
    <s v="Full Time"/>
    <s v="Female"/>
    <n v="1"/>
    <s v="Education &amp; Care Service"/>
    <x v="1"/>
    <x v="2"/>
    <x v="4"/>
    <s v="Bay of Plenty/Waiariki"/>
    <s v="Tauranga City"/>
    <s v="All-day Teacher Led Extended Parity :    100%"/>
    <n v="5"/>
    <s v="Charitable Trust"/>
    <s v="Community Owned"/>
  </r>
  <r>
    <x v="5"/>
    <s v="Qualified"/>
    <s v="Not Registered"/>
    <s v="Full Time"/>
    <s v="Female"/>
    <n v="1"/>
    <s v="Education &amp; Care Service"/>
    <x v="1"/>
    <x v="2"/>
    <x v="4"/>
    <s v="Bay of Plenty/Waiariki"/>
    <s v="Tauranga City"/>
    <s v="All-day Teacher Led Full Parity :   80-99%"/>
    <n v="2"/>
    <s v="Company"/>
    <s v="Privately Owned"/>
  </r>
  <r>
    <x v="5"/>
    <s v="Qualified"/>
    <s v="Not Registered"/>
    <s v="Full Time"/>
    <s v="Female"/>
    <n v="1"/>
    <s v="Education &amp; Care Service"/>
    <x v="1"/>
    <x v="2"/>
    <x v="4"/>
    <s v="Bay of Plenty/Waiariki"/>
    <s v="Tauranga City"/>
    <s v="All-day Teacher Led Full Parity :   80-99%"/>
    <n v="4"/>
    <s v="Company"/>
    <s v="Privately Owned"/>
  </r>
  <r>
    <x v="5"/>
    <s v="Qualified"/>
    <s v="Not Registered"/>
    <s v="Full Time"/>
    <s v="Female"/>
    <n v="1"/>
    <s v="Education &amp; Care Service"/>
    <x v="1"/>
    <x v="2"/>
    <x v="8"/>
    <s v="Wellington"/>
    <s v="Horowhenua District"/>
    <s v="All-day Teacher Led Full Parity :   80-99%"/>
    <n v="4"/>
    <s v="Company"/>
    <s v="Privately Owned"/>
  </r>
  <r>
    <x v="5"/>
    <s v="Qualified"/>
    <s v="Not Registered"/>
    <s v="Full Time"/>
    <s v="Female"/>
    <n v="1"/>
    <s v="Education &amp; Care Service"/>
    <x v="1"/>
    <x v="2"/>
    <x v="8"/>
    <s v="Wellington"/>
    <s v="Horowhenua District"/>
    <s v="All-day Teacher Led Full Parity :   80-99%"/>
    <n v="9"/>
    <s v="Company"/>
    <s v="Privately Owned"/>
  </r>
  <r>
    <x v="5"/>
    <s v="Qualified"/>
    <s v="Not Registered"/>
    <s v="Full Time"/>
    <s v="Female"/>
    <n v="1"/>
    <s v="Education &amp; Care Service"/>
    <x v="1"/>
    <x v="2"/>
    <x v="9"/>
    <s v="Wellington"/>
    <s v="Wellington City"/>
    <s v="All-day Teacher Led Extended Parity :   80-99"/>
    <n v="6"/>
    <s v="Incorporated Society"/>
    <s v="Community Owned"/>
  </r>
  <r>
    <x v="5"/>
    <s v="Qualified"/>
    <s v="Not Registered"/>
    <s v="Full Time"/>
    <s v="Female"/>
    <n v="1"/>
    <s v="Education &amp; Care Service"/>
    <x v="1"/>
    <x v="2"/>
    <x v="9"/>
    <s v="Wellington"/>
    <s v="Wellington City"/>
    <s v="All-day Teacher Led Full Parity :   80-99%"/>
    <n v="2"/>
    <s v="Company"/>
    <s v="Privately Owned"/>
  </r>
  <r>
    <x v="5"/>
    <s v="Qualified"/>
    <s v="Not Registered"/>
    <s v="Full Time"/>
    <s v="Female"/>
    <n v="1"/>
    <s v="Education &amp; Care Service"/>
    <x v="1"/>
    <x v="2"/>
    <x v="9"/>
    <s v="Wellington"/>
    <s v="Masterton District"/>
    <s v="All-day Teacher Led Full Parity :    100%"/>
    <n v="7"/>
    <s v="Company"/>
    <s v="Privately Owned"/>
  </r>
  <r>
    <x v="5"/>
    <s v="Qualified"/>
    <s v="Not Registered"/>
    <s v="Full Time"/>
    <s v="Female"/>
    <n v="1"/>
    <s v="Education &amp; Care Service"/>
    <x v="1"/>
    <x v="2"/>
    <x v="9"/>
    <s v="Wellington"/>
    <s v="Masterton District"/>
    <s v="All-day Teacher Led Full Parity :    100%"/>
    <n v="9"/>
    <s v="Company"/>
    <s v="Privately Owned"/>
  </r>
  <r>
    <x v="5"/>
    <s v="Qualified"/>
    <s v="Not Registered"/>
    <s v="Full Time"/>
    <s v="Female"/>
    <n v="1"/>
    <s v="Education &amp; Care Service"/>
    <x v="1"/>
    <x v="2"/>
    <x v="11"/>
    <s v="Canterbury/Chatham Islands"/>
    <s v="Christchurch City"/>
    <s v="All-day Teacher Led Full Parity :   80-99%"/>
    <n v="2"/>
    <s v="Charitable Trust"/>
    <s v="Community Owned"/>
  </r>
  <r>
    <x v="5"/>
    <s v="Qualified"/>
    <s v="Not Registered"/>
    <s v="Full Time"/>
    <s v="Female"/>
    <n v="1"/>
    <s v="Education &amp; Care Service"/>
    <x v="1"/>
    <x v="2"/>
    <x v="11"/>
    <s v="Canterbury/Chatham Islands"/>
    <s v="Christchurch City"/>
    <s v="All-day Teacher Led Full Parity :   80-99%"/>
    <n v="3"/>
    <s v="Company"/>
    <s v="Privately Owned"/>
  </r>
  <r>
    <x v="5"/>
    <s v="Qualified"/>
    <s v="Not Registered"/>
    <s v="Full Time"/>
    <s v="Female"/>
    <n v="1"/>
    <s v="Education &amp; Care Service"/>
    <x v="1"/>
    <x v="2"/>
    <x v="11"/>
    <s v="Canterbury/Chatham Islands"/>
    <s v="Christchurch City"/>
    <s v="All-day Teacher Led Parity :   80-99%"/>
    <n v="8"/>
    <s v="Statutory Trust"/>
    <s v="Community Owned"/>
  </r>
  <r>
    <x v="5"/>
    <s v="Qualified"/>
    <s v="Not Registered"/>
    <s v="Full Time"/>
    <s v="Female"/>
    <n v="1"/>
    <s v="Education &amp; Care Service"/>
    <x v="1"/>
    <x v="2"/>
    <x v="11"/>
    <s v="Canterbury/Chatham Islands"/>
    <s v="Selwyn District"/>
    <s v="All-day Teacher Led Extended Parity :   80-99"/>
    <n v="3"/>
    <s v="Company"/>
    <s v="Privately Owned"/>
  </r>
  <r>
    <x v="5"/>
    <s v="Qualified"/>
    <s v="Not Registered"/>
    <s v="Full Time"/>
    <s v="Female"/>
    <n v="1"/>
    <s v="Education &amp; Care Service"/>
    <x v="1"/>
    <x v="2"/>
    <x v="11"/>
    <s v="Canterbury/Chatham Islands"/>
    <s v="Selwyn District"/>
    <s v="All-day Teacher Led Full Parity :   80-99%"/>
    <n v="1"/>
    <s v="Charitable Trust"/>
    <s v="Community Owned"/>
  </r>
  <r>
    <x v="5"/>
    <s v="Qualified"/>
    <s v="Not Registered"/>
    <s v="Full Time"/>
    <s v="Female"/>
    <n v="1"/>
    <s v="Education &amp; Care Service"/>
    <x v="1"/>
    <x v="2"/>
    <x v="11"/>
    <s v="Canterbury/Chatham Islands"/>
    <s v="Selwyn District"/>
    <s v="All-day Teacher Led Parity :    100%"/>
    <n v="2"/>
    <s v="Company"/>
    <s v="Privately Owned"/>
  </r>
  <r>
    <x v="5"/>
    <s v="Qualified"/>
    <s v="Not Registered"/>
    <s v="Full Time"/>
    <s v="Female"/>
    <n v="1"/>
    <s v="Education &amp; Care Service"/>
    <x v="1"/>
    <x v="2"/>
    <x v="12"/>
    <s v="Otago/Southland"/>
    <s v="Central Otago District"/>
    <s v="All-day Teacher Led Full Parity :   80-99%"/>
    <n v="5"/>
    <s v="Company"/>
    <s v="Privately Owned"/>
  </r>
  <r>
    <x v="5"/>
    <s v="Qualified"/>
    <s v="Not Registered"/>
    <s v="Full Time"/>
    <s v="Female"/>
    <n v="1"/>
    <s v="Education &amp; Care Service"/>
    <x v="1"/>
    <x v="2"/>
    <x v="13"/>
    <s v="Otago/Southland"/>
    <s v="Southland District"/>
    <s v="All-day Teacher Led Full Parity :    100%"/>
    <n v="8"/>
    <s v="Company"/>
    <s v="Privately Owned"/>
  </r>
  <r>
    <x v="5"/>
    <s v="Qualified"/>
    <s v="Not Registered"/>
    <s v="Full Time"/>
    <s v="Female"/>
    <n v="1"/>
    <s v="Education &amp; Care Service"/>
    <x v="1"/>
    <x v="2"/>
    <x v="16"/>
    <s v="Nelson/Marlborough/West Coast"/>
    <s v="Marlborough District"/>
    <s v="All-day Teacher Led Full Parity :   80-99%"/>
    <n v="7"/>
    <s v="Charitable Trust"/>
    <s v="Community Owned"/>
  </r>
  <r>
    <x v="5"/>
    <s v="Qualified"/>
    <s v="Not Registered"/>
    <s v="Full Time"/>
    <s v="Female"/>
    <n v="1"/>
    <s v="Homebased Network"/>
    <x v="1"/>
    <x v="2"/>
    <x v="0"/>
    <s v="Not Applicable / Unknown"/>
    <s v="Not Applicable / Unknown"/>
    <s v="Not Applicable / Unknown"/>
    <s v="Not Applicable / Unknown"/>
    <s v="Company"/>
    <s v="Privately Owned"/>
  </r>
  <r>
    <x v="5"/>
    <s v="Qualified"/>
    <s v="Not Registered"/>
    <s v="Full Time"/>
    <s v="Female"/>
    <n v="4"/>
    <s v="Homebased Network"/>
    <x v="1"/>
    <x v="2"/>
    <x v="2"/>
    <s v="Tāmaki Herenga Manawa"/>
    <s v="Auckland"/>
    <s v="Quality"/>
    <n v="1"/>
    <s v="Company"/>
    <s v="Privately Owned"/>
  </r>
  <r>
    <x v="5"/>
    <s v="Qualified"/>
    <s v="Not Registered"/>
    <s v="Full Time"/>
    <s v="Female"/>
    <n v="2"/>
    <s v="Homebased Network"/>
    <x v="1"/>
    <x v="2"/>
    <x v="2"/>
    <s v="Tāmaki Herenga Manawa"/>
    <s v="Auckland"/>
    <s v="Quality"/>
    <n v="3"/>
    <s v="Company"/>
    <s v="Privately Owned"/>
  </r>
  <r>
    <x v="5"/>
    <s v="Qualified"/>
    <s v="Not Registered"/>
    <s v="Full Time"/>
    <s v="Female"/>
    <n v="1"/>
    <s v="Homebased Network"/>
    <x v="1"/>
    <x v="2"/>
    <x v="12"/>
    <s v="Otago/Southland"/>
    <s v="Queenstown-Lakes District"/>
    <s v="Quality"/>
    <n v="7"/>
    <s v="Company"/>
    <s v="Privately Owned"/>
  </r>
  <r>
    <x v="5"/>
    <s v="Qualified"/>
    <s v="Not Registered"/>
    <s v="Full Time"/>
    <s v="Female"/>
    <n v="1"/>
    <s v="Puna Reo"/>
    <x v="1"/>
    <x v="2"/>
    <x v="0"/>
    <s v="Not Applicable / Unknown"/>
    <s v="Not Applicable / Unknown"/>
    <s v="All-day Teacher Led Full Parity :   80-99%"/>
    <n v="10"/>
    <s v="Charitable Trust"/>
    <s v="Community Owned"/>
  </r>
  <r>
    <x v="5"/>
    <s v="Qualified"/>
    <s v="Not Registered"/>
    <s v="Full Time"/>
    <s v="Female"/>
    <n v="1"/>
    <s v="Puna Reo"/>
    <x v="1"/>
    <x v="2"/>
    <x v="0"/>
    <s v="Not Applicable / Unknown"/>
    <s v="Not Applicable / Unknown"/>
    <s v="All-day Teacher Led Parity :   80-99%"/>
    <n v="10"/>
    <s v="Incorporated Society"/>
    <s v="Community Owned"/>
  </r>
  <r>
    <x v="5"/>
    <s v="Qualified"/>
    <s v="Not Registered"/>
    <s v="Full Time"/>
    <s v="Female"/>
    <n v="1"/>
    <s v="Education &amp; Care Service"/>
    <x v="1"/>
    <x v="1"/>
    <x v="1"/>
    <s v="Tai Tokerau"/>
    <s v="Whangārei District"/>
    <s v="All-day Teacher Led Full Parity :   80-99%"/>
    <n v="6"/>
    <s v="Company"/>
    <s v="Privately Owned"/>
  </r>
  <r>
    <x v="5"/>
    <s v="Qualified"/>
    <s v="Not Registered"/>
    <s v="Full Time"/>
    <s v="Female"/>
    <n v="2"/>
    <s v="Education &amp; Care Service"/>
    <x v="1"/>
    <x v="1"/>
    <x v="1"/>
    <s v="Tai Tokerau"/>
    <s v="Whangārei District"/>
    <s v="All-day Teacher Led Full Parity :   80-99%"/>
    <n v="9"/>
    <s v="Company"/>
    <s v="Privately Owned"/>
  </r>
  <r>
    <x v="5"/>
    <s v="Qualified"/>
    <s v="Not Registered"/>
    <s v="Full Time"/>
    <s v="Female"/>
    <n v="1"/>
    <s v="Education &amp; Care Service"/>
    <x v="1"/>
    <x v="1"/>
    <x v="2"/>
    <s v="Tāmaki Herenga Tāngata"/>
    <s v="Auckland"/>
    <s v="All-day Teacher Led Extended Parity :    100%"/>
    <n v="5"/>
    <s v="Company"/>
    <s v="Privately Owned"/>
  </r>
  <r>
    <x v="5"/>
    <s v="Qualified"/>
    <s v="Not Registered"/>
    <s v="Full Time"/>
    <s v="Female"/>
    <n v="1"/>
    <s v="Education &amp; Care Service"/>
    <x v="1"/>
    <x v="1"/>
    <x v="2"/>
    <s v="Tāmaki Herenga Tāngata"/>
    <s v="Auckland"/>
    <s v="All-day Teacher Led Extended Parity :   80-99"/>
    <s v="Not Applicable / Unknown"/>
    <s v="Company"/>
    <s v="Privately Owned"/>
  </r>
  <r>
    <x v="5"/>
    <s v="Qualified"/>
    <s v="Not Registered"/>
    <s v="Full Time"/>
    <s v="Female"/>
    <n v="2"/>
    <s v="Education &amp; Care Service"/>
    <x v="1"/>
    <x v="1"/>
    <x v="2"/>
    <s v="Tāmaki Herenga Tāngata"/>
    <s v="Auckland"/>
    <s v="All-day Teacher Led Extended Parity :   80-99"/>
    <n v="6"/>
    <s v="Company"/>
    <s v="Privately Owned"/>
  </r>
  <r>
    <x v="5"/>
    <s v="Qualified"/>
    <s v="Not Registered"/>
    <s v="Full Time"/>
    <s v="Female"/>
    <n v="1"/>
    <s v="Education &amp; Care Service"/>
    <x v="1"/>
    <x v="1"/>
    <x v="2"/>
    <s v="Tāmaki Herenga Tāngata"/>
    <s v="Auckland"/>
    <s v="All-day Teacher Led Full Parity :    100%"/>
    <n v="3"/>
    <s v="Company"/>
    <s v="Privately Owned"/>
  </r>
  <r>
    <x v="5"/>
    <s v="Qualified"/>
    <s v="Not Registered"/>
    <s v="Full Time"/>
    <s v="Female"/>
    <n v="1"/>
    <s v="Education &amp; Care Service"/>
    <x v="1"/>
    <x v="1"/>
    <x v="2"/>
    <s v="Tāmaki Herenga Tāngata"/>
    <s v="Auckland"/>
    <s v="All-day Teacher Led Full Parity :    100%"/>
    <n v="4"/>
    <s v="Company"/>
    <s v="Privately Owned"/>
  </r>
  <r>
    <x v="5"/>
    <s v="Qualified"/>
    <s v="Not Registered"/>
    <s v="Full Time"/>
    <s v="Female"/>
    <n v="1"/>
    <s v="Education &amp; Care Service"/>
    <x v="1"/>
    <x v="1"/>
    <x v="2"/>
    <s v="Tāmaki Herenga Tāngata"/>
    <s v="Auckland"/>
    <s v="All-day Teacher Led Full Parity :   80-99%"/>
    <n v="3"/>
    <s v="Company"/>
    <s v="Privately Owned"/>
  </r>
  <r>
    <x v="5"/>
    <s v="Qualified"/>
    <s v="Not Registered"/>
    <s v="Full Time"/>
    <s v="Female"/>
    <n v="2"/>
    <s v="Education &amp; Care Service"/>
    <x v="1"/>
    <x v="1"/>
    <x v="2"/>
    <s v="Tāmaki Herenga Tāngata"/>
    <s v="Auckland"/>
    <s v="All-day Teacher Led Full Parity :   80-99%"/>
    <n v="6"/>
    <s v="Company"/>
    <s v="Privately Owned"/>
  </r>
  <r>
    <x v="5"/>
    <s v="Qualified"/>
    <s v="Not Registered"/>
    <s v="Full Time"/>
    <s v="Female"/>
    <n v="1"/>
    <s v="Education &amp; Care Service"/>
    <x v="1"/>
    <x v="1"/>
    <x v="2"/>
    <s v="Tāmaki Herenga Tāngata"/>
    <s v="Auckland"/>
    <s v="All-day Teacher Led Full Parity :   80-99%"/>
    <n v="8"/>
    <s v="Company"/>
    <s v="Privately Owned"/>
  </r>
  <r>
    <x v="5"/>
    <s v="Qualified"/>
    <s v="Not Registered"/>
    <s v="Full Time"/>
    <s v="Female"/>
    <n v="2"/>
    <s v="Education &amp; Care Service"/>
    <x v="1"/>
    <x v="1"/>
    <x v="2"/>
    <s v="Tāmaki Herenga Manawa"/>
    <s v="Auckland"/>
    <s v="All-day Teacher Led Extended Parity :   80-99"/>
    <n v="5"/>
    <s v="Company"/>
    <s v="Privately Owned"/>
  </r>
  <r>
    <x v="5"/>
    <s v="Qualified"/>
    <s v="Not Registered"/>
    <s v="Full Time"/>
    <s v="Female"/>
    <n v="1"/>
    <s v="Education &amp; Care Service"/>
    <x v="1"/>
    <x v="1"/>
    <x v="2"/>
    <s v="Tāmaki Herenga Manawa"/>
    <s v="Auckland"/>
    <s v="All-day Teacher Led Extended Parity :   80-99"/>
    <n v="6"/>
    <s v="Company"/>
    <s v="Privately Owned"/>
  </r>
  <r>
    <x v="5"/>
    <s v="Qualified"/>
    <s v="Not Registered"/>
    <s v="Full Time"/>
    <s v="Female"/>
    <n v="1"/>
    <s v="Education &amp; Care Service"/>
    <x v="1"/>
    <x v="1"/>
    <x v="2"/>
    <s v="Tāmaki Herenga Manawa"/>
    <s v="Auckland"/>
    <s v="All-day Teacher Led Extended Parity :   80-99"/>
    <n v="9"/>
    <s v="Company"/>
    <s v="Privately Owned"/>
  </r>
  <r>
    <x v="5"/>
    <s v="Qualified"/>
    <s v="Not Registered"/>
    <s v="Full Time"/>
    <s v="Female"/>
    <n v="1"/>
    <s v="Education &amp; Care Service"/>
    <x v="1"/>
    <x v="1"/>
    <x v="2"/>
    <s v="Tāmaki Herenga Manawa"/>
    <s v="Auckland"/>
    <s v="All-day Teacher Led Full Parity :    100%"/>
    <n v="4"/>
    <s v="Company"/>
    <s v="Privately Owned"/>
  </r>
  <r>
    <x v="5"/>
    <s v="Qualified"/>
    <s v="Not Registered"/>
    <s v="Full Time"/>
    <s v="Female"/>
    <n v="11"/>
    <s v="Education &amp; Care Service"/>
    <x v="1"/>
    <x v="1"/>
    <x v="2"/>
    <s v="Tāmaki Herenga Manawa"/>
    <s v="Auckland"/>
    <s v="All-day Teacher Led Full Parity :   80-99%"/>
    <n v="5"/>
    <s v="Company"/>
    <s v="Privately Owned"/>
  </r>
  <r>
    <x v="5"/>
    <s v="Qualified"/>
    <s v="Not Registered"/>
    <s v="Full Time"/>
    <s v="Female"/>
    <n v="1"/>
    <s v="Education &amp; Care Service"/>
    <x v="1"/>
    <x v="1"/>
    <x v="2"/>
    <s v="Tāmaki Herenga Manawa"/>
    <s v="Auckland"/>
    <s v="All-day Teacher Led Full Parity :   80-99%"/>
    <n v="7"/>
    <s v="Private Trust"/>
    <s v="Privately Owned"/>
  </r>
  <r>
    <x v="5"/>
    <s v="Qualified"/>
    <s v="Not Registered"/>
    <s v="Full Time"/>
    <s v="Female"/>
    <n v="1"/>
    <s v="Education &amp; Care Service"/>
    <x v="1"/>
    <x v="1"/>
    <x v="2"/>
    <s v="Tāmaki Herenga Waka"/>
    <s v="Auckland"/>
    <s v="All-day Teacher Led Extended Parity :   80-99"/>
    <n v="6"/>
    <s v="Company"/>
    <s v="Privately Owned"/>
  </r>
  <r>
    <x v="5"/>
    <s v="Qualified"/>
    <s v="Not Registered"/>
    <s v="Full Time"/>
    <s v="Female"/>
    <n v="1"/>
    <s v="Education &amp; Care Service"/>
    <x v="1"/>
    <x v="1"/>
    <x v="2"/>
    <s v="Tāmaki Herenga Waka"/>
    <s v="Auckland"/>
    <s v="All-day Teacher Led Full Parity :   80-99%"/>
    <n v="5"/>
    <s v="Company"/>
    <s v="Privately Owned"/>
  </r>
  <r>
    <x v="5"/>
    <s v="Qualified"/>
    <s v="Not Registered"/>
    <s v="Full Time"/>
    <s v="Female"/>
    <n v="5"/>
    <s v="Education &amp; Care Service"/>
    <x v="1"/>
    <x v="1"/>
    <x v="2"/>
    <s v="Tāmaki Herenga Waka"/>
    <s v="Auckland"/>
    <s v="All-day Teacher Led Full Parity :   80-99%"/>
    <n v="6"/>
    <s v="Company"/>
    <s v="Privately Owned"/>
  </r>
  <r>
    <x v="5"/>
    <s v="Qualified"/>
    <s v="Not Registered"/>
    <s v="Full Time"/>
    <s v="Female"/>
    <n v="1"/>
    <s v="Education &amp; Care Service"/>
    <x v="1"/>
    <x v="1"/>
    <x v="2"/>
    <s v="Tāmaki Herenga Waka"/>
    <s v="Auckland"/>
    <s v="All-day Teacher Led Full Parity :   80-99%"/>
    <n v="10"/>
    <s v="Company"/>
    <s v="Privately Owned"/>
  </r>
  <r>
    <x v="5"/>
    <s v="Qualified"/>
    <s v="Not Registered"/>
    <s v="Full Time"/>
    <s v="Female"/>
    <n v="1"/>
    <s v="Education &amp; Care Service"/>
    <x v="1"/>
    <x v="1"/>
    <x v="2"/>
    <s v="Tāmaki Herenga Waka"/>
    <s v="Auckland"/>
    <s v="All-day Teacher Led Full Parity :   80-99%"/>
    <n v="10"/>
    <s v="Charitable Trust"/>
    <s v="Community Owned"/>
  </r>
  <r>
    <x v="5"/>
    <s v="Qualified"/>
    <s v="Not Registered"/>
    <s v="Full Time"/>
    <s v="Female"/>
    <n v="1"/>
    <s v="Education &amp; Care Service"/>
    <x v="1"/>
    <x v="1"/>
    <x v="3"/>
    <s v="Waikato"/>
    <s v="Waikato District"/>
    <s v="All-day Teacher Led Extended Parity :    100%"/>
    <n v="5"/>
    <s v="Company"/>
    <s v="Privately Owned"/>
  </r>
  <r>
    <x v="5"/>
    <s v="Qualified"/>
    <s v="Not Registered"/>
    <s v="Full Time"/>
    <s v="Female"/>
    <n v="1"/>
    <s v="Education &amp; Care Service"/>
    <x v="1"/>
    <x v="1"/>
    <x v="3"/>
    <s v="Waikato"/>
    <s v="Waikato District"/>
    <s v="All-day Teacher Led Full Parity :   80-99%"/>
    <n v="5"/>
    <s v="Company"/>
    <s v="Privately Owned"/>
  </r>
  <r>
    <x v="5"/>
    <s v="Qualified"/>
    <s v="Not Registered"/>
    <s v="Full Time"/>
    <s v="Female"/>
    <n v="1"/>
    <s v="Education &amp; Care Service"/>
    <x v="1"/>
    <x v="1"/>
    <x v="3"/>
    <s v="Waikato"/>
    <s v="Matamata-Piako District"/>
    <s v="All-day Teacher Led Parity :   80-99%"/>
    <n v="9"/>
    <s v="Company"/>
    <s v="Privately Owned"/>
  </r>
  <r>
    <x v="5"/>
    <s v="Qualified"/>
    <s v="Not Registered"/>
    <s v="Full Time"/>
    <s v="Female"/>
    <n v="1"/>
    <s v="Education &amp; Care Service"/>
    <x v="1"/>
    <x v="1"/>
    <x v="3"/>
    <s v="Waikato"/>
    <s v="Hamilton City"/>
    <s v="All-day Teacher Led Extended Parity :    100%"/>
    <n v="6"/>
    <s v="Company"/>
    <s v="Privately Owned"/>
  </r>
  <r>
    <x v="5"/>
    <s v="Qualified"/>
    <s v="Not Registered"/>
    <s v="Full Time"/>
    <s v="Female"/>
    <n v="1"/>
    <s v="Education &amp; Care Service"/>
    <x v="1"/>
    <x v="1"/>
    <x v="3"/>
    <s v="Waikato"/>
    <s v="Hamilton City"/>
    <s v="All-day Teacher Led Extended Parity :   80-99"/>
    <n v="8"/>
    <s v="Company"/>
    <s v="Privately Owned"/>
  </r>
  <r>
    <x v="5"/>
    <s v="Qualified"/>
    <s v="Not Registered"/>
    <s v="Full Time"/>
    <s v="Female"/>
    <n v="3"/>
    <s v="Education &amp; Care Service"/>
    <x v="1"/>
    <x v="1"/>
    <x v="3"/>
    <s v="Waikato"/>
    <s v="Hamilton City"/>
    <s v="All-day Teacher Led Full Parity :   80-99%"/>
    <n v="9"/>
    <s v="Company"/>
    <s v="Privately Owned"/>
  </r>
  <r>
    <x v="5"/>
    <s v="Qualified"/>
    <s v="Not Registered"/>
    <s v="Full Time"/>
    <s v="Female"/>
    <n v="1"/>
    <s v="Education &amp; Care Service"/>
    <x v="1"/>
    <x v="1"/>
    <x v="3"/>
    <s v="Waikato"/>
    <s v="Hamilton City"/>
    <s v="All-day Teacher Led Full Parity :   80-99%"/>
    <n v="10"/>
    <s v="Charitable Trust"/>
    <s v="Community Owned"/>
  </r>
  <r>
    <x v="5"/>
    <s v="Qualified"/>
    <s v="Not Registered"/>
    <s v="Full Time"/>
    <s v="Female"/>
    <n v="1"/>
    <s v="Education &amp; Care Service"/>
    <x v="1"/>
    <x v="1"/>
    <x v="3"/>
    <s v="Waikato"/>
    <s v="Waipā District"/>
    <s v="All-day Teacher Led Full Parity :   80-99%"/>
    <n v="2"/>
    <s v="Company"/>
    <s v="Privately Owned"/>
  </r>
  <r>
    <x v="5"/>
    <s v="Qualified"/>
    <s v="Not Registered"/>
    <s v="Full Time"/>
    <s v="Female"/>
    <n v="2"/>
    <s v="Education &amp; Care Service"/>
    <x v="1"/>
    <x v="1"/>
    <x v="3"/>
    <s v="Waikato"/>
    <s v="South Waikato District"/>
    <s v="All-day Teacher Led Extended Parity :    100%"/>
    <n v="10"/>
    <s v="Incorporated Society"/>
    <s v="Community Owned"/>
  </r>
  <r>
    <x v="5"/>
    <s v="Qualified"/>
    <s v="Not Registered"/>
    <s v="Full Time"/>
    <s v="Female"/>
    <n v="1"/>
    <s v="Education &amp; Care Service"/>
    <x v="1"/>
    <x v="1"/>
    <x v="3"/>
    <s v="Bay of Plenty/Waiariki"/>
    <s v="Taupō District"/>
    <s v="All-day Teacher Led Full Parity :   80-99%"/>
    <n v="5"/>
    <s v="Private Trust"/>
    <s v="Privately Owned"/>
  </r>
  <r>
    <x v="5"/>
    <s v="Qualified"/>
    <s v="Not Registered"/>
    <s v="Full Time"/>
    <s v="Female"/>
    <n v="1"/>
    <s v="Education &amp; Care Service"/>
    <x v="1"/>
    <x v="1"/>
    <x v="3"/>
    <s v="Tāmaki Herenga Waka"/>
    <s v="Waikato District"/>
    <s v="All-day Teacher Led Full Parity :   80-99%"/>
    <n v="1"/>
    <s v="Company"/>
    <s v="Privately Owned"/>
  </r>
  <r>
    <x v="5"/>
    <s v="Qualified"/>
    <s v="Not Registered"/>
    <s v="Full Time"/>
    <s v="Female"/>
    <n v="1"/>
    <s v="Education &amp; Care Service"/>
    <x v="1"/>
    <x v="1"/>
    <x v="4"/>
    <s v="Waikato"/>
    <s v="Western Bay of Plenty District"/>
    <s v="All-day Teacher Led Full Parity :   80-99%"/>
    <n v="4"/>
    <s v="Company"/>
    <s v="Privately Owned"/>
  </r>
  <r>
    <x v="5"/>
    <s v="Qualified"/>
    <s v="Not Registered"/>
    <s v="Full Time"/>
    <s v="Female"/>
    <n v="1"/>
    <s v="Education &amp; Care Service"/>
    <x v="1"/>
    <x v="1"/>
    <x v="4"/>
    <s v="Bay of Plenty/Waiariki"/>
    <s v="Western Bay of Plenty District"/>
    <s v="All-day Teacher Led Full Parity :    100%"/>
    <n v="8"/>
    <s v="Company"/>
    <s v="Privately Owned"/>
  </r>
  <r>
    <x v="5"/>
    <s v="Qualified"/>
    <s v="Not Registered"/>
    <s v="Full Time"/>
    <s v="Female"/>
    <n v="2"/>
    <s v="Education &amp; Care Service"/>
    <x v="1"/>
    <x v="1"/>
    <x v="4"/>
    <s v="Bay of Plenty/Waiariki"/>
    <s v="Western Bay of Plenty District"/>
    <s v="All-day Teacher Led Full Parity :   80-99%"/>
    <n v="4"/>
    <s v="Company"/>
    <s v="Privately Owned"/>
  </r>
  <r>
    <x v="5"/>
    <s v="Qualified"/>
    <s v="Not Registered"/>
    <s v="Full Time"/>
    <s v="Female"/>
    <n v="1"/>
    <s v="Education &amp; Care Service"/>
    <x v="1"/>
    <x v="1"/>
    <x v="4"/>
    <s v="Bay of Plenty/Waiariki"/>
    <s v="Tauranga City"/>
    <s v="All-day Teacher Led Full Parity :    100%"/>
    <n v="7"/>
    <s v="Company"/>
    <s v="Privately Owned"/>
  </r>
  <r>
    <x v="5"/>
    <s v="Qualified"/>
    <s v="Not Registered"/>
    <s v="Full Time"/>
    <s v="Female"/>
    <n v="1"/>
    <s v="Education &amp; Care Service"/>
    <x v="1"/>
    <x v="1"/>
    <x v="4"/>
    <s v="Bay of Plenty/Waiariki"/>
    <s v="Tauranga City"/>
    <s v="All-day Teacher Led Full Parity :   80-99%"/>
    <n v="1"/>
    <s v="Charitable Trust"/>
    <s v="Community Owned"/>
  </r>
  <r>
    <x v="5"/>
    <s v="Qualified"/>
    <s v="Not Registered"/>
    <s v="Full Time"/>
    <s v="Female"/>
    <n v="1"/>
    <s v="Education &amp; Care Service"/>
    <x v="1"/>
    <x v="1"/>
    <x v="4"/>
    <s v="Bay of Plenty/Waiariki"/>
    <s v="Tauranga City"/>
    <s v="All-day Teacher Led Full Parity :   80-99%"/>
    <n v="5"/>
    <s v="Company"/>
    <s v="Privately Owned"/>
  </r>
  <r>
    <x v="5"/>
    <s v="Qualified"/>
    <s v="Not Registered"/>
    <s v="Full Time"/>
    <s v="Female"/>
    <n v="2"/>
    <s v="Education &amp; Care Service"/>
    <x v="1"/>
    <x v="1"/>
    <x v="4"/>
    <s v="Bay of Plenty/Waiariki"/>
    <s v="Tauranga City"/>
    <s v="All-day Teacher Led Full Parity :   80-99%"/>
    <n v="8"/>
    <s v="Company"/>
    <s v="Privately Owned"/>
  </r>
  <r>
    <x v="5"/>
    <s v="Qualified"/>
    <s v="Not Registered"/>
    <s v="Full Time"/>
    <s v="Female"/>
    <n v="1"/>
    <s v="Education &amp; Care Service"/>
    <x v="1"/>
    <x v="1"/>
    <x v="4"/>
    <s v="Bay of Plenty/Waiariki"/>
    <s v="Rotorua District"/>
    <s v="All-day Teacher Led Full Parity :   80-99%"/>
    <n v="9"/>
    <s v="Company"/>
    <s v="Privately Owned"/>
  </r>
  <r>
    <x v="5"/>
    <s v="Qualified"/>
    <s v="Not Registered"/>
    <s v="Full Time"/>
    <s v="Female"/>
    <n v="1"/>
    <s v="Education &amp; Care Service"/>
    <x v="1"/>
    <x v="1"/>
    <x v="4"/>
    <s v="Bay of Plenty/Waiariki"/>
    <s v="Rotorua District"/>
    <s v="All-day Teacher Led Full Parity :   80-99%"/>
    <n v="10"/>
    <s v="Charitable Trust"/>
    <s v="Community Owned"/>
  </r>
  <r>
    <x v="5"/>
    <s v="Qualified"/>
    <s v="Not Registered"/>
    <s v="Full Time"/>
    <s v="Female"/>
    <n v="1"/>
    <s v="Education &amp; Care Service"/>
    <x v="1"/>
    <x v="1"/>
    <x v="5"/>
    <s v="Hawke's Bay/Tairāwhiti"/>
    <s v="Gisborne District"/>
    <s v="All-day Teacher Led Full Parity :   80-99%"/>
    <n v="2"/>
    <s v="Company"/>
    <s v="Privately Owned"/>
  </r>
  <r>
    <x v="5"/>
    <s v="Qualified"/>
    <s v="Not Registered"/>
    <s v="Full Time"/>
    <s v="Female"/>
    <n v="4"/>
    <s v="Education &amp; Care Service"/>
    <x v="1"/>
    <x v="1"/>
    <x v="5"/>
    <s v="Hawke's Bay/Tairāwhiti"/>
    <s v="Gisborne District"/>
    <s v="All-day Teacher Led Full Parity :   80-99%"/>
    <n v="4"/>
    <s v="Company"/>
    <s v="Privately Owned"/>
  </r>
  <r>
    <x v="5"/>
    <s v="Qualified"/>
    <s v="Not Registered"/>
    <s v="Full Time"/>
    <s v="Female"/>
    <n v="1"/>
    <s v="Education &amp; Care Service"/>
    <x v="1"/>
    <x v="1"/>
    <x v="6"/>
    <s v="Hawke's Bay/Tairāwhiti"/>
    <s v="Hastings District"/>
    <s v="All-day Teacher Led Full Parity :   80-99%"/>
    <n v="2"/>
    <s v="Charitable Trust"/>
    <s v="Community Owned"/>
  </r>
  <r>
    <x v="5"/>
    <s v="Qualified"/>
    <s v="Not Registered"/>
    <s v="Full Time"/>
    <s v="Female"/>
    <n v="2"/>
    <s v="Education &amp; Care Service"/>
    <x v="1"/>
    <x v="1"/>
    <x v="6"/>
    <s v="Hawke's Bay/Tairāwhiti"/>
    <s v="Hastings District"/>
    <s v="All-day Teacher Led Full Parity :   80-99%"/>
    <n v="8"/>
    <s v="Company"/>
    <s v="Privately Owned"/>
  </r>
  <r>
    <x v="5"/>
    <s v="Qualified"/>
    <s v="Not Registered"/>
    <s v="Full Time"/>
    <s v="Female"/>
    <n v="2"/>
    <s v="Education &amp; Care Service"/>
    <x v="1"/>
    <x v="1"/>
    <x v="6"/>
    <s v="Hawke's Bay/Tairāwhiti"/>
    <s v="Hastings District"/>
    <s v="All-day Teacher Led Full Parity :   80-99%"/>
    <n v="9"/>
    <s v="Company"/>
    <s v="Privately Owned"/>
  </r>
  <r>
    <x v="5"/>
    <s v="Qualified"/>
    <s v="Not Registered"/>
    <s v="Full Time"/>
    <s v="Female"/>
    <n v="2"/>
    <s v="Education &amp; Care Service"/>
    <x v="1"/>
    <x v="1"/>
    <x v="7"/>
    <s v="Taranaki/Whanganui/Manawatū"/>
    <s v="New Plymouth District"/>
    <s v="All-day Teacher Led Full Parity :   80-99%"/>
    <n v="7"/>
    <s v="Company"/>
    <s v="Privately Owned"/>
  </r>
  <r>
    <x v="5"/>
    <s v="Qualified"/>
    <s v="Not Registered"/>
    <s v="Full Time"/>
    <s v="Female"/>
    <n v="1"/>
    <s v="Education &amp; Care Service"/>
    <x v="1"/>
    <x v="1"/>
    <x v="8"/>
    <s v="Taranaki/Whanganui/Manawatū"/>
    <s v="Manawatū District"/>
    <s v="All-day Teacher Led Full Parity :   80-99%"/>
    <n v="5"/>
    <s v="Company"/>
    <s v="Privately Owned"/>
  </r>
  <r>
    <x v="5"/>
    <s v="Qualified"/>
    <s v="Not Registered"/>
    <s v="Full Time"/>
    <s v="Female"/>
    <n v="1"/>
    <s v="Education &amp; Care Service"/>
    <x v="1"/>
    <x v="1"/>
    <x v="8"/>
    <s v="Taranaki/Whanganui/Manawatū"/>
    <s v="Manawatū District"/>
    <s v="All-day Teacher Led Full Parity :   80-99%"/>
    <n v="6"/>
    <s v="Company"/>
    <s v="Privately Owned"/>
  </r>
  <r>
    <x v="5"/>
    <s v="Qualified"/>
    <s v="Not Registered"/>
    <s v="Full Time"/>
    <s v="Female"/>
    <n v="1"/>
    <s v="Education &amp; Care Service"/>
    <x v="1"/>
    <x v="1"/>
    <x v="8"/>
    <s v="Taranaki/Whanganui/Manawatū"/>
    <s v="Palmerston North City"/>
    <s v="All-day Teacher Led Full Parity :   80-99%"/>
    <n v="7"/>
    <s v="Company"/>
    <s v="Privately Owned"/>
  </r>
  <r>
    <x v="5"/>
    <s v="Qualified"/>
    <s v="Not Registered"/>
    <s v="Full Time"/>
    <s v="Female"/>
    <n v="2"/>
    <s v="Education &amp; Care Service"/>
    <x v="1"/>
    <x v="1"/>
    <x v="8"/>
    <s v="Taranaki/Whanganui/Manawatū"/>
    <s v="Palmerston North City"/>
    <s v="All-day Teacher Led Full Parity :   80-99%"/>
    <n v="8"/>
    <s v="Company"/>
    <s v="Privately Owned"/>
  </r>
  <r>
    <x v="5"/>
    <s v="Qualified"/>
    <s v="Not Registered"/>
    <s v="Full Time"/>
    <s v="Female"/>
    <n v="7"/>
    <s v="Education &amp; Care Service"/>
    <x v="1"/>
    <x v="1"/>
    <x v="8"/>
    <s v="Taranaki/Whanganui/Manawatū"/>
    <s v="Palmerston North City"/>
    <s v="All-day Teacher Led Full Parity :   80-99%"/>
    <n v="9"/>
    <s v="Company"/>
    <s v="Privately Owned"/>
  </r>
  <r>
    <x v="5"/>
    <s v="Qualified"/>
    <s v="Not Registered"/>
    <s v="Full Time"/>
    <s v="Female"/>
    <n v="1"/>
    <s v="Education &amp; Care Service"/>
    <x v="1"/>
    <x v="1"/>
    <x v="8"/>
    <s v="Wellington"/>
    <s v="Tararua District"/>
    <s v="All-day Teacher Led Full Parity :   80-99%"/>
    <n v="9"/>
    <s v="Company"/>
    <s v="Privately Owned"/>
  </r>
  <r>
    <x v="5"/>
    <s v="Qualified"/>
    <s v="Not Registered"/>
    <s v="Full Time"/>
    <s v="Female"/>
    <n v="1"/>
    <s v="Education &amp; Care Service"/>
    <x v="1"/>
    <x v="1"/>
    <x v="8"/>
    <s v="Wellington"/>
    <s v="Horowhenua District"/>
    <s v="All-day Teacher Led Full Parity :    100%"/>
    <n v="3"/>
    <s v="Company"/>
    <s v="Privately Owned"/>
  </r>
  <r>
    <x v="5"/>
    <s v="Qualified"/>
    <s v="Not Registered"/>
    <s v="Full Time"/>
    <s v="Female"/>
    <n v="1"/>
    <s v="Education &amp; Care Service"/>
    <x v="1"/>
    <x v="1"/>
    <x v="9"/>
    <s v="Wellington"/>
    <s v="Kāpiti Coast District"/>
    <s v="All-day Teacher Led Full Parity :   80-99%"/>
    <n v="9"/>
    <s v="Company"/>
    <s v="Privately Owned"/>
  </r>
  <r>
    <x v="5"/>
    <s v="Qualified"/>
    <s v="Not Registered"/>
    <s v="Full Time"/>
    <s v="Female"/>
    <n v="1"/>
    <s v="Education &amp; Care Service"/>
    <x v="1"/>
    <x v="1"/>
    <x v="9"/>
    <s v="Wellington"/>
    <s v="Porirua City"/>
    <s v="All-day Teacher Led Full Parity :   80-99%"/>
    <n v="1"/>
    <s v="Company"/>
    <s v="Privately Owned"/>
  </r>
  <r>
    <x v="5"/>
    <s v="Qualified"/>
    <s v="Not Registered"/>
    <s v="Full Time"/>
    <s v="Female"/>
    <n v="1"/>
    <s v="Education &amp; Care Service"/>
    <x v="1"/>
    <x v="1"/>
    <x v="9"/>
    <s v="Wellington"/>
    <s v="Upper Hutt City"/>
    <s v="All-day Teacher Led Full Parity :   80-99%"/>
    <n v="5"/>
    <s v="Partnership"/>
    <s v="Privately Owned"/>
  </r>
  <r>
    <x v="5"/>
    <s v="Qualified"/>
    <s v="Not Registered"/>
    <s v="Full Time"/>
    <s v="Female"/>
    <n v="1"/>
    <s v="Education &amp; Care Service"/>
    <x v="1"/>
    <x v="1"/>
    <x v="9"/>
    <s v="Wellington"/>
    <s v="Wellington City"/>
    <s v="All-day Teacher Led Extended Parity :   80-99"/>
    <n v="2"/>
    <s v="Company"/>
    <s v="Privately Owned"/>
  </r>
  <r>
    <x v="5"/>
    <s v="Qualified"/>
    <s v="Not Registered"/>
    <s v="Full Time"/>
    <s v="Female"/>
    <n v="1"/>
    <s v="Education &amp; Care Service"/>
    <x v="1"/>
    <x v="1"/>
    <x v="9"/>
    <s v="Wellington"/>
    <s v="Wellington City"/>
    <s v="All-day Teacher Led Full Parity :   80-99%"/>
    <n v="1"/>
    <s v="Company"/>
    <s v="Privately Owned"/>
  </r>
  <r>
    <x v="5"/>
    <s v="Qualified"/>
    <s v="Not Registered"/>
    <s v="Full Time"/>
    <s v="Female"/>
    <n v="1"/>
    <s v="Education &amp; Care Service"/>
    <x v="1"/>
    <x v="1"/>
    <x v="9"/>
    <s v="Wellington"/>
    <s v="Wellington City"/>
    <s v="All-day Teacher Led Full Parity :   80-99%"/>
    <n v="2"/>
    <s v="Company"/>
    <s v="Privately Owned"/>
  </r>
  <r>
    <x v="5"/>
    <s v="Qualified"/>
    <s v="Not Registered"/>
    <s v="Full Time"/>
    <s v="Female"/>
    <n v="1"/>
    <s v="Education &amp; Care Service"/>
    <x v="1"/>
    <x v="1"/>
    <x v="9"/>
    <s v="Wellington"/>
    <s v="Wellington City"/>
    <s v="All-day Teacher Led Full Parity :   80-99%"/>
    <n v="3"/>
    <s v="Company"/>
    <s v="Privately Owned"/>
  </r>
  <r>
    <x v="5"/>
    <s v="Qualified"/>
    <s v="Not Registered"/>
    <s v="Full Time"/>
    <s v="Female"/>
    <n v="1"/>
    <s v="Education &amp; Care Service"/>
    <x v="1"/>
    <x v="1"/>
    <x v="9"/>
    <s v="Wellington"/>
    <s v="Wellington City"/>
    <s v="All-day Teacher Led Full Parity :   80-99%"/>
    <n v="4"/>
    <s v="Charitable Trust"/>
    <s v="Community Owned"/>
  </r>
  <r>
    <x v="5"/>
    <s v="Qualified"/>
    <s v="Not Registered"/>
    <s v="Full Time"/>
    <s v="Female"/>
    <n v="1"/>
    <s v="Education &amp; Care Service"/>
    <x v="1"/>
    <x v="1"/>
    <x v="9"/>
    <s v="Wellington"/>
    <s v="Wellington City"/>
    <s v="All-day Teacher Led Full Parity :   80-99%"/>
    <n v="5"/>
    <s v="Company"/>
    <s v="Privately Owned"/>
  </r>
  <r>
    <x v="5"/>
    <s v="Qualified"/>
    <s v="Not Registered"/>
    <s v="Full Time"/>
    <s v="Female"/>
    <n v="2"/>
    <s v="Education &amp; Care Service"/>
    <x v="1"/>
    <x v="1"/>
    <x v="9"/>
    <s v="Wellington"/>
    <s v="Wellington City"/>
    <s v="All-day Teacher Led Full Parity :   80-99%"/>
    <n v="6"/>
    <s v="Company"/>
    <s v="Privately Owned"/>
  </r>
  <r>
    <x v="5"/>
    <s v="Qualified"/>
    <s v="Not Registered"/>
    <s v="Full Time"/>
    <s v="Female"/>
    <n v="1"/>
    <s v="Education &amp; Care Service"/>
    <x v="1"/>
    <x v="1"/>
    <x v="10"/>
    <s v="Nelson/Marlborough/West Coast"/>
    <s v="Buller District"/>
    <s v="All-day Teacher Led Full Parity :   80-99%"/>
    <n v="10"/>
    <s v="Company"/>
    <s v="Privately Owned"/>
  </r>
  <r>
    <x v="5"/>
    <s v="Qualified"/>
    <s v="Not Registered"/>
    <s v="Full Time"/>
    <s v="Female"/>
    <n v="2"/>
    <s v="Education &amp; Care Service"/>
    <x v="1"/>
    <x v="1"/>
    <x v="11"/>
    <s v="Canterbury/Chatham Islands"/>
    <s v="Waimakariri District"/>
    <s v="All-day Teacher Led Full Parity :    100%"/>
    <n v="4"/>
    <s v="Company"/>
    <s v="Privately Owned"/>
  </r>
  <r>
    <x v="5"/>
    <s v="Qualified"/>
    <s v="Not Registered"/>
    <s v="Full Time"/>
    <s v="Female"/>
    <n v="1"/>
    <s v="Education &amp; Care Service"/>
    <x v="1"/>
    <x v="1"/>
    <x v="11"/>
    <s v="Canterbury/Chatham Islands"/>
    <s v="Christchurch City"/>
    <s v="All-day Teacher Led Extended Parity :   80-99"/>
    <n v="5"/>
    <s v="Incorporated Society"/>
    <s v="Community Owned"/>
  </r>
  <r>
    <x v="5"/>
    <s v="Qualified"/>
    <s v="Not Registered"/>
    <s v="Full Time"/>
    <s v="Female"/>
    <n v="1"/>
    <s v="Education &amp; Care Service"/>
    <x v="1"/>
    <x v="1"/>
    <x v="11"/>
    <s v="Canterbury/Chatham Islands"/>
    <s v="Christchurch City"/>
    <s v="All-day Teacher Led Extended Parity :   80-99"/>
    <n v="10"/>
    <s v="Charitable Trust"/>
    <s v="Community Owned"/>
  </r>
  <r>
    <x v="5"/>
    <s v="Qualified"/>
    <s v="Not Registered"/>
    <s v="Full Time"/>
    <s v="Female"/>
    <n v="1"/>
    <s v="Education &amp; Care Service"/>
    <x v="1"/>
    <x v="1"/>
    <x v="11"/>
    <s v="Canterbury/Chatham Islands"/>
    <s v="Christchurch City"/>
    <s v="All-day Teacher Led Full Parity :    100%"/>
    <n v="2"/>
    <s v="Company"/>
    <s v="Privately Owned"/>
  </r>
  <r>
    <x v="5"/>
    <s v="Qualified"/>
    <s v="Not Registered"/>
    <s v="Full Time"/>
    <s v="Female"/>
    <n v="1"/>
    <s v="Education &amp; Care Service"/>
    <x v="1"/>
    <x v="1"/>
    <x v="11"/>
    <s v="Canterbury/Chatham Islands"/>
    <s v="Christchurch City"/>
    <s v="All-day Teacher Led Full Parity :   80-99%"/>
    <n v="3"/>
    <s v="Company"/>
    <s v="Privately Owned"/>
  </r>
  <r>
    <x v="5"/>
    <s v="Qualified"/>
    <s v="Not Registered"/>
    <s v="Full Time"/>
    <s v="Female"/>
    <n v="2"/>
    <s v="Education &amp; Care Service"/>
    <x v="1"/>
    <x v="1"/>
    <x v="11"/>
    <s v="Canterbury/Chatham Islands"/>
    <s v="Christchurch City"/>
    <s v="All-day Teacher Led Full Parity :   80-99%"/>
    <n v="5"/>
    <s v="Company"/>
    <s v="Privately Owned"/>
  </r>
  <r>
    <x v="5"/>
    <s v="Qualified"/>
    <s v="Not Registered"/>
    <s v="Full Time"/>
    <s v="Female"/>
    <n v="1"/>
    <s v="Education &amp; Care Service"/>
    <x v="1"/>
    <x v="1"/>
    <x v="11"/>
    <s v="Canterbury/Chatham Islands"/>
    <s v="Christchurch City"/>
    <s v="All-day Teacher Led Full Parity :   80-99%"/>
    <n v="6"/>
    <s v="Charitable Trust"/>
    <s v="Community Owned"/>
  </r>
  <r>
    <x v="5"/>
    <s v="Qualified"/>
    <s v="Not Registered"/>
    <s v="Full Time"/>
    <s v="Female"/>
    <n v="1"/>
    <s v="Education &amp; Care Service"/>
    <x v="1"/>
    <x v="1"/>
    <x v="11"/>
    <s v="Canterbury/Chatham Islands"/>
    <s v="Christchurch City"/>
    <s v="All-day Teacher Led Parity :    100%"/>
    <n v="6"/>
    <s v="Statutory Trust"/>
    <s v="Community Owned"/>
  </r>
  <r>
    <x v="5"/>
    <s v="Qualified"/>
    <s v="Not Registered"/>
    <s v="Full Time"/>
    <s v="Female"/>
    <n v="1"/>
    <s v="Education &amp; Care Service"/>
    <x v="1"/>
    <x v="1"/>
    <x v="11"/>
    <s v="Canterbury/Chatham Islands"/>
    <s v="Selwyn District"/>
    <s v="All-day Teacher Led :   80-99%"/>
    <n v="4"/>
    <s v="Company"/>
    <s v="Privately Owned"/>
  </r>
  <r>
    <x v="5"/>
    <s v="Qualified"/>
    <s v="Not Registered"/>
    <s v="Full Time"/>
    <s v="Female"/>
    <n v="1"/>
    <s v="Education &amp; Care Service"/>
    <x v="1"/>
    <x v="1"/>
    <x v="11"/>
    <s v="Canterbury/Chatham Islands"/>
    <s v="Selwyn District"/>
    <s v="All-day Teacher Led Extended Parity :    100%"/>
    <n v="2"/>
    <s v="Company"/>
    <s v="Privately Owned"/>
  </r>
  <r>
    <x v="5"/>
    <s v="Qualified"/>
    <s v="Not Registered"/>
    <s v="Full Time"/>
    <s v="Female"/>
    <n v="1"/>
    <s v="Education &amp; Care Service"/>
    <x v="1"/>
    <x v="1"/>
    <x v="11"/>
    <s v="Canterbury/Chatham Islands"/>
    <s v="Selwyn District"/>
    <s v="All-day Teacher Led Full Parity :    100%"/>
    <n v="1"/>
    <s v="Company"/>
    <s v="Privately Owned"/>
  </r>
  <r>
    <x v="5"/>
    <s v="Qualified"/>
    <s v="Not Registered"/>
    <s v="Full Time"/>
    <s v="Female"/>
    <n v="1"/>
    <s v="Education &amp; Care Service"/>
    <x v="1"/>
    <x v="1"/>
    <x v="11"/>
    <s v="Canterbury/Chatham Islands"/>
    <s v="Selwyn District"/>
    <s v="All-day Teacher Led Full Parity :    100%"/>
    <n v="5"/>
    <s v="Company"/>
    <s v="Privately Owned"/>
  </r>
  <r>
    <x v="5"/>
    <s v="Qualified"/>
    <s v="Not Registered"/>
    <s v="Full Time"/>
    <s v="Female"/>
    <n v="1"/>
    <s v="Education &amp; Care Service"/>
    <x v="1"/>
    <x v="1"/>
    <x v="11"/>
    <s v="Canterbury/Chatham Islands"/>
    <s v="Ashburton District"/>
    <s v="All-day Teacher Led Full Parity :   80-99%"/>
    <n v="3"/>
    <s v="Charitable Trust"/>
    <s v="Community Owned"/>
  </r>
  <r>
    <x v="5"/>
    <s v="Qualified"/>
    <s v="Not Registered"/>
    <s v="Full Time"/>
    <s v="Female"/>
    <n v="1"/>
    <s v="Education &amp; Care Service"/>
    <x v="1"/>
    <x v="1"/>
    <x v="11"/>
    <s v="Canterbury/Chatham Islands"/>
    <s v="Ashburton District"/>
    <s v="All-day Teacher Led Full Parity :   80-99%"/>
    <n v="7"/>
    <s v="Company"/>
    <s v="Privately Owned"/>
  </r>
  <r>
    <x v="5"/>
    <s v="Qualified"/>
    <s v="Not Registered"/>
    <s v="Full Time"/>
    <s v="Female"/>
    <n v="1"/>
    <s v="Education &amp; Care Service"/>
    <x v="1"/>
    <x v="1"/>
    <x v="12"/>
    <s v="Otago/Southland"/>
    <s v="Dunedin City"/>
    <s v="All-day Teacher Led Extended Parity :    100%"/>
    <n v="10"/>
    <s v="Incorporated Society"/>
    <s v="Community Owned"/>
  </r>
  <r>
    <x v="5"/>
    <s v="Qualified"/>
    <s v="Not Registered"/>
    <s v="Full Time"/>
    <s v="Female"/>
    <n v="3"/>
    <s v="Education &amp; Care Service"/>
    <x v="1"/>
    <x v="1"/>
    <x v="12"/>
    <s v="Otago/Southland"/>
    <s v="Dunedin City"/>
    <s v="All-day Teacher Led Full Parity :    100%"/>
    <n v="5"/>
    <s v="Incorporated Society"/>
    <s v="Community Owned"/>
  </r>
  <r>
    <x v="5"/>
    <s v="Qualified"/>
    <s v="Not Registered"/>
    <s v="Full Time"/>
    <s v="Female"/>
    <n v="2"/>
    <s v="Education &amp; Care Service"/>
    <x v="1"/>
    <x v="1"/>
    <x v="12"/>
    <s v="Otago/Southland"/>
    <s v="Dunedin City"/>
    <s v="All-day Teacher Led Full Parity :    100%"/>
    <n v="7"/>
    <s v="Company"/>
    <s v="Privately Owned"/>
  </r>
  <r>
    <x v="5"/>
    <s v="Qualified"/>
    <s v="Not Registered"/>
    <s v="Full Time"/>
    <s v="Female"/>
    <n v="1"/>
    <s v="Education &amp; Care Service"/>
    <x v="1"/>
    <x v="1"/>
    <x v="12"/>
    <s v="Otago/Southland"/>
    <s v="Dunedin City"/>
    <s v="All-day Teacher Led Full Parity :   80-99%"/>
    <n v="9"/>
    <s v="Charitable Trust"/>
    <s v="Community Owned"/>
  </r>
  <r>
    <x v="5"/>
    <s v="Qualified"/>
    <s v="Not Registered"/>
    <s v="Full Time"/>
    <s v="Female"/>
    <n v="1"/>
    <s v="Education &amp; Care Service"/>
    <x v="1"/>
    <x v="1"/>
    <x v="12"/>
    <s v="Otago/Southland"/>
    <s v="Dunedin City"/>
    <s v="All-day Teacher Led Full Parity :   80-99%"/>
    <n v="10"/>
    <s v="Incorporated Society"/>
    <s v="Community Owned"/>
  </r>
  <r>
    <x v="5"/>
    <s v="Qualified"/>
    <s v="Not Registered"/>
    <s v="Full Time"/>
    <s v="Female"/>
    <n v="1"/>
    <s v="Education &amp; Care Service"/>
    <x v="1"/>
    <x v="1"/>
    <x v="15"/>
    <s v="Nelson/Marlborough/West Coast"/>
    <s v="Nelson City"/>
    <s v="All-day Teacher Led Full Parity :   80-99%"/>
    <n v="8"/>
    <s v="Company"/>
    <s v="Privately Owned"/>
  </r>
  <r>
    <x v="5"/>
    <s v="Qualified"/>
    <s v="Not Registered"/>
    <s v="Full Time"/>
    <s v="Female"/>
    <n v="1"/>
    <s v="Free Kindergarten"/>
    <x v="1"/>
    <x v="1"/>
    <x v="3"/>
    <s v="Waikato"/>
    <s v="Waikato District"/>
    <s v="All-day Teacher Led :   80-99%"/>
    <n v="1"/>
    <s v="Charitable Trust"/>
    <s v="Community Owned"/>
  </r>
  <r>
    <x v="5"/>
    <s v="Qualified"/>
    <s v="Not Registered"/>
    <s v="Full Time"/>
    <s v="Female"/>
    <n v="1"/>
    <s v="Free Kindergarten"/>
    <x v="1"/>
    <x v="1"/>
    <x v="3"/>
    <s v="Waikato"/>
    <s v="Waikato District"/>
    <s v="All-day Teacher Led :   80-99%"/>
    <n v="5"/>
    <s v="Charitable Trust"/>
    <s v="Community Owned"/>
  </r>
  <r>
    <x v="5"/>
    <s v="Qualified"/>
    <s v="Not Registered"/>
    <s v="Full Time"/>
    <s v="Female"/>
    <n v="1"/>
    <s v="Free Kindergarten"/>
    <x v="1"/>
    <x v="1"/>
    <x v="3"/>
    <s v="Waikato"/>
    <s v="Hamilton City"/>
    <s v="All-day Teacher Led :   80-99%"/>
    <n v="6"/>
    <s v="Charitable Trust"/>
    <s v="Community Owned"/>
  </r>
  <r>
    <x v="5"/>
    <s v="Qualified"/>
    <s v="Not Registered"/>
    <s v="Full Time"/>
    <s v="Female"/>
    <n v="1"/>
    <s v="Homebased Network"/>
    <x v="1"/>
    <x v="1"/>
    <x v="2"/>
    <s v="Tāmaki Herenga Manawa"/>
    <s v="Auckland"/>
    <s v="Quality"/>
    <n v="4"/>
    <s v="Company"/>
    <s v="Privately Owned"/>
  </r>
  <r>
    <x v="5"/>
    <s v="Qualified"/>
    <s v="Not Registered"/>
    <s v="Full Time"/>
    <s v="Female"/>
    <n v="2"/>
    <s v="Homebased Network"/>
    <x v="1"/>
    <x v="1"/>
    <x v="6"/>
    <s v="Taranaki/Whanganui/Manawatū"/>
    <s v="Hastings District"/>
    <s v="Quality"/>
    <n v="9"/>
    <s v="Company"/>
    <s v="Privately Owned"/>
  </r>
  <r>
    <x v="5"/>
    <s v="Qualified"/>
    <s v="Not Registered"/>
    <s v="Full Time"/>
    <s v="Female"/>
    <n v="1"/>
    <s v="Homebased Network"/>
    <x v="1"/>
    <x v="1"/>
    <x v="6"/>
    <s v="Nelson/Marlborough/West Coast"/>
    <s v="Hastings District"/>
    <s v="Quality"/>
    <n v="9"/>
    <s v="Company"/>
    <s v="Privately Owned"/>
  </r>
  <r>
    <x v="5"/>
    <s v="Qualified"/>
    <s v="Not Registered"/>
    <s v="Full Time"/>
    <s v="Female"/>
    <n v="2"/>
    <s v="Homebased Network"/>
    <x v="1"/>
    <x v="1"/>
    <x v="11"/>
    <s v="Canterbury/Chatham Islands"/>
    <s v="Selwyn District"/>
    <s v="Quality"/>
    <n v="8"/>
    <s v="Partnership"/>
    <s v="Privately Owned"/>
  </r>
  <r>
    <x v="5"/>
    <s v="Qualified"/>
    <s v="Not Registered"/>
    <s v="Full Time"/>
    <s v="Female"/>
    <n v="1"/>
    <s v="Leo o Fanau Moana Immersion"/>
    <x v="1"/>
    <x v="1"/>
    <x v="0"/>
    <s v="Not Applicable / Unknown"/>
    <s v="Not Applicable / Unknown"/>
    <s v="All-day Teacher Led Parity :   80-99%"/>
    <n v="5"/>
    <s v="Incorporated Society"/>
    <s v="Community Owned"/>
  </r>
  <r>
    <x v="5"/>
    <s v="Qualified"/>
    <s v="Not Registered"/>
    <s v="Full Time"/>
    <s v="Female"/>
    <n v="1"/>
    <s v="Reo Rua Education and Care"/>
    <x v="1"/>
    <x v="1"/>
    <x v="0"/>
    <s v="Not Applicable / Unknown"/>
    <s v="Not Applicable / Unknown"/>
    <s v="All-day Teacher Led Full Parity :   80-99%"/>
    <n v="7"/>
    <s v="Charitable Trust"/>
    <s v="Community Owned"/>
  </r>
  <r>
    <x v="5"/>
    <s v="Qualified"/>
    <s v="Not Registered"/>
    <s v="Full Time"/>
    <s v="Female"/>
    <n v="1"/>
    <s v="Reo Rua Education and Care"/>
    <x v="1"/>
    <x v="1"/>
    <x v="0"/>
    <s v="Not Applicable / Unknown"/>
    <s v="Not Applicable / Unknown"/>
    <s v="All-day Teacher Led Parity :   80-99%"/>
    <n v="9"/>
    <s v="Company"/>
    <s v="Privately Owned"/>
  </r>
  <r>
    <x v="5"/>
    <s v="Qualified"/>
    <s v="Not Registered"/>
    <s v="Full Time"/>
    <s v="Male"/>
    <n v="1"/>
    <s v="Education &amp; Care Service"/>
    <x v="0"/>
    <x v="0"/>
    <x v="2"/>
    <s v="Tāmaki Herenga Tāngata"/>
    <s v="Auckland"/>
    <s v="All-day Teacher Led Extended Parity :   80-99"/>
    <n v="7"/>
    <s v="Company"/>
    <s v="Privately Owned"/>
  </r>
  <r>
    <x v="5"/>
    <s v="Qualified"/>
    <s v="Not Registered"/>
    <s v="Full Time"/>
    <s v="Male"/>
    <n v="1"/>
    <s v="Education &amp; Care Service"/>
    <x v="0"/>
    <x v="0"/>
    <x v="2"/>
    <s v="Tāmaki Herenga Waka"/>
    <s v="Auckland"/>
    <s v="All-day Teacher Led Extended Parity :    100%"/>
    <n v="4"/>
    <s v="Company"/>
    <s v="Privately Owned"/>
  </r>
  <r>
    <x v="5"/>
    <s v="Qualified"/>
    <s v="Not Registered"/>
    <s v="Full Time"/>
    <s v="Male"/>
    <n v="1"/>
    <s v="Education &amp; Care Service"/>
    <x v="0"/>
    <x v="0"/>
    <x v="3"/>
    <s v="Waikato"/>
    <s v="Waikato District"/>
    <s v="All-day Teacher Led Extended Parity :    100%"/>
    <n v="5"/>
    <s v="Company"/>
    <s v="Privately Owned"/>
  </r>
  <r>
    <x v="5"/>
    <s v="Qualified"/>
    <s v="Not Registered"/>
    <s v="Full Time"/>
    <s v="Male"/>
    <n v="1"/>
    <s v="Education &amp; Care Service"/>
    <x v="0"/>
    <x v="0"/>
    <x v="6"/>
    <s v="Hawke's Bay/Tairāwhiti"/>
    <s v="Hastings District"/>
    <s v="All-day Teacher Led Full Parity :   80-99%"/>
    <n v="7"/>
    <s v="Incorporated Society"/>
    <s v="Community Owned"/>
  </r>
  <r>
    <x v="5"/>
    <s v="Qualified"/>
    <s v="Not Registered"/>
    <s v="Full Time"/>
    <s v="Male"/>
    <n v="1"/>
    <s v="Education &amp; Care Service"/>
    <x v="0"/>
    <x v="0"/>
    <x v="11"/>
    <s v="Canterbury/Chatham Islands"/>
    <s v="Christchurch City"/>
    <s v="All-day Teacher Led Full Parity :    100%"/>
    <n v="3"/>
    <s v="Company"/>
    <s v="Privately Owned"/>
  </r>
  <r>
    <x v="5"/>
    <s v="Qualified"/>
    <s v="Not Registered"/>
    <s v="Full Time"/>
    <s v="Male"/>
    <n v="1"/>
    <s v="Education &amp; Care Service"/>
    <x v="0"/>
    <x v="0"/>
    <x v="12"/>
    <s v="Otago/Southland"/>
    <s v="Dunedin City"/>
    <s v="All-day Teacher Led Full Parity :    100%"/>
    <n v="9"/>
    <s v="Partnership"/>
    <s v="Privately Owned"/>
  </r>
  <r>
    <x v="5"/>
    <s v="Qualified"/>
    <s v="Not Registered"/>
    <s v="Full Time"/>
    <s v="Male"/>
    <n v="1"/>
    <s v="Education &amp; Care Service"/>
    <x v="1"/>
    <x v="3"/>
    <x v="1"/>
    <s v="Tai Tokerau"/>
    <s v="Whangārei District"/>
    <s v="All-day Teacher Led Full Parity :    100%"/>
    <n v="7"/>
    <s v="Company"/>
    <s v="Privately Owned"/>
  </r>
  <r>
    <x v="5"/>
    <s v="Qualified"/>
    <s v="Not Registered"/>
    <s v="Full Time"/>
    <s v="Male"/>
    <n v="1"/>
    <s v="Education &amp; Care Service"/>
    <x v="1"/>
    <x v="3"/>
    <x v="2"/>
    <s v="Tāmaki Herenga Manawa"/>
    <s v="Auckland"/>
    <s v="All-day Teacher Led Full Parity :   80-99%"/>
    <n v="8"/>
    <s v="Charitable Trust"/>
    <s v="Community Owned"/>
  </r>
  <r>
    <x v="5"/>
    <s v="Qualified"/>
    <s v="Not Registered"/>
    <s v="Full Time"/>
    <s v="Male"/>
    <n v="1"/>
    <s v="Education &amp; Care Service"/>
    <x v="1"/>
    <x v="3"/>
    <x v="3"/>
    <s v="Waikato"/>
    <s v="Hamilton City"/>
    <s v="All-day Teacher Led Extended Parity :   80-99"/>
    <n v="4"/>
    <s v="Company"/>
    <s v="Privately Owned"/>
  </r>
  <r>
    <x v="5"/>
    <s v="Qualified"/>
    <s v="Not Registered"/>
    <s v="Full Time"/>
    <s v="Male"/>
    <n v="1"/>
    <s v="Education &amp; Care Service"/>
    <x v="1"/>
    <x v="3"/>
    <x v="3"/>
    <s v="Waikato"/>
    <s v="Hamilton City"/>
    <s v="All-day Teacher Led Full Parity :   80-99%"/>
    <n v="8"/>
    <s v="Company"/>
    <s v="Privately Owned"/>
  </r>
  <r>
    <x v="5"/>
    <s v="Qualified"/>
    <s v="Not Registered"/>
    <s v="Full Time"/>
    <s v="Male"/>
    <n v="1"/>
    <s v="Education &amp; Care Service"/>
    <x v="1"/>
    <x v="3"/>
    <x v="9"/>
    <s v="Wellington"/>
    <s v="Wellington City"/>
    <s v="All-day Teacher Led Full Parity :   80-99%"/>
    <n v="8"/>
    <s v="Incorporated Society"/>
    <s v="Community Owned"/>
  </r>
  <r>
    <x v="5"/>
    <s v="Qualified"/>
    <s v="Not Registered"/>
    <s v="Full Time"/>
    <s v="Male"/>
    <n v="1"/>
    <s v="Education &amp; Care Service"/>
    <x v="1"/>
    <x v="3"/>
    <x v="12"/>
    <s v="Otago/Southland"/>
    <s v="Dunedin City"/>
    <s v="All-day Teacher Led Extended Parity :    100%"/>
    <n v="6"/>
    <s v="Public Education Institution"/>
    <s v="Community Owned"/>
  </r>
  <r>
    <x v="5"/>
    <s v="Qualified"/>
    <s v="Not Registered"/>
    <s v="Full Time"/>
    <s v="Male"/>
    <n v="1"/>
    <s v="Education &amp; Care Service"/>
    <x v="1"/>
    <x v="5"/>
    <x v="2"/>
    <s v="Tāmaki Herenga Tāngata"/>
    <s v="Auckland"/>
    <s v="All-day Teacher Led Extended Parity :   80-99"/>
    <n v="6"/>
    <s v="Company"/>
    <s v="Privately Owned"/>
  </r>
  <r>
    <x v="5"/>
    <s v="Qualified"/>
    <s v="Not Registered"/>
    <s v="Full Time"/>
    <s v="Male"/>
    <n v="1"/>
    <s v="Education &amp; Care Service"/>
    <x v="1"/>
    <x v="5"/>
    <x v="11"/>
    <s v="Canterbury/Chatham Islands"/>
    <s v="Christchurch City"/>
    <s v="All-day Teacher Led Full Parity :   80-99%"/>
    <n v="5"/>
    <s v="Charitable Trust"/>
    <s v="Community Owned"/>
  </r>
  <r>
    <x v="5"/>
    <s v="Qualified"/>
    <s v="Not Registered"/>
    <s v="Full Time"/>
    <s v="Male"/>
    <n v="1"/>
    <s v="Education &amp; Care Service"/>
    <x v="1"/>
    <x v="2"/>
    <x v="1"/>
    <s v="Tai Tokerau"/>
    <s v="Whangārei District"/>
    <s v="All-day Teacher Led Full Parity :   80-99%"/>
    <n v="4"/>
    <s v="Company"/>
    <s v="Privately Owned"/>
  </r>
  <r>
    <x v="5"/>
    <s v="Qualified"/>
    <s v="Not Registered"/>
    <s v="Full Time"/>
    <s v="Male"/>
    <n v="1"/>
    <s v="Education &amp; Care Service"/>
    <x v="1"/>
    <x v="1"/>
    <x v="2"/>
    <s v="Tāmaki Herenga Waka"/>
    <s v="Auckland"/>
    <s v="All-day Teacher Led Full Parity :   80-99%"/>
    <n v="9"/>
    <s v="Company"/>
    <s v="Privately Owned"/>
  </r>
  <r>
    <x v="5"/>
    <s v="Qualified"/>
    <s v="Not Registered"/>
    <s v="Full Time"/>
    <s v="Male"/>
    <n v="2"/>
    <s v="Education &amp; Care Service"/>
    <x v="1"/>
    <x v="1"/>
    <x v="4"/>
    <s v="Bay of Plenty/Waiariki"/>
    <s v="Rotorua District"/>
    <s v="All-day Teacher Led Full Parity :   80-99%"/>
    <n v="10"/>
    <s v="Company"/>
    <s v="Privately Owned"/>
  </r>
  <r>
    <x v="5"/>
    <s v="Qualified"/>
    <s v="Not Registered"/>
    <s v="Full Time"/>
    <s v="Male"/>
    <n v="1"/>
    <s v="Education &amp; Care Service"/>
    <x v="1"/>
    <x v="1"/>
    <x v="8"/>
    <s v="Taranaki/Whanganui/Manawatū"/>
    <s v="Palmerston North City"/>
    <s v="All-day Teacher Led Full Parity :   80-99%"/>
    <n v="8"/>
    <s v="Company"/>
    <s v="Privately Owned"/>
  </r>
  <r>
    <x v="5"/>
    <s v="Qualified"/>
    <s v="Not Registered"/>
    <s v="Full Time"/>
    <s v="Male"/>
    <n v="1"/>
    <s v="Education &amp; Care Service"/>
    <x v="1"/>
    <x v="1"/>
    <x v="8"/>
    <s v="Taranaki/Whanganui/Manawatū"/>
    <s v="Palmerston North City"/>
    <s v="All-day Teacher Led Full Parity :   80-99%"/>
    <n v="9"/>
    <s v="Company"/>
    <s v="Privately Owned"/>
  </r>
  <r>
    <x v="5"/>
    <s v="Qualified"/>
    <s v="Not Registered"/>
    <s v="Full Time"/>
    <s v="Male"/>
    <n v="1"/>
    <s v="Education &amp; Care Service"/>
    <x v="1"/>
    <x v="1"/>
    <x v="9"/>
    <s v="Wellington"/>
    <s v="Wellington City"/>
    <s v="All-day Teacher Led Full Parity :   80-99%"/>
    <n v="6"/>
    <s v="Company"/>
    <s v="Privately Owned"/>
  </r>
  <r>
    <x v="5"/>
    <s v="Qualified"/>
    <s v="Not Registered"/>
    <s v="Full Time"/>
    <s v="Male"/>
    <n v="1"/>
    <s v="Education &amp; Care Service"/>
    <x v="1"/>
    <x v="1"/>
    <x v="11"/>
    <s v="Canterbury/Chatham Islands"/>
    <s v="Timaru District"/>
    <s v="All-day Teacher Led Full Parity :   80-99%"/>
    <n v="6"/>
    <s v="Charitable Trust"/>
    <s v="Community Owned"/>
  </r>
  <r>
    <x v="5"/>
    <s v="Qualified"/>
    <s v="Registered"/>
    <s v="Full Time"/>
    <s v="Female"/>
    <n v="101"/>
    <s v="Education &amp; Care Service"/>
    <x v="0"/>
    <x v="0"/>
    <x v="0"/>
    <s v="Not Applicable / Unknown"/>
    <s v="Not Applicable / Unknown"/>
    <s v="Not Applicable / Unknown"/>
    <s v="Not Applicable / Unknown"/>
    <s v="Company"/>
    <s v="Privately Owned"/>
  </r>
  <r>
    <x v="5"/>
    <s v="Qualified"/>
    <s v="Registered"/>
    <s v="Full Time"/>
    <s v="Female"/>
    <n v="12"/>
    <s v="Education &amp; Care Service"/>
    <x v="0"/>
    <x v="0"/>
    <x v="0"/>
    <s v="Not Applicable / Unknown"/>
    <s v="Not Applicable / Unknown"/>
    <s v="Not Applicable / Unknown"/>
    <s v="Not Applicable / Unknown"/>
    <s v="Incorporated Society"/>
    <s v="Community Owned"/>
  </r>
  <r>
    <x v="5"/>
    <s v="Qualified"/>
    <s v="Registered"/>
    <s v="Full Time"/>
    <s v="Female"/>
    <n v="28"/>
    <s v="Education &amp; Care Service"/>
    <x v="0"/>
    <x v="0"/>
    <x v="0"/>
    <s v="Not Applicable / Unknown"/>
    <s v="Not Applicable / Unknown"/>
    <s v="Not Applicable / Unknown"/>
    <s v="Not Applicable / Unknown"/>
    <s v="Charitable Trust"/>
    <s v="Community Owned"/>
  </r>
  <r>
    <x v="5"/>
    <s v="Qualified"/>
    <s v="Registered"/>
    <s v="Full Time"/>
    <s v="Female"/>
    <n v="2"/>
    <s v="Education &amp; Care Service"/>
    <x v="0"/>
    <x v="0"/>
    <x v="0"/>
    <s v="Not Applicable / Unknown"/>
    <s v="Not Applicable / Unknown"/>
    <s v="Not Applicable / Unknown"/>
    <s v="Not Applicable / Unknown"/>
    <s v="Statutory Trust"/>
    <s v="Community Owned"/>
  </r>
  <r>
    <x v="5"/>
    <s v="Qualified"/>
    <s v="Registered"/>
    <s v="Full Time"/>
    <s v="Female"/>
    <n v="9"/>
    <s v="Education &amp; Care Service"/>
    <x v="0"/>
    <x v="0"/>
    <x v="0"/>
    <s v="Not Applicable / Unknown"/>
    <s v="Not Applicable / Unknown"/>
    <s v="Not Applicable / Unknown"/>
    <s v="Not Applicable / Unknown"/>
    <s v="Public Education Institution"/>
    <s v="Community Owned"/>
  </r>
  <r>
    <x v="5"/>
    <s v="Qualified"/>
    <s v="Registered"/>
    <s v="Full Time"/>
    <s v="Female"/>
    <n v="6"/>
    <s v="Education &amp; Care Service"/>
    <x v="0"/>
    <x v="0"/>
    <x v="0"/>
    <s v="Not Applicable / Unknown"/>
    <s v="Not Applicable / Unknown"/>
    <s v="All-day Teacher Led :   80-99%"/>
    <n v="8"/>
    <s v="Incorporated Society"/>
    <s v="Community Owned"/>
  </r>
  <r>
    <x v="5"/>
    <s v="Qualified"/>
    <s v="Registered"/>
    <s v="Full Time"/>
    <s v="Female"/>
    <n v="3"/>
    <s v="Education &amp; Care Service"/>
    <x v="0"/>
    <x v="0"/>
    <x v="0"/>
    <s v="Not Applicable / Unknown"/>
    <s v="Not Applicable / Unknown"/>
    <s v="All-day Teacher Led Extended Parity :    100%"/>
    <n v="3"/>
    <s v="Charitable Trust"/>
    <s v="Community Owned"/>
  </r>
  <r>
    <x v="5"/>
    <s v="Qualified"/>
    <s v="Registered"/>
    <s v="Full Time"/>
    <s v="Female"/>
    <n v="1"/>
    <s v="Education &amp; Care Service"/>
    <x v="0"/>
    <x v="0"/>
    <x v="0"/>
    <s v="Not Applicable / Unknown"/>
    <s v="Not Applicable / Unknown"/>
    <s v="All-day Teacher Led Extended Parity :   80-99"/>
    <n v="10"/>
    <s v="Statutory Trust"/>
    <s v="Community Owned"/>
  </r>
  <r>
    <x v="5"/>
    <s v="Qualified"/>
    <s v="Registered"/>
    <s v="Full Time"/>
    <s v="Female"/>
    <n v="3"/>
    <s v="Education &amp; Care Service"/>
    <x v="0"/>
    <x v="0"/>
    <x v="0"/>
    <s v="Not Applicable / Unknown"/>
    <s v="Not Applicable / Unknown"/>
    <s v="All-day Teacher Led Extended Parity :  50-79%"/>
    <n v="7"/>
    <s v="Company"/>
    <s v="Privately Owned"/>
  </r>
  <r>
    <x v="5"/>
    <s v="Qualified"/>
    <s v="Registered"/>
    <s v="Full Time"/>
    <s v="Female"/>
    <n v="5"/>
    <s v="Education &amp; Care Service"/>
    <x v="0"/>
    <x v="0"/>
    <x v="0"/>
    <s v="Not Applicable / Unknown"/>
    <s v="Not Applicable / Unknown"/>
    <s v="All-day Teacher Led Full Parity :    100%"/>
    <n v="7"/>
    <s v="Company"/>
    <s v="Privately Owned"/>
  </r>
  <r>
    <x v="5"/>
    <s v="Qualified"/>
    <s v="Registered"/>
    <s v="Full Time"/>
    <s v="Female"/>
    <n v="5"/>
    <s v="Education &amp; Care Service"/>
    <x v="0"/>
    <x v="0"/>
    <x v="0"/>
    <s v="Not Applicable / Unknown"/>
    <s v="Not Applicable / Unknown"/>
    <s v="All-day Teacher Led Parity :   80-99%"/>
    <n v="1"/>
    <s v="Company"/>
    <s v="Privately Owned"/>
  </r>
  <r>
    <x v="5"/>
    <s v="Qualified"/>
    <s v="Registered"/>
    <s v="Full Time"/>
    <s v="Female"/>
    <n v="8"/>
    <s v="Education &amp; Care Service"/>
    <x v="0"/>
    <x v="0"/>
    <x v="0"/>
    <s v="Tāmaki Herenga Manawa"/>
    <s v="Not Applicable / Unknown"/>
    <s v="All-day Teacher Led Full Parity :   80-99%"/>
    <n v="5"/>
    <s v="Company"/>
    <s v="Privately Owned"/>
  </r>
  <r>
    <x v="5"/>
    <s v="Qualified"/>
    <s v="Registered"/>
    <s v="Full Time"/>
    <s v="Female"/>
    <n v="3"/>
    <s v="Education &amp; Care Service"/>
    <x v="0"/>
    <x v="0"/>
    <x v="1"/>
    <s v="Tai Tokerau"/>
    <s v="Far North District"/>
    <s v="All-day Teacher Led Extended Parity :    100%"/>
    <n v="6"/>
    <s v="Company"/>
    <s v="Privately Owned"/>
  </r>
  <r>
    <x v="5"/>
    <s v="Qualified"/>
    <s v="Registered"/>
    <s v="Full Time"/>
    <s v="Female"/>
    <n v="5"/>
    <s v="Education &amp; Care Service"/>
    <x v="0"/>
    <x v="0"/>
    <x v="1"/>
    <s v="Tai Tokerau"/>
    <s v="Far North District"/>
    <s v="All-day Teacher Led Extended Parity :    100%"/>
    <n v="8"/>
    <s v="Company"/>
    <s v="Privately Owned"/>
  </r>
  <r>
    <x v="5"/>
    <s v="Qualified"/>
    <s v="Registered"/>
    <s v="Full Time"/>
    <s v="Female"/>
    <n v="9"/>
    <s v="Education &amp; Care Service"/>
    <x v="0"/>
    <x v="0"/>
    <x v="1"/>
    <s v="Tai Tokerau"/>
    <s v="Far North District"/>
    <s v="All-day Teacher Led Extended Parity :   80-99"/>
    <n v="3"/>
    <s v="Company"/>
    <s v="Privately Owned"/>
  </r>
  <r>
    <x v="5"/>
    <s v="Qualified"/>
    <s v="Registered"/>
    <s v="Full Time"/>
    <s v="Female"/>
    <n v="8"/>
    <s v="Education &amp; Care Service"/>
    <x v="0"/>
    <x v="0"/>
    <x v="1"/>
    <s v="Tai Tokerau"/>
    <s v="Far North District"/>
    <s v="All-day Teacher Led Extended Parity :   80-99"/>
    <n v="6"/>
    <s v="Company"/>
    <s v="Privately Owned"/>
  </r>
  <r>
    <x v="5"/>
    <s v="Qualified"/>
    <s v="Registered"/>
    <s v="Full Time"/>
    <s v="Female"/>
    <n v="1"/>
    <s v="Education &amp; Care Service"/>
    <x v="0"/>
    <x v="0"/>
    <x v="1"/>
    <s v="Tai Tokerau"/>
    <s v="Far North District"/>
    <s v="All-day Teacher Led Extended Parity :   80-99"/>
    <n v="7"/>
    <s v="Company"/>
    <s v="Privately Owned"/>
  </r>
  <r>
    <x v="5"/>
    <s v="Qualified"/>
    <s v="Registered"/>
    <s v="Full Time"/>
    <s v="Female"/>
    <n v="4"/>
    <s v="Education &amp; Care Service"/>
    <x v="0"/>
    <x v="0"/>
    <x v="1"/>
    <s v="Tai Tokerau"/>
    <s v="Far North District"/>
    <s v="All-day Teacher Led Extended Parity :   80-99"/>
    <n v="9"/>
    <s v="Company"/>
    <s v="Privately Owned"/>
  </r>
  <r>
    <x v="5"/>
    <s v="Qualified"/>
    <s v="Registered"/>
    <s v="Full Time"/>
    <s v="Female"/>
    <n v="4"/>
    <s v="Education &amp; Care Service"/>
    <x v="0"/>
    <x v="0"/>
    <x v="1"/>
    <s v="Tai Tokerau"/>
    <s v="Far North District"/>
    <s v="All-day Teacher Led Extended Parity :   80-99"/>
    <n v="10"/>
    <s v="Company"/>
    <s v="Privately Owned"/>
  </r>
  <r>
    <x v="5"/>
    <s v="Qualified"/>
    <s v="Registered"/>
    <s v="Full Time"/>
    <s v="Female"/>
    <n v="12"/>
    <s v="Education &amp; Care Service"/>
    <x v="0"/>
    <x v="0"/>
    <x v="1"/>
    <s v="Tai Tokerau"/>
    <s v="Far North District"/>
    <s v="All-day Teacher Led Extended Parity :   80-99"/>
    <n v="10"/>
    <s v="Incorporated Society"/>
    <s v="Community Owned"/>
  </r>
  <r>
    <x v="5"/>
    <s v="Qualified"/>
    <s v="Registered"/>
    <s v="Full Time"/>
    <s v="Female"/>
    <n v="4"/>
    <s v="Education &amp; Care Service"/>
    <x v="0"/>
    <x v="0"/>
    <x v="1"/>
    <s v="Tai Tokerau"/>
    <s v="Far North District"/>
    <s v="All-day Teacher Led Extended Parity :  50-79%"/>
    <n v="10"/>
    <s v="Company"/>
    <s v="Privately Owned"/>
  </r>
  <r>
    <x v="5"/>
    <s v="Qualified"/>
    <s v="Registered"/>
    <s v="Full Time"/>
    <s v="Female"/>
    <n v="7"/>
    <s v="Education &amp; Care Service"/>
    <x v="0"/>
    <x v="0"/>
    <x v="1"/>
    <s v="Tai Tokerau"/>
    <s v="Far North District"/>
    <s v="All-day Teacher Led Full Parity :    100%"/>
    <n v="10"/>
    <s v="Company"/>
    <s v="Privately Owned"/>
  </r>
  <r>
    <x v="5"/>
    <s v="Qualified"/>
    <s v="Registered"/>
    <s v="Full Time"/>
    <s v="Female"/>
    <n v="3"/>
    <s v="Education &amp; Care Service"/>
    <x v="0"/>
    <x v="0"/>
    <x v="1"/>
    <s v="Tai Tokerau"/>
    <s v="Far North District"/>
    <s v="All-day Teacher Led Full Parity :    100%"/>
    <n v="10"/>
    <s v="Partnership"/>
    <s v="Privately Owned"/>
  </r>
  <r>
    <x v="5"/>
    <s v="Qualified"/>
    <s v="Registered"/>
    <s v="Full Time"/>
    <s v="Female"/>
    <n v="11"/>
    <s v="Education &amp; Care Service"/>
    <x v="0"/>
    <x v="0"/>
    <x v="1"/>
    <s v="Tai Tokerau"/>
    <s v="Far North District"/>
    <s v="All-day Teacher Led Full Parity :   80-99%"/>
    <n v="4"/>
    <s v="Company"/>
    <s v="Privately Owned"/>
  </r>
  <r>
    <x v="5"/>
    <s v="Qualified"/>
    <s v="Registered"/>
    <s v="Full Time"/>
    <s v="Female"/>
    <n v="6"/>
    <s v="Education &amp; Care Service"/>
    <x v="0"/>
    <x v="0"/>
    <x v="1"/>
    <s v="Tai Tokerau"/>
    <s v="Far North District"/>
    <s v="All-day Teacher Led Full Parity :   80-99%"/>
    <n v="8"/>
    <s v="Company"/>
    <s v="Privately Owned"/>
  </r>
  <r>
    <x v="5"/>
    <s v="Qualified"/>
    <s v="Registered"/>
    <s v="Full Time"/>
    <s v="Female"/>
    <n v="5"/>
    <s v="Education &amp; Care Service"/>
    <x v="0"/>
    <x v="0"/>
    <x v="1"/>
    <s v="Tai Tokerau"/>
    <s v="Far North District"/>
    <s v="All-day Teacher Led Full Parity :   80-99%"/>
    <n v="9"/>
    <s v="Company"/>
    <s v="Privately Owned"/>
  </r>
  <r>
    <x v="5"/>
    <s v="Qualified"/>
    <s v="Registered"/>
    <s v="Full Time"/>
    <s v="Female"/>
    <n v="12"/>
    <s v="Education &amp; Care Service"/>
    <x v="0"/>
    <x v="0"/>
    <x v="1"/>
    <s v="Tai Tokerau"/>
    <s v="Far North District"/>
    <s v="All-day Teacher Led Full Parity :   80-99%"/>
    <n v="10"/>
    <s v="Company"/>
    <s v="Privately Owned"/>
  </r>
  <r>
    <x v="5"/>
    <s v="Qualified"/>
    <s v="Registered"/>
    <s v="Full Time"/>
    <s v="Female"/>
    <n v="4"/>
    <s v="Education &amp; Care Service"/>
    <x v="0"/>
    <x v="0"/>
    <x v="1"/>
    <s v="Tai Tokerau"/>
    <s v="Far North District"/>
    <s v="All-day Teacher Led Full Parity :   80-99%"/>
    <n v="10"/>
    <s v="Partnership"/>
    <s v="Privately Owned"/>
  </r>
  <r>
    <x v="5"/>
    <s v="Qualified"/>
    <s v="Registered"/>
    <s v="Full Time"/>
    <s v="Female"/>
    <n v="5"/>
    <s v="Education &amp; Care Service"/>
    <x v="0"/>
    <x v="0"/>
    <x v="1"/>
    <s v="Tai Tokerau"/>
    <s v="Far North District"/>
    <s v="All-day Teacher Led Full Parity :   80-99%"/>
    <n v="10"/>
    <s v="Charitable Trust"/>
    <s v="Community Owned"/>
  </r>
  <r>
    <x v="5"/>
    <s v="Qualified"/>
    <s v="Registered"/>
    <s v="Full Time"/>
    <s v="Female"/>
    <n v="2"/>
    <s v="Education &amp; Care Service"/>
    <x v="0"/>
    <x v="0"/>
    <x v="1"/>
    <s v="Tai Tokerau"/>
    <s v="Far North District"/>
    <s v="All-day Teacher Led Parity :    100%"/>
    <n v="5"/>
    <s v="Partnership"/>
    <s v="Privately Owned"/>
  </r>
  <r>
    <x v="5"/>
    <s v="Qualified"/>
    <s v="Registered"/>
    <s v="Full Time"/>
    <s v="Female"/>
    <n v="4"/>
    <s v="Education &amp; Care Service"/>
    <x v="0"/>
    <x v="0"/>
    <x v="1"/>
    <s v="Tai Tokerau"/>
    <s v="Far North District"/>
    <s v="All-day Teacher Led Parity :   80-99%"/>
    <n v="5"/>
    <s v="Company"/>
    <s v="Privately Owned"/>
  </r>
  <r>
    <x v="5"/>
    <s v="Qualified"/>
    <s v="Registered"/>
    <s v="Full Time"/>
    <s v="Female"/>
    <n v="1"/>
    <s v="Education &amp; Care Service"/>
    <x v="0"/>
    <x v="0"/>
    <x v="1"/>
    <s v="Tai Tokerau"/>
    <s v="Far North District"/>
    <s v="All-day Teacher Led Parity :   80-99%"/>
    <n v="7"/>
    <s v="Charitable Trust"/>
    <s v="Community Owned"/>
  </r>
  <r>
    <x v="5"/>
    <s v="Qualified"/>
    <s v="Registered"/>
    <s v="Full Time"/>
    <s v="Female"/>
    <n v="5"/>
    <s v="Education &amp; Care Service"/>
    <x v="0"/>
    <x v="0"/>
    <x v="1"/>
    <s v="Tai Tokerau"/>
    <s v="Far North District"/>
    <s v="All-day Teacher Led Parity :   80-99%"/>
    <n v="8"/>
    <s v="Charitable Trust"/>
    <s v="Community Owned"/>
  </r>
  <r>
    <x v="5"/>
    <s v="Qualified"/>
    <s v="Registered"/>
    <s v="Full Time"/>
    <s v="Female"/>
    <n v="1"/>
    <s v="Education &amp; Care Service"/>
    <x v="0"/>
    <x v="0"/>
    <x v="1"/>
    <s v="Tai Tokerau"/>
    <s v="Far North District"/>
    <s v="All-day Teacher Led Parity :   80-99%"/>
    <n v="10"/>
    <s v="Company"/>
    <s v="Privately Owned"/>
  </r>
  <r>
    <x v="5"/>
    <s v="Qualified"/>
    <s v="Registered"/>
    <s v="Full Time"/>
    <s v="Female"/>
    <n v="1"/>
    <s v="Education &amp; Care Service"/>
    <x v="0"/>
    <x v="0"/>
    <x v="1"/>
    <s v="Tai Tokerau"/>
    <s v="Far North District"/>
    <s v="All-day Teacher Led Parity :  50-79%"/>
    <n v="7"/>
    <s v="Community Trust"/>
    <s v="Community Owned"/>
  </r>
  <r>
    <x v="5"/>
    <s v="Qualified"/>
    <s v="Registered"/>
    <s v="Full Time"/>
    <s v="Female"/>
    <n v="5"/>
    <s v="Education &amp; Care Service"/>
    <x v="0"/>
    <x v="0"/>
    <x v="1"/>
    <s v="Tai Tokerau"/>
    <s v="Whangārei District"/>
    <s v="All-day Teacher Led :   80-99%"/>
    <n v="9"/>
    <s v="Company"/>
    <s v="Privately Owned"/>
  </r>
  <r>
    <x v="5"/>
    <s v="Qualified"/>
    <s v="Registered"/>
    <s v="Full Time"/>
    <s v="Female"/>
    <n v="5"/>
    <s v="Education &amp; Care Service"/>
    <x v="0"/>
    <x v="0"/>
    <x v="1"/>
    <s v="Tai Tokerau"/>
    <s v="Whangārei District"/>
    <s v="All-day Teacher Led Extended Parity :    100%"/>
    <n v="3"/>
    <s v="Company"/>
    <s v="Privately Owned"/>
  </r>
  <r>
    <x v="5"/>
    <s v="Qualified"/>
    <s v="Registered"/>
    <s v="Full Time"/>
    <s v="Female"/>
    <n v="5"/>
    <s v="Education &amp; Care Service"/>
    <x v="0"/>
    <x v="0"/>
    <x v="1"/>
    <s v="Tai Tokerau"/>
    <s v="Whangārei District"/>
    <s v="All-day Teacher Led Extended Parity :    100%"/>
    <n v="7"/>
    <s v="Company"/>
    <s v="Privately Owned"/>
  </r>
  <r>
    <x v="5"/>
    <s v="Qualified"/>
    <s v="Registered"/>
    <s v="Full Time"/>
    <s v="Female"/>
    <n v="10"/>
    <s v="Education &amp; Care Service"/>
    <x v="0"/>
    <x v="0"/>
    <x v="1"/>
    <s v="Tai Tokerau"/>
    <s v="Whangārei District"/>
    <s v="All-day Teacher Led Extended Parity :    100%"/>
    <n v="9"/>
    <s v="Company"/>
    <s v="Privately Owned"/>
  </r>
  <r>
    <x v="5"/>
    <s v="Qualified"/>
    <s v="Registered"/>
    <s v="Full Time"/>
    <s v="Female"/>
    <n v="4"/>
    <s v="Education &amp; Care Service"/>
    <x v="0"/>
    <x v="0"/>
    <x v="1"/>
    <s v="Tai Tokerau"/>
    <s v="Whangārei District"/>
    <s v="All-day Teacher Led Extended Parity :   80-99"/>
    <n v="3"/>
    <s v="Company"/>
    <s v="Privately Owned"/>
  </r>
  <r>
    <x v="5"/>
    <s v="Qualified"/>
    <s v="Registered"/>
    <s v="Full Time"/>
    <s v="Female"/>
    <n v="4"/>
    <s v="Education &amp; Care Service"/>
    <x v="0"/>
    <x v="0"/>
    <x v="1"/>
    <s v="Tai Tokerau"/>
    <s v="Whangārei District"/>
    <s v="All-day Teacher Led Extended Parity :   80-99"/>
    <n v="8"/>
    <s v="Incorporated Society"/>
    <s v="Community Owned"/>
  </r>
  <r>
    <x v="5"/>
    <s v="Qualified"/>
    <s v="Registered"/>
    <s v="Full Time"/>
    <s v="Female"/>
    <n v="19"/>
    <s v="Education &amp; Care Service"/>
    <x v="0"/>
    <x v="0"/>
    <x v="1"/>
    <s v="Tai Tokerau"/>
    <s v="Whangārei District"/>
    <s v="All-day Teacher Led Extended Parity :   80-99"/>
    <n v="9"/>
    <s v="Company"/>
    <s v="Privately Owned"/>
  </r>
  <r>
    <x v="5"/>
    <s v="Qualified"/>
    <s v="Registered"/>
    <s v="Full Time"/>
    <s v="Female"/>
    <n v="1"/>
    <s v="Education &amp; Care Service"/>
    <x v="0"/>
    <x v="0"/>
    <x v="1"/>
    <s v="Tai Tokerau"/>
    <s v="Whangārei District"/>
    <s v="All-day Teacher Led Extended Parity :   80-99"/>
    <n v="10"/>
    <s v="Company"/>
    <s v="Privately Owned"/>
  </r>
  <r>
    <x v="5"/>
    <s v="Qualified"/>
    <s v="Registered"/>
    <s v="Full Time"/>
    <s v="Female"/>
    <n v="6"/>
    <s v="Education &amp; Care Service"/>
    <x v="0"/>
    <x v="0"/>
    <x v="1"/>
    <s v="Tai Tokerau"/>
    <s v="Whangārei District"/>
    <s v="All-day Teacher Led Full Parity :    100%"/>
    <n v="3"/>
    <s v="Company"/>
    <s v="Privately Owned"/>
  </r>
  <r>
    <x v="5"/>
    <s v="Qualified"/>
    <s v="Registered"/>
    <s v="Full Time"/>
    <s v="Female"/>
    <n v="4"/>
    <s v="Education &amp; Care Service"/>
    <x v="0"/>
    <x v="0"/>
    <x v="1"/>
    <s v="Tai Tokerau"/>
    <s v="Whangārei District"/>
    <s v="All-day Teacher Led Full Parity :    100%"/>
    <n v="6"/>
    <s v="Company"/>
    <s v="Privately Owned"/>
  </r>
  <r>
    <x v="5"/>
    <s v="Qualified"/>
    <s v="Registered"/>
    <s v="Full Time"/>
    <s v="Female"/>
    <n v="13"/>
    <s v="Education &amp; Care Service"/>
    <x v="0"/>
    <x v="0"/>
    <x v="1"/>
    <s v="Tai Tokerau"/>
    <s v="Whangārei District"/>
    <s v="All-day Teacher Led Full Parity :    100%"/>
    <n v="7"/>
    <s v="Company"/>
    <s v="Privately Owned"/>
  </r>
  <r>
    <x v="5"/>
    <s v="Qualified"/>
    <s v="Registered"/>
    <s v="Full Time"/>
    <s v="Female"/>
    <n v="12"/>
    <s v="Education &amp; Care Service"/>
    <x v="0"/>
    <x v="0"/>
    <x v="1"/>
    <s v="Tai Tokerau"/>
    <s v="Whangārei District"/>
    <s v="All-day Teacher Led Full Parity :    100%"/>
    <n v="8"/>
    <s v="Company"/>
    <s v="Privately Owned"/>
  </r>
  <r>
    <x v="5"/>
    <s v="Qualified"/>
    <s v="Registered"/>
    <s v="Full Time"/>
    <s v="Female"/>
    <n v="13"/>
    <s v="Education &amp; Care Service"/>
    <x v="0"/>
    <x v="0"/>
    <x v="1"/>
    <s v="Tai Tokerau"/>
    <s v="Whangārei District"/>
    <s v="All-day Teacher Led Full Parity :   80-99%"/>
    <n v="2"/>
    <s v="Charitable Trust"/>
    <s v="Community Owned"/>
  </r>
  <r>
    <x v="5"/>
    <s v="Qualified"/>
    <s v="Registered"/>
    <s v="Full Time"/>
    <s v="Female"/>
    <n v="13"/>
    <s v="Education &amp; Care Service"/>
    <x v="0"/>
    <x v="0"/>
    <x v="1"/>
    <s v="Tai Tokerau"/>
    <s v="Whangārei District"/>
    <s v="All-day Teacher Led Full Parity :   80-99%"/>
    <n v="4"/>
    <s v="Company"/>
    <s v="Privately Owned"/>
  </r>
  <r>
    <x v="5"/>
    <s v="Qualified"/>
    <s v="Registered"/>
    <s v="Full Time"/>
    <s v="Female"/>
    <n v="5"/>
    <s v="Education &amp; Care Service"/>
    <x v="0"/>
    <x v="0"/>
    <x v="1"/>
    <s v="Tai Tokerau"/>
    <s v="Whangārei District"/>
    <s v="All-day Teacher Led Full Parity :   80-99%"/>
    <n v="4"/>
    <s v="Charitable Trust"/>
    <s v="Community Owned"/>
  </r>
  <r>
    <x v="5"/>
    <s v="Qualified"/>
    <s v="Registered"/>
    <s v="Full Time"/>
    <s v="Female"/>
    <n v="10"/>
    <s v="Education &amp; Care Service"/>
    <x v="0"/>
    <x v="0"/>
    <x v="1"/>
    <s v="Tai Tokerau"/>
    <s v="Whangārei District"/>
    <s v="All-day Teacher Led Full Parity :   80-99%"/>
    <n v="5"/>
    <s v="Company"/>
    <s v="Privately Owned"/>
  </r>
  <r>
    <x v="5"/>
    <s v="Qualified"/>
    <s v="Registered"/>
    <s v="Full Time"/>
    <s v="Female"/>
    <n v="12"/>
    <s v="Education &amp; Care Service"/>
    <x v="0"/>
    <x v="0"/>
    <x v="1"/>
    <s v="Tai Tokerau"/>
    <s v="Whangārei District"/>
    <s v="All-day Teacher Led Full Parity :   80-99%"/>
    <n v="6"/>
    <s v="Company"/>
    <s v="Privately Owned"/>
  </r>
  <r>
    <x v="5"/>
    <s v="Qualified"/>
    <s v="Registered"/>
    <s v="Full Time"/>
    <s v="Female"/>
    <n v="7"/>
    <s v="Education &amp; Care Service"/>
    <x v="0"/>
    <x v="0"/>
    <x v="1"/>
    <s v="Tai Tokerau"/>
    <s v="Whangārei District"/>
    <s v="All-day Teacher Led Full Parity :   80-99%"/>
    <n v="8"/>
    <s v="Charitable Trust"/>
    <s v="Community Owned"/>
  </r>
  <r>
    <x v="5"/>
    <s v="Qualified"/>
    <s v="Registered"/>
    <s v="Full Time"/>
    <s v="Female"/>
    <n v="28"/>
    <s v="Education &amp; Care Service"/>
    <x v="0"/>
    <x v="0"/>
    <x v="1"/>
    <s v="Tai Tokerau"/>
    <s v="Whangārei District"/>
    <s v="All-day Teacher Led Full Parity :   80-99%"/>
    <n v="9"/>
    <s v="Company"/>
    <s v="Privately Owned"/>
  </r>
  <r>
    <x v="5"/>
    <s v="Qualified"/>
    <s v="Registered"/>
    <s v="Full Time"/>
    <s v="Female"/>
    <n v="5"/>
    <s v="Education &amp; Care Service"/>
    <x v="0"/>
    <x v="0"/>
    <x v="1"/>
    <s v="Tai Tokerau"/>
    <s v="Whangārei District"/>
    <s v="All-day Teacher Led Full Parity :   80-99%"/>
    <n v="9"/>
    <s v="Charitable Trust"/>
    <s v="Community Owned"/>
  </r>
  <r>
    <x v="5"/>
    <s v="Qualified"/>
    <s v="Registered"/>
    <s v="Full Time"/>
    <s v="Female"/>
    <n v="26"/>
    <s v="Education &amp; Care Service"/>
    <x v="0"/>
    <x v="0"/>
    <x v="1"/>
    <s v="Tai Tokerau"/>
    <s v="Whangārei District"/>
    <s v="All-day Teacher Led Full Parity :   80-99%"/>
    <n v="10"/>
    <s v="Company"/>
    <s v="Privately Owned"/>
  </r>
  <r>
    <x v="5"/>
    <s v="Qualified"/>
    <s v="Registered"/>
    <s v="Full Time"/>
    <s v="Female"/>
    <n v="10"/>
    <s v="Education &amp; Care Service"/>
    <x v="0"/>
    <x v="0"/>
    <x v="1"/>
    <s v="Tai Tokerau"/>
    <s v="Whangārei District"/>
    <s v="All-day Teacher Led Full Parity :   80-99%"/>
    <n v="10"/>
    <s v="Incorporated Society"/>
    <s v="Community Owned"/>
  </r>
  <r>
    <x v="5"/>
    <s v="Qualified"/>
    <s v="Registered"/>
    <s v="Full Time"/>
    <s v="Female"/>
    <n v="6"/>
    <s v="Education &amp; Care Service"/>
    <x v="0"/>
    <x v="0"/>
    <x v="1"/>
    <s v="Tai Tokerau"/>
    <s v="Whangārei District"/>
    <s v="All-day Teacher Led Full Parity :   80-99%"/>
    <n v="10"/>
    <s v="Charitable Trust"/>
    <s v="Community Owned"/>
  </r>
  <r>
    <x v="5"/>
    <s v="Qualified"/>
    <s v="Registered"/>
    <s v="Full Time"/>
    <s v="Female"/>
    <n v="7"/>
    <s v="Education &amp; Care Service"/>
    <x v="0"/>
    <x v="0"/>
    <x v="1"/>
    <s v="Tai Tokerau"/>
    <s v="Whangārei District"/>
    <s v="All-day Teacher Led Parity :   80-99%"/>
    <n v="7"/>
    <s v="Incorporated Society"/>
    <s v="Community Owned"/>
  </r>
  <r>
    <x v="5"/>
    <s v="Qualified"/>
    <s v="Registered"/>
    <s v="Full Time"/>
    <s v="Female"/>
    <n v="3"/>
    <s v="Education &amp; Care Service"/>
    <x v="0"/>
    <x v="0"/>
    <x v="1"/>
    <s v="Tai Tokerau"/>
    <s v="Kaipara District"/>
    <s v="All-day Teacher Led Extended Parity :   80-99"/>
    <n v="7"/>
    <s v="Company"/>
    <s v="Privately Owned"/>
  </r>
  <r>
    <x v="5"/>
    <s v="Qualified"/>
    <s v="Registered"/>
    <s v="Full Time"/>
    <s v="Female"/>
    <n v="5"/>
    <s v="Education &amp; Care Service"/>
    <x v="0"/>
    <x v="0"/>
    <x v="1"/>
    <s v="Tai Tokerau"/>
    <s v="Kaipara District"/>
    <s v="All-day Teacher Led Extended Parity :   80-99"/>
    <n v="8"/>
    <s v="Company"/>
    <s v="Privately Owned"/>
  </r>
  <r>
    <x v="5"/>
    <s v="Qualified"/>
    <s v="Registered"/>
    <s v="Full Time"/>
    <s v="Female"/>
    <n v="7"/>
    <s v="Education &amp; Care Service"/>
    <x v="0"/>
    <x v="0"/>
    <x v="1"/>
    <s v="Tai Tokerau"/>
    <s v="Kaipara District"/>
    <s v="All-day Teacher Led Full Parity :   80-99%"/>
    <n v="1"/>
    <s v="Company"/>
    <s v="Privately Owned"/>
  </r>
  <r>
    <x v="5"/>
    <s v="Qualified"/>
    <s v="Registered"/>
    <s v="Full Time"/>
    <s v="Female"/>
    <n v="9"/>
    <s v="Education &amp; Care Service"/>
    <x v="0"/>
    <x v="0"/>
    <x v="1"/>
    <s v="Tai Tokerau"/>
    <s v="Kaipara District"/>
    <s v="All-day Teacher Led Full Parity :   80-99%"/>
    <n v="6"/>
    <s v="Company"/>
    <s v="Privately Owned"/>
  </r>
  <r>
    <x v="5"/>
    <s v="Qualified"/>
    <s v="Registered"/>
    <s v="Full Time"/>
    <s v="Female"/>
    <n v="7"/>
    <s v="Education &amp; Care Service"/>
    <x v="0"/>
    <x v="0"/>
    <x v="1"/>
    <s v="Tai Tokerau"/>
    <s v="Kaipara District"/>
    <s v="All-day Teacher Led Full Parity :   80-99%"/>
    <n v="10"/>
    <s v="Company"/>
    <s v="Privately Owned"/>
  </r>
  <r>
    <x v="5"/>
    <s v="Qualified"/>
    <s v="Registered"/>
    <s v="Full Time"/>
    <s v="Female"/>
    <n v="3"/>
    <s v="Education &amp; Care Service"/>
    <x v="0"/>
    <x v="0"/>
    <x v="1"/>
    <s v="Tai Tokerau"/>
    <s v="Kaipara District"/>
    <s v="All-day Teacher Led Full Parity :  50-79%"/>
    <n v="10"/>
    <s v="Incorporated Society"/>
    <s v="Community Owned"/>
  </r>
  <r>
    <x v="5"/>
    <s v="Qualified"/>
    <s v="Registered"/>
    <s v="Full Time"/>
    <s v="Female"/>
    <n v="4"/>
    <s v="Education &amp; Care Service"/>
    <x v="0"/>
    <x v="0"/>
    <x v="2"/>
    <s v="Tāmaki Herenga Tāngata"/>
    <s v="Auckland"/>
    <s v="All-day Teacher Led :    100%"/>
    <n v="6"/>
    <s v="Partnership"/>
    <s v="Privately Owned"/>
  </r>
  <r>
    <x v="5"/>
    <s v="Qualified"/>
    <s v="Registered"/>
    <s v="Full Time"/>
    <s v="Female"/>
    <n v="2"/>
    <s v="Education &amp; Care Service"/>
    <x v="0"/>
    <x v="0"/>
    <x v="2"/>
    <s v="Tāmaki Herenga Tāngata"/>
    <s v="Auckland"/>
    <s v="All-day Teacher Led :    100%"/>
    <n v="8"/>
    <s v="Company"/>
    <s v="Privately Owned"/>
  </r>
  <r>
    <x v="5"/>
    <s v="Qualified"/>
    <s v="Registered"/>
    <s v="Full Time"/>
    <s v="Female"/>
    <n v="4"/>
    <s v="Education &amp; Care Service"/>
    <x v="0"/>
    <x v="0"/>
    <x v="2"/>
    <s v="Tāmaki Herenga Tāngata"/>
    <s v="Auckland"/>
    <s v="All-day Teacher Led :    100%"/>
    <n v="9"/>
    <s v="Company"/>
    <s v="Privately Owned"/>
  </r>
  <r>
    <x v="5"/>
    <s v="Qualified"/>
    <s v="Registered"/>
    <s v="Full Time"/>
    <s v="Female"/>
    <n v="5"/>
    <s v="Education &amp; Care Service"/>
    <x v="0"/>
    <x v="0"/>
    <x v="2"/>
    <s v="Tāmaki Herenga Tāngata"/>
    <s v="Auckland"/>
    <s v="All-day Teacher Led :   80-99%"/>
    <n v="6"/>
    <s v="Company"/>
    <s v="Privately Owned"/>
  </r>
  <r>
    <x v="5"/>
    <s v="Qualified"/>
    <s v="Registered"/>
    <s v="Full Time"/>
    <s v="Female"/>
    <n v="2"/>
    <s v="Education &amp; Care Service"/>
    <x v="0"/>
    <x v="0"/>
    <x v="2"/>
    <s v="Tāmaki Herenga Tāngata"/>
    <s v="Auckland"/>
    <s v="All-day Teacher Led :   80-99%"/>
    <n v="7"/>
    <s v="Charitable Trust"/>
    <s v="Community Owned"/>
  </r>
  <r>
    <x v="5"/>
    <s v="Qualified"/>
    <s v="Registered"/>
    <s v="Full Time"/>
    <s v="Female"/>
    <n v="1"/>
    <s v="Education &amp; Care Service"/>
    <x v="0"/>
    <x v="0"/>
    <x v="2"/>
    <s v="Tāmaki Herenga Tāngata"/>
    <s v="Auckland"/>
    <s v="All-day Teacher Led :  50-79%"/>
    <n v="6"/>
    <s v="Incorporated Society"/>
    <s v="Community Owned"/>
  </r>
  <r>
    <x v="5"/>
    <s v="Qualified"/>
    <s v="Registered"/>
    <s v="Full Time"/>
    <s v="Female"/>
    <n v="4"/>
    <s v="Education &amp; Care Service"/>
    <x v="0"/>
    <x v="0"/>
    <x v="2"/>
    <s v="Tāmaki Herenga Tāngata"/>
    <s v="Auckland"/>
    <s v="All-day Teacher Led Extended Parity :    100%"/>
    <n v="1"/>
    <s v="Company"/>
    <s v="Privately Owned"/>
  </r>
  <r>
    <x v="5"/>
    <s v="Qualified"/>
    <s v="Registered"/>
    <s v="Full Time"/>
    <s v="Female"/>
    <n v="3"/>
    <s v="Education &amp; Care Service"/>
    <x v="0"/>
    <x v="0"/>
    <x v="2"/>
    <s v="Tāmaki Herenga Tāngata"/>
    <s v="Auckland"/>
    <s v="All-day Teacher Led Extended Parity :    100%"/>
    <n v="1"/>
    <s v="Incorporated Society"/>
    <s v="Community Owned"/>
  </r>
  <r>
    <x v="5"/>
    <s v="Qualified"/>
    <s v="Registered"/>
    <s v="Full Time"/>
    <s v="Female"/>
    <n v="19"/>
    <s v="Education &amp; Care Service"/>
    <x v="0"/>
    <x v="0"/>
    <x v="2"/>
    <s v="Tāmaki Herenga Tāngata"/>
    <s v="Auckland"/>
    <s v="All-day Teacher Led Extended Parity :    100%"/>
    <n v="2"/>
    <s v="Company"/>
    <s v="Privately Owned"/>
  </r>
  <r>
    <x v="5"/>
    <s v="Qualified"/>
    <s v="Registered"/>
    <s v="Full Time"/>
    <s v="Female"/>
    <n v="9"/>
    <s v="Education &amp; Care Service"/>
    <x v="0"/>
    <x v="0"/>
    <x v="2"/>
    <s v="Tāmaki Herenga Tāngata"/>
    <s v="Auckland"/>
    <s v="All-day Teacher Led Extended Parity :    100%"/>
    <n v="2"/>
    <s v="Incorporated Society"/>
    <s v="Community Owned"/>
  </r>
  <r>
    <x v="5"/>
    <s v="Qualified"/>
    <s v="Registered"/>
    <s v="Full Time"/>
    <s v="Female"/>
    <n v="6"/>
    <s v="Education &amp; Care Service"/>
    <x v="0"/>
    <x v="0"/>
    <x v="2"/>
    <s v="Tāmaki Herenga Tāngata"/>
    <s v="Auckland"/>
    <s v="All-day Teacher Led Extended Parity :    100%"/>
    <n v="2"/>
    <s v="Charitable Trust"/>
    <s v="Community Owned"/>
  </r>
  <r>
    <x v="5"/>
    <s v="Qualified"/>
    <s v="Registered"/>
    <s v="Full Time"/>
    <s v="Female"/>
    <n v="13"/>
    <s v="Education &amp; Care Service"/>
    <x v="0"/>
    <x v="0"/>
    <x v="2"/>
    <s v="Tāmaki Herenga Tāngata"/>
    <s v="Auckland"/>
    <s v="All-day Teacher Led Extended Parity :    100%"/>
    <n v="3"/>
    <s v="Company"/>
    <s v="Privately Owned"/>
  </r>
  <r>
    <x v="5"/>
    <s v="Qualified"/>
    <s v="Registered"/>
    <s v="Full Time"/>
    <s v="Female"/>
    <n v="5"/>
    <s v="Education &amp; Care Service"/>
    <x v="0"/>
    <x v="0"/>
    <x v="2"/>
    <s v="Tāmaki Herenga Tāngata"/>
    <s v="Auckland"/>
    <s v="All-day Teacher Led Extended Parity :    100%"/>
    <n v="4"/>
    <s v="Sole Trader"/>
    <s v="Privately Owned"/>
  </r>
  <r>
    <x v="5"/>
    <s v="Qualified"/>
    <s v="Registered"/>
    <s v="Full Time"/>
    <s v="Female"/>
    <n v="29"/>
    <s v="Education &amp; Care Service"/>
    <x v="0"/>
    <x v="0"/>
    <x v="2"/>
    <s v="Tāmaki Herenga Tāngata"/>
    <s v="Auckland"/>
    <s v="All-day Teacher Led Extended Parity :    100%"/>
    <n v="4"/>
    <s v="Company"/>
    <s v="Privately Owned"/>
  </r>
  <r>
    <x v="5"/>
    <s v="Qualified"/>
    <s v="Registered"/>
    <s v="Full Time"/>
    <s v="Female"/>
    <n v="11"/>
    <s v="Education &amp; Care Service"/>
    <x v="0"/>
    <x v="0"/>
    <x v="2"/>
    <s v="Tāmaki Herenga Tāngata"/>
    <s v="Auckland"/>
    <s v="All-day Teacher Led Extended Parity :    100%"/>
    <n v="4"/>
    <s v="Incorporated Society"/>
    <s v="Community Owned"/>
  </r>
  <r>
    <x v="5"/>
    <s v="Qualified"/>
    <s v="Registered"/>
    <s v="Full Time"/>
    <s v="Female"/>
    <n v="67"/>
    <s v="Education &amp; Care Service"/>
    <x v="0"/>
    <x v="0"/>
    <x v="2"/>
    <s v="Tāmaki Herenga Tāngata"/>
    <s v="Auckland"/>
    <s v="All-day Teacher Led Extended Parity :    100%"/>
    <n v="5"/>
    <s v="Company"/>
    <s v="Privately Owned"/>
  </r>
  <r>
    <x v="5"/>
    <s v="Qualified"/>
    <s v="Registered"/>
    <s v="Full Time"/>
    <s v="Female"/>
    <n v="3"/>
    <s v="Education &amp; Care Service"/>
    <x v="0"/>
    <x v="0"/>
    <x v="2"/>
    <s v="Tāmaki Herenga Tāngata"/>
    <s v="Auckland"/>
    <s v="All-day Teacher Led Extended Parity :    100%"/>
    <n v="5"/>
    <s v="Incorporated Society"/>
    <s v="Community Owned"/>
  </r>
  <r>
    <x v="5"/>
    <s v="Qualified"/>
    <s v="Registered"/>
    <s v="Full Time"/>
    <s v="Female"/>
    <n v="36"/>
    <s v="Education &amp; Care Service"/>
    <x v="0"/>
    <x v="0"/>
    <x v="2"/>
    <s v="Tāmaki Herenga Tāngata"/>
    <s v="Auckland"/>
    <s v="All-day Teacher Led Extended Parity :    100%"/>
    <n v="6"/>
    <s v="Company"/>
    <s v="Privately Owned"/>
  </r>
  <r>
    <x v="5"/>
    <s v="Qualified"/>
    <s v="Registered"/>
    <s v="Full Time"/>
    <s v="Female"/>
    <n v="1"/>
    <s v="Education &amp; Care Service"/>
    <x v="0"/>
    <x v="0"/>
    <x v="2"/>
    <s v="Tāmaki Herenga Tāngata"/>
    <s v="Auckland"/>
    <s v="All-day Teacher Led Extended Parity :    100%"/>
    <n v="6"/>
    <s v="Incorporated Society"/>
    <s v="Community Owned"/>
  </r>
  <r>
    <x v="5"/>
    <s v="Qualified"/>
    <s v="Registered"/>
    <s v="Full Time"/>
    <s v="Female"/>
    <n v="19"/>
    <s v="Education &amp; Care Service"/>
    <x v="0"/>
    <x v="0"/>
    <x v="2"/>
    <s v="Tāmaki Herenga Tāngata"/>
    <s v="Auckland"/>
    <s v="All-day Teacher Led Extended Parity :    100%"/>
    <n v="7"/>
    <s v="Company"/>
    <s v="Privately Owned"/>
  </r>
  <r>
    <x v="5"/>
    <s v="Qualified"/>
    <s v="Registered"/>
    <s v="Full Time"/>
    <s v="Female"/>
    <n v="3"/>
    <s v="Education &amp; Care Service"/>
    <x v="0"/>
    <x v="0"/>
    <x v="2"/>
    <s v="Tāmaki Herenga Tāngata"/>
    <s v="Auckland"/>
    <s v="All-day Teacher Led Extended Parity :    100%"/>
    <n v="7"/>
    <s v="Partnership"/>
    <s v="Privately Owned"/>
  </r>
  <r>
    <x v="5"/>
    <s v="Qualified"/>
    <s v="Registered"/>
    <s v="Full Time"/>
    <s v="Female"/>
    <n v="15"/>
    <s v="Education &amp; Care Service"/>
    <x v="0"/>
    <x v="0"/>
    <x v="2"/>
    <s v="Tāmaki Herenga Tāngata"/>
    <s v="Auckland"/>
    <s v="All-day Teacher Led Extended Parity :    100%"/>
    <n v="7"/>
    <s v="Incorporated Society"/>
    <s v="Community Owned"/>
  </r>
  <r>
    <x v="5"/>
    <s v="Qualified"/>
    <s v="Registered"/>
    <s v="Full Time"/>
    <s v="Female"/>
    <n v="10"/>
    <s v="Education &amp; Care Service"/>
    <x v="0"/>
    <x v="0"/>
    <x v="2"/>
    <s v="Tāmaki Herenga Tāngata"/>
    <s v="Auckland"/>
    <s v="All-day Teacher Led Extended Parity :    100%"/>
    <n v="8"/>
    <s v="Company"/>
    <s v="Privately Owned"/>
  </r>
  <r>
    <x v="5"/>
    <s v="Qualified"/>
    <s v="Registered"/>
    <s v="Full Time"/>
    <s v="Female"/>
    <n v="6"/>
    <s v="Education &amp; Care Service"/>
    <x v="0"/>
    <x v="0"/>
    <x v="2"/>
    <s v="Tāmaki Herenga Tāngata"/>
    <s v="Auckland"/>
    <s v="All-day Teacher Led Extended Parity :    100%"/>
    <n v="8"/>
    <s v="Incorporated Society"/>
    <s v="Community Owned"/>
  </r>
  <r>
    <x v="5"/>
    <s v="Qualified"/>
    <s v="Registered"/>
    <s v="Full Time"/>
    <s v="Female"/>
    <n v="29"/>
    <s v="Education &amp; Care Service"/>
    <x v="0"/>
    <x v="0"/>
    <x v="2"/>
    <s v="Tāmaki Herenga Tāngata"/>
    <s v="Auckland"/>
    <s v="All-day Teacher Led Extended Parity :    100%"/>
    <n v="9"/>
    <s v="Company"/>
    <s v="Privately Owned"/>
  </r>
  <r>
    <x v="5"/>
    <s v="Qualified"/>
    <s v="Registered"/>
    <s v="Full Time"/>
    <s v="Female"/>
    <n v="5"/>
    <s v="Education &amp; Care Service"/>
    <x v="0"/>
    <x v="0"/>
    <x v="2"/>
    <s v="Tāmaki Herenga Tāngata"/>
    <s v="Auckland"/>
    <s v="All-day Teacher Led Extended Parity :    100%"/>
    <n v="9"/>
    <s v="Charitable Trust"/>
    <s v="Community Owned"/>
  </r>
  <r>
    <x v="5"/>
    <s v="Qualified"/>
    <s v="Registered"/>
    <s v="Full Time"/>
    <s v="Female"/>
    <n v="5"/>
    <s v="Education &amp; Care Service"/>
    <x v="0"/>
    <x v="0"/>
    <x v="2"/>
    <s v="Tāmaki Herenga Tāngata"/>
    <s v="Auckland"/>
    <s v="All-day Teacher Led Extended Parity :    100%"/>
    <n v="10"/>
    <s v="Company"/>
    <s v="Privately Owned"/>
  </r>
  <r>
    <x v="5"/>
    <s v="Qualified"/>
    <s v="Registered"/>
    <s v="Full Time"/>
    <s v="Female"/>
    <n v="13"/>
    <s v="Education &amp; Care Service"/>
    <x v="0"/>
    <x v="0"/>
    <x v="2"/>
    <s v="Tāmaki Herenga Tāngata"/>
    <s v="Auckland"/>
    <s v="All-day Teacher Led Extended Parity :   80-99"/>
    <s v="Not Applicable / Unknown"/>
    <s v="Company"/>
    <s v="Privately Owned"/>
  </r>
  <r>
    <x v="5"/>
    <s v="Qualified"/>
    <s v="Registered"/>
    <s v="Full Time"/>
    <s v="Female"/>
    <n v="13"/>
    <s v="Education &amp; Care Service"/>
    <x v="0"/>
    <x v="0"/>
    <x v="2"/>
    <s v="Tāmaki Herenga Tāngata"/>
    <s v="Auckland"/>
    <s v="All-day Teacher Led Extended Parity :   80-99"/>
    <n v="1"/>
    <s v="Company"/>
    <s v="Privately Owned"/>
  </r>
  <r>
    <x v="5"/>
    <s v="Qualified"/>
    <s v="Registered"/>
    <s v="Full Time"/>
    <s v="Female"/>
    <n v="8"/>
    <s v="Education &amp; Care Service"/>
    <x v="0"/>
    <x v="0"/>
    <x v="2"/>
    <s v="Tāmaki Herenga Tāngata"/>
    <s v="Auckland"/>
    <s v="All-day Teacher Led Extended Parity :   80-99"/>
    <n v="1"/>
    <s v="Charitable Trust"/>
    <s v="Community Owned"/>
  </r>
  <r>
    <x v="5"/>
    <s v="Qualified"/>
    <s v="Registered"/>
    <s v="Full Time"/>
    <s v="Female"/>
    <n v="2"/>
    <s v="Education &amp; Care Service"/>
    <x v="0"/>
    <x v="0"/>
    <x v="2"/>
    <s v="Tāmaki Herenga Tāngata"/>
    <s v="Auckland"/>
    <s v="All-day Teacher Led Extended Parity :   80-99"/>
    <n v="1"/>
    <s v="Private Trust"/>
    <s v="Privately Owned"/>
  </r>
  <r>
    <x v="5"/>
    <s v="Qualified"/>
    <s v="Registered"/>
    <s v="Full Time"/>
    <s v="Female"/>
    <n v="14"/>
    <s v="Education &amp; Care Service"/>
    <x v="0"/>
    <x v="0"/>
    <x v="2"/>
    <s v="Tāmaki Herenga Tāngata"/>
    <s v="Auckland"/>
    <s v="All-day Teacher Led Extended Parity :   80-99"/>
    <n v="2"/>
    <s v="Company"/>
    <s v="Privately Owned"/>
  </r>
  <r>
    <x v="5"/>
    <s v="Qualified"/>
    <s v="Registered"/>
    <s v="Full Time"/>
    <s v="Female"/>
    <n v="21"/>
    <s v="Education &amp; Care Service"/>
    <x v="0"/>
    <x v="0"/>
    <x v="2"/>
    <s v="Tāmaki Herenga Tāngata"/>
    <s v="Auckland"/>
    <s v="All-day Teacher Led Extended Parity :   80-99"/>
    <n v="3"/>
    <s v="Company"/>
    <s v="Privately Owned"/>
  </r>
  <r>
    <x v="5"/>
    <s v="Qualified"/>
    <s v="Registered"/>
    <s v="Full Time"/>
    <s v="Female"/>
    <n v="18"/>
    <s v="Education &amp; Care Service"/>
    <x v="0"/>
    <x v="0"/>
    <x v="2"/>
    <s v="Tāmaki Herenga Tāngata"/>
    <s v="Auckland"/>
    <s v="All-day Teacher Led Extended Parity :   80-99"/>
    <n v="4"/>
    <s v="Company"/>
    <s v="Privately Owned"/>
  </r>
  <r>
    <x v="5"/>
    <s v="Qualified"/>
    <s v="Registered"/>
    <s v="Full Time"/>
    <s v="Female"/>
    <n v="1"/>
    <s v="Education &amp; Care Service"/>
    <x v="0"/>
    <x v="0"/>
    <x v="2"/>
    <s v="Tāmaki Herenga Tāngata"/>
    <s v="Auckland"/>
    <s v="All-day Teacher Led Extended Parity :   80-99"/>
    <n v="4"/>
    <s v="Incorporated Society"/>
    <s v="Community Owned"/>
  </r>
  <r>
    <x v="5"/>
    <s v="Qualified"/>
    <s v="Registered"/>
    <s v="Full Time"/>
    <s v="Female"/>
    <n v="1"/>
    <s v="Education &amp; Care Service"/>
    <x v="0"/>
    <x v="0"/>
    <x v="2"/>
    <s v="Tāmaki Herenga Tāngata"/>
    <s v="Auckland"/>
    <s v="All-day Teacher Led Extended Parity :   80-99"/>
    <n v="4"/>
    <s v="Charitable Trust"/>
    <s v="Community Owned"/>
  </r>
  <r>
    <x v="5"/>
    <s v="Qualified"/>
    <s v="Registered"/>
    <s v="Full Time"/>
    <s v="Female"/>
    <n v="31"/>
    <s v="Education &amp; Care Service"/>
    <x v="0"/>
    <x v="0"/>
    <x v="2"/>
    <s v="Tāmaki Herenga Tāngata"/>
    <s v="Auckland"/>
    <s v="All-day Teacher Led Extended Parity :   80-99"/>
    <n v="5"/>
    <s v="Company"/>
    <s v="Privately Owned"/>
  </r>
  <r>
    <x v="5"/>
    <s v="Qualified"/>
    <s v="Registered"/>
    <s v="Full Time"/>
    <s v="Female"/>
    <n v="10"/>
    <s v="Education &amp; Care Service"/>
    <x v="0"/>
    <x v="0"/>
    <x v="2"/>
    <s v="Tāmaki Herenga Tāngata"/>
    <s v="Auckland"/>
    <s v="All-day Teacher Led Extended Parity :   80-99"/>
    <n v="5"/>
    <s v="Charitable Trust"/>
    <s v="Community Owned"/>
  </r>
  <r>
    <x v="5"/>
    <s v="Qualified"/>
    <s v="Registered"/>
    <s v="Full Time"/>
    <s v="Female"/>
    <n v="88"/>
    <s v="Education &amp; Care Service"/>
    <x v="0"/>
    <x v="0"/>
    <x v="2"/>
    <s v="Tāmaki Herenga Tāngata"/>
    <s v="Auckland"/>
    <s v="All-day Teacher Led Extended Parity :   80-99"/>
    <n v="6"/>
    <s v="Company"/>
    <s v="Privately Owned"/>
  </r>
  <r>
    <x v="5"/>
    <s v="Qualified"/>
    <s v="Registered"/>
    <s v="Full Time"/>
    <s v="Female"/>
    <n v="3"/>
    <s v="Education &amp; Care Service"/>
    <x v="0"/>
    <x v="0"/>
    <x v="2"/>
    <s v="Tāmaki Herenga Tāngata"/>
    <s v="Auckland"/>
    <s v="All-day Teacher Led Extended Parity :   80-99"/>
    <n v="6"/>
    <s v="Incorporated Society"/>
    <s v="Community Owned"/>
  </r>
  <r>
    <x v="5"/>
    <s v="Qualified"/>
    <s v="Registered"/>
    <s v="Full Time"/>
    <s v="Female"/>
    <n v="48"/>
    <s v="Education &amp; Care Service"/>
    <x v="0"/>
    <x v="0"/>
    <x v="2"/>
    <s v="Tāmaki Herenga Tāngata"/>
    <s v="Auckland"/>
    <s v="All-day Teacher Led Extended Parity :   80-99"/>
    <n v="7"/>
    <s v="Company"/>
    <s v="Privately Owned"/>
  </r>
  <r>
    <x v="5"/>
    <s v="Qualified"/>
    <s v="Registered"/>
    <s v="Full Time"/>
    <s v="Female"/>
    <n v="7"/>
    <s v="Education &amp; Care Service"/>
    <x v="0"/>
    <x v="0"/>
    <x v="2"/>
    <s v="Tāmaki Herenga Tāngata"/>
    <s v="Auckland"/>
    <s v="All-day Teacher Led Extended Parity :   80-99"/>
    <n v="7"/>
    <s v="Partnership"/>
    <s v="Privately Owned"/>
  </r>
  <r>
    <x v="5"/>
    <s v="Qualified"/>
    <s v="Registered"/>
    <s v="Full Time"/>
    <s v="Female"/>
    <n v="6"/>
    <s v="Education &amp; Care Service"/>
    <x v="0"/>
    <x v="0"/>
    <x v="2"/>
    <s v="Tāmaki Herenga Tāngata"/>
    <s v="Auckland"/>
    <s v="All-day Teacher Led Extended Parity :   80-99"/>
    <n v="7"/>
    <s v="Charitable Trust"/>
    <s v="Community Owned"/>
  </r>
  <r>
    <x v="5"/>
    <s v="Qualified"/>
    <s v="Registered"/>
    <s v="Full Time"/>
    <s v="Female"/>
    <n v="37"/>
    <s v="Education &amp; Care Service"/>
    <x v="0"/>
    <x v="0"/>
    <x v="2"/>
    <s v="Tāmaki Herenga Tāngata"/>
    <s v="Auckland"/>
    <s v="All-day Teacher Led Extended Parity :   80-99"/>
    <n v="8"/>
    <s v="Company"/>
    <s v="Privately Owned"/>
  </r>
  <r>
    <x v="5"/>
    <s v="Qualified"/>
    <s v="Registered"/>
    <s v="Full Time"/>
    <s v="Female"/>
    <n v="7"/>
    <s v="Education &amp; Care Service"/>
    <x v="0"/>
    <x v="0"/>
    <x v="2"/>
    <s v="Tāmaki Herenga Tāngata"/>
    <s v="Auckland"/>
    <s v="All-day Teacher Led Extended Parity :   80-99"/>
    <n v="8"/>
    <s v="Incorporated Society"/>
    <s v="Community Owned"/>
  </r>
  <r>
    <x v="5"/>
    <s v="Qualified"/>
    <s v="Registered"/>
    <s v="Full Time"/>
    <s v="Female"/>
    <n v="34"/>
    <s v="Education &amp; Care Service"/>
    <x v="0"/>
    <x v="0"/>
    <x v="2"/>
    <s v="Tāmaki Herenga Tāngata"/>
    <s v="Auckland"/>
    <s v="All-day Teacher Led Extended Parity :   80-99"/>
    <n v="9"/>
    <s v="Company"/>
    <s v="Privately Owned"/>
  </r>
  <r>
    <x v="5"/>
    <s v="Qualified"/>
    <s v="Registered"/>
    <s v="Full Time"/>
    <s v="Female"/>
    <n v="2"/>
    <s v="Education &amp; Care Service"/>
    <x v="0"/>
    <x v="0"/>
    <x v="2"/>
    <s v="Tāmaki Herenga Tāngata"/>
    <s v="Auckland"/>
    <s v="All-day Teacher Led Extended Parity :   80-99"/>
    <n v="9"/>
    <s v="Private Trust"/>
    <s v="Privately Owned"/>
  </r>
  <r>
    <x v="5"/>
    <s v="Qualified"/>
    <s v="Registered"/>
    <s v="Full Time"/>
    <s v="Female"/>
    <n v="21"/>
    <s v="Education &amp; Care Service"/>
    <x v="0"/>
    <x v="0"/>
    <x v="2"/>
    <s v="Tāmaki Herenga Tāngata"/>
    <s v="Auckland"/>
    <s v="All-day Teacher Led Extended Parity :   80-99"/>
    <n v="10"/>
    <s v="Company"/>
    <s v="Privately Owned"/>
  </r>
  <r>
    <x v="5"/>
    <s v="Qualified"/>
    <s v="Registered"/>
    <s v="Full Time"/>
    <s v="Female"/>
    <n v="2"/>
    <s v="Education &amp; Care Service"/>
    <x v="0"/>
    <x v="0"/>
    <x v="2"/>
    <s v="Tāmaki Herenga Tāngata"/>
    <s v="Auckland"/>
    <s v="All-day Teacher Led Extended Parity :  50-79%"/>
    <n v="4"/>
    <s v="Company"/>
    <s v="Privately Owned"/>
  </r>
  <r>
    <x v="5"/>
    <s v="Qualified"/>
    <s v="Registered"/>
    <s v="Full Time"/>
    <s v="Female"/>
    <n v="3"/>
    <s v="Education &amp; Care Service"/>
    <x v="0"/>
    <x v="0"/>
    <x v="2"/>
    <s v="Tāmaki Herenga Tāngata"/>
    <s v="Auckland"/>
    <s v="All-day Teacher Led Full Parity :    100%"/>
    <s v="Not Applicable / Unknown"/>
    <s v="Community Trust"/>
    <s v="Community Owned"/>
  </r>
  <r>
    <x v="5"/>
    <s v="Qualified"/>
    <s v="Registered"/>
    <s v="Full Time"/>
    <s v="Female"/>
    <n v="10"/>
    <s v="Education &amp; Care Service"/>
    <x v="0"/>
    <x v="0"/>
    <x v="2"/>
    <s v="Tāmaki Herenga Tāngata"/>
    <s v="Auckland"/>
    <s v="All-day Teacher Led Full Parity :    100%"/>
    <n v="1"/>
    <s v="Company"/>
    <s v="Privately Owned"/>
  </r>
  <r>
    <x v="5"/>
    <s v="Qualified"/>
    <s v="Registered"/>
    <s v="Full Time"/>
    <s v="Female"/>
    <n v="3"/>
    <s v="Education &amp; Care Service"/>
    <x v="0"/>
    <x v="0"/>
    <x v="2"/>
    <s v="Tāmaki Herenga Tāngata"/>
    <s v="Auckland"/>
    <s v="All-day Teacher Led Full Parity :    100%"/>
    <n v="1"/>
    <s v="Incorporated Society"/>
    <s v="Community Owned"/>
  </r>
  <r>
    <x v="5"/>
    <s v="Qualified"/>
    <s v="Registered"/>
    <s v="Full Time"/>
    <s v="Female"/>
    <n v="31"/>
    <s v="Education &amp; Care Service"/>
    <x v="0"/>
    <x v="0"/>
    <x v="2"/>
    <s v="Tāmaki Herenga Tāngata"/>
    <s v="Auckland"/>
    <s v="All-day Teacher Led Full Parity :    100%"/>
    <n v="2"/>
    <s v="Company"/>
    <s v="Privately Owned"/>
  </r>
  <r>
    <x v="5"/>
    <s v="Qualified"/>
    <s v="Registered"/>
    <s v="Full Time"/>
    <s v="Female"/>
    <n v="12"/>
    <s v="Education &amp; Care Service"/>
    <x v="0"/>
    <x v="0"/>
    <x v="2"/>
    <s v="Tāmaki Herenga Tāngata"/>
    <s v="Auckland"/>
    <s v="All-day Teacher Led Full Parity :    100%"/>
    <n v="2"/>
    <s v="Charitable Trust"/>
    <s v="Community Owned"/>
  </r>
  <r>
    <x v="5"/>
    <s v="Qualified"/>
    <s v="Registered"/>
    <s v="Full Time"/>
    <s v="Female"/>
    <n v="68"/>
    <s v="Education &amp; Care Service"/>
    <x v="0"/>
    <x v="0"/>
    <x v="2"/>
    <s v="Tāmaki Herenga Tāngata"/>
    <s v="Auckland"/>
    <s v="All-day Teacher Led Full Parity :    100%"/>
    <n v="3"/>
    <s v="Company"/>
    <s v="Privately Owned"/>
  </r>
  <r>
    <x v="5"/>
    <s v="Qualified"/>
    <s v="Registered"/>
    <s v="Full Time"/>
    <s v="Female"/>
    <n v="7"/>
    <s v="Education &amp; Care Service"/>
    <x v="0"/>
    <x v="0"/>
    <x v="2"/>
    <s v="Tāmaki Herenga Tāngata"/>
    <s v="Auckland"/>
    <s v="All-day Teacher Led Full Parity :    100%"/>
    <n v="3"/>
    <s v="Partnership"/>
    <s v="Privately Owned"/>
  </r>
  <r>
    <x v="5"/>
    <s v="Qualified"/>
    <s v="Registered"/>
    <s v="Full Time"/>
    <s v="Female"/>
    <n v="3"/>
    <s v="Education &amp; Care Service"/>
    <x v="0"/>
    <x v="0"/>
    <x v="2"/>
    <s v="Tāmaki Herenga Tāngata"/>
    <s v="Auckland"/>
    <s v="All-day Teacher Led Full Parity :    100%"/>
    <n v="3"/>
    <s v="Charitable Trust"/>
    <s v="Community Owned"/>
  </r>
  <r>
    <x v="5"/>
    <s v="Qualified"/>
    <s v="Registered"/>
    <s v="Full Time"/>
    <s v="Female"/>
    <n v="45"/>
    <s v="Education &amp; Care Service"/>
    <x v="0"/>
    <x v="0"/>
    <x v="2"/>
    <s v="Tāmaki Herenga Tāngata"/>
    <s v="Auckland"/>
    <s v="All-day Teacher Led Full Parity :    100%"/>
    <n v="4"/>
    <s v="Company"/>
    <s v="Privately Owned"/>
  </r>
  <r>
    <x v="5"/>
    <s v="Qualified"/>
    <s v="Registered"/>
    <s v="Full Time"/>
    <s v="Female"/>
    <n v="6"/>
    <s v="Education &amp; Care Service"/>
    <x v="0"/>
    <x v="0"/>
    <x v="2"/>
    <s v="Tāmaki Herenga Tāngata"/>
    <s v="Auckland"/>
    <s v="All-day Teacher Led Full Parity :    100%"/>
    <n v="4"/>
    <s v="Charitable Trust"/>
    <s v="Community Owned"/>
  </r>
  <r>
    <x v="5"/>
    <s v="Qualified"/>
    <s v="Registered"/>
    <s v="Full Time"/>
    <s v="Female"/>
    <n v="47"/>
    <s v="Education &amp; Care Service"/>
    <x v="0"/>
    <x v="0"/>
    <x v="2"/>
    <s v="Tāmaki Herenga Tāngata"/>
    <s v="Auckland"/>
    <s v="All-day Teacher Led Full Parity :    100%"/>
    <n v="5"/>
    <s v="Company"/>
    <s v="Privately Owned"/>
  </r>
  <r>
    <x v="5"/>
    <s v="Qualified"/>
    <s v="Registered"/>
    <s v="Full Time"/>
    <s v="Female"/>
    <n v="8"/>
    <s v="Education &amp; Care Service"/>
    <x v="0"/>
    <x v="0"/>
    <x v="2"/>
    <s v="Tāmaki Herenga Tāngata"/>
    <s v="Auckland"/>
    <s v="All-day Teacher Led Full Parity :    100%"/>
    <n v="5"/>
    <s v="Incorporated Society"/>
    <s v="Community Owned"/>
  </r>
  <r>
    <x v="5"/>
    <s v="Qualified"/>
    <s v="Registered"/>
    <s v="Full Time"/>
    <s v="Female"/>
    <n v="31"/>
    <s v="Education &amp; Care Service"/>
    <x v="0"/>
    <x v="0"/>
    <x v="2"/>
    <s v="Tāmaki Herenga Tāngata"/>
    <s v="Auckland"/>
    <s v="All-day Teacher Led Full Parity :    100%"/>
    <n v="6"/>
    <s v="Company"/>
    <s v="Privately Owned"/>
  </r>
  <r>
    <x v="5"/>
    <s v="Qualified"/>
    <s v="Registered"/>
    <s v="Full Time"/>
    <s v="Female"/>
    <n v="1"/>
    <s v="Education &amp; Care Service"/>
    <x v="0"/>
    <x v="0"/>
    <x v="2"/>
    <s v="Tāmaki Herenga Tāngata"/>
    <s v="Auckland"/>
    <s v="All-day Teacher Led Full Parity :    100%"/>
    <n v="6"/>
    <s v="Charitable Trust"/>
    <s v="Community Owned"/>
  </r>
  <r>
    <x v="5"/>
    <s v="Qualified"/>
    <s v="Registered"/>
    <s v="Full Time"/>
    <s v="Female"/>
    <n v="3"/>
    <s v="Education &amp; Care Service"/>
    <x v="0"/>
    <x v="0"/>
    <x v="2"/>
    <s v="Tāmaki Herenga Tāngata"/>
    <s v="Auckland"/>
    <s v="All-day Teacher Led Full Parity :    100%"/>
    <n v="6"/>
    <s v="Public Education Institution"/>
    <s v="Community Owned"/>
  </r>
  <r>
    <x v="5"/>
    <s v="Qualified"/>
    <s v="Registered"/>
    <s v="Full Time"/>
    <s v="Female"/>
    <n v="58"/>
    <s v="Education &amp; Care Service"/>
    <x v="0"/>
    <x v="0"/>
    <x v="2"/>
    <s v="Tāmaki Herenga Tāngata"/>
    <s v="Auckland"/>
    <s v="All-day Teacher Led Full Parity :    100%"/>
    <n v="7"/>
    <s v="Company"/>
    <s v="Privately Owned"/>
  </r>
  <r>
    <x v="5"/>
    <s v="Qualified"/>
    <s v="Registered"/>
    <s v="Full Time"/>
    <s v="Female"/>
    <n v="2"/>
    <s v="Education &amp; Care Service"/>
    <x v="0"/>
    <x v="0"/>
    <x v="2"/>
    <s v="Tāmaki Herenga Tāngata"/>
    <s v="Auckland"/>
    <s v="All-day Teacher Led Full Parity :    100%"/>
    <n v="7"/>
    <s v="Incorporated Society"/>
    <s v="Community Owned"/>
  </r>
  <r>
    <x v="5"/>
    <s v="Qualified"/>
    <s v="Registered"/>
    <s v="Full Time"/>
    <s v="Female"/>
    <n v="74"/>
    <s v="Education &amp; Care Service"/>
    <x v="0"/>
    <x v="0"/>
    <x v="2"/>
    <s v="Tāmaki Herenga Tāngata"/>
    <s v="Auckland"/>
    <s v="All-day Teacher Led Full Parity :    100%"/>
    <n v="8"/>
    <s v="Company"/>
    <s v="Privately Owned"/>
  </r>
  <r>
    <x v="5"/>
    <s v="Qualified"/>
    <s v="Registered"/>
    <s v="Full Time"/>
    <s v="Female"/>
    <n v="5"/>
    <s v="Education &amp; Care Service"/>
    <x v="0"/>
    <x v="0"/>
    <x v="2"/>
    <s v="Tāmaki Herenga Tāngata"/>
    <s v="Auckland"/>
    <s v="All-day Teacher Led Full Parity :    100%"/>
    <n v="8"/>
    <s v="Partnership"/>
    <s v="Privately Owned"/>
  </r>
  <r>
    <x v="5"/>
    <s v="Qualified"/>
    <s v="Registered"/>
    <s v="Full Time"/>
    <s v="Female"/>
    <n v="9"/>
    <s v="Education &amp; Care Service"/>
    <x v="0"/>
    <x v="0"/>
    <x v="2"/>
    <s v="Tāmaki Herenga Tāngata"/>
    <s v="Auckland"/>
    <s v="All-day Teacher Led Full Parity :    100%"/>
    <n v="8"/>
    <s v="Incorporated Society"/>
    <s v="Community Owned"/>
  </r>
  <r>
    <x v="5"/>
    <s v="Qualified"/>
    <s v="Registered"/>
    <s v="Full Time"/>
    <s v="Female"/>
    <n v="2"/>
    <s v="Education &amp; Care Service"/>
    <x v="0"/>
    <x v="0"/>
    <x v="2"/>
    <s v="Tāmaki Herenga Tāngata"/>
    <s v="Auckland"/>
    <s v="All-day Teacher Led Full Parity :    100%"/>
    <n v="8"/>
    <s v="Charitable Trust"/>
    <s v="Community Owned"/>
  </r>
  <r>
    <x v="5"/>
    <s v="Qualified"/>
    <s v="Registered"/>
    <s v="Full Time"/>
    <s v="Female"/>
    <n v="23"/>
    <s v="Education &amp; Care Service"/>
    <x v="0"/>
    <x v="0"/>
    <x v="2"/>
    <s v="Tāmaki Herenga Tāngata"/>
    <s v="Auckland"/>
    <s v="All-day Teacher Led Full Parity :    100%"/>
    <n v="9"/>
    <s v="Company"/>
    <s v="Privately Owned"/>
  </r>
  <r>
    <x v="5"/>
    <s v="Qualified"/>
    <s v="Registered"/>
    <s v="Full Time"/>
    <s v="Female"/>
    <n v="23"/>
    <s v="Education &amp; Care Service"/>
    <x v="0"/>
    <x v="0"/>
    <x v="2"/>
    <s v="Tāmaki Herenga Tāngata"/>
    <s v="Auckland"/>
    <s v="All-day Teacher Led Full Parity :    100%"/>
    <n v="10"/>
    <s v="Company"/>
    <s v="Privately Owned"/>
  </r>
  <r>
    <x v="5"/>
    <s v="Qualified"/>
    <s v="Registered"/>
    <s v="Full Time"/>
    <s v="Female"/>
    <n v="55"/>
    <s v="Education &amp; Care Service"/>
    <x v="0"/>
    <x v="0"/>
    <x v="2"/>
    <s v="Tāmaki Herenga Tāngata"/>
    <s v="Auckland"/>
    <s v="All-day Teacher Led Full Parity :   80-99%"/>
    <s v="Not Applicable / Unknown"/>
    <s v="Company"/>
    <s v="Privately Owned"/>
  </r>
  <r>
    <x v="5"/>
    <s v="Qualified"/>
    <s v="Registered"/>
    <s v="Full Time"/>
    <s v="Female"/>
    <n v="22"/>
    <s v="Education &amp; Care Service"/>
    <x v="0"/>
    <x v="0"/>
    <x v="2"/>
    <s v="Tāmaki Herenga Tāngata"/>
    <s v="Auckland"/>
    <s v="All-day Teacher Led Full Parity :   80-99%"/>
    <n v="1"/>
    <s v="Company"/>
    <s v="Privately Owned"/>
  </r>
  <r>
    <x v="5"/>
    <s v="Qualified"/>
    <s v="Registered"/>
    <s v="Full Time"/>
    <s v="Female"/>
    <n v="16"/>
    <s v="Education &amp; Care Service"/>
    <x v="0"/>
    <x v="0"/>
    <x v="2"/>
    <s v="Tāmaki Herenga Tāngata"/>
    <s v="Auckland"/>
    <s v="All-day Teacher Led Full Parity :   80-99%"/>
    <n v="1"/>
    <s v="Charitable Trust"/>
    <s v="Community Owned"/>
  </r>
  <r>
    <x v="5"/>
    <s v="Qualified"/>
    <s v="Registered"/>
    <s v="Full Time"/>
    <s v="Female"/>
    <n v="29"/>
    <s v="Education &amp; Care Service"/>
    <x v="0"/>
    <x v="0"/>
    <x v="2"/>
    <s v="Tāmaki Herenga Tāngata"/>
    <s v="Auckland"/>
    <s v="All-day Teacher Led Full Parity :   80-99%"/>
    <n v="2"/>
    <s v="Company"/>
    <s v="Privately Owned"/>
  </r>
  <r>
    <x v="5"/>
    <s v="Qualified"/>
    <s v="Registered"/>
    <s v="Full Time"/>
    <s v="Female"/>
    <n v="24"/>
    <s v="Education &amp; Care Service"/>
    <x v="0"/>
    <x v="0"/>
    <x v="2"/>
    <s v="Tāmaki Herenga Tāngata"/>
    <s v="Auckland"/>
    <s v="All-day Teacher Led Full Parity :   80-99%"/>
    <n v="2"/>
    <s v="Charitable Trust"/>
    <s v="Community Owned"/>
  </r>
  <r>
    <x v="5"/>
    <s v="Qualified"/>
    <s v="Registered"/>
    <s v="Full Time"/>
    <s v="Female"/>
    <n v="6"/>
    <s v="Education &amp; Care Service"/>
    <x v="0"/>
    <x v="0"/>
    <x v="2"/>
    <s v="Tāmaki Herenga Tāngata"/>
    <s v="Auckland"/>
    <s v="All-day Teacher Led Full Parity :   80-99%"/>
    <n v="2"/>
    <s v="Private Trust"/>
    <s v="Privately Owned"/>
  </r>
  <r>
    <x v="5"/>
    <s v="Qualified"/>
    <s v="Registered"/>
    <s v="Full Time"/>
    <s v="Female"/>
    <n v="73"/>
    <s v="Education &amp; Care Service"/>
    <x v="0"/>
    <x v="0"/>
    <x v="2"/>
    <s v="Tāmaki Herenga Tāngata"/>
    <s v="Auckland"/>
    <s v="All-day Teacher Led Full Parity :   80-99%"/>
    <n v="3"/>
    <s v="Company"/>
    <s v="Privately Owned"/>
  </r>
  <r>
    <x v="5"/>
    <s v="Qualified"/>
    <s v="Registered"/>
    <s v="Full Time"/>
    <s v="Female"/>
    <n v="5"/>
    <s v="Education &amp; Care Service"/>
    <x v="0"/>
    <x v="0"/>
    <x v="2"/>
    <s v="Tāmaki Herenga Tāngata"/>
    <s v="Auckland"/>
    <s v="All-day Teacher Led Full Parity :   80-99%"/>
    <n v="3"/>
    <s v="Partnership"/>
    <s v="Privately Owned"/>
  </r>
  <r>
    <x v="5"/>
    <s v="Qualified"/>
    <s v="Registered"/>
    <s v="Full Time"/>
    <s v="Female"/>
    <n v="12"/>
    <s v="Education &amp; Care Service"/>
    <x v="0"/>
    <x v="0"/>
    <x v="2"/>
    <s v="Tāmaki Herenga Tāngata"/>
    <s v="Auckland"/>
    <s v="All-day Teacher Led Full Parity :   80-99%"/>
    <n v="3"/>
    <s v="Charitable Trust"/>
    <s v="Community Owned"/>
  </r>
  <r>
    <x v="5"/>
    <s v="Qualified"/>
    <s v="Registered"/>
    <s v="Full Time"/>
    <s v="Female"/>
    <n v="56"/>
    <s v="Education &amp; Care Service"/>
    <x v="0"/>
    <x v="0"/>
    <x v="2"/>
    <s v="Tāmaki Herenga Tāngata"/>
    <s v="Auckland"/>
    <s v="All-day Teacher Led Full Parity :   80-99%"/>
    <n v="4"/>
    <s v="Company"/>
    <s v="Privately Owned"/>
  </r>
  <r>
    <x v="5"/>
    <s v="Qualified"/>
    <s v="Registered"/>
    <s v="Full Time"/>
    <s v="Female"/>
    <n v="2"/>
    <s v="Education &amp; Care Service"/>
    <x v="0"/>
    <x v="0"/>
    <x v="2"/>
    <s v="Tāmaki Herenga Tāngata"/>
    <s v="Auckland"/>
    <s v="All-day Teacher Led Full Parity :   80-99%"/>
    <n v="4"/>
    <s v="Incorporated Society"/>
    <s v="Community Owned"/>
  </r>
  <r>
    <x v="5"/>
    <s v="Qualified"/>
    <s v="Registered"/>
    <s v="Full Time"/>
    <s v="Female"/>
    <n v="11"/>
    <s v="Education &amp; Care Service"/>
    <x v="0"/>
    <x v="0"/>
    <x v="2"/>
    <s v="Tāmaki Herenga Tāngata"/>
    <s v="Auckland"/>
    <s v="All-day Teacher Led Full Parity :   80-99%"/>
    <n v="4"/>
    <s v="Charitable Trust"/>
    <s v="Community Owned"/>
  </r>
  <r>
    <x v="5"/>
    <s v="Qualified"/>
    <s v="Registered"/>
    <s v="Full Time"/>
    <s v="Female"/>
    <n v="48"/>
    <s v="Education &amp; Care Service"/>
    <x v="0"/>
    <x v="0"/>
    <x v="2"/>
    <s v="Tāmaki Herenga Tāngata"/>
    <s v="Auckland"/>
    <s v="All-day Teacher Led Full Parity :   80-99%"/>
    <n v="5"/>
    <s v="Company"/>
    <s v="Privately Owned"/>
  </r>
  <r>
    <x v="5"/>
    <s v="Qualified"/>
    <s v="Registered"/>
    <s v="Full Time"/>
    <s v="Female"/>
    <n v="22"/>
    <s v="Education &amp; Care Service"/>
    <x v="0"/>
    <x v="0"/>
    <x v="2"/>
    <s v="Tāmaki Herenga Tāngata"/>
    <s v="Auckland"/>
    <s v="All-day Teacher Led Full Parity :   80-99%"/>
    <n v="5"/>
    <s v="Charitable Trust"/>
    <s v="Community Owned"/>
  </r>
  <r>
    <x v="5"/>
    <s v="Qualified"/>
    <s v="Registered"/>
    <s v="Full Time"/>
    <s v="Female"/>
    <n v="155"/>
    <s v="Education &amp; Care Service"/>
    <x v="0"/>
    <x v="0"/>
    <x v="2"/>
    <s v="Tāmaki Herenga Tāngata"/>
    <s v="Auckland"/>
    <s v="All-day Teacher Led Full Parity :   80-99%"/>
    <n v="6"/>
    <s v="Company"/>
    <s v="Privately Owned"/>
  </r>
  <r>
    <x v="5"/>
    <s v="Qualified"/>
    <s v="Registered"/>
    <s v="Full Time"/>
    <s v="Female"/>
    <n v="9"/>
    <s v="Education &amp; Care Service"/>
    <x v="0"/>
    <x v="0"/>
    <x v="2"/>
    <s v="Tāmaki Herenga Tāngata"/>
    <s v="Auckland"/>
    <s v="All-day Teacher Led Full Parity :   80-99%"/>
    <n v="6"/>
    <s v="Incorporated Society"/>
    <s v="Community Owned"/>
  </r>
  <r>
    <x v="5"/>
    <s v="Qualified"/>
    <s v="Registered"/>
    <s v="Full Time"/>
    <s v="Female"/>
    <n v="28"/>
    <s v="Education &amp; Care Service"/>
    <x v="0"/>
    <x v="0"/>
    <x v="2"/>
    <s v="Tāmaki Herenga Tāngata"/>
    <s v="Auckland"/>
    <s v="All-day Teacher Led Full Parity :   80-99%"/>
    <n v="6"/>
    <s v="Charitable Trust"/>
    <s v="Community Owned"/>
  </r>
  <r>
    <x v="5"/>
    <s v="Qualified"/>
    <s v="Registered"/>
    <s v="Full Time"/>
    <s v="Female"/>
    <n v="8"/>
    <s v="Education &amp; Care Service"/>
    <x v="0"/>
    <x v="0"/>
    <x v="2"/>
    <s v="Tāmaki Herenga Tāngata"/>
    <s v="Auckland"/>
    <s v="All-day Teacher Led Full Parity :   80-99%"/>
    <n v="6"/>
    <s v="Community Trust"/>
    <s v="Community Owned"/>
  </r>
  <r>
    <x v="5"/>
    <s v="Qualified"/>
    <s v="Registered"/>
    <s v="Full Time"/>
    <s v="Female"/>
    <n v="60"/>
    <s v="Education &amp; Care Service"/>
    <x v="0"/>
    <x v="0"/>
    <x v="2"/>
    <s v="Tāmaki Herenga Tāngata"/>
    <s v="Auckland"/>
    <s v="All-day Teacher Led Full Parity :   80-99%"/>
    <n v="7"/>
    <s v="Company"/>
    <s v="Privately Owned"/>
  </r>
  <r>
    <x v="5"/>
    <s v="Qualified"/>
    <s v="Registered"/>
    <s v="Full Time"/>
    <s v="Female"/>
    <n v="10"/>
    <s v="Education &amp; Care Service"/>
    <x v="0"/>
    <x v="0"/>
    <x v="2"/>
    <s v="Tāmaki Herenga Tāngata"/>
    <s v="Auckland"/>
    <s v="All-day Teacher Led Full Parity :   80-99%"/>
    <n v="7"/>
    <s v="Partnership"/>
    <s v="Privately Owned"/>
  </r>
  <r>
    <x v="5"/>
    <s v="Qualified"/>
    <s v="Registered"/>
    <s v="Full Time"/>
    <s v="Female"/>
    <n v="17"/>
    <s v="Education &amp; Care Service"/>
    <x v="0"/>
    <x v="0"/>
    <x v="2"/>
    <s v="Tāmaki Herenga Tāngata"/>
    <s v="Auckland"/>
    <s v="All-day Teacher Led Full Parity :   80-99%"/>
    <n v="7"/>
    <s v="Charitable Trust"/>
    <s v="Community Owned"/>
  </r>
  <r>
    <x v="5"/>
    <s v="Qualified"/>
    <s v="Registered"/>
    <s v="Full Time"/>
    <s v="Female"/>
    <n v="67"/>
    <s v="Education &amp; Care Service"/>
    <x v="0"/>
    <x v="0"/>
    <x v="2"/>
    <s v="Tāmaki Herenga Tāngata"/>
    <s v="Auckland"/>
    <s v="All-day Teacher Led Full Parity :   80-99%"/>
    <n v="8"/>
    <s v="Company"/>
    <s v="Privately Owned"/>
  </r>
  <r>
    <x v="5"/>
    <s v="Qualified"/>
    <s v="Registered"/>
    <s v="Full Time"/>
    <s v="Female"/>
    <n v="10"/>
    <s v="Education &amp; Care Service"/>
    <x v="0"/>
    <x v="0"/>
    <x v="2"/>
    <s v="Tāmaki Herenga Tāngata"/>
    <s v="Auckland"/>
    <s v="All-day Teacher Led Full Parity :   80-99%"/>
    <n v="8"/>
    <s v="Incorporated Society"/>
    <s v="Community Owned"/>
  </r>
  <r>
    <x v="5"/>
    <s v="Qualified"/>
    <s v="Registered"/>
    <s v="Full Time"/>
    <s v="Female"/>
    <n v="18"/>
    <s v="Education &amp; Care Service"/>
    <x v="0"/>
    <x v="0"/>
    <x v="2"/>
    <s v="Tāmaki Herenga Tāngata"/>
    <s v="Auckland"/>
    <s v="All-day Teacher Led Full Parity :   80-99%"/>
    <n v="8"/>
    <s v="Charitable Trust"/>
    <s v="Community Owned"/>
  </r>
  <r>
    <x v="5"/>
    <s v="Qualified"/>
    <s v="Registered"/>
    <s v="Full Time"/>
    <s v="Female"/>
    <n v="40"/>
    <s v="Education &amp; Care Service"/>
    <x v="0"/>
    <x v="0"/>
    <x v="2"/>
    <s v="Tāmaki Herenga Tāngata"/>
    <s v="Auckland"/>
    <s v="All-day Teacher Led Full Parity :   80-99%"/>
    <n v="9"/>
    <s v="Company"/>
    <s v="Privately Owned"/>
  </r>
  <r>
    <x v="5"/>
    <s v="Qualified"/>
    <s v="Registered"/>
    <s v="Full Time"/>
    <s v="Female"/>
    <n v="3"/>
    <s v="Education &amp; Care Service"/>
    <x v="0"/>
    <x v="0"/>
    <x v="2"/>
    <s v="Tāmaki Herenga Tāngata"/>
    <s v="Auckland"/>
    <s v="All-day Teacher Led Full Parity :   80-99%"/>
    <n v="9"/>
    <s v="Partnership"/>
    <s v="Privately Owned"/>
  </r>
  <r>
    <x v="5"/>
    <s v="Qualified"/>
    <s v="Registered"/>
    <s v="Full Time"/>
    <s v="Female"/>
    <n v="28"/>
    <s v="Education &amp; Care Service"/>
    <x v="0"/>
    <x v="0"/>
    <x v="2"/>
    <s v="Tāmaki Herenga Tāngata"/>
    <s v="Auckland"/>
    <s v="All-day Teacher Led Full Parity :   80-99%"/>
    <n v="9"/>
    <s v="Charitable Trust"/>
    <s v="Community Owned"/>
  </r>
  <r>
    <x v="5"/>
    <s v="Qualified"/>
    <s v="Registered"/>
    <s v="Full Time"/>
    <s v="Female"/>
    <n v="51"/>
    <s v="Education &amp; Care Service"/>
    <x v="0"/>
    <x v="0"/>
    <x v="2"/>
    <s v="Tāmaki Herenga Tāngata"/>
    <s v="Auckland"/>
    <s v="All-day Teacher Led Full Parity :   80-99%"/>
    <n v="10"/>
    <s v="Company"/>
    <s v="Privately Owned"/>
  </r>
  <r>
    <x v="5"/>
    <s v="Qualified"/>
    <s v="Registered"/>
    <s v="Full Time"/>
    <s v="Female"/>
    <n v="5"/>
    <s v="Education &amp; Care Service"/>
    <x v="0"/>
    <x v="0"/>
    <x v="2"/>
    <s v="Tāmaki Herenga Tāngata"/>
    <s v="Auckland"/>
    <s v="All-day Teacher Led Full Parity :   80-99%"/>
    <n v="10"/>
    <s v="Partnership"/>
    <s v="Privately Owned"/>
  </r>
  <r>
    <x v="5"/>
    <s v="Qualified"/>
    <s v="Registered"/>
    <s v="Full Time"/>
    <s v="Female"/>
    <n v="5"/>
    <s v="Education &amp; Care Service"/>
    <x v="0"/>
    <x v="0"/>
    <x v="2"/>
    <s v="Tāmaki Herenga Tāngata"/>
    <s v="Auckland"/>
    <s v="All-day Teacher Led Full Parity :   80-99%"/>
    <n v="10"/>
    <s v="Incorporated Society"/>
    <s v="Community Owned"/>
  </r>
  <r>
    <x v="5"/>
    <s v="Qualified"/>
    <s v="Registered"/>
    <s v="Full Time"/>
    <s v="Female"/>
    <n v="14"/>
    <s v="Education &amp; Care Service"/>
    <x v="0"/>
    <x v="0"/>
    <x v="2"/>
    <s v="Tāmaki Herenga Tāngata"/>
    <s v="Auckland"/>
    <s v="All-day Teacher Led Full Parity :   80-99%"/>
    <n v="10"/>
    <s v="Charitable Trust"/>
    <s v="Community Owned"/>
  </r>
  <r>
    <x v="5"/>
    <s v="Qualified"/>
    <s v="Registered"/>
    <s v="Full Time"/>
    <s v="Female"/>
    <n v="3"/>
    <s v="Education &amp; Care Service"/>
    <x v="0"/>
    <x v="0"/>
    <x v="2"/>
    <s v="Tāmaki Herenga Tāngata"/>
    <s v="Auckland"/>
    <s v="All-day Teacher Led Parity :    100%"/>
    <n v="1"/>
    <s v="Company"/>
    <s v="Privately Owned"/>
  </r>
  <r>
    <x v="5"/>
    <s v="Qualified"/>
    <s v="Registered"/>
    <s v="Full Time"/>
    <s v="Female"/>
    <n v="4"/>
    <s v="Education &amp; Care Service"/>
    <x v="0"/>
    <x v="0"/>
    <x v="2"/>
    <s v="Tāmaki Herenga Tāngata"/>
    <s v="Auckland"/>
    <s v="All-day Teacher Led Parity :    100%"/>
    <n v="2"/>
    <s v="Company"/>
    <s v="Privately Owned"/>
  </r>
  <r>
    <x v="5"/>
    <s v="Qualified"/>
    <s v="Registered"/>
    <s v="Full Time"/>
    <s v="Female"/>
    <n v="4"/>
    <s v="Education &amp; Care Service"/>
    <x v="0"/>
    <x v="0"/>
    <x v="2"/>
    <s v="Tāmaki Herenga Tāngata"/>
    <s v="Auckland"/>
    <s v="All-day Teacher Led Parity :    100%"/>
    <n v="5"/>
    <s v="Company"/>
    <s v="Privately Owned"/>
  </r>
  <r>
    <x v="5"/>
    <s v="Qualified"/>
    <s v="Registered"/>
    <s v="Full Time"/>
    <s v="Female"/>
    <n v="3"/>
    <s v="Education &amp; Care Service"/>
    <x v="0"/>
    <x v="0"/>
    <x v="2"/>
    <s v="Tāmaki Herenga Tāngata"/>
    <s v="Auckland"/>
    <s v="All-day Teacher Led Parity :    100%"/>
    <n v="6"/>
    <s v="Incorporated Society"/>
    <s v="Community Owned"/>
  </r>
  <r>
    <x v="5"/>
    <s v="Qualified"/>
    <s v="Registered"/>
    <s v="Full Time"/>
    <s v="Female"/>
    <n v="4"/>
    <s v="Education &amp; Care Service"/>
    <x v="0"/>
    <x v="0"/>
    <x v="2"/>
    <s v="Tāmaki Herenga Tāngata"/>
    <s v="Auckland"/>
    <s v="All-day Teacher Led Parity :    100%"/>
    <n v="7"/>
    <s v="Company"/>
    <s v="Privately Owned"/>
  </r>
  <r>
    <x v="5"/>
    <s v="Qualified"/>
    <s v="Registered"/>
    <s v="Full Time"/>
    <s v="Female"/>
    <n v="2"/>
    <s v="Education &amp; Care Service"/>
    <x v="0"/>
    <x v="0"/>
    <x v="2"/>
    <s v="Tāmaki Herenga Tāngata"/>
    <s v="Auckland"/>
    <s v="All-day Teacher Led Parity :    100%"/>
    <n v="8"/>
    <s v="Incorporated Society"/>
    <s v="Community Owned"/>
  </r>
  <r>
    <x v="5"/>
    <s v="Qualified"/>
    <s v="Registered"/>
    <s v="Full Time"/>
    <s v="Female"/>
    <n v="7"/>
    <s v="Education &amp; Care Service"/>
    <x v="0"/>
    <x v="0"/>
    <x v="2"/>
    <s v="Tāmaki Herenga Tāngata"/>
    <s v="Auckland"/>
    <s v="All-day Teacher Led Parity :    100%"/>
    <n v="9"/>
    <s v="Company"/>
    <s v="Privately Owned"/>
  </r>
  <r>
    <x v="5"/>
    <s v="Qualified"/>
    <s v="Registered"/>
    <s v="Full Time"/>
    <s v="Female"/>
    <n v="6"/>
    <s v="Education &amp; Care Service"/>
    <x v="0"/>
    <x v="0"/>
    <x v="2"/>
    <s v="Tāmaki Herenga Tāngata"/>
    <s v="Auckland"/>
    <s v="All-day Teacher Led Parity :    100%"/>
    <n v="9"/>
    <s v="Charitable Trust"/>
    <s v="Community Owned"/>
  </r>
  <r>
    <x v="5"/>
    <s v="Qualified"/>
    <s v="Registered"/>
    <s v="Full Time"/>
    <s v="Female"/>
    <n v="3"/>
    <s v="Education &amp; Care Service"/>
    <x v="0"/>
    <x v="0"/>
    <x v="2"/>
    <s v="Tāmaki Herenga Tāngata"/>
    <s v="Auckland"/>
    <s v="All-day Teacher Led Parity :   80-99%"/>
    <n v="7"/>
    <s v="Company"/>
    <s v="Privately Owned"/>
  </r>
  <r>
    <x v="5"/>
    <s v="Qualified"/>
    <s v="Registered"/>
    <s v="Full Time"/>
    <s v="Female"/>
    <n v="4"/>
    <s v="Education &amp; Care Service"/>
    <x v="0"/>
    <x v="0"/>
    <x v="2"/>
    <s v="Tāmaki Herenga Tāngata"/>
    <s v="Auckland"/>
    <s v="All-day Teacher Led Parity :   80-99%"/>
    <n v="9"/>
    <s v="Company"/>
    <s v="Privately Owned"/>
  </r>
  <r>
    <x v="5"/>
    <s v="Qualified"/>
    <s v="Registered"/>
    <s v="Full Time"/>
    <s v="Female"/>
    <n v="4"/>
    <s v="Education &amp; Care Service"/>
    <x v="0"/>
    <x v="0"/>
    <x v="2"/>
    <s v="Tāmaki Herenga Tāngata"/>
    <s v="Auckland"/>
    <s v="All-day Teacher Led Parity :   80-99%"/>
    <n v="10"/>
    <s v="Company"/>
    <s v="Privately Owned"/>
  </r>
  <r>
    <x v="5"/>
    <s v="Qualified"/>
    <s v="Registered"/>
    <s v="Full Time"/>
    <s v="Female"/>
    <n v="2"/>
    <s v="Education &amp; Care Service"/>
    <x v="0"/>
    <x v="0"/>
    <x v="2"/>
    <s v="Tāmaki Herenga Tāngata"/>
    <s v="Auckland"/>
    <s v="All-day Teacher Led Parity :  50-79%"/>
    <n v="10"/>
    <s v="Company"/>
    <s v="Privately Owned"/>
  </r>
  <r>
    <x v="5"/>
    <s v="Qualified"/>
    <s v="Registered"/>
    <s v="Full Time"/>
    <s v="Female"/>
    <n v="3"/>
    <s v="Education &amp; Care Service"/>
    <x v="0"/>
    <x v="0"/>
    <x v="2"/>
    <s v="Tāmaki Herenga Tāngata"/>
    <s v="Auckland"/>
    <s v="All-day Teacher Led Parity :  50-79%"/>
    <n v="10"/>
    <s v="Partnership"/>
    <s v="Privately Owned"/>
  </r>
  <r>
    <x v="5"/>
    <s v="Qualified"/>
    <s v="Registered"/>
    <s v="Full Time"/>
    <s v="Female"/>
    <n v="7"/>
    <s v="Education &amp; Care Service"/>
    <x v="0"/>
    <x v="0"/>
    <x v="2"/>
    <s v="Tāmaki Herenga Manawa"/>
    <s v="Auckland"/>
    <s v="All-day Teacher Led :   80-99%"/>
    <n v="9"/>
    <s v="Company"/>
    <s v="Privately Owned"/>
  </r>
  <r>
    <x v="5"/>
    <s v="Qualified"/>
    <s v="Registered"/>
    <s v="Full Time"/>
    <s v="Female"/>
    <n v="15"/>
    <s v="Education &amp; Care Service"/>
    <x v="0"/>
    <x v="0"/>
    <x v="2"/>
    <s v="Tāmaki Herenga Manawa"/>
    <s v="Auckland"/>
    <s v="All-day Teacher Led Extended Parity :    100%"/>
    <n v="1"/>
    <s v="Company"/>
    <s v="Privately Owned"/>
  </r>
  <r>
    <x v="5"/>
    <s v="Qualified"/>
    <s v="Registered"/>
    <s v="Full Time"/>
    <s v="Female"/>
    <n v="9"/>
    <s v="Education &amp; Care Service"/>
    <x v="0"/>
    <x v="0"/>
    <x v="2"/>
    <s v="Tāmaki Herenga Manawa"/>
    <s v="Auckland"/>
    <s v="All-day Teacher Led Extended Parity :    100%"/>
    <n v="2"/>
    <s v="Company"/>
    <s v="Privately Owned"/>
  </r>
  <r>
    <x v="5"/>
    <s v="Qualified"/>
    <s v="Registered"/>
    <s v="Full Time"/>
    <s v="Female"/>
    <n v="4"/>
    <s v="Education &amp; Care Service"/>
    <x v="0"/>
    <x v="0"/>
    <x v="2"/>
    <s v="Tāmaki Herenga Manawa"/>
    <s v="Auckland"/>
    <s v="All-day Teacher Led Extended Parity :    100%"/>
    <n v="2"/>
    <s v="Incorporated Society"/>
    <s v="Community Owned"/>
  </r>
  <r>
    <x v="5"/>
    <s v="Qualified"/>
    <s v="Registered"/>
    <s v="Full Time"/>
    <s v="Female"/>
    <n v="17"/>
    <s v="Education &amp; Care Service"/>
    <x v="0"/>
    <x v="0"/>
    <x v="2"/>
    <s v="Tāmaki Herenga Manawa"/>
    <s v="Auckland"/>
    <s v="All-day Teacher Led Extended Parity :    100%"/>
    <n v="2"/>
    <s v="Charitable Trust"/>
    <s v="Community Owned"/>
  </r>
  <r>
    <x v="5"/>
    <s v="Qualified"/>
    <s v="Registered"/>
    <s v="Full Time"/>
    <s v="Female"/>
    <n v="11"/>
    <s v="Education &amp; Care Service"/>
    <x v="0"/>
    <x v="0"/>
    <x v="2"/>
    <s v="Tāmaki Herenga Manawa"/>
    <s v="Auckland"/>
    <s v="All-day Teacher Led Extended Parity :    100%"/>
    <n v="3"/>
    <s v="Company"/>
    <s v="Privately Owned"/>
  </r>
  <r>
    <x v="5"/>
    <s v="Qualified"/>
    <s v="Registered"/>
    <s v="Full Time"/>
    <s v="Female"/>
    <n v="2"/>
    <s v="Education &amp; Care Service"/>
    <x v="0"/>
    <x v="0"/>
    <x v="2"/>
    <s v="Tāmaki Herenga Manawa"/>
    <s v="Auckland"/>
    <s v="All-day Teacher Led Extended Parity :    100%"/>
    <n v="4"/>
    <s v="Company"/>
    <s v="Privately Owned"/>
  </r>
  <r>
    <x v="5"/>
    <s v="Qualified"/>
    <s v="Registered"/>
    <s v="Full Time"/>
    <s v="Female"/>
    <n v="5"/>
    <s v="Education &amp; Care Service"/>
    <x v="0"/>
    <x v="0"/>
    <x v="2"/>
    <s v="Tāmaki Herenga Manawa"/>
    <s v="Auckland"/>
    <s v="All-day Teacher Led Extended Parity :    100%"/>
    <n v="4"/>
    <s v="Incorporated Society"/>
    <s v="Community Owned"/>
  </r>
  <r>
    <x v="5"/>
    <s v="Qualified"/>
    <s v="Registered"/>
    <s v="Full Time"/>
    <s v="Female"/>
    <n v="6"/>
    <s v="Education &amp; Care Service"/>
    <x v="0"/>
    <x v="0"/>
    <x v="2"/>
    <s v="Tāmaki Herenga Manawa"/>
    <s v="Auckland"/>
    <s v="All-day Teacher Led Extended Parity :    100%"/>
    <n v="4"/>
    <s v="Charitable Trust"/>
    <s v="Community Owned"/>
  </r>
  <r>
    <x v="5"/>
    <s v="Qualified"/>
    <s v="Registered"/>
    <s v="Full Time"/>
    <s v="Female"/>
    <n v="3"/>
    <s v="Education &amp; Care Service"/>
    <x v="0"/>
    <x v="0"/>
    <x v="2"/>
    <s v="Tāmaki Herenga Manawa"/>
    <s v="Auckland"/>
    <s v="All-day Teacher Led Extended Parity :    100%"/>
    <n v="4"/>
    <s v="Statutory Trust"/>
    <s v="Community Owned"/>
  </r>
  <r>
    <x v="5"/>
    <s v="Qualified"/>
    <s v="Registered"/>
    <s v="Full Time"/>
    <s v="Female"/>
    <n v="15"/>
    <s v="Education &amp; Care Service"/>
    <x v="0"/>
    <x v="0"/>
    <x v="2"/>
    <s v="Tāmaki Herenga Manawa"/>
    <s v="Auckland"/>
    <s v="All-day Teacher Led Extended Parity :    100%"/>
    <n v="5"/>
    <s v="Company"/>
    <s v="Privately Owned"/>
  </r>
  <r>
    <x v="5"/>
    <s v="Qualified"/>
    <s v="Registered"/>
    <s v="Full Time"/>
    <s v="Female"/>
    <n v="11"/>
    <s v="Education &amp; Care Service"/>
    <x v="0"/>
    <x v="0"/>
    <x v="2"/>
    <s v="Tāmaki Herenga Manawa"/>
    <s v="Auckland"/>
    <s v="All-day Teacher Led Extended Parity :    100%"/>
    <n v="5"/>
    <s v="Incorporated Society"/>
    <s v="Community Owned"/>
  </r>
  <r>
    <x v="5"/>
    <s v="Qualified"/>
    <s v="Registered"/>
    <s v="Full Time"/>
    <s v="Female"/>
    <n v="4"/>
    <s v="Education &amp; Care Service"/>
    <x v="0"/>
    <x v="0"/>
    <x v="2"/>
    <s v="Tāmaki Herenga Manawa"/>
    <s v="Auckland"/>
    <s v="All-day Teacher Led Extended Parity :    100%"/>
    <n v="5"/>
    <s v="Charitable Trust"/>
    <s v="Community Owned"/>
  </r>
  <r>
    <x v="5"/>
    <s v="Qualified"/>
    <s v="Registered"/>
    <s v="Full Time"/>
    <s v="Female"/>
    <n v="3"/>
    <s v="Education &amp; Care Service"/>
    <x v="0"/>
    <x v="0"/>
    <x v="2"/>
    <s v="Tāmaki Herenga Manawa"/>
    <s v="Auckland"/>
    <s v="All-day Teacher Led Extended Parity :    100%"/>
    <n v="5"/>
    <s v="Statutory Trust"/>
    <s v="Community Owned"/>
  </r>
  <r>
    <x v="5"/>
    <s v="Qualified"/>
    <s v="Registered"/>
    <s v="Full Time"/>
    <s v="Female"/>
    <n v="11"/>
    <s v="Education &amp; Care Service"/>
    <x v="0"/>
    <x v="0"/>
    <x v="2"/>
    <s v="Tāmaki Herenga Manawa"/>
    <s v="Auckland"/>
    <s v="All-day Teacher Led Extended Parity :    100%"/>
    <n v="6"/>
    <s v="Company"/>
    <s v="Privately Owned"/>
  </r>
  <r>
    <x v="5"/>
    <s v="Qualified"/>
    <s v="Registered"/>
    <s v="Full Time"/>
    <s v="Female"/>
    <n v="4"/>
    <s v="Education &amp; Care Service"/>
    <x v="0"/>
    <x v="0"/>
    <x v="2"/>
    <s v="Tāmaki Herenga Manawa"/>
    <s v="Auckland"/>
    <s v="All-day Teacher Led Extended Parity :    100%"/>
    <n v="6"/>
    <s v="Charitable Trust"/>
    <s v="Community Owned"/>
  </r>
  <r>
    <x v="5"/>
    <s v="Qualified"/>
    <s v="Registered"/>
    <s v="Full Time"/>
    <s v="Female"/>
    <n v="27"/>
    <s v="Education &amp; Care Service"/>
    <x v="0"/>
    <x v="0"/>
    <x v="2"/>
    <s v="Tāmaki Herenga Manawa"/>
    <s v="Auckland"/>
    <s v="All-day Teacher Led Extended Parity :    100%"/>
    <n v="7"/>
    <s v="Company"/>
    <s v="Privately Owned"/>
  </r>
  <r>
    <x v="5"/>
    <s v="Qualified"/>
    <s v="Registered"/>
    <s v="Full Time"/>
    <s v="Female"/>
    <n v="8"/>
    <s v="Education &amp; Care Service"/>
    <x v="0"/>
    <x v="0"/>
    <x v="2"/>
    <s v="Tāmaki Herenga Manawa"/>
    <s v="Auckland"/>
    <s v="All-day Teacher Led Extended Parity :    100%"/>
    <n v="7"/>
    <s v="Incorporated Society"/>
    <s v="Community Owned"/>
  </r>
  <r>
    <x v="5"/>
    <s v="Qualified"/>
    <s v="Registered"/>
    <s v="Full Time"/>
    <s v="Female"/>
    <n v="4"/>
    <s v="Education &amp; Care Service"/>
    <x v="0"/>
    <x v="0"/>
    <x v="2"/>
    <s v="Tāmaki Herenga Manawa"/>
    <s v="Auckland"/>
    <s v="All-day Teacher Led Extended Parity :    100%"/>
    <n v="8"/>
    <s v="Company"/>
    <s v="Privately Owned"/>
  </r>
  <r>
    <x v="5"/>
    <s v="Qualified"/>
    <s v="Registered"/>
    <s v="Full Time"/>
    <s v="Female"/>
    <n v="1"/>
    <s v="Education &amp; Care Service"/>
    <x v="0"/>
    <x v="0"/>
    <x v="2"/>
    <s v="Tāmaki Herenga Manawa"/>
    <s v="Auckland"/>
    <s v="All-day Teacher Led Extended Parity :    100%"/>
    <n v="9"/>
    <s v="Charitable Trust"/>
    <s v="Community Owned"/>
  </r>
  <r>
    <x v="5"/>
    <s v="Qualified"/>
    <s v="Registered"/>
    <s v="Full Time"/>
    <s v="Female"/>
    <n v="14"/>
    <s v="Education &amp; Care Service"/>
    <x v="0"/>
    <x v="0"/>
    <x v="2"/>
    <s v="Tāmaki Herenga Manawa"/>
    <s v="Auckland"/>
    <s v="All-day Teacher Led Extended Parity :    100%"/>
    <n v="10"/>
    <s v="Company"/>
    <s v="Privately Owned"/>
  </r>
  <r>
    <x v="5"/>
    <s v="Qualified"/>
    <s v="Registered"/>
    <s v="Full Time"/>
    <s v="Female"/>
    <n v="7"/>
    <s v="Education &amp; Care Service"/>
    <x v="0"/>
    <x v="0"/>
    <x v="2"/>
    <s v="Tāmaki Herenga Manawa"/>
    <s v="Auckland"/>
    <s v="All-day Teacher Led Extended Parity :   80-99"/>
    <s v="Not Applicable / Unknown"/>
    <s v="Company"/>
    <s v="Privately Owned"/>
  </r>
  <r>
    <x v="5"/>
    <s v="Qualified"/>
    <s v="Registered"/>
    <s v="Full Time"/>
    <s v="Female"/>
    <n v="24"/>
    <s v="Education &amp; Care Service"/>
    <x v="0"/>
    <x v="0"/>
    <x v="2"/>
    <s v="Tāmaki Herenga Manawa"/>
    <s v="Auckland"/>
    <s v="All-day Teacher Led Extended Parity :   80-99"/>
    <n v="1"/>
    <s v="Company"/>
    <s v="Privately Owned"/>
  </r>
  <r>
    <x v="5"/>
    <s v="Qualified"/>
    <s v="Registered"/>
    <s v="Full Time"/>
    <s v="Female"/>
    <n v="2"/>
    <s v="Education &amp; Care Service"/>
    <x v="0"/>
    <x v="0"/>
    <x v="2"/>
    <s v="Tāmaki Herenga Manawa"/>
    <s v="Auckland"/>
    <s v="All-day Teacher Led Extended Parity :   80-99"/>
    <n v="1"/>
    <s v="Charitable Trust"/>
    <s v="Community Owned"/>
  </r>
  <r>
    <x v="5"/>
    <s v="Qualified"/>
    <s v="Registered"/>
    <s v="Full Time"/>
    <s v="Female"/>
    <n v="13"/>
    <s v="Education &amp; Care Service"/>
    <x v="0"/>
    <x v="0"/>
    <x v="2"/>
    <s v="Tāmaki Herenga Manawa"/>
    <s v="Auckland"/>
    <s v="All-day Teacher Led Extended Parity :   80-99"/>
    <n v="2"/>
    <s v="Company"/>
    <s v="Privately Owned"/>
  </r>
  <r>
    <x v="5"/>
    <s v="Qualified"/>
    <s v="Registered"/>
    <s v="Full Time"/>
    <s v="Female"/>
    <n v="7"/>
    <s v="Education &amp; Care Service"/>
    <x v="0"/>
    <x v="0"/>
    <x v="2"/>
    <s v="Tāmaki Herenga Manawa"/>
    <s v="Auckland"/>
    <s v="All-day Teacher Led Extended Parity :   80-99"/>
    <n v="2"/>
    <s v="Charitable Trust"/>
    <s v="Community Owned"/>
  </r>
  <r>
    <x v="5"/>
    <s v="Qualified"/>
    <s v="Registered"/>
    <s v="Full Time"/>
    <s v="Female"/>
    <n v="12"/>
    <s v="Education &amp; Care Service"/>
    <x v="0"/>
    <x v="0"/>
    <x v="2"/>
    <s v="Tāmaki Herenga Manawa"/>
    <s v="Auckland"/>
    <s v="All-day Teacher Led Extended Parity :   80-99"/>
    <n v="3"/>
    <s v="Company"/>
    <s v="Privately Owned"/>
  </r>
  <r>
    <x v="5"/>
    <s v="Qualified"/>
    <s v="Registered"/>
    <s v="Full Time"/>
    <s v="Female"/>
    <n v="5"/>
    <s v="Education &amp; Care Service"/>
    <x v="0"/>
    <x v="0"/>
    <x v="2"/>
    <s v="Tāmaki Herenga Manawa"/>
    <s v="Auckland"/>
    <s v="All-day Teacher Led Extended Parity :   80-99"/>
    <n v="3"/>
    <s v="Incorporated Society"/>
    <s v="Community Owned"/>
  </r>
  <r>
    <x v="5"/>
    <s v="Qualified"/>
    <s v="Registered"/>
    <s v="Full Time"/>
    <s v="Female"/>
    <n v="27"/>
    <s v="Education &amp; Care Service"/>
    <x v="0"/>
    <x v="0"/>
    <x v="2"/>
    <s v="Tāmaki Herenga Manawa"/>
    <s v="Auckland"/>
    <s v="All-day Teacher Led Extended Parity :   80-99"/>
    <n v="4"/>
    <s v="Company"/>
    <s v="Privately Owned"/>
  </r>
  <r>
    <x v="5"/>
    <s v="Qualified"/>
    <s v="Registered"/>
    <s v="Full Time"/>
    <s v="Female"/>
    <n v="4"/>
    <s v="Education &amp; Care Service"/>
    <x v="0"/>
    <x v="0"/>
    <x v="2"/>
    <s v="Tāmaki Herenga Manawa"/>
    <s v="Auckland"/>
    <s v="All-day Teacher Led Extended Parity :   80-99"/>
    <n v="4"/>
    <s v="Charitable Trust"/>
    <s v="Community Owned"/>
  </r>
  <r>
    <x v="5"/>
    <s v="Qualified"/>
    <s v="Registered"/>
    <s v="Full Time"/>
    <s v="Female"/>
    <n v="19"/>
    <s v="Education &amp; Care Service"/>
    <x v="0"/>
    <x v="0"/>
    <x v="2"/>
    <s v="Tāmaki Herenga Manawa"/>
    <s v="Auckland"/>
    <s v="All-day Teacher Led Extended Parity :   80-99"/>
    <n v="5"/>
    <s v="Company"/>
    <s v="Privately Owned"/>
  </r>
  <r>
    <x v="5"/>
    <s v="Qualified"/>
    <s v="Registered"/>
    <s v="Full Time"/>
    <s v="Female"/>
    <n v="2"/>
    <s v="Education &amp; Care Service"/>
    <x v="0"/>
    <x v="0"/>
    <x v="2"/>
    <s v="Tāmaki Herenga Manawa"/>
    <s v="Auckland"/>
    <s v="All-day Teacher Led Extended Parity :   80-99"/>
    <n v="5"/>
    <s v="Partnership"/>
    <s v="Privately Owned"/>
  </r>
  <r>
    <x v="5"/>
    <s v="Qualified"/>
    <s v="Registered"/>
    <s v="Full Time"/>
    <s v="Female"/>
    <n v="2"/>
    <s v="Education &amp; Care Service"/>
    <x v="0"/>
    <x v="0"/>
    <x v="2"/>
    <s v="Tāmaki Herenga Manawa"/>
    <s v="Auckland"/>
    <s v="All-day Teacher Led Extended Parity :   80-99"/>
    <n v="5"/>
    <s v="Charitable Trust"/>
    <s v="Community Owned"/>
  </r>
  <r>
    <x v="5"/>
    <s v="Qualified"/>
    <s v="Registered"/>
    <s v="Full Time"/>
    <s v="Female"/>
    <n v="4"/>
    <s v="Education &amp; Care Service"/>
    <x v="0"/>
    <x v="0"/>
    <x v="2"/>
    <s v="Tāmaki Herenga Manawa"/>
    <s v="Auckland"/>
    <s v="All-day Teacher Led Extended Parity :   80-99"/>
    <n v="5"/>
    <s v="Private Trust"/>
    <s v="Privately Owned"/>
  </r>
  <r>
    <x v="5"/>
    <s v="Qualified"/>
    <s v="Registered"/>
    <s v="Full Time"/>
    <s v="Female"/>
    <n v="42"/>
    <s v="Education &amp; Care Service"/>
    <x v="0"/>
    <x v="0"/>
    <x v="2"/>
    <s v="Tāmaki Herenga Manawa"/>
    <s v="Auckland"/>
    <s v="All-day Teacher Led Extended Parity :   80-99"/>
    <n v="6"/>
    <s v="Company"/>
    <s v="Privately Owned"/>
  </r>
  <r>
    <x v="5"/>
    <s v="Qualified"/>
    <s v="Registered"/>
    <s v="Full Time"/>
    <s v="Female"/>
    <n v="4"/>
    <s v="Education &amp; Care Service"/>
    <x v="0"/>
    <x v="0"/>
    <x v="2"/>
    <s v="Tāmaki Herenga Manawa"/>
    <s v="Auckland"/>
    <s v="All-day Teacher Led Extended Parity :   80-99"/>
    <n v="6"/>
    <s v="Incorporated Society"/>
    <s v="Community Owned"/>
  </r>
  <r>
    <x v="5"/>
    <s v="Qualified"/>
    <s v="Registered"/>
    <s v="Full Time"/>
    <s v="Female"/>
    <n v="3"/>
    <s v="Education &amp; Care Service"/>
    <x v="0"/>
    <x v="0"/>
    <x v="2"/>
    <s v="Tāmaki Herenga Manawa"/>
    <s v="Auckland"/>
    <s v="All-day Teacher Led Extended Parity :   80-99"/>
    <n v="6"/>
    <s v="Charitable Trust"/>
    <s v="Community Owned"/>
  </r>
  <r>
    <x v="5"/>
    <s v="Qualified"/>
    <s v="Registered"/>
    <s v="Full Time"/>
    <s v="Female"/>
    <n v="17"/>
    <s v="Education &amp; Care Service"/>
    <x v="0"/>
    <x v="0"/>
    <x v="2"/>
    <s v="Tāmaki Herenga Manawa"/>
    <s v="Auckland"/>
    <s v="All-day Teacher Led Extended Parity :   80-99"/>
    <n v="7"/>
    <s v="Company"/>
    <s v="Privately Owned"/>
  </r>
  <r>
    <x v="5"/>
    <s v="Qualified"/>
    <s v="Registered"/>
    <s v="Full Time"/>
    <s v="Female"/>
    <n v="9"/>
    <s v="Education &amp; Care Service"/>
    <x v="0"/>
    <x v="0"/>
    <x v="2"/>
    <s v="Tāmaki Herenga Manawa"/>
    <s v="Auckland"/>
    <s v="All-day Teacher Led Extended Parity :   80-99"/>
    <n v="7"/>
    <s v="Charitable Trust"/>
    <s v="Community Owned"/>
  </r>
  <r>
    <x v="5"/>
    <s v="Qualified"/>
    <s v="Registered"/>
    <s v="Full Time"/>
    <s v="Female"/>
    <n v="44"/>
    <s v="Education &amp; Care Service"/>
    <x v="0"/>
    <x v="0"/>
    <x v="2"/>
    <s v="Tāmaki Herenga Manawa"/>
    <s v="Auckland"/>
    <s v="All-day Teacher Led Extended Parity :   80-99"/>
    <n v="8"/>
    <s v="Company"/>
    <s v="Privately Owned"/>
  </r>
  <r>
    <x v="5"/>
    <s v="Qualified"/>
    <s v="Registered"/>
    <s v="Full Time"/>
    <s v="Female"/>
    <n v="4"/>
    <s v="Education &amp; Care Service"/>
    <x v="0"/>
    <x v="0"/>
    <x v="2"/>
    <s v="Tāmaki Herenga Manawa"/>
    <s v="Auckland"/>
    <s v="All-day Teacher Led Extended Parity :   80-99"/>
    <n v="8"/>
    <s v="Partnership"/>
    <s v="Privately Owned"/>
  </r>
  <r>
    <x v="5"/>
    <s v="Qualified"/>
    <s v="Registered"/>
    <s v="Full Time"/>
    <s v="Female"/>
    <n v="17"/>
    <s v="Education &amp; Care Service"/>
    <x v="0"/>
    <x v="0"/>
    <x v="2"/>
    <s v="Tāmaki Herenga Manawa"/>
    <s v="Auckland"/>
    <s v="All-day Teacher Led Extended Parity :   80-99"/>
    <n v="8"/>
    <s v="Incorporated Society"/>
    <s v="Community Owned"/>
  </r>
  <r>
    <x v="5"/>
    <s v="Qualified"/>
    <s v="Registered"/>
    <s v="Full Time"/>
    <s v="Female"/>
    <n v="19"/>
    <s v="Education &amp; Care Service"/>
    <x v="0"/>
    <x v="0"/>
    <x v="2"/>
    <s v="Tāmaki Herenga Manawa"/>
    <s v="Auckland"/>
    <s v="All-day Teacher Led Extended Parity :   80-99"/>
    <n v="9"/>
    <s v="Company"/>
    <s v="Privately Owned"/>
  </r>
  <r>
    <x v="5"/>
    <s v="Qualified"/>
    <s v="Registered"/>
    <s v="Full Time"/>
    <s v="Female"/>
    <n v="4"/>
    <s v="Education &amp; Care Service"/>
    <x v="0"/>
    <x v="0"/>
    <x v="2"/>
    <s v="Tāmaki Herenga Manawa"/>
    <s v="Auckland"/>
    <s v="All-day Teacher Led Extended Parity :   80-99"/>
    <n v="10"/>
    <s v="Company"/>
    <s v="Privately Owned"/>
  </r>
  <r>
    <x v="5"/>
    <s v="Qualified"/>
    <s v="Registered"/>
    <s v="Full Time"/>
    <s v="Female"/>
    <n v="3"/>
    <s v="Education &amp; Care Service"/>
    <x v="0"/>
    <x v="0"/>
    <x v="2"/>
    <s v="Tāmaki Herenga Manawa"/>
    <s v="Auckland"/>
    <s v="All-day Teacher Led Extended Parity :   80-99"/>
    <n v="10"/>
    <s v="Incorporated Society"/>
    <s v="Community Owned"/>
  </r>
  <r>
    <x v="5"/>
    <s v="Qualified"/>
    <s v="Registered"/>
    <s v="Full Time"/>
    <s v="Female"/>
    <n v="4"/>
    <s v="Education &amp; Care Service"/>
    <x v="0"/>
    <x v="0"/>
    <x v="2"/>
    <s v="Tāmaki Herenga Manawa"/>
    <s v="Auckland"/>
    <s v="All-day Teacher Led Extended Parity :   80-99"/>
    <n v="10"/>
    <s v="Public Education Institution"/>
    <s v="Community Owned"/>
  </r>
  <r>
    <x v="5"/>
    <s v="Qualified"/>
    <s v="Registered"/>
    <s v="Full Time"/>
    <s v="Female"/>
    <n v="9"/>
    <s v="Education &amp; Care Service"/>
    <x v="0"/>
    <x v="0"/>
    <x v="2"/>
    <s v="Tāmaki Herenga Manawa"/>
    <s v="Auckland"/>
    <s v="All-day Teacher Led Full Parity :    100%"/>
    <n v="2"/>
    <s v="Company"/>
    <s v="Privately Owned"/>
  </r>
  <r>
    <x v="5"/>
    <s v="Qualified"/>
    <s v="Registered"/>
    <s v="Full Time"/>
    <s v="Female"/>
    <n v="7"/>
    <s v="Education &amp; Care Service"/>
    <x v="0"/>
    <x v="0"/>
    <x v="2"/>
    <s v="Tāmaki Herenga Manawa"/>
    <s v="Auckland"/>
    <s v="All-day Teacher Led Full Parity :    100%"/>
    <n v="2"/>
    <s v="Charitable Trust"/>
    <s v="Community Owned"/>
  </r>
  <r>
    <x v="5"/>
    <s v="Qualified"/>
    <s v="Registered"/>
    <s v="Full Time"/>
    <s v="Female"/>
    <n v="2"/>
    <s v="Education &amp; Care Service"/>
    <x v="0"/>
    <x v="0"/>
    <x v="2"/>
    <s v="Tāmaki Herenga Manawa"/>
    <s v="Auckland"/>
    <s v="All-day Teacher Led Full Parity :    100%"/>
    <n v="2"/>
    <s v="Statutory Trust"/>
    <s v="Community Owned"/>
  </r>
  <r>
    <x v="5"/>
    <s v="Qualified"/>
    <s v="Registered"/>
    <s v="Full Time"/>
    <s v="Female"/>
    <n v="9"/>
    <s v="Education &amp; Care Service"/>
    <x v="0"/>
    <x v="0"/>
    <x v="2"/>
    <s v="Tāmaki Herenga Manawa"/>
    <s v="Auckland"/>
    <s v="All-day Teacher Led Full Parity :    100%"/>
    <n v="3"/>
    <s v="Company"/>
    <s v="Privately Owned"/>
  </r>
  <r>
    <x v="5"/>
    <s v="Qualified"/>
    <s v="Registered"/>
    <s v="Full Time"/>
    <s v="Female"/>
    <n v="6"/>
    <s v="Education &amp; Care Service"/>
    <x v="0"/>
    <x v="0"/>
    <x v="2"/>
    <s v="Tāmaki Herenga Manawa"/>
    <s v="Auckland"/>
    <s v="All-day Teacher Led Full Parity :    100%"/>
    <n v="3"/>
    <s v="Charitable Trust"/>
    <s v="Community Owned"/>
  </r>
  <r>
    <x v="5"/>
    <s v="Qualified"/>
    <s v="Registered"/>
    <s v="Full Time"/>
    <s v="Female"/>
    <n v="37"/>
    <s v="Education &amp; Care Service"/>
    <x v="0"/>
    <x v="0"/>
    <x v="2"/>
    <s v="Tāmaki Herenga Manawa"/>
    <s v="Auckland"/>
    <s v="All-day Teacher Led Full Parity :    100%"/>
    <n v="4"/>
    <s v="Company"/>
    <s v="Privately Owned"/>
  </r>
  <r>
    <x v="5"/>
    <s v="Qualified"/>
    <s v="Registered"/>
    <s v="Full Time"/>
    <s v="Female"/>
    <n v="9"/>
    <s v="Education &amp; Care Service"/>
    <x v="0"/>
    <x v="0"/>
    <x v="2"/>
    <s v="Tāmaki Herenga Manawa"/>
    <s v="Auckland"/>
    <s v="All-day Teacher Led Full Parity :    100%"/>
    <n v="4"/>
    <s v="Incorporated Society"/>
    <s v="Community Owned"/>
  </r>
  <r>
    <x v="5"/>
    <s v="Qualified"/>
    <s v="Registered"/>
    <s v="Full Time"/>
    <s v="Female"/>
    <n v="26"/>
    <s v="Education &amp; Care Service"/>
    <x v="0"/>
    <x v="0"/>
    <x v="2"/>
    <s v="Tāmaki Herenga Manawa"/>
    <s v="Auckland"/>
    <s v="All-day Teacher Led Full Parity :    100%"/>
    <n v="5"/>
    <s v="Company"/>
    <s v="Privately Owned"/>
  </r>
  <r>
    <x v="5"/>
    <s v="Qualified"/>
    <s v="Registered"/>
    <s v="Full Time"/>
    <s v="Female"/>
    <n v="34"/>
    <s v="Education &amp; Care Service"/>
    <x v="0"/>
    <x v="0"/>
    <x v="2"/>
    <s v="Tāmaki Herenga Manawa"/>
    <s v="Auckland"/>
    <s v="All-day Teacher Led Full Parity :    100%"/>
    <n v="6"/>
    <s v="Company"/>
    <s v="Privately Owned"/>
  </r>
  <r>
    <x v="5"/>
    <s v="Qualified"/>
    <s v="Registered"/>
    <s v="Full Time"/>
    <s v="Female"/>
    <n v="43"/>
    <s v="Education &amp; Care Service"/>
    <x v="0"/>
    <x v="0"/>
    <x v="2"/>
    <s v="Tāmaki Herenga Manawa"/>
    <s v="Auckland"/>
    <s v="All-day Teacher Led Full Parity :    100%"/>
    <n v="7"/>
    <s v="Company"/>
    <s v="Privately Owned"/>
  </r>
  <r>
    <x v="5"/>
    <s v="Qualified"/>
    <s v="Registered"/>
    <s v="Full Time"/>
    <s v="Female"/>
    <n v="7"/>
    <s v="Education &amp; Care Service"/>
    <x v="0"/>
    <x v="0"/>
    <x v="2"/>
    <s v="Tāmaki Herenga Manawa"/>
    <s v="Auckland"/>
    <s v="All-day Teacher Led Full Parity :    100%"/>
    <n v="7"/>
    <s v="Incorporated Society"/>
    <s v="Community Owned"/>
  </r>
  <r>
    <x v="5"/>
    <s v="Qualified"/>
    <s v="Registered"/>
    <s v="Full Time"/>
    <s v="Female"/>
    <n v="33"/>
    <s v="Education &amp; Care Service"/>
    <x v="0"/>
    <x v="0"/>
    <x v="2"/>
    <s v="Tāmaki Herenga Manawa"/>
    <s v="Auckland"/>
    <s v="All-day Teacher Led Full Parity :    100%"/>
    <n v="8"/>
    <s v="Company"/>
    <s v="Privately Owned"/>
  </r>
  <r>
    <x v="5"/>
    <s v="Qualified"/>
    <s v="Registered"/>
    <s v="Full Time"/>
    <s v="Female"/>
    <n v="13"/>
    <s v="Education &amp; Care Service"/>
    <x v="0"/>
    <x v="0"/>
    <x v="2"/>
    <s v="Tāmaki Herenga Manawa"/>
    <s v="Auckland"/>
    <s v="All-day Teacher Led Full Parity :    100%"/>
    <n v="8"/>
    <s v="Incorporated Society"/>
    <s v="Community Owned"/>
  </r>
  <r>
    <x v="5"/>
    <s v="Qualified"/>
    <s v="Registered"/>
    <s v="Full Time"/>
    <s v="Female"/>
    <n v="16"/>
    <s v="Education &amp; Care Service"/>
    <x v="0"/>
    <x v="0"/>
    <x v="2"/>
    <s v="Tāmaki Herenga Manawa"/>
    <s v="Auckland"/>
    <s v="All-day Teacher Led Full Parity :    100%"/>
    <n v="8"/>
    <s v="Private Trust"/>
    <s v="Privately Owned"/>
  </r>
  <r>
    <x v="5"/>
    <s v="Qualified"/>
    <s v="Registered"/>
    <s v="Full Time"/>
    <s v="Female"/>
    <n v="17"/>
    <s v="Education &amp; Care Service"/>
    <x v="0"/>
    <x v="0"/>
    <x v="2"/>
    <s v="Tāmaki Herenga Manawa"/>
    <s v="Auckland"/>
    <s v="All-day Teacher Led Full Parity :    100%"/>
    <n v="8"/>
    <s v="Public Education Institution"/>
    <s v="Community Owned"/>
  </r>
  <r>
    <x v="5"/>
    <s v="Qualified"/>
    <s v="Registered"/>
    <s v="Full Time"/>
    <s v="Female"/>
    <n v="8"/>
    <s v="Education &amp; Care Service"/>
    <x v="0"/>
    <x v="0"/>
    <x v="2"/>
    <s v="Tāmaki Herenga Manawa"/>
    <s v="Auckland"/>
    <s v="All-day Teacher Led Full Parity :    100%"/>
    <n v="9"/>
    <s v="Incorporated Society"/>
    <s v="Community Owned"/>
  </r>
  <r>
    <x v="5"/>
    <s v="Qualified"/>
    <s v="Registered"/>
    <s v="Full Time"/>
    <s v="Female"/>
    <n v="5"/>
    <s v="Education &amp; Care Service"/>
    <x v="0"/>
    <x v="0"/>
    <x v="2"/>
    <s v="Tāmaki Herenga Manawa"/>
    <s v="Auckland"/>
    <s v="All-day Teacher Led Full Parity :    100%"/>
    <n v="9"/>
    <s v="Charitable Trust"/>
    <s v="Community Owned"/>
  </r>
  <r>
    <x v="5"/>
    <s v="Qualified"/>
    <s v="Registered"/>
    <s v="Full Time"/>
    <s v="Female"/>
    <n v="14"/>
    <s v="Education &amp; Care Service"/>
    <x v="0"/>
    <x v="0"/>
    <x v="2"/>
    <s v="Tāmaki Herenga Manawa"/>
    <s v="Auckland"/>
    <s v="All-day Teacher Led Full Parity :    100%"/>
    <n v="10"/>
    <s v="Company"/>
    <s v="Privately Owned"/>
  </r>
  <r>
    <x v="5"/>
    <s v="Qualified"/>
    <s v="Registered"/>
    <s v="Full Time"/>
    <s v="Female"/>
    <n v="17"/>
    <s v="Education &amp; Care Service"/>
    <x v="0"/>
    <x v="0"/>
    <x v="2"/>
    <s v="Tāmaki Herenga Manawa"/>
    <s v="Auckland"/>
    <s v="All-day Teacher Led Full Parity :   80-99%"/>
    <s v="Not Applicable / Unknown"/>
    <s v="Company"/>
    <s v="Privately Owned"/>
  </r>
  <r>
    <x v="5"/>
    <s v="Qualified"/>
    <s v="Registered"/>
    <s v="Full Time"/>
    <s v="Female"/>
    <n v="13"/>
    <s v="Education &amp; Care Service"/>
    <x v="0"/>
    <x v="0"/>
    <x v="2"/>
    <s v="Tāmaki Herenga Manawa"/>
    <s v="Auckland"/>
    <s v="All-day Teacher Led Full Parity :   80-99%"/>
    <s v="Not Applicable / Unknown"/>
    <s v="Partnership"/>
    <s v="Privately Owned"/>
  </r>
  <r>
    <x v="5"/>
    <s v="Qualified"/>
    <s v="Registered"/>
    <s v="Full Time"/>
    <s v="Female"/>
    <n v="2"/>
    <s v="Education &amp; Care Service"/>
    <x v="0"/>
    <x v="0"/>
    <x v="2"/>
    <s v="Tāmaki Herenga Manawa"/>
    <s v="Auckland"/>
    <s v="All-day Teacher Led Full Parity :   80-99%"/>
    <s v="Not Applicable / Unknown"/>
    <s v="Charitable Trust"/>
    <s v="Community Owned"/>
  </r>
  <r>
    <x v="5"/>
    <s v="Qualified"/>
    <s v="Registered"/>
    <s v="Full Time"/>
    <s v="Female"/>
    <n v="45"/>
    <s v="Education &amp; Care Service"/>
    <x v="0"/>
    <x v="0"/>
    <x v="2"/>
    <s v="Tāmaki Herenga Manawa"/>
    <s v="Auckland"/>
    <s v="All-day Teacher Led Full Parity :   80-99%"/>
    <n v="1"/>
    <s v="Company"/>
    <s v="Privately Owned"/>
  </r>
  <r>
    <x v="5"/>
    <s v="Qualified"/>
    <s v="Registered"/>
    <s v="Full Time"/>
    <s v="Female"/>
    <n v="10"/>
    <s v="Education &amp; Care Service"/>
    <x v="0"/>
    <x v="0"/>
    <x v="2"/>
    <s v="Tāmaki Herenga Manawa"/>
    <s v="Auckland"/>
    <s v="All-day Teacher Led Full Parity :   80-99%"/>
    <n v="2"/>
    <s v="Company"/>
    <s v="Privately Owned"/>
  </r>
  <r>
    <x v="5"/>
    <s v="Qualified"/>
    <s v="Registered"/>
    <s v="Full Time"/>
    <s v="Female"/>
    <n v="5"/>
    <s v="Education &amp; Care Service"/>
    <x v="0"/>
    <x v="0"/>
    <x v="2"/>
    <s v="Tāmaki Herenga Manawa"/>
    <s v="Auckland"/>
    <s v="All-day Teacher Led Full Parity :   80-99%"/>
    <n v="2"/>
    <s v="Incorporated Society"/>
    <s v="Community Owned"/>
  </r>
  <r>
    <x v="5"/>
    <s v="Qualified"/>
    <s v="Registered"/>
    <s v="Full Time"/>
    <s v="Female"/>
    <n v="27"/>
    <s v="Education &amp; Care Service"/>
    <x v="0"/>
    <x v="0"/>
    <x v="2"/>
    <s v="Tāmaki Herenga Manawa"/>
    <s v="Auckland"/>
    <s v="All-day Teacher Led Full Parity :   80-99%"/>
    <n v="2"/>
    <s v="Charitable Trust"/>
    <s v="Community Owned"/>
  </r>
  <r>
    <x v="5"/>
    <s v="Qualified"/>
    <s v="Registered"/>
    <s v="Full Time"/>
    <s v="Female"/>
    <n v="29"/>
    <s v="Education &amp; Care Service"/>
    <x v="0"/>
    <x v="0"/>
    <x v="2"/>
    <s v="Tāmaki Herenga Manawa"/>
    <s v="Auckland"/>
    <s v="All-day Teacher Led Full Parity :   80-99%"/>
    <n v="3"/>
    <s v="Company"/>
    <s v="Privately Owned"/>
  </r>
  <r>
    <x v="5"/>
    <s v="Qualified"/>
    <s v="Registered"/>
    <s v="Full Time"/>
    <s v="Female"/>
    <n v="10"/>
    <s v="Education &amp; Care Service"/>
    <x v="0"/>
    <x v="0"/>
    <x v="2"/>
    <s v="Tāmaki Herenga Manawa"/>
    <s v="Auckland"/>
    <s v="All-day Teacher Led Full Parity :   80-99%"/>
    <n v="3"/>
    <s v="Charitable Trust"/>
    <s v="Community Owned"/>
  </r>
  <r>
    <x v="5"/>
    <s v="Qualified"/>
    <s v="Registered"/>
    <s v="Full Time"/>
    <s v="Female"/>
    <n v="9"/>
    <s v="Education &amp; Care Service"/>
    <x v="0"/>
    <x v="0"/>
    <x v="2"/>
    <s v="Tāmaki Herenga Manawa"/>
    <s v="Auckland"/>
    <s v="All-day Teacher Led Full Parity :   80-99%"/>
    <n v="3"/>
    <s v="Private Trust"/>
    <s v="Privately Owned"/>
  </r>
  <r>
    <x v="5"/>
    <s v="Qualified"/>
    <s v="Registered"/>
    <s v="Full Time"/>
    <s v="Female"/>
    <n v="88"/>
    <s v="Education &amp; Care Service"/>
    <x v="0"/>
    <x v="0"/>
    <x v="2"/>
    <s v="Tāmaki Herenga Manawa"/>
    <s v="Auckland"/>
    <s v="All-day Teacher Led Full Parity :   80-99%"/>
    <n v="4"/>
    <s v="Company"/>
    <s v="Privately Owned"/>
  </r>
  <r>
    <x v="5"/>
    <s v="Qualified"/>
    <s v="Registered"/>
    <s v="Full Time"/>
    <s v="Female"/>
    <n v="7"/>
    <s v="Education &amp; Care Service"/>
    <x v="0"/>
    <x v="0"/>
    <x v="2"/>
    <s v="Tāmaki Herenga Manawa"/>
    <s v="Auckland"/>
    <s v="All-day Teacher Led Full Parity :   80-99%"/>
    <n v="4"/>
    <s v="Partnership"/>
    <s v="Privately Owned"/>
  </r>
  <r>
    <x v="5"/>
    <s v="Qualified"/>
    <s v="Registered"/>
    <s v="Full Time"/>
    <s v="Female"/>
    <n v="6"/>
    <s v="Education &amp; Care Service"/>
    <x v="0"/>
    <x v="0"/>
    <x v="2"/>
    <s v="Tāmaki Herenga Manawa"/>
    <s v="Auckland"/>
    <s v="All-day Teacher Led Full Parity :   80-99%"/>
    <n v="4"/>
    <s v="Incorporated Society"/>
    <s v="Community Owned"/>
  </r>
  <r>
    <x v="5"/>
    <s v="Qualified"/>
    <s v="Registered"/>
    <s v="Full Time"/>
    <s v="Female"/>
    <n v="21"/>
    <s v="Education &amp; Care Service"/>
    <x v="0"/>
    <x v="0"/>
    <x v="2"/>
    <s v="Tāmaki Herenga Manawa"/>
    <s v="Auckland"/>
    <s v="All-day Teacher Led Full Parity :   80-99%"/>
    <n v="4"/>
    <s v="Charitable Trust"/>
    <s v="Community Owned"/>
  </r>
  <r>
    <x v="5"/>
    <s v="Qualified"/>
    <s v="Registered"/>
    <s v="Full Time"/>
    <s v="Female"/>
    <n v="3"/>
    <s v="Education &amp; Care Service"/>
    <x v="0"/>
    <x v="0"/>
    <x v="2"/>
    <s v="Tāmaki Herenga Manawa"/>
    <s v="Auckland"/>
    <s v="All-day Teacher Led Full Parity :   80-99%"/>
    <n v="5"/>
    <s v="Sole Trader"/>
    <s v="Privately Owned"/>
  </r>
  <r>
    <x v="5"/>
    <s v="Qualified"/>
    <s v="Registered"/>
    <s v="Full Time"/>
    <s v="Female"/>
    <n v="89"/>
    <s v="Education &amp; Care Service"/>
    <x v="0"/>
    <x v="0"/>
    <x v="2"/>
    <s v="Tāmaki Herenga Manawa"/>
    <s v="Auckland"/>
    <s v="All-day Teacher Led Full Parity :   80-99%"/>
    <n v="5"/>
    <s v="Company"/>
    <s v="Privately Owned"/>
  </r>
  <r>
    <x v="5"/>
    <s v="Qualified"/>
    <s v="Registered"/>
    <s v="Full Time"/>
    <s v="Female"/>
    <n v="3"/>
    <s v="Education &amp; Care Service"/>
    <x v="0"/>
    <x v="0"/>
    <x v="2"/>
    <s v="Tāmaki Herenga Manawa"/>
    <s v="Auckland"/>
    <s v="All-day Teacher Led Full Parity :   80-99%"/>
    <n v="5"/>
    <s v="Incorporated Society"/>
    <s v="Community Owned"/>
  </r>
  <r>
    <x v="5"/>
    <s v="Qualified"/>
    <s v="Registered"/>
    <s v="Full Time"/>
    <s v="Female"/>
    <n v="13"/>
    <s v="Education &amp; Care Service"/>
    <x v="0"/>
    <x v="0"/>
    <x v="2"/>
    <s v="Tāmaki Herenga Manawa"/>
    <s v="Auckland"/>
    <s v="All-day Teacher Led Full Parity :   80-99%"/>
    <n v="5"/>
    <s v="Charitable Trust"/>
    <s v="Community Owned"/>
  </r>
  <r>
    <x v="5"/>
    <s v="Qualified"/>
    <s v="Registered"/>
    <s v="Full Time"/>
    <s v="Female"/>
    <n v="88"/>
    <s v="Education &amp; Care Service"/>
    <x v="0"/>
    <x v="0"/>
    <x v="2"/>
    <s v="Tāmaki Herenga Manawa"/>
    <s v="Auckland"/>
    <s v="All-day Teacher Led Full Parity :   80-99%"/>
    <n v="6"/>
    <s v="Company"/>
    <s v="Privately Owned"/>
  </r>
  <r>
    <x v="5"/>
    <s v="Qualified"/>
    <s v="Registered"/>
    <s v="Full Time"/>
    <s v="Female"/>
    <n v="28"/>
    <s v="Education &amp; Care Service"/>
    <x v="0"/>
    <x v="0"/>
    <x v="2"/>
    <s v="Tāmaki Herenga Manawa"/>
    <s v="Auckland"/>
    <s v="All-day Teacher Led Full Parity :   80-99%"/>
    <n v="6"/>
    <s v="Charitable Trust"/>
    <s v="Community Owned"/>
  </r>
  <r>
    <x v="5"/>
    <s v="Qualified"/>
    <s v="Registered"/>
    <s v="Full Time"/>
    <s v="Female"/>
    <n v="91"/>
    <s v="Education &amp; Care Service"/>
    <x v="0"/>
    <x v="0"/>
    <x v="2"/>
    <s v="Tāmaki Herenga Manawa"/>
    <s v="Auckland"/>
    <s v="All-day Teacher Led Full Parity :   80-99%"/>
    <n v="7"/>
    <s v="Company"/>
    <s v="Privately Owned"/>
  </r>
  <r>
    <x v="5"/>
    <s v="Qualified"/>
    <s v="Registered"/>
    <s v="Full Time"/>
    <s v="Female"/>
    <n v="6"/>
    <s v="Education &amp; Care Service"/>
    <x v="0"/>
    <x v="0"/>
    <x v="2"/>
    <s v="Tāmaki Herenga Manawa"/>
    <s v="Auckland"/>
    <s v="All-day Teacher Led Full Parity :   80-99%"/>
    <n v="7"/>
    <s v="Incorporated Society"/>
    <s v="Community Owned"/>
  </r>
  <r>
    <x v="5"/>
    <s v="Qualified"/>
    <s v="Registered"/>
    <s v="Full Time"/>
    <s v="Female"/>
    <n v="5"/>
    <s v="Education &amp; Care Service"/>
    <x v="0"/>
    <x v="0"/>
    <x v="2"/>
    <s v="Tāmaki Herenga Manawa"/>
    <s v="Auckland"/>
    <s v="All-day Teacher Led Full Parity :   80-99%"/>
    <n v="7"/>
    <s v="Private Trust"/>
    <s v="Privately Owned"/>
  </r>
  <r>
    <x v="5"/>
    <s v="Qualified"/>
    <s v="Registered"/>
    <s v="Full Time"/>
    <s v="Female"/>
    <n v="49"/>
    <s v="Education &amp; Care Service"/>
    <x v="0"/>
    <x v="0"/>
    <x v="2"/>
    <s v="Tāmaki Herenga Manawa"/>
    <s v="Auckland"/>
    <s v="All-day Teacher Led Full Parity :   80-99%"/>
    <n v="8"/>
    <s v="Company"/>
    <s v="Privately Owned"/>
  </r>
  <r>
    <x v="5"/>
    <s v="Qualified"/>
    <s v="Registered"/>
    <s v="Full Time"/>
    <s v="Female"/>
    <n v="7"/>
    <s v="Education &amp; Care Service"/>
    <x v="0"/>
    <x v="0"/>
    <x v="2"/>
    <s v="Tāmaki Herenga Manawa"/>
    <s v="Auckland"/>
    <s v="All-day Teacher Led Full Parity :   80-99%"/>
    <n v="8"/>
    <s v="Partnership"/>
    <s v="Privately Owned"/>
  </r>
  <r>
    <x v="5"/>
    <s v="Qualified"/>
    <s v="Registered"/>
    <s v="Full Time"/>
    <s v="Female"/>
    <n v="32"/>
    <s v="Education &amp; Care Service"/>
    <x v="0"/>
    <x v="0"/>
    <x v="2"/>
    <s v="Tāmaki Herenga Manawa"/>
    <s v="Auckland"/>
    <s v="All-day Teacher Led Full Parity :   80-99%"/>
    <n v="8"/>
    <s v="Charitable Trust"/>
    <s v="Community Owned"/>
  </r>
  <r>
    <x v="5"/>
    <s v="Qualified"/>
    <s v="Registered"/>
    <s v="Full Time"/>
    <s v="Female"/>
    <n v="49"/>
    <s v="Education &amp; Care Service"/>
    <x v="0"/>
    <x v="0"/>
    <x v="2"/>
    <s v="Tāmaki Herenga Manawa"/>
    <s v="Auckland"/>
    <s v="All-day Teacher Led Full Parity :   80-99%"/>
    <n v="9"/>
    <s v="Company"/>
    <s v="Privately Owned"/>
  </r>
  <r>
    <x v="5"/>
    <s v="Qualified"/>
    <s v="Registered"/>
    <s v="Full Time"/>
    <s v="Female"/>
    <n v="6"/>
    <s v="Education &amp; Care Service"/>
    <x v="0"/>
    <x v="0"/>
    <x v="2"/>
    <s v="Tāmaki Herenga Manawa"/>
    <s v="Auckland"/>
    <s v="All-day Teacher Led Full Parity :   80-99%"/>
    <n v="9"/>
    <s v="Incorporated Society"/>
    <s v="Community Owned"/>
  </r>
  <r>
    <x v="5"/>
    <s v="Qualified"/>
    <s v="Registered"/>
    <s v="Full Time"/>
    <s v="Female"/>
    <n v="9"/>
    <s v="Education &amp; Care Service"/>
    <x v="0"/>
    <x v="0"/>
    <x v="2"/>
    <s v="Tāmaki Herenga Manawa"/>
    <s v="Auckland"/>
    <s v="All-day Teacher Led Full Parity :   80-99%"/>
    <n v="9"/>
    <s v="Charitable Trust"/>
    <s v="Community Owned"/>
  </r>
  <r>
    <x v="5"/>
    <s v="Qualified"/>
    <s v="Registered"/>
    <s v="Full Time"/>
    <s v="Female"/>
    <n v="23"/>
    <s v="Education &amp; Care Service"/>
    <x v="0"/>
    <x v="0"/>
    <x v="2"/>
    <s v="Tāmaki Herenga Manawa"/>
    <s v="Auckland"/>
    <s v="All-day Teacher Led Full Parity :   80-99%"/>
    <n v="10"/>
    <s v="Company"/>
    <s v="Privately Owned"/>
  </r>
  <r>
    <x v="5"/>
    <s v="Qualified"/>
    <s v="Registered"/>
    <s v="Full Time"/>
    <s v="Female"/>
    <n v="3"/>
    <s v="Education &amp; Care Service"/>
    <x v="0"/>
    <x v="0"/>
    <x v="2"/>
    <s v="Tāmaki Herenga Manawa"/>
    <s v="Auckland"/>
    <s v="All-day Teacher Led Full Parity :   80-99%"/>
    <n v="10"/>
    <s v="Incorporated Society"/>
    <s v="Community Owned"/>
  </r>
  <r>
    <x v="5"/>
    <s v="Qualified"/>
    <s v="Registered"/>
    <s v="Full Time"/>
    <s v="Female"/>
    <n v="7"/>
    <s v="Education &amp; Care Service"/>
    <x v="0"/>
    <x v="0"/>
    <x v="2"/>
    <s v="Tāmaki Herenga Manawa"/>
    <s v="Auckland"/>
    <s v="All-day Teacher Led Full Parity :   80-99%"/>
    <n v="10"/>
    <s v="Charitable Trust"/>
    <s v="Community Owned"/>
  </r>
  <r>
    <x v="5"/>
    <s v="Qualified"/>
    <s v="Registered"/>
    <s v="Full Time"/>
    <s v="Female"/>
    <n v="3"/>
    <s v="Education &amp; Care Service"/>
    <x v="0"/>
    <x v="0"/>
    <x v="2"/>
    <s v="Tāmaki Herenga Manawa"/>
    <s v="Auckland"/>
    <s v="All-day Teacher Led Full Parity :  50-79%"/>
    <n v="7"/>
    <s v="Company"/>
    <s v="Privately Owned"/>
  </r>
  <r>
    <x v="5"/>
    <s v="Qualified"/>
    <s v="Registered"/>
    <s v="Full Time"/>
    <s v="Female"/>
    <n v="3"/>
    <s v="Education &amp; Care Service"/>
    <x v="0"/>
    <x v="0"/>
    <x v="2"/>
    <s v="Tāmaki Herenga Manawa"/>
    <s v="Auckland"/>
    <s v="All-day Teacher Led Parity :    100%"/>
    <n v="3"/>
    <s v="Statutory Trust"/>
    <s v="Community Owned"/>
  </r>
  <r>
    <x v="5"/>
    <s v="Qualified"/>
    <s v="Registered"/>
    <s v="Full Time"/>
    <s v="Female"/>
    <n v="4"/>
    <s v="Education &amp; Care Service"/>
    <x v="0"/>
    <x v="0"/>
    <x v="2"/>
    <s v="Tāmaki Herenga Manawa"/>
    <s v="Auckland"/>
    <s v="All-day Teacher Led Parity :    100%"/>
    <n v="5"/>
    <s v="Charitable Trust"/>
    <s v="Community Owned"/>
  </r>
  <r>
    <x v="5"/>
    <s v="Qualified"/>
    <s v="Registered"/>
    <s v="Full Time"/>
    <s v="Female"/>
    <n v="5"/>
    <s v="Education &amp; Care Service"/>
    <x v="0"/>
    <x v="0"/>
    <x v="2"/>
    <s v="Tāmaki Herenga Manawa"/>
    <s v="Auckland"/>
    <s v="All-day Teacher Led Parity :    100%"/>
    <n v="7"/>
    <s v="Company"/>
    <s v="Privately Owned"/>
  </r>
  <r>
    <x v="5"/>
    <s v="Qualified"/>
    <s v="Registered"/>
    <s v="Full Time"/>
    <s v="Female"/>
    <n v="3"/>
    <s v="Education &amp; Care Service"/>
    <x v="0"/>
    <x v="0"/>
    <x v="2"/>
    <s v="Tāmaki Herenga Manawa"/>
    <s v="Auckland"/>
    <s v="All-day Teacher Led Parity :    100%"/>
    <n v="9"/>
    <s v="Incorporated Society"/>
    <s v="Community Owned"/>
  </r>
  <r>
    <x v="5"/>
    <s v="Qualified"/>
    <s v="Registered"/>
    <s v="Full Time"/>
    <s v="Female"/>
    <n v="3"/>
    <s v="Education &amp; Care Service"/>
    <x v="0"/>
    <x v="0"/>
    <x v="2"/>
    <s v="Tāmaki Herenga Manawa"/>
    <s v="Auckland"/>
    <s v="All-day Teacher Led Parity :    100%"/>
    <n v="10"/>
    <s v="Company"/>
    <s v="Privately Owned"/>
  </r>
  <r>
    <x v="5"/>
    <s v="Qualified"/>
    <s v="Registered"/>
    <s v="Full Time"/>
    <s v="Female"/>
    <n v="1"/>
    <s v="Education &amp; Care Service"/>
    <x v="0"/>
    <x v="0"/>
    <x v="2"/>
    <s v="Tāmaki Herenga Manawa"/>
    <s v="Auckland"/>
    <s v="All-day Teacher Led Parity :   80-99%"/>
    <n v="3"/>
    <s v="Sole Trader"/>
    <s v="Privately Owned"/>
  </r>
  <r>
    <x v="5"/>
    <s v="Qualified"/>
    <s v="Registered"/>
    <s v="Full Time"/>
    <s v="Female"/>
    <n v="9"/>
    <s v="Education &amp; Care Service"/>
    <x v="0"/>
    <x v="0"/>
    <x v="2"/>
    <s v="Tāmaki Herenga Manawa"/>
    <s v="Auckland"/>
    <s v="All-day Teacher Led Parity :   80-99%"/>
    <n v="3"/>
    <s v="Company"/>
    <s v="Privately Owned"/>
  </r>
  <r>
    <x v="5"/>
    <s v="Qualified"/>
    <s v="Registered"/>
    <s v="Full Time"/>
    <s v="Female"/>
    <n v="7"/>
    <s v="Education &amp; Care Service"/>
    <x v="0"/>
    <x v="0"/>
    <x v="2"/>
    <s v="Tāmaki Herenga Manawa"/>
    <s v="Auckland"/>
    <s v="All-day Teacher Led Parity :   80-99%"/>
    <n v="3"/>
    <s v="Charitable Trust"/>
    <s v="Community Owned"/>
  </r>
  <r>
    <x v="5"/>
    <s v="Qualified"/>
    <s v="Registered"/>
    <s v="Full Time"/>
    <s v="Female"/>
    <n v="2"/>
    <s v="Education &amp; Care Service"/>
    <x v="0"/>
    <x v="0"/>
    <x v="2"/>
    <s v="Tāmaki Herenga Manawa"/>
    <s v="Auckland"/>
    <s v="All-day Teacher Led Parity :   80-99%"/>
    <n v="4"/>
    <s v="Sole Trader"/>
    <s v="Privately Owned"/>
  </r>
  <r>
    <x v="5"/>
    <s v="Qualified"/>
    <s v="Registered"/>
    <s v="Full Time"/>
    <s v="Female"/>
    <n v="5"/>
    <s v="Education &amp; Care Service"/>
    <x v="0"/>
    <x v="0"/>
    <x v="2"/>
    <s v="Tāmaki Herenga Manawa"/>
    <s v="Auckland"/>
    <s v="All-day Teacher Led Parity :   80-99%"/>
    <n v="4"/>
    <s v="Company"/>
    <s v="Privately Owned"/>
  </r>
  <r>
    <x v="5"/>
    <s v="Qualified"/>
    <s v="Registered"/>
    <s v="Full Time"/>
    <s v="Female"/>
    <n v="1"/>
    <s v="Education &amp; Care Service"/>
    <x v="0"/>
    <x v="0"/>
    <x v="2"/>
    <s v="Tāmaki Herenga Manawa"/>
    <s v="Auckland"/>
    <s v="All-day Teacher Led Parity :   80-99%"/>
    <n v="7"/>
    <s v="Company"/>
    <s v="Privately Owned"/>
  </r>
  <r>
    <x v="5"/>
    <s v="Qualified"/>
    <s v="Registered"/>
    <s v="Full Time"/>
    <s v="Female"/>
    <n v="2"/>
    <s v="Education &amp; Care Service"/>
    <x v="0"/>
    <x v="0"/>
    <x v="2"/>
    <s v="Tāmaki Herenga Manawa"/>
    <s v="Auckland"/>
    <s v="All-day Teacher Led Parity :   80-99%"/>
    <n v="9"/>
    <s v="Charitable Trust"/>
    <s v="Community Owned"/>
  </r>
  <r>
    <x v="5"/>
    <s v="Qualified"/>
    <s v="Registered"/>
    <s v="Full Time"/>
    <s v="Female"/>
    <n v="6"/>
    <s v="Education &amp; Care Service"/>
    <x v="0"/>
    <x v="0"/>
    <x v="2"/>
    <s v="Tāmaki Herenga Manawa"/>
    <s v="Auckland"/>
    <s v="All-day Teacher Led Parity :   80-99%"/>
    <n v="10"/>
    <s v="Charitable Trust"/>
    <s v="Community Owned"/>
  </r>
  <r>
    <x v="5"/>
    <s v="Qualified"/>
    <s v="Registered"/>
    <s v="Full Time"/>
    <s v="Female"/>
    <n v="3"/>
    <s v="Education &amp; Care Service"/>
    <x v="0"/>
    <x v="0"/>
    <x v="2"/>
    <s v="Tāmaki Herenga Waka"/>
    <s v="Auckland"/>
    <s v="All-day Teacher Led :    100%"/>
    <n v="10"/>
    <s v="Incorporated Society"/>
    <s v="Community Owned"/>
  </r>
  <r>
    <x v="5"/>
    <s v="Qualified"/>
    <s v="Registered"/>
    <s v="Full Time"/>
    <s v="Female"/>
    <n v="2"/>
    <s v="Education &amp; Care Service"/>
    <x v="0"/>
    <x v="0"/>
    <x v="2"/>
    <s v="Tāmaki Herenga Waka"/>
    <s v="Auckland"/>
    <s v="All-day Teacher Led :   80-99%"/>
    <n v="7"/>
    <s v="Incorporated Society"/>
    <s v="Community Owned"/>
  </r>
  <r>
    <x v="5"/>
    <s v="Qualified"/>
    <s v="Registered"/>
    <s v="Full Time"/>
    <s v="Female"/>
    <n v="3"/>
    <s v="Education &amp; Care Service"/>
    <x v="0"/>
    <x v="0"/>
    <x v="2"/>
    <s v="Tāmaki Herenga Waka"/>
    <s v="Auckland"/>
    <s v="All-day Teacher Led :   80-99%"/>
    <n v="9"/>
    <s v="Company"/>
    <s v="Privately Owned"/>
  </r>
  <r>
    <x v="5"/>
    <s v="Qualified"/>
    <s v="Registered"/>
    <s v="Full Time"/>
    <s v="Female"/>
    <n v="3"/>
    <s v="Education &amp; Care Service"/>
    <x v="0"/>
    <x v="0"/>
    <x v="2"/>
    <s v="Tāmaki Herenga Waka"/>
    <s v="Auckland"/>
    <s v="All-day Teacher Led :   80-99%"/>
    <n v="10"/>
    <s v="Incorporated Society"/>
    <s v="Community Owned"/>
  </r>
  <r>
    <x v="5"/>
    <s v="Qualified"/>
    <s v="Registered"/>
    <s v="Full Time"/>
    <s v="Female"/>
    <n v="3"/>
    <s v="Education &amp; Care Service"/>
    <x v="0"/>
    <x v="0"/>
    <x v="2"/>
    <s v="Tāmaki Herenga Waka"/>
    <s v="Auckland"/>
    <s v="All-day Teacher Led :   80-99%"/>
    <n v="10"/>
    <s v="Community Trust"/>
    <s v="Community Owned"/>
  </r>
  <r>
    <x v="5"/>
    <s v="Qualified"/>
    <s v="Registered"/>
    <s v="Full Time"/>
    <s v="Female"/>
    <n v="5"/>
    <s v="Education &amp; Care Service"/>
    <x v="0"/>
    <x v="0"/>
    <x v="2"/>
    <s v="Tāmaki Herenga Waka"/>
    <s v="Auckland"/>
    <s v="All-day Teacher Led :   80-99%"/>
    <n v="10"/>
    <s v="Public Education Institution"/>
    <s v="Community Owned"/>
  </r>
  <r>
    <x v="5"/>
    <s v="Qualified"/>
    <s v="Registered"/>
    <s v="Full Time"/>
    <s v="Female"/>
    <n v="2"/>
    <s v="Education &amp; Care Service"/>
    <x v="0"/>
    <x v="0"/>
    <x v="2"/>
    <s v="Tāmaki Herenga Waka"/>
    <s v="Auckland"/>
    <s v="All-day Teacher Led : 25-49%"/>
    <n v="7"/>
    <s v="Company"/>
    <s v="Privately Owned"/>
  </r>
  <r>
    <x v="5"/>
    <s v="Qualified"/>
    <s v="Registered"/>
    <s v="Full Time"/>
    <s v="Female"/>
    <n v="6"/>
    <s v="Education &amp; Care Service"/>
    <x v="0"/>
    <x v="0"/>
    <x v="2"/>
    <s v="Tāmaki Herenga Waka"/>
    <s v="Auckland"/>
    <s v="All-day Teacher Led Extended Parity :    100%"/>
    <n v="3"/>
    <s v="Company"/>
    <s v="Privately Owned"/>
  </r>
  <r>
    <x v="5"/>
    <s v="Qualified"/>
    <s v="Registered"/>
    <s v="Full Time"/>
    <s v="Female"/>
    <n v="10"/>
    <s v="Education &amp; Care Service"/>
    <x v="0"/>
    <x v="0"/>
    <x v="2"/>
    <s v="Tāmaki Herenga Waka"/>
    <s v="Auckland"/>
    <s v="All-day Teacher Led Extended Parity :    100%"/>
    <n v="4"/>
    <s v="Company"/>
    <s v="Privately Owned"/>
  </r>
  <r>
    <x v="5"/>
    <s v="Qualified"/>
    <s v="Registered"/>
    <s v="Full Time"/>
    <s v="Female"/>
    <n v="11"/>
    <s v="Education &amp; Care Service"/>
    <x v="0"/>
    <x v="0"/>
    <x v="2"/>
    <s v="Tāmaki Herenga Waka"/>
    <s v="Auckland"/>
    <s v="All-day Teacher Led Extended Parity :    100%"/>
    <n v="5"/>
    <s v="Company"/>
    <s v="Privately Owned"/>
  </r>
  <r>
    <x v="5"/>
    <s v="Qualified"/>
    <s v="Registered"/>
    <s v="Full Time"/>
    <s v="Female"/>
    <n v="6"/>
    <s v="Education &amp; Care Service"/>
    <x v="0"/>
    <x v="0"/>
    <x v="2"/>
    <s v="Tāmaki Herenga Waka"/>
    <s v="Auckland"/>
    <s v="All-day Teacher Led Extended Parity :    100%"/>
    <n v="6"/>
    <s v="Company"/>
    <s v="Privately Owned"/>
  </r>
  <r>
    <x v="5"/>
    <s v="Qualified"/>
    <s v="Registered"/>
    <s v="Full Time"/>
    <s v="Female"/>
    <n v="11"/>
    <s v="Education &amp; Care Service"/>
    <x v="0"/>
    <x v="0"/>
    <x v="2"/>
    <s v="Tāmaki Herenga Waka"/>
    <s v="Auckland"/>
    <s v="All-day Teacher Led Extended Parity :    100%"/>
    <n v="6"/>
    <s v="Private Trust"/>
    <s v="Privately Owned"/>
  </r>
  <r>
    <x v="5"/>
    <s v="Qualified"/>
    <s v="Registered"/>
    <s v="Full Time"/>
    <s v="Female"/>
    <n v="9"/>
    <s v="Education &amp; Care Service"/>
    <x v="0"/>
    <x v="0"/>
    <x v="2"/>
    <s v="Tāmaki Herenga Waka"/>
    <s v="Auckland"/>
    <s v="All-day Teacher Led Extended Parity :    100%"/>
    <n v="7"/>
    <s v="Company"/>
    <s v="Privately Owned"/>
  </r>
  <r>
    <x v="5"/>
    <s v="Qualified"/>
    <s v="Registered"/>
    <s v="Full Time"/>
    <s v="Female"/>
    <n v="22"/>
    <s v="Education &amp; Care Service"/>
    <x v="0"/>
    <x v="0"/>
    <x v="2"/>
    <s v="Tāmaki Herenga Waka"/>
    <s v="Auckland"/>
    <s v="All-day Teacher Led Extended Parity :    100%"/>
    <n v="8"/>
    <s v="Company"/>
    <s v="Privately Owned"/>
  </r>
  <r>
    <x v="5"/>
    <s v="Qualified"/>
    <s v="Registered"/>
    <s v="Full Time"/>
    <s v="Female"/>
    <n v="6"/>
    <s v="Education &amp; Care Service"/>
    <x v="0"/>
    <x v="0"/>
    <x v="2"/>
    <s v="Tāmaki Herenga Waka"/>
    <s v="Auckland"/>
    <s v="All-day Teacher Led Extended Parity :    100%"/>
    <n v="8"/>
    <s v="Charitable Trust"/>
    <s v="Community Owned"/>
  </r>
  <r>
    <x v="5"/>
    <s v="Qualified"/>
    <s v="Registered"/>
    <s v="Full Time"/>
    <s v="Female"/>
    <n v="28"/>
    <s v="Education &amp; Care Service"/>
    <x v="0"/>
    <x v="0"/>
    <x v="2"/>
    <s v="Tāmaki Herenga Waka"/>
    <s v="Auckland"/>
    <s v="All-day Teacher Led Extended Parity :    100%"/>
    <n v="9"/>
    <s v="Company"/>
    <s v="Privately Owned"/>
  </r>
  <r>
    <x v="5"/>
    <s v="Qualified"/>
    <s v="Registered"/>
    <s v="Full Time"/>
    <s v="Female"/>
    <n v="2"/>
    <s v="Education &amp; Care Service"/>
    <x v="0"/>
    <x v="0"/>
    <x v="2"/>
    <s v="Tāmaki Herenga Waka"/>
    <s v="Auckland"/>
    <s v="All-day Teacher Led Extended Parity :    100%"/>
    <n v="9"/>
    <s v="Incorporated Society"/>
    <s v="Community Owned"/>
  </r>
  <r>
    <x v="5"/>
    <s v="Qualified"/>
    <s v="Registered"/>
    <s v="Full Time"/>
    <s v="Female"/>
    <n v="52"/>
    <s v="Education &amp; Care Service"/>
    <x v="0"/>
    <x v="0"/>
    <x v="2"/>
    <s v="Tāmaki Herenga Waka"/>
    <s v="Auckland"/>
    <s v="All-day Teacher Led Extended Parity :    100%"/>
    <n v="10"/>
    <s v="Company"/>
    <s v="Privately Owned"/>
  </r>
  <r>
    <x v="5"/>
    <s v="Qualified"/>
    <s v="Registered"/>
    <s v="Full Time"/>
    <s v="Female"/>
    <n v="9"/>
    <s v="Education &amp; Care Service"/>
    <x v="0"/>
    <x v="0"/>
    <x v="2"/>
    <s v="Tāmaki Herenga Waka"/>
    <s v="Auckland"/>
    <s v="All-day Teacher Led Extended Parity :    100%"/>
    <n v="10"/>
    <s v="Incorporated Society"/>
    <s v="Community Owned"/>
  </r>
  <r>
    <x v="5"/>
    <s v="Qualified"/>
    <s v="Registered"/>
    <s v="Full Time"/>
    <s v="Female"/>
    <n v="9"/>
    <s v="Education &amp; Care Service"/>
    <x v="0"/>
    <x v="0"/>
    <x v="2"/>
    <s v="Tāmaki Herenga Waka"/>
    <s v="Auckland"/>
    <s v="All-day Teacher Led Extended Parity :    100%"/>
    <n v="10"/>
    <s v="Charitable Trust"/>
    <s v="Community Owned"/>
  </r>
  <r>
    <x v="5"/>
    <s v="Qualified"/>
    <s v="Registered"/>
    <s v="Full Time"/>
    <s v="Female"/>
    <n v="2"/>
    <s v="Education &amp; Care Service"/>
    <x v="0"/>
    <x v="0"/>
    <x v="2"/>
    <s v="Tāmaki Herenga Waka"/>
    <s v="Auckland"/>
    <s v="All-day Teacher Led Extended Parity :    100%"/>
    <n v="10"/>
    <s v="Statutory Trust"/>
    <s v="Community Owned"/>
  </r>
  <r>
    <x v="5"/>
    <s v="Qualified"/>
    <s v="Registered"/>
    <s v="Full Time"/>
    <s v="Female"/>
    <n v="2"/>
    <s v="Education &amp; Care Service"/>
    <x v="0"/>
    <x v="0"/>
    <x v="2"/>
    <s v="Tāmaki Herenga Waka"/>
    <s v="Auckland"/>
    <s v="All-day Teacher Led Extended Parity :    100%"/>
    <n v="10"/>
    <s v="Community Trust"/>
    <s v="Community Owned"/>
  </r>
  <r>
    <x v="5"/>
    <s v="Qualified"/>
    <s v="Registered"/>
    <s v="Full Time"/>
    <s v="Female"/>
    <n v="15"/>
    <s v="Education &amp; Care Service"/>
    <x v="0"/>
    <x v="0"/>
    <x v="2"/>
    <s v="Tāmaki Herenga Waka"/>
    <s v="Auckland"/>
    <s v="All-day Teacher Led Extended Parity :   80-99"/>
    <n v="2"/>
    <s v="Company"/>
    <s v="Privately Owned"/>
  </r>
  <r>
    <x v="5"/>
    <s v="Qualified"/>
    <s v="Registered"/>
    <s v="Full Time"/>
    <s v="Female"/>
    <n v="9"/>
    <s v="Education &amp; Care Service"/>
    <x v="0"/>
    <x v="0"/>
    <x v="2"/>
    <s v="Tāmaki Herenga Waka"/>
    <s v="Auckland"/>
    <s v="All-day Teacher Led Extended Parity :   80-99"/>
    <n v="3"/>
    <s v="Company"/>
    <s v="Privately Owned"/>
  </r>
  <r>
    <x v="5"/>
    <s v="Qualified"/>
    <s v="Registered"/>
    <s v="Full Time"/>
    <s v="Female"/>
    <n v="4"/>
    <s v="Education &amp; Care Service"/>
    <x v="0"/>
    <x v="0"/>
    <x v="2"/>
    <s v="Tāmaki Herenga Waka"/>
    <s v="Auckland"/>
    <s v="All-day Teacher Led Extended Parity :   80-99"/>
    <n v="4"/>
    <s v="Company"/>
    <s v="Privately Owned"/>
  </r>
  <r>
    <x v="5"/>
    <s v="Qualified"/>
    <s v="Registered"/>
    <s v="Full Time"/>
    <s v="Female"/>
    <n v="5"/>
    <s v="Education &amp; Care Service"/>
    <x v="0"/>
    <x v="0"/>
    <x v="2"/>
    <s v="Tāmaki Herenga Waka"/>
    <s v="Auckland"/>
    <s v="All-day Teacher Led Extended Parity :   80-99"/>
    <n v="5"/>
    <s v="Company"/>
    <s v="Privately Owned"/>
  </r>
  <r>
    <x v="5"/>
    <s v="Qualified"/>
    <s v="Registered"/>
    <s v="Full Time"/>
    <s v="Female"/>
    <n v="36"/>
    <s v="Education &amp; Care Service"/>
    <x v="0"/>
    <x v="0"/>
    <x v="2"/>
    <s v="Tāmaki Herenga Waka"/>
    <s v="Auckland"/>
    <s v="All-day Teacher Led Extended Parity :   80-99"/>
    <n v="6"/>
    <s v="Company"/>
    <s v="Privately Owned"/>
  </r>
  <r>
    <x v="5"/>
    <s v="Qualified"/>
    <s v="Registered"/>
    <s v="Full Time"/>
    <s v="Female"/>
    <n v="16"/>
    <s v="Education &amp; Care Service"/>
    <x v="0"/>
    <x v="0"/>
    <x v="2"/>
    <s v="Tāmaki Herenga Waka"/>
    <s v="Auckland"/>
    <s v="All-day Teacher Led Extended Parity :   80-99"/>
    <n v="6"/>
    <s v="Private Trust"/>
    <s v="Privately Owned"/>
  </r>
  <r>
    <x v="5"/>
    <s v="Qualified"/>
    <s v="Registered"/>
    <s v="Full Time"/>
    <s v="Female"/>
    <n v="8"/>
    <s v="Education &amp; Care Service"/>
    <x v="0"/>
    <x v="0"/>
    <x v="2"/>
    <s v="Tāmaki Herenga Waka"/>
    <s v="Auckland"/>
    <s v="All-day Teacher Led Extended Parity :   80-99"/>
    <n v="7"/>
    <s v="Company"/>
    <s v="Privately Owned"/>
  </r>
  <r>
    <x v="5"/>
    <s v="Qualified"/>
    <s v="Registered"/>
    <s v="Full Time"/>
    <s v="Female"/>
    <n v="6"/>
    <s v="Education &amp; Care Service"/>
    <x v="0"/>
    <x v="0"/>
    <x v="2"/>
    <s v="Tāmaki Herenga Waka"/>
    <s v="Auckland"/>
    <s v="All-day Teacher Led Extended Parity :   80-99"/>
    <n v="7"/>
    <s v="Charitable Trust"/>
    <s v="Community Owned"/>
  </r>
  <r>
    <x v="5"/>
    <s v="Qualified"/>
    <s v="Registered"/>
    <s v="Full Time"/>
    <s v="Female"/>
    <n v="29"/>
    <s v="Education &amp; Care Service"/>
    <x v="0"/>
    <x v="0"/>
    <x v="2"/>
    <s v="Tāmaki Herenga Waka"/>
    <s v="Auckland"/>
    <s v="All-day Teacher Led Extended Parity :   80-99"/>
    <n v="8"/>
    <s v="Company"/>
    <s v="Privately Owned"/>
  </r>
  <r>
    <x v="5"/>
    <s v="Qualified"/>
    <s v="Registered"/>
    <s v="Full Time"/>
    <s v="Female"/>
    <n v="1"/>
    <s v="Education &amp; Care Service"/>
    <x v="0"/>
    <x v="0"/>
    <x v="2"/>
    <s v="Tāmaki Herenga Waka"/>
    <s v="Auckland"/>
    <s v="All-day Teacher Led Extended Parity :   80-99"/>
    <n v="8"/>
    <s v="Charitable Trust"/>
    <s v="Community Owned"/>
  </r>
  <r>
    <x v="5"/>
    <s v="Qualified"/>
    <s v="Registered"/>
    <s v="Full Time"/>
    <s v="Female"/>
    <n v="21"/>
    <s v="Education &amp; Care Service"/>
    <x v="0"/>
    <x v="0"/>
    <x v="2"/>
    <s v="Tāmaki Herenga Waka"/>
    <s v="Auckland"/>
    <s v="All-day Teacher Led Extended Parity :   80-99"/>
    <n v="9"/>
    <s v="Company"/>
    <s v="Privately Owned"/>
  </r>
  <r>
    <x v="5"/>
    <s v="Qualified"/>
    <s v="Registered"/>
    <s v="Full Time"/>
    <s v="Female"/>
    <n v="5"/>
    <s v="Education &amp; Care Service"/>
    <x v="0"/>
    <x v="0"/>
    <x v="2"/>
    <s v="Tāmaki Herenga Waka"/>
    <s v="Auckland"/>
    <s v="All-day Teacher Led Extended Parity :   80-99"/>
    <n v="9"/>
    <s v="Incorporated Society"/>
    <s v="Community Owned"/>
  </r>
  <r>
    <x v="5"/>
    <s v="Qualified"/>
    <s v="Registered"/>
    <s v="Full Time"/>
    <s v="Female"/>
    <n v="6"/>
    <s v="Education &amp; Care Service"/>
    <x v="0"/>
    <x v="0"/>
    <x v="2"/>
    <s v="Tāmaki Herenga Waka"/>
    <s v="Auckland"/>
    <s v="All-day Teacher Led Extended Parity :   80-99"/>
    <n v="9"/>
    <s v="Charitable Trust"/>
    <s v="Community Owned"/>
  </r>
  <r>
    <x v="5"/>
    <s v="Qualified"/>
    <s v="Registered"/>
    <s v="Full Time"/>
    <s v="Female"/>
    <n v="4"/>
    <s v="Education &amp; Care Service"/>
    <x v="0"/>
    <x v="0"/>
    <x v="2"/>
    <s v="Tāmaki Herenga Waka"/>
    <s v="Auckland"/>
    <s v="All-day Teacher Led Extended Parity :   80-99"/>
    <n v="9"/>
    <s v="Statutory Trust"/>
    <s v="Community Owned"/>
  </r>
  <r>
    <x v="5"/>
    <s v="Qualified"/>
    <s v="Registered"/>
    <s v="Full Time"/>
    <s v="Female"/>
    <n v="86"/>
    <s v="Education &amp; Care Service"/>
    <x v="0"/>
    <x v="0"/>
    <x v="2"/>
    <s v="Tāmaki Herenga Waka"/>
    <s v="Auckland"/>
    <s v="All-day Teacher Led Extended Parity :   80-99"/>
    <n v="10"/>
    <s v="Company"/>
    <s v="Privately Owned"/>
  </r>
  <r>
    <x v="5"/>
    <s v="Qualified"/>
    <s v="Registered"/>
    <s v="Full Time"/>
    <s v="Female"/>
    <n v="5"/>
    <s v="Education &amp; Care Service"/>
    <x v="0"/>
    <x v="0"/>
    <x v="2"/>
    <s v="Tāmaki Herenga Waka"/>
    <s v="Auckland"/>
    <s v="All-day Teacher Led Extended Parity :   80-99"/>
    <n v="10"/>
    <s v="Incorporated Society"/>
    <s v="Community Owned"/>
  </r>
  <r>
    <x v="5"/>
    <s v="Qualified"/>
    <s v="Registered"/>
    <s v="Full Time"/>
    <s v="Female"/>
    <n v="25"/>
    <s v="Education &amp; Care Service"/>
    <x v="0"/>
    <x v="0"/>
    <x v="2"/>
    <s v="Tāmaki Herenga Waka"/>
    <s v="Auckland"/>
    <s v="All-day Teacher Led Extended Parity :   80-99"/>
    <n v="10"/>
    <s v="Charitable Trust"/>
    <s v="Community Owned"/>
  </r>
  <r>
    <x v="5"/>
    <s v="Qualified"/>
    <s v="Registered"/>
    <s v="Full Time"/>
    <s v="Female"/>
    <n v="2"/>
    <s v="Education &amp; Care Service"/>
    <x v="0"/>
    <x v="0"/>
    <x v="2"/>
    <s v="Tāmaki Herenga Waka"/>
    <s v="Auckland"/>
    <s v="All-day Teacher Led Extended Parity :   80-99"/>
    <n v="10"/>
    <s v="Public Education Institution"/>
    <s v="Community Owned"/>
  </r>
  <r>
    <x v="5"/>
    <s v="Qualified"/>
    <s v="Registered"/>
    <s v="Full Time"/>
    <s v="Female"/>
    <n v="4"/>
    <s v="Education &amp; Care Service"/>
    <x v="0"/>
    <x v="0"/>
    <x v="2"/>
    <s v="Tāmaki Herenga Waka"/>
    <s v="Auckland"/>
    <s v="All-day Teacher Led Extended Parity :  50-79%"/>
    <n v="9"/>
    <s v="Charitable Trust"/>
    <s v="Community Owned"/>
  </r>
  <r>
    <x v="5"/>
    <s v="Qualified"/>
    <s v="Registered"/>
    <s v="Full Time"/>
    <s v="Female"/>
    <n v="20"/>
    <s v="Education &amp; Care Service"/>
    <x v="0"/>
    <x v="0"/>
    <x v="2"/>
    <s v="Tāmaki Herenga Waka"/>
    <s v="Auckland"/>
    <s v="All-day Teacher Led Full Parity :    100%"/>
    <n v="2"/>
    <s v="Company"/>
    <s v="Privately Owned"/>
  </r>
  <r>
    <x v="5"/>
    <s v="Qualified"/>
    <s v="Registered"/>
    <s v="Full Time"/>
    <s v="Female"/>
    <n v="6"/>
    <s v="Education &amp; Care Service"/>
    <x v="0"/>
    <x v="0"/>
    <x v="2"/>
    <s v="Tāmaki Herenga Waka"/>
    <s v="Auckland"/>
    <s v="All-day Teacher Led Full Parity :    100%"/>
    <n v="4"/>
    <s v="Company"/>
    <s v="Privately Owned"/>
  </r>
  <r>
    <x v="5"/>
    <s v="Qualified"/>
    <s v="Registered"/>
    <s v="Full Time"/>
    <s v="Female"/>
    <n v="7"/>
    <s v="Education &amp; Care Service"/>
    <x v="0"/>
    <x v="0"/>
    <x v="2"/>
    <s v="Tāmaki Herenga Waka"/>
    <s v="Auckland"/>
    <s v="All-day Teacher Led Full Parity :    100%"/>
    <n v="5"/>
    <s v="Company"/>
    <s v="Privately Owned"/>
  </r>
  <r>
    <x v="5"/>
    <s v="Qualified"/>
    <s v="Registered"/>
    <s v="Full Time"/>
    <s v="Female"/>
    <n v="13"/>
    <s v="Education &amp; Care Service"/>
    <x v="0"/>
    <x v="0"/>
    <x v="2"/>
    <s v="Tāmaki Herenga Waka"/>
    <s v="Auckland"/>
    <s v="All-day Teacher Led Full Parity :    100%"/>
    <n v="6"/>
    <s v="Company"/>
    <s v="Privately Owned"/>
  </r>
  <r>
    <x v="5"/>
    <s v="Qualified"/>
    <s v="Registered"/>
    <s v="Full Time"/>
    <s v="Female"/>
    <n v="4"/>
    <s v="Education &amp; Care Service"/>
    <x v="0"/>
    <x v="0"/>
    <x v="2"/>
    <s v="Tāmaki Herenga Waka"/>
    <s v="Auckland"/>
    <s v="All-day Teacher Led Full Parity :    100%"/>
    <n v="6"/>
    <s v="Charitable Trust"/>
    <s v="Community Owned"/>
  </r>
  <r>
    <x v="5"/>
    <s v="Qualified"/>
    <s v="Registered"/>
    <s v="Full Time"/>
    <s v="Female"/>
    <n v="18"/>
    <s v="Education &amp; Care Service"/>
    <x v="0"/>
    <x v="0"/>
    <x v="2"/>
    <s v="Tāmaki Herenga Waka"/>
    <s v="Auckland"/>
    <s v="All-day Teacher Led Full Parity :    100%"/>
    <n v="7"/>
    <s v="Company"/>
    <s v="Privately Owned"/>
  </r>
  <r>
    <x v="5"/>
    <s v="Qualified"/>
    <s v="Registered"/>
    <s v="Full Time"/>
    <s v="Female"/>
    <n v="26"/>
    <s v="Education &amp; Care Service"/>
    <x v="0"/>
    <x v="0"/>
    <x v="2"/>
    <s v="Tāmaki Herenga Waka"/>
    <s v="Auckland"/>
    <s v="All-day Teacher Led Full Parity :    100%"/>
    <n v="8"/>
    <s v="Company"/>
    <s v="Privately Owned"/>
  </r>
  <r>
    <x v="5"/>
    <s v="Qualified"/>
    <s v="Registered"/>
    <s v="Full Time"/>
    <s v="Female"/>
    <n v="40"/>
    <s v="Education &amp; Care Service"/>
    <x v="0"/>
    <x v="0"/>
    <x v="2"/>
    <s v="Tāmaki Herenga Waka"/>
    <s v="Auckland"/>
    <s v="All-day Teacher Led Full Parity :    100%"/>
    <n v="9"/>
    <s v="Company"/>
    <s v="Privately Owned"/>
  </r>
  <r>
    <x v="5"/>
    <s v="Qualified"/>
    <s v="Registered"/>
    <s v="Full Time"/>
    <s v="Female"/>
    <n v="57"/>
    <s v="Education &amp; Care Service"/>
    <x v="0"/>
    <x v="0"/>
    <x v="2"/>
    <s v="Tāmaki Herenga Waka"/>
    <s v="Auckland"/>
    <s v="All-day Teacher Led Full Parity :    100%"/>
    <n v="10"/>
    <s v="Company"/>
    <s v="Privately Owned"/>
  </r>
  <r>
    <x v="5"/>
    <s v="Qualified"/>
    <s v="Registered"/>
    <s v="Full Time"/>
    <s v="Female"/>
    <n v="8"/>
    <s v="Education &amp; Care Service"/>
    <x v="0"/>
    <x v="0"/>
    <x v="2"/>
    <s v="Tāmaki Herenga Waka"/>
    <s v="Auckland"/>
    <s v="All-day Teacher Led Full Parity :   80-99%"/>
    <s v="Not Applicable / Unknown"/>
    <s v="Incorporated Society"/>
    <s v="Community Owned"/>
  </r>
  <r>
    <x v="5"/>
    <s v="Qualified"/>
    <s v="Registered"/>
    <s v="Full Time"/>
    <s v="Female"/>
    <n v="4"/>
    <s v="Education &amp; Care Service"/>
    <x v="0"/>
    <x v="0"/>
    <x v="2"/>
    <s v="Tāmaki Herenga Waka"/>
    <s v="Auckland"/>
    <s v="All-day Teacher Led Full Parity :   80-99%"/>
    <s v="Not Applicable / Unknown"/>
    <s v="Public Education Institution"/>
    <s v="Community Owned"/>
  </r>
  <r>
    <x v="5"/>
    <s v="Qualified"/>
    <s v="Registered"/>
    <s v="Full Time"/>
    <s v="Female"/>
    <n v="7"/>
    <s v="Education &amp; Care Service"/>
    <x v="0"/>
    <x v="0"/>
    <x v="2"/>
    <s v="Tāmaki Herenga Waka"/>
    <s v="Auckland"/>
    <s v="All-day Teacher Led Full Parity :   80-99%"/>
    <n v="1"/>
    <s v="Company"/>
    <s v="Privately Owned"/>
  </r>
  <r>
    <x v="5"/>
    <s v="Qualified"/>
    <s v="Registered"/>
    <s v="Full Time"/>
    <s v="Female"/>
    <n v="4"/>
    <s v="Education &amp; Care Service"/>
    <x v="0"/>
    <x v="0"/>
    <x v="2"/>
    <s v="Tāmaki Herenga Waka"/>
    <s v="Auckland"/>
    <s v="All-day Teacher Led Full Parity :   80-99%"/>
    <n v="1"/>
    <s v="Charitable Trust"/>
    <s v="Community Owned"/>
  </r>
  <r>
    <x v="5"/>
    <s v="Qualified"/>
    <s v="Registered"/>
    <s v="Full Time"/>
    <s v="Female"/>
    <n v="6"/>
    <s v="Education &amp; Care Service"/>
    <x v="0"/>
    <x v="0"/>
    <x v="2"/>
    <s v="Tāmaki Herenga Waka"/>
    <s v="Auckland"/>
    <s v="All-day Teacher Led Full Parity :   80-99%"/>
    <n v="2"/>
    <s v="Charitable Trust"/>
    <s v="Community Owned"/>
  </r>
  <r>
    <x v="5"/>
    <s v="Qualified"/>
    <s v="Registered"/>
    <s v="Full Time"/>
    <s v="Female"/>
    <n v="17"/>
    <s v="Education &amp; Care Service"/>
    <x v="0"/>
    <x v="0"/>
    <x v="2"/>
    <s v="Tāmaki Herenga Waka"/>
    <s v="Auckland"/>
    <s v="All-day Teacher Led Full Parity :   80-99%"/>
    <n v="3"/>
    <s v="Company"/>
    <s v="Privately Owned"/>
  </r>
  <r>
    <x v="5"/>
    <s v="Qualified"/>
    <s v="Registered"/>
    <s v="Full Time"/>
    <s v="Female"/>
    <n v="7"/>
    <s v="Education &amp; Care Service"/>
    <x v="0"/>
    <x v="0"/>
    <x v="2"/>
    <s v="Tāmaki Herenga Waka"/>
    <s v="Auckland"/>
    <s v="All-day Teacher Led Full Parity :   80-99%"/>
    <n v="3"/>
    <s v="Incorporated Society"/>
    <s v="Community Owned"/>
  </r>
  <r>
    <x v="5"/>
    <s v="Qualified"/>
    <s v="Registered"/>
    <s v="Full Time"/>
    <s v="Female"/>
    <n v="12"/>
    <s v="Education &amp; Care Service"/>
    <x v="0"/>
    <x v="0"/>
    <x v="2"/>
    <s v="Tāmaki Herenga Waka"/>
    <s v="Auckland"/>
    <s v="All-day Teacher Led Full Parity :   80-99%"/>
    <n v="3"/>
    <s v="Charitable Trust"/>
    <s v="Community Owned"/>
  </r>
  <r>
    <x v="5"/>
    <s v="Qualified"/>
    <s v="Registered"/>
    <s v="Full Time"/>
    <s v="Female"/>
    <n v="11"/>
    <s v="Education &amp; Care Service"/>
    <x v="0"/>
    <x v="0"/>
    <x v="2"/>
    <s v="Tāmaki Herenga Waka"/>
    <s v="Auckland"/>
    <s v="All-day Teacher Led Full Parity :   80-99%"/>
    <n v="4"/>
    <s v="Company"/>
    <s v="Privately Owned"/>
  </r>
  <r>
    <x v="5"/>
    <s v="Qualified"/>
    <s v="Registered"/>
    <s v="Full Time"/>
    <s v="Female"/>
    <n v="18"/>
    <s v="Education &amp; Care Service"/>
    <x v="0"/>
    <x v="0"/>
    <x v="2"/>
    <s v="Tāmaki Herenga Waka"/>
    <s v="Auckland"/>
    <s v="All-day Teacher Led Full Parity :   80-99%"/>
    <n v="4"/>
    <s v="Charitable Trust"/>
    <s v="Community Owned"/>
  </r>
  <r>
    <x v="5"/>
    <s v="Qualified"/>
    <s v="Registered"/>
    <s v="Full Time"/>
    <s v="Female"/>
    <n v="16"/>
    <s v="Education &amp; Care Service"/>
    <x v="0"/>
    <x v="0"/>
    <x v="2"/>
    <s v="Tāmaki Herenga Waka"/>
    <s v="Auckland"/>
    <s v="All-day Teacher Led Full Parity :   80-99%"/>
    <n v="5"/>
    <s v="Company"/>
    <s v="Privately Owned"/>
  </r>
  <r>
    <x v="5"/>
    <s v="Qualified"/>
    <s v="Registered"/>
    <s v="Full Time"/>
    <s v="Female"/>
    <n v="47"/>
    <s v="Education &amp; Care Service"/>
    <x v="0"/>
    <x v="0"/>
    <x v="2"/>
    <s v="Tāmaki Herenga Waka"/>
    <s v="Auckland"/>
    <s v="All-day Teacher Led Full Parity :   80-99%"/>
    <n v="5"/>
    <s v="Charitable Trust"/>
    <s v="Community Owned"/>
  </r>
  <r>
    <x v="5"/>
    <s v="Qualified"/>
    <s v="Registered"/>
    <s v="Full Time"/>
    <s v="Female"/>
    <n v="29"/>
    <s v="Education &amp; Care Service"/>
    <x v="0"/>
    <x v="0"/>
    <x v="2"/>
    <s v="Tāmaki Herenga Waka"/>
    <s v="Auckland"/>
    <s v="All-day Teacher Led Full Parity :   80-99%"/>
    <n v="6"/>
    <s v="Company"/>
    <s v="Privately Owned"/>
  </r>
  <r>
    <x v="5"/>
    <s v="Qualified"/>
    <s v="Registered"/>
    <s v="Full Time"/>
    <s v="Female"/>
    <n v="23"/>
    <s v="Education &amp; Care Service"/>
    <x v="0"/>
    <x v="0"/>
    <x v="2"/>
    <s v="Tāmaki Herenga Waka"/>
    <s v="Auckland"/>
    <s v="All-day Teacher Led Full Parity :   80-99%"/>
    <n v="6"/>
    <s v="Charitable Trust"/>
    <s v="Community Owned"/>
  </r>
  <r>
    <x v="5"/>
    <s v="Qualified"/>
    <s v="Registered"/>
    <s v="Full Time"/>
    <s v="Female"/>
    <n v="43"/>
    <s v="Education &amp; Care Service"/>
    <x v="0"/>
    <x v="0"/>
    <x v="2"/>
    <s v="Tāmaki Herenga Waka"/>
    <s v="Auckland"/>
    <s v="All-day Teacher Led Full Parity :   80-99%"/>
    <n v="7"/>
    <s v="Company"/>
    <s v="Privately Owned"/>
  </r>
  <r>
    <x v="5"/>
    <s v="Qualified"/>
    <s v="Registered"/>
    <s v="Full Time"/>
    <s v="Female"/>
    <n v="9"/>
    <s v="Education &amp; Care Service"/>
    <x v="0"/>
    <x v="0"/>
    <x v="2"/>
    <s v="Tāmaki Herenga Waka"/>
    <s v="Auckland"/>
    <s v="All-day Teacher Led Full Parity :   80-99%"/>
    <n v="7"/>
    <s v="Charitable Trust"/>
    <s v="Community Owned"/>
  </r>
  <r>
    <x v="5"/>
    <s v="Qualified"/>
    <s v="Registered"/>
    <s v="Full Time"/>
    <s v="Female"/>
    <n v="8"/>
    <s v="Education &amp; Care Service"/>
    <x v="0"/>
    <x v="0"/>
    <x v="2"/>
    <s v="Tāmaki Herenga Waka"/>
    <s v="Auckland"/>
    <s v="All-day Teacher Led Full Parity :   80-99%"/>
    <n v="7"/>
    <s v="Private Trust"/>
    <s v="Privately Owned"/>
  </r>
  <r>
    <x v="5"/>
    <s v="Qualified"/>
    <s v="Registered"/>
    <s v="Full Time"/>
    <s v="Female"/>
    <n v="37"/>
    <s v="Education &amp; Care Service"/>
    <x v="0"/>
    <x v="0"/>
    <x v="2"/>
    <s v="Tāmaki Herenga Waka"/>
    <s v="Auckland"/>
    <s v="All-day Teacher Led Full Parity :   80-99%"/>
    <n v="8"/>
    <s v="Company"/>
    <s v="Privately Owned"/>
  </r>
  <r>
    <x v="5"/>
    <s v="Qualified"/>
    <s v="Registered"/>
    <s v="Full Time"/>
    <s v="Female"/>
    <n v="20"/>
    <s v="Education &amp; Care Service"/>
    <x v="0"/>
    <x v="0"/>
    <x v="2"/>
    <s v="Tāmaki Herenga Waka"/>
    <s v="Auckland"/>
    <s v="All-day Teacher Led Full Parity :   80-99%"/>
    <n v="8"/>
    <s v="Charitable Trust"/>
    <s v="Community Owned"/>
  </r>
  <r>
    <x v="5"/>
    <s v="Qualified"/>
    <s v="Registered"/>
    <s v="Full Time"/>
    <s v="Female"/>
    <n v="81"/>
    <s v="Education &amp; Care Service"/>
    <x v="0"/>
    <x v="0"/>
    <x v="2"/>
    <s v="Tāmaki Herenga Waka"/>
    <s v="Auckland"/>
    <s v="All-day Teacher Led Full Parity :   80-99%"/>
    <n v="9"/>
    <s v="Company"/>
    <s v="Privately Owned"/>
  </r>
  <r>
    <x v="5"/>
    <s v="Qualified"/>
    <s v="Registered"/>
    <s v="Full Time"/>
    <s v="Female"/>
    <n v="92"/>
    <s v="Education &amp; Care Service"/>
    <x v="0"/>
    <x v="0"/>
    <x v="2"/>
    <s v="Tāmaki Herenga Waka"/>
    <s v="Auckland"/>
    <s v="All-day Teacher Led Full Parity :   80-99%"/>
    <n v="9"/>
    <s v="Charitable Trust"/>
    <s v="Community Owned"/>
  </r>
  <r>
    <x v="5"/>
    <s v="Qualified"/>
    <s v="Registered"/>
    <s v="Full Time"/>
    <s v="Female"/>
    <n v="115"/>
    <s v="Education &amp; Care Service"/>
    <x v="0"/>
    <x v="0"/>
    <x v="2"/>
    <s v="Tāmaki Herenga Waka"/>
    <s v="Auckland"/>
    <s v="All-day Teacher Led Full Parity :   80-99%"/>
    <n v="10"/>
    <s v="Company"/>
    <s v="Privately Owned"/>
  </r>
  <r>
    <x v="5"/>
    <s v="Qualified"/>
    <s v="Registered"/>
    <s v="Full Time"/>
    <s v="Female"/>
    <n v="8"/>
    <s v="Education &amp; Care Service"/>
    <x v="0"/>
    <x v="0"/>
    <x v="2"/>
    <s v="Tāmaki Herenga Waka"/>
    <s v="Auckland"/>
    <s v="All-day Teacher Led Full Parity :   80-99%"/>
    <n v="10"/>
    <s v="Incorporated Society"/>
    <s v="Community Owned"/>
  </r>
  <r>
    <x v="5"/>
    <s v="Qualified"/>
    <s v="Registered"/>
    <s v="Full Time"/>
    <s v="Female"/>
    <n v="69"/>
    <s v="Education &amp; Care Service"/>
    <x v="0"/>
    <x v="0"/>
    <x v="2"/>
    <s v="Tāmaki Herenga Waka"/>
    <s v="Auckland"/>
    <s v="All-day Teacher Led Full Parity :   80-99%"/>
    <n v="10"/>
    <s v="Charitable Trust"/>
    <s v="Community Owned"/>
  </r>
  <r>
    <x v="5"/>
    <s v="Qualified"/>
    <s v="Registered"/>
    <s v="Full Time"/>
    <s v="Female"/>
    <n v="3"/>
    <s v="Education &amp; Care Service"/>
    <x v="0"/>
    <x v="0"/>
    <x v="2"/>
    <s v="Tāmaki Herenga Waka"/>
    <s v="Auckland"/>
    <s v="All-day Teacher Led Parity :    100%"/>
    <n v="2"/>
    <s v="Company"/>
    <s v="Privately Owned"/>
  </r>
  <r>
    <x v="5"/>
    <s v="Qualified"/>
    <s v="Registered"/>
    <s v="Full Time"/>
    <s v="Female"/>
    <n v="4"/>
    <s v="Education &amp; Care Service"/>
    <x v="0"/>
    <x v="0"/>
    <x v="2"/>
    <s v="Tāmaki Herenga Waka"/>
    <s v="Auckland"/>
    <s v="All-day Teacher Led Parity :    100%"/>
    <n v="5"/>
    <s v="Company"/>
    <s v="Privately Owned"/>
  </r>
  <r>
    <x v="5"/>
    <s v="Qualified"/>
    <s v="Registered"/>
    <s v="Full Time"/>
    <s v="Female"/>
    <n v="8"/>
    <s v="Education &amp; Care Service"/>
    <x v="0"/>
    <x v="0"/>
    <x v="2"/>
    <s v="Tāmaki Herenga Waka"/>
    <s v="Auckland"/>
    <s v="All-day Teacher Led Parity :    100%"/>
    <n v="5"/>
    <s v="Charitable Trust"/>
    <s v="Community Owned"/>
  </r>
  <r>
    <x v="5"/>
    <s v="Qualified"/>
    <s v="Registered"/>
    <s v="Full Time"/>
    <s v="Female"/>
    <n v="2"/>
    <s v="Education &amp; Care Service"/>
    <x v="0"/>
    <x v="0"/>
    <x v="2"/>
    <s v="Tāmaki Herenga Waka"/>
    <s v="Auckland"/>
    <s v="All-day Teacher Led Parity :    100%"/>
    <n v="8"/>
    <s v="Charitable Trust"/>
    <s v="Community Owned"/>
  </r>
  <r>
    <x v="5"/>
    <s v="Qualified"/>
    <s v="Registered"/>
    <s v="Full Time"/>
    <s v="Female"/>
    <n v="3"/>
    <s v="Education &amp; Care Service"/>
    <x v="0"/>
    <x v="0"/>
    <x v="2"/>
    <s v="Tāmaki Herenga Waka"/>
    <s v="Auckland"/>
    <s v="All-day Teacher Led Parity :    100%"/>
    <n v="9"/>
    <s v="Charitable Trust"/>
    <s v="Community Owned"/>
  </r>
  <r>
    <x v="5"/>
    <s v="Qualified"/>
    <s v="Registered"/>
    <s v="Full Time"/>
    <s v="Female"/>
    <n v="8"/>
    <s v="Education &amp; Care Service"/>
    <x v="0"/>
    <x v="0"/>
    <x v="2"/>
    <s v="Tāmaki Herenga Waka"/>
    <s v="Auckland"/>
    <s v="All-day Teacher Led Parity :    100%"/>
    <n v="10"/>
    <s v="Charitable Trust"/>
    <s v="Community Owned"/>
  </r>
  <r>
    <x v="5"/>
    <s v="Qualified"/>
    <s v="Registered"/>
    <s v="Full Time"/>
    <s v="Female"/>
    <n v="13"/>
    <s v="Education &amp; Care Service"/>
    <x v="0"/>
    <x v="0"/>
    <x v="2"/>
    <s v="Tāmaki Herenga Waka"/>
    <s v="Auckland"/>
    <s v="All-day Teacher Led Parity :   80-99%"/>
    <n v="5"/>
    <s v="Company"/>
    <s v="Privately Owned"/>
  </r>
  <r>
    <x v="5"/>
    <s v="Qualified"/>
    <s v="Registered"/>
    <s v="Full Time"/>
    <s v="Female"/>
    <n v="4"/>
    <s v="Education &amp; Care Service"/>
    <x v="0"/>
    <x v="0"/>
    <x v="2"/>
    <s v="Tāmaki Herenga Waka"/>
    <s v="Auckland"/>
    <s v="All-day Teacher Led Parity :   80-99%"/>
    <n v="5"/>
    <s v="Charitable Trust"/>
    <s v="Community Owned"/>
  </r>
  <r>
    <x v="5"/>
    <s v="Qualified"/>
    <s v="Registered"/>
    <s v="Full Time"/>
    <s v="Female"/>
    <n v="2"/>
    <s v="Education &amp; Care Service"/>
    <x v="0"/>
    <x v="0"/>
    <x v="2"/>
    <s v="Tāmaki Herenga Waka"/>
    <s v="Auckland"/>
    <s v="All-day Teacher Led Parity :   80-99%"/>
    <n v="6"/>
    <s v="Company"/>
    <s v="Privately Owned"/>
  </r>
  <r>
    <x v="5"/>
    <s v="Qualified"/>
    <s v="Registered"/>
    <s v="Full Time"/>
    <s v="Female"/>
    <n v="10"/>
    <s v="Education &amp; Care Service"/>
    <x v="0"/>
    <x v="0"/>
    <x v="2"/>
    <s v="Tāmaki Herenga Waka"/>
    <s v="Auckland"/>
    <s v="All-day Teacher Led Parity :   80-99%"/>
    <n v="7"/>
    <s v="Company"/>
    <s v="Privately Owned"/>
  </r>
  <r>
    <x v="5"/>
    <s v="Qualified"/>
    <s v="Registered"/>
    <s v="Full Time"/>
    <s v="Female"/>
    <n v="12"/>
    <s v="Education &amp; Care Service"/>
    <x v="0"/>
    <x v="0"/>
    <x v="2"/>
    <s v="Tāmaki Herenga Waka"/>
    <s v="Auckland"/>
    <s v="All-day Teacher Led Parity :   80-99%"/>
    <n v="9"/>
    <s v="Company"/>
    <s v="Privately Owned"/>
  </r>
  <r>
    <x v="5"/>
    <s v="Qualified"/>
    <s v="Registered"/>
    <s v="Full Time"/>
    <s v="Female"/>
    <n v="7"/>
    <s v="Education &amp; Care Service"/>
    <x v="0"/>
    <x v="0"/>
    <x v="2"/>
    <s v="Tāmaki Herenga Waka"/>
    <s v="Auckland"/>
    <s v="All-day Teacher Led Parity :   80-99%"/>
    <n v="9"/>
    <s v="Incorporated Society"/>
    <s v="Community Owned"/>
  </r>
  <r>
    <x v="5"/>
    <s v="Qualified"/>
    <s v="Registered"/>
    <s v="Full Time"/>
    <s v="Female"/>
    <n v="5"/>
    <s v="Education &amp; Care Service"/>
    <x v="0"/>
    <x v="0"/>
    <x v="2"/>
    <s v="Tāmaki Herenga Waka"/>
    <s v="Auckland"/>
    <s v="All-day Teacher Led Parity :   80-99%"/>
    <n v="9"/>
    <s v="Community Trust"/>
    <s v="Community Owned"/>
  </r>
  <r>
    <x v="5"/>
    <s v="Qualified"/>
    <s v="Registered"/>
    <s v="Full Time"/>
    <s v="Female"/>
    <n v="4"/>
    <s v="Education &amp; Care Service"/>
    <x v="0"/>
    <x v="0"/>
    <x v="2"/>
    <s v="Tāmaki Herenga Waka"/>
    <s v="Auckland"/>
    <s v="All-day Teacher Led Parity :   80-99%"/>
    <n v="10"/>
    <s v="Company"/>
    <s v="Privately Owned"/>
  </r>
  <r>
    <x v="5"/>
    <s v="Qualified"/>
    <s v="Registered"/>
    <s v="Full Time"/>
    <s v="Female"/>
    <n v="2"/>
    <s v="Education &amp; Care Service"/>
    <x v="0"/>
    <x v="0"/>
    <x v="2"/>
    <s v="Tāmaki Herenga Waka"/>
    <s v="Auckland"/>
    <s v="All-day Teacher Led Parity :  50-79%"/>
    <n v="10"/>
    <s v="Company"/>
    <s v="Privately Owned"/>
  </r>
  <r>
    <x v="5"/>
    <s v="Qualified"/>
    <s v="Registered"/>
    <s v="Full Time"/>
    <s v="Female"/>
    <n v="12"/>
    <s v="Education &amp; Care Service"/>
    <x v="0"/>
    <x v="0"/>
    <x v="3"/>
    <s v="Waikato"/>
    <s v="Thames-Coromandel District"/>
    <s v="All-day Teacher Led Extended Parity :    100%"/>
    <n v="5"/>
    <s v="Company"/>
    <s v="Privately Owned"/>
  </r>
  <r>
    <x v="5"/>
    <s v="Qualified"/>
    <s v="Registered"/>
    <s v="Full Time"/>
    <s v="Female"/>
    <n v="4"/>
    <s v="Education &amp; Care Service"/>
    <x v="0"/>
    <x v="0"/>
    <x v="3"/>
    <s v="Waikato"/>
    <s v="Thames-Coromandel District"/>
    <s v="All-day Teacher Led Extended Parity :    100%"/>
    <n v="9"/>
    <s v="Company"/>
    <s v="Privately Owned"/>
  </r>
  <r>
    <x v="5"/>
    <s v="Qualified"/>
    <s v="Registered"/>
    <s v="Full Time"/>
    <s v="Female"/>
    <n v="3"/>
    <s v="Education &amp; Care Service"/>
    <x v="0"/>
    <x v="0"/>
    <x v="3"/>
    <s v="Waikato"/>
    <s v="Thames-Coromandel District"/>
    <s v="All-day Teacher Led Extended Parity :   80-99"/>
    <n v="2"/>
    <s v="Company"/>
    <s v="Privately Owned"/>
  </r>
  <r>
    <x v="5"/>
    <s v="Qualified"/>
    <s v="Registered"/>
    <s v="Full Time"/>
    <s v="Female"/>
    <n v="2"/>
    <s v="Education &amp; Care Service"/>
    <x v="0"/>
    <x v="0"/>
    <x v="3"/>
    <s v="Waikato"/>
    <s v="Thames-Coromandel District"/>
    <s v="All-day Teacher Led Extended Parity :   80-99"/>
    <n v="3"/>
    <s v="Company"/>
    <s v="Privately Owned"/>
  </r>
  <r>
    <x v="5"/>
    <s v="Qualified"/>
    <s v="Registered"/>
    <s v="Full Time"/>
    <s v="Female"/>
    <n v="5"/>
    <s v="Education &amp; Care Service"/>
    <x v="0"/>
    <x v="0"/>
    <x v="3"/>
    <s v="Waikato"/>
    <s v="Thames-Coromandel District"/>
    <s v="All-day Teacher Led Extended Parity :   80-99"/>
    <n v="6"/>
    <s v="Company"/>
    <s v="Privately Owned"/>
  </r>
  <r>
    <x v="5"/>
    <s v="Qualified"/>
    <s v="Registered"/>
    <s v="Full Time"/>
    <s v="Female"/>
    <n v="1"/>
    <s v="Education &amp; Care Service"/>
    <x v="0"/>
    <x v="0"/>
    <x v="3"/>
    <s v="Waikato"/>
    <s v="Thames-Coromandel District"/>
    <s v="All-day Teacher Led Extended Parity :   80-99"/>
    <n v="8"/>
    <s v="Incorporated Society"/>
    <s v="Community Owned"/>
  </r>
  <r>
    <x v="5"/>
    <s v="Qualified"/>
    <s v="Registered"/>
    <s v="Full Time"/>
    <s v="Female"/>
    <n v="5"/>
    <s v="Education &amp; Care Service"/>
    <x v="0"/>
    <x v="0"/>
    <x v="3"/>
    <s v="Waikato"/>
    <s v="Thames-Coromandel District"/>
    <s v="All-day Teacher Led Full Parity :    100%"/>
    <n v="6"/>
    <s v="Incorporated Society"/>
    <s v="Community Owned"/>
  </r>
  <r>
    <x v="5"/>
    <s v="Qualified"/>
    <s v="Registered"/>
    <s v="Full Time"/>
    <s v="Female"/>
    <n v="2"/>
    <s v="Education &amp; Care Service"/>
    <x v="0"/>
    <x v="0"/>
    <x v="3"/>
    <s v="Waikato"/>
    <s v="Thames-Coromandel District"/>
    <s v="All-day Teacher Led Full Parity :   80-99%"/>
    <n v="6"/>
    <s v="Company"/>
    <s v="Privately Owned"/>
  </r>
  <r>
    <x v="5"/>
    <s v="Qualified"/>
    <s v="Registered"/>
    <s v="Full Time"/>
    <s v="Female"/>
    <n v="2"/>
    <s v="Education &amp; Care Service"/>
    <x v="0"/>
    <x v="0"/>
    <x v="3"/>
    <s v="Waikato"/>
    <s v="Thames-Coromandel District"/>
    <s v="All-day Teacher Led Full Parity :   80-99%"/>
    <n v="6"/>
    <s v="Charitable Trust"/>
    <s v="Community Owned"/>
  </r>
  <r>
    <x v="5"/>
    <s v="Qualified"/>
    <s v="Registered"/>
    <s v="Full Time"/>
    <s v="Female"/>
    <n v="6"/>
    <s v="Education &amp; Care Service"/>
    <x v="0"/>
    <x v="0"/>
    <x v="3"/>
    <s v="Waikato"/>
    <s v="Thames-Coromandel District"/>
    <s v="All-day Teacher Led Full Parity :   80-99%"/>
    <n v="9"/>
    <s v="Company"/>
    <s v="Privately Owned"/>
  </r>
  <r>
    <x v="5"/>
    <s v="Qualified"/>
    <s v="Registered"/>
    <s v="Full Time"/>
    <s v="Female"/>
    <n v="6"/>
    <s v="Education &amp; Care Service"/>
    <x v="0"/>
    <x v="0"/>
    <x v="3"/>
    <s v="Waikato"/>
    <s v="Thames-Coromandel District"/>
    <s v="All-day Teacher Led Parity :    100%"/>
    <n v="8"/>
    <s v="Incorporated Society"/>
    <s v="Community Owned"/>
  </r>
  <r>
    <x v="5"/>
    <s v="Qualified"/>
    <s v="Registered"/>
    <s v="Full Time"/>
    <s v="Female"/>
    <n v="4"/>
    <s v="Education &amp; Care Service"/>
    <x v="0"/>
    <x v="0"/>
    <x v="3"/>
    <s v="Waikato"/>
    <s v="Thames-Coromandel District"/>
    <s v="All-day Teacher Led Parity :    100%"/>
    <n v="10"/>
    <s v="Incorporated Society"/>
    <s v="Community Owned"/>
  </r>
  <r>
    <x v="5"/>
    <s v="Qualified"/>
    <s v="Registered"/>
    <s v="Full Time"/>
    <s v="Female"/>
    <n v="4"/>
    <s v="Education &amp; Care Service"/>
    <x v="0"/>
    <x v="0"/>
    <x v="3"/>
    <s v="Waikato"/>
    <s v="Thames-Coromandel District"/>
    <s v="All-day Teacher Led Parity :   80-99%"/>
    <n v="1"/>
    <s v="Company"/>
    <s v="Privately Owned"/>
  </r>
  <r>
    <x v="5"/>
    <s v="Qualified"/>
    <s v="Registered"/>
    <s v="Full Time"/>
    <s v="Female"/>
    <n v="2"/>
    <s v="Education &amp; Care Service"/>
    <x v="0"/>
    <x v="0"/>
    <x v="3"/>
    <s v="Waikato"/>
    <s v="Thames-Coromandel District"/>
    <s v="All-day Teacher Led Parity :   80-99%"/>
    <n v="4"/>
    <s v="Charitable Trust"/>
    <s v="Community Owned"/>
  </r>
  <r>
    <x v="5"/>
    <s v="Qualified"/>
    <s v="Registered"/>
    <s v="Full Time"/>
    <s v="Female"/>
    <n v="1"/>
    <s v="Education &amp; Care Service"/>
    <x v="0"/>
    <x v="0"/>
    <x v="3"/>
    <s v="Waikato"/>
    <s v="Thames-Coromandel District"/>
    <s v="All-day Teacher Led Parity :   80-99%"/>
    <n v="9"/>
    <s v="Incorporated Society"/>
    <s v="Community Owned"/>
  </r>
  <r>
    <x v="5"/>
    <s v="Qualified"/>
    <s v="Registered"/>
    <s v="Full Time"/>
    <s v="Female"/>
    <n v="4"/>
    <s v="Education &amp; Care Service"/>
    <x v="0"/>
    <x v="0"/>
    <x v="3"/>
    <s v="Waikato"/>
    <s v="Hauraki District"/>
    <s v="All-day Teacher Led Extended Parity :    100%"/>
    <n v="8"/>
    <s v="Company"/>
    <s v="Privately Owned"/>
  </r>
  <r>
    <x v="5"/>
    <s v="Qualified"/>
    <s v="Registered"/>
    <s v="Full Time"/>
    <s v="Female"/>
    <n v="4"/>
    <s v="Education &amp; Care Service"/>
    <x v="0"/>
    <x v="0"/>
    <x v="3"/>
    <s v="Waikato"/>
    <s v="Hauraki District"/>
    <s v="All-day Teacher Led Extended Parity :    100%"/>
    <n v="9"/>
    <s v="Company"/>
    <s v="Privately Owned"/>
  </r>
  <r>
    <x v="5"/>
    <s v="Qualified"/>
    <s v="Registered"/>
    <s v="Full Time"/>
    <s v="Female"/>
    <n v="4"/>
    <s v="Education &amp; Care Service"/>
    <x v="0"/>
    <x v="0"/>
    <x v="3"/>
    <s v="Waikato"/>
    <s v="Hauraki District"/>
    <s v="All-day Teacher Led Extended Parity :   80-99"/>
    <n v="10"/>
    <s v="Company"/>
    <s v="Privately Owned"/>
  </r>
  <r>
    <x v="5"/>
    <s v="Qualified"/>
    <s v="Registered"/>
    <s v="Full Time"/>
    <s v="Female"/>
    <n v="6"/>
    <s v="Education &amp; Care Service"/>
    <x v="0"/>
    <x v="0"/>
    <x v="3"/>
    <s v="Waikato"/>
    <s v="Hauraki District"/>
    <s v="All-day Teacher Led Full Parity :    100%"/>
    <n v="8"/>
    <s v="Company"/>
    <s v="Privately Owned"/>
  </r>
  <r>
    <x v="5"/>
    <s v="Qualified"/>
    <s v="Registered"/>
    <s v="Full Time"/>
    <s v="Female"/>
    <n v="4"/>
    <s v="Education &amp; Care Service"/>
    <x v="0"/>
    <x v="0"/>
    <x v="3"/>
    <s v="Waikato"/>
    <s v="Hauraki District"/>
    <s v="All-day Teacher Led Full Parity :    100%"/>
    <n v="9"/>
    <s v="Company"/>
    <s v="Privately Owned"/>
  </r>
  <r>
    <x v="5"/>
    <s v="Qualified"/>
    <s v="Registered"/>
    <s v="Full Time"/>
    <s v="Female"/>
    <n v="4"/>
    <s v="Education &amp; Care Service"/>
    <x v="0"/>
    <x v="0"/>
    <x v="3"/>
    <s v="Waikato"/>
    <s v="Hauraki District"/>
    <s v="All-day Teacher Led Full Parity :   80-99%"/>
    <n v="6"/>
    <s v="Charitable Trust"/>
    <s v="Community Owned"/>
  </r>
  <r>
    <x v="5"/>
    <s v="Qualified"/>
    <s v="Registered"/>
    <s v="Full Time"/>
    <s v="Female"/>
    <n v="3"/>
    <s v="Education &amp; Care Service"/>
    <x v="0"/>
    <x v="0"/>
    <x v="3"/>
    <s v="Waikato"/>
    <s v="Hauraki District"/>
    <s v="All-day Teacher Led Full Parity :   80-99%"/>
    <n v="8"/>
    <s v="Company"/>
    <s v="Privately Owned"/>
  </r>
  <r>
    <x v="5"/>
    <s v="Qualified"/>
    <s v="Registered"/>
    <s v="Full Time"/>
    <s v="Female"/>
    <n v="4"/>
    <s v="Education &amp; Care Service"/>
    <x v="0"/>
    <x v="0"/>
    <x v="3"/>
    <s v="Waikato"/>
    <s v="Hauraki District"/>
    <s v="All-day Teacher Led Full Parity :   80-99%"/>
    <n v="8"/>
    <s v="Charitable Trust"/>
    <s v="Community Owned"/>
  </r>
  <r>
    <x v="5"/>
    <s v="Qualified"/>
    <s v="Registered"/>
    <s v="Full Time"/>
    <s v="Female"/>
    <n v="13"/>
    <s v="Education &amp; Care Service"/>
    <x v="0"/>
    <x v="0"/>
    <x v="3"/>
    <s v="Waikato"/>
    <s v="Hauraki District"/>
    <s v="All-day Teacher Led Full Parity :   80-99%"/>
    <n v="9"/>
    <s v="Company"/>
    <s v="Privately Owned"/>
  </r>
  <r>
    <x v="5"/>
    <s v="Qualified"/>
    <s v="Registered"/>
    <s v="Full Time"/>
    <s v="Female"/>
    <n v="3"/>
    <s v="Education &amp; Care Service"/>
    <x v="0"/>
    <x v="0"/>
    <x v="3"/>
    <s v="Waikato"/>
    <s v="Hauraki District"/>
    <s v="All-day Teacher Led Full Parity :   80-99%"/>
    <n v="10"/>
    <s v="Company"/>
    <s v="Privately Owned"/>
  </r>
  <r>
    <x v="5"/>
    <s v="Qualified"/>
    <s v="Registered"/>
    <s v="Full Time"/>
    <s v="Female"/>
    <n v="7"/>
    <s v="Education &amp; Care Service"/>
    <x v="0"/>
    <x v="0"/>
    <x v="3"/>
    <s v="Waikato"/>
    <s v="Waikato District"/>
    <s v="All-day Teacher Led Extended Parity :    100%"/>
    <n v="4"/>
    <s v="Sole Trader"/>
    <s v="Privately Owned"/>
  </r>
  <r>
    <x v="5"/>
    <s v="Qualified"/>
    <s v="Registered"/>
    <s v="Full Time"/>
    <s v="Female"/>
    <n v="3"/>
    <s v="Education &amp; Care Service"/>
    <x v="0"/>
    <x v="0"/>
    <x v="3"/>
    <s v="Waikato"/>
    <s v="Waikato District"/>
    <s v="All-day Teacher Led Extended Parity :    100%"/>
    <n v="4"/>
    <s v="Partnership"/>
    <s v="Privately Owned"/>
  </r>
  <r>
    <x v="5"/>
    <s v="Qualified"/>
    <s v="Registered"/>
    <s v="Full Time"/>
    <s v="Female"/>
    <n v="9"/>
    <s v="Education &amp; Care Service"/>
    <x v="0"/>
    <x v="0"/>
    <x v="3"/>
    <s v="Waikato"/>
    <s v="Waikato District"/>
    <s v="All-day Teacher Led Extended Parity :    100%"/>
    <n v="5"/>
    <s v="Company"/>
    <s v="Privately Owned"/>
  </r>
  <r>
    <x v="5"/>
    <s v="Qualified"/>
    <s v="Registered"/>
    <s v="Full Time"/>
    <s v="Female"/>
    <n v="3"/>
    <s v="Education &amp; Care Service"/>
    <x v="0"/>
    <x v="0"/>
    <x v="3"/>
    <s v="Waikato"/>
    <s v="Waikato District"/>
    <s v="All-day Teacher Led Extended Parity :    100%"/>
    <n v="9"/>
    <s v="Incorporated Society"/>
    <s v="Community Owned"/>
  </r>
  <r>
    <x v="5"/>
    <s v="Qualified"/>
    <s v="Registered"/>
    <s v="Full Time"/>
    <s v="Female"/>
    <n v="4"/>
    <s v="Education &amp; Care Service"/>
    <x v="0"/>
    <x v="0"/>
    <x v="3"/>
    <s v="Waikato"/>
    <s v="Waikato District"/>
    <s v="All-day Teacher Led Extended Parity :   80-99"/>
    <n v="1"/>
    <s v="Company"/>
    <s v="Privately Owned"/>
  </r>
  <r>
    <x v="5"/>
    <s v="Qualified"/>
    <s v="Registered"/>
    <s v="Full Time"/>
    <s v="Female"/>
    <n v="3"/>
    <s v="Education &amp; Care Service"/>
    <x v="0"/>
    <x v="0"/>
    <x v="3"/>
    <s v="Waikato"/>
    <s v="Waikato District"/>
    <s v="All-day Teacher Led Extended Parity :   80-99"/>
    <n v="1"/>
    <s v="Charitable Trust"/>
    <s v="Community Owned"/>
  </r>
  <r>
    <x v="5"/>
    <s v="Qualified"/>
    <s v="Registered"/>
    <s v="Full Time"/>
    <s v="Female"/>
    <n v="19"/>
    <s v="Education &amp; Care Service"/>
    <x v="0"/>
    <x v="0"/>
    <x v="3"/>
    <s v="Waikato"/>
    <s v="Waikato District"/>
    <s v="All-day Teacher Led Extended Parity :   80-99"/>
    <n v="6"/>
    <s v="Company"/>
    <s v="Privately Owned"/>
  </r>
  <r>
    <x v="5"/>
    <s v="Qualified"/>
    <s v="Registered"/>
    <s v="Full Time"/>
    <s v="Female"/>
    <n v="4"/>
    <s v="Education &amp; Care Service"/>
    <x v="0"/>
    <x v="0"/>
    <x v="3"/>
    <s v="Waikato"/>
    <s v="Waikato District"/>
    <s v="All-day Teacher Led Extended Parity :   80-99"/>
    <n v="9"/>
    <s v="Company"/>
    <s v="Privately Owned"/>
  </r>
  <r>
    <x v="5"/>
    <s v="Qualified"/>
    <s v="Registered"/>
    <s v="Full Time"/>
    <s v="Female"/>
    <n v="7"/>
    <s v="Education &amp; Care Service"/>
    <x v="0"/>
    <x v="0"/>
    <x v="3"/>
    <s v="Waikato"/>
    <s v="Waikato District"/>
    <s v="All-day Teacher Led Extended Parity :   80-99"/>
    <n v="10"/>
    <s v="Company"/>
    <s v="Privately Owned"/>
  </r>
  <r>
    <x v="5"/>
    <s v="Qualified"/>
    <s v="Registered"/>
    <s v="Full Time"/>
    <s v="Female"/>
    <n v="15"/>
    <s v="Education &amp; Care Service"/>
    <x v="0"/>
    <x v="0"/>
    <x v="3"/>
    <s v="Waikato"/>
    <s v="Waikato District"/>
    <s v="All-day Teacher Led Full Parity :    100%"/>
    <n v="1"/>
    <s v="Company"/>
    <s v="Privately Owned"/>
  </r>
  <r>
    <x v="5"/>
    <s v="Qualified"/>
    <s v="Registered"/>
    <s v="Full Time"/>
    <s v="Female"/>
    <n v="6"/>
    <s v="Education &amp; Care Service"/>
    <x v="0"/>
    <x v="0"/>
    <x v="3"/>
    <s v="Waikato"/>
    <s v="Waikato District"/>
    <s v="All-day Teacher Led Full Parity :    100%"/>
    <n v="1"/>
    <s v="Incorporated Society"/>
    <s v="Community Owned"/>
  </r>
  <r>
    <x v="5"/>
    <s v="Qualified"/>
    <s v="Registered"/>
    <s v="Full Time"/>
    <s v="Female"/>
    <n v="4"/>
    <s v="Education &amp; Care Service"/>
    <x v="0"/>
    <x v="0"/>
    <x v="3"/>
    <s v="Waikato"/>
    <s v="Waikato District"/>
    <s v="All-day Teacher Led Full Parity :    100%"/>
    <n v="5"/>
    <s v="Company"/>
    <s v="Privately Owned"/>
  </r>
  <r>
    <x v="5"/>
    <s v="Qualified"/>
    <s v="Registered"/>
    <s v="Full Time"/>
    <s v="Female"/>
    <n v="3"/>
    <s v="Education &amp; Care Service"/>
    <x v="0"/>
    <x v="0"/>
    <x v="3"/>
    <s v="Waikato"/>
    <s v="Waikato District"/>
    <s v="All-day Teacher Led Full Parity :    100%"/>
    <n v="8"/>
    <s v="Company"/>
    <s v="Privately Owned"/>
  </r>
  <r>
    <x v="5"/>
    <s v="Qualified"/>
    <s v="Registered"/>
    <s v="Full Time"/>
    <s v="Female"/>
    <n v="17"/>
    <s v="Education &amp; Care Service"/>
    <x v="0"/>
    <x v="0"/>
    <x v="3"/>
    <s v="Waikato"/>
    <s v="Waikato District"/>
    <s v="All-day Teacher Led Full Parity :   80-99%"/>
    <n v="1"/>
    <s v="Company"/>
    <s v="Privately Owned"/>
  </r>
  <r>
    <x v="5"/>
    <s v="Qualified"/>
    <s v="Registered"/>
    <s v="Full Time"/>
    <s v="Female"/>
    <n v="10"/>
    <s v="Education &amp; Care Service"/>
    <x v="0"/>
    <x v="0"/>
    <x v="3"/>
    <s v="Waikato"/>
    <s v="Waikato District"/>
    <s v="All-day Teacher Led Full Parity :   80-99%"/>
    <n v="2"/>
    <s v="Company"/>
    <s v="Privately Owned"/>
  </r>
  <r>
    <x v="5"/>
    <s v="Qualified"/>
    <s v="Registered"/>
    <s v="Full Time"/>
    <s v="Female"/>
    <n v="5"/>
    <s v="Education &amp; Care Service"/>
    <x v="0"/>
    <x v="0"/>
    <x v="3"/>
    <s v="Waikato"/>
    <s v="Waikato District"/>
    <s v="All-day Teacher Led Full Parity :   80-99%"/>
    <n v="5"/>
    <s v="Company"/>
    <s v="Privately Owned"/>
  </r>
  <r>
    <x v="5"/>
    <s v="Qualified"/>
    <s v="Registered"/>
    <s v="Full Time"/>
    <s v="Female"/>
    <n v="7"/>
    <s v="Education &amp; Care Service"/>
    <x v="0"/>
    <x v="0"/>
    <x v="3"/>
    <s v="Waikato"/>
    <s v="Waikato District"/>
    <s v="All-day Teacher Led Full Parity :   80-99%"/>
    <n v="5"/>
    <s v="Charitable Trust"/>
    <s v="Community Owned"/>
  </r>
  <r>
    <x v="5"/>
    <s v="Qualified"/>
    <s v="Registered"/>
    <s v="Full Time"/>
    <s v="Female"/>
    <n v="8"/>
    <s v="Education &amp; Care Service"/>
    <x v="0"/>
    <x v="0"/>
    <x v="3"/>
    <s v="Waikato"/>
    <s v="Waikato District"/>
    <s v="All-day Teacher Led Full Parity :   80-99%"/>
    <n v="6"/>
    <s v="Company"/>
    <s v="Privately Owned"/>
  </r>
  <r>
    <x v="5"/>
    <s v="Qualified"/>
    <s v="Registered"/>
    <s v="Full Time"/>
    <s v="Female"/>
    <n v="3"/>
    <s v="Education &amp; Care Service"/>
    <x v="0"/>
    <x v="0"/>
    <x v="3"/>
    <s v="Waikato"/>
    <s v="Waikato District"/>
    <s v="All-day Teacher Led Full Parity :   80-99%"/>
    <n v="6"/>
    <s v="Incorporated Society"/>
    <s v="Community Owned"/>
  </r>
  <r>
    <x v="5"/>
    <s v="Qualified"/>
    <s v="Registered"/>
    <s v="Full Time"/>
    <s v="Female"/>
    <n v="7"/>
    <s v="Education &amp; Care Service"/>
    <x v="0"/>
    <x v="0"/>
    <x v="3"/>
    <s v="Waikato"/>
    <s v="Waikato District"/>
    <s v="All-day Teacher Led Full Parity :   80-99%"/>
    <n v="7"/>
    <s v="Company"/>
    <s v="Privately Owned"/>
  </r>
  <r>
    <x v="5"/>
    <s v="Qualified"/>
    <s v="Registered"/>
    <s v="Full Time"/>
    <s v="Female"/>
    <n v="4"/>
    <s v="Education &amp; Care Service"/>
    <x v="0"/>
    <x v="0"/>
    <x v="3"/>
    <s v="Waikato"/>
    <s v="Waikato District"/>
    <s v="All-day Teacher Led Full Parity :   80-99%"/>
    <n v="7"/>
    <s v="Charitable Trust"/>
    <s v="Community Owned"/>
  </r>
  <r>
    <x v="5"/>
    <s v="Qualified"/>
    <s v="Registered"/>
    <s v="Full Time"/>
    <s v="Female"/>
    <n v="20"/>
    <s v="Education &amp; Care Service"/>
    <x v="0"/>
    <x v="0"/>
    <x v="3"/>
    <s v="Waikato"/>
    <s v="Waikato District"/>
    <s v="All-day Teacher Led Full Parity :   80-99%"/>
    <n v="8"/>
    <s v="Company"/>
    <s v="Privately Owned"/>
  </r>
  <r>
    <x v="5"/>
    <s v="Qualified"/>
    <s v="Registered"/>
    <s v="Full Time"/>
    <s v="Female"/>
    <n v="9"/>
    <s v="Education &amp; Care Service"/>
    <x v="0"/>
    <x v="0"/>
    <x v="3"/>
    <s v="Waikato"/>
    <s v="Waikato District"/>
    <s v="All-day Teacher Led Full Parity :   80-99%"/>
    <n v="10"/>
    <s v="Company"/>
    <s v="Privately Owned"/>
  </r>
  <r>
    <x v="5"/>
    <s v="Qualified"/>
    <s v="Registered"/>
    <s v="Full Time"/>
    <s v="Female"/>
    <n v="4"/>
    <s v="Education &amp; Care Service"/>
    <x v="0"/>
    <x v="0"/>
    <x v="3"/>
    <s v="Waikato"/>
    <s v="Waikato District"/>
    <s v="All-day Teacher Led Full Parity :  50-79%"/>
    <n v="8"/>
    <s v="Company"/>
    <s v="Privately Owned"/>
  </r>
  <r>
    <x v="5"/>
    <s v="Qualified"/>
    <s v="Registered"/>
    <s v="Full Time"/>
    <s v="Female"/>
    <n v="5"/>
    <s v="Education &amp; Care Service"/>
    <x v="0"/>
    <x v="0"/>
    <x v="3"/>
    <s v="Waikato"/>
    <s v="Waikato District"/>
    <s v="All-day Teacher Led Parity :    100%"/>
    <n v="10"/>
    <s v="Company"/>
    <s v="Privately Owned"/>
  </r>
  <r>
    <x v="5"/>
    <s v="Qualified"/>
    <s v="Registered"/>
    <s v="Full Time"/>
    <s v="Female"/>
    <n v="1"/>
    <s v="Education &amp; Care Service"/>
    <x v="0"/>
    <x v="0"/>
    <x v="3"/>
    <s v="Waikato"/>
    <s v="Waikato District"/>
    <s v="All-day Teacher Led Parity :   80-99%"/>
    <n v="10"/>
    <s v="Charitable Trust"/>
    <s v="Community Owned"/>
  </r>
  <r>
    <x v="5"/>
    <s v="Qualified"/>
    <s v="Registered"/>
    <s v="Full Time"/>
    <s v="Female"/>
    <n v="3"/>
    <s v="Education &amp; Care Service"/>
    <x v="0"/>
    <x v="0"/>
    <x v="3"/>
    <s v="Waikato"/>
    <s v="Matamata-Piako District"/>
    <s v="All-day Teacher Led :   80-99%"/>
    <n v="7"/>
    <s v="Charitable Trust"/>
    <s v="Community Owned"/>
  </r>
  <r>
    <x v="5"/>
    <s v="Qualified"/>
    <s v="Registered"/>
    <s v="Full Time"/>
    <s v="Female"/>
    <n v="14"/>
    <s v="Education &amp; Care Service"/>
    <x v="0"/>
    <x v="0"/>
    <x v="3"/>
    <s v="Waikato"/>
    <s v="Matamata-Piako District"/>
    <s v="All-day Teacher Led Extended Parity :    100%"/>
    <n v="5"/>
    <s v="Company"/>
    <s v="Privately Owned"/>
  </r>
  <r>
    <x v="5"/>
    <s v="Qualified"/>
    <s v="Registered"/>
    <s v="Full Time"/>
    <s v="Female"/>
    <n v="10"/>
    <s v="Education &amp; Care Service"/>
    <x v="0"/>
    <x v="0"/>
    <x v="3"/>
    <s v="Waikato"/>
    <s v="Matamata-Piako District"/>
    <s v="All-day Teacher Led Extended Parity :   80-99"/>
    <n v="1"/>
    <s v="Company"/>
    <s v="Privately Owned"/>
  </r>
  <r>
    <x v="5"/>
    <s v="Qualified"/>
    <s v="Registered"/>
    <s v="Full Time"/>
    <s v="Female"/>
    <n v="5"/>
    <s v="Education &amp; Care Service"/>
    <x v="0"/>
    <x v="0"/>
    <x v="3"/>
    <s v="Waikato"/>
    <s v="Matamata-Piako District"/>
    <s v="All-day Teacher Led Extended Parity :   80-99"/>
    <n v="6"/>
    <s v="Company"/>
    <s v="Privately Owned"/>
  </r>
  <r>
    <x v="5"/>
    <s v="Qualified"/>
    <s v="Registered"/>
    <s v="Full Time"/>
    <s v="Female"/>
    <n v="13"/>
    <s v="Education &amp; Care Service"/>
    <x v="0"/>
    <x v="0"/>
    <x v="3"/>
    <s v="Waikato"/>
    <s v="Matamata-Piako District"/>
    <s v="All-day Teacher Led Full Parity :    100%"/>
    <n v="3"/>
    <s v="Company"/>
    <s v="Privately Owned"/>
  </r>
  <r>
    <x v="5"/>
    <s v="Qualified"/>
    <s v="Registered"/>
    <s v="Full Time"/>
    <s v="Female"/>
    <n v="3"/>
    <s v="Education &amp; Care Service"/>
    <x v="0"/>
    <x v="0"/>
    <x v="3"/>
    <s v="Waikato"/>
    <s v="Matamata-Piako District"/>
    <s v="All-day Teacher Led Full Parity :    100%"/>
    <n v="7"/>
    <s v="Company"/>
    <s v="Privately Owned"/>
  </r>
  <r>
    <x v="5"/>
    <s v="Qualified"/>
    <s v="Registered"/>
    <s v="Full Time"/>
    <s v="Female"/>
    <n v="5"/>
    <s v="Education &amp; Care Service"/>
    <x v="0"/>
    <x v="0"/>
    <x v="3"/>
    <s v="Waikato"/>
    <s v="Matamata-Piako District"/>
    <s v="All-day Teacher Led Full Parity :   80-99%"/>
    <n v="6"/>
    <s v="Company"/>
    <s v="Privately Owned"/>
  </r>
  <r>
    <x v="5"/>
    <s v="Qualified"/>
    <s v="Registered"/>
    <s v="Full Time"/>
    <s v="Female"/>
    <n v="6"/>
    <s v="Education &amp; Care Service"/>
    <x v="0"/>
    <x v="0"/>
    <x v="3"/>
    <s v="Waikato"/>
    <s v="Matamata-Piako District"/>
    <s v="All-day Teacher Led Full Parity :   80-99%"/>
    <n v="7"/>
    <s v="Charitable Trust"/>
    <s v="Community Owned"/>
  </r>
  <r>
    <x v="5"/>
    <s v="Qualified"/>
    <s v="Registered"/>
    <s v="Full Time"/>
    <s v="Female"/>
    <n v="4"/>
    <s v="Education &amp; Care Service"/>
    <x v="0"/>
    <x v="0"/>
    <x v="3"/>
    <s v="Waikato"/>
    <s v="Matamata-Piako District"/>
    <s v="All-day Teacher Led Full Parity :   80-99%"/>
    <n v="9"/>
    <s v="Charitable Trust"/>
    <s v="Community Owned"/>
  </r>
  <r>
    <x v="5"/>
    <s v="Qualified"/>
    <s v="Registered"/>
    <s v="Full Time"/>
    <s v="Female"/>
    <n v="10"/>
    <s v="Education &amp; Care Service"/>
    <x v="0"/>
    <x v="0"/>
    <x v="3"/>
    <s v="Waikato"/>
    <s v="Matamata-Piako District"/>
    <s v="All-day Teacher Led Full Parity :   80-99%"/>
    <n v="10"/>
    <s v="Company"/>
    <s v="Privately Owned"/>
  </r>
  <r>
    <x v="5"/>
    <s v="Qualified"/>
    <s v="Registered"/>
    <s v="Full Time"/>
    <s v="Female"/>
    <n v="5"/>
    <s v="Education &amp; Care Service"/>
    <x v="0"/>
    <x v="0"/>
    <x v="3"/>
    <s v="Waikato"/>
    <s v="Matamata-Piako District"/>
    <s v="All-day Teacher Led Parity :   80-99%"/>
    <n v="5"/>
    <s v="Incorporated Society"/>
    <s v="Community Owned"/>
  </r>
  <r>
    <x v="5"/>
    <s v="Qualified"/>
    <s v="Registered"/>
    <s v="Full Time"/>
    <s v="Female"/>
    <n v="4"/>
    <s v="Education &amp; Care Service"/>
    <x v="0"/>
    <x v="0"/>
    <x v="3"/>
    <s v="Waikato"/>
    <s v="Matamata-Piako District"/>
    <s v="All-day Teacher Led Parity :   80-99%"/>
    <n v="7"/>
    <s v="Company"/>
    <s v="Privately Owned"/>
  </r>
  <r>
    <x v="5"/>
    <s v="Qualified"/>
    <s v="Registered"/>
    <s v="Full Time"/>
    <s v="Female"/>
    <n v="7"/>
    <s v="Education &amp; Care Service"/>
    <x v="0"/>
    <x v="0"/>
    <x v="3"/>
    <s v="Waikato"/>
    <s v="Matamata-Piako District"/>
    <s v="All-day Teacher Led Parity :   80-99%"/>
    <n v="9"/>
    <s v="Company"/>
    <s v="Privately Owned"/>
  </r>
  <r>
    <x v="5"/>
    <s v="Qualified"/>
    <s v="Registered"/>
    <s v="Full Time"/>
    <s v="Female"/>
    <n v="2"/>
    <s v="Education &amp; Care Service"/>
    <x v="0"/>
    <x v="0"/>
    <x v="3"/>
    <s v="Waikato"/>
    <s v="Hamilton City"/>
    <s v="All-day Teacher Led :    100%"/>
    <n v="4"/>
    <s v="Incorporated Society"/>
    <s v="Community Owned"/>
  </r>
  <r>
    <x v="5"/>
    <s v="Qualified"/>
    <s v="Registered"/>
    <s v="Full Time"/>
    <s v="Female"/>
    <n v="10"/>
    <s v="Education &amp; Care Service"/>
    <x v="0"/>
    <x v="0"/>
    <x v="3"/>
    <s v="Waikato"/>
    <s v="Hamilton City"/>
    <s v="All-day Teacher Led Extended Parity :    100%"/>
    <n v="2"/>
    <s v="Company"/>
    <s v="Privately Owned"/>
  </r>
  <r>
    <x v="5"/>
    <s v="Qualified"/>
    <s v="Registered"/>
    <s v="Full Time"/>
    <s v="Female"/>
    <n v="10"/>
    <s v="Education &amp; Care Service"/>
    <x v="0"/>
    <x v="0"/>
    <x v="3"/>
    <s v="Waikato"/>
    <s v="Hamilton City"/>
    <s v="All-day Teacher Led Extended Parity :    100%"/>
    <n v="5"/>
    <s v="Company"/>
    <s v="Privately Owned"/>
  </r>
  <r>
    <x v="5"/>
    <s v="Qualified"/>
    <s v="Registered"/>
    <s v="Full Time"/>
    <s v="Female"/>
    <n v="9"/>
    <s v="Education &amp; Care Service"/>
    <x v="0"/>
    <x v="0"/>
    <x v="3"/>
    <s v="Waikato"/>
    <s v="Hamilton City"/>
    <s v="All-day Teacher Led Extended Parity :    100%"/>
    <n v="6"/>
    <s v="Company"/>
    <s v="Privately Owned"/>
  </r>
  <r>
    <x v="5"/>
    <s v="Qualified"/>
    <s v="Registered"/>
    <s v="Full Time"/>
    <s v="Female"/>
    <n v="4"/>
    <s v="Education &amp; Care Service"/>
    <x v="0"/>
    <x v="0"/>
    <x v="3"/>
    <s v="Waikato"/>
    <s v="Hamilton City"/>
    <s v="All-day Teacher Led Extended Parity :    100%"/>
    <n v="6"/>
    <s v="Community Trust"/>
    <s v="Community Owned"/>
  </r>
  <r>
    <x v="5"/>
    <s v="Qualified"/>
    <s v="Registered"/>
    <s v="Full Time"/>
    <s v="Female"/>
    <n v="8"/>
    <s v="Education &amp; Care Service"/>
    <x v="0"/>
    <x v="0"/>
    <x v="3"/>
    <s v="Waikato"/>
    <s v="Hamilton City"/>
    <s v="All-day Teacher Led Extended Parity :    100%"/>
    <n v="8"/>
    <s v="Company"/>
    <s v="Privately Owned"/>
  </r>
  <r>
    <x v="5"/>
    <s v="Qualified"/>
    <s v="Registered"/>
    <s v="Full Time"/>
    <s v="Female"/>
    <n v="9"/>
    <s v="Education &amp; Care Service"/>
    <x v="0"/>
    <x v="0"/>
    <x v="3"/>
    <s v="Waikato"/>
    <s v="Hamilton City"/>
    <s v="All-day Teacher Led Extended Parity :    100%"/>
    <n v="9"/>
    <s v="Company"/>
    <s v="Privately Owned"/>
  </r>
  <r>
    <x v="5"/>
    <s v="Qualified"/>
    <s v="Registered"/>
    <s v="Full Time"/>
    <s v="Female"/>
    <n v="4"/>
    <s v="Education &amp; Care Service"/>
    <x v="0"/>
    <x v="0"/>
    <x v="3"/>
    <s v="Waikato"/>
    <s v="Hamilton City"/>
    <s v="All-day Teacher Led Extended Parity :    100%"/>
    <n v="9"/>
    <s v="Charitable Trust"/>
    <s v="Community Owned"/>
  </r>
  <r>
    <x v="5"/>
    <s v="Qualified"/>
    <s v="Registered"/>
    <s v="Full Time"/>
    <s v="Female"/>
    <n v="3"/>
    <s v="Education &amp; Care Service"/>
    <x v="0"/>
    <x v="0"/>
    <x v="3"/>
    <s v="Waikato"/>
    <s v="Hamilton City"/>
    <s v="All-day Teacher Led Extended Parity :   80-99"/>
    <n v="3"/>
    <s v="Company"/>
    <s v="Privately Owned"/>
  </r>
  <r>
    <x v="5"/>
    <s v="Qualified"/>
    <s v="Registered"/>
    <s v="Full Time"/>
    <s v="Female"/>
    <n v="4"/>
    <s v="Education &amp; Care Service"/>
    <x v="0"/>
    <x v="0"/>
    <x v="3"/>
    <s v="Waikato"/>
    <s v="Hamilton City"/>
    <s v="All-day Teacher Led Extended Parity :   80-99"/>
    <n v="3"/>
    <s v="Charitable Trust"/>
    <s v="Community Owned"/>
  </r>
  <r>
    <x v="5"/>
    <s v="Qualified"/>
    <s v="Registered"/>
    <s v="Full Time"/>
    <s v="Female"/>
    <n v="4"/>
    <s v="Education &amp; Care Service"/>
    <x v="0"/>
    <x v="0"/>
    <x v="3"/>
    <s v="Waikato"/>
    <s v="Hamilton City"/>
    <s v="All-day Teacher Led Extended Parity :   80-99"/>
    <n v="4"/>
    <s v="Company"/>
    <s v="Privately Owned"/>
  </r>
  <r>
    <x v="5"/>
    <s v="Qualified"/>
    <s v="Registered"/>
    <s v="Full Time"/>
    <s v="Female"/>
    <n v="9"/>
    <s v="Education &amp; Care Service"/>
    <x v="0"/>
    <x v="0"/>
    <x v="3"/>
    <s v="Waikato"/>
    <s v="Hamilton City"/>
    <s v="All-day Teacher Led Extended Parity :   80-99"/>
    <n v="5"/>
    <s v="Company"/>
    <s v="Privately Owned"/>
  </r>
  <r>
    <x v="5"/>
    <s v="Qualified"/>
    <s v="Registered"/>
    <s v="Full Time"/>
    <s v="Female"/>
    <n v="2"/>
    <s v="Education &amp; Care Service"/>
    <x v="0"/>
    <x v="0"/>
    <x v="3"/>
    <s v="Waikato"/>
    <s v="Hamilton City"/>
    <s v="All-day Teacher Led Extended Parity :   80-99"/>
    <n v="6"/>
    <s v="Company"/>
    <s v="Privately Owned"/>
  </r>
  <r>
    <x v="5"/>
    <s v="Qualified"/>
    <s v="Registered"/>
    <s v="Full Time"/>
    <s v="Female"/>
    <n v="10"/>
    <s v="Education &amp; Care Service"/>
    <x v="0"/>
    <x v="0"/>
    <x v="3"/>
    <s v="Waikato"/>
    <s v="Hamilton City"/>
    <s v="All-day Teacher Led Extended Parity :   80-99"/>
    <n v="6"/>
    <s v="Charitable Trust"/>
    <s v="Community Owned"/>
  </r>
  <r>
    <x v="5"/>
    <s v="Qualified"/>
    <s v="Registered"/>
    <s v="Full Time"/>
    <s v="Female"/>
    <n v="14"/>
    <s v="Education &amp; Care Service"/>
    <x v="0"/>
    <x v="0"/>
    <x v="3"/>
    <s v="Waikato"/>
    <s v="Hamilton City"/>
    <s v="All-day Teacher Led Extended Parity :   80-99"/>
    <n v="7"/>
    <s v="Company"/>
    <s v="Privately Owned"/>
  </r>
  <r>
    <x v="5"/>
    <s v="Qualified"/>
    <s v="Registered"/>
    <s v="Full Time"/>
    <s v="Female"/>
    <n v="18"/>
    <s v="Education &amp; Care Service"/>
    <x v="0"/>
    <x v="0"/>
    <x v="3"/>
    <s v="Waikato"/>
    <s v="Hamilton City"/>
    <s v="All-day Teacher Led Extended Parity :   80-99"/>
    <n v="7"/>
    <s v="Charitable Trust"/>
    <s v="Community Owned"/>
  </r>
  <r>
    <x v="5"/>
    <s v="Qualified"/>
    <s v="Registered"/>
    <s v="Full Time"/>
    <s v="Female"/>
    <n v="2"/>
    <s v="Education &amp; Care Service"/>
    <x v="0"/>
    <x v="0"/>
    <x v="3"/>
    <s v="Waikato"/>
    <s v="Hamilton City"/>
    <s v="All-day Teacher Led Extended Parity :   80-99"/>
    <n v="7"/>
    <s v="Community Trust"/>
    <s v="Community Owned"/>
  </r>
  <r>
    <x v="5"/>
    <s v="Qualified"/>
    <s v="Registered"/>
    <s v="Full Time"/>
    <s v="Female"/>
    <n v="2"/>
    <s v="Education &amp; Care Service"/>
    <x v="0"/>
    <x v="0"/>
    <x v="3"/>
    <s v="Waikato"/>
    <s v="Hamilton City"/>
    <s v="All-day Teacher Led Extended Parity :   80-99"/>
    <n v="8"/>
    <s v="Company"/>
    <s v="Privately Owned"/>
  </r>
  <r>
    <x v="5"/>
    <s v="Qualified"/>
    <s v="Registered"/>
    <s v="Full Time"/>
    <s v="Female"/>
    <n v="20"/>
    <s v="Education &amp; Care Service"/>
    <x v="0"/>
    <x v="0"/>
    <x v="3"/>
    <s v="Waikato"/>
    <s v="Hamilton City"/>
    <s v="All-day Teacher Led Extended Parity :   80-99"/>
    <n v="9"/>
    <s v="Company"/>
    <s v="Privately Owned"/>
  </r>
  <r>
    <x v="5"/>
    <s v="Qualified"/>
    <s v="Registered"/>
    <s v="Full Time"/>
    <s v="Female"/>
    <n v="1"/>
    <s v="Education &amp; Care Service"/>
    <x v="0"/>
    <x v="0"/>
    <x v="3"/>
    <s v="Waikato"/>
    <s v="Hamilton City"/>
    <s v="All-day Teacher Led Extended Parity :   80-99"/>
    <n v="10"/>
    <s v="Company"/>
    <s v="Privately Owned"/>
  </r>
  <r>
    <x v="5"/>
    <s v="Qualified"/>
    <s v="Registered"/>
    <s v="Full Time"/>
    <s v="Female"/>
    <n v="6"/>
    <s v="Education &amp; Care Service"/>
    <x v="0"/>
    <x v="0"/>
    <x v="3"/>
    <s v="Waikato"/>
    <s v="Hamilton City"/>
    <s v="All-day Teacher Led Full Parity :    100%"/>
    <n v="2"/>
    <s v="Charitable Trust"/>
    <s v="Community Owned"/>
  </r>
  <r>
    <x v="5"/>
    <s v="Qualified"/>
    <s v="Registered"/>
    <s v="Full Time"/>
    <s v="Female"/>
    <n v="2"/>
    <s v="Education &amp; Care Service"/>
    <x v="0"/>
    <x v="0"/>
    <x v="3"/>
    <s v="Waikato"/>
    <s v="Hamilton City"/>
    <s v="All-day Teacher Led Full Parity :    100%"/>
    <n v="5"/>
    <s v="Company"/>
    <s v="Privately Owned"/>
  </r>
  <r>
    <x v="5"/>
    <s v="Qualified"/>
    <s v="Registered"/>
    <s v="Full Time"/>
    <s v="Female"/>
    <n v="4"/>
    <s v="Education &amp; Care Service"/>
    <x v="0"/>
    <x v="0"/>
    <x v="3"/>
    <s v="Waikato"/>
    <s v="Hamilton City"/>
    <s v="All-day Teacher Led Full Parity :    100%"/>
    <n v="6"/>
    <s v="Company"/>
    <s v="Privately Owned"/>
  </r>
  <r>
    <x v="5"/>
    <s v="Qualified"/>
    <s v="Registered"/>
    <s v="Full Time"/>
    <s v="Female"/>
    <n v="7"/>
    <s v="Education &amp; Care Service"/>
    <x v="0"/>
    <x v="0"/>
    <x v="3"/>
    <s v="Waikato"/>
    <s v="Hamilton City"/>
    <s v="All-day Teacher Led Full Parity :    100%"/>
    <n v="7"/>
    <s v="Partnership"/>
    <s v="Privately Owned"/>
  </r>
  <r>
    <x v="5"/>
    <s v="Qualified"/>
    <s v="Registered"/>
    <s v="Full Time"/>
    <s v="Female"/>
    <n v="18"/>
    <s v="Education &amp; Care Service"/>
    <x v="0"/>
    <x v="0"/>
    <x v="3"/>
    <s v="Waikato"/>
    <s v="Hamilton City"/>
    <s v="All-day Teacher Led Full Parity :    100%"/>
    <n v="9"/>
    <s v="Company"/>
    <s v="Privately Owned"/>
  </r>
  <r>
    <x v="5"/>
    <s v="Qualified"/>
    <s v="Registered"/>
    <s v="Full Time"/>
    <s v="Female"/>
    <n v="4"/>
    <s v="Education &amp; Care Service"/>
    <x v="0"/>
    <x v="0"/>
    <x v="3"/>
    <s v="Waikato"/>
    <s v="Hamilton City"/>
    <s v="All-day Teacher Led Full Parity :    100%"/>
    <n v="9"/>
    <s v="Incorporated Society"/>
    <s v="Community Owned"/>
  </r>
  <r>
    <x v="5"/>
    <s v="Qualified"/>
    <s v="Registered"/>
    <s v="Full Time"/>
    <s v="Female"/>
    <n v="9"/>
    <s v="Education &amp; Care Service"/>
    <x v="0"/>
    <x v="0"/>
    <x v="3"/>
    <s v="Waikato"/>
    <s v="Hamilton City"/>
    <s v="All-day Teacher Led Full Parity :    100%"/>
    <n v="10"/>
    <s v="Company"/>
    <s v="Privately Owned"/>
  </r>
  <r>
    <x v="5"/>
    <s v="Qualified"/>
    <s v="Registered"/>
    <s v="Full Time"/>
    <s v="Female"/>
    <n v="19"/>
    <s v="Education &amp; Care Service"/>
    <x v="0"/>
    <x v="0"/>
    <x v="3"/>
    <s v="Waikato"/>
    <s v="Hamilton City"/>
    <s v="All-day Teacher Led Full Parity :   80-99%"/>
    <n v="1"/>
    <s v="Company"/>
    <s v="Privately Owned"/>
  </r>
  <r>
    <x v="5"/>
    <s v="Qualified"/>
    <s v="Registered"/>
    <s v="Full Time"/>
    <s v="Female"/>
    <n v="12"/>
    <s v="Education &amp; Care Service"/>
    <x v="0"/>
    <x v="0"/>
    <x v="3"/>
    <s v="Waikato"/>
    <s v="Hamilton City"/>
    <s v="All-day Teacher Led Full Parity :   80-99%"/>
    <n v="2"/>
    <s v="Company"/>
    <s v="Privately Owned"/>
  </r>
  <r>
    <x v="5"/>
    <s v="Qualified"/>
    <s v="Registered"/>
    <s v="Full Time"/>
    <s v="Female"/>
    <n v="21"/>
    <s v="Education &amp; Care Service"/>
    <x v="0"/>
    <x v="0"/>
    <x v="3"/>
    <s v="Waikato"/>
    <s v="Hamilton City"/>
    <s v="All-day Teacher Led Full Parity :   80-99%"/>
    <n v="2"/>
    <s v="Incorporated Society"/>
    <s v="Community Owned"/>
  </r>
  <r>
    <x v="5"/>
    <s v="Qualified"/>
    <s v="Registered"/>
    <s v="Full Time"/>
    <s v="Female"/>
    <n v="9"/>
    <s v="Education &amp; Care Service"/>
    <x v="0"/>
    <x v="0"/>
    <x v="3"/>
    <s v="Waikato"/>
    <s v="Hamilton City"/>
    <s v="All-day Teacher Led Full Parity :   80-99%"/>
    <n v="3"/>
    <s v="Charitable Trust"/>
    <s v="Community Owned"/>
  </r>
  <r>
    <x v="5"/>
    <s v="Qualified"/>
    <s v="Registered"/>
    <s v="Full Time"/>
    <s v="Female"/>
    <n v="19"/>
    <s v="Education &amp; Care Service"/>
    <x v="0"/>
    <x v="0"/>
    <x v="3"/>
    <s v="Waikato"/>
    <s v="Hamilton City"/>
    <s v="All-day Teacher Led Full Parity :   80-99%"/>
    <n v="4"/>
    <s v="Company"/>
    <s v="Privately Owned"/>
  </r>
  <r>
    <x v="5"/>
    <s v="Qualified"/>
    <s v="Registered"/>
    <s v="Full Time"/>
    <s v="Female"/>
    <n v="8"/>
    <s v="Education &amp; Care Service"/>
    <x v="0"/>
    <x v="0"/>
    <x v="3"/>
    <s v="Waikato"/>
    <s v="Hamilton City"/>
    <s v="All-day Teacher Led Full Parity :   80-99%"/>
    <n v="4"/>
    <s v="Incorporated Society"/>
    <s v="Community Owned"/>
  </r>
  <r>
    <x v="5"/>
    <s v="Qualified"/>
    <s v="Registered"/>
    <s v="Full Time"/>
    <s v="Female"/>
    <n v="17"/>
    <s v="Education &amp; Care Service"/>
    <x v="0"/>
    <x v="0"/>
    <x v="3"/>
    <s v="Waikato"/>
    <s v="Hamilton City"/>
    <s v="All-day Teacher Led Full Parity :   80-99%"/>
    <n v="5"/>
    <s v="Company"/>
    <s v="Privately Owned"/>
  </r>
  <r>
    <x v="5"/>
    <s v="Qualified"/>
    <s v="Registered"/>
    <s v="Full Time"/>
    <s v="Female"/>
    <n v="7"/>
    <s v="Education &amp; Care Service"/>
    <x v="0"/>
    <x v="0"/>
    <x v="3"/>
    <s v="Waikato"/>
    <s v="Hamilton City"/>
    <s v="All-day Teacher Led Full Parity :   80-99%"/>
    <n v="5"/>
    <s v="Private Trust"/>
    <s v="Privately Owned"/>
  </r>
  <r>
    <x v="5"/>
    <s v="Qualified"/>
    <s v="Registered"/>
    <s v="Full Time"/>
    <s v="Female"/>
    <n v="28"/>
    <s v="Education &amp; Care Service"/>
    <x v="0"/>
    <x v="0"/>
    <x v="3"/>
    <s v="Waikato"/>
    <s v="Hamilton City"/>
    <s v="All-day Teacher Led Full Parity :   80-99%"/>
    <n v="6"/>
    <s v="Company"/>
    <s v="Privately Owned"/>
  </r>
  <r>
    <x v="5"/>
    <s v="Qualified"/>
    <s v="Registered"/>
    <s v="Full Time"/>
    <s v="Female"/>
    <n v="11"/>
    <s v="Education &amp; Care Service"/>
    <x v="0"/>
    <x v="0"/>
    <x v="3"/>
    <s v="Waikato"/>
    <s v="Hamilton City"/>
    <s v="All-day Teacher Led Full Parity :   80-99%"/>
    <n v="6"/>
    <s v="Incorporated Society"/>
    <s v="Community Owned"/>
  </r>
  <r>
    <x v="5"/>
    <s v="Qualified"/>
    <s v="Registered"/>
    <s v="Full Time"/>
    <s v="Female"/>
    <n v="4"/>
    <s v="Education &amp; Care Service"/>
    <x v="0"/>
    <x v="0"/>
    <x v="3"/>
    <s v="Waikato"/>
    <s v="Hamilton City"/>
    <s v="All-day Teacher Led Full Parity :   80-99%"/>
    <n v="6"/>
    <s v="Charitable Trust"/>
    <s v="Community Owned"/>
  </r>
  <r>
    <x v="5"/>
    <s v="Qualified"/>
    <s v="Registered"/>
    <s v="Full Time"/>
    <s v="Female"/>
    <n v="19"/>
    <s v="Education &amp; Care Service"/>
    <x v="0"/>
    <x v="0"/>
    <x v="3"/>
    <s v="Waikato"/>
    <s v="Hamilton City"/>
    <s v="All-day Teacher Led Full Parity :   80-99%"/>
    <n v="7"/>
    <s v="Company"/>
    <s v="Privately Owned"/>
  </r>
  <r>
    <x v="5"/>
    <s v="Qualified"/>
    <s v="Registered"/>
    <s v="Full Time"/>
    <s v="Female"/>
    <n v="23"/>
    <s v="Education &amp; Care Service"/>
    <x v="0"/>
    <x v="0"/>
    <x v="3"/>
    <s v="Waikato"/>
    <s v="Hamilton City"/>
    <s v="All-day Teacher Led Full Parity :   80-99%"/>
    <n v="7"/>
    <s v="Incorporated Society"/>
    <s v="Community Owned"/>
  </r>
  <r>
    <x v="5"/>
    <s v="Qualified"/>
    <s v="Registered"/>
    <s v="Full Time"/>
    <s v="Female"/>
    <n v="14"/>
    <s v="Education &amp; Care Service"/>
    <x v="0"/>
    <x v="0"/>
    <x v="3"/>
    <s v="Waikato"/>
    <s v="Hamilton City"/>
    <s v="All-day Teacher Led Full Parity :   80-99%"/>
    <n v="7"/>
    <s v="Charitable Trust"/>
    <s v="Community Owned"/>
  </r>
  <r>
    <x v="5"/>
    <s v="Qualified"/>
    <s v="Registered"/>
    <s v="Full Time"/>
    <s v="Female"/>
    <n v="4"/>
    <s v="Education &amp; Care Service"/>
    <x v="0"/>
    <x v="0"/>
    <x v="3"/>
    <s v="Waikato"/>
    <s v="Hamilton City"/>
    <s v="All-day Teacher Led Full Parity :   80-99%"/>
    <n v="7"/>
    <s v="Public Education Institution"/>
    <s v="Community Owned"/>
  </r>
  <r>
    <x v="5"/>
    <s v="Qualified"/>
    <s v="Registered"/>
    <s v="Full Time"/>
    <s v="Female"/>
    <n v="25"/>
    <s v="Education &amp; Care Service"/>
    <x v="0"/>
    <x v="0"/>
    <x v="3"/>
    <s v="Waikato"/>
    <s v="Hamilton City"/>
    <s v="All-day Teacher Led Full Parity :   80-99%"/>
    <n v="8"/>
    <s v="Company"/>
    <s v="Privately Owned"/>
  </r>
  <r>
    <x v="5"/>
    <s v="Qualified"/>
    <s v="Registered"/>
    <s v="Full Time"/>
    <s v="Female"/>
    <n v="3"/>
    <s v="Education &amp; Care Service"/>
    <x v="0"/>
    <x v="0"/>
    <x v="3"/>
    <s v="Waikato"/>
    <s v="Hamilton City"/>
    <s v="All-day Teacher Led Full Parity :   80-99%"/>
    <n v="8"/>
    <s v="Incorporated Society"/>
    <s v="Community Owned"/>
  </r>
  <r>
    <x v="5"/>
    <s v="Qualified"/>
    <s v="Registered"/>
    <s v="Full Time"/>
    <s v="Female"/>
    <n v="30"/>
    <s v="Education &amp; Care Service"/>
    <x v="0"/>
    <x v="0"/>
    <x v="3"/>
    <s v="Waikato"/>
    <s v="Hamilton City"/>
    <s v="All-day Teacher Led Full Parity :   80-99%"/>
    <n v="8"/>
    <s v="Charitable Trust"/>
    <s v="Community Owned"/>
  </r>
  <r>
    <x v="5"/>
    <s v="Qualified"/>
    <s v="Registered"/>
    <s v="Full Time"/>
    <s v="Female"/>
    <n v="69"/>
    <s v="Education &amp; Care Service"/>
    <x v="0"/>
    <x v="0"/>
    <x v="3"/>
    <s v="Waikato"/>
    <s v="Hamilton City"/>
    <s v="All-day Teacher Led Full Parity :   80-99%"/>
    <n v="9"/>
    <s v="Company"/>
    <s v="Privately Owned"/>
  </r>
  <r>
    <x v="5"/>
    <s v="Qualified"/>
    <s v="Registered"/>
    <s v="Full Time"/>
    <s v="Female"/>
    <n v="7"/>
    <s v="Education &amp; Care Service"/>
    <x v="0"/>
    <x v="0"/>
    <x v="3"/>
    <s v="Waikato"/>
    <s v="Hamilton City"/>
    <s v="All-day Teacher Led Full Parity :   80-99%"/>
    <n v="9"/>
    <s v="Incorporated Society"/>
    <s v="Community Owned"/>
  </r>
  <r>
    <x v="5"/>
    <s v="Qualified"/>
    <s v="Registered"/>
    <s v="Full Time"/>
    <s v="Female"/>
    <n v="22"/>
    <s v="Education &amp; Care Service"/>
    <x v="0"/>
    <x v="0"/>
    <x v="3"/>
    <s v="Waikato"/>
    <s v="Hamilton City"/>
    <s v="All-day Teacher Led Full Parity :   80-99%"/>
    <n v="9"/>
    <s v="Charitable Trust"/>
    <s v="Community Owned"/>
  </r>
  <r>
    <x v="5"/>
    <s v="Qualified"/>
    <s v="Registered"/>
    <s v="Full Time"/>
    <s v="Female"/>
    <n v="5"/>
    <s v="Education &amp; Care Service"/>
    <x v="0"/>
    <x v="0"/>
    <x v="3"/>
    <s v="Waikato"/>
    <s v="Hamilton City"/>
    <s v="All-day Teacher Led Full Parity :   80-99%"/>
    <n v="9"/>
    <s v="Community Trust"/>
    <s v="Community Owned"/>
  </r>
  <r>
    <x v="5"/>
    <s v="Qualified"/>
    <s v="Registered"/>
    <s v="Full Time"/>
    <s v="Female"/>
    <n v="40"/>
    <s v="Education &amp; Care Service"/>
    <x v="0"/>
    <x v="0"/>
    <x v="3"/>
    <s v="Waikato"/>
    <s v="Hamilton City"/>
    <s v="All-day Teacher Led Full Parity :   80-99%"/>
    <n v="10"/>
    <s v="Company"/>
    <s v="Privately Owned"/>
  </r>
  <r>
    <x v="5"/>
    <s v="Qualified"/>
    <s v="Registered"/>
    <s v="Full Time"/>
    <s v="Female"/>
    <n v="20"/>
    <s v="Education &amp; Care Service"/>
    <x v="0"/>
    <x v="0"/>
    <x v="3"/>
    <s v="Waikato"/>
    <s v="Hamilton City"/>
    <s v="All-day Teacher Led Full Parity :   80-99%"/>
    <n v="10"/>
    <s v="Charitable Trust"/>
    <s v="Community Owned"/>
  </r>
  <r>
    <x v="5"/>
    <s v="Qualified"/>
    <s v="Registered"/>
    <s v="Full Time"/>
    <s v="Female"/>
    <n v="1"/>
    <s v="Education &amp; Care Service"/>
    <x v="0"/>
    <x v="0"/>
    <x v="3"/>
    <s v="Waikato"/>
    <s v="Hamilton City"/>
    <s v="All-day Teacher Led Parity :   80-99%"/>
    <n v="8"/>
    <s v="Company"/>
    <s v="Privately Owned"/>
  </r>
  <r>
    <x v="5"/>
    <s v="Qualified"/>
    <s v="Registered"/>
    <s v="Full Time"/>
    <s v="Female"/>
    <n v="5"/>
    <s v="Education &amp; Care Service"/>
    <x v="0"/>
    <x v="0"/>
    <x v="3"/>
    <s v="Waikato"/>
    <s v="Waipā District"/>
    <s v="All-day Teacher Led Extended Parity :    100%"/>
    <n v="5"/>
    <s v="Charitable Trust"/>
    <s v="Community Owned"/>
  </r>
  <r>
    <x v="5"/>
    <s v="Qualified"/>
    <s v="Registered"/>
    <s v="Full Time"/>
    <s v="Female"/>
    <n v="10"/>
    <s v="Education &amp; Care Service"/>
    <x v="0"/>
    <x v="0"/>
    <x v="3"/>
    <s v="Waikato"/>
    <s v="Waipā District"/>
    <s v="All-day Teacher Led Extended Parity :   80-99"/>
    <n v="1"/>
    <s v="Company"/>
    <s v="Privately Owned"/>
  </r>
  <r>
    <x v="5"/>
    <s v="Qualified"/>
    <s v="Registered"/>
    <s v="Full Time"/>
    <s v="Female"/>
    <n v="1"/>
    <s v="Education &amp; Care Service"/>
    <x v="0"/>
    <x v="0"/>
    <x v="3"/>
    <s v="Waikato"/>
    <s v="Waipā District"/>
    <s v="All-day Teacher Led Extended Parity :   80-99"/>
    <n v="3"/>
    <s v="Incorporated Society"/>
    <s v="Community Owned"/>
  </r>
  <r>
    <x v="5"/>
    <s v="Qualified"/>
    <s v="Registered"/>
    <s v="Full Time"/>
    <s v="Female"/>
    <n v="13"/>
    <s v="Education &amp; Care Service"/>
    <x v="0"/>
    <x v="0"/>
    <x v="3"/>
    <s v="Waikato"/>
    <s v="Waipā District"/>
    <s v="All-day Teacher Led Extended Parity :   80-99"/>
    <n v="5"/>
    <s v="Charitable Trust"/>
    <s v="Community Owned"/>
  </r>
  <r>
    <x v="5"/>
    <s v="Qualified"/>
    <s v="Registered"/>
    <s v="Full Time"/>
    <s v="Female"/>
    <n v="11"/>
    <s v="Education &amp; Care Service"/>
    <x v="0"/>
    <x v="0"/>
    <x v="3"/>
    <s v="Waikato"/>
    <s v="Waipā District"/>
    <s v="All-day Teacher Led Extended Parity :   80-99"/>
    <n v="7"/>
    <s v="Company"/>
    <s v="Privately Owned"/>
  </r>
  <r>
    <x v="5"/>
    <s v="Qualified"/>
    <s v="Registered"/>
    <s v="Full Time"/>
    <s v="Female"/>
    <n v="11"/>
    <s v="Education &amp; Care Service"/>
    <x v="0"/>
    <x v="0"/>
    <x v="3"/>
    <s v="Waikato"/>
    <s v="Waipā District"/>
    <s v="All-day Teacher Led Extended Parity :   80-99"/>
    <n v="8"/>
    <s v="Company"/>
    <s v="Privately Owned"/>
  </r>
  <r>
    <x v="5"/>
    <s v="Qualified"/>
    <s v="Registered"/>
    <s v="Full Time"/>
    <s v="Female"/>
    <n v="5"/>
    <s v="Education &amp; Care Service"/>
    <x v="0"/>
    <x v="0"/>
    <x v="3"/>
    <s v="Waikato"/>
    <s v="Waipā District"/>
    <s v="All-day Teacher Led Extended Parity :   80-99"/>
    <n v="9"/>
    <s v="Company"/>
    <s v="Privately Owned"/>
  </r>
  <r>
    <x v="5"/>
    <s v="Qualified"/>
    <s v="Registered"/>
    <s v="Full Time"/>
    <s v="Female"/>
    <n v="13"/>
    <s v="Education &amp; Care Service"/>
    <x v="0"/>
    <x v="0"/>
    <x v="3"/>
    <s v="Waikato"/>
    <s v="Waipā District"/>
    <s v="All-day Teacher Led Full Parity :    100%"/>
    <n v="1"/>
    <s v="Company"/>
    <s v="Privately Owned"/>
  </r>
  <r>
    <x v="5"/>
    <s v="Qualified"/>
    <s v="Registered"/>
    <s v="Full Time"/>
    <s v="Female"/>
    <n v="13"/>
    <s v="Education &amp; Care Service"/>
    <x v="0"/>
    <x v="0"/>
    <x v="3"/>
    <s v="Waikato"/>
    <s v="Waipā District"/>
    <s v="All-day Teacher Led Full Parity :    100%"/>
    <n v="4"/>
    <s v="Company"/>
    <s v="Privately Owned"/>
  </r>
  <r>
    <x v="5"/>
    <s v="Qualified"/>
    <s v="Registered"/>
    <s v="Full Time"/>
    <s v="Female"/>
    <n v="8"/>
    <s v="Education &amp; Care Service"/>
    <x v="0"/>
    <x v="0"/>
    <x v="3"/>
    <s v="Waikato"/>
    <s v="Waipā District"/>
    <s v="All-day Teacher Led Full Parity :    100%"/>
    <n v="6"/>
    <s v="Charitable Trust"/>
    <s v="Community Owned"/>
  </r>
  <r>
    <x v="5"/>
    <s v="Qualified"/>
    <s v="Registered"/>
    <s v="Full Time"/>
    <s v="Female"/>
    <n v="3"/>
    <s v="Education &amp; Care Service"/>
    <x v="0"/>
    <x v="0"/>
    <x v="3"/>
    <s v="Waikato"/>
    <s v="Waipā District"/>
    <s v="All-day Teacher Led Full Parity :    100%"/>
    <n v="7"/>
    <s v="Company"/>
    <s v="Privately Owned"/>
  </r>
  <r>
    <x v="5"/>
    <s v="Qualified"/>
    <s v="Registered"/>
    <s v="Full Time"/>
    <s v="Female"/>
    <n v="7"/>
    <s v="Education &amp; Care Service"/>
    <x v="0"/>
    <x v="0"/>
    <x v="3"/>
    <s v="Waikato"/>
    <s v="Waipā District"/>
    <s v="All-day Teacher Led Full Parity :    100%"/>
    <n v="8"/>
    <s v="Company"/>
    <s v="Privately Owned"/>
  </r>
  <r>
    <x v="5"/>
    <s v="Qualified"/>
    <s v="Registered"/>
    <s v="Full Time"/>
    <s v="Female"/>
    <n v="3"/>
    <s v="Education &amp; Care Service"/>
    <x v="0"/>
    <x v="0"/>
    <x v="3"/>
    <s v="Waikato"/>
    <s v="Waipā District"/>
    <s v="All-day Teacher Led Full Parity :    100%"/>
    <n v="10"/>
    <s v="Company"/>
    <s v="Privately Owned"/>
  </r>
  <r>
    <x v="5"/>
    <s v="Qualified"/>
    <s v="Registered"/>
    <s v="Full Time"/>
    <s v="Female"/>
    <n v="12"/>
    <s v="Education &amp; Care Service"/>
    <x v="0"/>
    <x v="0"/>
    <x v="3"/>
    <s v="Waikato"/>
    <s v="Waipā District"/>
    <s v="All-day Teacher Led Full Parity :   80-99%"/>
    <n v="2"/>
    <s v="Company"/>
    <s v="Privately Owned"/>
  </r>
  <r>
    <x v="5"/>
    <s v="Qualified"/>
    <s v="Registered"/>
    <s v="Full Time"/>
    <s v="Female"/>
    <n v="18"/>
    <s v="Education &amp; Care Service"/>
    <x v="0"/>
    <x v="0"/>
    <x v="3"/>
    <s v="Waikato"/>
    <s v="Waipā District"/>
    <s v="All-day Teacher Led Full Parity :   80-99%"/>
    <n v="3"/>
    <s v="Company"/>
    <s v="Privately Owned"/>
  </r>
  <r>
    <x v="5"/>
    <s v="Qualified"/>
    <s v="Registered"/>
    <s v="Full Time"/>
    <s v="Female"/>
    <n v="17"/>
    <s v="Education &amp; Care Service"/>
    <x v="0"/>
    <x v="0"/>
    <x v="3"/>
    <s v="Waikato"/>
    <s v="Waipā District"/>
    <s v="All-day Teacher Led Full Parity :   80-99%"/>
    <n v="5"/>
    <s v="Company"/>
    <s v="Privately Owned"/>
  </r>
  <r>
    <x v="5"/>
    <s v="Qualified"/>
    <s v="Registered"/>
    <s v="Full Time"/>
    <s v="Female"/>
    <n v="5"/>
    <s v="Education &amp; Care Service"/>
    <x v="0"/>
    <x v="0"/>
    <x v="3"/>
    <s v="Waikato"/>
    <s v="Waipā District"/>
    <s v="All-day Teacher Led Full Parity :   80-99%"/>
    <n v="5"/>
    <s v="Charitable Trust"/>
    <s v="Community Owned"/>
  </r>
  <r>
    <x v="5"/>
    <s v="Qualified"/>
    <s v="Registered"/>
    <s v="Full Time"/>
    <s v="Female"/>
    <n v="5"/>
    <s v="Education &amp; Care Service"/>
    <x v="0"/>
    <x v="0"/>
    <x v="3"/>
    <s v="Waikato"/>
    <s v="Waipā District"/>
    <s v="All-day Teacher Led Full Parity :   80-99%"/>
    <n v="6"/>
    <s v="Company"/>
    <s v="Privately Owned"/>
  </r>
  <r>
    <x v="5"/>
    <s v="Qualified"/>
    <s v="Registered"/>
    <s v="Full Time"/>
    <s v="Female"/>
    <n v="5"/>
    <s v="Education &amp; Care Service"/>
    <x v="0"/>
    <x v="0"/>
    <x v="3"/>
    <s v="Waikato"/>
    <s v="Waipā District"/>
    <s v="All-day Teacher Led Full Parity :   80-99%"/>
    <n v="8"/>
    <s v="Company"/>
    <s v="Privately Owned"/>
  </r>
  <r>
    <x v="5"/>
    <s v="Qualified"/>
    <s v="Registered"/>
    <s v="Full Time"/>
    <s v="Female"/>
    <n v="4"/>
    <s v="Education &amp; Care Service"/>
    <x v="0"/>
    <x v="0"/>
    <x v="3"/>
    <s v="Waikato"/>
    <s v="Waipā District"/>
    <s v="All-day Teacher Led Full Parity :   80-99%"/>
    <n v="9"/>
    <s v="Company"/>
    <s v="Privately Owned"/>
  </r>
  <r>
    <x v="5"/>
    <s v="Qualified"/>
    <s v="Registered"/>
    <s v="Full Time"/>
    <s v="Female"/>
    <n v="8"/>
    <s v="Education &amp; Care Service"/>
    <x v="0"/>
    <x v="0"/>
    <x v="3"/>
    <s v="Waikato"/>
    <s v="Waipā District"/>
    <s v="All-day Teacher Led Full Parity :   80-99%"/>
    <n v="9"/>
    <s v="Charitable Trust"/>
    <s v="Community Owned"/>
  </r>
  <r>
    <x v="5"/>
    <s v="Qualified"/>
    <s v="Registered"/>
    <s v="Full Time"/>
    <s v="Female"/>
    <n v="7"/>
    <s v="Education &amp; Care Service"/>
    <x v="0"/>
    <x v="0"/>
    <x v="3"/>
    <s v="Waikato"/>
    <s v="Waipā District"/>
    <s v="All-day Teacher Led Parity :    100%"/>
    <n v="5"/>
    <s v="Company"/>
    <s v="Privately Owned"/>
  </r>
  <r>
    <x v="5"/>
    <s v="Qualified"/>
    <s v="Registered"/>
    <s v="Full Time"/>
    <s v="Female"/>
    <n v="4"/>
    <s v="Education &amp; Care Service"/>
    <x v="0"/>
    <x v="0"/>
    <x v="3"/>
    <s v="Waikato"/>
    <s v="Waipā District"/>
    <s v="All-day Teacher Led Parity :   80-99%"/>
    <n v="1"/>
    <s v="Company"/>
    <s v="Privately Owned"/>
  </r>
  <r>
    <x v="5"/>
    <s v="Qualified"/>
    <s v="Registered"/>
    <s v="Full Time"/>
    <s v="Female"/>
    <n v="3"/>
    <s v="Education &amp; Care Service"/>
    <x v="0"/>
    <x v="0"/>
    <x v="3"/>
    <s v="Waikato"/>
    <s v="Waipā District"/>
    <s v="All-day Teacher Led Parity :   80-99%"/>
    <n v="9"/>
    <s v="Public Education Institution"/>
    <s v="Community Owned"/>
  </r>
  <r>
    <x v="5"/>
    <s v="Qualified"/>
    <s v="Registered"/>
    <s v="Full Time"/>
    <s v="Female"/>
    <n v="7"/>
    <s v="Education &amp; Care Service"/>
    <x v="0"/>
    <x v="0"/>
    <x v="3"/>
    <s v="Waikato"/>
    <s v="Waipā District"/>
    <s v="All-day Teacher Led Parity :   80-99%"/>
    <n v="10"/>
    <s v="Company"/>
    <s v="Privately Owned"/>
  </r>
  <r>
    <x v="5"/>
    <s v="Qualified"/>
    <s v="Registered"/>
    <s v="Full Time"/>
    <s v="Female"/>
    <n v="4"/>
    <s v="Education &amp; Care Service"/>
    <x v="0"/>
    <x v="0"/>
    <x v="3"/>
    <s v="Waikato"/>
    <s v="Ōtorohanga District"/>
    <s v="All-day Teacher Led Extended Parity :   80-99"/>
    <n v="7"/>
    <s v="Company"/>
    <s v="Privately Owned"/>
  </r>
  <r>
    <x v="5"/>
    <s v="Qualified"/>
    <s v="Registered"/>
    <s v="Full Time"/>
    <s v="Female"/>
    <n v="8"/>
    <s v="Education &amp; Care Service"/>
    <x v="0"/>
    <x v="0"/>
    <x v="3"/>
    <s v="Waikato"/>
    <s v="Ōtorohanga District"/>
    <s v="All-day Teacher Led Extended Parity :   80-99"/>
    <n v="9"/>
    <s v="Company"/>
    <s v="Privately Owned"/>
  </r>
  <r>
    <x v="5"/>
    <s v="Qualified"/>
    <s v="Registered"/>
    <s v="Full Time"/>
    <s v="Female"/>
    <n v="1"/>
    <s v="Education &amp; Care Service"/>
    <x v="0"/>
    <x v="0"/>
    <x v="3"/>
    <s v="Waikato"/>
    <s v="Ōtorohanga District"/>
    <s v="All-day Teacher Led Full Parity :  50-79%"/>
    <n v="8"/>
    <s v="Company"/>
    <s v="Privately Owned"/>
  </r>
  <r>
    <x v="5"/>
    <s v="Qualified"/>
    <s v="Registered"/>
    <s v="Full Time"/>
    <s v="Female"/>
    <n v="5"/>
    <s v="Education &amp; Care Service"/>
    <x v="0"/>
    <x v="0"/>
    <x v="3"/>
    <s v="Waikato"/>
    <s v="South Waikato District"/>
    <s v="All-day Teacher Led Extended Parity :    100%"/>
    <n v="10"/>
    <s v="Incorporated Society"/>
    <s v="Community Owned"/>
  </r>
  <r>
    <x v="5"/>
    <s v="Qualified"/>
    <s v="Registered"/>
    <s v="Full Time"/>
    <s v="Female"/>
    <n v="7"/>
    <s v="Education &amp; Care Service"/>
    <x v="0"/>
    <x v="0"/>
    <x v="3"/>
    <s v="Waikato"/>
    <s v="South Waikato District"/>
    <s v="All-day Teacher Led Extended Parity :   80-99"/>
    <n v="8"/>
    <s v="Company"/>
    <s v="Privately Owned"/>
  </r>
  <r>
    <x v="5"/>
    <s v="Qualified"/>
    <s v="Registered"/>
    <s v="Full Time"/>
    <s v="Female"/>
    <n v="2"/>
    <s v="Education &amp; Care Service"/>
    <x v="0"/>
    <x v="0"/>
    <x v="3"/>
    <s v="Waikato"/>
    <s v="South Waikato District"/>
    <s v="All-day Teacher Led Full Parity :   80-99%"/>
    <n v="8"/>
    <s v="Company"/>
    <s v="Privately Owned"/>
  </r>
  <r>
    <x v="5"/>
    <s v="Qualified"/>
    <s v="Registered"/>
    <s v="Full Time"/>
    <s v="Female"/>
    <n v="6"/>
    <s v="Education &amp; Care Service"/>
    <x v="0"/>
    <x v="0"/>
    <x v="3"/>
    <s v="Waikato"/>
    <s v="South Waikato District"/>
    <s v="All-day Teacher Led Full Parity :   80-99%"/>
    <n v="9"/>
    <s v="Company"/>
    <s v="Privately Owned"/>
  </r>
  <r>
    <x v="5"/>
    <s v="Qualified"/>
    <s v="Registered"/>
    <s v="Full Time"/>
    <s v="Female"/>
    <n v="1"/>
    <s v="Education &amp; Care Service"/>
    <x v="0"/>
    <x v="0"/>
    <x v="3"/>
    <s v="Waikato"/>
    <s v="South Waikato District"/>
    <s v="All-day Teacher Led Full Parity :   80-99%"/>
    <n v="10"/>
    <s v="Company"/>
    <s v="Privately Owned"/>
  </r>
  <r>
    <x v="5"/>
    <s v="Qualified"/>
    <s v="Registered"/>
    <s v="Full Time"/>
    <s v="Female"/>
    <n v="5"/>
    <s v="Education &amp; Care Service"/>
    <x v="0"/>
    <x v="0"/>
    <x v="3"/>
    <s v="Waikato"/>
    <s v="South Waikato District"/>
    <s v="All-day Teacher Led Full Parity :   80-99%"/>
    <n v="10"/>
    <s v="Incorporated Society"/>
    <s v="Community Owned"/>
  </r>
  <r>
    <x v="5"/>
    <s v="Qualified"/>
    <s v="Registered"/>
    <s v="Full Time"/>
    <s v="Female"/>
    <n v="4"/>
    <s v="Education &amp; Care Service"/>
    <x v="0"/>
    <x v="0"/>
    <x v="3"/>
    <s v="Waikato"/>
    <s v="Waitomo District"/>
    <s v="All-day Teacher Led Full Parity :   80-99%"/>
    <n v="8"/>
    <s v="Company"/>
    <s v="Privately Owned"/>
  </r>
  <r>
    <x v="5"/>
    <s v="Qualified"/>
    <s v="Registered"/>
    <s v="Full Time"/>
    <s v="Female"/>
    <n v="4"/>
    <s v="Education &amp; Care Service"/>
    <x v="0"/>
    <x v="0"/>
    <x v="3"/>
    <s v="Waikato"/>
    <s v="Waitomo District"/>
    <s v="All-day Teacher Led Parity :   80-99%"/>
    <n v="10"/>
    <s v="Company"/>
    <s v="Privately Owned"/>
  </r>
  <r>
    <x v="5"/>
    <s v="Qualified"/>
    <s v="Registered"/>
    <s v="Full Time"/>
    <s v="Female"/>
    <n v="3"/>
    <s v="Education &amp; Care Service"/>
    <x v="0"/>
    <x v="0"/>
    <x v="3"/>
    <s v="Waikato"/>
    <s v="Waitomo District"/>
    <s v="All-day Teacher Led Parity :   80-99%"/>
    <n v="10"/>
    <s v="Charitable Trust"/>
    <s v="Community Owned"/>
  </r>
  <r>
    <x v="5"/>
    <s v="Qualified"/>
    <s v="Registered"/>
    <s v="Full Time"/>
    <s v="Female"/>
    <n v="3"/>
    <s v="Education &amp; Care Service"/>
    <x v="0"/>
    <x v="0"/>
    <x v="3"/>
    <s v="Waikato"/>
    <s v="Waitomo District"/>
    <s v="All-day Teacher Led Parity :  50-79%"/>
    <n v="10"/>
    <s v="Statutory Trust"/>
    <s v="Community Owned"/>
  </r>
  <r>
    <x v="5"/>
    <s v="Qualified"/>
    <s v="Registered"/>
    <s v="Full Time"/>
    <s v="Female"/>
    <n v="4"/>
    <s v="Education &amp; Care Service"/>
    <x v="0"/>
    <x v="0"/>
    <x v="3"/>
    <s v="Bay of Plenty/Waiariki"/>
    <s v="Taupō District"/>
    <s v="All-day Teacher Led Full Parity :    100%"/>
    <n v="7"/>
    <s v="Company"/>
    <s v="Privately Owned"/>
  </r>
  <r>
    <x v="5"/>
    <s v="Qualified"/>
    <s v="Registered"/>
    <s v="Full Time"/>
    <s v="Female"/>
    <n v="2"/>
    <s v="Education &amp; Care Service"/>
    <x v="0"/>
    <x v="0"/>
    <x v="3"/>
    <s v="Bay of Plenty/Waiariki"/>
    <s v="Taupō District"/>
    <s v="All-day Teacher Led Full Parity :    100%"/>
    <n v="8"/>
    <s v="Company"/>
    <s v="Privately Owned"/>
  </r>
  <r>
    <x v="5"/>
    <s v="Qualified"/>
    <s v="Registered"/>
    <s v="Full Time"/>
    <s v="Female"/>
    <n v="3"/>
    <s v="Education &amp; Care Service"/>
    <x v="0"/>
    <x v="0"/>
    <x v="3"/>
    <s v="Bay of Plenty/Waiariki"/>
    <s v="Taupō District"/>
    <s v="All-day Teacher Led Full Parity :    100%"/>
    <n v="9"/>
    <s v="Charitable Trust"/>
    <s v="Community Owned"/>
  </r>
  <r>
    <x v="5"/>
    <s v="Qualified"/>
    <s v="Registered"/>
    <s v="Full Time"/>
    <s v="Female"/>
    <n v="4"/>
    <s v="Education &amp; Care Service"/>
    <x v="0"/>
    <x v="0"/>
    <x v="3"/>
    <s v="Bay of Plenty/Waiariki"/>
    <s v="Taupō District"/>
    <s v="All-day Teacher Led Full Parity :   80-99%"/>
    <n v="4"/>
    <s v="Company"/>
    <s v="Privately Owned"/>
  </r>
  <r>
    <x v="5"/>
    <s v="Qualified"/>
    <s v="Registered"/>
    <s v="Full Time"/>
    <s v="Female"/>
    <n v="8"/>
    <s v="Education &amp; Care Service"/>
    <x v="0"/>
    <x v="0"/>
    <x v="3"/>
    <s v="Bay of Plenty/Waiariki"/>
    <s v="Taupō District"/>
    <s v="All-day Teacher Led Full Parity :   80-99%"/>
    <n v="5"/>
    <s v="Private Trust"/>
    <s v="Privately Owned"/>
  </r>
  <r>
    <x v="5"/>
    <s v="Qualified"/>
    <s v="Registered"/>
    <s v="Full Time"/>
    <s v="Female"/>
    <n v="5"/>
    <s v="Education &amp; Care Service"/>
    <x v="0"/>
    <x v="0"/>
    <x v="3"/>
    <s v="Bay of Plenty/Waiariki"/>
    <s v="Taupō District"/>
    <s v="All-day Teacher Led Full Parity :   80-99%"/>
    <n v="6"/>
    <s v="Charitable Trust"/>
    <s v="Community Owned"/>
  </r>
  <r>
    <x v="5"/>
    <s v="Qualified"/>
    <s v="Registered"/>
    <s v="Full Time"/>
    <s v="Female"/>
    <n v="7"/>
    <s v="Education &amp; Care Service"/>
    <x v="0"/>
    <x v="0"/>
    <x v="3"/>
    <s v="Bay of Plenty/Waiariki"/>
    <s v="Taupō District"/>
    <s v="All-day Teacher Led Full Parity :   80-99%"/>
    <n v="7"/>
    <s v="Company"/>
    <s v="Privately Owned"/>
  </r>
  <r>
    <x v="5"/>
    <s v="Qualified"/>
    <s v="Registered"/>
    <s v="Full Time"/>
    <s v="Female"/>
    <n v="7"/>
    <s v="Education &amp; Care Service"/>
    <x v="0"/>
    <x v="0"/>
    <x v="3"/>
    <s v="Bay of Plenty/Waiariki"/>
    <s v="Taupō District"/>
    <s v="All-day Teacher Led Full Parity :   80-99%"/>
    <n v="7"/>
    <s v="Charitable Trust"/>
    <s v="Community Owned"/>
  </r>
  <r>
    <x v="5"/>
    <s v="Qualified"/>
    <s v="Registered"/>
    <s v="Full Time"/>
    <s v="Female"/>
    <n v="11"/>
    <s v="Education &amp; Care Service"/>
    <x v="0"/>
    <x v="0"/>
    <x v="3"/>
    <s v="Bay of Plenty/Waiariki"/>
    <s v="Taupō District"/>
    <s v="All-day Teacher Led Full Parity :   80-99%"/>
    <n v="8"/>
    <s v="Charitable Trust"/>
    <s v="Community Owned"/>
  </r>
  <r>
    <x v="5"/>
    <s v="Qualified"/>
    <s v="Registered"/>
    <s v="Full Time"/>
    <s v="Female"/>
    <n v="3"/>
    <s v="Education &amp; Care Service"/>
    <x v="0"/>
    <x v="0"/>
    <x v="3"/>
    <s v="Bay of Plenty/Waiariki"/>
    <s v="Taupō District"/>
    <s v="All-day Teacher Led Full Parity :   80-99%"/>
    <n v="8"/>
    <s v="Private Trust"/>
    <s v="Privately Owned"/>
  </r>
  <r>
    <x v="5"/>
    <s v="Qualified"/>
    <s v="Registered"/>
    <s v="Full Time"/>
    <s v="Female"/>
    <n v="13"/>
    <s v="Education &amp; Care Service"/>
    <x v="0"/>
    <x v="0"/>
    <x v="3"/>
    <s v="Bay of Plenty/Waiariki"/>
    <s v="Taupō District"/>
    <s v="All-day Teacher Led Full Parity :   80-99%"/>
    <n v="9"/>
    <s v="Charitable Trust"/>
    <s v="Community Owned"/>
  </r>
  <r>
    <x v="5"/>
    <s v="Qualified"/>
    <s v="Registered"/>
    <s v="Full Time"/>
    <s v="Female"/>
    <n v="1"/>
    <s v="Education &amp; Care Service"/>
    <x v="0"/>
    <x v="0"/>
    <x v="3"/>
    <s v="Bay of Plenty/Waiariki"/>
    <s v="Taupō District"/>
    <s v="All-day Teacher Led Full Parity :   80-99%"/>
    <n v="10"/>
    <s v="Company"/>
    <s v="Privately Owned"/>
  </r>
  <r>
    <x v="5"/>
    <s v="Qualified"/>
    <s v="Registered"/>
    <s v="Full Time"/>
    <s v="Female"/>
    <n v="3"/>
    <s v="Education &amp; Care Service"/>
    <x v="0"/>
    <x v="0"/>
    <x v="3"/>
    <s v="Bay of Plenty/Waiariki"/>
    <s v="Taupō District"/>
    <s v="All-day Teacher Led Parity :  50-79%"/>
    <n v="10"/>
    <s v="Company"/>
    <s v="Privately Owned"/>
  </r>
  <r>
    <x v="5"/>
    <s v="Qualified"/>
    <s v="Registered"/>
    <s v="Full Time"/>
    <s v="Female"/>
    <n v="1"/>
    <s v="Education &amp; Care Service"/>
    <x v="0"/>
    <x v="0"/>
    <x v="3"/>
    <s v="Bay of Plenty/Waiariki"/>
    <s v="Rotorua District"/>
    <s v="All-day Teacher Led Full Parity :   80-99%"/>
    <n v="6"/>
    <s v="Charitable Trust"/>
    <s v="Community Owned"/>
  </r>
  <r>
    <x v="5"/>
    <s v="Qualified"/>
    <s v="Registered"/>
    <s v="Full Time"/>
    <s v="Female"/>
    <n v="4"/>
    <s v="Education &amp; Care Service"/>
    <x v="0"/>
    <x v="0"/>
    <x v="3"/>
    <s v="Tāmaki Herenga Waka"/>
    <s v="Waikato District"/>
    <s v="All-day Teacher Led Extended Parity :    100%"/>
    <n v="9"/>
    <s v="Company"/>
    <s v="Privately Owned"/>
  </r>
  <r>
    <x v="5"/>
    <s v="Qualified"/>
    <s v="Registered"/>
    <s v="Full Time"/>
    <s v="Female"/>
    <n v="9"/>
    <s v="Education &amp; Care Service"/>
    <x v="0"/>
    <x v="0"/>
    <x v="3"/>
    <s v="Tāmaki Herenga Waka"/>
    <s v="Waikato District"/>
    <s v="All-day Teacher Led Extended Parity :   80-99"/>
    <n v="1"/>
    <s v="Company"/>
    <s v="Privately Owned"/>
  </r>
  <r>
    <x v="5"/>
    <s v="Qualified"/>
    <s v="Registered"/>
    <s v="Full Time"/>
    <s v="Female"/>
    <n v="5"/>
    <s v="Education &amp; Care Service"/>
    <x v="0"/>
    <x v="0"/>
    <x v="3"/>
    <s v="Tāmaki Herenga Waka"/>
    <s v="Waikato District"/>
    <s v="All-day Teacher Led Extended Parity :   80-99"/>
    <n v="10"/>
    <s v="Partnership"/>
    <s v="Privately Owned"/>
  </r>
  <r>
    <x v="5"/>
    <s v="Qualified"/>
    <s v="Registered"/>
    <s v="Full Time"/>
    <s v="Female"/>
    <n v="12"/>
    <s v="Education &amp; Care Service"/>
    <x v="0"/>
    <x v="0"/>
    <x v="3"/>
    <s v="Tāmaki Herenga Waka"/>
    <s v="Waikato District"/>
    <s v="All-day Teacher Led Full Parity :    100%"/>
    <n v="6"/>
    <s v="Company"/>
    <s v="Privately Owned"/>
  </r>
  <r>
    <x v="5"/>
    <s v="Qualified"/>
    <s v="Registered"/>
    <s v="Full Time"/>
    <s v="Female"/>
    <n v="7"/>
    <s v="Education &amp; Care Service"/>
    <x v="0"/>
    <x v="0"/>
    <x v="3"/>
    <s v="Tāmaki Herenga Waka"/>
    <s v="Waikato District"/>
    <s v="All-day Teacher Led Full Parity :   80-99%"/>
    <n v="1"/>
    <s v="Company"/>
    <s v="Privately Owned"/>
  </r>
  <r>
    <x v="5"/>
    <s v="Qualified"/>
    <s v="Registered"/>
    <s v="Full Time"/>
    <s v="Female"/>
    <n v="8"/>
    <s v="Education &amp; Care Service"/>
    <x v="0"/>
    <x v="0"/>
    <x v="3"/>
    <s v="Tāmaki Herenga Waka"/>
    <s v="Waikato District"/>
    <s v="All-day Teacher Led Full Parity :   80-99%"/>
    <n v="3"/>
    <s v="Company"/>
    <s v="Privately Owned"/>
  </r>
  <r>
    <x v="5"/>
    <s v="Qualified"/>
    <s v="Registered"/>
    <s v="Full Time"/>
    <s v="Female"/>
    <n v="2"/>
    <s v="Education &amp; Care Service"/>
    <x v="0"/>
    <x v="0"/>
    <x v="3"/>
    <s v="Tāmaki Herenga Waka"/>
    <s v="Waikato District"/>
    <s v="All-day Teacher Led Full Parity :   80-99%"/>
    <n v="6"/>
    <s v="Company"/>
    <s v="Privately Owned"/>
  </r>
  <r>
    <x v="5"/>
    <s v="Qualified"/>
    <s v="Registered"/>
    <s v="Full Time"/>
    <s v="Female"/>
    <n v="6"/>
    <s v="Education &amp; Care Service"/>
    <x v="0"/>
    <x v="0"/>
    <x v="3"/>
    <s v="Tāmaki Herenga Waka"/>
    <s v="Waikato District"/>
    <s v="All-day Teacher Led Parity :    100%"/>
    <n v="10"/>
    <s v="Company"/>
    <s v="Privately Owned"/>
  </r>
  <r>
    <x v="5"/>
    <s v="Qualified"/>
    <s v="Registered"/>
    <s v="Full Time"/>
    <s v="Female"/>
    <n v="4"/>
    <s v="Education &amp; Care Service"/>
    <x v="0"/>
    <x v="0"/>
    <x v="4"/>
    <s v="Waikato"/>
    <s v="Western Bay of Plenty District"/>
    <s v="All-day Teacher Led Full Parity :   80-99%"/>
    <n v="3"/>
    <s v="Company"/>
    <s v="Privately Owned"/>
  </r>
  <r>
    <x v="5"/>
    <s v="Qualified"/>
    <s v="Registered"/>
    <s v="Full Time"/>
    <s v="Female"/>
    <n v="3"/>
    <s v="Education &amp; Care Service"/>
    <x v="0"/>
    <x v="0"/>
    <x v="4"/>
    <s v="Waikato"/>
    <s v="Western Bay of Plenty District"/>
    <s v="All-day Teacher Led Full Parity :   80-99%"/>
    <n v="4"/>
    <s v="Company"/>
    <s v="Privately Owned"/>
  </r>
  <r>
    <x v="5"/>
    <s v="Qualified"/>
    <s v="Registered"/>
    <s v="Full Time"/>
    <s v="Female"/>
    <n v="5"/>
    <s v="Education &amp; Care Service"/>
    <x v="0"/>
    <x v="0"/>
    <x v="4"/>
    <s v="Bay of Plenty/Waiariki"/>
    <s v="Western Bay of Plenty District"/>
    <s v="All-day Teacher Led Extended Parity :    100%"/>
    <n v="6"/>
    <s v="Charitable Trust"/>
    <s v="Community Owned"/>
  </r>
  <r>
    <x v="5"/>
    <s v="Qualified"/>
    <s v="Registered"/>
    <s v="Full Time"/>
    <s v="Female"/>
    <n v="7"/>
    <s v="Education &amp; Care Service"/>
    <x v="0"/>
    <x v="0"/>
    <x v="4"/>
    <s v="Bay of Plenty/Waiariki"/>
    <s v="Western Bay of Plenty District"/>
    <s v="All-day Teacher Led Extended Parity :   80-99"/>
    <n v="6"/>
    <s v="Company"/>
    <s v="Privately Owned"/>
  </r>
  <r>
    <x v="5"/>
    <s v="Qualified"/>
    <s v="Registered"/>
    <s v="Full Time"/>
    <s v="Female"/>
    <n v="3"/>
    <s v="Education &amp; Care Service"/>
    <x v="0"/>
    <x v="0"/>
    <x v="4"/>
    <s v="Bay of Plenty/Waiariki"/>
    <s v="Western Bay of Plenty District"/>
    <s v="All-day Teacher Led Extended Parity :   80-99"/>
    <n v="7"/>
    <s v="Partnership"/>
    <s v="Privately Owned"/>
  </r>
  <r>
    <x v="5"/>
    <s v="Qualified"/>
    <s v="Registered"/>
    <s v="Full Time"/>
    <s v="Female"/>
    <n v="2"/>
    <s v="Education &amp; Care Service"/>
    <x v="0"/>
    <x v="0"/>
    <x v="4"/>
    <s v="Bay of Plenty/Waiariki"/>
    <s v="Western Bay of Plenty District"/>
    <s v="All-day Teacher Led Full Parity :    100%"/>
    <n v="3"/>
    <s v="Company"/>
    <s v="Privately Owned"/>
  </r>
  <r>
    <x v="5"/>
    <s v="Qualified"/>
    <s v="Registered"/>
    <s v="Full Time"/>
    <s v="Female"/>
    <n v="2"/>
    <s v="Education &amp; Care Service"/>
    <x v="0"/>
    <x v="0"/>
    <x v="4"/>
    <s v="Bay of Plenty/Waiariki"/>
    <s v="Western Bay of Plenty District"/>
    <s v="All-day Teacher Led Full Parity :    100%"/>
    <n v="4"/>
    <s v="Company"/>
    <s v="Privately Owned"/>
  </r>
  <r>
    <x v="5"/>
    <s v="Qualified"/>
    <s v="Registered"/>
    <s v="Full Time"/>
    <s v="Female"/>
    <n v="8"/>
    <s v="Education &amp; Care Service"/>
    <x v="0"/>
    <x v="0"/>
    <x v="4"/>
    <s v="Bay of Plenty/Waiariki"/>
    <s v="Western Bay of Plenty District"/>
    <s v="All-day Teacher Led Full Parity :    100%"/>
    <n v="5"/>
    <s v="Company"/>
    <s v="Privately Owned"/>
  </r>
  <r>
    <x v="5"/>
    <s v="Qualified"/>
    <s v="Registered"/>
    <s v="Full Time"/>
    <s v="Female"/>
    <n v="6"/>
    <s v="Education &amp; Care Service"/>
    <x v="0"/>
    <x v="0"/>
    <x v="4"/>
    <s v="Bay of Plenty/Waiariki"/>
    <s v="Western Bay of Plenty District"/>
    <s v="All-day Teacher Led Full Parity :    100%"/>
    <n v="8"/>
    <s v="Company"/>
    <s v="Privately Owned"/>
  </r>
  <r>
    <x v="5"/>
    <s v="Qualified"/>
    <s v="Registered"/>
    <s v="Full Time"/>
    <s v="Female"/>
    <n v="1"/>
    <s v="Education &amp; Care Service"/>
    <x v="0"/>
    <x v="0"/>
    <x v="4"/>
    <s v="Bay of Plenty/Waiariki"/>
    <s v="Western Bay of Plenty District"/>
    <s v="All-day Teacher Led Full Parity :    100%"/>
    <n v="10"/>
    <s v="Company"/>
    <s v="Privately Owned"/>
  </r>
  <r>
    <x v="5"/>
    <s v="Qualified"/>
    <s v="Registered"/>
    <s v="Full Time"/>
    <s v="Female"/>
    <n v="9"/>
    <s v="Education &amp; Care Service"/>
    <x v="0"/>
    <x v="0"/>
    <x v="4"/>
    <s v="Bay of Plenty/Waiariki"/>
    <s v="Western Bay of Plenty District"/>
    <s v="All-day Teacher Led Full Parity :   80-99%"/>
    <n v="2"/>
    <s v="Charitable Trust"/>
    <s v="Community Owned"/>
  </r>
  <r>
    <x v="5"/>
    <s v="Qualified"/>
    <s v="Registered"/>
    <s v="Full Time"/>
    <s v="Female"/>
    <n v="2"/>
    <s v="Education &amp; Care Service"/>
    <x v="0"/>
    <x v="0"/>
    <x v="4"/>
    <s v="Bay of Plenty/Waiariki"/>
    <s v="Western Bay of Plenty District"/>
    <s v="All-day Teacher Led Full Parity :   80-99%"/>
    <n v="4"/>
    <s v="Company"/>
    <s v="Privately Owned"/>
  </r>
  <r>
    <x v="5"/>
    <s v="Qualified"/>
    <s v="Registered"/>
    <s v="Full Time"/>
    <s v="Female"/>
    <n v="1"/>
    <s v="Education &amp; Care Service"/>
    <x v="0"/>
    <x v="0"/>
    <x v="4"/>
    <s v="Bay of Plenty/Waiariki"/>
    <s v="Western Bay of Plenty District"/>
    <s v="All-day Teacher Led Full Parity :   80-99%"/>
    <n v="6"/>
    <s v="Company"/>
    <s v="Privately Owned"/>
  </r>
  <r>
    <x v="5"/>
    <s v="Qualified"/>
    <s v="Registered"/>
    <s v="Full Time"/>
    <s v="Female"/>
    <n v="5"/>
    <s v="Education &amp; Care Service"/>
    <x v="0"/>
    <x v="0"/>
    <x v="4"/>
    <s v="Bay of Plenty/Waiariki"/>
    <s v="Western Bay of Plenty District"/>
    <s v="All-day Teacher Led Full Parity :   80-99%"/>
    <n v="7"/>
    <s v="Charitable Trust"/>
    <s v="Community Owned"/>
  </r>
  <r>
    <x v="5"/>
    <s v="Qualified"/>
    <s v="Registered"/>
    <s v="Full Time"/>
    <s v="Female"/>
    <n v="14"/>
    <s v="Education &amp; Care Service"/>
    <x v="0"/>
    <x v="0"/>
    <x v="4"/>
    <s v="Bay of Plenty/Waiariki"/>
    <s v="Western Bay of Plenty District"/>
    <s v="All-day Teacher Led Full Parity :   80-99%"/>
    <n v="9"/>
    <s v="Company"/>
    <s v="Privately Owned"/>
  </r>
  <r>
    <x v="5"/>
    <s v="Qualified"/>
    <s v="Registered"/>
    <s v="Full Time"/>
    <s v="Female"/>
    <n v="5"/>
    <s v="Education &amp; Care Service"/>
    <x v="0"/>
    <x v="0"/>
    <x v="4"/>
    <s v="Bay of Plenty/Waiariki"/>
    <s v="Western Bay of Plenty District"/>
    <s v="All-day Teacher Led Parity :   80-99%"/>
    <n v="6"/>
    <s v="Company"/>
    <s v="Privately Owned"/>
  </r>
  <r>
    <x v="5"/>
    <s v="Qualified"/>
    <s v="Registered"/>
    <s v="Full Time"/>
    <s v="Female"/>
    <n v="5"/>
    <s v="Education &amp; Care Service"/>
    <x v="0"/>
    <x v="0"/>
    <x v="4"/>
    <s v="Bay of Plenty/Waiariki"/>
    <s v="Tauranga City"/>
    <s v="All-day Teacher Led :   80-99%"/>
    <n v="10"/>
    <s v="Company"/>
    <s v="Privately Owned"/>
  </r>
  <r>
    <x v="5"/>
    <s v="Qualified"/>
    <s v="Registered"/>
    <s v="Full Time"/>
    <s v="Female"/>
    <n v="10"/>
    <s v="Education &amp; Care Service"/>
    <x v="0"/>
    <x v="0"/>
    <x v="4"/>
    <s v="Bay of Plenty/Waiariki"/>
    <s v="Tauranga City"/>
    <s v="All-day Teacher Led Extended Parity :    100%"/>
    <n v="1"/>
    <s v="Charitable Trust"/>
    <s v="Community Owned"/>
  </r>
  <r>
    <x v="5"/>
    <s v="Qualified"/>
    <s v="Registered"/>
    <s v="Full Time"/>
    <s v="Female"/>
    <n v="3"/>
    <s v="Education &amp; Care Service"/>
    <x v="0"/>
    <x v="0"/>
    <x v="4"/>
    <s v="Bay of Plenty/Waiariki"/>
    <s v="Tauranga City"/>
    <s v="All-day Teacher Led Extended Parity :    100%"/>
    <n v="5"/>
    <s v="Company"/>
    <s v="Privately Owned"/>
  </r>
  <r>
    <x v="5"/>
    <s v="Qualified"/>
    <s v="Registered"/>
    <s v="Full Time"/>
    <s v="Female"/>
    <n v="5"/>
    <s v="Education &amp; Care Service"/>
    <x v="0"/>
    <x v="0"/>
    <x v="4"/>
    <s v="Bay of Plenty/Waiariki"/>
    <s v="Tauranga City"/>
    <s v="All-day Teacher Led Extended Parity :    100%"/>
    <n v="5"/>
    <s v="Charitable Trust"/>
    <s v="Community Owned"/>
  </r>
  <r>
    <x v="5"/>
    <s v="Qualified"/>
    <s v="Registered"/>
    <s v="Full Time"/>
    <s v="Female"/>
    <n v="5"/>
    <s v="Education &amp; Care Service"/>
    <x v="0"/>
    <x v="0"/>
    <x v="4"/>
    <s v="Bay of Plenty/Waiariki"/>
    <s v="Tauranga City"/>
    <s v="All-day Teacher Led Extended Parity :    100%"/>
    <n v="6"/>
    <s v="Charitable Trust"/>
    <s v="Community Owned"/>
  </r>
  <r>
    <x v="5"/>
    <s v="Qualified"/>
    <s v="Registered"/>
    <s v="Full Time"/>
    <s v="Female"/>
    <n v="8"/>
    <s v="Education &amp; Care Service"/>
    <x v="0"/>
    <x v="0"/>
    <x v="4"/>
    <s v="Bay of Plenty/Waiariki"/>
    <s v="Tauranga City"/>
    <s v="All-day Teacher Led Extended Parity :    100%"/>
    <n v="7"/>
    <s v="Company"/>
    <s v="Privately Owned"/>
  </r>
  <r>
    <x v="5"/>
    <s v="Qualified"/>
    <s v="Registered"/>
    <s v="Full Time"/>
    <s v="Female"/>
    <n v="11"/>
    <s v="Education &amp; Care Service"/>
    <x v="0"/>
    <x v="0"/>
    <x v="4"/>
    <s v="Bay of Plenty/Waiariki"/>
    <s v="Tauranga City"/>
    <s v="All-day Teacher Led Extended Parity :    100%"/>
    <n v="7"/>
    <s v="Public Education Institution"/>
    <s v="Community Owned"/>
  </r>
  <r>
    <x v="5"/>
    <s v="Qualified"/>
    <s v="Registered"/>
    <s v="Full Time"/>
    <s v="Female"/>
    <n v="4"/>
    <s v="Education &amp; Care Service"/>
    <x v="0"/>
    <x v="0"/>
    <x v="4"/>
    <s v="Bay of Plenty/Waiariki"/>
    <s v="Tauranga City"/>
    <s v="All-day Teacher Led Extended Parity :    100%"/>
    <n v="9"/>
    <s v="Company"/>
    <s v="Privately Owned"/>
  </r>
  <r>
    <x v="5"/>
    <s v="Qualified"/>
    <s v="Registered"/>
    <s v="Full Time"/>
    <s v="Female"/>
    <n v="13"/>
    <s v="Education &amp; Care Service"/>
    <x v="0"/>
    <x v="0"/>
    <x v="4"/>
    <s v="Bay of Plenty/Waiariki"/>
    <s v="Tauranga City"/>
    <s v="All-day Teacher Led Extended Parity :   80-99"/>
    <n v="3"/>
    <s v="Company"/>
    <s v="Privately Owned"/>
  </r>
  <r>
    <x v="5"/>
    <s v="Qualified"/>
    <s v="Registered"/>
    <s v="Full Time"/>
    <s v="Female"/>
    <n v="18"/>
    <s v="Education &amp; Care Service"/>
    <x v="0"/>
    <x v="0"/>
    <x v="4"/>
    <s v="Bay of Plenty/Waiariki"/>
    <s v="Tauranga City"/>
    <s v="All-day Teacher Led Extended Parity :   80-99"/>
    <n v="4"/>
    <s v="Company"/>
    <s v="Privately Owned"/>
  </r>
  <r>
    <x v="5"/>
    <s v="Qualified"/>
    <s v="Registered"/>
    <s v="Full Time"/>
    <s v="Female"/>
    <n v="15"/>
    <s v="Education &amp; Care Service"/>
    <x v="0"/>
    <x v="0"/>
    <x v="4"/>
    <s v="Bay of Plenty/Waiariki"/>
    <s v="Tauranga City"/>
    <s v="All-day Teacher Led Extended Parity :   80-99"/>
    <n v="5"/>
    <s v="Company"/>
    <s v="Privately Owned"/>
  </r>
  <r>
    <x v="5"/>
    <s v="Qualified"/>
    <s v="Registered"/>
    <s v="Full Time"/>
    <s v="Female"/>
    <n v="3"/>
    <s v="Education &amp; Care Service"/>
    <x v="0"/>
    <x v="0"/>
    <x v="4"/>
    <s v="Bay of Plenty/Waiariki"/>
    <s v="Tauranga City"/>
    <s v="All-day Teacher Led Extended Parity :   80-99"/>
    <n v="6"/>
    <s v="Company"/>
    <s v="Privately Owned"/>
  </r>
  <r>
    <x v="5"/>
    <s v="Qualified"/>
    <s v="Registered"/>
    <s v="Full Time"/>
    <s v="Female"/>
    <n v="3"/>
    <s v="Education &amp; Care Service"/>
    <x v="0"/>
    <x v="0"/>
    <x v="4"/>
    <s v="Bay of Plenty/Waiariki"/>
    <s v="Tauranga City"/>
    <s v="All-day Teacher Led Extended Parity :   80-99"/>
    <n v="7"/>
    <s v="Company"/>
    <s v="Privately Owned"/>
  </r>
  <r>
    <x v="5"/>
    <s v="Qualified"/>
    <s v="Registered"/>
    <s v="Full Time"/>
    <s v="Female"/>
    <n v="5"/>
    <s v="Education &amp; Care Service"/>
    <x v="0"/>
    <x v="0"/>
    <x v="4"/>
    <s v="Bay of Plenty/Waiariki"/>
    <s v="Tauranga City"/>
    <s v="All-day Teacher Led Extended Parity :   80-99"/>
    <n v="7"/>
    <s v="Incorporated Society"/>
    <s v="Community Owned"/>
  </r>
  <r>
    <x v="5"/>
    <s v="Qualified"/>
    <s v="Registered"/>
    <s v="Full Time"/>
    <s v="Female"/>
    <n v="4"/>
    <s v="Education &amp; Care Service"/>
    <x v="0"/>
    <x v="0"/>
    <x v="4"/>
    <s v="Bay of Plenty/Waiariki"/>
    <s v="Tauranga City"/>
    <s v="All-day Teacher Led Extended Parity :   80-99"/>
    <n v="8"/>
    <s v="Company"/>
    <s v="Privately Owned"/>
  </r>
  <r>
    <x v="5"/>
    <s v="Qualified"/>
    <s v="Registered"/>
    <s v="Full Time"/>
    <s v="Female"/>
    <n v="14"/>
    <s v="Education &amp; Care Service"/>
    <x v="0"/>
    <x v="0"/>
    <x v="4"/>
    <s v="Bay of Plenty/Waiariki"/>
    <s v="Tauranga City"/>
    <s v="All-day Teacher Led Extended Parity :   80-99"/>
    <n v="9"/>
    <s v="Company"/>
    <s v="Privately Owned"/>
  </r>
  <r>
    <x v="5"/>
    <s v="Qualified"/>
    <s v="Registered"/>
    <s v="Full Time"/>
    <s v="Female"/>
    <n v="8"/>
    <s v="Education &amp; Care Service"/>
    <x v="0"/>
    <x v="0"/>
    <x v="4"/>
    <s v="Bay of Plenty/Waiariki"/>
    <s v="Tauranga City"/>
    <s v="All-day Teacher Led Full Parity :    100%"/>
    <n v="2"/>
    <s v="Company"/>
    <s v="Privately Owned"/>
  </r>
  <r>
    <x v="5"/>
    <s v="Qualified"/>
    <s v="Registered"/>
    <s v="Full Time"/>
    <s v="Female"/>
    <n v="8"/>
    <s v="Education &amp; Care Service"/>
    <x v="0"/>
    <x v="0"/>
    <x v="4"/>
    <s v="Bay of Plenty/Waiariki"/>
    <s v="Tauranga City"/>
    <s v="All-day Teacher Led Full Parity :    100%"/>
    <n v="3"/>
    <s v="Company"/>
    <s v="Privately Owned"/>
  </r>
  <r>
    <x v="5"/>
    <s v="Qualified"/>
    <s v="Registered"/>
    <s v="Full Time"/>
    <s v="Female"/>
    <n v="16"/>
    <s v="Education &amp; Care Service"/>
    <x v="0"/>
    <x v="0"/>
    <x v="4"/>
    <s v="Bay of Plenty/Waiariki"/>
    <s v="Tauranga City"/>
    <s v="All-day Teacher Led Full Parity :    100%"/>
    <n v="5"/>
    <s v="Company"/>
    <s v="Privately Owned"/>
  </r>
  <r>
    <x v="5"/>
    <s v="Qualified"/>
    <s v="Registered"/>
    <s v="Full Time"/>
    <s v="Female"/>
    <n v="16"/>
    <s v="Education &amp; Care Service"/>
    <x v="0"/>
    <x v="0"/>
    <x v="4"/>
    <s v="Bay of Plenty/Waiariki"/>
    <s v="Tauranga City"/>
    <s v="All-day Teacher Led Full Parity :    100%"/>
    <n v="6"/>
    <s v="Company"/>
    <s v="Privately Owned"/>
  </r>
  <r>
    <x v="5"/>
    <s v="Qualified"/>
    <s v="Registered"/>
    <s v="Full Time"/>
    <s v="Female"/>
    <n v="10"/>
    <s v="Education &amp; Care Service"/>
    <x v="0"/>
    <x v="0"/>
    <x v="4"/>
    <s v="Bay of Plenty/Waiariki"/>
    <s v="Tauranga City"/>
    <s v="All-day Teacher Led Full Parity :    100%"/>
    <n v="7"/>
    <s v="Company"/>
    <s v="Privately Owned"/>
  </r>
  <r>
    <x v="5"/>
    <s v="Qualified"/>
    <s v="Registered"/>
    <s v="Full Time"/>
    <s v="Female"/>
    <n v="5"/>
    <s v="Education &amp; Care Service"/>
    <x v="0"/>
    <x v="0"/>
    <x v="4"/>
    <s v="Bay of Plenty/Waiariki"/>
    <s v="Tauranga City"/>
    <s v="All-day Teacher Led Full Parity :    100%"/>
    <n v="7"/>
    <s v="Statutory Trust"/>
    <s v="Community Owned"/>
  </r>
  <r>
    <x v="5"/>
    <s v="Qualified"/>
    <s v="Registered"/>
    <s v="Full Time"/>
    <s v="Female"/>
    <n v="17"/>
    <s v="Education &amp; Care Service"/>
    <x v="0"/>
    <x v="0"/>
    <x v="4"/>
    <s v="Bay of Plenty/Waiariki"/>
    <s v="Tauranga City"/>
    <s v="All-day Teacher Led Full Parity :    100%"/>
    <n v="8"/>
    <s v="Company"/>
    <s v="Privately Owned"/>
  </r>
  <r>
    <x v="5"/>
    <s v="Qualified"/>
    <s v="Registered"/>
    <s v="Full Time"/>
    <s v="Female"/>
    <n v="6"/>
    <s v="Education &amp; Care Service"/>
    <x v="0"/>
    <x v="0"/>
    <x v="4"/>
    <s v="Bay of Plenty/Waiariki"/>
    <s v="Tauranga City"/>
    <s v="All-day Teacher Led Full Parity :    100%"/>
    <n v="9"/>
    <s v="Company"/>
    <s v="Privately Owned"/>
  </r>
  <r>
    <x v="5"/>
    <s v="Qualified"/>
    <s v="Registered"/>
    <s v="Full Time"/>
    <s v="Female"/>
    <n v="5"/>
    <s v="Education &amp; Care Service"/>
    <x v="0"/>
    <x v="0"/>
    <x v="4"/>
    <s v="Bay of Plenty/Waiariki"/>
    <s v="Tauranga City"/>
    <s v="All-day Teacher Led Full Parity :    100%"/>
    <n v="10"/>
    <s v="Company"/>
    <s v="Privately Owned"/>
  </r>
  <r>
    <x v="5"/>
    <s v="Qualified"/>
    <s v="Registered"/>
    <s v="Full Time"/>
    <s v="Female"/>
    <n v="8"/>
    <s v="Education &amp; Care Service"/>
    <x v="0"/>
    <x v="0"/>
    <x v="4"/>
    <s v="Bay of Plenty/Waiariki"/>
    <s v="Tauranga City"/>
    <s v="All-day Teacher Led Full Parity :   80-99%"/>
    <n v="1"/>
    <s v="Charitable Trust"/>
    <s v="Community Owned"/>
  </r>
  <r>
    <x v="5"/>
    <s v="Qualified"/>
    <s v="Registered"/>
    <s v="Full Time"/>
    <s v="Female"/>
    <n v="44"/>
    <s v="Education &amp; Care Service"/>
    <x v="0"/>
    <x v="0"/>
    <x v="4"/>
    <s v="Bay of Plenty/Waiariki"/>
    <s v="Tauranga City"/>
    <s v="All-day Teacher Led Full Parity :   80-99%"/>
    <n v="2"/>
    <s v="Company"/>
    <s v="Privately Owned"/>
  </r>
  <r>
    <x v="5"/>
    <s v="Qualified"/>
    <s v="Registered"/>
    <s v="Full Time"/>
    <s v="Female"/>
    <n v="7"/>
    <s v="Education &amp; Care Service"/>
    <x v="0"/>
    <x v="0"/>
    <x v="4"/>
    <s v="Bay of Plenty/Waiariki"/>
    <s v="Tauranga City"/>
    <s v="All-day Teacher Led Full Parity :   80-99%"/>
    <n v="2"/>
    <s v="Charitable Trust"/>
    <s v="Community Owned"/>
  </r>
  <r>
    <x v="5"/>
    <s v="Qualified"/>
    <s v="Registered"/>
    <s v="Full Time"/>
    <s v="Female"/>
    <n v="8"/>
    <s v="Education &amp; Care Service"/>
    <x v="0"/>
    <x v="0"/>
    <x v="4"/>
    <s v="Bay of Plenty/Waiariki"/>
    <s v="Tauranga City"/>
    <s v="All-day Teacher Led Full Parity :   80-99%"/>
    <n v="3"/>
    <s v="Company"/>
    <s v="Privately Owned"/>
  </r>
  <r>
    <x v="5"/>
    <s v="Qualified"/>
    <s v="Registered"/>
    <s v="Full Time"/>
    <s v="Female"/>
    <n v="13"/>
    <s v="Education &amp; Care Service"/>
    <x v="0"/>
    <x v="0"/>
    <x v="4"/>
    <s v="Bay of Plenty/Waiariki"/>
    <s v="Tauranga City"/>
    <s v="All-day Teacher Led Full Parity :   80-99%"/>
    <n v="4"/>
    <s v="Company"/>
    <s v="Privately Owned"/>
  </r>
  <r>
    <x v="5"/>
    <s v="Qualified"/>
    <s v="Registered"/>
    <s v="Full Time"/>
    <s v="Female"/>
    <n v="16"/>
    <s v="Education &amp; Care Service"/>
    <x v="0"/>
    <x v="0"/>
    <x v="4"/>
    <s v="Bay of Plenty/Waiariki"/>
    <s v="Tauranga City"/>
    <s v="All-day Teacher Led Full Parity :   80-99%"/>
    <n v="4"/>
    <s v="Charitable Trust"/>
    <s v="Community Owned"/>
  </r>
  <r>
    <x v="5"/>
    <s v="Qualified"/>
    <s v="Registered"/>
    <s v="Full Time"/>
    <s v="Female"/>
    <n v="4"/>
    <s v="Education &amp; Care Service"/>
    <x v="0"/>
    <x v="0"/>
    <x v="4"/>
    <s v="Bay of Plenty/Waiariki"/>
    <s v="Tauranga City"/>
    <s v="All-day Teacher Led Full Parity :   80-99%"/>
    <n v="4"/>
    <s v="Statutory Trust"/>
    <s v="Community Owned"/>
  </r>
  <r>
    <x v="5"/>
    <s v="Qualified"/>
    <s v="Registered"/>
    <s v="Full Time"/>
    <s v="Female"/>
    <n v="25"/>
    <s v="Education &amp; Care Service"/>
    <x v="0"/>
    <x v="0"/>
    <x v="4"/>
    <s v="Bay of Plenty/Waiariki"/>
    <s v="Tauranga City"/>
    <s v="All-day Teacher Led Full Parity :   80-99%"/>
    <n v="5"/>
    <s v="Company"/>
    <s v="Privately Owned"/>
  </r>
  <r>
    <x v="5"/>
    <s v="Qualified"/>
    <s v="Registered"/>
    <s v="Full Time"/>
    <s v="Female"/>
    <n v="6"/>
    <s v="Education &amp; Care Service"/>
    <x v="0"/>
    <x v="0"/>
    <x v="4"/>
    <s v="Bay of Plenty/Waiariki"/>
    <s v="Tauranga City"/>
    <s v="All-day Teacher Led Full Parity :   80-99%"/>
    <n v="5"/>
    <s v="Charitable Trust"/>
    <s v="Community Owned"/>
  </r>
  <r>
    <x v="5"/>
    <s v="Qualified"/>
    <s v="Registered"/>
    <s v="Full Time"/>
    <s v="Female"/>
    <n v="12"/>
    <s v="Education &amp; Care Service"/>
    <x v="0"/>
    <x v="0"/>
    <x v="4"/>
    <s v="Bay of Plenty/Waiariki"/>
    <s v="Tauranga City"/>
    <s v="All-day Teacher Led Full Parity :   80-99%"/>
    <n v="6"/>
    <s v="Company"/>
    <s v="Privately Owned"/>
  </r>
  <r>
    <x v="5"/>
    <s v="Qualified"/>
    <s v="Registered"/>
    <s v="Full Time"/>
    <s v="Female"/>
    <n v="1"/>
    <s v="Education &amp; Care Service"/>
    <x v="0"/>
    <x v="0"/>
    <x v="4"/>
    <s v="Bay of Plenty/Waiariki"/>
    <s v="Tauranga City"/>
    <s v="All-day Teacher Led Full Parity :   80-99%"/>
    <n v="6"/>
    <s v="Charitable Trust"/>
    <s v="Community Owned"/>
  </r>
  <r>
    <x v="5"/>
    <s v="Qualified"/>
    <s v="Registered"/>
    <s v="Full Time"/>
    <s v="Female"/>
    <n v="23"/>
    <s v="Education &amp; Care Service"/>
    <x v="0"/>
    <x v="0"/>
    <x v="4"/>
    <s v="Bay of Plenty/Waiariki"/>
    <s v="Tauranga City"/>
    <s v="All-day Teacher Led Full Parity :   80-99%"/>
    <n v="7"/>
    <s v="Company"/>
    <s v="Privately Owned"/>
  </r>
  <r>
    <x v="5"/>
    <s v="Qualified"/>
    <s v="Registered"/>
    <s v="Full Time"/>
    <s v="Female"/>
    <n v="4"/>
    <s v="Education &amp; Care Service"/>
    <x v="0"/>
    <x v="0"/>
    <x v="4"/>
    <s v="Bay of Plenty/Waiariki"/>
    <s v="Tauranga City"/>
    <s v="All-day Teacher Led Full Parity :   80-99%"/>
    <n v="7"/>
    <s v="Charitable Trust"/>
    <s v="Community Owned"/>
  </r>
  <r>
    <x v="5"/>
    <s v="Qualified"/>
    <s v="Registered"/>
    <s v="Full Time"/>
    <s v="Female"/>
    <n v="24"/>
    <s v="Education &amp; Care Service"/>
    <x v="0"/>
    <x v="0"/>
    <x v="4"/>
    <s v="Bay of Plenty/Waiariki"/>
    <s v="Tauranga City"/>
    <s v="All-day Teacher Led Full Parity :   80-99%"/>
    <n v="8"/>
    <s v="Company"/>
    <s v="Privately Owned"/>
  </r>
  <r>
    <x v="5"/>
    <s v="Qualified"/>
    <s v="Registered"/>
    <s v="Full Time"/>
    <s v="Female"/>
    <n v="17"/>
    <s v="Education &amp; Care Service"/>
    <x v="0"/>
    <x v="0"/>
    <x v="4"/>
    <s v="Bay of Plenty/Waiariki"/>
    <s v="Tauranga City"/>
    <s v="All-day Teacher Led Full Parity :   80-99%"/>
    <n v="8"/>
    <s v="Charitable Trust"/>
    <s v="Community Owned"/>
  </r>
  <r>
    <x v="5"/>
    <s v="Qualified"/>
    <s v="Registered"/>
    <s v="Full Time"/>
    <s v="Female"/>
    <n v="52"/>
    <s v="Education &amp; Care Service"/>
    <x v="0"/>
    <x v="0"/>
    <x v="4"/>
    <s v="Bay of Plenty/Waiariki"/>
    <s v="Tauranga City"/>
    <s v="All-day Teacher Led Full Parity :   80-99%"/>
    <n v="9"/>
    <s v="Company"/>
    <s v="Privately Owned"/>
  </r>
  <r>
    <x v="5"/>
    <s v="Qualified"/>
    <s v="Registered"/>
    <s v="Full Time"/>
    <s v="Female"/>
    <n v="32"/>
    <s v="Education &amp; Care Service"/>
    <x v="0"/>
    <x v="0"/>
    <x v="4"/>
    <s v="Bay of Plenty/Waiariki"/>
    <s v="Tauranga City"/>
    <s v="All-day Teacher Led Full Parity :   80-99%"/>
    <n v="9"/>
    <s v="Charitable Trust"/>
    <s v="Community Owned"/>
  </r>
  <r>
    <x v="5"/>
    <s v="Qualified"/>
    <s v="Registered"/>
    <s v="Full Time"/>
    <s v="Female"/>
    <n v="23"/>
    <s v="Education &amp; Care Service"/>
    <x v="0"/>
    <x v="0"/>
    <x v="4"/>
    <s v="Bay of Plenty/Waiariki"/>
    <s v="Tauranga City"/>
    <s v="All-day Teacher Led Full Parity :   80-99%"/>
    <n v="10"/>
    <s v="Company"/>
    <s v="Privately Owned"/>
  </r>
  <r>
    <x v="5"/>
    <s v="Qualified"/>
    <s v="Registered"/>
    <s v="Full Time"/>
    <s v="Female"/>
    <n v="7"/>
    <s v="Education &amp; Care Service"/>
    <x v="0"/>
    <x v="0"/>
    <x v="4"/>
    <s v="Bay of Plenty/Waiariki"/>
    <s v="Tauranga City"/>
    <s v="All-day Teacher Led Full Parity :   80-99%"/>
    <n v="10"/>
    <s v="Charitable Trust"/>
    <s v="Community Owned"/>
  </r>
  <r>
    <x v="5"/>
    <s v="Qualified"/>
    <s v="Registered"/>
    <s v="Full Time"/>
    <s v="Female"/>
    <n v="5"/>
    <s v="Education &amp; Care Service"/>
    <x v="0"/>
    <x v="0"/>
    <x v="4"/>
    <s v="Bay of Plenty/Waiariki"/>
    <s v="Tauranga City"/>
    <s v="All-day Teacher Led Full Parity :   80-99%"/>
    <n v="10"/>
    <s v="Statutory Trust"/>
    <s v="Community Owned"/>
  </r>
  <r>
    <x v="5"/>
    <s v="Qualified"/>
    <s v="Registered"/>
    <s v="Full Time"/>
    <s v="Female"/>
    <n v="3"/>
    <s v="Education &amp; Care Service"/>
    <x v="0"/>
    <x v="0"/>
    <x v="4"/>
    <s v="Bay of Plenty/Waiariki"/>
    <s v="Tauranga City"/>
    <s v="All-day Teacher Led Parity :    100%"/>
    <n v="3"/>
    <s v="Company"/>
    <s v="Privately Owned"/>
  </r>
  <r>
    <x v="5"/>
    <s v="Qualified"/>
    <s v="Registered"/>
    <s v="Full Time"/>
    <s v="Female"/>
    <n v="3"/>
    <s v="Education &amp; Care Service"/>
    <x v="0"/>
    <x v="0"/>
    <x v="4"/>
    <s v="Bay of Plenty/Waiariki"/>
    <s v="Tauranga City"/>
    <s v="All-day Teacher Led Parity :    100%"/>
    <n v="4"/>
    <s v="Charitable Trust"/>
    <s v="Community Owned"/>
  </r>
  <r>
    <x v="5"/>
    <s v="Qualified"/>
    <s v="Registered"/>
    <s v="Full Time"/>
    <s v="Female"/>
    <n v="1"/>
    <s v="Education &amp; Care Service"/>
    <x v="0"/>
    <x v="0"/>
    <x v="4"/>
    <s v="Bay of Plenty/Waiariki"/>
    <s v="Tauranga City"/>
    <s v="All-day Teacher Led Parity :    100%"/>
    <n v="6"/>
    <s v="Incorporated Society"/>
    <s v="Community Owned"/>
  </r>
  <r>
    <x v="5"/>
    <s v="Qualified"/>
    <s v="Registered"/>
    <s v="Full Time"/>
    <s v="Female"/>
    <n v="4"/>
    <s v="Education &amp; Care Service"/>
    <x v="0"/>
    <x v="0"/>
    <x v="4"/>
    <s v="Bay of Plenty/Waiariki"/>
    <s v="Tauranga City"/>
    <s v="All-day Teacher Led Parity :   80-99%"/>
    <n v="5"/>
    <s v="Company"/>
    <s v="Privately Owned"/>
  </r>
  <r>
    <x v="5"/>
    <s v="Qualified"/>
    <s v="Registered"/>
    <s v="Full Time"/>
    <s v="Female"/>
    <n v="3"/>
    <s v="Education &amp; Care Service"/>
    <x v="0"/>
    <x v="0"/>
    <x v="4"/>
    <s v="Bay of Plenty/Waiariki"/>
    <s v="Rotorua District"/>
    <s v="All-day Teacher Led :    100%"/>
    <s v="Not Applicable / Unknown"/>
    <s v="Company"/>
    <s v="Privately Owned"/>
  </r>
  <r>
    <x v="5"/>
    <s v="Qualified"/>
    <s v="Registered"/>
    <s v="Full Time"/>
    <s v="Female"/>
    <n v="6"/>
    <s v="Education &amp; Care Service"/>
    <x v="0"/>
    <x v="0"/>
    <x v="4"/>
    <s v="Bay of Plenty/Waiariki"/>
    <s v="Rotorua District"/>
    <s v="All-day Teacher Led :   80-99%"/>
    <n v="10"/>
    <s v="Company"/>
    <s v="Privately Owned"/>
  </r>
  <r>
    <x v="5"/>
    <s v="Qualified"/>
    <s v="Registered"/>
    <s v="Full Time"/>
    <s v="Female"/>
    <n v="3"/>
    <s v="Education &amp; Care Service"/>
    <x v="0"/>
    <x v="0"/>
    <x v="4"/>
    <s v="Bay of Plenty/Waiariki"/>
    <s v="Rotorua District"/>
    <s v="All-day Teacher Led Extended Parity :    100%"/>
    <n v="7"/>
    <s v="Company"/>
    <s v="Privately Owned"/>
  </r>
  <r>
    <x v="5"/>
    <s v="Qualified"/>
    <s v="Registered"/>
    <s v="Full Time"/>
    <s v="Female"/>
    <n v="11"/>
    <s v="Education &amp; Care Service"/>
    <x v="0"/>
    <x v="0"/>
    <x v="4"/>
    <s v="Bay of Plenty/Waiariki"/>
    <s v="Rotorua District"/>
    <s v="All-day Teacher Led Extended Parity :    100%"/>
    <n v="8"/>
    <s v="Company"/>
    <s v="Privately Owned"/>
  </r>
  <r>
    <x v="5"/>
    <s v="Qualified"/>
    <s v="Registered"/>
    <s v="Full Time"/>
    <s v="Female"/>
    <n v="5"/>
    <s v="Education &amp; Care Service"/>
    <x v="0"/>
    <x v="0"/>
    <x v="4"/>
    <s v="Bay of Plenty/Waiariki"/>
    <s v="Rotorua District"/>
    <s v="All-day Teacher Led Extended Parity :    100%"/>
    <n v="8"/>
    <s v="Charitable Trust"/>
    <s v="Community Owned"/>
  </r>
  <r>
    <x v="5"/>
    <s v="Qualified"/>
    <s v="Registered"/>
    <s v="Full Time"/>
    <s v="Female"/>
    <n v="7"/>
    <s v="Education &amp; Care Service"/>
    <x v="0"/>
    <x v="0"/>
    <x v="4"/>
    <s v="Bay of Plenty/Waiariki"/>
    <s v="Rotorua District"/>
    <s v="All-day Teacher Led Extended Parity :    100%"/>
    <n v="9"/>
    <s v="Company"/>
    <s v="Privately Owned"/>
  </r>
  <r>
    <x v="5"/>
    <s v="Qualified"/>
    <s v="Registered"/>
    <s v="Full Time"/>
    <s v="Female"/>
    <n v="18"/>
    <s v="Education &amp; Care Service"/>
    <x v="0"/>
    <x v="0"/>
    <x v="4"/>
    <s v="Bay of Plenty/Waiariki"/>
    <s v="Rotorua District"/>
    <s v="All-day Teacher Led Extended Parity :    100%"/>
    <n v="10"/>
    <s v="Company"/>
    <s v="Privately Owned"/>
  </r>
  <r>
    <x v="5"/>
    <s v="Qualified"/>
    <s v="Registered"/>
    <s v="Full Time"/>
    <s v="Female"/>
    <n v="5"/>
    <s v="Education &amp; Care Service"/>
    <x v="0"/>
    <x v="0"/>
    <x v="4"/>
    <s v="Bay of Plenty/Waiariki"/>
    <s v="Rotorua District"/>
    <s v="All-day Teacher Led Extended Parity :    100%"/>
    <n v="10"/>
    <s v="Charitable Trust"/>
    <s v="Community Owned"/>
  </r>
  <r>
    <x v="5"/>
    <s v="Qualified"/>
    <s v="Registered"/>
    <s v="Full Time"/>
    <s v="Female"/>
    <n v="4"/>
    <s v="Education &amp; Care Service"/>
    <x v="0"/>
    <x v="0"/>
    <x v="4"/>
    <s v="Bay of Plenty/Waiariki"/>
    <s v="Rotorua District"/>
    <s v="All-day Teacher Led Extended Parity :   80-99"/>
    <n v="1"/>
    <s v="Company"/>
    <s v="Privately Owned"/>
  </r>
  <r>
    <x v="5"/>
    <s v="Qualified"/>
    <s v="Registered"/>
    <s v="Full Time"/>
    <s v="Female"/>
    <n v="21"/>
    <s v="Education &amp; Care Service"/>
    <x v="0"/>
    <x v="0"/>
    <x v="4"/>
    <s v="Bay of Plenty/Waiariki"/>
    <s v="Rotorua District"/>
    <s v="All-day Teacher Led Extended Parity :   80-99"/>
    <n v="10"/>
    <s v="Company"/>
    <s v="Privately Owned"/>
  </r>
  <r>
    <x v="5"/>
    <s v="Qualified"/>
    <s v="Registered"/>
    <s v="Full Time"/>
    <s v="Female"/>
    <n v="9"/>
    <s v="Education &amp; Care Service"/>
    <x v="0"/>
    <x v="0"/>
    <x v="4"/>
    <s v="Bay of Plenty/Waiariki"/>
    <s v="Rotorua District"/>
    <s v="All-day Teacher Led Extended Parity :   80-99"/>
    <n v="10"/>
    <s v="Incorporated Society"/>
    <s v="Community Owned"/>
  </r>
  <r>
    <x v="5"/>
    <s v="Qualified"/>
    <s v="Registered"/>
    <s v="Full Time"/>
    <s v="Female"/>
    <n v="3"/>
    <s v="Education &amp; Care Service"/>
    <x v="0"/>
    <x v="0"/>
    <x v="4"/>
    <s v="Bay of Plenty/Waiariki"/>
    <s v="Rotorua District"/>
    <s v="All-day Teacher Led Full Parity :    100%"/>
    <n v="2"/>
    <s v="Incorporated Society"/>
    <s v="Community Owned"/>
  </r>
  <r>
    <x v="5"/>
    <s v="Qualified"/>
    <s v="Registered"/>
    <s v="Full Time"/>
    <s v="Female"/>
    <n v="7"/>
    <s v="Education &amp; Care Service"/>
    <x v="0"/>
    <x v="0"/>
    <x v="4"/>
    <s v="Bay of Plenty/Waiariki"/>
    <s v="Rotorua District"/>
    <s v="All-day Teacher Led Full Parity :    100%"/>
    <n v="6"/>
    <s v="Company"/>
    <s v="Privately Owned"/>
  </r>
  <r>
    <x v="5"/>
    <s v="Qualified"/>
    <s v="Registered"/>
    <s v="Full Time"/>
    <s v="Female"/>
    <n v="3"/>
    <s v="Education &amp; Care Service"/>
    <x v="0"/>
    <x v="0"/>
    <x v="4"/>
    <s v="Bay of Plenty/Waiariki"/>
    <s v="Rotorua District"/>
    <s v="All-day Teacher Led Full Parity :    100%"/>
    <n v="7"/>
    <s v="Company"/>
    <s v="Privately Owned"/>
  </r>
  <r>
    <x v="5"/>
    <s v="Qualified"/>
    <s v="Registered"/>
    <s v="Full Time"/>
    <s v="Female"/>
    <n v="4"/>
    <s v="Education &amp; Care Service"/>
    <x v="0"/>
    <x v="0"/>
    <x v="4"/>
    <s v="Bay of Plenty/Waiariki"/>
    <s v="Rotorua District"/>
    <s v="All-day Teacher Led Full Parity :    100%"/>
    <n v="9"/>
    <s v="Incorporated Society"/>
    <s v="Community Owned"/>
  </r>
  <r>
    <x v="5"/>
    <s v="Qualified"/>
    <s v="Registered"/>
    <s v="Full Time"/>
    <s v="Female"/>
    <n v="2"/>
    <s v="Education &amp; Care Service"/>
    <x v="0"/>
    <x v="0"/>
    <x v="4"/>
    <s v="Bay of Plenty/Waiariki"/>
    <s v="Rotorua District"/>
    <s v="All-day Teacher Led Full Parity :    100%"/>
    <n v="9"/>
    <s v="Charitable Trust"/>
    <s v="Community Owned"/>
  </r>
  <r>
    <x v="5"/>
    <s v="Qualified"/>
    <s v="Registered"/>
    <s v="Full Time"/>
    <s v="Female"/>
    <n v="12"/>
    <s v="Education &amp; Care Service"/>
    <x v="0"/>
    <x v="0"/>
    <x v="4"/>
    <s v="Bay of Plenty/Waiariki"/>
    <s v="Rotorua District"/>
    <s v="All-day Teacher Led Full Parity :    100%"/>
    <n v="10"/>
    <s v="Company"/>
    <s v="Privately Owned"/>
  </r>
  <r>
    <x v="5"/>
    <s v="Qualified"/>
    <s v="Registered"/>
    <s v="Full Time"/>
    <s v="Female"/>
    <n v="4"/>
    <s v="Education &amp; Care Service"/>
    <x v="0"/>
    <x v="0"/>
    <x v="4"/>
    <s v="Bay of Plenty/Waiariki"/>
    <s v="Rotorua District"/>
    <s v="All-day Teacher Led Full Parity :   80-99%"/>
    <n v="4"/>
    <s v="Company"/>
    <s v="Privately Owned"/>
  </r>
  <r>
    <x v="5"/>
    <s v="Qualified"/>
    <s v="Registered"/>
    <s v="Full Time"/>
    <s v="Female"/>
    <n v="3"/>
    <s v="Education &amp; Care Service"/>
    <x v="0"/>
    <x v="0"/>
    <x v="4"/>
    <s v="Bay of Plenty/Waiariki"/>
    <s v="Rotorua District"/>
    <s v="All-day Teacher Led Full Parity :   80-99%"/>
    <n v="4"/>
    <s v="Charitable Trust"/>
    <s v="Community Owned"/>
  </r>
  <r>
    <x v="5"/>
    <s v="Qualified"/>
    <s v="Registered"/>
    <s v="Full Time"/>
    <s v="Female"/>
    <n v="4"/>
    <s v="Education &amp; Care Service"/>
    <x v="0"/>
    <x v="0"/>
    <x v="4"/>
    <s v="Bay of Plenty/Waiariki"/>
    <s v="Rotorua District"/>
    <s v="All-day Teacher Led Full Parity :   80-99%"/>
    <n v="8"/>
    <s v="Statutory Trust"/>
    <s v="Community Owned"/>
  </r>
  <r>
    <x v="5"/>
    <s v="Qualified"/>
    <s v="Registered"/>
    <s v="Full Time"/>
    <s v="Female"/>
    <n v="19"/>
    <s v="Education &amp; Care Service"/>
    <x v="0"/>
    <x v="0"/>
    <x v="4"/>
    <s v="Bay of Plenty/Waiariki"/>
    <s v="Rotorua District"/>
    <s v="All-day Teacher Led Full Parity :   80-99%"/>
    <n v="9"/>
    <s v="Company"/>
    <s v="Privately Owned"/>
  </r>
  <r>
    <x v="5"/>
    <s v="Qualified"/>
    <s v="Registered"/>
    <s v="Full Time"/>
    <s v="Female"/>
    <n v="6"/>
    <s v="Education &amp; Care Service"/>
    <x v="0"/>
    <x v="0"/>
    <x v="4"/>
    <s v="Bay of Plenty/Waiariki"/>
    <s v="Rotorua District"/>
    <s v="All-day Teacher Led Full Parity :   80-99%"/>
    <n v="9"/>
    <s v="Charitable Trust"/>
    <s v="Community Owned"/>
  </r>
  <r>
    <x v="5"/>
    <s v="Qualified"/>
    <s v="Registered"/>
    <s v="Full Time"/>
    <s v="Female"/>
    <n v="1"/>
    <s v="Education &amp; Care Service"/>
    <x v="0"/>
    <x v="0"/>
    <x v="4"/>
    <s v="Bay of Plenty/Waiariki"/>
    <s v="Rotorua District"/>
    <s v="All-day Teacher Led Full Parity :   80-99%"/>
    <n v="10"/>
    <s v="Sole Trader"/>
    <s v="Privately Owned"/>
  </r>
  <r>
    <x v="5"/>
    <s v="Qualified"/>
    <s v="Registered"/>
    <s v="Full Time"/>
    <s v="Female"/>
    <n v="33"/>
    <s v="Education &amp; Care Service"/>
    <x v="0"/>
    <x v="0"/>
    <x v="4"/>
    <s v="Bay of Plenty/Waiariki"/>
    <s v="Rotorua District"/>
    <s v="All-day Teacher Led Full Parity :   80-99%"/>
    <n v="10"/>
    <s v="Company"/>
    <s v="Privately Owned"/>
  </r>
  <r>
    <x v="5"/>
    <s v="Qualified"/>
    <s v="Registered"/>
    <s v="Full Time"/>
    <s v="Female"/>
    <n v="25"/>
    <s v="Education &amp; Care Service"/>
    <x v="0"/>
    <x v="0"/>
    <x v="4"/>
    <s v="Bay of Plenty/Waiariki"/>
    <s v="Rotorua District"/>
    <s v="All-day Teacher Led Full Parity :   80-99%"/>
    <n v="10"/>
    <s v="Charitable Trust"/>
    <s v="Community Owned"/>
  </r>
  <r>
    <x v="5"/>
    <s v="Qualified"/>
    <s v="Registered"/>
    <s v="Full Time"/>
    <s v="Female"/>
    <n v="8"/>
    <s v="Education &amp; Care Service"/>
    <x v="0"/>
    <x v="0"/>
    <x v="4"/>
    <s v="Bay of Plenty/Waiariki"/>
    <s v="Rotorua District"/>
    <s v="All-day Teacher Led Full Parity :   80-99%"/>
    <n v="10"/>
    <s v="Community Trust"/>
    <s v="Community Owned"/>
  </r>
  <r>
    <x v="5"/>
    <s v="Qualified"/>
    <s v="Registered"/>
    <s v="Full Time"/>
    <s v="Female"/>
    <n v="4"/>
    <s v="Education &amp; Care Service"/>
    <x v="0"/>
    <x v="0"/>
    <x v="4"/>
    <s v="Bay of Plenty/Waiariki"/>
    <s v="Rotorua District"/>
    <s v="All-day Teacher Led Parity :    100%"/>
    <n v="8"/>
    <s v="Incorporated Society"/>
    <s v="Community Owned"/>
  </r>
  <r>
    <x v="5"/>
    <s v="Qualified"/>
    <s v="Registered"/>
    <s v="Full Time"/>
    <s v="Female"/>
    <n v="2"/>
    <s v="Education &amp; Care Service"/>
    <x v="0"/>
    <x v="0"/>
    <x v="4"/>
    <s v="Bay of Plenty/Waiariki"/>
    <s v="Rotorua District"/>
    <s v="All-day Teacher Led Parity :    100%"/>
    <n v="10"/>
    <s v="Charitable Trust"/>
    <s v="Community Owned"/>
  </r>
  <r>
    <x v="5"/>
    <s v="Qualified"/>
    <s v="Registered"/>
    <s v="Full Time"/>
    <s v="Female"/>
    <n v="2"/>
    <s v="Education &amp; Care Service"/>
    <x v="0"/>
    <x v="0"/>
    <x v="4"/>
    <s v="Bay of Plenty/Waiariki"/>
    <s v="Rotorua District"/>
    <s v="All-day Teacher Led Parity :   80-99%"/>
    <n v="4"/>
    <s v="Company"/>
    <s v="Privately Owned"/>
  </r>
  <r>
    <x v="5"/>
    <s v="Qualified"/>
    <s v="Registered"/>
    <s v="Full Time"/>
    <s v="Female"/>
    <n v="3"/>
    <s v="Education &amp; Care Service"/>
    <x v="0"/>
    <x v="0"/>
    <x v="4"/>
    <s v="Bay of Plenty/Waiariki"/>
    <s v="Rotorua District"/>
    <s v="All-day Teacher Led Parity :   80-99%"/>
    <n v="9"/>
    <s v="Company"/>
    <s v="Privately Owned"/>
  </r>
  <r>
    <x v="5"/>
    <s v="Qualified"/>
    <s v="Registered"/>
    <s v="Full Time"/>
    <s v="Female"/>
    <n v="7"/>
    <s v="Education &amp; Care Service"/>
    <x v="0"/>
    <x v="0"/>
    <x v="4"/>
    <s v="Bay of Plenty/Waiariki"/>
    <s v="Rotorua District"/>
    <s v="All-day Teacher Led Parity :   80-99%"/>
    <n v="10"/>
    <s v="Company"/>
    <s v="Privately Owned"/>
  </r>
  <r>
    <x v="5"/>
    <s v="Qualified"/>
    <s v="Registered"/>
    <s v="Full Time"/>
    <s v="Female"/>
    <n v="4"/>
    <s v="Education &amp; Care Service"/>
    <x v="0"/>
    <x v="0"/>
    <x v="4"/>
    <s v="Bay of Plenty/Waiariki"/>
    <s v="Rotorua District"/>
    <s v="All-day Teacher Led Parity :   80-99%"/>
    <n v="10"/>
    <s v="Charitable Trust"/>
    <s v="Community Owned"/>
  </r>
  <r>
    <x v="5"/>
    <s v="Qualified"/>
    <s v="Registered"/>
    <s v="Full Time"/>
    <s v="Female"/>
    <n v="3"/>
    <s v="Education &amp; Care Service"/>
    <x v="0"/>
    <x v="0"/>
    <x v="4"/>
    <s v="Bay of Plenty/Waiariki"/>
    <s v="Rotorua District"/>
    <s v="All-day Teacher Led Parity :  50-79%"/>
    <n v="10"/>
    <s v="Company"/>
    <s v="Privately Owned"/>
  </r>
  <r>
    <x v="5"/>
    <s v="Qualified"/>
    <s v="Registered"/>
    <s v="Full Time"/>
    <s v="Female"/>
    <n v="3"/>
    <s v="Education &amp; Care Service"/>
    <x v="0"/>
    <x v="0"/>
    <x v="4"/>
    <s v="Bay of Plenty/Waiariki"/>
    <s v="Whakatāne District"/>
    <s v="All-day Teacher Led Extended Parity :    100%"/>
    <n v="6"/>
    <s v="Company"/>
    <s v="Privately Owned"/>
  </r>
  <r>
    <x v="5"/>
    <s v="Qualified"/>
    <s v="Registered"/>
    <s v="Full Time"/>
    <s v="Female"/>
    <n v="10"/>
    <s v="Education &amp; Care Service"/>
    <x v="0"/>
    <x v="0"/>
    <x v="4"/>
    <s v="Bay of Plenty/Waiariki"/>
    <s v="Whakatāne District"/>
    <s v="All-day Teacher Led Extended Parity :   80-99"/>
    <n v="3"/>
    <s v="Company"/>
    <s v="Privately Owned"/>
  </r>
  <r>
    <x v="5"/>
    <s v="Qualified"/>
    <s v="Registered"/>
    <s v="Full Time"/>
    <s v="Female"/>
    <n v="8"/>
    <s v="Education &amp; Care Service"/>
    <x v="0"/>
    <x v="0"/>
    <x v="4"/>
    <s v="Bay of Plenty/Waiariki"/>
    <s v="Whakatāne District"/>
    <s v="All-day Teacher Led Extended Parity :   80-99"/>
    <n v="8"/>
    <s v="Company"/>
    <s v="Privately Owned"/>
  </r>
  <r>
    <x v="5"/>
    <s v="Qualified"/>
    <s v="Registered"/>
    <s v="Full Time"/>
    <s v="Female"/>
    <n v="2"/>
    <s v="Education &amp; Care Service"/>
    <x v="0"/>
    <x v="0"/>
    <x v="4"/>
    <s v="Bay of Plenty/Waiariki"/>
    <s v="Whakatāne District"/>
    <s v="All-day Teacher Led Extended Parity :   80-99"/>
    <n v="10"/>
    <s v="Company"/>
    <s v="Privately Owned"/>
  </r>
  <r>
    <x v="5"/>
    <s v="Qualified"/>
    <s v="Registered"/>
    <s v="Full Time"/>
    <s v="Female"/>
    <n v="5"/>
    <s v="Education &amp; Care Service"/>
    <x v="0"/>
    <x v="0"/>
    <x v="4"/>
    <s v="Bay of Plenty/Waiariki"/>
    <s v="Whakatāne District"/>
    <s v="All-day Teacher Led Full Parity :   80-99%"/>
    <n v="7"/>
    <s v="Company"/>
    <s v="Privately Owned"/>
  </r>
  <r>
    <x v="5"/>
    <s v="Qualified"/>
    <s v="Registered"/>
    <s v="Full Time"/>
    <s v="Female"/>
    <n v="30"/>
    <s v="Education &amp; Care Service"/>
    <x v="0"/>
    <x v="0"/>
    <x v="4"/>
    <s v="Bay of Plenty/Waiariki"/>
    <s v="Whakatāne District"/>
    <s v="All-day Teacher Led Full Parity :   80-99%"/>
    <n v="9"/>
    <s v="Company"/>
    <s v="Privately Owned"/>
  </r>
  <r>
    <x v="5"/>
    <s v="Qualified"/>
    <s v="Registered"/>
    <s v="Full Time"/>
    <s v="Female"/>
    <n v="5"/>
    <s v="Education &amp; Care Service"/>
    <x v="0"/>
    <x v="0"/>
    <x v="4"/>
    <s v="Bay of Plenty/Waiariki"/>
    <s v="Whakatāne District"/>
    <s v="All-day Teacher Led Full Parity :   80-99%"/>
    <n v="9"/>
    <s v="Statutory Trust"/>
    <s v="Community Owned"/>
  </r>
  <r>
    <x v="5"/>
    <s v="Qualified"/>
    <s v="Registered"/>
    <s v="Full Time"/>
    <s v="Female"/>
    <n v="6"/>
    <s v="Education &amp; Care Service"/>
    <x v="0"/>
    <x v="0"/>
    <x v="4"/>
    <s v="Bay of Plenty/Waiariki"/>
    <s v="Whakatāne District"/>
    <s v="All-day Teacher Led Parity :    100%"/>
    <n v="5"/>
    <s v="Company"/>
    <s v="Privately Owned"/>
  </r>
  <r>
    <x v="5"/>
    <s v="Qualified"/>
    <s v="Registered"/>
    <s v="Full Time"/>
    <s v="Female"/>
    <n v="1"/>
    <s v="Education &amp; Care Service"/>
    <x v="0"/>
    <x v="0"/>
    <x v="4"/>
    <s v="Bay of Plenty/Waiariki"/>
    <s v="Whakatāne District"/>
    <s v="All-day Teacher Led Parity :  50-79%"/>
    <n v="7"/>
    <s v="Company"/>
    <s v="Privately Owned"/>
  </r>
  <r>
    <x v="5"/>
    <s v="Qualified"/>
    <s v="Registered"/>
    <s v="Full Time"/>
    <s v="Female"/>
    <n v="9"/>
    <s v="Education &amp; Care Service"/>
    <x v="0"/>
    <x v="0"/>
    <x v="4"/>
    <s v="Bay of Plenty/Waiariki"/>
    <s v="Kawerau District"/>
    <s v="All-day Teacher Led Extended Parity :    100%"/>
    <s v="Not Applicable / Unknown"/>
    <s v="Incorporated Society"/>
    <s v="Community Owned"/>
  </r>
  <r>
    <x v="5"/>
    <s v="Qualified"/>
    <s v="Registered"/>
    <s v="Full Time"/>
    <s v="Female"/>
    <n v="3"/>
    <s v="Education &amp; Care Service"/>
    <x v="0"/>
    <x v="0"/>
    <x v="4"/>
    <s v="Bay of Plenty/Waiariki"/>
    <s v="Kawerau District"/>
    <s v="All-day Teacher Led Full Parity :   80-99%"/>
    <n v="9"/>
    <s v="Company"/>
    <s v="Privately Owned"/>
  </r>
  <r>
    <x v="5"/>
    <s v="Qualified"/>
    <s v="Registered"/>
    <s v="Full Time"/>
    <s v="Female"/>
    <n v="5"/>
    <s v="Education &amp; Care Service"/>
    <x v="0"/>
    <x v="0"/>
    <x v="4"/>
    <s v="Bay of Plenty/Waiariki"/>
    <s v="Kawerau District"/>
    <s v="All-day Teacher Led Parity :   80-99%"/>
    <n v="8"/>
    <s v="Sole Trader"/>
    <s v="Privately Owned"/>
  </r>
  <r>
    <x v="5"/>
    <s v="Qualified"/>
    <s v="Registered"/>
    <s v="Full Time"/>
    <s v="Female"/>
    <n v="5"/>
    <s v="Education &amp; Care Service"/>
    <x v="0"/>
    <x v="0"/>
    <x v="4"/>
    <s v="Bay of Plenty/Waiariki"/>
    <s v="Ōpōtiki District"/>
    <s v="All-day Teacher Led :   80-99%"/>
    <n v="9"/>
    <s v="Charitable Trust"/>
    <s v="Community Owned"/>
  </r>
  <r>
    <x v="5"/>
    <s v="Qualified"/>
    <s v="Registered"/>
    <s v="Full Time"/>
    <s v="Female"/>
    <n v="5"/>
    <s v="Education &amp; Care Service"/>
    <x v="0"/>
    <x v="0"/>
    <x v="4"/>
    <s v="Bay of Plenty/Waiariki"/>
    <s v="Ōpōtiki District"/>
    <s v="All-day Teacher Led Extended Parity :   80-99"/>
    <n v="10"/>
    <s v="Charitable Trust"/>
    <s v="Community Owned"/>
  </r>
  <r>
    <x v="5"/>
    <s v="Qualified"/>
    <s v="Registered"/>
    <s v="Full Time"/>
    <s v="Female"/>
    <n v="7"/>
    <s v="Education &amp; Care Service"/>
    <x v="0"/>
    <x v="0"/>
    <x v="4"/>
    <s v="Bay of Plenty/Waiariki"/>
    <s v="Ōpōtiki District"/>
    <s v="All-day Teacher Led Full Parity :    100%"/>
    <n v="10"/>
    <s v="Incorporated Society"/>
    <s v="Community Owned"/>
  </r>
  <r>
    <x v="5"/>
    <s v="Qualified"/>
    <s v="Registered"/>
    <s v="Full Time"/>
    <s v="Female"/>
    <n v="3"/>
    <s v="Education &amp; Care Service"/>
    <x v="0"/>
    <x v="0"/>
    <x v="5"/>
    <s v="Hawke's Bay/Tairāwhiti"/>
    <s v="Gisborne District"/>
    <s v="All-day Teacher Led :   80-99%"/>
    <n v="8"/>
    <s v="Incorporated Society"/>
    <s v="Community Owned"/>
  </r>
  <r>
    <x v="5"/>
    <s v="Qualified"/>
    <s v="Registered"/>
    <s v="Full Time"/>
    <s v="Female"/>
    <n v="2"/>
    <s v="Education &amp; Care Service"/>
    <x v="0"/>
    <x v="0"/>
    <x v="5"/>
    <s v="Hawke's Bay/Tairāwhiti"/>
    <s v="Gisborne District"/>
    <s v="All-day Teacher Led Extended Parity :    100%"/>
    <n v="5"/>
    <s v="Community Trust"/>
    <s v="Community Owned"/>
  </r>
  <r>
    <x v="5"/>
    <s v="Qualified"/>
    <s v="Registered"/>
    <s v="Full Time"/>
    <s v="Female"/>
    <n v="6"/>
    <s v="Education &amp; Care Service"/>
    <x v="0"/>
    <x v="0"/>
    <x v="5"/>
    <s v="Hawke's Bay/Tairāwhiti"/>
    <s v="Gisborne District"/>
    <s v="All-day Teacher Led Extended Parity :    100%"/>
    <n v="8"/>
    <s v="Incorporated Society"/>
    <s v="Community Owned"/>
  </r>
  <r>
    <x v="5"/>
    <s v="Qualified"/>
    <s v="Registered"/>
    <s v="Full Time"/>
    <s v="Female"/>
    <n v="7"/>
    <s v="Education &amp; Care Service"/>
    <x v="0"/>
    <x v="0"/>
    <x v="5"/>
    <s v="Hawke's Bay/Tairāwhiti"/>
    <s v="Gisborne District"/>
    <s v="All-day Teacher Led Extended Parity :    100%"/>
    <n v="9"/>
    <s v="Incorporated Society"/>
    <s v="Community Owned"/>
  </r>
  <r>
    <x v="5"/>
    <s v="Qualified"/>
    <s v="Registered"/>
    <s v="Full Time"/>
    <s v="Female"/>
    <n v="6"/>
    <s v="Education &amp; Care Service"/>
    <x v="0"/>
    <x v="0"/>
    <x v="5"/>
    <s v="Hawke's Bay/Tairāwhiti"/>
    <s v="Gisborne District"/>
    <s v="All-day Teacher Led Extended Parity :    100%"/>
    <n v="9"/>
    <s v="Charitable Trust"/>
    <s v="Community Owned"/>
  </r>
  <r>
    <x v="5"/>
    <s v="Qualified"/>
    <s v="Registered"/>
    <s v="Full Time"/>
    <s v="Female"/>
    <n v="8"/>
    <s v="Education &amp; Care Service"/>
    <x v="0"/>
    <x v="0"/>
    <x v="5"/>
    <s v="Hawke's Bay/Tairāwhiti"/>
    <s v="Gisborne District"/>
    <s v="All-day Teacher Led Extended Parity :    100%"/>
    <n v="10"/>
    <s v="Company"/>
    <s v="Privately Owned"/>
  </r>
  <r>
    <x v="5"/>
    <s v="Qualified"/>
    <s v="Registered"/>
    <s v="Full Time"/>
    <s v="Female"/>
    <n v="4"/>
    <s v="Education &amp; Care Service"/>
    <x v="0"/>
    <x v="0"/>
    <x v="5"/>
    <s v="Hawke's Bay/Tairāwhiti"/>
    <s v="Gisborne District"/>
    <s v="All-day Teacher Led Extended Parity :    100%"/>
    <n v="10"/>
    <s v="Charitable Trust"/>
    <s v="Community Owned"/>
  </r>
  <r>
    <x v="5"/>
    <s v="Qualified"/>
    <s v="Registered"/>
    <s v="Full Time"/>
    <s v="Female"/>
    <n v="8"/>
    <s v="Education &amp; Care Service"/>
    <x v="0"/>
    <x v="0"/>
    <x v="5"/>
    <s v="Hawke's Bay/Tairāwhiti"/>
    <s v="Gisborne District"/>
    <s v="All-day Teacher Led Extended Parity :   80-99"/>
    <n v="9"/>
    <s v="Incorporated Society"/>
    <s v="Community Owned"/>
  </r>
  <r>
    <x v="5"/>
    <s v="Qualified"/>
    <s v="Registered"/>
    <s v="Full Time"/>
    <s v="Female"/>
    <n v="7"/>
    <s v="Education &amp; Care Service"/>
    <x v="0"/>
    <x v="0"/>
    <x v="5"/>
    <s v="Hawke's Bay/Tairāwhiti"/>
    <s v="Gisborne District"/>
    <s v="All-day Teacher Led Full Parity :    100%"/>
    <n v="9"/>
    <s v="Incorporated Society"/>
    <s v="Community Owned"/>
  </r>
  <r>
    <x v="5"/>
    <s v="Qualified"/>
    <s v="Registered"/>
    <s v="Full Time"/>
    <s v="Female"/>
    <n v="6"/>
    <s v="Education &amp; Care Service"/>
    <x v="0"/>
    <x v="0"/>
    <x v="5"/>
    <s v="Hawke's Bay/Tairāwhiti"/>
    <s v="Gisborne District"/>
    <s v="All-day Teacher Led Full Parity :   80-99%"/>
    <n v="2"/>
    <s v="Company"/>
    <s v="Privately Owned"/>
  </r>
  <r>
    <x v="5"/>
    <s v="Qualified"/>
    <s v="Registered"/>
    <s v="Full Time"/>
    <s v="Female"/>
    <n v="2"/>
    <s v="Education &amp; Care Service"/>
    <x v="0"/>
    <x v="0"/>
    <x v="5"/>
    <s v="Hawke's Bay/Tairāwhiti"/>
    <s v="Gisborne District"/>
    <s v="All-day Teacher Led Full Parity :   80-99%"/>
    <n v="4"/>
    <s v="Company"/>
    <s v="Privately Owned"/>
  </r>
  <r>
    <x v="5"/>
    <s v="Qualified"/>
    <s v="Registered"/>
    <s v="Full Time"/>
    <s v="Female"/>
    <n v="12"/>
    <s v="Education &amp; Care Service"/>
    <x v="0"/>
    <x v="0"/>
    <x v="5"/>
    <s v="Hawke's Bay/Tairāwhiti"/>
    <s v="Gisborne District"/>
    <s v="All-day Teacher Led Full Parity :   80-99%"/>
    <n v="8"/>
    <s v="Company"/>
    <s v="Privately Owned"/>
  </r>
  <r>
    <x v="5"/>
    <s v="Qualified"/>
    <s v="Registered"/>
    <s v="Full Time"/>
    <s v="Female"/>
    <n v="6"/>
    <s v="Education &amp; Care Service"/>
    <x v="0"/>
    <x v="0"/>
    <x v="5"/>
    <s v="Hawke's Bay/Tairāwhiti"/>
    <s v="Gisborne District"/>
    <s v="All-day Teacher Led Full Parity :   80-99%"/>
    <n v="9"/>
    <s v="Company"/>
    <s v="Privately Owned"/>
  </r>
  <r>
    <x v="5"/>
    <s v="Qualified"/>
    <s v="Registered"/>
    <s v="Full Time"/>
    <s v="Female"/>
    <n v="9"/>
    <s v="Education &amp; Care Service"/>
    <x v="0"/>
    <x v="0"/>
    <x v="5"/>
    <s v="Hawke's Bay/Tairāwhiti"/>
    <s v="Gisborne District"/>
    <s v="All-day Teacher Led Full Parity :   80-99%"/>
    <n v="9"/>
    <s v="Incorporated Society"/>
    <s v="Community Owned"/>
  </r>
  <r>
    <x v="5"/>
    <s v="Qualified"/>
    <s v="Registered"/>
    <s v="Full Time"/>
    <s v="Female"/>
    <n v="1"/>
    <s v="Education &amp; Care Service"/>
    <x v="0"/>
    <x v="0"/>
    <x v="5"/>
    <s v="Hawke's Bay/Tairāwhiti"/>
    <s v="Gisborne District"/>
    <s v="All-day Teacher Led Full Parity :   80-99%"/>
    <n v="9"/>
    <s v="Community Trust"/>
    <s v="Community Owned"/>
  </r>
  <r>
    <x v="5"/>
    <s v="Qualified"/>
    <s v="Registered"/>
    <s v="Full Time"/>
    <s v="Female"/>
    <n v="5"/>
    <s v="Education &amp; Care Service"/>
    <x v="0"/>
    <x v="0"/>
    <x v="5"/>
    <s v="Hawke's Bay/Tairāwhiti"/>
    <s v="Gisborne District"/>
    <s v="All-day Teacher Led Full Parity :   80-99%"/>
    <n v="10"/>
    <s v="Company"/>
    <s v="Privately Owned"/>
  </r>
  <r>
    <x v="5"/>
    <s v="Qualified"/>
    <s v="Registered"/>
    <s v="Full Time"/>
    <s v="Female"/>
    <n v="4"/>
    <s v="Education &amp; Care Service"/>
    <x v="0"/>
    <x v="0"/>
    <x v="5"/>
    <s v="Hawke's Bay/Tairāwhiti"/>
    <s v="Gisborne District"/>
    <s v="All-day Teacher Led Full Parity :   80-99%"/>
    <n v="10"/>
    <s v="Statutory Trust"/>
    <s v="Community Owned"/>
  </r>
  <r>
    <x v="5"/>
    <s v="Qualified"/>
    <s v="Registered"/>
    <s v="Full Time"/>
    <s v="Female"/>
    <n v="2"/>
    <s v="Education &amp; Care Service"/>
    <x v="0"/>
    <x v="0"/>
    <x v="5"/>
    <s v="Hawke's Bay/Tairāwhiti"/>
    <s v="Gisborne District"/>
    <s v="All-day Teacher Led Full Parity :  50-79%"/>
    <n v="8"/>
    <s v="Charitable Trust"/>
    <s v="Community Owned"/>
  </r>
  <r>
    <x v="5"/>
    <s v="Qualified"/>
    <s v="Registered"/>
    <s v="Full Time"/>
    <s v="Female"/>
    <n v="10"/>
    <s v="Education &amp; Care Service"/>
    <x v="0"/>
    <x v="0"/>
    <x v="6"/>
    <s v="Hawke's Bay/Tairāwhiti"/>
    <s v="Wairoa District"/>
    <s v="All-day Teacher Led Extended Parity :   80-99"/>
    <n v="10"/>
    <s v="Incorporated Society"/>
    <s v="Community Owned"/>
  </r>
  <r>
    <x v="5"/>
    <s v="Qualified"/>
    <s v="Registered"/>
    <s v="Full Time"/>
    <s v="Female"/>
    <n v="5"/>
    <s v="Education &amp; Care Service"/>
    <x v="0"/>
    <x v="0"/>
    <x v="6"/>
    <s v="Hawke's Bay/Tairāwhiti"/>
    <s v="Hastings District"/>
    <s v="All-day Teacher Led :    100%"/>
    <n v="5"/>
    <s v="Incorporated Society"/>
    <s v="Community Owned"/>
  </r>
  <r>
    <x v="5"/>
    <s v="Qualified"/>
    <s v="Registered"/>
    <s v="Full Time"/>
    <s v="Female"/>
    <n v="3"/>
    <s v="Education &amp; Care Service"/>
    <x v="0"/>
    <x v="0"/>
    <x v="6"/>
    <s v="Hawke's Bay/Tairāwhiti"/>
    <s v="Hastings District"/>
    <s v="All-day Teacher Led :   80-99%"/>
    <n v="9"/>
    <s v="Company"/>
    <s v="Privately Owned"/>
  </r>
  <r>
    <x v="5"/>
    <s v="Qualified"/>
    <s v="Registered"/>
    <s v="Full Time"/>
    <s v="Female"/>
    <n v="3"/>
    <s v="Education &amp; Care Service"/>
    <x v="0"/>
    <x v="0"/>
    <x v="6"/>
    <s v="Hawke's Bay/Tairāwhiti"/>
    <s v="Hastings District"/>
    <s v="All-day Teacher Led Extended Parity :    100%"/>
    <n v="2"/>
    <s v="Incorporated Society"/>
    <s v="Community Owned"/>
  </r>
  <r>
    <x v="5"/>
    <s v="Qualified"/>
    <s v="Registered"/>
    <s v="Full Time"/>
    <s v="Female"/>
    <n v="7"/>
    <s v="Education &amp; Care Service"/>
    <x v="0"/>
    <x v="0"/>
    <x v="6"/>
    <s v="Hawke's Bay/Tairāwhiti"/>
    <s v="Hastings District"/>
    <s v="All-day Teacher Led Extended Parity :    100%"/>
    <n v="6"/>
    <s v="Company"/>
    <s v="Privately Owned"/>
  </r>
  <r>
    <x v="5"/>
    <s v="Qualified"/>
    <s v="Registered"/>
    <s v="Full Time"/>
    <s v="Female"/>
    <n v="7"/>
    <s v="Education &amp; Care Service"/>
    <x v="0"/>
    <x v="0"/>
    <x v="6"/>
    <s v="Hawke's Bay/Tairāwhiti"/>
    <s v="Hastings District"/>
    <s v="All-day Teacher Led Extended Parity :    100%"/>
    <n v="6"/>
    <s v="Partnership"/>
    <s v="Privately Owned"/>
  </r>
  <r>
    <x v="5"/>
    <s v="Qualified"/>
    <s v="Registered"/>
    <s v="Full Time"/>
    <s v="Female"/>
    <n v="8"/>
    <s v="Education &amp; Care Service"/>
    <x v="0"/>
    <x v="0"/>
    <x v="6"/>
    <s v="Hawke's Bay/Tairāwhiti"/>
    <s v="Hastings District"/>
    <s v="All-day Teacher Led Extended Parity :   80-99"/>
    <n v="2"/>
    <s v="Charitable Trust"/>
    <s v="Community Owned"/>
  </r>
  <r>
    <x v="5"/>
    <s v="Qualified"/>
    <s v="Registered"/>
    <s v="Full Time"/>
    <s v="Female"/>
    <n v="5"/>
    <s v="Education &amp; Care Service"/>
    <x v="0"/>
    <x v="0"/>
    <x v="6"/>
    <s v="Hawke's Bay/Tairāwhiti"/>
    <s v="Hastings District"/>
    <s v="All-day Teacher Led Extended Parity :   80-99"/>
    <n v="5"/>
    <s v="Company"/>
    <s v="Privately Owned"/>
  </r>
  <r>
    <x v="5"/>
    <s v="Qualified"/>
    <s v="Registered"/>
    <s v="Full Time"/>
    <s v="Female"/>
    <n v="16"/>
    <s v="Education &amp; Care Service"/>
    <x v="0"/>
    <x v="0"/>
    <x v="6"/>
    <s v="Hawke's Bay/Tairāwhiti"/>
    <s v="Hastings District"/>
    <s v="All-day Teacher Led Extended Parity :   80-99"/>
    <n v="6"/>
    <s v="Company"/>
    <s v="Privately Owned"/>
  </r>
  <r>
    <x v="5"/>
    <s v="Qualified"/>
    <s v="Registered"/>
    <s v="Full Time"/>
    <s v="Female"/>
    <n v="6"/>
    <s v="Education &amp; Care Service"/>
    <x v="0"/>
    <x v="0"/>
    <x v="6"/>
    <s v="Hawke's Bay/Tairāwhiti"/>
    <s v="Hastings District"/>
    <s v="All-day Teacher Led Extended Parity :   80-99"/>
    <n v="6"/>
    <s v="Private Trust"/>
    <s v="Privately Owned"/>
  </r>
  <r>
    <x v="5"/>
    <s v="Qualified"/>
    <s v="Registered"/>
    <s v="Full Time"/>
    <s v="Female"/>
    <n v="4"/>
    <s v="Education &amp; Care Service"/>
    <x v="0"/>
    <x v="0"/>
    <x v="6"/>
    <s v="Hawke's Bay/Tairāwhiti"/>
    <s v="Hastings District"/>
    <s v="All-day Teacher Led Extended Parity :   80-99"/>
    <n v="7"/>
    <s v="Charitable Trust"/>
    <s v="Community Owned"/>
  </r>
  <r>
    <x v="5"/>
    <s v="Qualified"/>
    <s v="Registered"/>
    <s v="Full Time"/>
    <s v="Female"/>
    <n v="3"/>
    <s v="Education &amp; Care Service"/>
    <x v="0"/>
    <x v="0"/>
    <x v="6"/>
    <s v="Hawke's Bay/Tairāwhiti"/>
    <s v="Hastings District"/>
    <s v="All-day Teacher Led Extended Parity :   80-99"/>
    <n v="10"/>
    <s v="Charitable Trust"/>
    <s v="Community Owned"/>
  </r>
  <r>
    <x v="5"/>
    <s v="Qualified"/>
    <s v="Registered"/>
    <s v="Full Time"/>
    <s v="Female"/>
    <n v="3"/>
    <s v="Education &amp; Care Service"/>
    <x v="0"/>
    <x v="0"/>
    <x v="6"/>
    <s v="Hawke's Bay/Tairāwhiti"/>
    <s v="Hastings District"/>
    <s v="All-day Teacher Led Full Parity :    100%"/>
    <n v="1"/>
    <s v="Company"/>
    <s v="Privately Owned"/>
  </r>
  <r>
    <x v="5"/>
    <s v="Qualified"/>
    <s v="Registered"/>
    <s v="Full Time"/>
    <s v="Female"/>
    <n v="3"/>
    <s v="Education &amp; Care Service"/>
    <x v="0"/>
    <x v="0"/>
    <x v="6"/>
    <s v="Hawke's Bay/Tairāwhiti"/>
    <s v="Hastings District"/>
    <s v="All-day Teacher Led Full Parity :    100%"/>
    <n v="5"/>
    <s v="Company"/>
    <s v="Privately Owned"/>
  </r>
  <r>
    <x v="5"/>
    <s v="Qualified"/>
    <s v="Registered"/>
    <s v="Full Time"/>
    <s v="Female"/>
    <n v="5"/>
    <s v="Education &amp; Care Service"/>
    <x v="0"/>
    <x v="0"/>
    <x v="6"/>
    <s v="Hawke's Bay/Tairāwhiti"/>
    <s v="Hastings District"/>
    <s v="All-day Teacher Led Full Parity :    100%"/>
    <n v="6"/>
    <s v="Company"/>
    <s v="Privately Owned"/>
  </r>
  <r>
    <x v="5"/>
    <s v="Qualified"/>
    <s v="Registered"/>
    <s v="Full Time"/>
    <s v="Female"/>
    <n v="4"/>
    <s v="Education &amp; Care Service"/>
    <x v="0"/>
    <x v="0"/>
    <x v="6"/>
    <s v="Hawke's Bay/Tairāwhiti"/>
    <s v="Hastings District"/>
    <s v="All-day Teacher Led Full Parity :    100%"/>
    <n v="8"/>
    <s v="Company"/>
    <s v="Privately Owned"/>
  </r>
  <r>
    <x v="5"/>
    <s v="Qualified"/>
    <s v="Registered"/>
    <s v="Full Time"/>
    <s v="Female"/>
    <n v="4"/>
    <s v="Education &amp; Care Service"/>
    <x v="0"/>
    <x v="0"/>
    <x v="6"/>
    <s v="Hawke's Bay/Tairāwhiti"/>
    <s v="Hastings District"/>
    <s v="All-day Teacher Led Full Parity :    100%"/>
    <n v="10"/>
    <s v="Statutory Trust"/>
    <s v="Community Owned"/>
  </r>
  <r>
    <x v="5"/>
    <s v="Qualified"/>
    <s v="Registered"/>
    <s v="Full Time"/>
    <s v="Female"/>
    <n v="6"/>
    <s v="Education &amp; Care Service"/>
    <x v="0"/>
    <x v="0"/>
    <x v="6"/>
    <s v="Hawke's Bay/Tairāwhiti"/>
    <s v="Hastings District"/>
    <s v="All-day Teacher Led Full Parity :   80-99%"/>
    <n v="2"/>
    <s v="Company"/>
    <s v="Privately Owned"/>
  </r>
  <r>
    <x v="5"/>
    <s v="Qualified"/>
    <s v="Registered"/>
    <s v="Full Time"/>
    <s v="Female"/>
    <n v="12"/>
    <s v="Education &amp; Care Service"/>
    <x v="0"/>
    <x v="0"/>
    <x v="6"/>
    <s v="Hawke's Bay/Tairāwhiti"/>
    <s v="Hastings District"/>
    <s v="All-day Teacher Led Full Parity :   80-99%"/>
    <n v="2"/>
    <s v="Charitable Trust"/>
    <s v="Community Owned"/>
  </r>
  <r>
    <x v="5"/>
    <s v="Qualified"/>
    <s v="Registered"/>
    <s v="Full Time"/>
    <s v="Female"/>
    <n v="19"/>
    <s v="Education &amp; Care Service"/>
    <x v="0"/>
    <x v="0"/>
    <x v="6"/>
    <s v="Hawke's Bay/Tairāwhiti"/>
    <s v="Hastings District"/>
    <s v="All-day Teacher Led Full Parity :   80-99%"/>
    <n v="3"/>
    <s v="Company"/>
    <s v="Privately Owned"/>
  </r>
  <r>
    <x v="5"/>
    <s v="Qualified"/>
    <s v="Registered"/>
    <s v="Full Time"/>
    <s v="Female"/>
    <n v="2"/>
    <s v="Education &amp; Care Service"/>
    <x v="0"/>
    <x v="0"/>
    <x v="6"/>
    <s v="Hawke's Bay/Tairāwhiti"/>
    <s v="Hastings District"/>
    <s v="All-day Teacher Led Full Parity :   80-99%"/>
    <n v="4"/>
    <s v="Company"/>
    <s v="Privately Owned"/>
  </r>
  <r>
    <x v="5"/>
    <s v="Qualified"/>
    <s v="Registered"/>
    <s v="Full Time"/>
    <s v="Female"/>
    <n v="3"/>
    <s v="Education &amp; Care Service"/>
    <x v="0"/>
    <x v="0"/>
    <x v="6"/>
    <s v="Hawke's Bay/Tairāwhiti"/>
    <s v="Hastings District"/>
    <s v="All-day Teacher Led Full Parity :   80-99%"/>
    <n v="4"/>
    <s v="Charitable Trust"/>
    <s v="Community Owned"/>
  </r>
  <r>
    <x v="5"/>
    <s v="Qualified"/>
    <s v="Registered"/>
    <s v="Full Time"/>
    <s v="Female"/>
    <n v="7"/>
    <s v="Education &amp; Care Service"/>
    <x v="0"/>
    <x v="0"/>
    <x v="6"/>
    <s v="Hawke's Bay/Tairāwhiti"/>
    <s v="Hastings District"/>
    <s v="All-day Teacher Led Full Parity :   80-99%"/>
    <n v="6"/>
    <s v="Company"/>
    <s v="Privately Owned"/>
  </r>
  <r>
    <x v="5"/>
    <s v="Qualified"/>
    <s v="Registered"/>
    <s v="Full Time"/>
    <s v="Female"/>
    <n v="3"/>
    <s v="Education &amp; Care Service"/>
    <x v="0"/>
    <x v="0"/>
    <x v="6"/>
    <s v="Hawke's Bay/Tairāwhiti"/>
    <s v="Hastings District"/>
    <s v="All-day Teacher Led Full Parity :   80-99%"/>
    <n v="6"/>
    <s v="Charitable Trust"/>
    <s v="Community Owned"/>
  </r>
  <r>
    <x v="5"/>
    <s v="Qualified"/>
    <s v="Registered"/>
    <s v="Full Time"/>
    <s v="Female"/>
    <n v="7"/>
    <s v="Education &amp; Care Service"/>
    <x v="0"/>
    <x v="0"/>
    <x v="6"/>
    <s v="Hawke's Bay/Tairāwhiti"/>
    <s v="Hastings District"/>
    <s v="All-day Teacher Led Full Parity :   80-99%"/>
    <n v="7"/>
    <s v="Company"/>
    <s v="Privately Owned"/>
  </r>
  <r>
    <x v="5"/>
    <s v="Qualified"/>
    <s v="Registered"/>
    <s v="Full Time"/>
    <s v="Female"/>
    <n v="3"/>
    <s v="Education &amp; Care Service"/>
    <x v="0"/>
    <x v="0"/>
    <x v="6"/>
    <s v="Hawke's Bay/Tairāwhiti"/>
    <s v="Hastings District"/>
    <s v="All-day Teacher Led Full Parity :   80-99%"/>
    <n v="7"/>
    <s v="Incorporated Society"/>
    <s v="Community Owned"/>
  </r>
  <r>
    <x v="5"/>
    <s v="Qualified"/>
    <s v="Registered"/>
    <s v="Full Time"/>
    <s v="Female"/>
    <n v="15"/>
    <s v="Education &amp; Care Service"/>
    <x v="0"/>
    <x v="0"/>
    <x v="6"/>
    <s v="Hawke's Bay/Tairāwhiti"/>
    <s v="Hastings District"/>
    <s v="All-day Teacher Led Full Parity :   80-99%"/>
    <n v="8"/>
    <s v="Company"/>
    <s v="Privately Owned"/>
  </r>
  <r>
    <x v="5"/>
    <s v="Qualified"/>
    <s v="Registered"/>
    <s v="Full Time"/>
    <s v="Female"/>
    <n v="4"/>
    <s v="Education &amp; Care Service"/>
    <x v="0"/>
    <x v="0"/>
    <x v="6"/>
    <s v="Hawke's Bay/Tairāwhiti"/>
    <s v="Hastings District"/>
    <s v="All-day Teacher Led Full Parity :   80-99%"/>
    <n v="8"/>
    <s v="Charitable Trust"/>
    <s v="Community Owned"/>
  </r>
  <r>
    <x v="5"/>
    <s v="Qualified"/>
    <s v="Registered"/>
    <s v="Full Time"/>
    <s v="Female"/>
    <n v="21"/>
    <s v="Education &amp; Care Service"/>
    <x v="0"/>
    <x v="0"/>
    <x v="6"/>
    <s v="Hawke's Bay/Tairāwhiti"/>
    <s v="Hastings District"/>
    <s v="All-day Teacher Led Full Parity :   80-99%"/>
    <n v="9"/>
    <s v="Company"/>
    <s v="Privately Owned"/>
  </r>
  <r>
    <x v="5"/>
    <s v="Qualified"/>
    <s v="Registered"/>
    <s v="Full Time"/>
    <s v="Female"/>
    <n v="2"/>
    <s v="Education &amp; Care Service"/>
    <x v="0"/>
    <x v="0"/>
    <x v="6"/>
    <s v="Hawke's Bay/Tairāwhiti"/>
    <s v="Hastings District"/>
    <s v="All-day Teacher Led Full Parity :   80-99%"/>
    <n v="9"/>
    <s v="Incorporated Society"/>
    <s v="Community Owned"/>
  </r>
  <r>
    <x v="5"/>
    <s v="Qualified"/>
    <s v="Registered"/>
    <s v="Full Time"/>
    <s v="Female"/>
    <n v="7"/>
    <s v="Education &amp; Care Service"/>
    <x v="0"/>
    <x v="0"/>
    <x v="6"/>
    <s v="Hawke's Bay/Tairāwhiti"/>
    <s v="Hastings District"/>
    <s v="All-day Teacher Led Full Parity :   80-99%"/>
    <n v="9"/>
    <s v="Charitable Trust"/>
    <s v="Community Owned"/>
  </r>
  <r>
    <x v="5"/>
    <s v="Qualified"/>
    <s v="Registered"/>
    <s v="Full Time"/>
    <s v="Female"/>
    <n v="4"/>
    <s v="Education &amp; Care Service"/>
    <x v="0"/>
    <x v="0"/>
    <x v="6"/>
    <s v="Hawke's Bay/Tairāwhiti"/>
    <s v="Hastings District"/>
    <s v="All-day Teacher Led Full Parity :   80-99%"/>
    <n v="10"/>
    <s v="Company"/>
    <s v="Privately Owned"/>
  </r>
  <r>
    <x v="5"/>
    <s v="Qualified"/>
    <s v="Registered"/>
    <s v="Full Time"/>
    <s v="Female"/>
    <n v="13"/>
    <s v="Education &amp; Care Service"/>
    <x v="0"/>
    <x v="0"/>
    <x v="6"/>
    <s v="Hawke's Bay/Tairāwhiti"/>
    <s v="Hastings District"/>
    <s v="All-day Teacher Led Full Parity :   80-99%"/>
    <n v="10"/>
    <s v="Charitable Trust"/>
    <s v="Community Owned"/>
  </r>
  <r>
    <x v="5"/>
    <s v="Qualified"/>
    <s v="Registered"/>
    <s v="Full Time"/>
    <s v="Female"/>
    <n v="2"/>
    <s v="Education &amp; Care Service"/>
    <x v="0"/>
    <x v="0"/>
    <x v="6"/>
    <s v="Hawke's Bay/Tairāwhiti"/>
    <s v="Hastings District"/>
    <s v="All-day Teacher Led Full Parity :  50-79%"/>
    <n v="6"/>
    <s v="Company"/>
    <s v="Privately Owned"/>
  </r>
  <r>
    <x v="5"/>
    <s v="Qualified"/>
    <s v="Registered"/>
    <s v="Full Time"/>
    <s v="Female"/>
    <n v="3"/>
    <s v="Education &amp; Care Service"/>
    <x v="0"/>
    <x v="0"/>
    <x v="6"/>
    <s v="Hawke's Bay/Tairāwhiti"/>
    <s v="Hastings District"/>
    <s v="All-day Teacher Led Parity :    100%"/>
    <n v="6"/>
    <s v="Company"/>
    <s v="Privately Owned"/>
  </r>
  <r>
    <x v="5"/>
    <s v="Qualified"/>
    <s v="Registered"/>
    <s v="Full Time"/>
    <s v="Female"/>
    <n v="2"/>
    <s v="Education &amp; Care Service"/>
    <x v="0"/>
    <x v="0"/>
    <x v="6"/>
    <s v="Hawke's Bay/Tairāwhiti"/>
    <s v="Hastings District"/>
    <s v="All-day Teacher Led Parity :    100%"/>
    <n v="8"/>
    <s v="Company"/>
    <s v="Privately Owned"/>
  </r>
  <r>
    <x v="5"/>
    <s v="Qualified"/>
    <s v="Registered"/>
    <s v="Full Time"/>
    <s v="Female"/>
    <n v="1"/>
    <s v="Education &amp; Care Service"/>
    <x v="0"/>
    <x v="0"/>
    <x v="6"/>
    <s v="Hawke's Bay/Tairāwhiti"/>
    <s v="Hastings District"/>
    <s v="All-day Teacher Led Parity :   80-99%"/>
    <n v="2"/>
    <s v="Community Trust"/>
    <s v="Community Owned"/>
  </r>
  <r>
    <x v="5"/>
    <s v="Qualified"/>
    <s v="Registered"/>
    <s v="Full Time"/>
    <s v="Female"/>
    <n v="3"/>
    <s v="Education &amp; Care Service"/>
    <x v="0"/>
    <x v="0"/>
    <x v="6"/>
    <s v="Hawke's Bay/Tairāwhiti"/>
    <s v="Hastings District"/>
    <s v="All-day Teacher Led Parity :   80-99%"/>
    <n v="3"/>
    <s v="Company"/>
    <s v="Privately Owned"/>
  </r>
  <r>
    <x v="5"/>
    <s v="Qualified"/>
    <s v="Registered"/>
    <s v="Full Time"/>
    <s v="Female"/>
    <n v="7"/>
    <s v="Education &amp; Care Service"/>
    <x v="0"/>
    <x v="0"/>
    <x v="6"/>
    <s v="Hawke's Bay/Tairāwhiti"/>
    <s v="Hastings District"/>
    <s v="All-day Teacher Led Parity :   80-99%"/>
    <n v="9"/>
    <s v="Incorporated Society"/>
    <s v="Community Owned"/>
  </r>
  <r>
    <x v="5"/>
    <s v="Qualified"/>
    <s v="Registered"/>
    <s v="Full Time"/>
    <s v="Female"/>
    <n v="2"/>
    <s v="Education &amp; Care Service"/>
    <x v="0"/>
    <x v="0"/>
    <x v="6"/>
    <s v="Hawke's Bay/Tairāwhiti"/>
    <s v="Napier City"/>
    <s v="All-day Teacher Led :  50-79%"/>
    <n v="3"/>
    <s v="Incorporated Society"/>
    <s v="Community Owned"/>
  </r>
  <r>
    <x v="5"/>
    <s v="Qualified"/>
    <s v="Registered"/>
    <s v="Full Time"/>
    <s v="Female"/>
    <n v="7"/>
    <s v="Education &amp; Care Service"/>
    <x v="0"/>
    <x v="0"/>
    <x v="6"/>
    <s v="Hawke's Bay/Tairāwhiti"/>
    <s v="Napier City"/>
    <s v="All-day Teacher Led Extended Parity :    100%"/>
    <n v="3"/>
    <s v="Company"/>
    <s v="Privately Owned"/>
  </r>
  <r>
    <x v="5"/>
    <s v="Qualified"/>
    <s v="Registered"/>
    <s v="Full Time"/>
    <s v="Female"/>
    <n v="3"/>
    <s v="Education &amp; Care Service"/>
    <x v="0"/>
    <x v="0"/>
    <x v="6"/>
    <s v="Hawke's Bay/Tairāwhiti"/>
    <s v="Napier City"/>
    <s v="All-day Teacher Led Extended Parity :    100%"/>
    <n v="4"/>
    <s v="Charitable Trust"/>
    <s v="Community Owned"/>
  </r>
  <r>
    <x v="5"/>
    <s v="Qualified"/>
    <s v="Registered"/>
    <s v="Full Time"/>
    <s v="Female"/>
    <n v="9"/>
    <s v="Education &amp; Care Service"/>
    <x v="0"/>
    <x v="0"/>
    <x v="6"/>
    <s v="Hawke's Bay/Tairāwhiti"/>
    <s v="Napier City"/>
    <s v="All-day Teacher Led Extended Parity :    100%"/>
    <n v="6"/>
    <s v="Public Education Institution"/>
    <s v="Community Owned"/>
  </r>
  <r>
    <x v="5"/>
    <s v="Qualified"/>
    <s v="Registered"/>
    <s v="Full Time"/>
    <s v="Female"/>
    <n v="5"/>
    <s v="Education &amp; Care Service"/>
    <x v="0"/>
    <x v="0"/>
    <x v="6"/>
    <s v="Hawke's Bay/Tairāwhiti"/>
    <s v="Napier City"/>
    <s v="All-day Teacher Led Extended Parity :    100%"/>
    <n v="7"/>
    <s v="Charitable Trust"/>
    <s v="Community Owned"/>
  </r>
  <r>
    <x v="5"/>
    <s v="Qualified"/>
    <s v="Registered"/>
    <s v="Full Time"/>
    <s v="Female"/>
    <n v="4"/>
    <s v="Education &amp; Care Service"/>
    <x v="0"/>
    <x v="0"/>
    <x v="6"/>
    <s v="Hawke's Bay/Tairāwhiti"/>
    <s v="Napier City"/>
    <s v="All-day Teacher Led Extended Parity :    100%"/>
    <n v="9"/>
    <s v="Company"/>
    <s v="Privately Owned"/>
  </r>
  <r>
    <x v="5"/>
    <s v="Qualified"/>
    <s v="Registered"/>
    <s v="Full Time"/>
    <s v="Female"/>
    <n v="5"/>
    <s v="Education &amp; Care Service"/>
    <x v="0"/>
    <x v="0"/>
    <x v="6"/>
    <s v="Hawke's Bay/Tairāwhiti"/>
    <s v="Napier City"/>
    <s v="All-day Teacher Led Extended Parity :   80-99"/>
    <n v="4"/>
    <s v="Community Trust"/>
    <s v="Community Owned"/>
  </r>
  <r>
    <x v="5"/>
    <s v="Qualified"/>
    <s v="Registered"/>
    <s v="Full Time"/>
    <s v="Female"/>
    <n v="13"/>
    <s v="Education &amp; Care Service"/>
    <x v="0"/>
    <x v="0"/>
    <x v="6"/>
    <s v="Hawke's Bay/Tairāwhiti"/>
    <s v="Napier City"/>
    <s v="All-day Teacher Led Extended Parity :   80-99"/>
    <n v="5"/>
    <s v="Company"/>
    <s v="Privately Owned"/>
  </r>
  <r>
    <x v="5"/>
    <s v="Qualified"/>
    <s v="Registered"/>
    <s v="Full Time"/>
    <s v="Female"/>
    <n v="4"/>
    <s v="Education &amp; Care Service"/>
    <x v="0"/>
    <x v="0"/>
    <x v="6"/>
    <s v="Hawke's Bay/Tairāwhiti"/>
    <s v="Napier City"/>
    <s v="All-day Teacher Led Extended Parity :   80-99"/>
    <n v="6"/>
    <s v="Company"/>
    <s v="Privately Owned"/>
  </r>
  <r>
    <x v="5"/>
    <s v="Qualified"/>
    <s v="Registered"/>
    <s v="Full Time"/>
    <s v="Female"/>
    <n v="5"/>
    <s v="Education &amp; Care Service"/>
    <x v="0"/>
    <x v="0"/>
    <x v="6"/>
    <s v="Hawke's Bay/Tairāwhiti"/>
    <s v="Napier City"/>
    <s v="All-day Teacher Led Extended Parity :   80-99"/>
    <n v="8"/>
    <s v="Company"/>
    <s v="Privately Owned"/>
  </r>
  <r>
    <x v="5"/>
    <s v="Qualified"/>
    <s v="Registered"/>
    <s v="Full Time"/>
    <s v="Female"/>
    <n v="7"/>
    <s v="Education &amp; Care Service"/>
    <x v="0"/>
    <x v="0"/>
    <x v="6"/>
    <s v="Hawke's Bay/Tairāwhiti"/>
    <s v="Napier City"/>
    <s v="All-day Teacher Led Extended Parity :   80-99"/>
    <n v="8"/>
    <s v="Incorporated Society"/>
    <s v="Community Owned"/>
  </r>
  <r>
    <x v="5"/>
    <s v="Qualified"/>
    <s v="Registered"/>
    <s v="Full Time"/>
    <s v="Female"/>
    <n v="13"/>
    <s v="Education &amp; Care Service"/>
    <x v="0"/>
    <x v="0"/>
    <x v="6"/>
    <s v="Hawke's Bay/Tairāwhiti"/>
    <s v="Napier City"/>
    <s v="All-day Teacher Led Extended Parity :   80-99"/>
    <n v="9"/>
    <s v="Incorporated Society"/>
    <s v="Community Owned"/>
  </r>
  <r>
    <x v="5"/>
    <s v="Qualified"/>
    <s v="Registered"/>
    <s v="Full Time"/>
    <s v="Female"/>
    <n v="3"/>
    <s v="Education &amp; Care Service"/>
    <x v="0"/>
    <x v="0"/>
    <x v="6"/>
    <s v="Hawke's Bay/Tairāwhiti"/>
    <s v="Napier City"/>
    <s v="All-day Teacher Led Extended Parity :   80-99"/>
    <n v="10"/>
    <s v="Charitable Trust"/>
    <s v="Community Owned"/>
  </r>
  <r>
    <x v="5"/>
    <s v="Qualified"/>
    <s v="Registered"/>
    <s v="Full Time"/>
    <s v="Female"/>
    <n v="9"/>
    <s v="Education &amp; Care Service"/>
    <x v="0"/>
    <x v="0"/>
    <x v="6"/>
    <s v="Hawke's Bay/Tairāwhiti"/>
    <s v="Napier City"/>
    <s v="All-day Teacher Led Full Parity :    100%"/>
    <n v="3"/>
    <s v="Company"/>
    <s v="Privately Owned"/>
  </r>
  <r>
    <x v="5"/>
    <s v="Qualified"/>
    <s v="Registered"/>
    <s v="Full Time"/>
    <s v="Female"/>
    <n v="10"/>
    <s v="Education &amp; Care Service"/>
    <x v="0"/>
    <x v="0"/>
    <x v="6"/>
    <s v="Hawke's Bay/Tairāwhiti"/>
    <s v="Napier City"/>
    <s v="All-day Teacher Led Full Parity :    100%"/>
    <n v="6"/>
    <s v="Company"/>
    <s v="Privately Owned"/>
  </r>
  <r>
    <x v="5"/>
    <s v="Qualified"/>
    <s v="Registered"/>
    <s v="Full Time"/>
    <s v="Female"/>
    <n v="3"/>
    <s v="Education &amp; Care Service"/>
    <x v="0"/>
    <x v="0"/>
    <x v="6"/>
    <s v="Hawke's Bay/Tairāwhiti"/>
    <s v="Napier City"/>
    <s v="All-day Teacher Led Full Parity :    100%"/>
    <n v="8"/>
    <s v="Company"/>
    <s v="Privately Owned"/>
  </r>
  <r>
    <x v="5"/>
    <s v="Qualified"/>
    <s v="Registered"/>
    <s v="Full Time"/>
    <s v="Female"/>
    <n v="2"/>
    <s v="Education &amp; Care Service"/>
    <x v="0"/>
    <x v="0"/>
    <x v="6"/>
    <s v="Hawke's Bay/Tairāwhiti"/>
    <s v="Napier City"/>
    <s v="All-day Teacher Led Full Parity :    100%"/>
    <n v="10"/>
    <s v="Company"/>
    <s v="Privately Owned"/>
  </r>
  <r>
    <x v="5"/>
    <s v="Qualified"/>
    <s v="Registered"/>
    <s v="Full Time"/>
    <s v="Female"/>
    <n v="10"/>
    <s v="Education &amp; Care Service"/>
    <x v="0"/>
    <x v="0"/>
    <x v="6"/>
    <s v="Hawke's Bay/Tairāwhiti"/>
    <s v="Napier City"/>
    <s v="All-day Teacher Led Full Parity :   80-99%"/>
    <n v="3"/>
    <s v="Company"/>
    <s v="Privately Owned"/>
  </r>
  <r>
    <x v="5"/>
    <s v="Qualified"/>
    <s v="Registered"/>
    <s v="Full Time"/>
    <s v="Female"/>
    <n v="4"/>
    <s v="Education &amp; Care Service"/>
    <x v="0"/>
    <x v="0"/>
    <x v="6"/>
    <s v="Hawke's Bay/Tairāwhiti"/>
    <s v="Napier City"/>
    <s v="All-day Teacher Led Full Parity :   80-99%"/>
    <n v="5"/>
    <s v="Company"/>
    <s v="Privately Owned"/>
  </r>
  <r>
    <x v="5"/>
    <s v="Qualified"/>
    <s v="Registered"/>
    <s v="Full Time"/>
    <s v="Female"/>
    <n v="8"/>
    <s v="Education &amp; Care Service"/>
    <x v="0"/>
    <x v="0"/>
    <x v="6"/>
    <s v="Hawke's Bay/Tairāwhiti"/>
    <s v="Napier City"/>
    <s v="All-day Teacher Led Full Parity :   80-99%"/>
    <n v="5"/>
    <s v="Charitable Trust"/>
    <s v="Community Owned"/>
  </r>
  <r>
    <x v="5"/>
    <s v="Qualified"/>
    <s v="Registered"/>
    <s v="Full Time"/>
    <s v="Female"/>
    <n v="6"/>
    <s v="Education &amp; Care Service"/>
    <x v="0"/>
    <x v="0"/>
    <x v="6"/>
    <s v="Hawke's Bay/Tairāwhiti"/>
    <s v="Napier City"/>
    <s v="All-day Teacher Led Full Parity :   80-99%"/>
    <n v="6"/>
    <s v="Charitable Trust"/>
    <s v="Community Owned"/>
  </r>
  <r>
    <x v="5"/>
    <s v="Qualified"/>
    <s v="Registered"/>
    <s v="Full Time"/>
    <s v="Female"/>
    <n v="6"/>
    <s v="Education &amp; Care Service"/>
    <x v="0"/>
    <x v="0"/>
    <x v="6"/>
    <s v="Hawke's Bay/Tairāwhiti"/>
    <s v="Napier City"/>
    <s v="All-day Teacher Led Full Parity :   80-99%"/>
    <n v="8"/>
    <s v="Company"/>
    <s v="Privately Owned"/>
  </r>
  <r>
    <x v="5"/>
    <s v="Qualified"/>
    <s v="Registered"/>
    <s v="Full Time"/>
    <s v="Female"/>
    <n v="7"/>
    <s v="Education &amp; Care Service"/>
    <x v="0"/>
    <x v="0"/>
    <x v="6"/>
    <s v="Hawke's Bay/Tairāwhiti"/>
    <s v="Napier City"/>
    <s v="All-day Teacher Led Full Parity :   80-99%"/>
    <n v="8"/>
    <s v="Charitable Trust"/>
    <s v="Community Owned"/>
  </r>
  <r>
    <x v="5"/>
    <s v="Qualified"/>
    <s v="Registered"/>
    <s v="Full Time"/>
    <s v="Female"/>
    <n v="5"/>
    <s v="Education &amp; Care Service"/>
    <x v="0"/>
    <x v="0"/>
    <x v="6"/>
    <s v="Hawke's Bay/Tairāwhiti"/>
    <s v="Napier City"/>
    <s v="All-day Teacher Led Full Parity :   80-99%"/>
    <n v="9"/>
    <s v="Company"/>
    <s v="Privately Owned"/>
  </r>
  <r>
    <x v="5"/>
    <s v="Qualified"/>
    <s v="Registered"/>
    <s v="Full Time"/>
    <s v="Female"/>
    <n v="10"/>
    <s v="Education &amp; Care Service"/>
    <x v="0"/>
    <x v="0"/>
    <x v="6"/>
    <s v="Hawke's Bay/Tairāwhiti"/>
    <s v="Napier City"/>
    <s v="All-day Teacher Led Full Parity :   80-99%"/>
    <n v="9"/>
    <s v="Charitable Trust"/>
    <s v="Community Owned"/>
  </r>
  <r>
    <x v="5"/>
    <s v="Qualified"/>
    <s v="Registered"/>
    <s v="Full Time"/>
    <s v="Female"/>
    <n v="5"/>
    <s v="Education &amp; Care Service"/>
    <x v="0"/>
    <x v="0"/>
    <x v="6"/>
    <s v="Hawke's Bay/Tairāwhiti"/>
    <s v="Napier City"/>
    <s v="All-day Teacher Led Full Parity :   80-99%"/>
    <n v="10"/>
    <s v="Company"/>
    <s v="Privately Owned"/>
  </r>
  <r>
    <x v="5"/>
    <s v="Qualified"/>
    <s v="Registered"/>
    <s v="Full Time"/>
    <s v="Female"/>
    <n v="3"/>
    <s v="Education &amp; Care Service"/>
    <x v="0"/>
    <x v="0"/>
    <x v="6"/>
    <s v="Hawke's Bay/Tairāwhiti"/>
    <s v="Napier City"/>
    <s v="All-day Teacher Led Parity :   80-99%"/>
    <n v="8"/>
    <s v="Company"/>
    <s v="Privately Owned"/>
  </r>
  <r>
    <x v="5"/>
    <s v="Qualified"/>
    <s v="Registered"/>
    <s v="Full Time"/>
    <s v="Female"/>
    <n v="3"/>
    <s v="Education &amp; Care Service"/>
    <x v="0"/>
    <x v="0"/>
    <x v="6"/>
    <s v="Hawke's Bay/Tairāwhiti"/>
    <s v="Central Hawke's Bay District"/>
    <s v="Not Applicable / Unknown"/>
    <s v="Not Applicable / Unknown"/>
    <s v="Company"/>
    <s v="Privately Owned"/>
  </r>
  <r>
    <x v="5"/>
    <s v="Qualified"/>
    <s v="Registered"/>
    <s v="Full Time"/>
    <s v="Female"/>
    <n v="4"/>
    <s v="Education &amp; Care Service"/>
    <x v="0"/>
    <x v="0"/>
    <x v="6"/>
    <s v="Hawke's Bay/Tairāwhiti"/>
    <s v="Central Hawke's Bay District"/>
    <s v="All-day Teacher Led Extended Parity :    100%"/>
    <n v="5"/>
    <s v="Company"/>
    <s v="Privately Owned"/>
  </r>
  <r>
    <x v="5"/>
    <s v="Qualified"/>
    <s v="Registered"/>
    <s v="Full Time"/>
    <s v="Female"/>
    <n v="18"/>
    <s v="Education &amp; Care Service"/>
    <x v="0"/>
    <x v="0"/>
    <x v="6"/>
    <s v="Hawke's Bay/Tairāwhiti"/>
    <s v="Central Hawke's Bay District"/>
    <s v="All-day Teacher Led Extended Parity :    100%"/>
    <n v="10"/>
    <s v="Company"/>
    <s v="Privately Owned"/>
  </r>
  <r>
    <x v="5"/>
    <s v="Qualified"/>
    <s v="Registered"/>
    <s v="Full Time"/>
    <s v="Female"/>
    <n v="8"/>
    <s v="Education &amp; Care Service"/>
    <x v="0"/>
    <x v="0"/>
    <x v="6"/>
    <s v="Hawke's Bay/Tairāwhiti"/>
    <s v="Central Hawke's Bay District"/>
    <s v="All-day Teacher Led Full Parity :   80-99%"/>
    <n v="7"/>
    <s v="Company"/>
    <s v="Privately Owned"/>
  </r>
  <r>
    <x v="5"/>
    <s v="Qualified"/>
    <s v="Registered"/>
    <s v="Full Time"/>
    <s v="Female"/>
    <n v="3"/>
    <s v="Education &amp; Care Service"/>
    <x v="0"/>
    <x v="0"/>
    <x v="6"/>
    <s v="Hawke's Bay/Tairāwhiti"/>
    <s v="Central Hawke's Bay District"/>
    <s v="All-day Teacher Led Full Parity :   80-99%"/>
    <n v="8"/>
    <s v="Statutory Trust"/>
    <s v="Community Owned"/>
  </r>
  <r>
    <x v="5"/>
    <s v="Qualified"/>
    <s v="Registered"/>
    <s v="Full Time"/>
    <s v="Female"/>
    <n v="5"/>
    <s v="Education &amp; Care Service"/>
    <x v="0"/>
    <x v="0"/>
    <x v="7"/>
    <s v="Taranaki/Whanganui/Manawatū"/>
    <s v="New Plymouth District"/>
    <s v="All-day Teacher Led :   80-99%"/>
    <n v="7"/>
    <s v="Company"/>
    <s v="Privately Owned"/>
  </r>
  <r>
    <x v="5"/>
    <s v="Qualified"/>
    <s v="Registered"/>
    <s v="Full Time"/>
    <s v="Female"/>
    <n v="10"/>
    <s v="Education &amp; Care Service"/>
    <x v="0"/>
    <x v="0"/>
    <x v="7"/>
    <s v="Taranaki/Whanganui/Manawatū"/>
    <s v="New Plymouth District"/>
    <s v="All-day Teacher Led Extended Parity :    100%"/>
    <n v="3"/>
    <s v="Company"/>
    <s v="Privately Owned"/>
  </r>
  <r>
    <x v="5"/>
    <s v="Qualified"/>
    <s v="Registered"/>
    <s v="Full Time"/>
    <s v="Female"/>
    <n v="11"/>
    <s v="Education &amp; Care Service"/>
    <x v="0"/>
    <x v="0"/>
    <x v="7"/>
    <s v="Taranaki/Whanganui/Manawatū"/>
    <s v="New Plymouth District"/>
    <s v="All-day Teacher Led Extended Parity :    100%"/>
    <n v="4"/>
    <s v="Incorporated Society"/>
    <s v="Community Owned"/>
  </r>
  <r>
    <x v="5"/>
    <s v="Qualified"/>
    <s v="Registered"/>
    <s v="Full Time"/>
    <s v="Female"/>
    <n v="11"/>
    <s v="Education &amp; Care Service"/>
    <x v="0"/>
    <x v="0"/>
    <x v="7"/>
    <s v="Taranaki/Whanganui/Manawatū"/>
    <s v="New Plymouth District"/>
    <s v="All-day Teacher Led Extended Parity :    100%"/>
    <n v="7"/>
    <s v="Incorporated Society"/>
    <s v="Community Owned"/>
  </r>
  <r>
    <x v="5"/>
    <s v="Qualified"/>
    <s v="Registered"/>
    <s v="Full Time"/>
    <s v="Female"/>
    <n v="3"/>
    <s v="Education &amp; Care Service"/>
    <x v="0"/>
    <x v="0"/>
    <x v="7"/>
    <s v="Taranaki/Whanganui/Manawatū"/>
    <s v="New Plymouth District"/>
    <s v="All-day Teacher Led Extended Parity :    100%"/>
    <n v="9"/>
    <s v="Company"/>
    <s v="Privately Owned"/>
  </r>
  <r>
    <x v="5"/>
    <s v="Qualified"/>
    <s v="Registered"/>
    <s v="Full Time"/>
    <s v="Female"/>
    <n v="6"/>
    <s v="Education &amp; Care Service"/>
    <x v="0"/>
    <x v="0"/>
    <x v="7"/>
    <s v="Taranaki/Whanganui/Manawatū"/>
    <s v="New Plymouth District"/>
    <s v="All-day Teacher Led Extended Parity :   80-99"/>
    <n v="5"/>
    <s v="Company"/>
    <s v="Privately Owned"/>
  </r>
  <r>
    <x v="5"/>
    <s v="Qualified"/>
    <s v="Registered"/>
    <s v="Full Time"/>
    <s v="Female"/>
    <n v="5"/>
    <s v="Education &amp; Care Service"/>
    <x v="0"/>
    <x v="0"/>
    <x v="7"/>
    <s v="Taranaki/Whanganui/Manawatū"/>
    <s v="New Plymouth District"/>
    <s v="All-day Teacher Led Extended Parity :   80-99"/>
    <n v="9"/>
    <s v="Incorporated Society"/>
    <s v="Community Owned"/>
  </r>
  <r>
    <x v="5"/>
    <s v="Qualified"/>
    <s v="Registered"/>
    <s v="Full Time"/>
    <s v="Female"/>
    <n v="3"/>
    <s v="Education &amp; Care Service"/>
    <x v="0"/>
    <x v="0"/>
    <x v="7"/>
    <s v="Taranaki/Whanganui/Manawatū"/>
    <s v="New Plymouth District"/>
    <s v="All-day Teacher Led Full Parity :    100%"/>
    <n v="1"/>
    <s v="Company"/>
    <s v="Privately Owned"/>
  </r>
  <r>
    <x v="5"/>
    <s v="Qualified"/>
    <s v="Registered"/>
    <s v="Full Time"/>
    <s v="Female"/>
    <n v="2"/>
    <s v="Education &amp; Care Service"/>
    <x v="0"/>
    <x v="0"/>
    <x v="7"/>
    <s v="Taranaki/Whanganui/Manawatū"/>
    <s v="New Plymouth District"/>
    <s v="All-day Teacher Led Full Parity :    100%"/>
    <n v="5"/>
    <s v="Company"/>
    <s v="Privately Owned"/>
  </r>
  <r>
    <x v="5"/>
    <s v="Qualified"/>
    <s v="Registered"/>
    <s v="Full Time"/>
    <s v="Female"/>
    <n v="12"/>
    <s v="Education &amp; Care Service"/>
    <x v="0"/>
    <x v="0"/>
    <x v="7"/>
    <s v="Taranaki/Whanganui/Manawatū"/>
    <s v="New Plymouth District"/>
    <s v="All-day Teacher Led Full Parity :    100%"/>
    <n v="7"/>
    <s v="Company"/>
    <s v="Privately Owned"/>
  </r>
  <r>
    <x v="5"/>
    <s v="Qualified"/>
    <s v="Registered"/>
    <s v="Full Time"/>
    <s v="Female"/>
    <n v="12"/>
    <s v="Education &amp; Care Service"/>
    <x v="0"/>
    <x v="0"/>
    <x v="7"/>
    <s v="Taranaki/Whanganui/Manawatū"/>
    <s v="New Plymouth District"/>
    <s v="All-day Teacher Led Full Parity :    100%"/>
    <n v="8"/>
    <s v="Company"/>
    <s v="Privately Owned"/>
  </r>
  <r>
    <x v="5"/>
    <s v="Qualified"/>
    <s v="Registered"/>
    <s v="Full Time"/>
    <s v="Female"/>
    <n v="8"/>
    <s v="Education &amp; Care Service"/>
    <x v="0"/>
    <x v="0"/>
    <x v="7"/>
    <s v="Taranaki/Whanganui/Manawatū"/>
    <s v="New Plymouth District"/>
    <s v="All-day Teacher Led Full Parity :   80-99%"/>
    <n v="2"/>
    <s v="Company"/>
    <s v="Privately Owned"/>
  </r>
  <r>
    <x v="5"/>
    <s v="Qualified"/>
    <s v="Registered"/>
    <s v="Full Time"/>
    <s v="Female"/>
    <n v="3"/>
    <s v="Education &amp; Care Service"/>
    <x v="0"/>
    <x v="0"/>
    <x v="7"/>
    <s v="Taranaki/Whanganui/Manawatū"/>
    <s v="New Plymouth District"/>
    <s v="All-day Teacher Led Full Parity :   80-99%"/>
    <n v="4"/>
    <s v="Company"/>
    <s v="Privately Owned"/>
  </r>
  <r>
    <x v="5"/>
    <s v="Qualified"/>
    <s v="Registered"/>
    <s v="Full Time"/>
    <s v="Female"/>
    <n v="2"/>
    <s v="Education &amp; Care Service"/>
    <x v="0"/>
    <x v="0"/>
    <x v="7"/>
    <s v="Taranaki/Whanganui/Manawatū"/>
    <s v="New Plymouth District"/>
    <s v="All-day Teacher Led Full Parity :   80-99%"/>
    <n v="5"/>
    <s v="Company"/>
    <s v="Privately Owned"/>
  </r>
  <r>
    <x v="5"/>
    <s v="Qualified"/>
    <s v="Registered"/>
    <s v="Full Time"/>
    <s v="Female"/>
    <n v="3"/>
    <s v="Education &amp; Care Service"/>
    <x v="0"/>
    <x v="0"/>
    <x v="7"/>
    <s v="Taranaki/Whanganui/Manawatū"/>
    <s v="New Plymouth District"/>
    <s v="All-day Teacher Led Full Parity :   80-99%"/>
    <n v="6"/>
    <s v="Company"/>
    <s v="Privately Owned"/>
  </r>
  <r>
    <x v="5"/>
    <s v="Qualified"/>
    <s v="Registered"/>
    <s v="Full Time"/>
    <s v="Female"/>
    <n v="11"/>
    <s v="Education &amp; Care Service"/>
    <x v="0"/>
    <x v="0"/>
    <x v="7"/>
    <s v="Taranaki/Whanganui/Manawatū"/>
    <s v="New Plymouth District"/>
    <s v="All-day Teacher Led Full Parity :   80-99%"/>
    <n v="6"/>
    <s v="Charitable Trust"/>
    <s v="Community Owned"/>
  </r>
  <r>
    <x v="5"/>
    <s v="Qualified"/>
    <s v="Registered"/>
    <s v="Full Time"/>
    <s v="Female"/>
    <n v="42"/>
    <s v="Education &amp; Care Service"/>
    <x v="0"/>
    <x v="0"/>
    <x v="7"/>
    <s v="Taranaki/Whanganui/Manawatū"/>
    <s v="New Plymouth District"/>
    <s v="All-day Teacher Led Full Parity :   80-99%"/>
    <n v="7"/>
    <s v="Company"/>
    <s v="Privately Owned"/>
  </r>
  <r>
    <x v="5"/>
    <s v="Qualified"/>
    <s v="Registered"/>
    <s v="Full Time"/>
    <s v="Female"/>
    <n v="9"/>
    <s v="Education &amp; Care Service"/>
    <x v="0"/>
    <x v="0"/>
    <x v="7"/>
    <s v="Taranaki/Whanganui/Manawatū"/>
    <s v="New Plymouth District"/>
    <s v="All-day Teacher Led Full Parity :   80-99%"/>
    <n v="7"/>
    <s v="Charitable Trust"/>
    <s v="Community Owned"/>
  </r>
  <r>
    <x v="5"/>
    <s v="Qualified"/>
    <s v="Registered"/>
    <s v="Full Time"/>
    <s v="Female"/>
    <n v="6"/>
    <s v="Education &amp; Care Service"/>
    <x v="0"/>
    <x v="0"/>
    <x v="7"/>
    <s v="Taranaki/Whanganui/Manawatū"/>
    <s v="New Plymouth District"/>
    <s v="All-day Teacher Led Full Parity :   80-99%"/>
    <n v="9"/>
    <s v="Company"/>
    <s v="Privately Owned"/>
  </r>
  <r>
    <x v="5"/>
    <s v="Qualified"/>
    <s v="Registered"/>
    <s v="Full Time"/>
    <s v="Female"/>
    <n v="4"/>
    <s v="Education &amp; Care Service"/>
    <x v="0"/>
    <x v="0"/>
    <x v="7"/>
    <s v="Taranaki/Whanganui/Manawatū"/>
    <s v="New Plymouth District"/>
    <s v="All-day Teacher Led Full Parity :   80-99%"/>
    <n v="10"/>
    <s v="Company"/>
    <s v="Privately Owned"/>
  </r>
  <r>
    <x v="5"/>
    <s v="Qualified"/>
    <s v="Registered"/>
    <s v="Full Time"/>
    <s v="Female"/>
    <n v="6"/>
    <s v="Education &amp; Care Service"/>
    <x v="0"/>
    <x v="0"/>
    <x v="7"/>
    <s v="Taranaki/Whanganui/Manawatū"/>
    <s v="New Plymouth District"/>
    <s v="All-day Teacher Led Full Parity :  50-79%"/>
    <n v="6"/>
    <s v="Company"/>
    <s v="Privately Owned"/>
  </r>
  <r>
    <x v="5"/>
    <s v="Qualified"/>
    <s v="Registered"/>
    <s v="Full Time"/>
    <s v="Female"/>
    <n v="4"/>
    <s v="Education &amp; Care Service"/>
    <x v="0"/>
    <x v="0"/>
    <x v="7"/>
    <s v="Taranaki/Whanganui/Manawatū"/>
    <s v="New Plymouth District"/>
    <s v="All-day Teacher Led Parity :    100%"/>
    <n v="8"/>
    <s v="Incorporated Society"/>
    <s v="Community Owned"/>
  </r>
  <r>
    <x v="5"/>
    <s v="Qualified"/>
    <s v="Registered"/>
    <s v="Full Time"/>
    <s v="Female"/>
    <n v="7"/>
    <s v="Education &amp; Care Service"/>
    <x v="0"/>
    <x v="0"/>
    <x v="7"/>
    <s v="Taranaki/Whanganui/Manawatū"/>
    <s v="New Plymouth District"/>
    <s v="All-day Teacher Led Parity :   80-99%"/>
    <n v="4"/>
    <s v="Company"/>
    <s v="Privately Owned"/>
  </r>
  <r>
    <x v="5"/>
    <s v="Qualified"/>
    <s v="Registered"/>
    <s v="Full Time"/>
    <s v="Female"/>
    <n v="4"/>
    <s v="Education &amp; Care Service"/>
    <x v="0"/>
    <x v="0"/>
    <x v="7"/>
    <s v="Taranaki/Whanganui/Manawatū"/>
    <s v="New Plymouth District"/>
    <s v="All-day Teacher Led Parity :   80-99%"/>
    <n v="5"/>
    <s v="Incorporated Society"/>
    <s v="Community Owned"/>
  </r>
  <r>
    <x v="5"/>
    <s v="Qualified"/>
    <s v="Registered"/>
    <s v="Full Time"/>
    <s v="Female"/>
    <n v="3"/>
    <s v="Education &amp; Care Service"/>
    <x v="0"/>
    <x v="0"/>
    <x v="7"/>
    <s v="Taranaki/Whanganui/Manawatū"/>
    <s v="Stratford District"/>
    <s v="All-day Teacher Led Extended Parity :   80-99"/>
    <n v="3"/>
    <s v="Charitable Trust"/>
    <s v="Community Owned"/>
  </r>
  <r>
    <x v="5"/>
    <s v="Qualified"/>
    <s v="Registered"/>
    <s v="Full Time"/>
    <s v="Female"/>
    <n v="4"/>
    <s v="Education &amp; Care Service"/>
    <x v="0"/>
    <x v="0"/>
    <x v="7"/>
    <s v="Taranaki/Whanganui/Manawatū"/>
    <s v="Stratford District"/>
    <s v="All-day Teacher Led Full Parity :    100%"/>
    <n v="8"/>
    <s v="Company"/>
    <s v="Privately Owned"/>
  </r>
  <r>
    <x v="5"/>
    <s v="Qualified"/>
    <s v="Registered"/>
    <s v="Full Time"/>
    <s v="Female"/>
    <n v="2"/>
    <s v="Education &amp; Care Service"/>
    <x v="0"/>
    <x v="0"/>
    <x v="7"/>
    <s v="Taranaki/Whanganui/Manawatū"/>
    <s v="Stratford District"/>
    <s v="All-day Teacher Led Full Parity :   80-99%"/>
    <n v="7"/>
    <s v="Company"/>
    <s v="Privately Owned"/>
  </r>
  <r>
    <x v="5"/>
    <s v="Qualified"/>
    <s v="Registered"/>
    <s v="Full Time"/>
    <s v="Female"/>
    <n v="6"/>
    <s v="Education &amp; Care Service"/>
    <x v="0"/>
    <x v="0"/>
    <x v="7"/>
    <s v="Taranaki/Whanganui/Manawatū"/>
    <s v="Stratford District"/>
    <s v="All-day Teacher Led Full Parity :   80-99%"/>
    <n v="8"/>
    <s v="Incorporated Society"/>
    <s v="Community Owned"/>
  </r>
  <r>
    <x v="5"/>
    <s v="Qualified"/>
    <s v="Registered"/>
    <s v="Full Time"/>
    <s v="Female"/>
    <n v="9"/>
    <s v="Education &amp; Care Service"/>
    <x v="0"/>
    <x v="0"/>
    <x v="7"/>
    <s v="Taranaki/Whanganui/Manawatū"/>
    <s v="Stratford District"/>
    <s v="All-day Teacher Led Full Parity :   80-99%"/>
    <n v="9"/>
    <s v="Company"/>
    <s v="Privately Owned"/>
  </r>
  <r>
    <x v="5"/>
    <s v="Qualified"/>
    <s v="Registered"/>
    <s v="Full Time"/>
    <s v="Female"/>
    <n v="2"/>
    <s v="Education &amp; Care Service"/>
    <x v="0"/>
    <x v="0"/>
    <x v="7"/>
    <s v="Taranaki/Whanganui/Manawatū"/>
    <s v="South Taranaki District"/>
    <s v="All-day Teacher Led Extended Parity :    100%"/>
    <n v="9"/>
    <s v="Incorporated Society"/>
    <s v="Community Owned"/>
  </r>
  <r>
    <x v="5"/>
    <s v="Qualified"/>
    <s v="Registered"/>
    <s v="Full Time"/>
    <s v="Female"/>
    <n v="5"/>
    <s v="Education &amp; Care Service"/>
    <x v="0"/>
    <x v="0"/>
    <x v="7"/>
    <s v="Taranaki/Whanganui/Manawatū"/>
    <s v="South Taranaki District"/>
    <s v="All-day Teacher Led Extended Parity :   80-99"/>
    <n v="6"/>
    <s v="Company"/>
    <s v="Privately Owned"/>
  </r>
  <r>
    <x v="5"/>
    <s v="Qualified"/>
    <s v="Registered"/>
    <s v="Full Time"/>
    <s v="Female"/>
    <n v="6"/>
    <s v="Education &amp; Care Service"/>
    <x v="0"/>
    <x v="0"/>
    <x v="7"/>
    <s v="Taranaki/Whanganui/Manawatū"/>
    <s v="South Taranaki District"/>
    <s v="All-day Teacher Led Extended Parity :   80-99"/>
    <n v="9"/>
    <s v="Company"/>
    <s v="Privately Owned"/>
  </r>
  <r>
    <x v="5"/>
    <s v="Qualified"/>
    <s v="Registered"/>
    <s v="Full Time"/>
    <s v="Female"/>
    <n v="5"/>
    <s v="Education &amp; Care Service"/>
    <x v="0"/>
    <x v="0"/>
    <x v="7"/>
    <s v="Taranaki/Whanganui/Manawatū"/>
    <s v="South Taranaki District"/>
    <s v="All-day Teacher Led Extended Parity :   80-99"/>
    <n v="9"/>
    <s v="Incorporated Society"/>
    <s v="Community Owned"/>
  </r>
  <r>
    <x v="5"/>
    <s v="Qualified"/>
    <s v="Registered"/>
    <s v="Full Time"/>
    <s v="Female"/>
    <n v="6"/>
    <s v="Education &amp; Care Service"/>
    <x v="0"/>
    <x v="0"/>
    <x v="7"/>
    <s v="Taranaki/Whanganui/Manawatū"/>
    <s v="South Taranaki District"/>
    <s v="All-day Teacher Led Full Parity :   80-99%"/>
    <n v="6"/>
    <s v="Company"/>
    <s v="Privately Owned"/>
  </r>
  <r>
    <x v="5"/>
    <s v="Qualified"/>
    <s v="Registered"/>
    <s v="Full Time"/>
    <s v="Female"/>
    <n v="5"/>
    <s v="Education &amp; Care Service"/>
    <x v="0"/>
    <x v="0"/>
    <x v="7"/>
    <s v="Taranaki/Whanganui/Manawatū"/>
    <s v="South Taranaki District"/>
    <s v="All-day Teacher Led Full Parity :   80-99%"/>
    <n v="7"/>
    <s v="Incorporated Society"/>
    <s v="Community Owned"/>
  </r>
  <r>
    <x v="5"/>
    <s v="Qualified"/>
    <s v="Registered"/>
    <s v="Full Time"/>
    <s v="Female"/>
    <n v="5"/>
    <s v="Education &amp; Care Service"/>
    <x v="0"/>
    <x v="0"/>
    <x v="7"/>
    <s v="Taranaki/Whanganui/Manawatū"/>
    <s v="South Taranaki District"/>
    <s v="All-day Teacher Led Full Parity :   80-99%"/>
    <n v="7"/>
    <s v="Charitable Trust"/>
    <s v="Community Owned"/>
  </r>
  <r>
    <x v="5"/>
    <s v="Qualified"/>
    <s v="Registered"/>
    <s v="Full Time"/>
    <s v="Female"/>
    <n v="4"/>
    <s v="Education &amp; Care Service"/>
    <x v="0"/>
    <x v="0"/>
    <x v="7"/>
    <s v="Taranaki/Whanganui/Manawatū"/>
    <s v="South Taranaki District"/>
    <s v="All-day Teacher Led Full Parity :   80-99%"/>
    <n v="8"/>
    <s v="Charitable Trust"/>
    <s v="Community Owned"/>
  </r>
  <r>
    <x v="5"/>
    <s v="Qualified"/>
    <s v="Registered"/>
    <s v="Full Time"/>
    <s v="Female"/>
    <n v="4"/>
    <s v="Education &amp; Care Service"/>
    <x v="0"/>
    <x v="0"/>
    <x v="7"/>
    <s v="Taranaki/Whanganui/Manawatū"/>
    <s v="South Taranaki District"/>
    <s v="All-day Teacher Led Full Parity :   80-99%"/>
    <n v="10"/>
    <s v="Charitable Trust"/>
    <s v="Community Owned"/>
  </r>
  <r>
    <x v="5"/>
    <s v="Qualified"/>
    <s v="Registered"/>
    <s v="Full Time"/>
    <s v="Female"/>
    <n v="8"/>
    <s v="Education &amp; Care Service"/>
    <x v="0"/>
    <x v="0"/>
    <x v="7"/>
    <s v="Taranaki/Whanganui/Manawatū"/>
    <s v="South Taranaki District"/>
    <s v="All-day Teacher Led Parity :   80-99%"/>
    <n v="8"/>
    <s v="Incorporated Society"/>
    <s v="Community Owned"/>
  </r>
  <r>
    <x v="5"/>
    <s v="Qualified"/>
    <s v="Registered"/>
    <s v="Full Time"/>
    <s v="Female"/>
    <n v="1"/>
    <s v="Education &amp; Care Service"/>
    <x v="0"/>
    <x v="0"/>
    <x v="8"/>
    <s v="Waikato"/>
    <s v="Ruapehu District"/>
    <s v="All-day Teacher Led Extended Parity :   80-99"/>
    <n v="10"/>
    <s v="Charitable Trust"/>
    <s v="Community Owned"/>
  </r>
  <r>
    <x v="5"/>
    <s v="Qualified"/>
    <s v="Registered"/>
    <s v="Full Time"/>
    <s v="Female"/>
    <n v="3"/>
    <s v="Education &amp; Care Service"/>
    <x v="0"/>
    <x v="0"/>
    <x v="8"/>
    <s v="Waikato"/>
    <s v="Ruapehu District"/>
    <s v="All-day Teacher Led Full Parity :   80-99%"/>
    <n v="9"/>
    <s v="Incorporated Society"/>
    <s v="Community Owned"/>
  </r>
  <r>
    <x v="5"/>
    <s v="Qualified"/>
    <s v="Registered"/>
    <s v="Full Time"/>
    <s v="Female"/>
    <n v="3"/>
    <s v="Education &amp; Care Service"/>
    <x v="0"/>
    <x v="0"/>
    <x v="8"/>
    <s v="Taranaki/Whanganui/Manawatū"/>
    <s v="Ruapehu District"/>
    <s v="All-day Teacher Led Parity :  50-79%"/>
    <n v="10"/>
    <s v="Charitable Trust"/>
    <s v="Community Owned"/>
  </r>
  <r>
    <x v="5"/>
    <s v="Qualified"/>
    <s v="Registered"/>
    <s v="Full Time"/>
    <s v="Female"/>
    <n v="7"/>
    <s v="Education &amp; Care Service"/>
    <x v="0"/>
    <x v="0"/>
    <x v="8"/>
    <s v="Taranaki/Whanganui/Manawatū"/>
    <s v="Whanganui District"/>
    <s v="All-day Teacher Led Extended Parity :    100%"/>
    <n v="8"/>
    <s v="Company"/>
    <s v="Privately Owned"/>
  </r>
  <r>
    <x v="5"/>
    <s v="Qualified"/>
    <s v="Registered"/>
    <s v="Full Time"/>
    <s v="Female"/>
    <n v="7"/>
    <s v="Education &amp; Care Service"/>
    <x v="0"/>
    <x v="0"/>
    <x v="8"/>
    <s v="Taranaki/Whanganui/Manawatū"/>
    <s v="Whanganui District"/>
    <s v="All-day Teacher Led Extended Parity :    100%"/>
    <n v="9"/>
    <s v="Company"/>
    <s v="Privately Owned"/>
  </r>
  <r>
    <x v="5"/>
    <s v="Qualified"/>
    <s v="Registered"/>
    <s v="Full Time"/>
    <s v="Female"/>
    <n v="18"/>
    <s v="Education &amp; Care Service"/>
    <x v="0"/>
    <x v="0"/>
    <x v="8"/>
    <s v="Taranaki/Whanganui/Manawatū"/>
    <s v="Whanganui District"/>
    <s v="All-day Teacher Led Extended Parity :    100%"/>
    <n v="10"/>
    <s v="Charitable Trust"/>
    <s v="Community Owned"/>
  </r>
  <r>
    <x v="5"/>
    <s v="Qualified"/>
    <s v="Registered"/>
    <s v="Full Time"/>
    <s v="Female"/>
    <n v="3"/>
    <s v="Education &amp; Care Service"/>
    <x v="0"/>
    <x v="0"/>
    <x v="8"/>
    <s v="Taranaki/Whanganui/Manawatū"/>
    <s v="Whanganui District"/>
    <s v="All-day Teacher Led Extended Parity :   80-99"/>
    <n v="6"/>
    <s v="Charitable Trust"/>
    <s v="Community Owned"/>
  </r>
  <r>
    <x v="5"/>
    <s v="Qualified"/>
    <s v="Registered"/>
    <s v="Full Time"/>
    <s v="Female"/>
    <n v="7"/>
    <s v="Education &amp; Care Service"/>
    <x v="0"/>
    <x v="0"/>
    <x v="8"/>
    <s v="Taranaki/Whanganui/Manawatū"/>
    <s v="Whanganui District"/>
    <s v="All-day Teacher Led Extended Parity :   80-99"/>
    <n v="8"/>
    <s v="Company"/>
    <s v="Privately Owned"/>
  </r>
  <r>
    <x v="5"/>
    <s v="Qualified"/>
    <s v="Registered"/>
    <s v="Full Time"/>
    <s v="Female"/>
    <n v="4"/>
    <s v="Education &amp; Care Service"/>
    <x v="0"/>
    <x v="0"/>
    <x v="8"/>
    <s v="Taranaki/Whanganui/Manawatū"/>
    <s v="Whanganui District"/>
    <s v="All-day Teacher Led Extended Parity :   80-99"/>
    <n v="8"/>
    <s v="Incorporated Society"/>
    <s v="Community Owned"/>
  </r>
  <r>
    <x v="5"/>
    <s v="Qualified"/>
    <s v="Registered"/>
    <s v="Full Time"/>
    <s v="Female"/>
    <n v="3"/>
    <s v="Education &amp; Care Service"/>
    <x v="0"/>
    <x v="0"/>
    <x v="8"/>
    <s v="Taranaki/Whanganui/Manawatū"/>
    <s v="Whanganui District"/>
    <s v="All-day Teacher Led Extended Parity :   80-99"/>
    <n v="9"/>
    <s v="Company"/>
    <s v="Privately Owned"/>
  </r>
  <r>
    <x v="5"/>
    <s v="Qualified"/>
    <s v="Registered"/>
    <s v="Full Time"/>
    <s v="Female"/>
    <n v="4"/>
    <s v="Education &amp; Care Service"/>
    <x v="0"/>
    <x v="0"/>
    <x v="8"/>
    <s v="Taranaki/Whanganui/Manawatū"/>
    <s v="Whanganui District"/>
    <s v="All-day Teacher Led Extended Parity :  50-79%"/>
    <n v="10"/>
    <s v="Company"/>
    <s v="Privately Owned"/>
  </r>
  <r>
    <x v="5"/>
    <s v="Qualified"/>
    <s v="Registered"/>
    <s v="Full Time"/>
    <s v="Female"/>
    <n v="7"/>
    <s v="Education &amp; Care Service"/>
    <x v="0"/>
    <x v="0"/>
    <x v="8"/>
    <s v="Taranaki/Whanganui/Manawatū"/>
    <s v="Whanganui District"/>
    <s v="All-day Teacher Led Full Parity :    100%"/>
    <n v="9"/>
    <s v="Company"/>
    <s v="Privately Owned"/>
  </r>
  <r>
    <x v="5"/>
    <s v="Qualified"/>
    <s v="Registered"/>
    <s v="Full Time"/>
    <s v="Female"/>
    <n v="5"/>
    <s v="Education &amp; Care Service"/>
    <x v="0"/>
    <x v="0"/>
    <x v="8"/>
    <s v="Taranaki/Whanganui/Manawatū"/>
    <s v="Whanganui District"/>
    <s v="All-day Teacher Led Full Parity :   80-99%"/>
    <n v="6"/>
    <s v="Company"/>
    <s v="Privately Owned"/>
  </r>
  <r>
    <x v="5"/>
    <s v="Qualified"/>
    <s v="Registered"/>
    <s v="Full Time"/>
    <s v="Female"/>
    <n v="4"/>
    <s v="Education &amp; Care Service"/>
    <x v="0"/>
    <x v="0"/>
    <x v="8"/>
    <s v="Taranaki/Whanganui/Manawatū"/>
    <s v="Whanganui District"/>
    <s v="All-day Teacher Led Full Parity :   80-99%"/>
    <n v="7"/>
    <s v="Company"/>
    <s v="Privately Owned"/>
  </r>
  <r>
    <x v="5"/>
    <s v="Qualified"/>
    <s v="Registered"/>
    <s v="Full Time"/>
    <s v="Female"/>
    <n v="5"/>
    <s v="Education &amp; Care Service"/>
    <x v="0"/>
    <x v="0"/>
    <x v="8"/>
    <s v="Taranaki/Whanganui/Manawatū"/>
    <s v="Whanganui District"/>
    <s v="All-day Teacher Led Full Parity :   80-99%"/>
    <n v="8"/>
    <s v="Incorporated Society"/>
    <s v="Community Owned"/>
  </r>
  <r>
    <x v="5"/>
    <s v="Qualified"/>
    <s v="Registered"/>
    <s v="Full Time"/>
    <s v="Female"/>
    <n v="6"/>
    <s v="Education &amp; Care Service"/>
    <x v="0"/>
    <x v="0"/>
    <x v="8"/>
    <s v="Taranaki/Whanganui/Manawatū"/>
    <s v="Whanganui District"/>
    <s v="All-day Teacher Led Full Parity :   80-99%"/>
    <n v="9"/>
    <s v="Company"/>
    <s v="Privately Owned"/>
  </r>
  <r>
    <x v="5"/>
    <s v="Qualified"/>
    <s v="Registered"/>
    <s v="Full Time"/>
    <s v="Female"/>
    <n v="2"/>
    <s v="Education &amp; Care Service"/>
    <x v="0"/>
    <x v="0"/>
    <x v="8"/>
    <s v="Taranaki/Whanganui/Manawatū"/>
    <s v="Whanganui District"/>
    <s v="All-day Teacher Led Full Parity :   80-99%"/>
    <n v="10"/>
    <s v="Company"/>
    <s v="Privately Owned"/>
  </r>
  <r>
    <x v="5"/>
    <s v="Qualified"/>
    <s v="Registered"/>
    <s v="Full Time"/>
    <s v="Female"/>
    <n v="16"/>
    <s v="Education &amp; Care Service"/>
    <x v="0"/>
    <x v="0"/>
    <x v="8"/>
    <s v="Taranaki/Whanganui/Manawatū"/>
    <s v="Whanganui District"/>
    <s v="All-day Teacher Led Full Parity :   80-99%"/>
    <n v="10"/>
    <s v="Charitable Trust"/>
    <s v="Community Owned"/>
  </r>
  <r>
    <x v="5"/>
    <s v="Qualified"/>
    <s v="Registered"/>
    <s v="Full Time"/>
    <s v="Female"/>
    <n v="2"/>
    <s v="Education &amp; Care Service"/>
    <x v="0"/>
    <x v="0"/>
    <x v="8"/>
    <s v="Taranaki/Whanganui/Manawatū"/>
    <s v="Whanganui District"/>
    <s v="All-day Teacher Led Parity :    100%"/>
    <n v="10"/>
    <s v="Charitable Trust"/>
    <s v="Community Owned"/>
  </r>
  <r>
    <x v="5"/>
    <s v="Qualified"/>
    <s v="Registered"/>
    <s v="Full Time"/>
    <s v="Female"/>
    <n v="3"/>
    <s v="Education &amp; Care Service"/>
    <x v="0"/>
    <x v="0"/>
    <x v="8"/>
    <s v="Taranaki/Whanganui/Manawatū"/>
    <s v="Rangitīkei District"/>
    <s v="All-day Teacher Led :   80-99%"/>
    <n v="7"/>
    <s v="Company"/>
    <s v="Privately Owned"/>
  </r>
  <r>
    <x v="5"/>
    <s v="Qualified"/>
    <s v="Registered"/>
    <s v="Full Time"/>
    <s v="Female"/>
    <n v="3"/>
    <s v="Education &amp; Care Service"/>
    <x v="0"/>
    <x v="0"/>
    <x v="8"/>
    <s v="Taranaki/Whanganui/Manawatū"/>
    <s v="Rangitīkei District"/>
    <s v="All-day Teacher Led :   80-99%"/>
    <n v="8"/>
    <s v="Company"/>
    <s v="Privately Owned"/>
  </r>
  <r>
    <x v="5"/>
    <s v="Qualified"/>
    <s v="Registered"/>
    <s v="Full Time"/>
    <s v="Female"/>
    <n v="4"/>
    <s v="Education &amp; Care Service"/>
    <x v="0"/>
    <x v="0"/>
    <x v="8"/>
    <s v="Taranaki/Whanganui/Manawatū"/>
    <s v="Rangitīkei District"/>
    <s v="All-day Teacher Led Full Parity :   80-99%"/>
    <n v="7"/>
    <s v="Company"/>
    <s v="Privately Owned"/>
  </r>
  <r>
    <x v="5"/>
    <s v="Qualified"/>
    <s v="Registered"/>
    <s v="Full Time"/>
    <s v="Female"/>
    <n v="9"/>
    <s v="Education &amp; Care Service"/>
    <x v="0"/>
    <x v="0"/>
    <x v="8"/>
    <s v="Taranaki/Whanganui/Manawatū"/>
    <s v="Rangitīkei District"/>
    <s v="All-day Teacher Led Full Parity :   80-99%"/>
    <n v="9"/>
    <s v="Company"/>
    <s v="Privately Owned"/>
  </r>
  <r>
    <x v="5"/>
    <s v="Qualified"/>
    <s v="Registered"/>
    <s v="Full Time"/>
    <s v="Female"/>
    <n v="1"/>
    <s v="Education &amp; Care Service"/>
    <x v="0"/>
    <x v="0"/>
    <x v="8"/>
    <s v="Taranaki/Whanganui/Manawatū"/>
    <s v="Rangitīkei District"/>
    <s v="All-day Teacher Led Full Parity :   80-99%"/>
    <n v="9"/>
    <s v="Charitable Trust"/>
    <s v="Community Owned"/>
  </r>
  <r>
    <x v="5"/>
    <s v="Qualified"/>
    <s v="Registered"/>
    <s v="Full Time"/>
    <s v="Female"/>
    <n v="7"/>
    <s v="Education &amp; Care Service"/>
    <x v="0"/>
    <x v="0"/>
    <x v="8"/>
    <s v="Taranaki/Whanganui/Manawatū"/>
    <s v="Manawatū District"/>
    <s v="All-day Teacher Led Extended Parity :   80-99"/>
    <n v="7"/>
    <s v="Company"/>
    <s v="Privately Owned"/>
  </r>
  <r>
    <x v="5"/>
    <s v="Qualified"/>
    <s v="Registered"/>
    <s v="Full Time"/>
    <s v="Female"/>
    <n v="2"/>
    <s v="Education &amp; Care Service"/>
    <x v="0"/>
    <x v="0"/>
    <x v="8"/>
    <s v="Taranaki/Whanganui/Manawatū"/>
    <s v="Manawatū District"/>
    <s v="All-day Teacher Led Full Parity :    100%"/>
    <n v="7"/>
    <s v="Company"/>
    <s v="Privately Owned"/>
  </r>
  <r>
    <x v="5"/>
    <s v="Qualified"/>
    <s v="Registered"/>
    <s v="Full Time"/>
    <s v="Female"/>
    <n v="7"/>
    <s v="Education &amp; Care Service"/>
    <x v="0"/>
    <x v="0"/>
    <x v="8"/>
    <s v="Taranaki/Whanganui/Manawatū"/>
    <s v="Manawatū District"/>
    <s v="All-day Teacher Led Full Parity :    100%"/>
    <n v="9"/>
    <s v="Charitable Trust"/>
    <s v="Community Owned"/>
  </r>
  <r>
    <x v="5"/>
    <s v="Qualified"/>
    <s v="Registered"/>
    <s v="Full Time"/>
    <s v="Female"/>
    <n v="2"/>
    <s v="Education &amp; Care Service"/>
    <x v="0"/>
    <x v="0"/>
    <x v="8"/>
    <s v="Taranaki/Whanganui/Manawatū"/>
    <s v="Manawatū District"/>
    <s v="All-day Teacher Led Full Parity :   80-99%"/>
    <n v="2"/>
    <s v="Company"/>
    <s v="Privately Owned"/>
  </r>
  <r>
    <x v="5"/>
    <s v="Qualified"/>
    <s v="Registered"/>
    <s v="Full Time"/>
    <s v="Female"/>
    <n v="23"/>
    <s v="Education &amp; Care Service"/>
    <x v="0"/>
    <x v="0"/>
    <x v="8"/>
    <s v="Taranaki/Whanganui/Manawatū"/>
    <s v="Manawatū District"/>
    <s v="All-day Teacher Led Full Parity :   80-99%"/>
    <n v="5"/>
    <s v="Company"/>
    <s v="Privately Owned"/>
  </r>
  <r>
    <x v="5"/>
    <s v="Qualified"/>
    <s v="Registered"/>
    <s v="Full Time"/>
    <s v="Female"/>
    <n v="10"/>
    <s v="Education &amp; Care Service"/>
    <x v="0"/>
    <x v="0"/>
    <x v="8"/>
    <s v="Taranaki/Whanganui/Manawatū"/>
    <s v="Manawatū District"/>
    <s v="All-day Teacher Led Full Parity :   80-99%"/>
    <n v="6"/>
    <s v="Company"/>
    <s v="Privately Owned"/>
  </r>
  <r>
    <x v="5"/>
    <s v="Qualified"/>
    <s v="Registered"/>
    <s v="Full Time"/>
    <s v="Female"/>
    <n v="2"/>
    <s v="Education &amp; Care Service"/>
    <x v="0"/>
    <x v="0"/>
    <x v="8"/>
    <s v="Taranaki/Whanganui/Manawatū"/>
    <s v="Manawatū District"/>
    <s v="All-day Teacher Led Parity :   80-99%"/>
    <n v="5"/>
    <s v="Company"/>
    <s v="Privately Owned"/>
  </r>
  <r>
    <x v="5"/>
    <s v="Qualified"/>
    <s v="Registered"/>
    <s v="Full Time"/>
    <s v="Female"/>
    <n v="5"/>
    <s v="Education &amp; Care Service"/>
    <x v="0"/>
    <x v="0"/>
    <x v="8"/>
    <s v="Taranaki/Whanganui/Manawatū"/>
    <s v="Palmerston North City"/>
    <s v="All-day Teacher Led :    100%"/>
    <n v="9"/>
    <s v="Charitable Trust"/>
    <s v="Community Owned"/>
  </r>
  <r>
    <x v="5"/>
    <s v="Qualified"/>
    <s v="Registered"/>
    <s v="Full Time"/>
    <s v="Female"/>
    <n v="9"/>
    <s v="Education &amp; Care Service"/>
    <x v="0"/>
    <x v="0"/>
    <x v="8"/>
    <s v="Taranaki/Whanganui/Manawatū"/>
    <s v="Palmerston North City"/>
    <s v="All-day Teacher Led Extended Parity :    100%"/>
    <n v="1"/>
    <s v="Company"/>
    <s v="Privately Owned"/>
  </r>
  <r>
    <x v="5"/>
    <s v="Qualified"/>
    <s v="Registered"/>
    <s v="Full Time"/>
    <s v="Female"/>
    <n v="15"/>
    <s v="Education &amp; Care Service"/>
    <x v="0"/>
    <x v="0"/>
    <x v="8"/>
    <s v="Taranaki/Whanganui/Manawatū"/>
    <s v="Palmerston North City"/>
    <s v="All-day Teacher Led Extended Parity :    100%"/>
    <n v="7"/>
    <s v="Incorporated Society"/>
    <s v="Community Owned"/>
  </r>
  <r>
    <x v="5"/>
    <s v="Qualified"/>
    <s v="Registered"/>
    <s v="Full Time"/>
    <s v="Female"/>
    <n v="4"/>
    <s v="Education &amp; Care Service"/>
    <x v="0"/>
    <x v="0"/>
    <x v="8"/>
    <s v="Taranaki/Whanganui/Manawatū"/>
    <s v="Palmerston North City"/>
    <s v="All-day Teacher Led Extended Parity :    100%"/>
    <n v="10"/>
    <s v="Company"/>
    <s v="Privately Owned"/>
  </r>
  <r>
    <x v="5"/>
    <s v="Qualified"/>
    <s v="Registered"/>
    <s v="Full Time"/>
    <s v="Female"/>
    <n v="7"/>
    <s v="Education &amp; Care Service"/>
    <x v="0"/>
    <x v="0"/>
    <x v="8"/>
    <s v="Taranaki/Whanganui/Manawatū"/>
    <s v="Palmerston North City"/>
    <s v="All-day Teacher Led Extended Parity :    100%"/>
    <n v="10"/>
    <s v="Incorporated Society"/>
    <s v="Community Owned"/>
  </r>
  <r>
    <x v="5"/>
    <s v="Qualified"/>
    <s v="Registered"/>
    <s v="Full Time"/>
    <s v="Female"/>
    <n v="10"/>
    <s v="Education &amp; Care Service"/>
    <x v="0"/>
    <x v="0"/>
    <x v="8"/>
    <s v="Taranaki/Whanganui/Manawatū"/>
    <s v="Palmerston North City"/>
    <s v="All-day Teacher Led Extended Parity :   80-99"/>
    <n v="7"/>
    <s v="Incorporated Society"/>
    <s v="Community Owned"/>
  </r>
  <r>
    <x v="5"/>
    <s v="Qualified"/>
    <s v="Registered"/>
    <s v="Full Time"/>
    <s v="Female"/>
    <n v="2"/>
    <s v="Education &amp; Care Service"/>
    <x v="0"/>
    <x v="0"/>
    <x v="8"/>
    <s v="Taranaki/Whanganui/Manawatū"/>
    <s v="Palmerston North City"/>
    <s v="All-day Teacher Led Extended Parity :   80-99"/>
    <n v="7"/>
    <s v="Charitable Trust"/>
    <s v="Community Owned"/>
  </r>
  <r>
    <x v="5"/>
    <s v="Qualified"/>
    <s v="Registered"/>
    <s v="Full Time"/>
    <s v="Female"/>
    <n v="3"/>
    <s v="Education &amp; Care Service"/>
    <x v="0"/>
    <x v="0"/>
    <x v="8"/>
    <s v="Taranaki/Whanganui/Manawatū"/>
    <s v="Palmerston North City"/>
    <s v="All-day Teacher Led Extended Parity :   80-99"/>
    <n v="9"/>
    <s v="Charitable Trust"/>
    <s v="Community Owned"/>
  </r>
  <r>
    <x v="5"/>
    <s v="Qualified"/>
    <s v="Registered"/>
    <s v="Full Time"/>
    <s v="Female"/>
    <n v="8"/>
    <s v="Education &amp; Care Service"/>
    <x v="0"/>
    <x v="0"/>
    <x v="8"/>
    <s v="Taranaki/Whanganui/Manawatū"/>
    <s v="Palmerston North City"/>
    <s v="All-day Teacher Led Extended Parity :   80-99"/>
    <n v="10"/>
    <s v="Company"/>
    <s v="Privately Owned"/>
  </r>
  <r>
    <x v="5"/>
    <s v="Qualified"/>
    <s v="Registered"/>
    <s v="Full Time"/>
    <s v="Female"/>
    <n v="4"/>
    <s v="Education &amp; Care Service"/>
    <x v="0"/>
    <x v="0"/>
    <x v="8"/>
    <s v="Taranaki/Whanganui/Manawatū"/>
    <s v="Palmerston North City"/>
    <s v="All-day Teacher Led Full Parity :    100%"/>
    <n v="6"/>
    <s v="Charitable Trust"/>
    <s v="Community Owned"/>
  </r>
  <r>
    <x v="5"/>
    <s v="Qualified"/>
    <s v="Registered"/>
    <s v="Full Time"/>
    <s v="Female"/>
    <n v="5"/>
    <s v="Education &amp; Care Service"/>
    <x v="0"/>
    <x v="0"/>
    <x v="8"/>
    <s v="Taranaki/Whanganui/Manawatū"/>
    <s v="Palmerston North City"/>
    <s v="All-day Teacher Led Full Parity :    100%"/>
    <n v="9"/>
    <s v="Partnership"/>
    <s v="Privately Owned"/>
  </r>
  <r>
    <x v="5"/>
    <s v="Qualified"/>
    <s v="Registered"/>
    <s v="Full Time"/>
    <s v="Female"/>
    <n v="2"/>
    <s v="Education &amp; Care Service"/>
    <x v="0"/>
    <x v="0"/>
    <x v="8"/>
    <s v="Taranaki/Whanganui/Manawatū"/>
    <s v="Palmerston North City"/>
    <s v="All-day Teacher Led Full Parity :    100%"/>
    <n v="9"/>
    <s v="Charitable Trust"/>
    <s v="Community Owned"/>
  </r>
  <r>
    <x v="5"/>
    <s v="Qualified"/>
    <s v="Registered"/>
    <s v="Full Time"/>
    <s v="Female"/>
    <n v="10"/>
    <s v="Education &amp; Care Service"/>
    <x v="0"/>
    <x v="0"/>
    <x v="8"/>
    <s v="Taranaki/Whanganui/Manawatū"/>
    <s v="Palmerston North City"/>
    <s v="All-day Teacher Led Full Parity :    100%"/>
    <n v="10"/>
    <s v="Company"/>
    <s v="Privately Owned"/>
  </r>
  <r>
    <x v="5"/>
    <s v="Qualified"/>
    <s v="Registered"/>
    <s v="Full Time"/>
    <s v="Female"/>
    <n v="5"/>
    <s v="Education &amp; Care Service"/>
    <x v="0"/>
    <x v="0"/>
    <x v="8"/>
    <s v="Taranaki/Whanganui/Manawatū"/>
    <s v="Palmerston North City"/>
    <s v="All-day Teacher Led Full Parity :    100%"/>
    <n v="10"/>
    <s v="Charitable Trust"/>
    <s v="Community Owned"/>
  </r>
  <r>
    <x v="5"/>
    <s v="Qualified"/>
    <s v="Registered"/>
    <s v="Full Time"/>
    <s v="Female"/>
    <n v="4"/>
    <s v="Education &amp; Care Service"/>
    <x v="0"/>
    <x v="0"/>
    <x v="8"/>
    <s v="Taranaki/Whanganui/Manawatū"/>
    <s v="Palmerston North City"/>
    <s v="All-day Teacher Led Full Parity :   80-99%"/>
    <n v="1"/>
    <s v="Company"/>
    <s v="Privately Owned"/>
  </r>
  <r>
    <x v="5"/>
    <s v="Qualified"/>
    <s v="Registered"/>
    <s v="Full Time"/>
    <s v="Female"/>
    <n v="11"/>
    <s v="Education &amp; Care Service"/>
    <x v="0"/>
    <x v="0"/>
    <x v="8"/>
    <s v="Taranaki/Whanganui/Manawatū"/>
    <s v="Palmerston North City"/>
    <s v="All-day Teacher Led Full Parity :   80-99%"/>
    <n v="1"/>
    <s v="Charitable Trust"/>
    <s v="Community Owned"/>
  </r>
  <r>
    <x v="5"/>
    <s v="Qualified"/>
    <s v="Registered"/>
    <s v="Full Time"/>
    <s v="Female"/>
    <n v="6"/>
    <s v="Education &amp; Care Service"/>
    <x v="0"/>
    <x v="0"/>
    <x v="8"/>
    <s v="Taranaki/Whanganui/Manawatū"/>
    <s v="Palmerston North City"/>
    <s v="All-day Teacher Led Full Parity :   80-99%"/>
    <n v="2"/>
    <s v="Company"/>
    <s v="Privately Owned"/>
  </r>
  <r>
    <x v="5"/>
    <s v="Qualified"/>
    <s v="Registered"/>
    <s v="Full Time"/>
    <s v="Female"/>
    <n v="14"/>
    <s v="Education &amp; Care Service"/>
    <x v="0"/>
    <x v="0"/>
    <x v="8"/>
    <s v="Taranaki/Whanganui/Manawatū"/>
    <s v="Palmerston North City"/>
    <s v="All-day Teacher Led Full Parity :   80-99%"/>
    <n v="3"/>
    <s v="Charitable Trust"/>
    <s v="Community Owned"/>
  </r>
  <r>
    <x v="5"/>
    <s v="Qualified"/>
    <s v="Registered"/>
    <s v="Full Time"/>
    <s v="Female"/>
    <n v="22"/>
    <s v="Education &amp; Care Service"/>
    <x v="0"/>
    <x v="0"/>
    <x v="8"/>
    <s v="Taranaki/Whanganui/Manawatū"/>
    <s v="Palmerston North City"/>
    <s v="All-day Teacher Led Full Parity :   80-99%"/>
    <n v="4"/>
    <s v="Company"/>
    <s v="Privately Owned"/>
  </r>
  <r>
    <x v="5"/>
    <s v="Qualified"/>
    <s v="Registered"/>
    <s v="Full Time"/>
    <s v="Female"/>
    <n v="5"/>
    <s v="Education &amp; Care Service"/>
    <x v="0"/>
    <x v="0"/>
    <x v="8"/>
    <s v="Taranaki/Whanganui/Manawatū"/>
    <s v="Palmerston North City"/>
    <s v="All-day Teacher Led Full Parity :   80-99%"/>
    <n v="5"/>
    <s v="Company"/>
    <s v="Privately Owned"/>
  </r>
  <r>
    <x v="5"/>
    <s v="Qualified"/>
    <s v="Registered"/>
    <s v="Full Time"/>
    <s v="Female"/>
    <n v="4"/>
    <s v="Education &amp; Care Service"/>
    <x v="0"/>
    <x v="0"/>
    <x v="8"/>
    <s v="Taranaki/Whanganui/Manawatū"/>
    <s v="Palmerston North City"/>
    <s v="All-day Teacher Led Full Parity :   80-99%"/>
    <n v="6"/>
    <s v="Company"/>
    <s v="Privately Owned"/>
  </r>
  <r>
    <x v="5"/>
    <s v="Qualified"/>
    <s v="Registered"/>
    <s v="Full Time"/>
    <s v="Female"/>
    <n v="18"/>
    <s v="Education &amp; Care Service"/>
    <x v="0"/>
    <x v="0"/>
    <x v="8"/>
    <s v="Taranaki/Whanganui/Manawatū"/>
    <s v="Palmerston North City"/>
    <s v="All-day Teacher Led Full Parity :   80-99%"/>
    <n v="7"/>
    <s v="Company"/>
    <s v="Privately Owned"/>
  </r>
  <r>
    <x v="5"/>
    <s v="Qualified"/>
    <s v="Registered"/>
    <s v="Full Time"/>
    <s v="Female"/>
    <n v="15"/>
    <s v="Education &amp; Care Service"/>
    <x v="0"/>
    <x v="0"/>
    <x v="8"/>
    <s v="Taranaki/Whanganui/Manawatū"/>
    <s v="Palmerston North City"/>
    <s v="All-day Teacher Led Full Parity :   80-99%"/>
    <n v="7"/>
    <s v="Charitable Trust"/>
    <s v="Community Owned"/>
  </r>
  <r>
    <x v="5"/>
    <s v="Qualified"/>
    <s v="Registered"/>
    <s v="Full Time"/>
    <s v="Female"/>
    <n v="35"/>
    <s v="Education &amp; Care Service"/>
    <x v="0"/>
    <x v="0"/>
    <x v="8"/>
    <s v="Taranaki/Whanganui/Manawatū"/>
    <s v="Palmerston North City"/>
    <s v="All-day Teacher Led Full Parity :   80-99%"/>
    <n v="8"/>
    <s v="Company"/>
    <s v="Privately Owned"/>
  </r>
  <r>
    <x v="5"/>
    <s v="Qualified"/>
    <s v="Registered"/>
    <s v="Full Time"/>
    <s v="Female"/>
    <n v="28"/>
    <s v="Education &amp; Care Service"/>
    <x v="0"/>
    <x v="0"/>
    <x v="8"/>
    <s v="Taranaki/Whanganui/Manawatū"/>
    <s v="Palmerston North City"/>
    <s v="All-day Teacher Led Full Parity :   80-99%"/>
    <n v="8"/>
    <s v="Charitable Trust"/>
    <s v="Community Owned"/>
  </r>
  <r>
    <x v="5"/>
    <s v="Qualified"/>
    <s v="Registered"/>
    <s v="Full Time"/>
    <s v="Female"/>
    <n v="39"/>
    <s v="Education &amp; Care Service"/>
    <x v="0"/>
    <x v="0"/>
    <x v="8"/>
    <s v="Taranaki/Whanganui/Manawatū"/>
    <s v="Palmerston North City"/>
    <s v="All-day Teacher Led Full Parity :   80-99%"/>
    <n v="9"/>
    <s v="Company"/>
    <s v="Privately Owned"/>
  </r>
  <r>
    <x v="5"/>
    <s v="Qualified"/>
    <s v="Registered"/>
    <s v="Full Time"/>
    <s v="Female"/>
    <n v="4"/>
    <s v="Education &amp; Care Service"/>
    <x v="0"/>
    <x v="0"/>
    <x v="8"/>
    <s v="Taranaki/Whanganui/Manawatū"/>
    <s v="Palmerston North City"/>
    <s v="All-day Teacher Led Full Parity :   80-99%"/>
    <n v="10"/>
    <s v="Company"/>
    <s v="Privately Owned"/>
  </r>
  <r>
    <x v="5"/>
    <s v="Qualified"/>
    <s v="Registered"/>
    <s v="Full Time"/>
    <s v="Female"/>
    <n v="2"/>
    <s v="Education &amp; Care Service"/>
    <x v="0"/>
    <x v="0"/>
    <x v="8"/>
    <s v="Taranaki/Whanganui/Manawatū"/>
    <s v="Horowhenua District"/>
    <s v="All-day Teacher Led Full Parity :    100%"/>
    <n v="3"/>
    <s v="Incorporated Society"/>
    <s v="Community Owned"/>
  </r>
  <r>
    <x v="5"/>
    <s v="Qualified"/>
    <s v="Registered"/>
    <s v="Full Time"/>
    <s v="Female"/>
    <n v="4"/>
    <s v="Education &amp; Care Service"/>
    <x v="0"/>
    <x v="0"/>
    <x v="8"/>
    <s v="Wellington"/>
    <s v="Tararua District"/>
    <s v="All-day Teacher Led :   80-99%"/>
    <n v="9"/>
    <s v="Partnership"/>
    <s v="Privately Owned"/>
  </r>
  <r>
    <x v="5"/>
    <s v="Qualified"/>
    <s v="Registered"/>
    <s v="Full Time"/>
    <s v="Female"/>
    <n v="4"/>
    <s v="Education &amp; Care Service"/>
    <x v="0"/>
    <x v="0"/>
    <x v="8"/>
    <s v="Wellington"/>
    <s v="Tararua District"/>
    <s v="All-day Teacher Led Extended Parity :    100%"/>
    <n v="9"/>
    <s v="Company"/>
    <s v="Privately Owned"/>
  </r>
  <r>
    <x v="5"/>
    <s v="Qualified"/>
    <s v="Registered"/>
    <s v="Full Time"/>
    <s v="Female"/>
    <n v="5"/>
    <s v="Education &amp; Care Service"/>
    <x v="0"/>
    <x v="0"/>
    <x v="8"/>
    <s v="Wellington"/>
    <s v="Tararua District"/>
    <s v="All-day Teacher Led Extended Parity :   80-99"/>
    <n v="9"/>
    <s v="Company"/>
    <s v="Privately Owned"/>
  </r>
  <r>
    <x v="5"/>
    <s v="Qualified"/>
    <s v="Registered"/>
    <s v="Full Time"/>
    <s v="Female"/>
    <n v="5"/>
    <s v="Education &amp; Care Service"/>
    <x v="0"/>
    <x v="0"/>
    <x v="8"/>
    <s v="Wellington"/>
    <s v="Tararua District"/>
    <s v="All-day Teacher Led Extended Parity :   80-99"/>
    <n v="10"/>
    <s v="Company"/>
    <s v="Privately Owned"/>
  </r>
  <r>
    <x v="5"/>
    <s v="Qualified"/>
    <s v="Registered"/>
    <s v="Full Time"/>
    <s v="Female"/>
    <n v="5"/>
    <s v="Education &amp; Care Service"/>
    <x v="0"/>
    <x v="0"/>
    <x v="8"/>
    <s v="Wellington"/>
    <s v="Tararua District"/>
    <s v="All-day Teacher Led Full Parity :   80-99%"/>
    <n v="9"/>
    <s v="Company"/>
    <s v="Privately Owned"/>
  </r>
  <r>
    <x v="5"/>
    <s v="Qualified"/>
    <s v="Registered"/>
    <s v="Full Time"/>
    <s v="Female"/>
    <n v="11"/>
    <s v="Education &amp; Care Service"/>
    <x v="0"/>
    <x v="0"/>
    <x v="8"/>
    <s v="Wellington"/>
    <s v="Tararua District"/>
    <s v="All-day Teacher Led Full Parity :   80-99%"/>
    <n v="9"/>
    <s v="Incorporated Society"/>
    <s v="Community Owned"/>
  </r>
  <r>
    <x v="5"/>
    <s v="Qualified"/>
    <s v="Registered"/>
    <s v="Full Time"/>
    <s v="Female"/>
    <n v="4"/>
    <s v="Education &amp; Care Service"/>
    <x v="0"/>
    <x v="0"/>
    <x v="8"/>
    <s v="Wellington"/>
    <s v="Horowhenua District"/>
    <s v="All-day Teacher Led Extended Parity :    100%"/>
    <n v="9"/>
    <s v="Charitable Trust"/>
    <s v="Community Owned"/>
  </r>
  <r>
    <x v="5"/>
    <s v="Qualified"/>
    <s v="Registered"/>
    <s v="Full Time"/>
    <s v="Female"/>
    <n v="7"/>
    <s v="Education &amp; Care Service"/>
    <x v="0"/>
    <x v="0"/>
    <x v="8"/>
    <s v="Wellington"/>
    <s v="Horowhenua District"/>
    <s v="All-day Teacher Led Extended Parity :   80-99"/>
    <n v="10"/>
    <s v="Company"/>
    <s v="Privately Owned"/>
  </r>
  <r>
    <x v="5"/>
    <s v="Qualified"/>
    <s v="Registered"/>
    <s v="Full Time"/>
    <s v="Female"/>
    <n v="6"/>
    <s v="Education &amp; Care Service"/>
    <x v="0"/>
    <x v="0"/>
    <x v="8"/>
    <s v="Wellington"/>
    <s v="Horowhenua District"/>
    <s v="All-day Teacher Led Full Parity :    100%"/>
    <n v="3"/>
    <s v="Company"/>
    <s v="Privately Owned"/>
  </r>
  <r>
    <x v="5"/>
    <s v="Qualified"/>
    <s v="Registered"/>
    <s v="Full Time"/>
    <s v="Female"/>
    <n v="8"/>
    <s v="Education &amp; Care Service"/>
    <x v="0"/>
    <x v="0"/>
    <x v="8"/>
    <s v="Wellington"/>
    <s v="Horowhenua District"/>
    <s v="All-day Teacher Led Full Parity :   80-99%"/>
    <n v="4"/>
    <s v="Company"/>
    <s v="Privately Owned"/>
  </r>
  <r>
    <x v="5"/>
    <s v="Qualified"/>
    <s v="Registered"/>
    <s v="Full Time"/>
    <s v="Female"/>
    <n v="7"/>
    <s v="Education &amp; Care Service"/>
    <x v="0"/>
    <x v="0"/>
    <x v="8"/>
    <s v="Wellington"/>
    <s v="Horowhenua District"/>
    <s v="All-day Teacher Led Full Parity :   80-99%"/>
    <n v="6"/>
    <s v="Company"/>
    <s v="Privately Owned"/>
  </r>
  <r>
    <x v="5"/>
    <s v="Qualified"/>
    <s v="Registered"/>
    <s v="Full Time"/>
    <s v="Female"/>
    <n v="2"/>
    <s v="Education &amp; Care Service"/>
    <x v="0"/>
    <x v="0"/>
    <x v="8"/>
    <s v="Wellington"/>
    <s v="Horowhenua District"/>
    <s v="All-day Teacher Led Full Parity :   80-99%"/>
    <n v="7"/>
    <s v="Charitable Trust"/>
    <s v="Community Owned"/>
  </r>
  <r>
    <x v="5"/>
    <s v="Qualified"/>
    <s v="Registered"/>
    <s v="Full Time"/>
    <s v="Female"/>
    <n v="12"/>
    <s v="Education &amp; Care Service"/>
    <x v="0"/>
    <x v="0"/>
    <x v="8"/>
    <s v="Wellington"/>
    <s v="Horowhenua District"/>
    <s v="All-day Teacher Led Full Parity :   80-99%"/>
    <n v="8"/>
    <s v="Company"/>
    <s v="Privately Owned"/>
  </r>
  <r>
    <x v="5"/>
    <s v="Qualified"/>
    <s v="Registered"/>
    <s v="Full Time"/>
    <s v="Female"/>
    <n v="11"/>
    <s v="Education &amp; Care Service"/>
    <x v="0"/>
    <x v="0"/>
    <x v="8"/>
    <s v="Wellington"/>
    <s v="Horowhenua District"/>
    <s v="All-day Teacher Led Full Parity :   80-99%"/>
    <n v="9"/>
    <s v="Company"/>
    <s v="Privately Owned"/>
  </r>
  <r>
    <x v="5"/>
    <s v="Qualified"/>
    <s v="Registered"/>
    <s v="Full Time"/>
    <s v="Female"/>
    <n v="3"/>
    <s v="Education &amp; Care Service"/>
    <x v="0"/>
    <x v="0"/>
    <x v="8"/>
    <s v="Wellington"/>
    <s v="Horowhenua District"/>
    <s v="All-day Teacher Led Full Parity :   80-99%"/>
    <n v="10"/>
    <s v="Company"/>
    <s v="Privately Owned"/>
  </r>
  <r>
    <x v="5"/>
    <s v="Qualified"/>
    <s v="Registered"/>
    <s v="Full Time"/>
    <s v="Female"/>
    <n v="2"/>
    <s v="Education &amp; Care Service"/>
    <x v="0"/>
    <x v="0"/>
    <x v="9"/>
    <s v="Wellington"/>
    <s v="Kāpiti Coast District"/>
    <s v="All-day Teacher Led Extended Parity :    100%"/>
    <n v="3"/>
    <s v="Charitable Trust"/>
    <s v="Community Owned"/>
  </r>
  <r>
    <x v="5"/>
    <s v="Qualified"/>
    <s v="Registered"/>
    <s v="Full Time"/>
    <s v="Female"/>
    <n v="8"/>
    <s v="Education &amp; Care Service"/>
    <x v="0"/>
    <x v="0"/>
    <x v="9"/>
    <s v="Wellington"/>
    <s v="Kāpiti Coast District"/>
    <s v="All-day Teacher Led Extended Parity :    100%"/>
    <n v="5"/>
    <s v="Company"/>
    <s v="Privately Owned"/>
  </r>
  <r>
    <x v="5"/>
    <s v="Qualified"/>
    <s v="Registered"/>
    <s v="Full Time"/>
    <s v="Female"/>
    <n v="5"/>
    <s v="Education &amp; Care Service"/>
    <x v="0"/>
    <x v="0"/>
    <x v="9"/>
    <s v="Wellington"/>
    <s v="Kāpiti Coast District"/>
    <s v="All-day Teacher Led Extended Parity :    100%"/>
    <n v="6"/>
    <s v="Company"/>
    <s v="Privately Owned"/>
  </r>
  <r>
    <x v="5"/>
    <s v="Qualified"/>
    <s v="Registered"/>
    <s v="Full Time"/>
    <s v="Female"/>
    <n v="3"/>
    <s v="Education &amp; Care Service"/>
    <x v="0"/>
    <x v="0"/>
    <x v="9"/>
    <s v="Wellington"/>
    <s v="Kāpiti Coast District"/>
    <s v="All-day Teacher Led Extended Parity :    100%"/>
    <n v="6"/>
    <s v="Incorporated Society"/>
    <s v="Community Owned"/>
  </r>
  <r>
    <x v="5"/>
    <s v="Qualified"/>
    <s v="Registered"/>
    <s v="Full Time"/>
    <s v="Female"/>
    <n v="9"/>
    <s v="Education &amp; Care Service"/>
    <x v="0"/>
    <x v="0"/>
    <x v="9"/>
    <s v="Wellington"/>
    <s v="Kāpiti Coast District"/>
    <s v="All-day Teacher Led Extended Parity :   80-99"/>
    <n v="5"/>
    <s v="Company"/>
    <s v="Privately Owned"/>
  </r>
  <r>
    <x v="5"/>
    <s v="Qualified"/>
    <s v="Registered"/>
    <s v="Full Time"/>
    <s v="Female"/>
    <n v="3"/>
    <s v="Education &amp; Care Service"/>
    <x v="0"/>
    <x v="0"/>
    <x v="9"/>
    <s v="Wellington"/>
    <s v="Kāpiti Coast District"/>
    <s v="All-day Teacher Led Full Parity :    100%"/>
    <n v="5"/>
    <s v="Company"/>
    <s v="Privately Owned"/>
  </r>
  <r>
    <x v="5"/>
    <s v="Qualified"/>
    <s v="Registered"/>
    <s v="Full Time"/>
    <s v="Female"/>
    <n v="3"/>
    <s v="Education &amp; Care Service"/>
    <x v="0"/>
    <x v="0"/>
    <x v="9"/>
    <s v="Wellington"/>
    <s v="Kāpiti Coast District"/>
    <s v="All-day Teacher Led Full Parity :    100%"/>
    <n v="6"/>
    <s v="Partnership"/>
    <s v="Privately Owned"/>
  </r>
  <r>
    <x v="5"/>
    <s v="Qualified"/>
    <s v="Registered"/>
    <s v="Full Time"/>
    <s v="Female"/>
    <n v="6"/>
    <s v="Education &amp; Care Service"/>
    <x v="0"/>
    <x v="0"/>
    <x v="9"/>
    <s v="Wellington"/>
    <s v="Kāpiti Coast District"/>
    <s v="All-day Teacher Led Full Parity :    100%"/>
    <n v="7"/>
    <s v="Company"/>
    <s v="Privately Owned"/>
  </r>
  <r>
    <x v="5"/>
    <s v="Qualified"/>
    <s v="Registered"/>
    <s v="Full Time"/>
    <s v="Female"/>
    <n v="12"/>
    <s v="Education &amp; Care Service"/>
    <x v="0"/>
    <x v="0"/>
    <x v="9"/>
    <s v="Wellington"/>
    <s v="Kāpiti Coast District"/>
    <s v="All-day Teacher Led Full Parity :   80-99%"/>
    <n v="1"/>
    <s v="Company"/>
    <s v="Privately Owned"/>
  </r>
  <r>
    <x v="5"/>
    <s v="Qualified"/>
    <s v="Registered"/>
    <s v="Full Time"/>
    <s v="Female"/>
    <n v="4"/>
    <s v="Education &amp; Care Service"/>
    <x v="0"/>
    <x v="0"/>
    <x v="9"/>
    <s v="Wellington"/>
    <s v="Kāpiti Coast District"/>
    <s v="All-day Teacher Led Full Parity :   80-99%"/>
    <n v="2"/>
    <s v="Charitable Trust"/>
    <s v="Community Owned"/>
  </r>
  <r>
    <x v="5"/>
    <s v="Qualified"/>
    <s v="Registered"/>
    <s v="Full Time"/>
    <s v="Female"/>
    <n v="10"/>
    <s v="Education &amp; Care Service"/>
    <x v="0"/>
    <x v="0"/>
    <x v="9"/>
    <s v="Wellington"/>
    <s v="Kāpiti Coast District"/>
    <s v="All-day Teacher Led Full Parity :   80-99%"/>
    <n v="3"/>
    <s v="Company"/>
    <s v="Privately Owned"/>
  </r>
  <r>
    <x v="5"/>
    <s v="Qualified"/>
    <s v="Registered"/>
    <s v="Full Time"/>
    <s v="Female"/>
    <n v="2"/>
    <s v="Education &amp; Care Service"/>
    <x v="0"/>
    <x v="0"/>
    <x v="9"/>
    <s v="Wellington"/>
    <s v="Kāpiti Coast District"/>
    <s v="All-day Teacher Led Full Parity :   80-99%"/>
    <n v="4"/>
    <s v="Company"/>
    <s v="Privately Owned"/>
  </r>
  <r>
    <x v="5"/>
    <s v="Qualified"/>
    <s v="Registered"/>
    <s v="Full Time"/>
    <s v="Female"/>
    <n v="9"/>
    <s v="Education &amp; Care Service"/>
    <x v="0"/>
    <x v="0"/>
    <x v="9"/>
    <s v="Wellington"/>
    <s v="Kāpiti Coast District"/>
    <s v="All-day Teacher Led Full Parity :   80-99%"/>
    <n v="5"/>
    <s v="Company"/>
    <s v="Privately Owned"/>
  </r>
  <r>
    <x v="5"/>
    <s v="Qualified"/>
    <s v="Registered"/>
    <s v="Full Time"/>
    <s v="Female"/>
    <n v="6"/>
    <s v="Education &amp; Care Service"/>
    <x v="0"/>
    <x v="0"/>
    <x v="9"/>
    <s v="Wellington"/>
    <s v="Kāpiti Coast District"/>
    <s v="All-day Teacher Led Full Parity :   80-99%"/>
    <n v="5"/>
    <s v="Charitable Trust"/>
    <s v="Community Owned"/>
  </r>
  <r>
    <x v="5"/>
    <s v="Qualified"/>
    <s v="Registered"/>
    <s v="Full Time"/>
    <s v="Female"/>
    <n v="6"/>
    <s v="Education &amp; Care Service"/>
    <x v="0"/>
    <x v="0"/>
    <x v="9"/>
    <s v="Wellington"/>
    <s v="Kāpiti Coast District"/>
    <s v="All-day Teacher Led Full Parity :   80-99%"/>
    <n v="6"/>
    <s v="Company"/>
    <s v="Privately Owned"/>
  </r>
  <r>
    <x v="5"/>
    <s v="Qualified"/>
    <s v="Registered"/>
    <s v="Full Time"/>
    <s v="Female"/>
    <n v="4"/>
    <s v="Education &amp; Care Service"/>
    <x v="0"/>
    <x v="0"/>
    <x v="9"/>
    <s v="Wellington"/>
    <s v="Kāpiti Coast District"/>
    <s v="All-day Teacher Led Full Parity :   80-99%"/>
    <n v="6"/>
    <s v="Incorporated Society"/>
    <s v="Community Owned"/>
  </r>
  <r>
    <x v="5"/>
    <s v="Qualified"/>
    <s v="Registered"/>
    <s v="Full Time"/>
    <s v="Female"/>
    <n v="4"/>
    <s v="Education &amp; Care Service"/>
    <x v="0"/>
    <x v="0"/>
    <x v="9"/>
    <s v="Wellington"/>
    <s v="Kāpiti Coast District"/>
    <s v="All-day Teacher Led Full Parity :   80-99%"/>
    <n v="6"/>
    <s v="Charitable Trust"/>
    <s v="Community Owned"/>
  </r>
  <r>
    <x v="5"/>
    <s v="Qualified"/>
    <s v="Registered"/>
    <s v="Full Time"/>
    <s v="Female"/>
    <n v="8"/>
    <s v="Education &amp; Care Service"/>
    <x v="0"/>
    <x v="0"/>
    <x v="9"/>
    <s v="Wellington"/>
    <s v="Kāpiti Coast District"/>
    <s v="All-day Teacher Led Full Parity :   80-99%"/>
    <n v="7"/>
    <s v="Company"/>
    <s v="Privately Owned"/>
  </r>
  <r>
    <x v="5"/>
    <s v="Qualified"/>
    <s v="Registered"/>
    <s v="Full Time"/>
    <s v="Female"/>
    <n v="8"/>
    <s v="Education &amp; Care Service"/>
    <x v="0"/>
    <x v="0"/>
    <x v="9"/>
    <s v="Wellington"/>
    <s v="Kāpiti Coast District"/>
    <s v="All-day Teacher Led Full Parity :   80-99%"/>
    <n v="8"/>
    <s v="Company"/>
    <s v="Privately Owned"/>
  </r>
  <r>
    <x v="5"/>
    <s v="Qualified"/>
    <s v="Registered"/>
    <s v="Full Time"/>
    <s v="Female"/>
    <n v="5"/>
    <s v="Education &amp; Care Service"/>
    <x v="0"/>
    <x v="0"/>
    <x v="9"/>
    <s v="Wellington"/>
    <s v="Kāpiti Coast District"/>
    <s v="All-day Teacher Led Full Parity :   80-99%"/>
    <n v="9"/>
    <s v="Company"/>
    <s v="Privately Owned"/>
  </r>
  <r>
    <x v="5"/>
    <s v="Qualified"/>
    <s v="Registered"/>
    <s v="Full Time"/>
    <s v="Female"/>
    <n v="2"/>
    <s v="Education &amp; Care Service"/>
    <x v="0"/>
    <x v="0"/>
    <x v="9"/>
    <s v="Wellington"/>
    <s v="Porirua City"/>
    <s v="All-day Teacher Led Extended Parity :    100%"/>
    <n v="1"/>
    <s v="Incorporated Society"/>
    <s v="Community Owned"/>
  </r>
  <r>
    <x v="5"/>
    <s v="Qualified"/>
    <s v="Registered"/>
    <s v="Full Time"/>
    <s v="Female"/>
    <n v="8"/>
    <s v="Education &amp; Care Service"/>
    <x v="0"/>
    <x v="0"/>
    <x v="9"/>
    <s v="Wellington"/>
    <s v="Porirua City"/>
    <s v="All-day Teacher Led Extended Parity :    100%"/>
    <n v="7"/>
    <s v="Company"/>
    <s v="Privately Owned"/>
  </r>
  <r>
    <x v="5"/>
    <s v="Qualified"/>
    <s v="Registered"/>
    <s v="Full Time"/>
    <s v="Female"/>
    <n v="2"/>
    <s v="Education &amp; Care Service"/>
    <x v="0"/>
    <x v="0"/>
    <x v="9"/>
    <s v="Wellington"/>
    <s v="Porirua City"/>
    <s v="All-day Teacher Led Extended Parity :    100%"/>
    <n v="9"/>
    <s v="Company"/>
    <s v="Privately Owned"/>
  </r>
  <r>
    <x v="5"/>
    <s v="Qualified"/>
    <s v="Registered"/>
    <s v="Full Time"/>
    <s v="Female"/>
    <n v="5"/>
    <s v="Education &amp; Care Service"/>
    <x v="0"/>
    <x v="0"/>
    <x v="9"/>
    <s v="Wellington"/>
    <s v="Porirua City"/>
    <s v="All-day Teacher Led Extended Parity :   80-99"/>
    <n v="8"/>
    <s v="Company"/>
    <s v="Privately Owned"/>
  </r>
  <r>
    <x v="5"/>
    <s v="Qualified"/>
    <s v="Registered"/>
    <s v="Full Time"/>
    <s v="Female"/>
    <n v="4"/>
    <s v="Education &amp; Care Service"/>
    <x v="0"/>
    <x v="0"/>
    <x v="9"/>
    <s v="Wellington"/>
    <s v="Porirua City"/>
    <s v="All-day Teacher Led Extended Parity :   80-99"/>
    <n v="10"/>
    <s v="Charitable Trust"/>
    <s v="Community Owned"/>
  </r>
  <r>
    <x v="5"/>
    <s v="Qualified"/>
    <s v="Registered"/>
    <s v="Full Time"/>
    <s v="Female"/>
    <n v="1"/>
    <s v="Education &amp; Care Service"/>
    <x v="0"/>
    <x v="0"/>
    <x v="9"/>
    <s v="Wellington"/>
    <s v="Porirua City"/>
    <s v="All-day Teacher Led Extended Parity :  50-79%"/>
    <n v="7"/>
    <s v="Charitable Trust"/>
    <s v="Community Owned"/>
  </r>
  <r>
    <x v="5"/>
    <s v="Qualified"/>
    <s v="Registered"/>
    <s v="Full Time"/>
    <s v="Female"/>
    <n v="4"/>
    <s v="Education &amp; Care Service"/>
    <x v="0"/>
    <x v="0"/>
    <x v="9"/>
    <s v="Wellington"/>
    <s v="Porirua City"/>
    <s v="All-day Teacher Led Full Parity :    100%"/>
    <n v="1"/>
    <s v="Incorporated Society"/>
    <s v="Community Owned"/>
  </r>
  <r>
    <x v="5"/>
    <s v="Qualified"/>
    <s v="Registered"/>
    <s v="Full Time"/>
    <s v="Female"/>
    <n v="35"/>
    <s v="Education &amp; Care Service"/>
    <x v="0"/>
    <x v="0"/>
    <x v="9"/>
    <s v="Wellington"/>
    <s v="Porirua City"/>
    <s v="All-day Teacher Led Full Parity :   80-99%"/>
    <n v="1"/>
    <s v="Company"/>
    <s v="Privately Owned"/>
  </r>
  <r>
    <x v="5"/>
    <s v="Qualified"/>
    <s v="Registered"/>
    <s v="Full Time"/>
    <s v="Female"/>
    <n v="7"/>
    <s v="Education &amp; Care Service"/>
    <x v="0"/>
    <x v="0"/>
    <x v="9"/>
    <s v="Wellington"/>
    <s v="Porirua City"/>
    <s v="All-day Teacher Led Full Parity :   80-99%"/>
    <n v="4"/>
    <s v="Company"/>
    <s v="Privately Owned"/>
  </r>
  <r>
    <x v="5"/>
    <s v="Qualified"/>
    <s v="Registered"/>
    <s v="Full Time"/>
    <s v="Female"/>
    <n v="6"/>
    <s v="Education &amp; Care Service"/>
    <x v="0"/>
    <x v="0"/>
    <x v="9"/>
    <s v="Wellington"/>
    <s v="Porirua City"/>
    <s v="All-day Teacher Led Full Parity :   80-99%"/>
    <n v="5"/>
    <s v="Company"/>
    <s v="Privately Owned"/>
  </r>
  <r>
    <x v="5"/>
    <s v="Qualified"/>
    <s v="Registered"/>
    <s v="Full Time"/>
    <s v="Female"/>
    <n v="9"/>
    <s v="Education &amp; Care Service"/>
    <x v="0"/>
    <x v="0"/>
    <x v="9"/>
    <s v="Wellington"/>
    <s v="Porirua City"/>
    <s v="All-day Teacher Led Full Parity :   80-99%"/>
    <n v="7"/>
    <s v="Company"/>
    <s v="Privately Owned"/>
  </r>
  <r>
    <x v="5"/>
    <s v="Qualified"/>
    <s v="Registered"/>
    <s v="Full Time"/>
    <s v="Female"/>
    <n v="7"/>
    <s v="Education &amp; Care Service"/>
    <x v="0"/>
    <x v="0"/>
    <x v="9"/>
    <s v="Wellington"/>
    <s v="Porirua City"/>
    <s v="All-day Teacher Led Full Parity :   80-99%"/>
    <n v="8"/>
    <s v="Company"/>
    <s v="Privately Owned"/>
  </r>
  <r>
    <x v="5"/>
    <s v="Qualified"/>
    <s v="Registered"/>
    <s v="Full Time"/>
    <s v="Female"/>
    <n v="3"/>
    <s v="Education &amp; Care Service"/>
    <x v="0"/>
    <x v="0"/>
    <x v="9"/>
    <s v="Wellington"/>
    <s v="Porirua City"/>
    <s v="All-day Teacher Led Full Parity :   80-99%"/>
    <n v="8"/>
    <s v="Charitable Trust"/>
    <s v="Community Owned"/>
  </r>
  <r>
    <x v="5"/>
    <s v="Qualified"/>
    <s v="Registered"/>
    <s v="Full Time"/>
    <s v="Female"/>
    <n v="7"/>
    <s v="Education &amp; Care Service"/>
    <x v="0"/>
    <x v="0"/>
    <x v="9"/>
    <s v="Wellington"/>
    <s v="Porirua City"/>
    <s v="All-day Teacher Led Full Parity :   80-99%"/>
    <n v="10"/>
    <s v="Charitable Trust"/>
    <s v="Community Owned"/>
  </r>
  <r>
    <x v="5"/>
    <s v="Qualified"/>
    <s v="Registered"/>
    <s v="Full Time"/>
    <s v="Female"/>
    <n v="6"/>
    <s v="Education &amp; Care Service"/>
    <x v="0"/>
    <x v="0"/>
    <x v="9"/>
    <s v="Wellington"/>
    <s v="Upper Hutt City"/>
    <s v="All-day Teacher Led Extended Parity :   80-99"/>
    <n v="2"/>
    <s v="Charitable Trust"/>
    <s v="Community Owned"/>
  </r>
  <r>
    <x v="5"/>
    <s v="Qualified"/>
    <s v="Registered"/>
    <s v="Full Time"/>
    <s v="Female"/>
    <n v="9"/>
    <s v="Education &amp; Care Service"/>
    <x v="0"/>
    <x v="0"/>
    <x v="9"/>
    <s v="Wellington"/>
    <s v="Upper Hutt City"/>
    <s v="All-day Teacher Led Extended Parity :   80-99"/>
    <n v="5"/>
    <s v="Company"/>
    <s v="Privately Owned"/>
  </r>
  <r>
    <x v="5"/>
    <s v="Qualified"/>
    <s v="Registered"/>
    <s v="Full Time"/>
    <s v="Female"/>
    <n v="6"/>
    <s v="Education &amp; Care Service"/>
    <x v="0"/>
    <x v="0"/>
    <x v="9"/>
    <s v="Wellington"/>
    <s v="Upper Hutt City"/>
    <s v="All-day Teacher Led Extended Parity :   80-99"/>
    <n v="7"/>
    <s v="Company"/>
    <s v="Privately Owned"/>
  </r>
  <r>
    <x v="5"/>
    <s v="Qualified"/>
    <s v="Registered"/>
    <s v="Full Time"/>
    <s v="Female"/>
    <n v="9"/>
    <s v="Education &amp; Care Service"/>
    <x v="0"/>
    <x v="0"/>
    <x v="9"/>
    <s v="Wellington"/>
    <s v="Upper Hutt City"/>
    <s v="All-day Teacher Led Full Parity :    100%"/>
    <n v="2"/>
    <s v="Company"/>
    <s v="Privately Owned"/>
  </r>
  <r>
    <x v="5"/>
    <s v="Qualified"/>
    <s v="Registered"/>
    <s v="Full Time"/>
    <s v="Female"/>
    <n v="9"/>
    <s v="Education &amp; Care Service"/>
    <x v="0"/>
    <x v="0"/>
    <x v="9"/>
    <s v="Wellington"/>
    <s v="Upper Hutt City"/>
    <s v="All-day Teacher Led Full Parity :    100%"/>
    <n v="7"/>
    <s v="Charitable Trust"/>
    <s v="Community Owned"/>
  </r>
  <r>
    <x v="5"/>
    <s v="Qualified"/>
    <s v="Registered"/>
    <s v="Full Time"/>
    <s v="Female"/>
    <n v="13"/>
    <s v="Education &amp; Care Service"/>
    <x v="0"/>
    <x v="0"/>
    <x v="9"/>
    <s v="Wellington"/>
    <s v="Upper Hutt City"/>
    <s v="All-day Teacher Led Full Parity :   80-99%"/>
    <n v="2"/>
    <s v="Company"/>
    <s v="Privately Owned"/>
  </r>
  <r>
    <x v="5"/>
    <s v="Qualified"/>
    <s v="Registered"/>
    <s v="Full Time"/>
    <s v="Female"/>
    <n v="8"/>
    <s v="Education &amp; Care Service"/>
    <x v="0"/>
    <x v="0"/>
    <x v="9"/>
    <s v="Wellington"/>
    <s v="Upper Hutt City"/>
    <s v="All-day Teacher Led Full Parity :   80-99%"/>
    <n v="4"/>
    <s v="Charitable Trust"/>
    <s v="Community Owned"/>
  </r>
  <r>
    <x v="5"/>
    <s v="Qualified"/>
    <s v="Registered"/>
    <s v="Full Time"/>
    <s v="Female"/>
    <n v="6"/>
    <s v="Education &amp; Care Service"/>
    <x v="0"/>
    <x v="0"/>
    <x v="9"/>
    <s v="Wellington"/>
    <s v="Upper Hutt City"/>
    <s v="All-day Teacher Led Full Parity :   80-99%"/>
    <n v="5"/>
    <s v="Company"/>
    <s v="Privately Owned"/>
  </r>
  <r>
    <x v="5"/>
    <s v="Qualified"/>
    <s v="Registered"/>
    <s v="Full Time"/>
    <s v="Female"/>
    <n v="8"/>
    <s v="Education &amp; Care Service"/>
    <x v="0"/>
    <x v="0"/>
    <x v="9"/>
    <s v="Wellington"/>
    <s v="Upper Hutt City"/>
    <s v="All-day Teacher Led Full Parity :   80-99%"/>
    <n v="5"/>
    <s v="Partnership"/>
    <s v="Privately Owned"/>
  </r>
  <r>
    <x v="5"/>
    <s v="Qualified"/>
    <s v="Registered"/>
    <s v="Full Time"/>
    <s v="Female"/>
    <n v="7"/>
    <s v="Education &amp; Care Service"/>
    <x v="0"/>
    <x v="0"/>
    <x v="9"/>
    <s v="Wellington"/>
    <s v="Upper Hutt City"/>
    <s v="All-day Teacher Led Full Parity :   80-99%"/>
    <n v="6"/>
    <s v="Company"/>
    <s v="Privately Owned"/>
  </r>
  <r>
    <x v="5"/>
    <s v="Qualified"/>
    <s v="Registered"/>
    <s v="Full Time"/>
    <s v="Female"/>
    <n v="18"/>
    <s v="Education &amp; Care Service"/>
    <x v="0"/>
    <x v="0"/>
    <x v="9"/>
    <s v="Wellington"/>
    <s v="Upper Hutt City"/>
    <s v="All-day Teacher Led Full Parity :   80-99%"/>
    <n v="7"/>
    <s v="Company"/>
    <s v="Privately Owned"/>
  </r>
  <r>
    <x v="5"/>
    <s v="Qualified"/>
    <s v="Registered"/>
    <s v="Full Time"/>
    <s v="Female"/>
    <n v="15"/>
    <s v="Education &amp; Care Service"/>
    <x v="0"/>
    <x v="0"/>
    <x v="9"/>
    <s v="Wellington"/>
    <s v="Upper Hutt City"/>
    <s v="All-day Teacher Led Full Parity :   80-99%"/>
    <n v="8"/>
    <s v="Company"/>
    <s v="Privately Owned"/>
  </r>
  <r>
    <x v="5"/>
    <s v="Qualified"/>
    <s v="Registered"/>
    <s v="Full Time"/>
    <s v="Female"/>
    <n v="8"/>
    <s v="Education &amp; Care Service"/>
    <x v="0"/>
    <x v="0"/>
    <x v="9"/>
    <s v="Wellington"/>
    <s v="Upper Hutt City"/>
    <s v="All-day Teacher Led Full Parity :   80-99%"/>
    <n v="9"/>
    <s v="Company"/>
    <s v="Privately Owned"/>
  </r>
  <r>
    <x v="5"/>
    <s v="Qualified"/>
    <s v="Registered"/>
    <s v="Full Time"/>
    <s v="Female"/>
    <n v="2"/>
    <s v="Education &amp; Care Service"/>
    <x v="0"/>
    <x v="0"/>
    <x v="9"/>
    <s v="Wellington"/>
    <s v="Upper Hutt City"/>
    <s v="All-day Teacher Led Full Parity :   80-99%"/>
    <n v="9"/>
    <s v="Charitable Trust"/>
    <s v="Community Owned"/>
  </r>
  <r>
    <x v="5"/>
    <s v="Qualified"/>
    <s v="Registered"/>
    <s v="Full Time"/>
    <s v="Female"/>
    <n v="3"/>
    <s v="Education &amp; Care Service"/>
    <x v="0"/>
    <x v="0"/>
    <x v="9"/>
    <s v="Wellington"/>
    <s v="Lower Hutt City"/>
    <s v="All-day Teacher Led Extended Parity :    100%"/>
    <n v="1"/>
    <s v="Charitable Trust"/>
    <s v="Community Owned"/>
  </r>
  <r>
    <x v="5"/>
    <s v="Qualified"/>
    <s v="Registered"/>
    <s v="Full Time"/>
    <s v="Female"/>
    <n v="1"/>
    <s v="Education &amp; Care Service"/>
    <x v="0"/>
    <x v="0"/>
    <x v="9"/>
    <s v="Wellington"/>
    <s v="Lower Hutt City"/>
    <s v="All-day Teacher Led Extended Parity :    100%"/>
    <n v="6"/>
    <s v="Charitable Trust"/>
    <s v="Community Owned"/>
  </r>
  <r>
    <x v="5"/>
    <s v="Qualified"/>
    <s v="Registered"/>
    <s v="Full Time"/>
    <s v="Female"/>
    <n v="2"/>
    <s v="Education &amp; Care Service"/>
    <x v="0"/>
    <x v="0"/>
    <x v="9"/>
    <s v="Wellington"/>
    <s v="Lower Hutt City"/>
    <s v="All-day Teacher Led Extended Parity :   80-99"/>
    <n v="1"/>
    <s v="Charitable Trust"/>
    <s v="Community Owned"/>
  </r>
  <r>
    <x v="5"/>
    <s v="Qualified"/>
    <s v="Registered"/>
    <s v="Full Time"/>
    <s v="Female"/>
    <n v="5"/>
    <s v="Education &amp; Care Service"/>
    <x v="0"/>
    <x v="0"/>
    <x v="9"/>
    <s v="Wellington"/>
    <s v="Lower Hutt City"/>
    <s v="All-day Teacher Led Extended Parity :   80-99"/>
    <n v="5"/>
    <s v="Company"/>
    <s v="Privately Owned"/>
  </r>
  <r>
    <x v="5"/>
    <s v="Qualified"/>
    <s v="Registered"/>
    <s v="Full Time"/>
    <s v="Female"/>
    <n v="5"/>
    <s v="Education &amp; Care Service"/>
    <x v="0"/>
    <x v="0"/>
    <x v="9"/>
    <s v="Wellington"/>
    <s v="Lower Hutt City"/>
    <s v="All-day Teacher Led Extended Parity :   80-99"/>
    <n v="5"/>
    <s v="Incorporated Society"/>
    <s v="Community Owned"/>
  </r>
  <r>
    <x v="5"/>
    <s v="Qualified"/>
    <s v="Registered"/>
    <s v="Full Time"/>
    <s v="Female"/>
    <n v="7"/>
    <s v="Education &amp; Care Service"/>
    <x v="0"/>
    <x v="0"/>
    <x v="9"/>
    <s v="Wellington"/>
    <s v="Lower Hutt City"/>
    <s v="All-day Teacher Led Extended Parity :   80-99"/>
    <n v="6"/>
    <s v="Company"/>
    <s v="Privately Owned"/>
  </r>
  <r>
    <x v="5"/>
    <s v="Qualified"/>
    <s v="Registered"/>
    <s v="Full Time"/>
    <s v="Female"/>
    <n v="4"/>
    <s v="Education &amp; Care Service"/>
    <x v="0"/>
    <x v="0"/>
    <x v="9"/>
    <s v="Wellington"/>
    <s v="Lower Hutt City"/>
    <s v="All-day Teacher Led Extended Parity :   80-99"/>
    <n v="7"/>
    <s v="Company"/>
    <s v="Privately Owned"/>
  </r>
  <r>
    <x v="5"/>
    <s v="Qualified"/>
    <s v="Registered"/>
    <s v="Full Time"/>
    <s v="Female"/>
    <n v="6"/>
    <s v="Education &amp; Care Service"/>
    <x v="0"/>
    <x v="0"/>
    <x v="9"/>
    <s v="Wellington"/>
    <s v="Lower Hutt City"/>
    <s v="All-day Teacher Led Extended Parity :   80-99"/>
    <n v="8"/>
    <s v="Incorporated Society"/>
    <s v="Community Owned"/>
  </r>
  <r>
    <x v="5"/>
    <s v="Qualified"/>
    <s v="Registered"/>
    <s v="Full Time"/>
    <s v="Female"/>
    <n v="14"/>
    <s v="Education &amp; Care Service"/>
    <x v="0"/>
    <x v="0"/>
    <x v="9"/>
    <s v="Wellington"/>
    <s v="Lower Hutt City"/>
    <s v="All-day Teacher Led Extended Parity :   80-99"/>
    <n v="9"/>
    <s v="Company"/>
    <s v="Privately Owned"/>
  </r>
  <r>
    <x v="5"/>
    <s v="Qualified"/>
    <s v="Registered"/>
    <s v="Full Time"/>
    <s v="Female"/>
    <n v="6"/>
    <s v="Education &amp; Care Service"/>
    <x v="0"/>
    <x v="0"/>
    <x v="9"/>
    <s v="Wellington"/>
    <s v="Lower Hutt City"/>
    <s v="All-day Teacher Led Extended Parity :   80-99"/>
    <n v="10"/>
    <s v="Company"/>
    <s v="Privately Owned"/>
  </r>
  <r>
    <x v="5"/>
    <s v="Qualified"/>
    <s v="Registered"/>
    <s v="Full Time"/>
    <s v="Female"/>
    <n v="6"/>
    <s v="Education &amp; Care Service"/>
    <x v="0"/>
    <x v="0"/>
    <x v="9"/>
    <s v="Wellington"/>
    <s v="Lower Hutt City"/>
    <s v="All-day Teacher Led Full Parity :   80-99%"/>
    <n v="2"/>
    <s v="Company"/>
    <s v="Privately Owned"/>
  </r>
  <r>
    <x v="5"/>
    <s v="Qualified"/>
    <s v="Registered"/>
    <s v="Full Time"/>
    <s v="Female"/>
    <n v="12"/>
    <s v="Education &amp; Care Service"/>
    <x v="0"/>
    <x v="0"/>
    <x v="9"/>
    <s v="Wellington"/>
    <s v="Lower Hutt City"/>
    <s v="All-day Teacher Led Full Parity :   80-99%"/>
    <n v="2"/>
    <s v="Charitable Trust"/>
    <s v="Community Owned"/>
  </r>
  <r>
    <x v="5"/>
    <s v="Qualified"/>
    <s v="Registered"/>
    <s v="Full Time"/>
    <s v="Female"/>
    <n v="2"/>
    <s v="Education &amp; Care Service"/>
    <x v="0"/>
    <x v="0"/>
    <x v="9"/>
    <s v="Wellington"/>
    <s v="Lower Hutt City"/>
    <s v="All-day Teacher Led Full Parity :   80-99%"/>
    <n v="4"/>
    <s v="Company"/>
    <s v="Privately Owned"/>
  </r>
  <r>
    <x v="5"/>
    <s v="Qualified"/>
    <s v="Registered"/>
    <s v="Full Time"/>
    <s v="Female"/>
    <n v="12"/>
    <s v="Education &amp; Care Service"/>
    <x v="0"/>
    <x v="0"/>
    <x v="9"/>
    <s v="Wellington"/>
    <s v="Lower Hutt City"/>
    <s v="All-day Teacher Led Full Parity :   80-99%"/>
    <n v="4"/>
    <s v="Charitable Trust"/>
    <s v="Community Owned"/>
  </r>
  <r>
    <x v="5"/>
    <s v="Qualified"/>
    <s v="Registered"/>
    <s v="Full Time"/>
    <s v="Female"/>
    <n v="11"/>
    <s v="Education &amp; Care Service"/>
    <x v="0"/>
    <x v="0"/>
    <x v="9"/>
    <s v="Wellington"/>
    <s v="Lower Hutt City"/>
    <s v="All-day Teacher Led Full Parity :   80-99%"/>
    <n v="5"/>
    <s v="Charitable Trust"/>
    <s v="Community Owned"/>
  </r>
  <r>
    <x v="5"/>
    <s v="Qualified"/>
    <s v="Registered"/>
    <s v="Full Time"/>
    <s v="Female"/>
    <n v="28"/>
    <s v="Education &amp; Care Service"/>
    <x v="0"/>
    <x v="0"/>
    <x v="9"/>
    <s v="Wellington"/>
    <s v="Lower Hutt City"/>
    <s v="All-day Teacher Led Full Parity :   80-99%"/>
    <n v="6"/>
    <s v="Company"/>
    <s v="Privately Owned"/>
  </r>
  <r>
    <x v="5"/>
    <s v="Qualified"/>
    <s v="Registered"/>
    <s v="Full Time"/>
    <s v="Female"/>
    <n v="19"/>
    <s v="Education &amp; Care Service"/>
    <x v="0"/>
    <x v="0"/>
    <x v="9"/>
    <s v="Wellington"/>
    <s v="Lower Hutt City"/>
    <s v="All-day Teacher Led Full Parity :   80-99%"/>
    <n v="6"/>
    <s v="Charitable Trust"/>
    <s v="Community Owned"/>
  </r>
  <r>
    <x v="5"/>
    <s v="Qualified"/>
    <s v="Registered"/>
    <s v="Full Time"/>
    <s v="Female"/>
    <n v="8"/>
    <s v="Education &amp; Care Service"/>
    <x v="0"/>
    <x v="0"/>
    <x v="9"/>
    <s v="Wellington"/>
    <s v="Lower Hutt City"/>
    <s v="All-day Teacher Led Full Parity :   80-99%"/>
    <n v="7"/>
    <s v="Charitable Trust"/>
    <s v="Community Owned"/>
  </r>
  <r>
    <x v="5"/>
    <s v="Qualified"/>
    <s v="Registered"/>
    <s v="Full Time"/>
    <s v="Female"/>
    <n v="14"/>
    <s v="Education &amp; Care Service"/>
    <x v="0"/>
    <x v="0"/>
    <x v="9"/>
    <s v="Wellington"/>
    <s v="Lower Hutt City"/>
    <s v="All-day Teacher Led Full Parity :   80-99%"/>
    <n v="8"/>
    <s v="Company"/>
    <s v="Privately Owned"/>
  </r>
  <r>
    <x v="5"/>
    <s v="Qualified"/>
    <s v="Registered"/>
    <s v="Full Time"/>
    <s v="Female"/>
    <n v="5"/>
    <s v="Education &amp; Care Service"/>
    <x v="0"/>
    <x v="0"/>
    <x v="9"/>
    <s v="Wellington"/>
    <s v="Lower Hutt City"/>
    <s v="All-day Teacher Led Full Parity :   80-99%"/>
    <n v="8"/>
    <s v="Incorporated Society"/>
    <s v="Community Owned"/>
  </r>
  <r>
    <x v="5"/>
    <s v="Qualified"/>
    <s v="Registered"/>
    <s v="Full Time"/>
    <s v="Female"/>
    <n v="9"/>
    <s v="Education &amp; Care Service"/>
    <x v="0"/>
    <x v="0"/>
    <x v="9"/>
    <s v="Wellington"/>
    <s v="Lower Hutt City"/>
    <s v="All-day Teacher Led Full Parity :   80-99%"/>
    <n v="8"/>
    <s v="Charitable Trust"/>
    <s v="Community Owned"/>
  </r>
  <r>
    <x v="5"/>
    <s v="Qualified"/>
    <s v="Registered"/>
    <s v="Full Time"/>
    <s v="Female"/>
    <n v="9"/>
    <s v="Education &amp; Care Service"/>
    <x v="0"/>
    <x v="0"/>
    <x v="9"/>
    <s v="Wellington"/>
    <s v="Lower Hutt City"/>
    <s v="All-day Teacher Led Full Parity :   80-99%"/>
    <n v="9"/>
    <s v="Company"/>
    <s v="Privately Owned"/>
  </r>
  <r>
    <x v="5"/>
    <s v="Qualified"/>
    <s v="Registered"/>
    <s v="Full Time"/>
    <s v="Female"/>
    <n v="11"/>
    <s v="Education &amp; Care Service"/>
    <x v="0"/>
    <x v="0"/>
    <x v="9"/>
    <s v="Wellington"/>
    <s v="Lower Hutt City"/>
    <s v="All-day Teacher Led Full Parity :   80-99%"/>
    <n v="9"/>
    <s v="Charitable Trust"/>
    <s v="Community Owned"/>
  </r>
  <r>
    <x v="5"/>
    <s v="Qualified"/>
    <s v="Registered"/>
    <s v="Full Time"/>
    <s v="Female"/>
    <n v="9"/>
    <s v="Education &amp; Care Service"/>
    <x v="0"/>
    <x v="0"/>
    <x v="9"/>
    <s v="Wellington"/>
    <s v="Lower Hutt City"/>
    <s v="All-day Teacher Led Full Parity :   80-99%"/>
    <n v="10"/>
    <s v="Company"/>
    <s v="Privately Owned"/>
  </r>
  <r>
    <x v="5"/>
    <s v="Qualified"/>
    <s v="Registered"/>
    <s v="Full Time"/>
    <s v="Female"/>
    <n v="14"/>
    <s v="Education &amp; Care Service"/>
    <x v="0"/>
    <x v="0"/>
    <x v="9"/>
    <s v="Wellington"/>
    <s v="Lower Hutt City"/>
    <s v="All-day Teacher Led Full Parity :   80-99%"/>
    <n v="10"/>
    <s v="Charitable Trust"/>
    <s v="Community Owned"/>
  </r>
  <r>
    <x v="5"/>
    <s v="Qualified"/>
    <s v="Registered"/>
    <s v="Full Time"/>
    <s v="Female"/>
    <n v="3"/>
    <s v="Education &amp; Care Service"/>
    <x v="0"/>
    <x v="0"/>
    <x v="9"/>
    <s v="Wellington"/>
    <s v="Lower Hutt City"/>
    <s v="All-day Teacher Led Parity :   80-99%"/>
    <n v="5"/>
    <s v="Charitable Trust"/>
    <s v="Community Owned"/>
  </r>
  <r>
    <x v="5"/>
    <s v="Qualified"/>
    <s v="Registered"/>
    <s v="Full Time"/>
    <s v="Female"/>
    <n v="4"/>
    <s v="Education &amp; Care Service"/>
    <x v="0"/>
    <x v="0"/>
    <x v="9"/>
    <s v="Wellington"/>
    <s v="Wellington City"/>
    <s v="All-day Teacher Led :  50-79%"/>
    <n v="1"/>
    <s v="Company"/>
    <s v="Privately Owned"/>
  </r>
  <r>
    <x v="5"/>
    <s v="Qualified"/>
    <s v="Registered"/>
    <s v="Full Time"/>
    <s v="Female"/>
    <n v="2"/>
    <s v="Education &amp; Care Service"/>
    <x v="0"/>
    <x v="0"/>
    <x v="9"/>
    <s v="Wellington"/>
    <s v="Wellington City"/>
    <s v="All-day Teacher Led Extended Parity :    100%"/>
    <n v="2"/>
    <s v="Incorporated Society"/>
    <s v="Community Owned"/>
  </r>
  <r>
    <x v="5"/>
    <s v="Qualified"/>
    <s v="Registered"/>
    <s v="Full Time"/>
    <s v="Female"/>
    <n v="2"/>
    <s v="Education &amp; Care Service"/>
    <x v="0"/>
    <x v="0"/>
    <x v="9"/>
    <s v="Wellington"/>
    <s v="Wellington City"/>
    <s v="All-day Teacher Led Extended Parity :    100%"/>
    <n v="3"/>
    <s v="Company"/>
    <s v="Privately Owned"/>
  </r>
  <r>
    <x v="5"/>
    <s v="Qualified"/>
    <s v="Registered"/>
    <s v="Full Time"/>
    <s v="Female"/>
    <n v="3"/>
    <s v="Education &amp; Care Service"/>
    <x v="0"/>
    <x v="0"/>
    <x v="9"/>
    <s v="Wellington"/>
    <s v="Wellington City"/>
    <s v="All-day Teacher Led Extended Parity :    100%"/>
    <n v="6"/>
    <s v="Incorporated Society"/>
    <s v="Community Owned"/>
  </r>
  <r>
    <x v="5"/>
    <s v="Qualified"/>
    <s v="Registered"/>
    <s v="Full Time"/>
    <s v="Female"/>
    <n v="3"/>
    <s v="Education &amp; Care Service"/>
    <x v="0"/>
    <x v="0"/>
    <x v="9"/>
    <s v="Wellington"/>
    <s v="Wellington City"/>
    <s v="All-day Teacher Led Extended Parity :    100%"/>
    <n v="8"/>
    <s v="Company"/>
    <s v="Privately Owned"/>
  </r>
  <r>
    <x v="5"/>
    <s v="Qualified"/>
    <s v="Registered"/>
    <s v="Full Time"/>
    <s v="Female"/>
    <n v="7"/>
    <s v="Education &amp; Care Service"/>
    <x v="0"/>
    <x v="0"/>
    <x v="9"/>
    <s v="Wellington"/>
    <s v="Wellington City"/>
    <s v="All-day Teacher Led Extended Parity :    100%"/>
    <n v="9"/>
    <s v="Charitable Trust"/>
    <s v="Community Owned"/>
  </r>
  <r>
    <x v="5"/>
    <s v="Qualified"/>
    <s v="Registered"/>
    <s v="Full Time"/>
    <s v="Female"/>
    <n v="4"/>
    <s v="Education &amp; Care Service"/>
    <x v="0"/>
    <x v="0"/>
    <x v="9"/>
    <s v="Wellington"/>
    <s v="Wellington City"/>
    <s v="All-day Teacher Led Extended Parity :    100%"/>
    <n v="10"/>
    <s v="Incorporated Society"/>
    <s v="Community Owned"/>
  </r>
  <r>
    <x v="5"/>
    <s v="Qualified"/>
    <s v="Registered"/>
    <s v="Full Time"/>
    <s v="Female"/>
    <n v="5"/>
    <s v="Education &amp; Care Service"/>
    <x v="0"/>
    <x v="0"/>
    <x v="9"/>
    <s v="Wellington"/>
    <s v="Wellington City"/>
    <s v="All-day Teacher Led Extended Parity :   80-99"/>
    <n v="1"/>
    <s v="Company"/>
    <s v="Privately Owned"/>
  </r>
  <r>
    <x v="5"/>
    <s v="Qualified"/>
    <s v="Registered"/>
    <s v="Full Time"/>
    <s v="Female"/>
    <n v="29"/>
    <s v="Education &amp; Care Service"/>
    <x v="0"/>
    <x v="0"/>
    <x v="9"/>
    <s v="Wellington"/>
    <s v="Wellington City"/>
    <s v="All-day Teacher Led Extended Parity :   80-99"/>
    <n v="2"/>
    <s v="Company"/>
    <s v="Privately Owned"/>
  </r>
  <r>
    <x v="5"/>
    <s v="Qualified"/>
    <s v="Registered"/>
    <s v="Full Time"/>
    <s v="Female"/>
    <n v="8"/>
    <s v="Education &amp; Care Service"/>
    <x v="0"/>
    <x v="0"/>
    <x v="9"/>
    <s v="Wellington"/>
    <s v="Wellington City"/>
    <s v="All-day Teacher Led Extended Parity :   80-99"/>
    <n v="3"/>
    <s v="Company"/>
    <s v="Privately Owned"/>
  </r>
  <r>
    <x v="5"/>
    <s v="Qualified"/>
    <s v="Registered"/>
    <s v="Full Time"/>
    <s v="Female"/>
    <n v="7"/>
    <s v="Education &amp; Care Service"/>
    <x v="0"/>
    <x v="0"/>
    <x v="9"/>
    <s v="Wellington"/>
    <s v="Wellington City"/>
    <s v="All-day Teacher Led Extended Parity :   80-99"/>
    <n v="5"/>
    <s v="Company"/>
    <s v="Privately Owned"/>
  </r>
  <r>
    <x v="5"/>
    <s v="Qualified"/>
    <s v="Registered"/>
    <s v="Full Time"/>
    <s v="Female"/>
    <n v="9"/>
    <s v="Education &amp; Care Service"/>
    <x v="0"/>
    <x v="0"/>
    <x v="9"/>
    <s v="Wellington"/>
    <s v="Wellington City"/>
    <s v="All-day Teacher Led Extended Parity :   80-99"/>
    <n v="5"/>
    <s v="Incorporated Society"/>
    <s v="Community Owned"/>
  </r>
  <r>
    <x v="5"/>
    <s v="Qualified"/>
    <s v="Registered"/>
    <s v="Full Time"/>
    <s v="Female"/>
    <n v="10"/>
    <s v="Education &amp; Care Service"/>
    <x v="0"/>
    <x v="0"/>
    <x v="9"/>
    <s v="Wellington"/>
    <s v="Wellington City"/>
    <s v="All-day Teacher Led Extended Parity :   80-99"/>
    <n v="6"/>
    <s v="Company"/>
    <s v="Privately Owned"/>
  </r>
  <r>
    <x v="5"/>
    <s v="Qualified"/>
    <s v="Registered"/>
    <s v="Full Time"/>
    <s v="Female"/>
    <n v="7"/>
    <s v="Education &amp; Care Service"/>
    <x v="0"/>
    <x v="0"/>
    <x v="9"/>
    <s v="Wellington"/>
    <s v="Wellington City"/>
    <s v="All-day Teacher Led Extended Parity :   80-99"/>
    <n v="6"/>
    <s v="Incorporated Society"/>
    <s v="Community Owned"/>
  </r>
  <r>
    <x v="5"/>
    <s v="Qualified"/>
    <s v="Registered"/>
    <s v="Full Time"/>
    <s v="Female"/>
    <n v="3"/>
    <s v="Education &amp; Care Service"/>
    <x v="0"/>
    <x v="0"/>
    <x v="9"/>
    <s v="Wellington"/>
    <s v="Wellington City"/>
    <s v="All-day Teacher Led Full Parity :    100%"/>
    <n v="1"/>
    <s v="Private Trust"/>
    <s v="Privately Owned"/>
  </r>
  <r>
    <x v="5"/>
    <s v="Qualified"/>
    <s v="Registered"/>
    <s v="Full Time"/>
    <s v="Female"/>
    <n v="7"/>
    <s v="Education &amp; Care Service"/>
    <x v="0"/>
    <x v="0"/>
    <x v="9"/>
    <s v="Wellington"/>
    <s v="Wellington City"/>
    <s v="All-day Teacher Led Full Parity :    100%"/>
    <n v="2"/>
    <s v="Incorporated Society"/>
    <s v="Community Owned"/>
  </r>
  <r>
    <x v="5"/>
    <s v="Qualified"/>
    <s v="Registered"/>
    <s v="Full Time"/>
    <s v="Female"/>
    <n v="3"/>
    <s v="Education &amp; Care Service"/>
    <x v="0"/>
    <x v="0"/>
    <x v="9"/>
    <s v="Wellington"/>
    <s v="Wellington City"/>
    <s v="All-day Teacher Led Full Parity :    100%"/>
    <n v="3"/>
    <s v="Company"/>
    <s v="Privately Owned"/>
  </r>
  <r>
    <x v="5"/>
    <s v="Qualified"/>
    <s v="Registered"/>
    <s v="Full Time"/>
    <s v="Female"/>
    <n v="3"/>
    <s v="Education &amp; Care Service"/>
    <x v="0"/>
    <x v="0"/>
    <x v="9"/>
    <s v="Wellington"/>
    <s v="Wellington City"/>
    <s v="All-day Teacher Led Full Parity :    100%"/>
    <n v="3"/>
    <s v="Incorporated Society"/>
    <s v="Community Owned"/>
  </r>
  <r>
    <x v="5"/>
    <s v="Qualified"/>
    <s v="Registered"/>
    <s v="Full Time"/>
    <s v="Female"/>
    <n v="5"/>
    <s v="Education &amp; Care Service"/>
    <x v="0"/>
    <x v="0"/>
    <x v="9"/>
    <s v="Wellington"/>
    <s v="Wellington City"/>
    <s v="All-day Teacher Led Full Parity :    100%"/>
    <n v="4"/>
    <s v="Sole Trader"/>
    <s v="Privately Owned"/>
  </r>
  <r>
    <x v="5"/>
    <s v="Qualified"/>
    <s v="Registered"/>
    <s v="Full Time"/>
    <s v="Female"/>
    <n v="9"/>
    <s v="Education &amp; Care Service"/>
    <x v="0"/>
    <x v="0"/>
    <x v="9"/>
    <s v="Wellington"/>
    <s v="Wellington City"/>
    <s v="All-day Teacher Led Full Parity :    100%"/>
    <n v="4"/>
    <s v="Incorporated Society"/>
    <s v="Community Owned"/>
  </r>
  <r>
    <x v="5"/>
    <s v="Qualified"/>
    <s v="Registered"/>
    <s v="Full Time"/>
    <s v="Female"/>
    <n v="6"/>
    <s v="Education &amp; Care Service"/>
    <x v="0"/>
    <x v="0"/>
    <x v="9"/>
    <s v="Wellington"/>
    <s v="Wellington City"/>
    <s v="All-day Teacher Led Full Parity :    100%"/>
    <n v="5"/>
    <s v="Company"/>
    <s v="Privately Owned"/>
  </r>
  <r>
    <x v="5"/>
    <s v="Qualified"/>
    <s v="Registered"/>
    <s v="Full Time"/>
    <s v="Female"/>
    <n v="6"/>
    <s v="Education &amp; Care Service"/>
    <x v="0"/>
    <x v="0"/>
    <x v="9"/>
    <s v="Wellington"/>
    <s v="Wellington City"/>
    <s v="All-day Teacher Led Full Parity :    100%"/>
    <n v="5"/>
    <s v="Charitable Trust"/>
    <s v="Community Owned"/>
  </r>
  <r>
    <x v="5"/>
    <s v="Qualified"/>
    <s v="Registered"/>
    <s v="Full Time"/>
    <s v="Female"/>
    <n v="2"/>
    <s v="Education &amp; Care Service"/>
    <x v="0"/>
    <x v="0"/>
    <x v="9"/>
    <s v="Wellington"/>
    <s v="Wellington City"/>
    <s v="All-day Teacher Led Full Parity :    100%"/>
    <n v="6"/>
    <s v="Incorporated Society"/>
    <s v="Community Owned"/>
  </r>
  <r>
    <x v="5"/>
    <s v="Qualified"/>
    <s v="Registered"/>
    <s v="Full Time"/>
    <s v="Female"/>
    <n v="3"/>
    <s v="Education &amp; Care Service"/>
    <x v="0"/>
    <x v="0"/>
    <x v="9"/>
    <s v="Wellington"/>
    <s v="Wellington City"/>
    <s v="All-day Teacher Led Full Parity :    100%"/>
    <n v="7"/>
    <s v="Company"/>
    <s v="Privately Owned"/>
  </r>
  <r>
    <x v="5"/>
    <s v="Qualified"/>
    <s v="Registered"/>
    <s v="Full Time"/>
    <s v="Female"/>
    <n v="3"/>
    <s v="Education &amp; Care Service"/>
    <x v="0"/>
    <x v="0"/>
    <x v="9"/>
    <s v="Wellington"/>
    <s v="Wellington City"/>
    <s v="All-day Teacher Led Full Parity :    100%"/>
    <n v="7"/>
    <s v="Incorporated Society"/>
    <s v="Community Owned"/>
  </r>
  <r>
    <x v="5"/>
    <s v="Qualified"/>
    <s v="Registered"/>
    <s v="Full Time"/>
    <s v="Female"/>
    <n v="10"/>
    <s v="Education &amp; Care Service"/>
    <x v="0"/>
    <x v="0"/>
    <x v="9"/>
    <s v="Wellington"/>
    <s v="Wellington City"/>
    <s v="All-day Teacher Led Full Parity :    100%"/>
    <n v="8"/>
    <s v="Incorporated Society"/>
    <s v="Community Owned"/>
  </r>
  <r>
    <x v="5"/>
    <s v="Qualified"/>
    <s v="Registered"/>
    <s v="Full Time"/>
    <s v="Female"/>
    <n v="3"/>
    <s v="Education &amp; Care Service"/>
    <x v="0"/>
    <x v="0"/>
    <x v="9"/>
    <s v="Wellington"/>
    <s v="Wellington City"/>
    <s v="All-day Teacher Led Full Parity :    100%"/>
    <n v="10"/>
    <s v="Incorporated Society"/>
    <s v="Community Owned"/>
  </r>
  <r>
    <x v="5"/>
    <s v="Qualified"/>
    <s v="Registered"/>
    <s v="Full Time"/>
    <s v="Female"/>
    <n v="4"/>
    <s v="Education &amp; Care Service"/>
    <x v="0"/>
    <x v="0"/>
    <x v="9"/>
    <s v="Wellington"/>
    <s v="Wellington City"/>
    <s v="All-day Teacher Led Full Parity :   80-99%"/>
    <n v="1"/>
    <s v="Company"/>
    <s v="Privately Owned"/>
  </r>
  <r>
    <x v="5"/>
    <s v="Qualified"/>
    <s v="Registered"/>
    <s v="Full Time"/>
    <s v="Female"/>
    <n v="9"/>
    <s v="Education &amp; Care Service"/>
    <x v="0"/>
    <x v="0"/>
    <x v="9"/>
    <s v="Wellington"/>
    <s v="Wellington City"/>
    <s v="All-day Teacher Led Full Parity :   80-99%"/>
    <n v="1"/>
    <s v="Partnership"/>
    <s v="Privately Owned"/>
  </r>
  <r>
    <x v="5"/>
    <s v="Qualified"/>
    <s v="Registered"/>
    <s v="Full Time"/>
    <s v="Female"/>
    <n v="13"/>
    <s v="Education &amp; Care Service"/>
    <x v="0"/>
    <x v="0"/>
    <x v="9"/>
    <s v="Wellington"/>
    <s v="Wellington City"/>
    <s v="All-day Teacher Led Full Parity :   80-99%"/>
    <n v="1"/>
    <s v="Incorporated Society"/>
    <s v="Community Owned"/>
  </r>
  <r>
    <x v="5"/>
    <s v="Qualified"/>
    <s v="Registered"/>
    <s v="Full Time"/>
    <s v="Female"/>
    <n v="2"/>
    <s v="Education &amp; Care Service"/>
    <x v="0"/>
    <x v="0"/>
    <x v="9"/>
    <s v="Wellington"/>
    <s v="Wellington City"/>
    <s v="All-day Teacher Led Full Parity :   80-99%"/>
    <n v="1"/>
    <s v="Charitable Trust"/>
    <s v="Community Owned"/>
  </r>
  <r>
    <x v="5"/>
    <s v="Qualified"/>
    <s v="Registered"/>
    <s v="Full Time"/>
    <s v="Female"/>
    <n v="25"/>
    <s v="Education &amp; Care Service"/>
    <x v="0"/>
    <x v="0"/>
    <x v="9"/>
    <s v="Wellington"/>
    <s v="Wellington City"/>
    <s v="All-day Teacher Led Full Parity :   80-99%"/>
    <n v="2"/>
    <s v="Company"/>
    <s v="Privately Owned"/>
  </r>
  <r>
    <x v="5"/>
    <s v="Qualified"/>
    <s v="Registered"/>
    <s v="Full Time"/>
    <s v="Female"/>
    <n v="14"/>
    <s v="Education &amp; Care Service"/>
    <x v="0"/>
    <x v="0"/>
    <x v="9"/>
    <s v="Wellington"/>
    <s v="Wellington City"/>
    <s v="All-day Teacher Led Full Parity :   80-99%"/>
    <n v="2"/>
    <s v="Charitable Trust"/>
    <s v="Community Owned"/>
  </r>
  <r>
    <x v="5"/>
    <s v="Qualified"/>
    <s v="Registered"/>
    <s v="Full Time"/>
    <s v="Female"/>
    <n v="48"/>
    <s v="Education &amp; Care Service"/>
    <x v="0"/>
    <x v="0"/>
    <x v="9"/>
    <s v="Wellington"/>
    <s v="Wellington City"/>
    <s v="All-day Teacher Led Full Parity :   80-99%"/>
    <n v="3"/>
    <s v="Company"/>
    <s v="Privately Owned"/>
  </r>
  <r>
    <x v="5"/>
    <s v="Qualified"/>
    <s v="Registered"/>
    <s v="Full Time"/>
    <s v="Female"/>
    <n v="17"/>
    <s v="Education &amp; Care Service"/>
    <x v="0"/>
    <x v="0"/>
    <x v="9"/>
    <s v="Wellington"/>
    <s v="Wellington City"/>
    <s v="All-day Teacher Led Full Parity :   80-99%"/>
    <n v="4"/>
    <s v="Company"/>
    <s v="Privately Owned"/>
  </r>
  <r>
    <x v="5"/>
    <s v="Qualified"/>
    <s v="Registered"/>
    <s v="Full Time"/>
    <s v="Female"/>
    <n v="8"/>
    <s v="Education &amp; Care Service"/>
    <x v="0"/>
    <x v="0"/>
    <x v="9"/>
    <s v="Wellington"/>
    <s v="Wellington City"/>
    <s v="All-day Teacher Led Full Parity :   80-99%"/>
    <n v="4"/>
    <s v="Incorporated Society"/>
    <s v="Community Owned"/>
  </r>
  <r>
    <x v="5"/>
    <s v="Qualified"/>
    <s v="Registered"/>
    <s v="Full Time"/>
    <s v="Female"/>
    <n v="20"/>
    <s v="Education &amp; Care Service"/>
    <x v="0"/>
    <x v="0"/>
    <x v="9"/>
    <s v="Wellington"/>
    <s v="Wellington City"/>
    <s v="All-day Teacher Led Full Parity :   80-99%"/>
    <n v="4"/>
    <s v="Charitable Trust"/>
    <s v="Community Owned"/>
  </r>
  <r>
    <x v="5"/>
    <s v="Qualified"/>
    <s v="Registered"/>
    <s v="Full Time"/>
    <s v="Female"/>
    <n v="13"/>
    <s v="Education &amp; Care Service"/>
    <x v="0"/>
    <x v="0"/>
    <x v="9"/>
    <s v="Wellington"/>
    <s v="Wellington City"/>
    <s v="All-day Teacher Led Full Parity :   80-99%"/>
    <n v="5"/>
    <s v="Company"/>
    <s v="Privately Owned"/>
  </r>
  <r>
    <x v="5"/>
    <s v="Qualified"/>
    <s v="Registered"/>
    <s v="Full Time"/>
    <s v="Female"/>
    <n v="10"/>
    <s v="Education &amp; Care Service"/>
    <x v="0"/>
    <x v="0"/>
    <x v="9"/>
    <s v="Wellington"/>
    <s v="Wellington City"/>
    <s v="All-day Teacher Led Full Parity :   80-99%"/>
    <n v="5"/>
    <s v="Incorporated Society"/>
    <s v="Community Owned"/>
  </r>
  <r>
    <x v="5"/>
    <s v="Qualified"/>
    <s v="Registered"/>
    <s v="Full Time"/>
    <s v="Female"/>
    <n v="11"/>
    <s v="Education &amp; Care Service"/>
    <x v="0"/>
    <x v="0"/>
    <x v="9"/>
    <s v="Wellington"/>
    <s v="Wellington City"/>
    <s v="All-day Teacher Led Full Parity :   80-99%"/>
    <n v="5"/>
    <s v="Charitable Trust"/>
    <s v="Community Owned"/>
  </r>
  <r>
    <x v="5"/>
    <s v="Qualified"/>
    <s v="Registered"/>
    <s v="Full Time"/>
    <s v="Female"/>
    <n v="5"/>
    <s v="Education &amp; Care Service"/>
    <x v="0"/>
    <x v="0"/>
    <x v="9"/>
    <s v="Wellington"/>
    <s v="Wellington City"/>
    <s v="All-day Teacher Led Full Parity :   80-99%"/>
    <n v="5"/>
    <s v="Public Education Institution"/>
    <s v="Community Owned"/>
  </r>
  <r>
    <x v="5"/>
    <s v="Qualified"/>
    <s v="Registered"/>
    <s v="Full Time"/>
    <s v="Female"/>
    <n v="18"/>
    <s v="Education &amp; Care Service"/>
    <x v="0"/>
    <x v="0"/>
    <x v="9"/>
    <s v="Wellington"/>
    <s v="Wellington City"/>
    <s v="All-day Teacher Led Full Parity :   80-99%"/>
    <n v="6"/>
    <s v="Company"/>
    <s v="Privately Owned"/>
  </r>
  <r>
    <x v="5"/>
    <s v="Qualified"/>
    <s v="Registered"/>
    <s v="Full Time"/>
    <s v="Female"/>
    <n v="10"/>
    <s v="Education &amp; Care Service"/>
    <x v="0"/>
    <x v="0"/>
    <x v="9"/>
    <s v="Wellington"/>
    <s v="Wellington City"/>
    <s v="All-day Teacher Led Full Parity :   80-99%"/>
    <n v="6"/>
    <s v="Partnership"/>
    <s v="Privately Owned"/>
  </r>
  <r>
    <x v="5"/>
    <s v="Qualified"/>
    <s v="Registered"/>
    <s v="Full Time"/>
    <s v="Female"/>
    <n v="8"/>
    <s v="Education &amp; Care Service"/>
    <x v="0"/>
    <x v="0"/>
    <x v="9"/>
    <s v="Wellington"/>
    <s v="Wellington City"/>
    <s v="All-day Teacher Led Full Parity :   80-99%"/>
    <n v="6"/>
    <s v="Incorporated Society"/>
    <s v="Community Owned"/>
  </r>
  <r>
    <x v="5"/>
    <s v="Qualified"/>
    <s v="Registered"/>
    <s v="Full Time"/>
    <s v="Female"/>
    <n v="7"/>
    <s v="Education &amp; Care Service"/>
    <x v="0"/>
    <x v="0"/>
    <x v="9"/>
    <s v="Wellington"/>
    <s v="Wellington City"/>
    <s v="All-day Teacher Led Full Parity :   80-99%"/>
    <n v="6"/>
    <s v="Charitable Trust"/>
    <s v="Community Owned"/>
  </r>
  <r>
    <x v="5"/>
    <s v="Qualified"/>
    <s v="Registered"/>
    <s v="Full Time"/>
    <s v="Female"/>
    <n v="5"/>
    <s v="Education &amp; Care Service"/>
    <x v="0"/>
    <x v="0"/>
    <x v="9"/>
    <s v="Wellington"/>
    <s v="Wellington City"/>
    <s v="All-day Teacher Led Full Parity :   80-99%"/>
    <n v="7"/>
    <s v="Company"/>
    <s v="Privately Owned"/>
  </r>
  <r>
    <x v="5"/>
    <s v="Qualified"/>
    <s v="Registered"/>
    <s v="Full Time"/>
    <s v="Female"/>
    <n v="27"/>
    <s v="Education &amp; Care Service"/>
    <x v="0"/>
    <x v="0"/>
    <x v="9"/>
    <s v="Wellington"/>
    <s v="Wellington City"/>
    <s v="All-day Teacher Led Full Parity :   80-99%"/>
    <n v="8"/>
    <s v="Company"/>
    <s v="Privately Owned"/>
  </r>
  <r>
    <x v="5"/>
    <s v="Qualified"/>
    <s v="Registered"/>
    <s v="Full Time"/>
    <s v="Female"/>
    <n v="2"/>
    <s v="Education &amp; Care Service"/>
    <x v="0"/>
    <x v="0"/>
    <x v="9"/>
    <s v="Wellington"/>
    <s v="Wellington City"/>
    <s v="All-day Teacher Led Full Parity :   80-99%"/>
    <n v="8"/>
    <s v="Incorporated Society"/>
    <s v="Community Owned"/>
  </r>
  <r>
    <x v="5"/>
    <s v="Qualified"/>
    <s v="Registered"/>
    <s v="Full Time"/>
    <s v="Female"/>
    <n v="4"/>
    <s v="Education &amp; Care Service"/>
    <x v="0"/>
    <x v="0"/>
    <x v="9"/>
    <s v="Wellington"/>
    <s v="Wellington City"/>
    <s v="All-day Teacher Led Full Parity :   80-99%"/>
    <n v="9"/>
    <s v="Company"/>
    <s v="Privately Owned"/>
  </r>
  <r>
    <x v="5"/>
    <s v="Qualified"/>
    <s v="Registered"/>
    <s v="Full Time"/>
    <s v="Female"/>
    <n v="4"/>
    <s v="Education &amp; Care Service"/>
    <x v="0"/>
    <x v="0"/>
    <x v="9"/>
    <s v="Wellington"/>
    <s v="Wellington City"/>
    <s v="All-day Teacher Led Full Parity :   80-99%"/>
    <n v="9"/>
    <s v="City Council/Local Authority Trading Enterprise"/>
    <s v="Community Owned"/>
  </r>
  <r>
    <x v="5"/>
    <s v="Qualified"/>
    <s v="Registered"/>
    <s v="Full Time"/>
    <s v="Female"/>
    <n v="8"/>
    <s v="Education &amp; Care Service"/>
    <x v="0"/>
    <x v="0"/>
    <x v="9"/>
    <s v="Wellington"/>
    <s v="Wellington City"/>
    <s v="All-day Teacher Led Full Parity :   80-99%"/>
    <n v="9"/>
    <s v="Public Education Institution"/>
    <s v="Community Owned"/>
  </r>
  <r>
    <x v="5"/>
    <s v="Qualified"/>
    <s v="Registered"/>
    <s v="Full Time"/>
    <s v="Female"/>
    <n v="3"/>
    <s v="Education &amp; Care Service"/>
    <x v="0"/>
    <x v="0"/>
    <x v="9"/>
    <s v="Wellington"/>
    <s v="Wellington City"/>
    <s v="All-day Teacher Led Full Parity :  50-79%"/>
    <n v="7"/>
    <s v="Charitable Trust"/>
    <s v="Community Owned"/>
  </r>
  <r>
    <x v="5"/>
    <s v="Qualified"/>
    <s v="Registered"/>
    <s v="Full Time"/>
    <s v="Female"/>
    <n v="2"/>
    <s v="Education &amp; Care Service"/>
    <x v="0"/>
    <x v="0"/>
    <x v="9"/>
    <s v="Wellington"/>
    <s v="Wellington City"/>
    <s v="All-day Teacher Led Parity :    100%"/>
    <n v="1"/>
    <s v="Incorporated Society"/>
    <s v="Community Owned"/>
  </r>
  <r>
    <x v="5"/>
    <s v="Qualified"/>
    <s v="Registered"/>
    <s v="Full Time"/>
    <s v="Female"/>
    <n v="2"/>
    <s v="Education &amp; Care Service"/>
    <x v="0"/>
    <x v="0"/>
    <x v="9"/>
    <s v="Wellington"/>
    <s v="Wellington City"/>
    <s v="All-day Teacher Led Parity :   80-99%"/>
    <n v="5"/>
    <s v="Charitable Trust"/>
    <s v="Community Owned"/>
  </r>
  <r>
    <x v="5"/>
    <s v="Qualified"/>
    <s v="Registered"/>
    <s v="Full Time"/>
    <s v="Female"/>
    <n v="2"/>
    <s v="Education &amp; Care Service"/>
    <x v="0"/>
    <x v="0"/>
    <x v="9"/>
    <s v="Wellington"/>
    <s v="Masterton District"/>
    <s v="All-day Teacher Led Extended Parity :   80-99"/>
    <n v="5"/>
    <s v="Statutory Trust"/>
    <s v="Community Owned"/>
  </r>
  <r>
    <x v="5"/>
    <s v="Qualified"/>
    <s v="Registered"/>
    <s v="Full Time"/>
    <s v="Female"/>
    <n v="6"/>
    <s v="Education &amp; Care Service"/>
    <x v="0"/>
    <x v="0"/>
    <x v="9"/>
    <s v="Wellington"/>
    <s v="Masterton District"/>
    <s v="All-day Teacher Led Extended Parity :   80-99"/>
    <n v="6"/>
    <s v="Company"/>
    <s v="Privately Owned"/>
  </r>
  <r>
    <x v="5"/>
    <s v="Qualified"/>
    <s v="Registered"/>
    <s v="Full Time"/>
    <s v="Female"/>
    <n v="11"/>
    <s v="Education &amp; Care Service"/>
    <x v="0"/>
    <x v="0"/>
    <x v="9"/>
    <s v="Wellington"/>
    <s v="Masterton District"/>
    <s v="All-day Teacher Led Extended Parity :   80-99"/>
    <n v="8"/>
    <s v="Company"/>
    <s v="Privately Owned"/>
  </r>
  <r>
    <x v="5"/>
    <s v="Qualified"/>
    <s v="Registered"/>
    <s v="Full Time"/>
    <s v="Female"/>
    <n v="2"/>
    <s v="Education &amp; Care Service"/>
    <x v="0"/>
    <x v="0"/>
    <x v="9"/>
    <s v="Wellington"/>
    <s v="Masterton District"/>
    <s v="All-day Teacher Led Full Parity :    100%"/>
    <n v="7"/>
    <s v="Company"/>
    <s v="Privately Owned"/>
  </r>
  <r>
    <x v="5"/>
    <s v="Qualified"/>
    <s v="Registered"/>
    <s v="Full Time"/>
    <s v="Female"/>
    <n v="19"/>
    <s v="Education &amp; Care Service"/>
    <x v="0"/>
    <x v="0"/>
    <x v="9"/>
    <s v="Wellington"/>
    <s v="Masterton District"/>
    <s v="All-day Teacher Led Full Parity :   80-99%"/>
    <n v="6"/>
    <s v="Company"/>
    <s v="Privately Owned"/>
  </r>
  <r>
    <x v="5"/>
    <s v="Qualified"/>
    <s v="Registered"/>
    <s v="Full Time"/>
    <s v="Female"/>
    <n v="4"/>
    <s v="Education &amp; Care Service"/>
    <x v="0"/>
    <x v="0"/>
    <x v="9"/>
    <s v="Wellington"/>
    <s v="Masterton District"/>
    <s v="All-day Teacher Led Full Parity :   80-99%"/>
    <n v="7"/>
    <s v="Company"/>
    <s v="Privately Owned"/>
  </r>
  <r>
    <x v="5"/>
    <s v="Qualified"/>
    <s v="Registered"/>
    <s v="Full Time"/>
    <s v="Female"/>
    <n v="3"/>
    <s v="Education &amp; Care Service"/>
    <x v="0"/>
    <x v="0"/>
    <x v="9"/>
    <s v="Wellington"/>
    <s v="Masterton District"/>
    <s v="All-day Teacher Led Full Parity :   80-99%"/>
    <n v="9"/>
    <s v="Company"/>
    <s v="Privately Owned"/>
  </r>
  <r>
    <x v="5"/>
    <s v="Qualified"/>
    <s v="Registered"/>
    <s v="Full Time"/>
    <s v="Female"/>
    <n v="8"/>
    <s v="Education &amp; Care Service"/>
    <x v="0"/>
    <x v="0"/>
    <x v="9"/>
    <s v="Wellington"/>
    <s v="Masterton District"/>
    <s v="All-day Teacher Led Full Parity :   80-99%"/>
    <n v="10"/>
    <s v="Company"/>
    <s v="Privately Owned"/>
  </r>
  <r>
    <x v="5"/>
    <s v="Qualified"/>
    <s v="Registered"/>
    <s v="Full Time"/>
    <s v="Female"/>
    <n v="2"/>
    <s v="Education &amp; Care Service"/>
    <x v="0"/>
    <x v="0"/>
    <x v="9"/>
    <s v="Wellington"/>
    <s v="Masterton District"/>
    <s v="All-day Teacher Led Parity :   80-99%"/>
    <n v="8"/>
    <s v="Company"/>
    <s v="Privately Owned"/>
  </r>
  <r>
    <x v="5"/>
    <s v="Qualified"/>
    <s v="Registered"/>
    <s v="Full Time"/>
    <s v="Female"/>
    <n v="2"/>
    <s v="Education &amp; Care Service"/>
    <x v="0"/>
    <x v="0"/>
    <x v="9"/>
    <s v="Wellington"/>
    <s v="Masterton District"/>
    <s v="All-day Teacher Led Parity :   80-99%"/>
    <n v="10"/>
    <s v="Incorporated Society"/>
    <s v="Community Owned"/>
  </r>
  <r>
    <x v="5"/>
    <s v="Qualified"/>
    <s v="Registered"/>
    <s v="Full Time"/>
    <s v="Female"/>
    <n v="3"/>
    <s v="Education &amp; Care Service"/>
    <x v="0"/>
    <x v="0"/>
    <x v="9"/>
    <s v="Wellington"/>
    <s v="Carterton District"/>
    <s v="All-day Teacher Led Extended Parity :    100%"/>
    <n v="7"/>
    <s v="Company"/>
    <s v="Privately Owned"/>
  </r>
  <r>
    <x v="5"/>
    <s v="Qualified"/>
    <s v="Registered"/>
    <s v="Full Time"/>
    <s v="Female"/>
    <n v="4"/>
    <s v="Education &amp; Care Service"/>
    <x v="0"/>
    <x v="0"/>
    <x v="9"/>
    <s v="Wellington"/>
    <s v="Carterton District"/>
    <s v="All-day Teacher Led Extended Parity :    100%"/>
    <n v="8"/>
    <s v="Company"/>
    <s v="Privately Owned"/>
  </r>
  <r>
    <x v="5"/>
    <s v="Qualified"/>
    <s v="Registered"/>
    <s v="Full Time"/>
    <s v="Female"/>
    <n v="4"/>
    <s v="Education &amp; Care Service"/>
    <x v="0"/>
    <x v="0"/>
    <x v="9"/>
    <s v="Wellington"/>
    <s v="Carterton District"/>
    <s v="All-day Teacher Led Extended Parity :   80-99"/>
    <n v="5"/>
    <s v="Partnership"/>
    <s v="Privately Owned"/>
  </r>
  <r>
    <x v="5"/>
    <s v="Qualified"/>
    <s v="Registered"/>
    <s v="Full Time"/>
    <s v="Female"/>
    <n v="5"/>
    <s v="Education &amp; Care Service"/>
    <x v="0"/>
    <x v="0"/>
    <x v="9"/>
    <s v="Wellington"/>
    <s v="Carterton District"/>
    <s v="All-day Teacher Led Full Parity :   80-99%"/>
    <n v="6"/>
    <s v="Company"/>
    <s v="Privately Owned"/>
  </r>
  <r>
    <x v="5"/>
    <s v="Qualified"/>
    <s v="Registered"/>
    <s v="Full Time"/>
    <s v="Female"/>
    <n v="3"/>
    <s v="Education &amp; Care Service"/>
    <x v="0"/>
    <x v="0"/>
    <x v="9"/>
    <s v="Wellington"/>
    <s v="South Wairarapa District"/>
    <s v="All-day Teacher Led :   80-99%"/>
    <n v="6"/>
    <s v="Company"/>
    <s v="Privately Owned"/>
  </r>
  <r>
    <x v="5"/>
    <s v="Qualified"/>
    <s v="Registered"/>
    <s v="Full Time"/>
    <s v="Female"/>
    <n v="4"/>
    <s v="Education &amp; Care Service"/>
    <x v="0"/>
    <x v="0"/>
    <x v="9"/>
    <s v="Wellington"/>
    <s v="South Wairarapa District"/>
    <s v="All-day Teacher Led :   80-99%"/>
    <n v="8"/>
    <s v="Company"/>
    <s v="Privately Owned"/>
  </r>
  <r>
    <x v="5"/>
    <s v="Qualified"/>
    <s v="Registered"/>
    <s v="Full Time"/>
    <s v="Female"/>
    <n v="4"/>
    <s v="Education &amp; Care Service"/>
    <x v="0"/>
    <x v="0"/>
    <x v="9"/>
    <s v="Wellington"/>
    <s v="South Wairarapa District"/>
    <s v="All-day Teacher Led Extended Parity :    100%"/>
    <n v="6"/>
    <s v="Incorporated Society"/>
    <s v="Community Owned"/>
  </r>
  <r>
    <x v="5"/>
    <s v="Qualified"/>
    <s v="Registered"/>
    <s v="Full Time"/>
    <s v="Female"/>
    <n v="5"/>
    <s v="Education &amp; Care Service"/>
    <x v="0"/>
    <x v="0"/>
    <x v="9"/>
    <s v="Wellington"/>
    <s v="South Wairarapa District"/>
    <s v="All-day Teacher Led Extended Parity :   80-99"/>
    <n v="1"/>
    <s v="Company"/>
    <s v="Privately Owned"/>
  </r>
  <r>
    <x v="5"/>
    <s v="Qualified"/>
    <s v="Registered"/>
    <s v="Full Time"/>
    <s v="Female"/>
    <n v="9"/>
    <s v="Education &amp; Care Service"/>
    <x v="0"/>
    <x v="0"/>
    <x v="9"/>
    <s v="Wellington"/>
    <s v="South Wairarapa District"/>
    <s v="All-day Teacher Led Full Parity :   80-99%"/>
    <n v="2"/>
    <s v="Company"/>
    <s v="Privately Owned"/>
  </r>
  <r>
    <x v="5"/>
    <s v="Qualified"/>
    <s v="Registered"/>
    <s v="Full Time"/>
    <s v="Female"/>
    <n v="6"/>
    <s v="Education &amp; Care Service"/>
    <x v="0"/>
    <x v="0"/>
    <x v="9"/>
    <s v="Wellington"/>
    <s v="South Wairarapa District"/>
    <s v="All-day Teacher Led Full Parity :   80-99%"/>
    <n v="6"/>
    <s v="Company"/>
    <s v="Privately Owned"/>
  </r>
  <r>
    <x v="5"/>
    <s v="Qualified"/>
    <s v="Registered"/>
    <s v="Full Time"/>
    <s v="Female"/>
    <n v="2"/>
    <s v="Education &amp; Care Service"/>
    <x v="0"/>
    <x v="0"/>
    <x v="10"/>
    <s v="Nelson/Marlborough/West Coast"/>
    <s v="Buller District"/>
    <s v="All-day Teacher Led Full Parity :    100%"/>
    <n v="9"/>
    <s v="Incorporated Society"/>
    <s v="Community Owned"/>
  </r>
  <r>
    <x v="5"/>
    <s v="Qualified"/>
    <s v="Registered"/>
    <s v="Full Time"/>
    <s v="Female"/>
    <n v="5"/>
    <s v="Education &amp; Care Service"/>
    <x v="0"/>
    <x v="0"/>
    <x v="10"/>
    <s v="Nelson/Marlborough/West Coast"/>
    <s v="Buller District"/>
    <s v="All-day Teacher Led Full Parity :   80-99%"/>
    <n v="9"/>
    <s v="Incorporated Society"/>
    <s v="Community Owned"/>
  </r>
  <r>
    <x v="5"/>
    <s v="Qualified"/>
    <s v="Registered"/>
    <s v="Full Time"/>
    <s v="Female"/>
    <n v="4"/>
    <s v="Education &amp; Care Service"/>
    <x v="0"/>
    <x v="0"/>
    <x v="10"/>
    <s v="Nelson/Marlborough/West Coast"/>
    <s v="Buller District"/>
    <s v="All-day Teacher Led Full Parity :   80-99%"/>
    <n v="10"/>
    <s v="Company"/>
    <s v="Privately Owned"/>
  </r>
  <r>
    <x v="5"/>
    <s v="Qualified"/>
    <s v="Registered"/>
    <s v="Full Time"/>
    <s v="Female"/>
    <n v="5"/>
    <s v="Education &amp; Care Service"/>
    <x v="0"/>
    <x v="0"/>
    <x v="10"/>
    <s v="Nelson/Marlborough/West Coast"/>
    <s v="Grey District"/>
    <s v="All-day Teacher Led Full Parity :    100%"/>
    <n v="7"/>
    <s v="Company"/>
    <s v="Privately Owned"/>
  </r>
  <r>
    <x v="5"/>
    <s v="Qualified"/>
    <s v="Registered"/>
    <s v="Full Time"/>
    <s v="Female"/>
    <n v="5"/>
    <s v="Education &amp; Care Service"/>
    <x v="0"/>
    <x v="0"/>
    <x v="10"/>
    <s v="Nelson/Marlborough/West Coast"/>
    <s v="Grey District"/>
    <s v="All-day Teacher Led Full Parity :   80-99%"/>
    <n v="7"/>
    <s v="Company"/>
    <s v="Privately Owned"/>
  </r>
  <r>
    <x v="5"/>
    <s v="Qualified"/>
    <s v="Registered"/>
    <s v="Full Time"/>
    <s v="Female"/>
    <n v="3"/>
    <s v="Education &amp; Care Service"/>
    <x v="0"/>
    <x v="0"/>
    <x v="10"/>
    <s v="Nelson/Marlborough/West Coast"/>
    <s v="Grey District"/>
    <s v="All-day Teacher Led Full Parity :   80-99%"/>
    <n v="10"/>
    <s v="Company"/>
    <s v="Privately Owned"/>
  </r>
  <r>
    <x v="5"/>
    <s v="Qualified"/>
    <s v="Registered"/>
    <s v="Full Time"/>
    <s v="Female"/>
    <n v="4"/>
    <s v="Education &amp; Care Service"/>
    <x v="0"/>
    <x v="0"/>
    <x v="10"/>
    <s v="Nelson/Marlborough/West Coast"/>
    <s v="Grey District"/>
    <s v="All-day Teacher Led Full Parity :  50-79%"/>
    <n v="8"/>
    <s v="Company"/>
    <s v="Privately Owned"/>
  </r>
  <r>
    <x v="5"/>
    <s v="Qualified"/>
    <s v="Registered"/>
    <s v="Full Time"/>
    <s v="Female"/>
    <n v="3"/>
    <s v="Education &amp; Care Service"/>
    <x v="0"/>
    <x v="0"/>
    <x v="10"/>
    <s v="Nelson/Marlborough/West Coast"/>
    <s v="Westland District"/>
    <s v="All-day Teacher Led Full Parity :   80-99%"/>
    <n v="8"/>
    <s v="Company"/>
    <s v="Privately Owned"/>
  </r>
  <r>
    <x v="5"/>
    <s v="Qualified"/>
    <s v="Registered"/>
    <s v="Full Time"/>
    <s v="Female"/>
    <n v="2"/>
    <s v="Education &amp; Care Service"/>
    <x v="0"/>
    <x v="0"/>
    <x v="10"/>
    <s v="Nelson/Marlborough/West Coast"/>
    <s v="Westland District"/>
    <s v="All-day Teacher Led Full Parity :  50-79%"/>
    <n v="8"/>
    <s v="Company"/>
    <s v="Privately Owned"/>
  </r>
  <r>
    <x v="5"/>
    <s v="Qualified"/>
    <s v="Registered"/>
    <s v="Full Time"/>
    <s v="Female"/>
    <n v="2"/>
    <s v="Education &amp; Care Service"/>
    <x v="0"/>
    <x v="0"/>
    <x v="10"/>
    <s v="Nelson/Marlborough/West Coast"/>
    <s v="Westland District"/>
    <s v="All-day Teacher Led Parity :   80-99%"/>
    <n v="8"/>
    <s v="Company"/>
    <s v="Privately Owned"/>
  </r>
  <r>
    <x v="5"/>
    <s v="Qualified"/>
    <s v="Registered"/>
    <s v="Full Time"/>
    <s v="Female"/>
    <n v="3"/>
    <s v="Education &amp; Care Service"/>
    <x v="0"/>
    <x v="0"/>
    <x v="11"/>
    <s v="Nelson/Marlborough/West Coast"/>
    <s v="Kaikōura District"/>
    <s v="All-day Teacher Led Extended Parity :    100%"/>
    <n v="6"/>
    <s v="Company"/>
    <s v="Privately Owned"/>
  </r>
  <r>
    <x v="5"/>
    <s v="Qualified"/>
    <s v="Registered"/>
    <s v="Full Time"/>
    <s v="Female"/>
    <n v="2"/>
    <s v="Education &amp; Care Service"/>
    <x v="0"/>
    <x v="0"/>
    <x v="11"/>
    <s v="Nelson/Marlborough/West Coast"/>
    <s v="Kaikōura District"/>
    <s v="All-day Teacher Led Full Parity :   80-99%"/>
    <n v="9"/>
    <s v="Company"/>
    <s v="Privately Owned"/>
  </r>
  <r>
    <x v="5"/>
    <s v="Qualified"/>
    <s v="Registered"/>
    <s v="Full Time"/>
    <s v="Female"/>
    <n v="2"/>
    <s v="Education &amp; Care Service"/>
    <x v="0"/>
    <x v="0"/>
    <x v="11"/>
    <s v="Nelson/Marlborough/West Coast"/>
    <s v="Kaikōura District"/>
    <s v="All-day Teacher Led Full Parity :   80-99%"/>
    <n v="9"/>
    <s v="Charitable Trust"/>
    <s v="Community Owned"/>
  </r>
  <r>
    <x v="5"/>
    <s v="Qualified"/>
    <s v="Registered"/>
    <s v="Full Time"/>
    <s v="Female"/>
    <n v="5"/>
    <s v="Education &amp; Care Service"/>
    <x v="0"/>
    <x v="0"/>
    <x v="11"/>
    <s v="Canterbury/Chatham Islands"/>
    <s v="Hurunui District"/>
    <s v="All-day Teacher Led Extended Parity :   80-99"/>
    <n v="3"/>
    <s v="Company"/>
    <s v="Privately Owned"/>
  </r>
  <r>
    <x v="5"/>
    <s v="Qualified"/>
    <s v="Registered"/>
    <s v="Full Time"/>
    <s v="Female"/>
    <n v="1"/>
    <s v="Education &amp; Care Service"/>
    <x v="0"/>
    <x v="0"/>
    <x v="11"/>
    <s v="Canterbury/Chatham Islands"/>
    <s v="Hurunui District"/>
    <s v="All-day Teacher Led Extended Parity :   80-99"/>
    <n v="7"/>
    <s v="Company"/>
    <s v="Privately Owned"/>
  </r>
  <r>
    <x v="5"/>
    <s v="Qualified"/>
    <s v="Registered"/>
    <s v="Full Time"/>
    <s v="Female"/>
    <n v="1"/>
    <s v="Education &amp; Care Service"/>
    <x v="0"/>
    <x v="0"/>
    <x v="11"/>
    <s v="Canterbury/Chatham Islands"/>
    <s v="Hurunui District"/>
    <s v="All-day Teacher Led Extended Parity :   80-99"/>
    <n v="9"/>
    <s v="Company"/>
    <s v="Privately Owned"/>
  </r>
  <r>
    <x v="5"/>
    <s v="Qualified"/>
    <s v="Registered"/>
    <s v="Full Time"/>
    <s v="Female"/>
    <n v="1"/>
    <s v="Education &amp; Care Service"/>
    <x v="0"/>
    <x v="0"/>
    <x v="11"/>
    <s v="Canterbury/Chatham Islands"/>
    <s v="Hurunui District"/>
    <s v="All-day Teacher Led Full Parity :    100%"/>
    <n v="7"/>
    <s v="Company"/>
    <s v="Privately Owned"/>
  </r>
  <r>
    <x v="5"/>
    <s v="Qualified"/>
    <s v="Registered"/>
    <s v="Full Time"/>
    <s v="Female"/>
    <n v="2"/>
    <s v="Education &amp; Care Service"/>
    <x v="0"/>
    <x v="0"/>
    <x v="11"/>
    <s v="Canterbury/Chatham Islands"/>
    <s v="Hurunui District"/>
    <s v="All-day Teacher Led Full Parity :    100%"/>
    <n v="9"/>
    <s v="Company"/>
    <s v="Privately Owned"/>
  </r>
  <r>
    <x v="5"/>
    <s v="Qualified"/>
    <s v="Registered"/>
    <s v="Full Time"/>
    <s v="Female"/>
    <n v="3"/>
    <s v="Education &amp; Care Service"/>
    <x v="0"/>
    <x v="0"/>
    <x v="11"/>
    <s v="Canterbury/Chatham Islands"/>
    <s v="Hurunui District"/>
    <s v="All-day Teacher Led Full Parity :   80-99%"/>
    <n v="1"/>
    <s v="Company"/>
    <s v="Privately Owned"/>
  </r>
  <r>
    <x v="5"/>
    <s v="Qualified"/>
    <s v="Registered"/>
    <s v="Full Time"/>
    <s v="Female"/>
    <n v="6"/>
    <s v="Education &amp; Care Service"/>
    <x v="0"/>
    <x v="0"/>
    <x v="11"/>
    <s v="Canterbury/Chatham Islands"/>
    <s v="Hurunui District"/>
    <s v="All-day Teacher Led Parity :   80-99%"/>
    <n v="4"/>
    <s v="Company"/>
    <s v="Privately Owned"/>
  </r>
  <r>
    <x v="5"/>
    <s v="Qualified"/>
    <s v="Registered"/>
    <s v="Full Time"/>
    <s v="Female"/>
    <n v="2"/>
    <s v="Education &amp; Care Service"/>
    <x v="0"/>
    <x v="0"/>
    <x v="11"/>
    <s v="Canterbury/Chatham Islands"/>
    <s v="Hurunui District"/>
    <s v="All-day Teacher Led Parity :   80-99%"/>
    <n v="5"/>
    <s v="Incorporated Society"/>
    <s v="Community Owned"/>
  </r>
  <r>
    <x v="5"/>
    <s v="Qualified"/>
    <s v="Registered"/>
    <s v="Full Time"/>
    <s v="Female"/>
    <n v="4"/>
    <s v="Education &amp; Care Service"/>
    <x v="0"/>
    <x v="0"/>
    <x v="11"/>
    <s v="Canterbury/Chatham Islands"/>
    <s v="Hurunui District"/>
    <s v="All-day Teacher Led Parity :   80-99%"/>
    <n v="8"/>
    <s v="Incorporated Society"/>
    <s v="Community Owned"/>
  </r>
  <r>
    <x v="5"/>
    <s v="Qualified"/>
    <s v="Registered"/>
    <s v="Full Time"/>
    <s v="Female"/>
    <n v="6"/>
    <s v="Education &amp; Care Service"/>
    <x v="0"/>
    <x v="0"/>
    <x v="11"/>
    <s v="Canterbury/Chatham Islands"/>
    <s v="Waimakariri District"/>
    <s v="All-day Teacher Led Extended Parity :    100%"/>
    <n v="2"/>
    <s v="Charitable Trust"/>
    <s v="Community Owned"/>
  </r>
  <r>
    <x v="5"/>
    <s v="Qualified"/>
    <s v="Registered"/>
    <s v="Full Time"/>
    <s v="Female"/>
    <n v="18"/>
    <s v="Education &amp; Care Service"/>
    <x v="0"/>
    <x v="0"/>
    <x v="11"/>
    <s v="Canterbury/Chatham Islands"/>
    <s v="Waimakariri District"/>
    <s v="All-day Teacher Led Extended Parity :    100%"/>
    <n v="3"/>
    <s v="Incorporated Society"/>
    <s v="Community Owned"/>
  </r>
  <r>
    <x v="5"/>
    <s v="Qualified"/>
    <s v="Registered"/>
    <s v="Full Time"/>
    <s v="Female"/>
    <n v="7"/>
    <s v="Education &amp; Care Service"/>
    <x v="0"/>
    <x v="0"/>
    <x v="11"/>
    <s v="Canterbury/Chatham Islands"/>
    <s v="Waimakariri District"/>
    <s v="All-day Teacher Led Extended Parity :    100%"/>
    <n v="4"/>
    <s v="Charitable Trust"/>
    <s v="Community Owned"/>
  </r>
  <r>
    <x v="5"/>
    <s v="Qualified"/>
    <s v="Registered"/>
    <s v="Full Time"/>
    <s v="Female"/>
    <n v="3"/>
    <s v="Education &amp; Care Service"/>
    <x v="0"/>
    <x v="0"/>
    <x v="11"/>
    <s v="Canterbury/Chatham Islands"/>
    <s v="Waimakariri District"/>
    <s v="All-day Teacher Led Extended Parity :    100%"/>
    <n v="5"/>
    <s v="Charitable Trust"/>
    <s v="Community Owned"/>
  </r>
  <r>
    <x v="5"/>
    <s v="Qualified"/>
    <s v="Registered"/>
    <s v="Full Time"/>
    <s v="Female"/>
    <n v="12"/>
    <s v="Education &amp; Care Service"/>
    <x v="0"/>
    <x v="0"/>
    <x v="11"/>
    <s v="Canterbury/Chatham Islands"/>
    <s v="Waimakariri District"/>
    <s v="All-day Teacher Led Extended Parity :    100%"/>
    <n v="7"/>
    <s v="Company"/>
    <s v="Privately Owned"/>
  </r>
  <r>
    <x v="5"/>
    <s v="Qualified"/>
    <s v="Registered"/>
    <s v="Full Time"/>
    <s v="Female"/>
    <n v="5"/>
    <s v="Education &amp; Care Service"/>
    <x v="0"/>
    <x v="0"/>
    <x v="11"/>
    <s v="Canterbury/Chatham Islands"/>
    <s v="Waimakariri District"/>
    <s v="All-day Teacher Led Extended Parity :   80-99"/>
    <n v="1"/>
    <s v="Company"/>
    <s v="Privately Owned"/>
  </r>
  <r>
    <x v="5"/>
    <s v="Qualified"/>
    <s v="Registered"/>
    <s v="Full Time"/>
    <s v="Female"/>
    <n v="2"/>
    <s v="Education &amp; Care Service"/>
    <x v="0"/>
    <x v="0"/>
    <x v="11"/>
    <s v="Canterbury/Chatham Islands"/>
    <s v="Waimakariri District"/>
    <s v="All-day Teacher Led Extended Parity :   80-99"/>
    <n v="2"/>
    <s v="Company"/>
    <s v="Privately Owned"/>
  </r>
  <r>
    <x v="5"/>
    <s v="Qualified"/>
    <s v="Registered"/>
    <s v="Full Time"/>
    <s v="Female"/>
    <n v="14"/>
    <s v="Education &amp; Care Service"/>
    <x v="0"/>
    <x v="0"/>
    <x v="11"/>
    <s v="Canterbury/Chatham Islands"/>
    <s v="Waimakariri District"/>
    <s v="All-day Teacher Led Extended Parity :   80-99"/>
    <n v="3"/>
    <s v="Company"/>
    <s v="Privately Owned"/>
  </r>
  <r>
    <x v="5"/>
    <s v="Qualified"/>
    <s v="Registered"/>
    <s v="Full Time"/>
    <s v="Female"/>
    <n v="4"/>
    <s v="Education &amp; Care Service"/>
    <x v="0"/>
    <x v="0"/>
    <x v="11"/>
    <s v="Canterbury/Chatham Islands"/>
    <s v="Waimakariri District"/>
    <s v="All-day Teacher Led Extended Parity :   80-99"/>
    <n v="4"/>
    <s v="Company"/>
    <s v="Privately Owned"/>
  </r>
  <r>
    <x v="5"/>
    <s v="Qualified"/>
    <s v="Registered"/>
    <s v="Full Time"/>
    <s v="Female"/>
    <n v="4"/>
    <s v="Education &amp; Care Service"/>
    <x v="0"/>
    <x v="0"/>
    <x v="11"/>
    <s v="Canterbury/Chatham Islands"/>
    <s v="Waimakariri District"/>
    <s v="All-day Teacher Led Extended Parity :   80-99"/>
    <n v="7"/>
    <s v="Company"/>
    <s v="Privately Owned"/>
  </r>
  <r>
    <x v="5"/>
    <s v="Qualified"/>
    <s v="Registered"/>
    <s v="Full Time"/>
    <s v="Female"/>
    <n v="10"/>
    <s v="Education &amp; Care Service"/>
    <x v="0"/>
    <x v="0"/>
    <x v="11"/>
    <s v="Canterbury/Chatham Islands"/>
    <s v="Waimakariri District"/>
    <s v="All-day Teacher Led Full Parity :    100%"/>
    <n v="1"/>
    <s v="Company"/>
    <s v="Privately Owned"/>
  </r>
  <r>
    <x v="5"/>
    <s v="Qualified"/>
    <s v="Registered"/>
    <s v="Full Time"/>
    <s v="Female"/>
    <n v="15"/>
    <s v="Education &amp; Care Service"/>
    <x v="0"/>
    <x v="0"/>
    <x v="11"/>
    <s v="Canterbury/Chatham Islands"/>
    <s v="Waimakariri District"/>
    <s v="All-day Teacher Led Full Parity :    100%"/>
    <n v="4"/>
    <s v="Company"/>
    <s v="Privately Owned"/>
  </r>
  <r>
    <x v="5"/>
    <s v="Qualified"/>
    <s v="Registered"/>
    <s v="Full Time"/>
    <s v="Female"/>
    <n v="5"/>
    <s v="Education &amp; Care Service"/>
    <x v="0"/>
    <x v="0"/>
    <x v="11"/>
    <s v="Canterbury/Chatham Islands"/>
    <s v="Waimakariri District"/>
    <s v="All-day Teacher Led Full Parity :    100%"/>
    <n v="4"/>
    <s v="Incorporated Society"/>
    <s v="Community Owned"/>
  </r>
  <r>
    <x v="5"/>
    <s v="Qualified"/>
    <s v="Registered"/>
    <s v="Full Time"/>
    <s v="Female"/>
    <n v="8"/>
    <s v="Education &amp; Care Service"/>
    <x v="0"/>
    <x v="0"/>
    <x v="11"/>
    <s v="Canterbury/Chatham Islands"/>
    <s v="Waimakariri District"/>
    <s v="All-day Teacher Led Full Parity :    100%"/>
    <n v="5"/>
    <s v="Company"/>
    <s v="Privately Owned"/>
  </r>
  <r>
    <x v="5"/>
    <s v="Qualified"/>
    <s v="Registered"/>
    <s v="Full Time"/>
    <s v="Female"/>
    <n v="7"/>
    <s v="Education &amp; Care Service"/>
    <x v="0"/>
    <x v="0"/>
    <x v="11"/>
    <s v="Canterbury/Chatham Islands"/>
    <s v="Waimakariri District"/>
    <s v="All-day Teacher Led Full Parity :    100%"/>
    <n v="6"/>
    <s v="Company"/>
    <s v="Privately Owned"/>
  </r>
  <r>
    <x v="5"/>
    <s v="Qualified"/>
    <s v="Registered"/>
    <s v="Full Time"/>
    <s v="Female"/>
    <n v="13"/>
    <s v="Education &amp; Care Service"/>
    <x v="0"/>
    <x v="0"/>
    <x v="11"/>
    <s v="Canterbury/Chatham Islands"/>
    <s v="Waimakariri District"/>
    <s v="All-day Teacher Led Full Parity :   80-99%"/>
    <n v="1"/>
    <s v="Company"/>
    <s v="Privately Owned"/>
  </r>
  <r>
    <x v="5"/>
    <s v="Qualified"/>
    <s v="Registered"/>
    <s v="Full Time"/>
    <s v="Female"/>
    <n v="6"/>
    <s v="Education &amp; Care Service"/>
    <x v="0"/>
    <x v="0"/>
    <x v="11"/>
    <s v="Canterbury/Chatham Islands"/>
    <s v="Waimakariri District"/>
    <s v="All-day Teacher Led Full Parity :   80-99%"/>
    <n v="2"/>
    <s v="Company"/>
    <s v="Privately Owned"/>
  </r>
  <r>
    <x v="5"/>
    <s v="Qualified"/>
    <s v="Registered"/>
    <s v="Full Time"/>
    <s v="Female"/>
    <n v="8"/>
    <s v="Education &amp; Care Service"/>
    <x v="0"/>
    <x v="0"/>
    <x v="11"/>
    <s v="Canterbury/Chatham Islands"/>
    <s v="Waimakariri District"/>
    <s v="All-day Teacher Led Full Parity :   80-99%"/>
    <n v="3"/>
    <s v="Company"/>
    <s v="Privately Owned"/>
  </r>
  <r>
    <x v="5"/>
    <s v="Qualified"/>
    <s v="Registered"/>
    <s v="Full Time"/>
    <s v="Female"/>
    <n v="6"/>
    <s v="Education &amp; Care Service"/>
    <x v="0"/>
    <x v="0"/>
    <x v="11"/>
    <s v="Canterbury/Chatham Islands"/>
    <s v="Waimakariri District"/>
    <s v="All-day Teacher Led Full Parity :   80-99%"/>
    <n v="3"/>
    <s v="Charitable Trust"/>
    <s v="Community Owned"/>
  </r>
  <r>
    <x v="5"/>
    <s v="Qualified"/>
    <s v="Registered"/>
    <s v="Full Time"/>
    <s v="Female"/>
    <n v="18"/>
    <s v="Education &amp; Care Service"/>
    <x v="0"/>
    <x v="0"/>
    <x v="11"/>
    <s v="Canterbury/Chatham Islands"/>
    <s v="Waimakariri District"/>
    <s v="All-day Teacher Led Full Parity :   80-99%"/>
    <n v="5"/>
    <s v="Company"/>
    <s v="Privately Owned"/>
  </r>
  <r>
    <x v="5"/>
    <s v="Qualified"/>
    <s v="Registered"/>
    <s v="Full Time"/>
    <s v="Female"/>
    <n v="3"/>
    <s v="Education &amp; Care Service"/>
    <x v="0"/>
    <x v="0"/>
    <x v="11"/>
    <s v="Canterbury/Chatham Islands"/>
    <s v="Waimakariri District"/>
    <s v="All-day Teacher Led Full Parity :   80-99%"/>
    <n v="7"/>
    <s v="Public Education Institution"/>
    <s v="Community Owned"/>
  </r>
  <r>
    <x v="5"/>
    <s v="Qualified"/>
    <s v="Registered"/>
    <s v="Full Time"/>
    <s v="Female"/>
    <n v="12"/>
    <s v="Education &amp; Care Service"/>
    <x v="0"/>
    <x v="0"/>
    <x v="11"/>
    <s v="Canterbury/Chatham Islands"/>
    <s v="Waimakariri District"/>
    <s v="All-day Teacher Led Full Parity :   80-99%"/>
    <n v="8"/>
    <s v="Company"/>
    <s v="Privately Owned"/>
  </r>
  <r>
    <x v="5"/>
    <s v="Qualified"/>
    <s v="Registered"/>
    <s v="Full Time"/>
    <s v="Female"/>
    <n v="11"/>
    <s v="Education &amp; Care Service"/>
    <x v="0"/>
    <x v="0"/>
    <x v="11"/>
    <s v="Canterbury/Chatham Islands"/>
    <s v="Waimakariri District"/>
    <s v="All-day Teacher Led Full Parity :   80-99%"/>
    <n v="8"/>
    <s v="Charitable Trust"/>
    <s v="Community Owned"/>
  </r>
  <r>
    <x v="5"/>
    <s v="Qualified"/>
    <s v="Registered"/>
    <s v="Full Time"/>
    <s v="Female"/>
    <n v="3"/>
    <s v="Education &amp; Care Service"/>
    <x v="0"/>
    <x v="0"/>
    <x v="11"/>
    <s v="Canterbury/Chatham Islands"/>
    <s v="Christchurch City"/>
    <s v="All-day Teacher Led :    100%"/>
    <n v="4"/>
    <s v="Sole Trader"/>
    <s v="Privately Owned"/>
  </r>
  <r>
    <x v="5"/>
    <s v="Qualified"/>
    <s v="Registered"/>
    <s v="Full Time"/>
    <s v="Female"/>
    <n v="2"/>
    <s v="Education &amp; Care Service"/>
    <x v="0"/>
    <x v="0"/>
    <x v="11"/>
    <s v="Canterbury/Chatham Islands"/>
    <s v="Christchurch City"/>
    <s v="All-day Teacher Led :    100%"/>
    <n v="4"/>
    <s v="Charitable Trust"/>
    <s v="Community Owned"/>
  </r>
  <r>
    <x v="5"/>
    <s v="Qualified"/>
    <s v="Registered"/>
    <s v="Full Time"/>
    <s v="Female"/>
    <n v="5"/>
    <s v="Education &amp; Care Service"/>
    <x v="0"/>
    <x v="0"/>
    <x v="11"/>
    <s v="Canterbury/Chatham Islands"/>
    <s v="Christchurch City"/>
    <s v="All-day Teacher Led :    100%"/>
    <n v="8"/>
    <s v="Private Trust"/>
    <s v="Privately Owned"/>
  </r>
  <r>
    <x v="5"/>
    <s v="Qualified"/>
    <s v="Registered"/>
    <s v="Full Time"/>
    <s v="Female"/>
    <n v="5"/>
    <s v="Education &amp; Care Service"/>
    <x v="0"/>
    <x v="0"/>
    <x v="11"/>
    <s v="Canterbury/Chatham Islands"/>
    <s v="Christchurch City"/>
    <s v="All-day Teacher Led :   80-99%"/>
    <n v="1"/>
    <s v="Company"/>
    <s v="Privately Owned"/>
  </r>
  <r>
    <x v="5"/>
    <s v="Qualified"/>
    <s v="Registered"/>
    <s v="Full Time"/>
    <s v="Female"/>
    <n v="3"/>
    <s v="Education &amp; Care Service"/>
    <x v="0"/>
    <x v="0"/>
    <x v="11"/>
    <s v="Canterbury/Chatham Islands"/>
    <s v="Christchurch City"/>
    <s v="All-day Teacher Led Extended Parity :    100%"/>
    <n v="1"/>
    <s v="Company"/>
    <s v="Privately Owned"/>
  </r>
  <r>
    <x v="5"/>
    <s v="Qualified"/>
    <s v="Registered"/>
    <s v="Full Time"/>
    <s v="Female"/>
    <n v="4"/>
    <s v="Education &amp; Care Service"/>
    <x v="0"/>
    <x v="0"/>
    <x v="11"/>
    <s v="Canterbury/Chatham Islands"/>
    <s v="Christchurch City"/>
    <s v="All-day Teacher Led Extended Parity :    100%"/>
    <n v="1"/>
    <s v="Incorporated Society"/>
    <s v="Community Owned"/>
  </r>
  <r>
    <x v="5"/>
    <s v="Qualified"/>
    <s v="Registered"/>
    <s v="Full Time"/>
    <s v="Female"/>
    <n v="23"/>
    <s v="Education &amp; Care Service"/>
    <x v="0"/>
    <x v="0"/>
    <x v="11"/>
    <s v="Canterbury/Chatham Islands"/>
    <s v="Christchurch City"/>
    <s v="All-day Teacher Led Extended Parity :    100%"/>
    <n v="2"/>
    <s v="Company"/>
    <s v="Privately Owned"/>
  </r>
  <r>
    <x v="5"/>
    <s v="Qualified"/>
    <s v="Registered"/>
    <s v="Full Time"/>
    <s v="Female"/>
    <n v="8"/>
    <s v="Education &amp; Care Service"/>
    <x v="0"/>
    <x v="0"/>
    <x v="11"/>
    <s v="Canterbury/Chatham Islands"/>
    <s v="Christchurch City"/>
    <s v="All-day Teacher Led Extended Parity :    100%"/>
    <n v="2"/>
    <s v="Incorporated Society"/>
    <s v="Community Owned"/>
  </r>
  <r>
    <x v="5"/>
    <s v="Qualified"/>
    <s v="Registered"/>
    <s v="Full Time"/>
    <s v="Female"/>
    <n v="16"/>
    <s v="Education &amp; Care Service"/>
    <x v="0"/>
    <x v="0"/>
    <x v="11"/>
    <s v="Canterbury/Chatham Islands"/>
    <s v="Christchurch City"/>
    <s v="All-day Teacher Led Extended Parity :    100%"/>
    <n v="3"/>
    <s v="Company"/>
    <s v="Privately Owned"/>
  </r>
  <r>
    <x v="5"/>
    <s v="Qualified"/>
    <s v="Registered"/>
    <s v="Full Time"/>
    <s v="Female"/>
    <n v="5"/>
    <s v="Education &amp; Care Service"/>
    <x v="0"/>
    <x v="0"/>
    <x v="11"/>
    <s v="Canterbury/Chatham Islands"/>
    <s v="Christchurch City"/>
    <s v="All-day Teacher Led Extended Parity :    100%"/>
    <n v="3"/>
    <s v="Incorporated Society"/>
    <s v="Community Owned"/>
  </r>
  <r>
    <x v="5"/>
    <s v="Qualified"/>
    <s v="Registered"/>
    <s v="Full Time"/>
    <s v="Female"/>
    <n v="6"/>
    <s v="Education &amp; Care Service"/>
    <x v="0"/>
    <x v="0"/>
    <x v="11"/>
    <s v="Canterbury/Chatham Islands"/>
    <s v="Christchurch City"/>
    <s v="All-day Teacher Led Extended Parity :    100%"/>
    <n v="3"/>
    <s v="Charitable Trust"/>
    <s v="Community Owned"/>
  </r>
  <r>
    <x v="5"/>
    <s v="Qualified"/>
    <s v="Registered"/>
    <s v="Full Time"/>
    <s v="Female"/>
    <n v="5"/>
    <s v="Education &amp; Care Service"/>
    <x v="0"/>
    <x v="0"/>
    <x v="11"/>
    <s v="Canterbury/Chatham Islands"/>
    <s v="Christchurch City"/>
    <s v="All-day Teacher Led Extended Parity :    100%"/>
    <n v="4"/>
    <s v="Company"/>
    <s v="Privately Owned"/>
  </r>
  <r>
    <x v="5"/>
    <s v="Qualified"/>
    <s v="Registered"/>
    <s v="Full Time"/>
    <s v="Female"/>
    <n v="4"/>
    <s v="Education &amp; Care Service"/>
    <x v="0"/>
    <x v="0"/>
    <x v="11"/>
    <s v="Canterbury/Chatham Islands"/>
    <s v="Christchurch City"/>
    <s v="All-day Teacher Led Extended Parity :    100%"/>
    <n v="4"/>
    <s v="Incorporated Society"/>
    <s v="Community Owned"/>
  </r>
  <r>
    <x v="5"/>
    <s v="Qualified"/>
    <s v="Registered"/>
    <s v="Full Time"/>
    <s v="Female"/>
    <n v="9"/>
    <s v="Education &amp; Care Service"/>
    <x v="0"/>
    <x v="0"/>
    <x v="11"/>
    <s v="Canterbury/Chatham Islands"/>
    <s v="Christchurch City"/>
    <s v="All-day Teacher Led Extended Parity :    100%"/>
    <n v="5"/>
    <s v="Incorporated Society"/>
    <s v="Community Owned"/>
  </r>
  <r>
    <x v="5"/>
    <s v="Qualified"/>
    <s v="Registered"/>
    <s v="Full Time"/>
    <s v="Female"/>
    <n v="2"/>
    <s v="Education &amp; Care Service"/>
    <x v="0"/>
    <x v="0"/>
    <x v="11"/>
    <s v="Canterbury/Chatham Islands"/>
    <s v="Christchurch City"/>
    <s v="All-day Teacher Led Extended Parity :    100%"/>
    <n v="5"/>
    <s v="Charitable Trust"/>
    <s v="Community Owned"/>
  </r>
  <r>
    <x v="5"/>
    <s v="Qualified"/>
    <s v="Registered"/>
    <s v="Full Time"/>
    <s v="Female"/>
    <n v="6"/>
    <s v="Education &amp; Care Service"/>
    <x v="0"/>
    <x v="0"/>
    <x v="11"/>
    <s v="Canterbury/Chatham Islands"/>
    <s v="Christchurch City"/>
    <s v="All-day Teacher Led Extended Parity :    100%"/>
    <n v="5"/>
    <s v="Public Education Institution"/>
    <s v="Community Owned"/>
  </r>
  <r>
    <x v="5"/>
    <s v="Qualified"/>
    <s v="Registered"/>
    <s v="Full Time"/>
    <s v="Female"/>
    <n v="12"/>
    <s v="Education &amp; Care Service"/>
    <x v="0"/>
    <x v="0"/>
    <x v="11"/>
    <s v="Canterbury/Chatham Islands"/>
    <s v="Christchurch City"/>
    <s v="All-day Teacher Led Extended Parity :    100%"/>
    <n v="6"/>
    <s v="Company"/>
    <s v="Privately Owned"/>
  </r>
  <r>
    <x v="5"/>
    <s v="Qualified"/>
    <s v="Registered"/>
    <s v="Full Time"/>
    <s v="Female"/>
    <n v="11"/>
    <s v="Education &amp; Care Service"/>
    <x v="0"/>
    <x v="0"/>
    <x v="11"/>
    <s v="Canterbury/Chatham Islands"/>
    <s v="Christchurch City"/>
    <s v="All-day Teacher Led Extended Parity :    100%"/>
    <n v="6"/>
    <s v="Charitable Trust"/>
    <s v="Community Owned"/>
  </r>
  <r>
    <x v="5"/>
    <s v="Qualified"/>
    <s v="Registered"/>
    <s v="Full Time"/>
    <s v="Female"/>
    <n v="12"/>
    <s v="Education &amp; Care Service"/>
    <x v="0"/>
    <x v="0"/>
    <x v="11"/>
    <s v="Canterbury/Chatham Islands"/>
    <s v="Christchurch City"/>
    <s v="All-day Teacher Led Extended Parity :    100%"/>
    <n v="7"/>
    <s v="Company"/>
    <s v="Privately Owned"/>
  </r>
  <r>
    <x v="5"/>
    <s v="Qualified"/>
    <s v="Registered"/>
    <s v="Full Time"/>
    <s v="Female"/>
    <n v="27"/>
    <s v="Education &amp; Care Service"/>
    <x v="0"/>
    <x v="0"/>
    <x v="11"/>
    <s v="Canterbury/Chatham Islands"/>
    <s v="Christchurch City"/>
    <s v="All-day Teacher Led Extended Parity :    100%"/>
    <n v="8"/>
    <s v="Company"/>
    <s v="Privately Owned"/>
  </r>
  <r>
    <x v="5"/>
    <s v="Qualified"/>
    <s v="Registered"/>
    <s v="Full Time"/>
    <s v="Female"/>
    <n v="9"/>
    <s v="Education &amp; Care Service"/>
    <x v="0"/>
    <x v="0"/>
    <x v="11"/>
    <s v="Canterbury/Chatham Islands"/>
    <s v="Christchurch City"/>
    <s v="All-day Teacher Led Extended Parity :    100%"/>
    <n v="8"/>
    <s v="Charitable Trust"/>
    <s v="Community Owned"/>
  </r>
  <r>
    <x v="5"/>
    <s v="Qualified"/>
    <s v="Registered"/>
    <s v="Full Time"/>
    <s v="Female"/>
    <n v="14"/>
    <s v="Education &amp; Care Service"/>
    <x v="0"/>
    <x v="0"/>
    <x v="11"/>
    <s v="Canterbury/Chatham Islands"/>
    <s v="Christchurch City"/>
    <s v="All-day Teacher Led Extended Parity :    100%"/>
    <n v="9"/>
    <s v="Company"/>
    <s v="Privately Owned"/>
  </r>
  <r>
    <x v="5"/>
    <s v="Qualified"/>
    <s v="Registered"/>
    <s v="Full Time"/>
    <s v="Female"/>
    <n v="23"/>
    <s v="Education &amp; Care Service"/>
    <x v="0"/>
    <x v="0"/>
    <x v="11"/>
    <s v="Canterbury/Chatham Islands"/>
    <s v="Christchurch City"/>
    <s v="All-day Teacher Led Extended Parity :    100%"/>
    <n v="9"/>
    <s v="Incorporated Society"/>
    <s v="Community Owned"/>
  </r>
  <r>
    <x v="5"/>
    <s v="Qualified"/>
    <s v="Registered"/>
    <s v="Full Time"/>
    <s v="Female"/>
    <n v="5"/>
    <s v="Education &amp; Care Service"/>
    <x v="0"/>
    <x v="0"/>
    <x v="11"/>
    <s v="Canterbury/Chatham Islands"/>
    <s v="Christchurch City"/>
    <s v="All-day Teacher Led Extended Parity :    100%"/>
    <n v="9"/>
    <s v="Public Education Institution"/>
    <s v="Community Owned"/>
  </r>
  <r>
    <x v="5"/>
    <s v="Qualified"/>
    <s v="Registered"/>
    <s v="Full Time"/>
    <s v="Female"/>
    <n v="3"/>
    <s v="Education &amp; Care Service"/>
    <x v="0"/>
    <x v="0"/>
    <x v="11"/>
    <s v="Canterbury/Chatham Islands"/>
    <s v="Christchurch City"/>
    <s v="All-day Teacher Led Extended Parity :    100%"/>
    <n v="10"/>
    <s v="Incorporated Society"/>
    <s v="Community Owned"/>
  </r>
  <r>
    <x v="5"/>
    <s v="Qualified"/>
    <s v="Registered"/>
    <s v="Full Time"/>
    <s v="Female"/>
    <n v="4"/>
    <s v="Education &amp; Care Service"/>
    <x v="0"/>
    <x v="0"/>
    <x v="11"/>
    <s v="Canterbury/Chatham Islands"/>
    <s v="Christchurch City"/>
    <s v="All-day Teacher Led Extended Parity :    100%"/>
    <n v="10"/>
    <s v="Charitable Trust"/>
    <s v="Community Owned"/>
  </r>
  <r>
    <x v="5"/>
    <s v="Qualified"/>
    <s v="Registered"/>
    <s v="Full Time"/>
    <s v="Female"/>
    <n v="8"/>
    <s v="Education &amp; Care Service"/>
    <x v="0"/>
    <x v="0"/>
    <x v="11"/>
    <s v="Canterbury/Chatham Islands"/>
    <s v="Christchurch City"/>
    <s v="All-day Teacher Led Extended Parity :   80-99"/>
    <n v="1"/>
    <s v="Company"/>
    <s v="Privately Owned"/>
  </r>
  <r>
    <x v="5"/>
    <s v="Qualified"/>
    <s v="Registered"/>
    <s v="Full Time"/>
    <s v="Female"/>
    <n v="22"/>
    <s v="Education &amp; Care Service"/>
    <x v="0"/>
    <x v="0"/>
    <x v="11"/>
    <s v="Canterbury/Chatham Islands"/>
    <s v="Christchurch City"/>
    <s v="All-day Teacher Led Extended Parity :   80-99"/>
    <n v="2"/>
    <s v="Company"/>
    <s v="Privately Owned"/>
  </r>
  <r>
    <x v="5"/>
    <s v="Qualified"/>
    <s v="Registered"/>
    <s v="Full Time"/>
    <s v="Female"/>
    <n v="10"/>
    <s v="Education &amp; Care Service"/>
    <x v="0"/>
    <x v="0"/>
    <x v="11"/>
    <s v="Canterbury/Chatham Islands"/>
    <s v="Christchurch City"/>
    <s v="All-day Teacher Led Extended Parity :   80-99"/>
    <n v="4"/>
    <s v="Company"/>
    <s v="Privately Owned"/>
  </r>
  <r>
    <x v="5"/>
    <s v="Qualified"/>
    <s v="Registered"/>
    <s v="Full Time"/>
    <s v="Female"/>
    <n v="3"/>
    <s v="Education &amp; Care Service"/>
    <x v="0"/>
    <x v="0"/>
    <x v="11"/>
    <s v="Canterbury/Chatham Islands"/>
    <s v="Christchurch City"/>
    <s v="All-day Teacher Led Extended Parity :   80-99"/>
    <n v="5"/>
    <s v="Company"/>
    <s v="Privately Owned"/>
  </r>
  <r>
    <x v="5"/>
    <s v="Qualified"/>
    <s v="Registered"/>
    <s v="Full Time"/>
    <s v="Female"/>
    <n v="5"/>
    <s v="Education &amp; Care Service"/>
    <x v="0"/>
    <x v="0"/>
    <x v="11"/>
    <s v="Canterbury/Chatham Islands"/>
    <s v="Christchurch City"/>
    <s v="All-day Teacher Led Extended Parity :   80-99"/>
    <n v="5"/>
    <s v="Incorporated Society"/>
    <s v="Community Owned"/>
  </r>
  <r>
    <x v="5"/>
    <s v="Qualified"/>
    <s v="Registered"/>
    <s v="Full Time"/>
    <s v="Female"/>
    <n v="3"/>
    <s v="Education &amp; Care Service"/>
    <x v="0"/>
    <x v="0"/>
    <x v="11"/>
    <s v="Canterbury/Chatham Islands"/>
    <s v="Christchurch City"/>
    <s v="All-day Teacher Led Extended Parity :   80-99"/>
    <n v="5"/>
    <s v="Charitable Trust"/>
    <s v="Community Owned"/>
  </r>
  <r>
    <x v="5"/>
    <s v="Qualified"/>
    <s v="Registered"/>
    <s v="Full Time"/>
    <s v="Female"/>
    <n v="12"/>
    <s v="Education &amp; Care Service"/>
    <x v="0"/>
    <x v="0"/>
    <x v="11"/>
    <s v="Canterbury/Chatham Islands"/>
    <s v="Christchurch City"/>
    <s v="All-day Teacher Led Extended Parity :   80-99"/>
    <n v="6"/>
    <s v="Company"/>
    <s v="Privately Owned"/>
  </r>
  <r>
    <x v="5"/>
    <s v="Qualified"/>
    <s v="Registered"/>
    <s v="Full Time"/>
    <s v="Female"/>
    <n v="10"/>
    <s v="Education &amp; Care Service"/>
    <x v="0"/>
    <x v="0"/>
    <x v="11"/>
    <s v="Canterbury/Chatham Islands"/>
    <s v="Christchurch City"/>
    <s v="All-day Teacher Led Extended Parity :   80-99"/>
    <n v="7"/>
    <s v="Company"/>
    <s v="Privately Owned"/>
  </r>
  <r>
    <x v="5"/>
    <s v="Qualified"/>
    <s v="Registered"/>
    <s v="Full Time"/>
    <s v="Female"/>
    <n v="4"/>
    <s v="Education &amp; Care Service"/>
    <x v="0"/>
    <x v="0"/>
    <x v="11"/>
    <s v="Canterbury/Chatham Islands"/>
    <s v="Christchurch City"/>
    <s v="All-day Teacher Led Extended Parity :   80-99"/>
    <n v="7"/>
    <s v="Charitable Trust"/>
    <s v="Community Owned"/>
  </r>
  <r>
    <x v="5"/>
    <s v="Qualified"/>
    <s v="Registered"/>
    <s v="Full Time"/>
    <s v="Female"/>
    <n v="13"/>
    <s v="Education &amp; Care Service"/>
    <x v="0"/>
    <x v="0"/>
    <x v="11"/>
    <s v="Canterbury/Chatham Islands"/>
    <s v="Christchurch City"/>
    <s v="All-day Teacher Led Extended Parity :   80-99"/>
    <n v="8"/>
    <s v="Company"/>
    <s v="Privately Owned"/>
  </r>
  <r>
    <x v="5"/>
    <s v="Qualified"/>
    <s v="Registered"/>
    <s v="Full Time"/>
    <s v="Female"/>
    <n v="6"/>
    <s v="Education &amp; Care Service"/>
    <x v="0"/>
    <x v="0"/>
    <x v="11"/>
    <s v="Canterbury/Chatham Islands"/>
    <s v="Christchurch City"/>
    <s v="All-day Teacher Led Extended Parity :   80-99"/>
    <n v="8"/>
    <s v="Community Trust"/>
    <s v="Community Owned"/>
  </r>
  <r>
    <x v="5"/>
    <s v="Qualified"/>
    <s v="Registered"/>
    <s v="Full Time"/>
    <s v="Female"/>
    <n v="5"/>
    <s v="Education &amp; Care Service"/>
    <x v="0"/>
    <x v="0"/>
    <x v="11"/>
    <s v="Canterbury/Chatham Islands"/>
    <s v="Christchurch City"/>
    <s v="All-day Teacher Led Extended Parity :   80-99"/>
    <n v="9"/>
    <s v="Company"/>
    <s v="Privately Owned"/>
  </r>
  <r>
    <x v="5"/>
    <s v="Qualified"/>
    <s v="Registered"/>
    <s v="Full Time"/>
    <s v="Female"/>
    <n v="6"/>
    <s v="Education &amp; Care Service"/>
    <x v="0"/>
    <x v="0"/>
    <x v="11"/>
    <s v="Canterbury/Chatham Islands"/>
    <s v="Christchurch City"/>
    <s v="All-day Teacher Led Extended Parity :   80-99"/>
    <n v="9"/>
    <s v="Incorporated Society"/>
    <s v="Community Owned"/>
  </r>
  <r>
    <x v="5"/>
    <s v="Qualified"/>
    <s v="Registered"/>
    <s v="Full Time"/>
    <s v="Female"/>
    <n v="16"/>
    <s v="Education &amp; Care Service"/>
    <x v="0"/>
    <x v="0"/>
    <x v="11"/>
    <s v="Canterbury/Chatham Islands"/>
    <s v="Christchurch City"/>
    <s v="All-day Teacher Led Extended Parity :   80-99"/>
    <n v="9"/>
    <s v="Charitable Trust"/>
    <s v="Community Owned"/>
  </r>
  <r>
    <x v="5"/>
    <s v="Qualified"/>
    <s v="Registered"/>
    <s v="Full Time"/>
    <s v="Female"/>
    <n v="4"/>
    <s v="Education &amp; Care Service"/>
    <x v="0"/>
    <x v="0"/>
    <x v="11"/>
    <s v="Canterbury/Chatham Islands"/>
    <s v="Christchurch City"/>
    <s v="All-day Teacher Led Extended Parity :   80-99"/>
    <n v="10"/>
    <s v="Charitable Trust"/>
    <s v="Community Owned"/>
  </r>
  <r>
    <x v="5"/>
    <s v="Qualified"/>
    <s v="Registered"/>
    <s v="Full Time"/>
    <s v="Female"/>
    <n v="11"/>
    <s v="Education &amp; Care Service"/>
    <x v="0"/>
    <x v="0"/>
    <x v="11"/>
    <s v="Canterbury/Chatham Islands"/>
    <s v="Christchurch City"/>
    <s v="All-day Teacher Led Full Parity :    100%"/>
    <n v="1"/>
    <s v="Company"/>
    <s v="Privately Owned"/>
  </r>
  <r>
    <x v="5"/>
    <s v="Qualified"/>
    <s v="Registered"/>
    <s v="Full Time"/>
    <s v="Female"/>
    <n v="11"/>
    <s v="Education &amp; Care Service"/>
    <x v="0"/>
    <x v="0"/>
    <x v="11"/>
    <s v="Canterbury/Chatham Islands"/>
    <s v="Christchurch City"/>
    <s v="All-day Teacher Led Full Parity :    100%"/>
    <n v="1"/>
    <s v="Incorporated Society"/>
    <s v="Community Owned"/>
  </r>
  <r>
    <x v="5"/>
    <s v="Qualified"/>
    <s v="Registered"/>
    <s v="Full Time"/>
    <s v="Female"/>
    <n v="59"/>
    <s v="Education &amp; Care Service"/>
    <x v="0"/>
    <x v="0"/>
    <x v="11"/>
    <s v="Canterbury/Chatham Islands"/>
    <s v="Christchurch City"/>
    <s v="All-day Teacher Led Full Parity :    100%"/>
    <n v="2"/>
    <s v="Company"/>
    <s v="Privately Owned"/>
  </r>
  <r>
    <x v="5"/>
    <s v="Qualified"/>
    <s v="Registered"/>
    <s v="Full Time"/>
    <s v="Female"/>
    <n v="31"/>
    <s v="Education &amp; Care Service"/>
    <x v="0"/>
    <x v="0"/>
    <x v="11"/>
    <s v="Canterbury/Chatham Islands"/>
    <s v="Christchurch City"/>
    <s v="All-day Teacher Led Full Parity :    100%"/>
    <n v="3"/>
    <s v="Company"/>
    <s v="Privately Owned"/>
  </r>
  <r>
    <x v="5"/>
    <s v="Qualified"/>
    <s v="Registered"/>
    <s v="Full Time"/>
    <s v="Female"/>
    <n v="16"/>
    <s v="Education &amp; Care Service"/>
    <x v="0"/>
    <x v="0"/>
    <x v="11"/>
    <s v="Canterbury/Chatham Islands"/>
    <s v="Christchurch City"/>
    <s v="All-day Teacher Led Full Parity :    100%"/>
    <n v="4"/>
    <s v="Company"/>
    <s v="Privately Owned"/>
  </r>
  <r>
    <x v="5"/>
    <s v="Qualified"/>
    <s v="Registered"/>
    <s v="Full Time"/>
    <s v="Female"/>
    <n v="9"/>
    <s v="Education &amp; Care Service"/>
    <x v="0"/>
    <x v="0"/>
    <x v="11"/>
    <s v="Canterbury/Chatham Islands"/>
    <s v="Christchurch City"/>
    <s v="All-day Teacher Led Full Parity :    100%"/>
    <n v="4"/>
    <s v="Incorporated Society"/>
    <s v="Community Owned"/>
  </r>
  <r>
    <x v="5"/>
    <s v="Qualified"/>
    <s v="Registered"/>
    <s v="Full Time"/>
    <s v="Female"/>
    <n v="6"/>
    <s v="Education &amp; Care Service"/>
    <x v="0"/>
    <x v="0"/>
    <x v="11"/>
    <s v="Canterbury/Chatham Islands"/>
    <s v="Christchurch City"/>
    <s v="All-day Teacher Led Full Parity :    100%"/>
    <n v="4"/>
    <s v="Charitable Trust"/>
    <s v="Community Owned"/>
  </r>
  <r>
    <x v="5"/>
    <s v="Qualified"/>
    <s v="Registered"/>
    <s v="Full Time"/>
    <s v="Female"/>
    <n v="8"/>
    <s v="Education &amp; Care Service"/>
    <x v="0"/>
    <x v="0"/>
    <x v="11"/>
    <s v="Canterbury/Chatham Islands"/>
    <s v="Christchurch City"/>
    <s v="All-day Teacher Led Full Parity :    100%"/>
    <n v="4"/>
    <s v="City Council/Local Authority Trading Enterprise"/>
    <s v="Community Owned"/>
  </r>
  <r>
    <x v="5"/>
    <s v="Qualified"/>
    <s v="Registered"/>
    <s v="Full Time"/>
    <s v="Female"/>
    <n v="22"/>
    <s v="Education &amp; Care Service"/>
    <x v="0"/>
    <x v="0"/>
    <x v="11"/>
    <s v="Canterbury/Chatham Islands"/>
    <s v="Christchurch City"/>
    <s v="All-day Teacher Led Full Parity :    100%"/>
    <n v="5"/>
    <s v="Company"/>
    <s v="Privately Owned"/>
  </r>
  <r>
    <x v="5"/>
    <s v="Qualified"/>
    <s v="Registered"/>
    <s v="Full Time"/>
    <s v="Female"/>
    <n v="3"/>
    <s v="Education &amp; Care Service"/>
    <x v="0"/>
    <x v="0"/>
    <x v="11"/>
    <s v="Canterbury/Chatham Islands"/>
    <s v="Christchurch City"/>
    <s v="All-day Teacher Led Full Parity :    100%"/>
    <n v="5"/>
    <s v="Incorporated Society"/>
    <s v="Community Owned"/>
  </r>
  <r>
    <x v="5"/>
    <s v="Qualified"/>
    <s v="Registered"/>
    <s v="Full Time"/>
    <s v="Female"/>
    <n v="10"/>
    <s v="Education &amp; Care Service"/>
    <x v="0"/>
    <x v="0"/>
    <x v="11"/>
    <s v="Canterbury/Chatham Islands"/>
    <s v="Christchurch City"/>
    <s v="All-day Teacher Led Full Parity :    100%"/>
    <n v="5"/>
    <s v="Charitable Trust"/>
    <s v="Community Owned"/>
  </r>
  <r>
    <x v="5"/>
    <s v="Qualified"/>
    <s v="Registered"/>
    <s v="Full Time"/>
    <s v="Female"/>
    <n v="63"/>
    <s v="Education &amp; Care Service"/>
    <x v="0"/>
    <x v="0"/>
    <x v="11"/>
    <s v="Canterbury/Chatham Islands"/>
    <s v="Christchurch City"/>
    <s v="All-day Teacher Led Full Parity :    100%"/>
    <n v="6"/>
    <s v="Company"/>
    <s v="Privately Owned"/>
  </r>
  <r>
    <x v="5"/>
    <s v="Qualified"/>
    <s v="Registered"/>
    <s v="Full Time"/>
    <s v="Female"/>
    <n v="5"/>
    <s v="Education &amp; Care Service"/>
    <x v="0"/>
    <x v="0"/>
    <x v="11"/>
    <s v="Canterbury/Chatham Islands"/>
    <s v="Christchurch City"/>
    <s v="All-day Teacher Led Full Parity :    100%"/>
    <n v="7"/>
    <s v="Sole Trader"/>
    <s v="Privately Owned"/>
  </r>
  <r>
    <x v="5"/>
    <s v="Qualified"/>
    <s v="Registered"/>
    <s v="Full Time"/>
    <s v="Female"/>
    <n v="26"/>
    <s v="Education &amp; Care Service"/>
    <x v="0"/>
    <x v="0"/>
    <x v="11"/>
    <s v="Canterbury/Chatham Islands"/>
    <s v="Christchurch City"/>
    <s v="All-day Teacher Led Full Parity :    100%"/>
    <n v="7"/>
    <s v="Company"/>
    <s v="Privately Owned"/>
  </r>
  <r>
    <x v="5"/>
    <s v="Qualified"/>
    <s v="Registered"/>
    <s v="Full Time"/>
    <s v="Female"/>
    <n v="3"/>
    <s v="Education &amp; Care Service"/>
    <x v="0"/>
    <x v="0"/>
    <x v="11"/>
    <s v="Canterbury/Chatham Islands"/>
    <s v="Christchurch City"/>
    <s v="All-day Teacher Led Full Parity :    100%"/>
    <n v="7"/>
    <s v="Partnership"/>
    <s v="Privately Owned"/>
  </r>
  <r>
    <x v="5"/>
    <s v="Qualified"/>
    <s v="Registered"/>
    <s v="Full Time"/>
    <s v="Female"/>
    <n v="24"/>
    <s v="Education &amp; Care Service"/>
    <x v="0"/>
    <x v="0"/>
    <x v="11"/>
    <s v="Canterbury/Chatham Islands"/>
    <s v="Christchurch City"/>
    <s v="All-day Teacher Led Full Parity :    100%"/>
    <n v="8"/>
    <s v="Company"/>
    <s v="Privately Owned"/>
  </r>
  <r>
    <x v="5"/>
    <s v="Qualified"/>
    <s v="Registered"/>
    <s v="Full Time"/>
    <s v="Female"/>
    <n v="4"/>
    <s v="Education &amp; Care Service"/>
    <x v="0"/>
    <x v="0"/>
    <x v="11"/>
    <s v="Canterbury/Chatham Islands"/>
    <s v="Christchurch City"/>
    <s v="All-day Teacher Led Full Parity :    100%"/>
    <n v="8"/>
    <s v="Incorporated Society"/>
    <s v="Community Owned"/>
  </r>
  <r>
    <x v="5"/>
    <s v="Qualified"/>
    <s v="Registered"/>
    <s v="Full Time"/>
    <s v="Female"/>
    <n v="7"/>
    <s v="Education &amp; Care Service"/>
    <x v="0"/>
    <x v="0"/>
    <x v="11"/>
    <s v="Canterbury/Chatham Islands"/>
    <s v="Christchurch City"/>
    <s v="All-day Teacher Led Full Parity :    100%"/>
    <n v="8"/>
    <s v="Charitable Trust"/>
    <s v="Community Owned"/>
  </r>
  <r>
    <x v="5"/>
    <s v="Qualified"/>
    <s v="Registered"/>
    <s v="Full Time"/>
    <s v="Female"/>
    <n v="14"/>
    <s v="Education &amp; Care Service"/>
    <x v="0"/>
    <x v="0"/>
    <x v="11"/>
    <s v="Canterbury/Chatham Islands"/>
    <s v="Christchurch City"/>
    <s v="All-day Teacher Led Full Parity :    100%"/>
    <n v="9"/>
    <s v="Company"/>
    <s v="Privately Owned"/>
  </r>
  <r>
    <x v="5"/>
    <s v="Qualified"/>
    <s v="Registered"/>
    <s v="Full Time"/>
    <s v="Female"/>
    <n v="8"/>
    <s v="Education &amp; Care Service"/>
    <x v="0"/>
    <x v="0"/>
    <x v="11"/>
    <s v="Canterbury/Chatham Islands"/>
    <s v="Christchurch City"/>
    <s v="All-day Teacher Led Full Parity :    100%"/>
    <n v="10"/>
    <s v="Company"/>
    <s v="Privately Owned"/>
  </r>
  <r>
    <x v="5"/>
    <s v="Qualified"/>
    <s v="Registered"/>
    <s v="Full Time"/>
    <s v="Female"/>
    <n v="5"/>
    <s v="Education &amp; Care Service"/>
    <x v="0"/>
    <x v="0"/>
    <x v="11"/>
    <s v="Canterbury/Chatham Islands"/>
    <s v="Christchurch City"/>
    <s v="All-day Teacher Led Full Parity :   80-99%"/>
    <s v="Not Applicable / Unknown"/>
    <s v="Incorporated Society"/>
    <s v="Community Owned"/>
  </r>
  <r>
    <x v="5"/>
    <s v="Qualified"/>
    <s v="Registered"/>
    <s v="Full Time"/>
    <s v="Female"/>
    <n v="23"/>
    <s v="Education &amp; Care Service"/>
    <x v="0"/>
    <x v="0"/>
    <x v="11"/>
    <s v="Canterbury/Chatham Islands"/>
    <s v="Christchurch City"/>
    <s v="All-day Teacher Led Full Parity :   80-99%"/>
    <n v="1"/>
    <s v="Company"/>
    <s v="Privately Owned"/>
  </r>
  <r>
    <x v="5"/>
    <s v="Qualified"/>
    <s v="Registered"/>
    <s v="Full Time"/>
    <s v="Female"/>
    <n v="14"/>
    <s v="Education &amp; Care Service"/>
    <x v="0"/>
    <x v="0"/>
    <x v="11"/>
    <s v="Canterbury/Chatham Islands"/>
    <s v="Christchurch City"/>
    <s v="All-day Teacher Led Full Parity :   80-99%"/>
    <n v="1"/>
    <s v="Charitable Trust"/>
    <s v="Community Owned"/>
  </r>
  <r>
    <x v="5"/>
    <s v="Qualified"/>
    <s v="Registered"/>
    <s v="Full Time"/>
    <s v="Female"/>
    <n v="34"/>
    <s v="Education &amp; Care Service"/>
    <x v="0"/>
    <x v="0"/>
    <x v="11"/>
    <s v="Canterbury/Chatham Islands"/>
    <s v="Christchurch City"/>
    <s v="All-day Teacher Led Full Parity :   80-99%"/>
    <n v="2"/>
    <s v="Company"/>
    <s v="Privately Owned"/>
  </r>
  <r>
    <x v="5"/>
    <s v="Qualified"/>
    <s v="Registered"/>
    <s v="Full Time"/>
    <s v="Female"/>
    <n v="37"/>
    <s v="Education &amp; Care Service"/>
    <x v="0"/>
    <x v="0"/>
    <x v="11"/>
    <s v="Canterbury/Chatham Islands"/>
    <s v="Christchurch City"/>
    <s v="All-day Teacher Led Full Parity :   80-99%"/>
    <n v="2"/>
    <s v="Charitable Trust"/>
    <s v="Community Owned"/>
  </r>
  <r>
    <x v="5"/>
    <s v="Qualified"/>
    <s v="Registered"/>
    <s v="Full Time"/>
    <s v="Female"/>
    <n v="38"/>
    <s v="Education &amp; Care Service"/>
    <x v="0"/>
    <x v="0"/>
    <x v="11"/>
    <s v="Canterbury/Chatham Islands"/>
    <s v="Christchurch City"/>
    <s v="All-day Teacher Led Full Parity :   80-99%"/>
    <n v="3"/>
    <s v="Company"/>
    <s v="Privately Owned"/>
  </r>
  <r>
    <x v="5"/>
    <s v="Qualified"/>
    <s v="Registered"/>
    <s v="Full Time"/>
    <s v="Female"/>
    <n v="37"/>
    <s v="Education &amp; Care Service"/>
    <x v="0"/>
    <x v="0"/>
    <x v="11"/>
    <s v="Canterbury/Chatham Islands"/>
    <s v="Christchurch City"/>
    <s v="All-day Teacher Led Full Parity :   80-99%"/>
    <n v="3"/>
    <s v="Charitable Trust"/>
    <s v="Community Owned"/>
  </r>
  <r>
    <x v="5"/>
    <s v="Qualified"/>
    <s v="Registered"/>
    <s v="Full Time"/>
    <s v="Female"/>
    <n v="30"/>
    <s v="Education &amp; Care Service"/>
    <x v="0"/>
    <x v="0"/>
    <x v="11"/>
    <s v="Canterbury/Chatham Islands"/>
    <s v="Christchurch City"/>
    <s v="All-day Teacher Led Full Parity :   80-99%"/>
    <n v="4"/>
    <s v="Company"/>
    <s v="Privately Owned"/>
  </r>
  <r>
    <x v="5"/>
    <s v="Qualified"/>
    <s v="Registered"/>
    <s v="Full Time"/>
    <s v="Female"/>
    <n v="8"/>
    <s v="Education &amp; Care Service"/>
    <x v="0"/>
    <x v="0"/>
    <x v="11"/>
    <s v="Canterbury/Chatham Islands"/>
    <s v="Christchurch City"/>
    <s v="All-day Teacher Led Full Parity :   80-99%"/>
    <n v="4"/>
    <s v="Charitable Trust"/>
    <s v="Community Owned"/>
  </r>
  <r>
    <x v="5"/>
    <s v="Qualified"/>
    <s v="Registered"/>
    <s v="Full Time"/>
    <s v="Female"/>
    <n v="36"/>
    <s v="Education &amp; Care Service"/>
    <x v="0"/>
    <x v="0"/>
    <x v="11"/>
    <s v="Canterbury/Chatham Islands"/>
    <s v="Christchurch City"/>
    <s v="All-day Teacher Led Full Parity :   80-99%"/>
    <n v="5"/>
    <s v="Company"/>
    <s v="Privately Owned"/>
  </r>
  <r>
    <x v="5"/>
    <s v="Qualified"/>
    <s v="Registered"/>
    <s v="Full Time"/>
    <s v="Female"/>
    <n v="36"/>
    <s v="Education &amp; Care Service"/>
    <x v="0"/>
    <x v="0"/>
    <x v="11"/>
    <s v="Canterbury/Chatham Islands"/>
    <s v="Christchurch City"/>
    <s v="All-day Teacher Led Full Parity :   80-99%"/>
    <n v="5"/>
    <s v="Charitable Trust"/>
    <s v="Community Owned"/>
  </r>
  <r>
    <x v="5"/>
    <s v="Qualified"/>
    <s v="Registered"/>
    <s v="Full Time"/>
    <s v="Female"/>
    <n v="12"/>
    <s v="Education &amp; Care Service"/>
    <x v="0"/>
    <x v="0"/>
    <x v="11"/>
    <s v="Canterbury/Chatham Islands"/>
    <s v="Christchurch City"/>
    <s v="All-day Teacher Led Full Parity :   80-99%"/>
    <n v="6"/>
    <s v="Company"/>
    <s v="Privately Owned"/>
  </r>
  <r>
    <x v="5"/>
    <s v="Qualified"/>
    <s v="Registered"/>
    <s v="Full Time"/>
    <s v="Female"/>
    <n v="16"/>
    <s v="Education &amp; Care Service"/>
    <x v="0"/>
    <x v="0"/>
    <x v="11"/>
    <s v="Canterbury/Chatham Islands"/>
    <s v="Christchurch City"/>
    <s v="All-day Teacher Led Full Parity :   80-99%"/>
    <n v="6"/>
    <s v="Charitable Trust"/>
    <s v="Community Owned"/>
  </r>
  <r>
    <x v="5"/>
    <s v="Qualified"/>
    <s v="Registered"/>
    <s v="Full Time"/>
    <s v="Female"/>
    <n v="31"/>
    <s v="Education &amp; Care Service"/>
    <x v="0"/>
    <x v="0"/>
    <x v="11"/>
    <s v="Canterbury/Chatham Islands"/>
    <s v="Christchurch City"/>
    <s v="All-day Teacher Led Full Parity :   80-99%"/>
    <n v="7"/>
    <s v="Company"/>
    <s v="Privately Owned"/>
  </r>
  <r>
    <x v="5"/>
    <s v="Qualified"/>
    <s v="Registered"/>
    <s v="Full Time"/>
    <s v="Female"/>
    <n v="38"/>
    <s v="Education &amp; Care Service"/>
    <x v="0"/>
    <x v="0"/>
    <x v="11"/>
    <s v="Canterbury/Chatham Islands"/>
    <s v="Christchurch City"/>
    <s v="All-day Teacher Led Full Parity :   80-99%"/>
    <n v="7"/>
    <s v="Charitable Trust"/>
    <s v="Community Owned"/>
  </r>
  <r>
    <x v="5"/>
    <s v="Qualified"/>
    <s v="Registered"/>
    <s v="Full Time"/>
    <s v="Female"/>
    <n v="13"/>
    <s v="Education &amp; Care Service"/>
    <x v="0"/>
    <x v="0"/>
    <x v="11"/>
    <s v="Canterbury/Chatham Islands"/>
    <s v="Christchurch City"/>
    <s v="All-day Teacher Led Full Parity :   80-99%"/>
    <n v="8"/>
    <s v="Company"/>
    <s v="Privately Owned"/>
  </r>
  <r>
    <x v="5"/>
    <s v="Qualified"/>
    <s v="Registered"/>
    <s v="Full Time"/>
    <s v="Female"/>
    <n v="3"/>
    <s v="Education &amp; Care Service"/>
    <x v="0"/>
    <x v="0"/>
    <x v="11"/>
    <s v="Canterbury/Chatham Islands"/>
    <s v="Christchurch City"/>
    <s v="All-day Teacher Led Full Parity :   80-99%"/>
    <n v="8"/>
    <s v="Incorporated Society"/>
    <s v="Community Owned"/>
  </r>
  <r>
    <x v="5"/>
    <s v="Qualified"/>
    <s v="Registered"/>
    <s v="Full Time"/>
    <s v="Female"/>
    <n v="13"/>
    <s v="Education &amp; Care Service"/>
    <x v="0"/>
    <x v="0"/>
    <x v="11"/>
    <s v="Canterbury/Chatham Islands"/>
    <s v="Christchurch City"/>
    <s v="All-day Teacher Led Full Parity :   80-99%"/>
    <n v="8"/>
    <s v="Charitable Trust"/>
    <s v="Community Owned"/>
  </r>
  <r>
    <x v="5"/>
    <s v="Qualified"/>
    <s v="Registered"/>
    <s v="Full Time"/>
    <s v="Female"/>
    <n v="28"/>
    <s v="Education &amp; Care Service"/>
    <x v="0"/>
    <x v="0"/>
    <x v="11"/>
    <s v="Canterbury/Chatham Islands"/>
    <s v="Christchurch City"/>
    <s v="All-day Teacher Led Full Parity :   80-99%"/>
    <n v="9"/>
    <s v="Company"/>
    <s v="Privately Owned"/>
  </r>
  <r>
    <x v="5"/>
    <s v="Qualified"/>
    <s v="Registered"/>
    <s v="Full Time"/>
    <s v="Female"/>
    <n v="4"/>
    <s v="Education &amp; Care Service"/>
    <x v="0"/>
    <x v="0"/>
    <x v="11"/>
    <s v="Canterbury/Chatham Islands"/>
    <s v="Christchurch City"/>
    <s v="All-day Teacher Led Full Parity :   80-99%"/>
    <n v="9"/>
    <s v="Incorporated Society"/>
    <s v="Community Owned"/>
  </r>
  <r>
    <x v="5"/>
    <s v="Qualified"/>
    <s v="Registered"/>
    <s v="Full Time"/>
    <s v="Female"/>
    <n v="5"/>
    <s v="Education &amp; Care Service"/>
    <x v="0"/>
    <x v="0"/>
    <x v="11"/>
    <s v="Canterbury/Chatham Islands"/>
    <s v="Christchurch City"/>
    <s v="All-day Teacher Led Full Parity :   80-99%"/>
    <n v="9"/>
    <s v="Charitable Trust"/>
    <s v="Community Owned"/>
  </r>
  <r>
    <x v="5"/>
    <s v="Qualified"/>
    <s v="Registered"/>
    <s v="Full Time"/>
    <s v="Female"/>
    <n v="2"/>
    <s v="Education &amp; Care Service"/>
    <x v="0"/>
    <x v="0"/>
    <x v="11"/>
    <s v="Canterbury/Chatham Islands"/>
    <s v="Christchurch City"/>
    <s v="All-day Teacher Led Full Parity :   80-99%"/>
    <n v="9"/>
    <s v="Private Trust"/>
    <s v="Privately Owned"/>
  </r>
  <r>
    <x v="5"/>
    <s v="Qualified"/>
    <s v="Registered"/>
    <s v="Full Time"/>
    <s v="Female"/>
    <n v="5"/>
    <s v="Education &amp; Care Service"/>
    <x v="0"/>
    <x v="0"/>
    <x v="11"/>
    <s v="Canterbury/Chatham Islands"/>
    <s v="Christchurch City"/>
    <s v="All-day Teacher Led Full Parity :   80-99%"/>
    <n v="10"/>
    <s v="Company"/>
    <s v="Privately Owned"/>
  </r>
  <r>
    <x v="5"/>
    <s v="Qualified"/>
    <s v="Registered"/>
    <s v="Full Time"/>
    <s v="Female"/>
    <n v="26"/>
    <s v="Education &amp; Care Service"/>
    <x v="0"/>
    <x v="0"/>
    <x v="11"/>
    <s v="Canterbury/Chatham Islands"/>
    <s v="Christchurch City"/>
    <s v="All-day Teacher Led Full Parity :   80-99%"/>
    <n v="10"/>
    <s v="Charitable Trust"/>
    <s v="Community Owned"/>
  </r>
  <r>
    <x v="5"/>
    <s v="Qualified"/>
    <s v="Registered"/>
    <s v="Full Time"/>
    <s v="Female"/>
    <n v="2"/>
    <s v="Education &amp; Care Service"/>
    <x v="0"/>
    <x v="0"/>
    <x v="11"/>
    <s v="Canterbury/Chatham Islands"/>
    <s v="Christchurch City"/>
    <s v="All-day Teacher Led Parity :    100%"/>
    <n v="3"/>
    <s v="Charitable Trust"/>
    <s v="Community Owned"/>
  </r>
  <r>
    <x v="5"/>
    <s v="Qualified"/>
    <s v="Registered"/>
    <s v="Full Time"/>
    <s v="Female"/>
    <n v="4"/>
    <s v="Education &amp; Care Service"/>
    <x v="0"/>
    <x v="0"/>
    <x v="11"/>
    <s v="Canterbury/Chatham Islands"/>
    <s v="Christchurch City"/>
    <s v="All-day Teacher Led Parity :    100%"/>
    <n v="5"/>
    <s v="Charitable Trust"/>
    <s v="Community Owned"/>
  </r>
  <r>
    <x v="5"/>
    <s v="Qualified"/>
    <s v="Registered"/>
    <s v="Full Time"/>
    <s v="Female"/>
    <n v="3"/>
    <s v="Education &amp; Care Service"/>
    <x v="0"/>
    <x v="0"/>
    <x v="11"/>
    <s v="Canterbury/Chatham Islands"/>
    <s v="Christchurch City"/>
    <s v="All-day Teacher Led Parity :    100%"/>
    <n v="6"/>
    <s v="Charitable Trust"/>
    <s v="Community Owned"/>
  </r>
  <r>
    <x v="5"/>
    <s v="Qualified"/>
    <s v="Registered"/>
    <s v="Full Time"/>
    <s v="Female"/>
    <n v="5"/>
    <s v="Education &amp; Care Service"/>
    <x v="0"/>
    <x v="0"/>
    <x v="11"/>
    <s v="Canterbury/Chatham Islands"/>
    <s v="Christchurch City"/>
    <s v="All-day Teacher Led Parity :    100%"/>
    <n v="6"/>
    <s v="Statutory Trust"/>
    <s v="Community Owned"/>
  </r>
  <r>
    <x v="5"/>
    <s v="Qualified"/>
    <s v="Registered"/>
    <s v="Full Time"/>
    <s v="Female"/>
    <n v="6"/>
    <s v="Education &amp; Care Service"/>
    <x v="0"/>
    <x v="0"/>
    <x v="11"/>
    <s v="Canterbury/Chatham Islands"/>
    <s v="Christchurch City"/>
    <s v="All-day Teacher Led Parity :    100%"/>
    <n v="7"/>
    <s v="Partnership"/>
    <s v="Privately Owned"/>
  </r>
  <r>
    <x v="5"/>
    <s v="Qualified"/>
    <s v="Registered"/>
    <s v="Full Time"/>
    <s v="Female"/>
    <n v="6"/>
    <s v="Education &amp; Care Service"/>
    <x v="0"/>
    <x v="0"/>
    <x v="11"/>
    <s v="Canterbury/Chatham Islands"/>
    <s v="Christchurch City"/>
    <s v="All-day Teacher Led Parity :    100%"/>
    <n v="7"/>
    <s v="Charitable Trust"/>
    <s v="Community Owned"/>
  </r>
  <r>
    <x v="5"/>
    <s v="Qualified"/>
    <s v="Registered"/>
    <s v="Full Time"/>
    <s v="Female"/>
    <n v="2"/>
    <s v="Education &amp; Care Service"/>
    <x v="0"/>
    <x v="0"/>
    <x v="11"/>
    <s v="Canterbury/Chatham Islands"/>
    <s v="Christchurch City"/>
    <s v="All-day Teacher Led Parity :    100%"/>
    <n v="8"/>
    <s v="Statutory Trust"/>
    <s v="Community Owned"/>
  </r>
  <r>
    <x v="5"/>
    <s v="Qualified"/>
    <s v="Registered"/>
    <s v="Full Time"/>
    <s v="Female"/>
    <n v="2"/>
    <s v="Education &amp; Care Service"/>
    <x v="0"/>
    <x v="0"/>
    <x v="11"/>
    <s v="Canterbury/Chatham Islands"/>
    <s v="Christchurch City"/>
    <s v="All-day Teacher Led Parity :    100%"/>
    <n v="9"/>
    <s v="Statutory Trust"/>
    <s v="Community Owned"/>
  </r>
  <r>
    <x v="5"/>
    <s v="Qualified"/>
    <s v="Registered"/>
    <s v="Full Time"/>
    <s v="Female"/>
    <n v="4"/>
    <s v="Education &amp; Care Service"/>
    <x v="0"/>
    <x v="0"/>
    <x v="11"/>
    <s v="Canterbury/Chatham Islands"/>
    <s v="Christchurch City"/>
    <s v="All-day Teacher Led Parity :   80-99%"/>
    <n v="4"/>
    <s v="Incorporated Society"/>
    <s v="Community Owned"/>
  </r>
  <r>
    <x v="5"/>
    <s v="Qualified"/>
    <s v="Registered"/>
    <s v="Full Time"/>
    <s v="Female"/>
    <n v="3"/>
    <s v="Education &amp; Care Service"/>
    <x v="0"/>
    <x v="0"/>
    <x v="11"/>
    <s v="Canterbury/Chatham Islands"/>
    <s v="Christchurch City"/>
    <s v="All-day Teacher Led Parity :   80-99%"/>
    <n v="5"/>
    <s v="Charitable Trust"/>
    <s v="Community Owned"/>
  </r>
  <r>
    <x v="5"/>
    <s v="Qualified"/>
    <s v="Registered"/>
    <s v="Full Time"/>
    <s v="Female"/>
    <n v="2"/>
    <s v="Education &amp; Care Service"/>
    <x v="0"/>
    <x v="0"/>
    <x v="11"/>
    <s v="Canterbury/Chatham Islands"/>
    <s v="Christchurch City"/>
    <s v="All-day Teacher Led Parity :   80-99%"/>
    <n v="8"/>
    <s v="Charitable Trust"/>
    <s v="Community Owned"/>
  </r>
  <r>
    <x v="5"/>
    <s v="Qualified"/>
    <s v="Registered"/>
    <s v="Full Time"/>
    <s v="Female"/>
    <n v="3"/>
    <s v="Education &amp; Care Service"/>
    <x v="0"/>
    <x v="0"/>
    <x v="11"/>
    <s v="Canterbury/Chatham Islands"/>
    <s v="Christchurch City"/>
    <s v="All-day Teacher Led Parity :   80-99%"/>
    <n v="8"/>
    <s v="Statutory Trust"/>
    <s v="Community Owned"/>
  </r>
  <r>
    <x v="5"/>
    <s v="Qualified"/>
    <s v="Registered"/>
    <s v="Full Time"/>
    <s v="Female"/>
    <n v="5"/>
    <s v="Education &amp; Care Service"/>
    <x v="0"/>
    <x v="0"/>
    <x v="11"/>
    <s v="Canterbury/Chatham Islands"/>
    <s v="Selwyn District"/>
    <s v="All-day Teacher Led :    100%"/>
    <n v="3"/>
    <s v="Company"/>
    <s v="Privately Owned"/>
  </r>
  <r>
    <x v="5"/>
    <s v="Qualified"/>
    <s v="Registered"/>
    <s v="Full Time"/>
    <s v="Female"/>
    <n v="5"/>
    <s v="Education &amp; Care Service"/>
    <x v="0"/>
    <x v="0"/>
    <x v="11"/>
    <s v="Canterbury/Chatham Islands"/>
    <s v="Selwyn District"/>
    <s v="All-day Teacher Led :   80-99%"/>
    <n v="4"/>
    <s v="Company"/>
    <s v="Privately Owned"/>
  </r>
  <r>
    <x v="5"/>
    <s v="Qualified"/>
    <s v="Registered"/>
    <s v="Full Time"/>
    <s v="Female"/>
    <n v="7"/>
    <s v="Education &amp; Care Service"/>
    <x v="0"/>
    <x v="0"/>
    <x v="11"/>
    <s v="Canterbury/Chatham Islands"/>
    <s v="Selwyn District"/>
    <s v="All-day Teacher Led Extended Parity :    100%"/>
    <n v="1"/>
    <s v="Company"/>
    <s v="Privately Owned"/>
  </r>
  <r>
    <x v="5"/>
    <s v="Qualified"/>
    <s v="Registered"/>
    <s v="Full Time"/>
    <s v="Female"/>
    <n v="4"/>
    <s v="Education &amp; Care Service"/>
    <x v="0"/>
    <x v="0"/>
    <x v="11"/>
    <s v="Canterbury/Chatham Islands"/>
    <s v="Selwyn District"/>
    <s v="All-day Teacher Led Extended Parity :    100%"/>
    <n v="2"/>
    <s v="Company"/>
    <s v="Privately Owned"/>
  </r>
  <r>
    <x v="5"/>
    <s v="Qualified"/>
    <s v="Registered"/>
    <s v="Full Time"/>
    <s v="Female"/>
    <n v="3"/>
    <s v="Education &amp; Care Service"/>
    <x v="0"/>
    <x v="0"/>
    <x v="11"/>
    <s v="Canterbury/Chatham Islands"/>
    <s v="Selwyn District"/>
    <s v="All-day Teacher Led Extended Parity :    100%"/>
    <n v="5"/>
    <s v="Charitable Trust"/>
    <s v="Community Owned"/>
  </r>
  <r>
    <x v="5"/>
    <s v="Qualified"/>
    <s v="Registered"/>
    <s v="Full Time"/>
    <s v="Female"/>
    <n v="6"/>
    <s v="Education &amp; Care Service"/>
    <x v="0"/>
    <x v="0"/>
    <x v="11"/>
    <s v="Canterbury/Chatham Islands"/>
    <s v="Selwyn District"/>
    <s v="All-day Teacher Led Extended Parity :    100%"/>
    <n v="6"/>
    <s v="Company"/>
    <s v="Privately Owned"/>
  </r>
  <r>
    <x v="5"/>
    <s v="Qualified"/>
    <s v="Registered"/>
    <s v="Full Time"/>
    <s v="Female"/>
    <n v="22"/>
    <s v="Education &amp; Care Service"/>
    <x v="0"/>
    <x v="0"/>
    <x v="11"/>
    <s v="Canterbury/Chatham Islands"/>
    <s v="Selwyn District"/>
    <s v="All-day Teacher Led Extended Parity :   80-99"/>
    <n v="1"/>
    <s v="Company"/>
    <s v="Privately Owned"/>
  </r>
  <r>
    <x v="5"/>
    <s v="Qualified"/>
    <s v="Registered"/>
    <s v="Full Time"/>
    <s v="Female"/>
    <n v="17"/>
    <s v="Education &amp; Care Service"/>
    <x v="0"/>
    <x v="0"/>
    <x v="11"/>
    <s v="Canterbury/Chatham Islands"/>
    <s v="Selwyn District"/>
    <s v="All-day Teacher Led Extended Parity :   80-99"/>
    <n v="2"/>
    <s v="Company"/>
    <s v="Privately Owned"/>
  </r>
  <r>
    <x v="5"/>
    <s v="Qualified"/>
    <s v="Registered"/>
    <s v="Full Time"/>
    <s v="Female"/>
    <n v="13"/>
    <s v="Education &amp; Care Service"/>
    <x v="0"/>
    <x v="0"/>
    <x v="11"/>
    <s v="Canterbury/Chatham Islands"/>
    <s v="Selwyn District"/>
    <s v="All-day Teacher Led Extended Parity :   80-99"/>
    <n v="3"/>
    <s v="Company"/>
    <s v="Privately Owned"/>
  </r>
  <r>
    <x v="5"/>
    <s v="Qualified"/>
    <s v="Registered"/>
    <s v="Full Time"/>
    <s v="Female"/>
    <n v="11"/>
    <s v="Education &amp; Care Service"/>
    <x v="0"/>
    <x v="0"/>
    <x v="11"/>
    <s v="Canterbury/Chatham Islands"/>
    <s v="Selwyn District"/>
    <s v="All-day Teacher Led Extended Parity :   80-99"/>
    <n v="4"/>
    <s v="Company"/>
    <s v="Privately Owned"/>
  </r>
  <r>
    <x v="5"/>
    <s v="Qualified"/>
    <s v="Registered"/>
    <s v="Full Time"/>
    <s v="Female"/>
    <n v="15"/>
    <s v="Education &amp; Care Service"/>
    <x v="0"/>
    <x v="0"/>
    <x v="11"/>
    <s v="Canterbury/Chatham Islands"/>
    <s v="Selwyn District"/>
    <s v="All-day Teacher Led Extended Parity :   80-99"/>
    <n v="7"/>
    <s v="Company"/>
    <s v="Privately Owned"/>
  </r>
  <r>
    <x v="5"/>
    <s v="Qualified"/>
    <s v="Registered"/>
    <s v="Full Time"/>
    <s v="Female"/>
    <n v="8"/>
    <s v="Education &amp; Care Service"/>
    <x v="0"/>
    <x v="0"/>
    <x v="11"/>
    <s v="Canterbury/Chatham Islands"/>
    <s v="Selwyn District"/>
    <s v="All-day Teacher Led Full Parity :    100%"/>
    <n v="1"/>
    <s v="Company"/>
    <s v="Privately Owned"/>
  </r>
  <r>
    <x v="5"/>
    <s v="Qualified"/>
    <s v="Registered"/>
    <s v="Full Time"/>
    <s v="Female"/>
    <n v="6"/>
    <s v="Education &amp; Care Service"/>
    <x v="0"/>
    <x v="0"/>
    <x v="11"/>
    <s v="Canterbury/Chatham Islands"/>
    <s v="Selwyn District"/>
    <s v="All-day Teacher Led Full Parity :    100%"/>
    <n v="5"/>
    <s v="Company"/>
    <s v="Privately Owned"/>
  </r>
  <r>
    <x v="5"/>
    <s v="Qualified"/>
    <s v="Registered"/>
    <s v="Full Time"/>
    <s v="Female"/>
    <n v="6"/>
    <s v="Education &amp; Care Service"/>
    <x v="0"/>
    <x v="0"/>
    <x v="11"/>
    <s v="Canterbury/Chatham Islands"/>
    <s v="Selwyn District"/>
    <s v="All-day Teacher Led Full Parity :    100%"/>
    <n v="5"/>
    <s v="Public Education Institution"/>
    <s v="Community Owned"/>
  </r>
  <r>
    <x v="5"/>
    <s v="Qualified"/>
    <s v="Registered"/>
    <s v="Full Time"/>
    <s v="Female"/>
    <n v="27"/>
    <s v="Education &amp; Care Service"/>
    <x v="0"/>
    <x v="0"/>
    <x v="11"/>
    <s v="Canterbury/Chatham Islands"/>
    <s v="Selwyn District"/>
    <s v="All-day Teacher Led Full Parity :   80-99%"/>
    <n v="1"/>
    <s v="Company"/>
    <s v="Privately Owned"/>
  </r>
  <r>
    <x v="5"/>
    <s v="Qualified"/>
    <s v="Registered"/>
    <s v="Full Time"/>
    <s v="Female"/>
    <n v="40"/>
    <s v="Education &amp; Care Service"/>
    <x v="0"/>
    <x v="0"/>
    <x v="11"/>
    <s v="Canterbury/Chatham Islands"/>
    <s v="Selwyn District"/>
    <s v="All-day Teacher Led Full Parity :   80-99%"/>
    <n v="1"/>
    <s v="Charitable Trust"/>
    <s v="Community Owned"/>
  </r>
  <r>
    <x v="5"/>
    <s v="Qualified"/>
    <s v="Registered"/>
    <s v="Full Time"/>
    <s v="Female"/>
    <n v="14"/>
    <s v="Education &amp; Care Service"/>
    <x v="0"/>
    <x v="0"/>
    <x v="11"/>
    <s v="Canterbury/Chatham Islands"/>
    <s v="Selwyn District"/>
    <s v="All-day Teacher Led Full Parity :   80-99%"/>
    <n v="2"/>
    <s v="Company"/>
    <s v="Privately Owned"/>
  </r>
  <r>
    <x v="5"/>
    <s v="Qualified"/>
    <s v="Registered"/>
    <s v="Full Time"/>
    <s v="Female"/>
    <n v="15"/>
    <s v="Education &amp; Care Service"/>
    <x v="0"/>
    <x v="0"/>
    <x v="11"/>
    <s v="Canterbury/Chatham Islands"/>
    <s v="Selwyn District"/>
    <s v="All-day Teacher Led Full Parity :   80-99%"/>
    <n v="2"/>
    <s v="Charitable Trust"/>
    <s v="Community Owned"/>
  </r>
  <r>
    <x v="5"/>
    <s v="Qualified"/>
    <s v="Registered"/>
    <s v="Full Time"/>
    <s v="Female"/>
    <n v="11"/>
    <s v="Education &amp; Care Service"/>
    <x v="0"/>
    <x v="0"/>
    <x v="11"/>
    <s v="Canterbury/Chatham Islands"/>
    <s v="Selwyn District"/>
    <s v="All-day Teacher Led Full Parity :   80-99%"/>
    <n v="3"/>
    <s v="Company"/>
    <s v="Privately Owned"/>
  </r>
  <r>
    <x v="5"/>
    <s v="Qualified"/>
    <s v="Registered"/>
    <s v="Full Time"/>
    <s v="Female"/>
    <n v="13"/>
    <s v="Education &amp; Care Service"/>
    <x v="0"/>
    <x v="0"/>
    <x v="11"/>
    <s v="Canterbury/Chatham Islands"/>
    <s v="Selwyn District"/>
    <s v="All-day Teacher Led Full Parity :   80-99%"/>
    <n v="4"/>
    <s v="Company"/>
    <s v="Privately Owned"/>
  </r>
  <r>
    <x v="5"/>
    <s v="Qualified"/>
    <s v="Registered"/>
    <s v="Full Time"/>
    <s v="Female"/>
    <n v="10"/>
    <s v="Education &amp; Care Service"/>
    <x v="0"/>
    <x v="0"/>
    <x v="11"/>
    <s v="Canterbury/Chatham Islands"/>
    <s v="Selwyn District"/>
    <s v="All-day Teacher Led Full Parity :   80-99%"/>
    <n v="6"/>
    <s v="Company"/>
    <s v="Privately Owned"/>
  </r>
  <r>
    <x v="5"/>
    <s v="Qualified"/>
    <s v="Registered"/>
    <s v="Full Time"/>
    <s v="Female"/>
    <n v="13"/>
    <s v="Education &amp; Care Service"/>
    <x v="0"/>
    <x v="0"/>
    <x v="11"/>
    <s v="Canterbury/Chatham Islands"/>
    <s v="Selwyn District"/>
    <s v="All-day Teacher Led Full Parity :   80-99%"/>
    <n v="7"/>
    <s v="Company"/>
    <s v="Privately Owned"/>
  </r>
  <r>
    <x v="5"/>
    <s v="Qualified"/>
    <s v="Registered"/>
    <s v="Full Time"/>
    <s v="Female"/>
    <n v="10"/>
    <s v="Education &amp; Care Service"/>
    <x v="0"/>
    <x v="0"/>
    <x v="11"/>
    <s v="Canterbury/Chatham Islands"/>
    <s v="Selwyn District"/>
    <s v="All-day Teacher Led Parity :    100%"/>
    <n v="2"/>
    <s v="Company"/>
    <s v="Privately Owned"/>
  </r>
  <r>
    <x v="5"/>
    <s v="Qualified"/>
    <s v="Registered"/>
    <s v="Full Time"/>
    <s v="Female"/>
    <n v="3"/>
    <s v="Education &amp; Care Service"/>
    <x v="0"/>
    <x v="0"/>
    <x v="11"/>
    <s v="Canterbury/Chatham Islands"/>
    <s v="Ashburton District"/>
    <s v="All-day Teacher Led :   80-99%"/>
    <n v="3"/>
    <s v="Incorporated Society"/>
    <s v="Community Owned"/>
  </r>
  <r>
    <x v="5"/>
    <s v="Qualified"/>
    <s v="Registered"/>
    <s v="Full Time"/>
    <s v="Female"/>
    <n v="5"/>
    <s v="Education &amp; Care Service"/>
    <x v="0"/>
    <x v="0"/>
    <x v="11"/>
    <s v="Canterbury/Chatham Islands"/>
    <s v="Ashburton District"/>
    <s v="All-day Teacher Led :   80-99%"/>
    <n v="4"/>
    <s v="Partnership"/>
    <s v="Privately Owned"/>
  </r>
  <r>
    <x v="5"/>
    <s v="Qualified"/>
    <s v="Registered"/>
    <s v="Full Time"/>
    <s v="Female"/>
    <n v="7"/>
    <s v="Education &amp; Care Service"/>
    <x v="0"/>
    <x v="0"/>
    <x v="11"/>
    <s v="Canterbury/Chatham Islands"/>
    <s v="Ashburton District"/>
    <s v="All-day Teacher Led Extended Parity :   80-99"/>
    <n v="2"/>
    <s v="Company"/>
    <s v="Privately Owned"/>
  </r>
  <r>
    <x v="5"/>
    <s v="Qualified"/>
    <s v="Registered"/>
    <s v="Full Time"/>
    <s v="Female"/>
    <n v="5"/>
    <s v="Education &amp; Care Service"/>
    <x v="0"/>
    <x v="0"/>
    <x v="11"/>
    <s v="Canterbury/Chatham Islands"/>
    <s v="Ashburton District"/>
    <s v="All-day Teacher Led Extended Parity :   80-99"/>
    <n v="5"/>
    <s v="Incorporated Society"/>
    <s v="Community Owned"/>
  </r>
  <r>
    <x v="5"/>
    <s v="Qualified"/>
    <s v="Registered"/>
    <s v="Full Time"/>
    <s v="Female"/>
    <n v="5"/>
    <s v="Education &amp; Care Service"/>
    <x v="0"/>
    <x v="0"/>
    <x v="11"/>
    <s v="Canterbury/Chatham Islands"/>
    <s v="Ashburton District"/>
    <s v="All-day Teacher Led Extended Parity :   80-99"/>
    <n v="7"/>
    <s v="Charitable Trust"/>
    <s v="Community Owned"/>
  </r>
  <r>
    <x v="5"/>
    <s v="Qualified"/>
    <s v="Registered"/>
    <s v="Full Time"/>
    <s v="Female"/>
    <n v="7"/>
    <s v="Education &amp; Care Service"/>
    <x v="0"/>
    <x v="0"/>
    <x v="11"/>
    <s v="Canterbury/Chatham Islands"/>
    <s v="Ashburton District"/>
    <s v="All-day Teacher Led Extended Parity :   80-99"/>
    <n v="8"/>
    <s v="Company"/>
    <s v="Privately Owned"/>
  </r>
  <r>
    <x v="5"/>
    <s v="Qualified"/>
    <s v="Registered"/>
    <s v="Full Time"/>
    <s v="Female"/>
    <n v="6"/>
    <s v="Education &amp; Care Service"/>
    <x v="0"/>
    <x v="0"/>
    <x v="11"/>
    <s v="Canterbury/Chatham Islands"/>
    <s v="Ashburton District"/>
    <s v="All-day Teacher Led Extended Parity :   80-99"/>
    <n v="8"/>
    <s v="Incorporated Society"/>
    <s v="Community Owned"/>
  </r>
  <r>
    <x v="5"/>
    <s v="Qualified"/>
    <s v="Registered"/>
    <s v="Full Time"/>
    <s v="Female"/>
    <n v="5"/>
    <s v="Education &amp; Care Service"/>
    <x v="0"/>
    <x v="0"/>
    <x v="11"/>
    <s v="Canterbury/Chatham Islands"/>
    <s v="Ashburton District"/>
    <s v="All-day Teacher Led Full Parity :   80-99%"/>
    <n v="2"/>
    <s v="Incorporated Society"/>
    <s v="Community Owned"/>
  </r>
  <r>
    <x v="5"/>
    <s v="Qualified"/>
    <s v="Registered"/>
    <s v="Full Time"/>
    <s v="Female"/>
    <n v="8"/>
    <s v="Education &amp; Care Service"/>
    <x v="0"/>
    <x v="0"/>
    <x v="11"/>
    <s v="Canterbury/Chatham Islands"/>
    <s v="Ashburton District"/>
    <s v="All-day Teacher Led Full Parity :   80-99%"/>
    <n v="3"/>
    <s v="Charitable Trust"/>
    <s v="Community Owned"/>
  </r>
  <r>
    <x v="5"/>
    <s v="Qualified"/>
    <s v="Registered"/>
    <s v="Full Time"/>
    <s v="Female"/>
    <n v="12"/>
    <s v="Education &amp; Care Service"/>
    <x v="0"/>
    <x v="0"/>
    <x v="11"/>
    <s v="Canterbury/Chatham Islands"/>
    <s v="Ashburton District"/>
    <s v="All-day Teacher Led Full Parity :   80-99%"/>
    <n v="4"/>
    <s v="Company"/>
    <s v="Privately Owned"/>
  </r>
  <r>
    <x v="5"/>
    <s v="Qualified"/>
    <s v="Registered"/>
    <s v="Full Time"/>
    <s v="Female"/>
    <n v="6"/>
    <s v="Education &amp; Care Service"/>
    <x v="0"/>
    <x v="0"/>
    <x v="11"/>
    <s v="Canterbury/Chatham Islands"/>
    <s v="Ashburton District"/>
    <s v="All-day Teacher Led Full Parity :   80-99%"/>
    <n v="5"/>
    <s v="Company"/>
    <s v="Privately Owned"/>
  </r>
  <r>
    <x v="5"/>
    <s v="Qualified"/>
    <s v="Registered"/>
    <s v="Full Time"/>
    <s v="Female"/>
    <n v="11"/>
    <s v="Education &amp; Care Service"/>
    <x v="0"/>
    <x v="0"/>
    <x v="11"/>
    <s v="Canterbury/Chatham Islands"/>
    <s v="Ashburton District"/>
    <s v="All-day Teacher Led Full Parity :   80-99%"/>
    <n v="6"/>
    <s v="Company"/>
    <s v="Privately Owned"/>
  </r>
  <r>
    <x v="5"/>
    <s v="Qualified"/>
    <s v="Registered"/>
    <s v="Full Time"/>
    <s v="Female"/>
    <n v="6"/>
    <s v="Education &amp; Care Service"/>
    <x v="0"/>
    <x v="0"/>
    <x v="11"/>
    <s v="Canterbury/Chatham Islands"/>
    <s v="Ashburton District"/>
    <s v="All-day Teacher Led Full Parity :   80-99%"/>
    <n v="7"/>
    <s v="Company"/>
    <s v="Privately Owned"/>
  </r>
  <r>
    <x v="5"/>
    <s v="Qualified"/>
    <s v="Registered"/>
    <s v="Full Time"/>
    <s v="Female"/>
    <n v="5"/>
    <s v="Education &amp; Care Service"/>
    <x v="0"/>
    <x v="0"/>
    <x v="11"/>
    <s v="Canterbury/Chatham Islands"/>
    <s v="Ashburton District"/>
    <s v="All-day Teacher Led Parity :   80-99%"/>
    <n v="8"/>
    <s v="Company"/>
    <s v="Privately Owned"/>
  </r>
  <r>
    <x v="5"/>
    <s v="Qualified"/>
    <s v="Registered"/>
    <s v="Full Time"/>
    <s v="Female"/>
    <n v="3"/>
    <s v="Education &amp; Care Service"/>
    <x v="0"/>
    <x v="0"/>
    <x v="11"/>
    <s v="Canterbury/Chatham Islands"/>
    <s v="Timaru District"/>
    <s v="All-day Teacher Led Extended Parity :    100%"/>
    <n v="4"/>
    <s v="Company"/>
    <s v="Privately Owned"/>
  </r>
  <r>
    <x v="5"/>
    <s v="Qualified"/>
    <s v="Registered"/>
    <s v="Full Time"/>
    <s v="Female"/>
    <n v="3"/>
    <s v="Education &amp; Care Service"/>
    <x v="0"/>
    <x v="0"/>
    <x v="11"/>
    <s v="Canterbury/Chatham Islands"/>
    <s v="Timaru District"/>
    <s v="All-day Teacher Led Extended Parity :    100%"/>
    <n v="5"/>
    <s v="Company"/>
    <s v="Privately Owned"/>
  </r>
  <r>
    <x v="5"/>
    <s v="Qualified"/>
    <s v="Registered"/>
    <s v="Full Time"/>
    <s v="Female"/>
    <n v="8"/>
    <s v="Education &amp; Care Service"/>
    <x v="0"/>
    <x v="0"/>
    <x v="11"/>
    <s v="Canterbury/Chatham Islands"/>
    <s v="Timaru District"/>
    <s v="All-day Teacher Led Extended Parity :    100%"/>
    <n v="6"/>
    <s v="Incorporated Society"/>
    <s v="Community Owned"/>
  </r>
  <r>
    <x v="5"/>
    <s v="Qualified"/>
    <s v="Registered"/>
    <s v="Full Time"/>
    <s v="Female"/>
    <n v="3"/>
    <s v="Education &amp; Care Service"/>
    <x v="0"/>
    <x v="0"/>
    <x v="11"/>
    <s v="Canterbury/Chatham Islands"/>
    <s v="Timaru District"/>
    <s v="All-day Teacher Led Extended Parity :    100%"/>
    <n v="8"/>
    <s v="Incorporated Society"/>
    <s v="Community Owned"/>
  </r>
  <r>
    <x v="5"/>
    <s v="Qualified"/>
    <s v="Registered"/>
    <s v="Full Time"/>
    <s v="Female"/>
    <n v="4"/>
    <s v="Education &amp; Care Service"/>
    <x v="0"/>
    <x v="0"/>
    <x v="11"/>
    <s v="Canterbury/Chatham Islands"/>
    <s v="Timaru District"/>
    <s v="All-day Teacher Led Extended Parity :   80-99"/>
    <n v="1"/>
    <s v="Company"/>
    <s v="Privately Owned"/>
  </r>
  <r>
    <x v="5"/>
    <s v="Qualified"/>
    <s v="Registered"/>
    <s v="Full Time"/>
    <s v="Female"/>
    <n v="3"/>
    <s v="Education &amp; Care Service"/>
    <x v="0"/>
    <x v="0"/>
    <x v="11"/>
    <s v="Canterbury/Chatham Islands"/>
    <s v="Timaru District"/>
    <s v="All-day Teacher Led Full Parity :    100%"/>
    <n v="4"/>
    <s v="Incorporated Society"/>
    <s v="Community Owned"/>
  </r>
  <r>
    <x v="5"/>
    <s v="Qualified"/>
    <s v="Registered"/>
    <s v="Full Time"/>
    <s v="Female"/>
    <n v="3"/>
    <s v="Education &amp; Care Service"/>
    <x v="0"/>
    <x v="0"/>
    <x v="11"/>
    <s v="Canterbury/Chatham Islands"/>
    <s v="Timaru District"/>
    <s v="All-day Teacher Led Full Parity :    100%"/>
    <n v="6"/>
    <s v="Company"/>
    <s v="Privately Owned"/>
  </r>
  <r>
    <x v="5"/>
    <s v="Qualified"/>
    <s v="Registered"/>
    <s v="Full Time"/>
    <s v="Female"/>
    <n v="2"/>
    <s v="Education &amp; Care Service"/>
    <x v="0"/>
    <x v="0"/>
    <x v="11"/>
    <s v="Canterbury/Chatham Islands"/>
    <s v="Timaru District"/>
    <s v="All-day Teacher Led Full Parity :    100%"/>
    <n v="7"/>
    <s v="Company"/>
    <s v="Privately Owned"/>
  </r>
  <r>
    <x v="5"/>
    <s v="Qualified"/>
    <s v="Registered"/>
    <s v="Full Time"/>
    <s v="Female"/>
    <n v="2"/>
    <s v="Education &amp; Care Service"/>
    <x v="0"/>
    <x v="0"/>
    <x v="11"/>
    <s v="Canterbury/Chatham Islands"/>
    <s v="Timaru District"/>
    <s v="All-day Teacher Led Full Parity :    100%"/>
    <n v="9"/>
    <s v="Company"/>
    <s v="Privately Owned"/>
  </r>
  <r>
    <x v="5"/>
    <s v="Qualified"/>
    <s v="Registered"/>
    <s v="Full Time"/>
    <s v="Female"/>
    <n v="1"/>
    <s v="Education &amp; Care Service"/>
    <x v="0"/>
    <x v="0"/>
    <x v="11"/>
    <s v="Canterbury/Chatham Islands"/>
    <s v="Timaru District"/>
    <s v="All-day Teacher Led Full Parity :   80-99%"/>
    <n v="2"/>
    <s v="Company"/>
    <s v="Privately Owned"/>
  </r>
  <r>
    <x v="5"/>
    <s v="Qualified"/>
    <s v="Registered"/>
    <s v="Full Time"/>
    <s v="Female"/>
    <n v="4"/>
    <s v="Education &amp; Care Service"/>
    <x v="0"/>
    <x v="0"/>
    <x v="11"/>
    <s v="Canterbury/Chatham Islands"/>
    <s v="Timaru District"/>
    <s v="All-day Teacher Led Full Parity :   80-99%"/>
    <n v="3"/>
    <s v="Charitable Trust"/>
    <s v="Community Owned"/>
  </r>
  <r>
    <x v="5"/>
    <s v="Qualified"/>
    <s v="Registered"/>
    <s v="Full Time"/>
    <s v="Female"/>
    <n v="2"/>
    <s v="Education &amp; Care Service"/>
    <x v="0"/>
    <x v="0"/>
    <x v="11"/>
    <s v="Canterbury/Chatham Islands"/>
    <s v="Timaru District"/>
    <s v="All-day Teacher Led Full Parity :   80-99%"/>
    <n v="5"/>
    <s v="Company"/>
    <s v="Privately Owned"/>
  </r>
  <r>
    <x v="5"/>
    <s v="Qualified"/>
    <s v="Registered"/>
    <s v="Full Time"/>
    <s v="Female"/>
    <n v="6"/>
    <s v="Education &amp; Care Service"/>
    <x v="0"/>
    <x v="0"/>
    <x v="11"/>
    <s v="Canterbury/Chatham Islands"/>
    <s v="Timaru District"/>
    <s v="All-day Teacher Led Full Parity :   80-99%"/>
    <n v="6"/>
    <s v="Incorporated Society"/>
    <s v="Community Owned"/>
  </r>
  <r>
    <x v="5"/>
    <s v="Qualified"/>
    <s v="Registered"/>
    <s v="Full Time"/>
    <s v="Female"/>
    <n v="12"/>
    <s v="Education &amp; Care Service"/>
    <x v="0"/>
    <x v="0"/>
    <x v="11"/>
    <s v="Canterbury/Chatham Islands"/>
    <s v="Timaru District"/>
    <s v="All-day Teacher Led Full Parity :   80-99%"/>
    <n v="6"/>
    <s v="Charitable Trust"/>
    <s v="Community Owned"/>
  </r>
  <r>
    <x v="5"/>
    <s v="Qualified"/>
    <s v="Registered"/>
    <s v="Full Time"/>
    <s v="Female"/>
    <n v="6"/>
    <s v="Education &amp; Care Service"/>
    <x v="0"/>
    <x v="0"/>
    <x v="11"/>
    <s v="Canterbury/Chatham Islands"/>
    <s v="Timaru District"/>
    <s v="All-day Teacher Led Full Parity :   80-99%"/>
    <n v="9"/>
    <s v="Company"/>
    <s v="Privately Owned"/>
  </r>
  <r>
    <x v="5"/>
    <s v="Qualified"/>
    <s v="Registered"/>
    <s v="Full Time"/>
    <s v="Female"/>
    <n v="11"/>
    <s v="Education &amp; Care Service"/>
    <x v="0"/>
    <x v="0"/>
    <x v="11"/>
    <s v="Canterbury/Chatham Islands"/>
    <s v="Timaru District"/>
    <s v="All-day Teacher Led Full Parity :   80-99%"/>
    <n v="9"/>
    <s v="Charitable Trust"/>
    <s v="Community Owned"/>
  </r>
  <r>
    <x v="5"/>
    <s v="Qualified"/>
    <s v="Registered"/>
    <s v="Full Time"/>
    <s v="Female"/>
    <n v="4"/>
    <s v="Education &amp; Care Service"/>
    <x v="0"/>
    <x v="0"/>
    <x v="11"/>
    <s v="Canterbury/Chatham Islands"/>
    <s v="Timaru District"/>
    <s v="All-day Teacher Led Full Parity :  50-79%"/>
    <n v="10"/>
    <s v="Company"/>
    <s v="Privately Owned"/>
  </r>
  <r>
    <x v="5"/>
    <s v="Qualified"/>
    <s v="Registered"/>
    <s v="Full Time"/>
    <s v="Female"/>
    <n v="5"/>
    <s v="Education &amp; Care Service"/>
    <x v="0"/>
    <x v="0"/>
    <x v="11"/>
    <s v="Canterbury/Chatham Islands"/>
    <s v="Mackenzie District"/>
    <s v="All-day Teacher Led Full Parity :    100%"/>
    <n v="5"/>
    <s v="Company"/>
    <s v="Privately Owned"/>
  </r>
  <r>
    <x v="5"/>
    <s v="Qualified"/>
    <s v="Registered"/>
    <s v="Full Time"/>
    <s v="Female"/>
    <n v="2"/>
    <s v="Education &amp; Care Service"/>
    <x v="0"/>
    <x v="0"/>
    <x v="11"/>
    <s v="Canterbury/Chatham Islands"/>
    <s v="Mackenzie District"/>
    <s v="All-day Teacher Led Parity :   80-99%"/>
    <n v="5"/>
    <s v="Incorporated Society"/>
    <s v="Community Owned"/>
  </r>
  <r>
    <x v="5"/>
    <s v="Qualified"/>
    <s v="Registered"/>
    <s v="Full Time"/>
    <s v="Female"/>
    <n v="6"/>
    <s v="Education &amp; Care Service"/>
    <x v="0"/>
    <x v="0"/>
    <x v="11"/>
    <s v="Canterbury/Chatham Islands"/>
    <s v="Waimate District"/>
    <s v="All-day Teacher Led Extended Parity :   80-99"/>
    <n v="10"/>
    <s v="Incorporated Society"/>
    <s v="Community Owned"/>
  </r>
  <r>
    <x v="5"/>
    <s v="Qualified"/>
    <s v="Registered"/>
    <s v="Full Time"/>
    <s v="Female"/>
    <n v="6"/>
    <s v="Education &amp; Care Service"/>
    <x v="0"/>
    <x v="0"/>
    <x v="11"/>
    <s v="Canterbury/Chatham Islands"/>
    <s v="Waimate District"/>
    <s v="All-day Teacher Led Parity :   80-99%"/>
    <n v="6"/>
    <s v="Company"/>
    <s v="Privately Owned"/>
  </r>
  <r>
    <x v="5"/>
    <s v="Qualified"/>
    <s v="Registered"/>
    <s v="Full Time"/>
    <s v="Female"/>
    <n v="5"/>
    <s v="Education &amp; Care Service"/>
    <x v="0"/>
    <x v="0"/>
    <x v="11"/>
    <s v="Otago/Southland"/>
    <s v="Waitaki District"/>
    <s v="All-day Teacher Led Extended Parity :    100%"/>
    <n v="7"/>
    <s v="Incorporated Society"/>
    <s v="Community Owned"/>
  </r>
  <r>
    <x v="5"/>
    <s v="Qualified"/>
    <s v="Registered"/>
    <s v="Full Time"/>
    <s v="Female"/>
    <n v="4"/>
    <s v="Education &amp; Care Service"/>
    <x v="0"/>
    <x v="0"/>
    <x v="12"/>
    <s v="Otago/Southland"/>
    <s v="Waitaki District"/>
    <s v="All-day Teacher Led Full Parity :   80-99%"/>
    <n v="5"/>
    <s v="Company"/>
    <s v="Privately Owned"/>
  </r>
  <r>
    <x v="5"/>
    <s v="Qualified"/>
    <s v="Registered"/>
    <s v="Full Time"/>
    <s v="Female"/>
    <n v="5"/>
    <s v="Education &amp; Care Service"/>
    <x v="0"/>
    <x v="0"/>
    <x v="12"/>
    <s v="Otago/Southland"/>
    <s v="Waitaki District"/>
    <s v="All-day Teacher Led Full Parity :   80-99%"/>
    <n v="9"/>
    <s v="Company"/>
    <s v="Privately Owned"/>
  </r>
  <r>
    <x v="5"/>
    <s v="Qualified"/>
    <s v="Registered"/>
    <s v="Full Time"/>
    <s v="Female"/>
    <n v="6"/>
    <s v="Education &amp; Care Service"/>
    <x v="0"/>
    <x v="0"/>
    <x v="12"/>
    <s v="Otago/Southland"/>
    <s v="Waitaki District"/>
    <s v="All-day Teacher Led Full Parity :   80-99%"/>
    <n v="9"/>
    <s v="Charitable Trust"/>
    <s v="Community Owned"/>
  </r>
  <r>
    <x v="5"/>
    <s v="Qualified"/>
    <s v="Registered"/>
    <s v="Full Time"/>
    <s v="Female"/>
    <n v="1"/>
    <s v="Education &amp; Care Service"/>
    <x v="0"/>
    <x v="0"/>
    <x v="12"/>
    <s v="Otago/Southland"/>
    <s v="Waitaki District"/>
    <s v="All-day Teacher Led Parity :   80-99%"/>
    <n v="7"/>
    <s v="Company"/>
    <s v="Privately Owned"/>
  </r>
  <r>
    <x v="5"/>
    <s v="Qualified"/>
    <s v="Registered"/>
    <s v="Full Time"/>
    <s v="Female"/>
    <n v="7"/>
    <s v="Education &amp; Care Service"/>
    <x v="0"/>
    <x v="0"/>
    <x v="12"/>
    <s v="Otago/Southland"/>
    <s v="Central Otago District"/>
    <s v="All-day Teacher Led Extended Parity :    100%"/>
    <n v="6"/>
    <s v="Company"/>
    <s v="Privately Owned"/>
  </r>
  <r>
    <x v="5"/>
    <s v="Qualified"/>
    <s v="Registered"/>
    <s v="Full Time"/>
    <s v="Female"/>
    <n v="3"/>
    <s v="Education &amp; Care Service"/>
    <x v="0"/>
    <x v="0"/>
    <x v="12"/>
    <s v="Otago/Southland"/>
    <s v="Central Otago District"/>
    <s v="All-day Teacher Led Extended Parity :   80-99"/>
    <n v="5"/>
    <s v="Incorporated Society"/>
    <s v="Community Owned"/>
  </r>
  <r>
    <x v="5"/>
    <s v="Qualified"/>
    <s v="Registered"/>
    <s v="Full Time"/>
    <s v="Female"/>
    <n v="3"/>
    <s v="Education &amp; Care Service"/>
    <x v="0"/>
    <x v="0"/>
    <x v="12"/>
    <s v="Otago/Southland"/>
    <s v="Central Otago District"/>
    <s v="All-day Teacher Led Full Parity :    100%"/>
    <n v="5"/>
    <s v="Company"/>
    <s v="Privately Owned"/>
  </r>
  <r>
    <x v="5"/>
    <s v="Qualified"/>
    <s v="Registered"/>
    <s v="Full Time"/>
    <s v="Female"/>
    <n v="7"/>
    <s v="Education &amp; Care Service"/>
    <x v="0"/>
    <x v="0"/>
    <x v="12"/>
    <s v="Otago/Southland"/>
    <s v="Central Otago District"/>
    <s v="All-day Teacher Led Full Parity :    100%"/>
    <n v="6"/>
    <s v="Company"/>
    <s v="Privately Owned"/>
  </r>
  <r>
    <x v="5"/>
    <s v="Qualified"/>
    <s v="Registered"/>
    <s v="Full Time"/>
    <s v="Female"/>
    <n v="5"/>
    <s v="Education &amp; Care Service"/>
    <x v="0"/>
    <x v="0"/>
    <x v="12"/>
    <s v="Otago/Southland"/>
    <s v="Central Otago District"/>
    <s v="All-day Teacher Led Full Parity :    100%"/>
    <n v="6"/>
    <s v="Incorporated Society"/>
    <s v="Community Owned"/>
  </r>
  <r>
    <x v="5"/>
    <s v="Qualified"/>
    <s v="Registered"/>
    <s v="Full Time"/>
    <s v="Female"/>
    <n v="4"/>
    <s v="Education &amp; Care Service"/>
    <x v="0"/>
    <x v="0"/>
    <x v="12"/>
    <s v="Otago/Southland"/>
    <s v="Central Otago District"/>
    <s v="All-day Teacher Led Full Parity :    100%"/>
    <n v="7"/>
    <s v="Incorporated Society"/>
    <s v="Community Owned"/>
  </r>
  <r>
    <x v="5"/>
    <s v="Qualified"/>
    <s v="Registered"/>
    <s v="Full Time"/>
    <s v="Female"/>
    <n v="2"/>
    <s v="Education &amp; Care Service"/>
    <x v="0"/>
    <x v="0"/>
    <x v="12"/>
    <s v="Otago/Southland"/>
    <s v="Central Otago District"/>
    <s v="All-day Teacher Led Full Parity :    100%"/>
    <n v="8"/>
    <s v="Incorporated Society"/>
    <s v="Community Owned"/>
  </r>
  <r>
    <x v="5"/>
    <s v="Qualified"/>
    <s v="Registered"/>
    <s v="Full Time"/>
    <s v="Female"/>
    <n v="4"/>
    <s v="Education &amp; Care Service"/>
    <x v="0"/>
    <x v="0"/>
    <x v="12"/>
    <s v="Otago/Southland"/>
    <s v="Central Otago District"/>
    <s v="All-day Teacher Led Full Parity :   80-99%"/>
    <n v="4"/>
    <s v="Charitable Trust"/>
    <s v="Community Owned"/>
  </r>
  <r>
    <x v="5"/>
    <s v="Qualified"/>
    <s v="Registered"/>
    <s v="Full Time"/>
    <s v="Female"/>
    <n v="14"/>
    <s v="Education &amp; Care Service"/>
    <x v="0"/>
    <x v="0"/>
    <x v="12"/>
    <s v="Otago/Southland"/>
    <s v="Central Otago District"/>
    <s v="All-day Teacher Led Full Parity :   80-99%"/>
    <n v="5"/>
    <s v="Company"/>
    <s v="Privately Owned"/>
  </r>
  <r>
    <x v="5"/>
    <s v="Qualified"/>
    <s v="Registered"/>
    <s v="Full Time"/>
    <s v="Female"/>
    <n v="8"/>
    <s v="Education &amp; Care Service"/>
    <x v="0"/>
    <x v="0"/>
    <x v="12"/>
    <s v="Otago/Southland"/>
    <s v="Central Otago District"/>
    <s v="All-day Teacher Led Full Parity :   80-99%"/>
    <n v="8"/>
    <s v="Charitable Trust"/>
    <s v="Community Owned"/>
  </r>
  <r>
    <x v="5"/>
    <s v="Qualified"/>
    <s v="Registered"/>
    <s v="Full Time"/>
    <s v="Female"/>
    <n v="9"/>
    <s v="Education &amp; Care Service"/>
    <x v="0"/>
    <x v="0"/>
    <x v="12"/>
    <s v="Otago/Southland"/>
    <s v="Queenstown-Lakes District"/>
    <s v="All-day Teacher Led Extended Parity :    100%"/>
    <n v="1"/>
    <s v="Company"/>
    <s v="Privately Owned"/>
  </r>
  <r>
    <x v="5"/>
    <s v="Qualified"/>
    <s v="Registered"/>
    <s v="Full Time"/>
    <s v="Female"/>
    <n v="5"/>
    <s v="Education &amp; Care Service"/>
    <x v="0"/>
    <x v="0"/>
    <x v="12"/>
    <s v="Otago/Southland"/>
    <s v="Queenstown-Lakes District"/>
    <s v="All-day Teacher Led Extended Parity :    100%"/>
    <n v="2"/>
    <s v="Charitable Trust"/>
    <s v="Community Owned"/>
  </r>
  <r>
    <x v="5"/>
    <s v="Qualified"/>
    <s v="Registered"/>
    <s v="Full Time"/>
    <s v="Female"/>
    <n v="6"/>
    <s v="Education &amp; Care Service"/>
    <x v="0"/>
    <x v="0"/>
    <x v="12"/>
    <s v="Otago/Southland"/>
    <s v="Queenstown-Lakes District"/>
    <s v="All-day Teacher Led Extended Parity :   80-99"/>
    <n v="6"/>
    <s v="Company"/>
    <s v="Privately Owned"/>
  </r>
  <r>
    <x v="5"/>
    <s v="Qualified"/>
    <s v="Registered"/>
    <s v="Full Time"/>
    <s v="Female"/>
    <n v="8"/>
    <s v="Education &amp; Care Service"/>
    <x v="0"/>
    <x v="0"/>
    <x v="12"/>
    <s v="Otago/Southland"/>
    <s v="Queenstown-Lakes District"/>
    <s v="All-day Teacher Led Full Parity :    100%"/>
    <n v="1"/>
    <s v="Company"/>
    <s v="Privately Owned"/>
  </r>
  <r>
    <x v="5"/>
    <s v="Qualified"/>
    <s v="Registered"/>
    <s v="Full Time"/>
    <s v="Female"/>
    <n v="4"/>
    <s v="Education &amp; Care Service"/>
    <x v="0"/>
    <x v="0"/>
    <x v="12"/>
    <s v="Otago/Southland"/>
    <s v="Queenstown-Lakes District"/>
    <s v="All-day Teacher Led Full Parity :    100%"/>
    <n v="1"/>
    <s v="Incorporated Society"/>
    <s v="Community Owned"/>
  </r>
  <r>
    <x v="5"/>
    <s v="Qualified"/>
    <s v="Registered"/>
    <s v="Full Time"/>
    <s v="Female"/>
    <n v="12"/>
    <s v="Education &amp; Care Service"/>
    <x v="0"/>
    <x v="0"/>
    <x v="12"/>
    <s v="Otago/Southland"/>
    <s v="Queenstown-Lakes District"/>
    <s v="All-day Teacher Led Full Parity :    100%"/>
    <n v="2"/>
    <s v="Company"/>
    <s v="Privately Owned"/>
  </r>
  <r>
    <x v="5"/>
    <s v="Qualified"/>
    <s v="Registered"/>
    <s v="Full Time"/>
    <s v="Female"/>
    <n v="2"/>
    <s v="Education &amp; Care Service"/>
    <x v="0"/>
    <x v="0"/>
    <x v="12"/>
    <s v="Otago/Southland"/>
    <s v="Queenstown-Lakes District"/>
    <s v="All-day Teacher Led Full Parity :    100%"/>
    <n v="3"/>
    <s v="Incorporated Society"/>
    <s v="Community Owned"/>
  </r>
  <r>
    <x v="5"/>
    <s v="Qualified"/>
    <s v="Registered"/>
    <s v="Full Time"/>
    <s v="Female"/>
    <n v="10"/>
    <s v="Education &amp; Care Service"/>
    <x v="0"/>
    <x v="0"/>
    <x v="12"/>
    <s v="Otago/Southland"/>
    <s v="Queenstown-Lakes District"/>
    <s v="All-day Teacher Led Full Parity :    100%"/>
    <n v="4"/>
    <s v="Incorporated Society"/>
    <s v="Community Owned"/>
  </r>
  <r>
    <x v="5"/>
    <s v="Qualified"/>
    <s v="Registered"/>
    <s v="Full Time"/>
    <s v="Female"/>
    <n v="11"/>
    <s v="Education &amp; Care Service"/>
    <x v="0"/>
    <x v="0"/>
    <x v="12"/>
    <s v="Otago/Southland"/>
    <s v="Queenstown-Lakes District"/>
    <s v="All-day Teacher Led Full Parity :    100%"/>
    <n v="8"/>
    <s v="Incorporated Society"/>
    <s v="Community Owned"/>
  </r>
  <r>
    <x v="5"/>
    <s v="Qualified"/>
    <s v="Registered"/>
    <s v="Full Time"/>
    <s v="Female"/>
    <n v="4"/>
    <s v="Education &amp; Care Service"/>
    <x v="0"/>
    <x v="0"/>
    <x v="12"/>
    <s v="Otago/Southland"/>
    <s v="Queenstown-Lakes District"/>
    <s v="All-day Teacher Led Full Parity :   80-99%"/>
    <n v="1"/>
    <s v="Charitable Trust"/>
    <s v="Community Owned"/>
  </r>
  <r>
    <x v="5"/>
    <s v="Qualified"/>
    <s v="Registered"/>
    <s v="Full Time"/>
    <s v="Female"/>
    <n v="14"/>
    <s v="Education &amp; Care Service"/>
    <x v="0"/>
    <x v="0"/>
    <x v="12"/>
    <s v="Otago/Southland"/>
    <s v="Queenstown-Lakes District"/>
    <s v="All-day Teacher Led Full Parity :   80-99%"/>
    <n v="2"/>
    <s v="Company"/>
    <s v="Privately Owned"/>
  </r>
  <r>
    <x v="5"/>
    <s v="Qualified"/>
    <s v="Registered"/>
    <s v="Full Time"/>
    <s v="Female"/>
    <n v="21"/>
    <s v="Education &amp; Care Service"/>
    <x v="0"/>
    <x v="0"/>
    <x v="12"/>
    <s v="Otago/Southland"/>
    <s v="Queenstown-Lakes District"/>
    <s v="All-day Teacher Led Full Parity :   80-99%"/>
    <n v="3"/>
    <s v="Charitable Trust"/>
    <s v="Community Owned"/>
  </r>
  <r>
    <x v="5"/>
    <s v="Qualified"/>
    <s v="Registered"/>
    <s v="Full Time"/>
    <s v="Female"/>
    <n v="7"/>
    <s v="Education &amp; Care Service"/>
    <x v="0"/>
    <x v="0"/>
    <x v="12"/>
    <s v="Otago/Southland"/>
    <s v="Queenstown-Lakes District"/>
    <s v="All-day Teacher Led Full Parity :   80-99%"/>
    <n v="4"/>
    <s v="Company"/>
    <s v="Privately Owned"/>
  </r>
  <r>
    <x v="5"/>
    <s v="Qualified"/>
    <s v="Registered"/>
    <s v="Full Time"/>
    <s v="Female"/>
    <n v="14"/>
    <s v="Education &amp; Care Service"/>
    <x v="0"/>
    <x v="0"/>
    <x v="12"/>
    <s v="Otago/Southland"/>
    <s v="Queenstown-Lakes District"/>
    <s v="All-day Teacher Led Full Parity :   80-99%"/>
    <n v="5"/>
    <s v="Company"/>
    <s v="Privately Owned"/>
  </r>
  <r>
    <x v="5"/>
    <s v="Qualified"/>
    <s v="Registered"/>
    <s v="Full Time"/>
    <s v="Female"/>
    <n v="6"/>
    <s v="Education &amp; Care Service"/>
    <x v="0"/>
    <x v="0"/>
    <x v="12"/>
    <s v="Otago/Southland"/>
    <s v="Queenstown-Lakes District"/>
    <s v="All-day Teacher Led Full Parity :   80-99%"/>
    <n v="5"/>
    <s v="Charitable Trust"/>
    <s v="Community Owned"/>
  </r>
  <r>
    <x v="5"/>
    <s v="Qualified"/>
    <s v="Registered"/>
    <s v="Full Time"/>
    <s v="Female"/>
    <n v="15"/>
    <s v="Education &amp; Care Service"/>
    <x v="0"/>
    <x v="0"/>
    <x v="12"/>
    <s v="Otago/Southland"/>
    <s v="Queenstown-Lakes District"/>
    <s v="All-day Teacher Led Full Parity :   80-99%"/>
    <n v="6"/>
    <s v="Company"/>
    <s v="Privately Owned"/>
  </r>
  <r>
    <x v="5"/>
    <s v="Qualified"/>
    <s v="Registered"/>
    <s v="Full Time"/>
    <s v="Female"/>
    <n v="2"/>
    <s v="Education &amp; Care Service"/>
    <x v="0"/>
    <x v="0"/>
    <x v="12"/>
    <s v="Otago/Southland"/>
    <s v="Queenstown-Lakes District"/>
    <s v="All-day Teacher Led Full Parity :   80-99%"/>
    <n v="7"/>
    <s v="Company"/>
    <s v="Privately Owned"/>
  </r>
  <r>
    <x v="5"/>
    <s v="Qualified"/>
    <s v="Registered"/>
    <s v="Full Time"/>
    <s v="Female"/>
    <n v="9"/>
    <s v="Education &amp; Care Service"/>
    <x v="0"/>
    <x v="0"/>
    <x v="12"/>
    <s v="Otago/Southland"/>
    <s v="Queenstown-Lakes District"/>
    <s v="All-day Teacher Led Full Parity :   80-99%"/>
    <n v="8"/>
    <s v="Charitable Trust"/>
    <s v="Community Owned"/>
  </r>
  <r>
    <x v="5"/>
    <s v="Qualified"/>
    <s v="Registered"/>
    <s v="Full Time"/>
    <s v="Female"/>
    <n v="2"/>
    <s v="Education &amp; Care Service"/>
    <x v="0"/>
    <x v="0"/>
    <x v="12"/>
    <s v="Otago/Southland"/>
    <s v="Dunedin City"/>
    <s v="All-day Teacher Led :    100%"/>
    <n v="4"/>
    <s v="Company"/>
    <s v="Privately Owned"/>
  </r>
  <r>
    <x v="5"/>
    <s v="Qualified"/>
    <s v="Registered"/>
    <s v="Full Time"/>
    <s v="Female"/>
    <n v="3"/>
    <s v="Education &amp; Care Service"/>
    <x v="0"/>
    <x v="0"/>
    <x v="12"/>
    <s v="Otago/Southland"/>
    <s v="Dunedin City"/>
    <s v="All-day Teacher Led :   80-99%"/>
    <n v="3"/>
    <s v="Company"/>
    <s v="Privately Owned"/>
  </r>
  <r>
    <x v="5"/>
    <s v="Qualified"/>
    <s v="Registered"/>
    <s v="Full Time"/>
    <s v="Female"/>
    <n v="4"/>
    <s v="Education &amp; Care Service"/>
    <x v="0"/>
    <x v="0"/>
    <x v="12"/>
    <s v="Otago/Southland"/>
    <s v="Dunedin City"/>
    <s v="All-day Teacher Led Extended Parity :    100%"/>
    <n v="2"/>
    <s v="Company"/>
    <s v="Privately Owned"/>
  </r>
  <r>
    <x v="5"/>
    <s v="Qualified"/>
    <s v="Registered"/>
    <s v="Full Time"/>
    <s v="Female"/>
    <n v="5"/>
    <s v="Education &amp; Care Service"/>
    <x v="0"/>
    <x v="0"/>
    <x v="12"/>
    <s v="Otago/Southland"/>
    <s v="Dunedin City"/>
    <s v="All-day Teacher Led Extended Parity :    100%"/>
    <n v="5"/>
    <s v="Company"/>
    <s v="Privately Owned"/>
  </r>
  <r>
    <x v="5"/>
    <s v="Qualified"/>
    <s v="Registered"/>
    <s v="Full Time"/>
    <s v="Female"/>
    <n v="4"/>
    <s v="Education &amp; Care Service"/>
    <x v="0"/>
    <x v="0"/>
    <x v="12"/>
    <s v="Otago/Southland"/>
    <s v="Dunedin City"/>
    <s v="All-day Teacher Led Extended Parity :    100%"/>
    <n v="6"/>
    <s v="Public Education Institution"/>
    <s v="Community Owned"/>
  </r>
  <r>
    <x v="5"/>
    <s v="Qualified"/>
    <s v="Registered"/>
    <s v="Full Time"/>
    <s v="Female"/>
    <n v="6"/>
    <s v="Education &amp; Care Service"/>
    <x v="0"/>
    <x v="0"/>
    <x v="12"/>
    <s v="Otago/Southland"/>
    <s v="Dunedin City"/>
    <s v="All-day Teacher Led Extended Parity :    100%"/>
    <n v="9"/>
    <s v="Company"/>
    <s v="Privately Owned"/>
  </r>
  <r>
    <x v="5"/>
    <s v="Qualified"/>
    <s v="Registered"/>
    <s v="Full Time"/>
    <s v="Female"/>
    <n v="11"/>
    <s v="Education &amp; Care Service"/>
    <x v="0"/>
    <x v="0"/>
    <x v="12"/>
    <s v="Otago/Southland"/>
    <s v="Dunedin City"/>
    <s v="All-day Teacher Led Extended Parity :    100%"/>
    <n v="9"/>
    <s v="Charitable Trust"/>
    <s v="Community Owned"/>
  </r>
  <r>
    <x v="5"/>
    <s v="Qualified"/>
    <s v="Registered"/>
    <s v="Full Time"/>
    <s v="Female"/>
    <n v="10"/>
    <s v="Education &amp; Care Service"/>
    <x v="0"/>
    <x v="0"/>
    <x v="12"/>
    <s v="Otago/Southland"/>
    <s v="Dunedin City"/>
    <s v="All-day Teacher Led Extended Parity :    100%"/>
    <n v="10"/>
    <s v="Incorporated Society"/>
    <s v="Community Owned"/>
  </r>
  <r>
    <x v="5"/>
    <s v="Qualified"/>
    <s v="Registered"/>
    <s v="Full Time"/>
    <s v="Female"/>
    <n v="7"/>
    <s v="Education &amp; Care Service"/>
    <x v="0"/>
    <x v="0"/>
    <x v="12"/>
    <s v="Otago/Southland"/>
    <s v="Dunedin City"/>
    <s v="All-day Teacher Led Extended Parity :   80-99"/>
    <n v="2"/>
    <s v="Company"/>
    <s v="Privately Owned"/>
  </r>
  <r>
    <x v="5"/>
    <s v="Qualified"/>
    <s v="Registered"/>
    <s v="Full Time"/>
    <s v="Female"/>
    <n v="3"/>
    <s v="Education &amp; Care Service"/>
    <x v="0"/>
    <x v="0"/>
    <x v="12"/>
    <s v="Otago/Southland"/>
    <s v="Dunedin City"/>
    <s v="All-day Teacher Led Extended Parity :   80-99"/>
    <n v="2"/>
    <s v="Charitable Trust"/>
    <s v="Community Owned"/>
  </r>
  <r>
    <x v="5"/>
    <s v="Qualified"/>
    <s v="Registered"/>
    <s v="Full Time"/>
    <s v="Female"/>
    <n v="2"/>
    <s v="Education &amp; Care Service"/>
    <x v="0"/>
    <x v="0"/>
    <x v="12"/>
    <s v="Otago/Southland"/>
    <s v="Dunedin City"/>
    <s v="All-day Teacher Led Extended Parity :   80-99"/>
    <n v="3"/>
    <s v="Company"/>
    <s v="Privately Owned"/>
  </r>
  <r>
    <x v="5"/>
    <s v="Qualified"/>
    <s v="Registered"/>
    <s v="Full Time"/>
    <s v="Female"/>
    <n v="12"/>
    <s v="Education &amp; Care Service"/>
    <x v="0"/>
    <x v="0"/>
    <x v="12"/>
    <s v="Otago/Southland"/>
    <s v="Dunedin City"/>
    <s v="All-day Teacher Led Extended Parity :   80-99"/>
    <n v="7"/>
    <s v="Company"/>
    <s v="Privately Owned"/>
  </r>
  <r>
    <x v="5"/>
    <s v="Qualified"/>
    <s v="Registered"/>
    <s v="Full Time"/>
    <s v="Female"/>
    <n v="2"/>
    <s v="Education &amp; Care Service"/>
    <x v="0"/>
    <x v="0"/>
    <x v="12"/>
    <s v="Otago/Southland"/>
    <s v="Dunedin City"/>
    <s v="All-day Teacher Led Extended Parity :   80-99"/>
    <n v="8"/>
    <s v="Company"/>
    <s v="Privately Owned"/>
  </r>
  <r>
    <x v="5"/>
    <s v="Qualified"/>
    <s v="Registered"/>
    <s v="Full Time"/>
    <s v="Female"/>
    <n v="2"/>
    <s v="Education &amp; Care Service"/>
    <x v="0"/>
    <x v="0"/>
    <x v="12"/>
    <s v="Otago/Southland"/>
    <s v="Dunedin City"/>
    <s v="All-day Teacher Led Extended Parity :   80-99"/>
    <n v="8"/>
    <s v="Charitable Trust"/>
    <s v="Community Owned"/>
  </r>
  <r>
    <x v="5"/>
    <s v="Qualified"/>
    <s v="Registered"/>
    <s v="Full Time"/>
    <s v="Female"/>
    <n v="3"/>
    <s v="Education &amp; Care Service"/>
    <x v="0"/>
    <x v="0"/>
    <x v="12"/>
    <s v="Otago/Southland"/>
    <s v="Dunedin City"/>
    <s v="All-day Teacher Led Extended Parity :   80-99"/>
    <n v="9"/>
    <s v="Company"/>
    <s v="Privately Owned"/>
  </r>
  <r>
    <x v="5"/>
    <s v="Qualified"/>
    <s v="Registered"/>
    <s v="Full Time"/>
    <s v="Female"/>
    <n v="7"/>
    <s v="Education &amp; Care Service"/>
    <x v="0"/>
    <x v="0"/>
    <x v="12"/>
    <s v="Otago/Southland"/>
    <s v="Dunedin City"/>
    <s v="All-day Teacher Led Extended Parity :   80-99"/>
    <n v="9"/>
    <s v="Partnership"/>
    <s v="Privately Owned"/>
  </r>
  <r>
    <x v="5"/>
    <s v="Qualified"/>
    <s v="Registered"/>
    <s v="Full Time"/>
    <s v="Female"/>
    <n v="4"/>
    <s v="Education &amp; Care Service"/>
    <x v="0"/>
    <x v="0"/>
    <x v="12"/>
    <s v="Otago/Southland"/>
    <s v="Dunedin City"/>
    <s v="All-day Teacher Led Extended Parity :   80-99"/>
    <n v="9"/>
    <s v="Incorporated Society"/>
    <s v="Community Owned"/>
  </r>
  <r>
    <x v="5"/>
    <s v="Qualified"/>
    <s v="Registered"/>
    <s v="Full Time"/>
    <s v="Female"/>
    <n v="5"/>
    <s v="Education &amp; Care Service"/>
    <x v="0"/>
    <x v="0"/>
    <x v="12"/>
    <s v="Otago/Southland"/>
    <s v="Dunedin City"/>
    <s v="All-day Teacher Led Extended Parity :   80-99"/>
    <n v="9"/>
    <s v="Public Education Institution"/>
    <s v="Community Owned"/>
  </r>
  <r>
    <x v="5"/>
    <s v="Qualified"/>
    <s v="Registered"/>
    <s v="Full Time"/>
    <s v="Female"/>
    <n v="18"/>
    <s v="Education &amp; Care Service"/>
    <x v="0"/>
    <x v="0"/>
    <x v="12"/>
    <s v="Otago/Southland"/>
    <s v="Dunedin City"/>
    <s v="All-day Teacher Led Full Parity :    100%"/>
    <n v="3"/>
    <s v="Incorporated Society"/>
    <s v="Community Owned"/>
  </r>
  <r>
    <x v="5"/>
    <s v="Qualified"/>
    <s v="Registered"/>
    <s v="Full Time"/>
    <s v="Female"/>
    <n v="3"/>
    <s v="Education &amp; Care Service"/>
    <x v="0"/>
    <x v="0"/>
    <x v="12"/>
    <s v="Otago/Southland"/>
    <s v="Dunedin City"/>
    <s v="All-day Teacher Led Full Parity :    100%"/>
    <n v="5"/>
    <s v="Company"/>
    <s v="Privately Owned"/>
  </r>
  <r>
    <x v="5"/>
    <s v="Qualified"/>
    <s v="Registered"/>
    <s v="Full Time"/>
    <s v="Female"/>
    <n v="11"/>
    <s v="Education &amp; Care Service"/>
    <x v="0"/>
    <x v="0"/>
    <x v="12"/>
    <s v="Otago/Southland"/>
    <s v="Dunedin City"/>
    <s v="All-day Teacher Led Full Parity :    100%"/>
    <n v="5"/>
    <s v="Incorporated Society"/>
    <s v="Community Owned"/>
  </r>
  <r>
    <x v="5"/>
    <s v="Qualified"/>
    <s v="Registered"/>
    <s v="Full Time"/>
    <s v="Female"/>
    <n v="17"/>
    <s v="Education &amp; Care Service"/>
    <x v="0"/>
    <x v="0"/>
    <x v="12"/>
    <s v="Otago/Southland"/>
    <s v="Dunedin City"/>
    <s v="All-day Teacher Led Full Parity :    100%"/>
    <n v="7"/>
    <s v="Company"/>
    <s v="Privately Owned"/>
  </r>
  <r>
    <x v="5"/>
    <s v="Qualified"/>
    <s v="Registered"/>
    <s v="Full Time"/>
    <s v="Female"/>
    <n v="7"/>
    <s v="Education &amp; Care Service"/>
    <x v="0"/>
    <x v="0"/>
    <x v="12"/>
    <s v="Otago/Southland"/>
    <s v="Dunedin City"/>
    <s v="All-day Teacher Led Full Parity :    100%"/>
    <n v="7"/>
    <s v="Incorporated Society"/>
    <s v="Community Owned"/>
  </r>
  <r>
    <x v="5"/>
    <s v="Qualified"/>
    <s v="Registered"/>
    <s v="Full Time"/>
    <s v="Female"/>
    <n v="8"/>
    <s v="Education &amp; Care Service"/>
    <x v="0"/>
    <x v="0"/>
    <x v="12"/>
    <s v="Otago/Southland"/>
    <s v="Dunedin City"/>
    <s v="All-day Teacher Led Full Parity :    100%"/>
    <n v="8"/>
    <s v="Incorporated Society"/>
    <s v="Community Owned"/>
  </r>
  <r>
    <x v="5"/>
    <s v="Qualified"/>
    <s v="Registered"/>
    <s v="Full Time"/>
    <s v="Female"/>
    <n v="21"/>
    <s v="Education &amp; Care Service"/>
    <x v="0"/>
    <x v="0"/>
    <x v="12"/>
    <s v="Otago/Southland"/>
    <s v="Dunedin City"/>
    <s v="All-day Teacher Led Full Parity :    100%"/>
    <n v="8"/>
    <s v="Charitable Trust"/>
    <s v="Community Owned"/>
  </r>
  <r>
    <x v="5"/>
    <s v="Qualified"/>
    <s v="Registered"/>
    <s v="Full Time"/>
    <s v="Female"/>
    <n v="9"/>
    <s v="Education &amp; Care Service"/>
    <x v="0"/>
    <x v="0"/>
    <x v="12"/>
    <s v="Otago/Southland"/>
    <s v="Dunedin City"/>
    <s v="All-day Teacher Led Full Parity :    100%"/>
    <n v="9"/>
    <s v="Partnership"/>
    <s v="Privately Owned"/>
  </r>
  <r>
    <x v="5"/>
    <s v="Qualified"/>
    <s v="Registered"/>
    <s v="Full Time"/>
    <s v="Female"/>
    <n v="35"/>
    <s v="Education &amp; Care Service"/>
    <x v="0"/>
    <x v="0"/>
    <x v="12"/>
    <s v="Otago/Southland"/>
    <s v="Dunedin City"/>
    <s v="All-day Teacher Led Full Parity :    100%"/>
    <n v="9"/>
    <s v="Incorporated Society"/>
    <s v="Community Owned"/>
  </r>
  <r>
    <x v="5"/>
    <s v="Qualified"/>
    <s v="Registered"/>
    <s v="Full Time"/>
    <s v="Female"/>
    <n v="10"/>
    <s v="Education &amp; Care Service"/>
    <x v="0"/>
    <x v="0"/>
    <x v="12"/>
    <s v="Otago/Southland"/>
    <s v="Dunedin City"/>
    <s v="All-day Teacher Led Full Parity :   80-99%"/>
    <n v="1"/>
    <s v="Company"/>
    <s v="Privately Owned"/>
  </r>
  <r>
    <x v="5"/>
    <s v="Qualified"/>
    <s v="Registered"/>
    <s v="Full Time"/>
    <s v="Female"/>
    <n v="9"/>
    <s v="Education &amp; Care Service"/>
    <x v="0"/>
    <x v="0"/>
    <x v="12"/>
    <s v="Otago/Southland"/>
    <s v="Dunedin City"/>
    <s v="All-day Teacher Led Full Parity :   80-99%"/>
    <n v="4"/>
    <s v="Company"/>
    <s v="Privately Owned"/>
  </r>
  <r>
    <x v="5"/>
    <s v="Qualified"/>
    <s v="Registered"/>
    <s v="Full Time"/>
    <s v="Female"/>
    <n v="8"/>
    <s v="Education &amp; Care Service"/>
    <x v="0"/>
    <x v="0"/>
    <x v="12"/>
    <s v="Otago/Southland"/>
    <s v="Dunedin City"/>
    <s v="All-day Teacher Led Full Parity :   80-99%"/>
    <n v="4"/>
    <s v="Charitable Trust"/>
    <s v="Community Owned"/>
  </r>
  <r>
    <x v="5"/>
    <s v="Qualified"/>
    <s v="Registered"/>
    <s v="Full Time"/>
    <s v="Female"/>
    <n v="11"/>
    <s v="Education &amp; Care Service"/>
    <x v="0"/>
    <x v="0"/>
    <x v="12"/>
    <s v="Otago/Southland"/>
    <s v="Dunedin City"/>
    <s v="All-day Teacher Led Full Parity :   80-99%"/>
    <n v="6"/>
    <s v="Company"/>
    <s v="Privately Owned"/>
  </r>
  <r>
    <x v="5"/>
    <s v="Qualified"/>
    <s v="Registered"/>
    <s v="Full Time"/>
    <s v="Female"/>
    <n v="14"/>
    <s v="Education &amp; Care Service"/>
    <x v="0"/>
    <x v="0"/>
    <x v="12"/>
    <s v="Otago/Southland"/>
    <s v="Dunedin City"/>
    <s v="All-day Teacher Led Full Parity :   80-99%"/>
    <n v="7"/>
    <s v="Company"/>
    <s v="Privately Owned"/>
  </r>
  <r>
    <x v="5"/>
    <s v="Qualified"/>
    <s v="Registered"/>
    <s v="Full Time"/>
    <s v="Female"/>
    <n v="5"/>
    <s v="Education &amp; Care Service"/>
    <x v="0"/>
    <x v="0"/>
    <x v="12"/>
    <s v="Otago/Southland"/>
    <s v="Dunedin City"/>
    <s v="All-day Teacher Led Full Parity :   80-99%"/>
    <n v="7"/>
    <s v="Charitable Trust"/>
    <s v="Community Owned"/>
  </r>
  <r>
    <x v="5"/>
    <s v="Qualified"/>
    <s v="Registered"/>
    <s v="Full Time"/>
    <s v="Female"/>
    <n v="7"/>
    <s v="Education &amp; Care Service"/>
    <x v="0"/>
    <x v="0"/>
    <x v="12"/>
    <s v="Otago/Southland"/>
    <s v="Dunedin City"/>
    <s v="All-day Teacher Led Full Parity :   80-99%"/>
    <n v="8"/>
    <s v="Company"/>
    <s v="Privately Owned"/>
  </r>
  <r>
    <x v="5"/>
    <s v="Qualified"/>
    <s v="Registered"/>
    <s v="Full Time"/>
    <s v="Female"/>
    <n v="12"/>
    <s v="Education &amp; Care Service"/>
    <x v="0"/>
    <x v="0"/>
    <x v="12"/>
    <s v="Otago/Southland"/>
    <s v="Dunedin City"/>
    <s v="All-day Teacher Led Full Parity :   80-99%"/>
    <n v="9"/>
    <s v="Charitable Trust"/>
    <s v="Community Owned"/>
  </r>
  <r>
    <x v="5"/>
    <s v="Qualified"/>
    <s v="Registered"/>
    <s v="Full Time"/>
    <s v="Female"/>
    <n v="6"/>
    <s v="Education &amp; Care Service"/>
    <x v="0"/>
    <x v="0"/>
    <x v="12"/>
    <s v="Otago/Southland"/>
    <s v="Dunedin City"/>
    <s v="All-day Teacher Led Full Parity :   80-99%"/>
    <n v="10"/>
    <s v="Incorporated Society"/>
    <s v="Community Owned"/>
  </r>
  <r>
    <x v="5"/>
    <s v="Qualified"/>
    <s v="Registered"/>
    <s v="Full Time"/>
    <s v="Female"/>
    <n v="9"/>
    <s v="Education &amp; Care Service"/>
    <x v="0"/>
    <x v="0"/>
    <x v="12"/>
    <s v="Otago/Southland"/>
    <s v="Dunedin City"/>
    <s v="All-day Teacher Led Parity :    100%"/>
    <n v="9"/>
    <s v="Company"/>
    <s v="Privately Owned"/>
  </r>
  <r>
    <x v="5"/>
    <s v="Qualified"/>
    <s v="Registered"/>
    <s v="Full Time"/>
    <s v="Female"/>
    <n v="5"/>
    <s v="Education &amp; Care Service"/>
    <x v="0"/>
    <x v="0"/>
    <x v="12"/>
    <s v="Otago/Southland"/>
    <s v="Dunedin City"/>
    <s v="All-day Teacher Led Parity :   80-99%"/>
    <n v="7"/>
    <s v="Incorporated Society"/>
    <s v="Community Owned"/>
  </r>
  <r>
    <x v="5"/>
    <s v="Qualified"/>
    <s v="Registered"/>
    <s v="Full Time"/>
    <s v="Female"/>
    <n v="11"/>
    <s v="Education &amp; Care Service"/>
    <x v="0"/>
    <x v="0"/>
    <x v="12"/>
    <s v="Otago/Southland"/>
    <s v="Clutha District"/>
    <s v="All-day Teacher Led Extended Parity :    100%"/>
    <n v="7"/>
    <s v="Company"/>
    <s v="Privately Owned"/>
  </r>
  <r>
    <x v="5"/>
    <s v="Qualified"/>
    <s v="Registered"/>
    <s v="Full Time"/>
    <s v="Female"/>
    <n v="4"/>
    <s v="Education &amp; Care Service"/>
    <x v="0"/>
    <x v="0"/>
    <x v="12"/>
    <s v="Otago/Southland"/>
    <s v="Clutha District"/>
    <s v="All-day Teacher Led Full Parity :   80-99%"/>
    <n v="7"/>
    <s v="Company"/>
    <s v="Privately Owned"/>
  </r>
  <r>
    <x v="5"/>
    <s v="Qualified"/>
    <s v="Registered"/>
    <s v="Full Time"/>
    <s v="Female"/>
    <n v="10"/>
    <s v="Education &amp; Care Service"/>
    <x v="0"/>
    <x v="0"/>
    <x v="12"/>
    <s v="Otago/Southland"/>
    <s v="Clutha District"/>
    <s v="All-day Teacher Led Full Parity :   80-99%"/>
    <n v="9"/>
    <s v="Incorporated Society"/>
    <s v="Community Owned"/>
  </r>
  <r>
    <x v="5"/>
    <s v="Qualified"/>
    <s v="Registered"/>
    <s v="Full Time"/>
    <s v="Female"/>
    <n v="13"/>
    <s v="Education &amp; Care Service"/>
    <x v="0"/>
    <x v="0"/>
    <x v="12"/>
    <s v="Otago/Southland"/>
    <s v="Clutha District"/>
    <s v="All-day Teacher Led Full Parity :   80-99%"/>
    <n v="9"/>
    <s v="Charitable Trust"/>
    <s v="Community Owned"/>
  </r>
  <r>
    <x v="5"/>
    <s v="Qualified"/>
    <s v="Registered"/>
    <s v="Full Time"/>
    <s v="Female"/>
    <n v="2"/>
    <s v="Education &amp; Care Service"/>
    <x v="0"/>
    <x v="0"/>
    <x v="12"/>
    <s v="Otago/Southland"/>
    <s v="Clutha District"/>
    <s v="All-day Teacher Led Full Parity :  50-79%"/>
    <n v="7"/>
    <s v="Charitable Trust"/>
    <s v="Community Owned"/>
  </r>
  <r>
    <x v="5"/>
    <s v="Qualified"/>
    <s v="Registered"/>
    <s v="Full Time"/>
    <s v="Female"/>
    <n v="11"/>
    <s v="Education &amp; Care Service"/>
    <x v="0"/>
    <x v="0"/>
    <x v="13"/>
    <s v="Otago/Southland"/>
    <s v="Southland District"/>
    <s v="All-day Teacher Led Full Parity :    100%"/>
    <n v="6"/>
    <s v="Company"/>
    <s v="Privately Owned"/>
  </r>
  <r>
    <x v="5"/>
    <s v="Qualified"/>
    <s v="Registered"/>
    <s v="Full Time"/>
    <s v="Female"/>
    <n v="12"/>
    <s v="Education &amp; Care Service"/>
    <x v="0"/>
    <x v="0"/>
    <x v="13"/>
    <s v="Otago/Southland"/>
    <s v="Southland District"/>
    <s v="All-day Teacher Led Full Parity :    100%"/>
    <n v="8"/>
    <s v="Company"/>
    <s v="Privately Owned"/>
  </r>
  <r>
    <x v="5"/>
    <s v="Qualified"/>
    <s v="Registered"/>
    <s v="Full Time"/>
    <s v="Female"/>
    <n v="7"/>
    <s v="Education &amp; Care Service"/>
    <x v="0"/>
    <x v="0"/>
    <x v="13"/>
    <s v="Otago/Southland"/>
    <s v="Southland District"/>
    <s v="All-day Teacher Led Full Parity :   80-99%"/>
    <n v="2"/>
    <s v="Company"/>
    <s v="Privately Owned"/>
  </r>
  <r>
    <x v="5"/>
    <s v="Qualified"/>
    <s v="Registered"/>
    <s v="Full Time"/>
    <s v="Female"/>
    <n v="1"/>
    <s v="Education &amp; Care Service"/>
    <x v="0"/>
    <x v="0"/>
    <x v="13"/>
    <s v="Otago/Southland"/>
    <s v="Southland District"/>
    <s v="All-day Teacher Led Full Parity :   80-99%"/>
    <n v="6"/>
    <s v="Company"/>
    <s v="Privately Owned"/>
  </r>
  <r>
    <x v="5"/>
    <s v="Qualified"/>
    <s v="Registered"/>
    <s v="Full Time"/>
    <s v="Female"/>
    <n v="1"/>
    <s v="Education &amp; Care Service"/>
    <x v="0"/>
    <x v="0"/>
    <x v="13"/>
    <s v="Otago/Southland"/>
    <s v="Southland District"/>
    <s v="All-day Teacher Led Full Parity :   80-99%"/>
    <n v="6"/>
    <s v="Charitable Trust"/>
    <s v="Community Owned"/>
  </r>
  <r>
    <x v="5"/>
    <s v="Qualified"/>
    <s v="Registered"/>
    <s v="Full Time"/>
    <s v="Female"/>
    <n v="7"/>
    <s v="Education &amp; Care Service"/>
    <x v="0"/>
    <x v="0"/>
    <x v="13"/>
    <s v="Otago/Southland"/>
    <s v="Southland District"/>
    <s v="All-day Teacher Led Full Parity :   80-99%"/>
    <n v="9"/>
    <s v="Company"/>
    <s v="Privately Owned"/>
  </r>
  <r>
    <x v="5"/>
    <s v="Qualified"/>
    <s v="Registered"/>
    <s v="Full Time"/>
    <s v="Female"/>
    <n v="4"/>
    <s v="Education &amp; Care Service"/>
    <x v="0"/>
    <x v="0"/>
    <x v="13"/>
    <s v="Otago/Southland"/>
    <s v="Southland District"/>
    <s v="All-day Teacher Led Parity :    100%"/>
    <n v="5"/>
    <s v="Charitable Trust"/>
    <s v="Community Owned"/>
  </r>
  <r>
    <x v="5"/>
    <s v="Qualified"/>
    <s v="Registered"/>
    <s v="Full Time"/>
    <s v="Female"/>
    <n v="4"/>
    <s v="Education &amp; Care Service"/>
    <x v="0"/>
    <x v="0"/>
    <x v="13"/>
    <s v="Otago/Southland"/>
    <s v="Southland District"/>
    <s v="All-day Teacher Led Parity :   80-99%"/>
    <n v="7"/>
    <s v="Incorporated Society"/>
    <s v="Community Owned"/>
  </r>
  <r>
    <x v="5"/>
    <s v="Qualified"/>
    <s v="Registered"/>
    <s v="Full Time"/>
    <s v="Female"/>
    <n v="6"/>
    <s v="Education &amp; Care Service"/>
    <x v="0"/>
    <x v="0"/>
    <x v="13"/>
    <s v="Otago/Southland"/>
    <s v="Gore District"/>
    <s v="All-day Teacher Led Extended Parity :    100%"/>
    <n v="10"/>
    <s v="Charitable Trust"/>
    <s v="Community Owned"/>
  </r>
  <r>
    <x v="5"/>
    <s v="Qualified"/>
    <s v="Registered"/>
    <s v="Full Time"/>
    <s v="Female"/>
    <n v="12"/>
    <s v="Education &amp; Care Service"/>
    <x v="0"/>
    <x v="0"/>
    <x v="13"/>
    <s v="Otago/Southland"/>
    <s v="Gore District"/>
    <s v="All-day Teacher Led Full Parity :   80-99%"/>
    <n v="5"/>
    <s v="Company"/>
    <s v="Privately Owned"/>
  </r>
  <r>
    <x v="5"/>
    <s v="Qualified"/>
    <s v="Registered"/>
    <s v="Full Time"/>
    <s v="Female"/>
    <n v="7"/>
    <s v="Education &amp; Care Service"/>
    <x v="0"/>
    <x v="0"/>
    <x v="13"/>
    <s v="Otago/Southland"/>
    <s v="Gore District"/>
    <s v="All-day Teacher Led Full Parity :   80-99%"/>
    <n v="8"/>
    <s v="Company"/>
    <s v="Privately Owned"/>
  </r>
  <r>
    <x v="5"/>
    <s v="Qualified"/>
    <s v="Registered"/>
    <s v="Full Time"/>
    <s v="Female"/>
    <n v="18"/>
    <s v="Education &amp; Care Service"/>
    <x v="0"/>
    <x v="0"/>
    <x v="13"/>
    <s v="Otago/Southland"/>
    <s v="Invercargill City"/>
    <s v="All-day Teacher Led Extended Parity :    100%"/>
    <n v="4"/>
    <s v="Company"/>
    <s v="Privately Owned"/>
  </r>
  <r>
    <x v="5"/>
    <s v="Qualified"/>
    <s v="Registered"/>
    <s v="Full Time"/>
    <s v="Female"/>
    <n v="5"/>
    <s v="Education &amp; Care Service"/>
    <x v="0"/>
    <x v="0"/>
    <x v="13"/>
    <s v="Otago/Southland"/>
    <s v="Invercargill City"/>
    <s v="All-day Teacher Led Extended Parity :    100%"/>
    <n v="4"/>
    <s v="Private Trust"/>
    <s v="Privately Owned"/>
  </r>
  <r>
    <x v="5"/>
    <s v="Qualified"/>
    <s v="Registered"/>
    <s v="Full Time"/>
    <s v="Female"/>
    <n v="24"/>
    <s v="Education &amp; Care Service"/>
    <x v="0"/>
    <x v="0"/>
    <x v="13"/>
    <s v="Otago/Southland"/>
    <s v="Invercargill City"/>
    <s v="All-day Teacher Led Extended Parity :    100%"/>
    <n v="5"/>
    <s v="Incorporated Society"/>
    <s v="Community Owned"/>
  </r>
  <r>
    <x v="5"/>
    <s v="Qualified"/>
    <s v="Registered"/>
    <s v="Full Time"/>
    <s v="Female"/>
    <n v="2"/>
    <s v="Education &amp; Care Service"/>
    <x v="0"/>
    <x v="0"/>
    <x v="13"/>
    <s v="Otago/Southland"/>
    <s v="Invercargill City"/>
    <s v="All-day Teacher Led Extended Parity :    100%"/>
    <n v="10"/>
    <s v="Company"/>
    <s v="Privately Owned"/>
  </r>
  <r>
    <x v="5"/>
    <s v="Qualified"/>
    <s v="Registered"/>
    <s v="Full Time"/>
    <s v="Female"/>
    <n v="6"/>
    <s v="Education &amp; Care Service"/>
    <x v="0"/>
    <x v="0"/>
    <x v="13"/>
    <s v="Otago/Southland"/>
    <s v="Invercargill City"/>
    <s v="All-day Teacher Led Extended Parity :   80-99"/>
    <n v="9"/>
    <s v="Public Education Institution"/>
    <s v="Community Owned"/>
  </r>
  <r>
    <x v="5"/>
    <s v="Qualified"/>
    <s v="Registered"/>
    <s v="Full Time"/>
    <s v="Female"/>
    <n v="4"/>
    <s v="Education &amp; Care Service"/>
    <x v="0"/>
    <x v="0"/>
    <x v="13"/>
    <s v="Otago/Southland"/>
    <s v="Invercargill City"/>
    <s v="All-day Teacher Led Extended Parity :   80-99"/>
    <n v="10"/>
    <s v="Charitable Trust"/>
    <s v="Community Owned"/>
  </r>
  <r>
    <x v="5"/>
    <s v="Qualified"/>
    <s v="Registered"/>
    <s v="Full Time"/>
    <s v="Female"/>
    <n v="8"/>
    <s v="Education &amp; Care Service"/>
    <x v="0"/>
    <x v="0"/>
    <x v="13"/>
    <s v="Otago/Southland"/>
    <s v="Invercargill City"/>
    <s v="All-day Teacher Led Full Parity :    100%"/>
    <n v="2"/>
    <s v="Company"/>
    <s v="Privately Owned"/>
  </r>
  <r>
    <x v="5"/>
    <s v="Qualified"/>
    <s v="Registered"/>
    <s v="Full Time"/>
    <s v="Female"/>
    <n v="5"/>
    <s v="Education &amp; Care Service"/>
    <x v="0"/>
    <x v="0"/>
    <x v="13"/>
    <s v="Otago/Southland"/>
    <s v="Invercargill City"/>
    <s v="All-day Teacher Led Full Parity :    100%"/>
    <n v="4"/>
    <s v="Company"/>
    <s v="Privately Owned"/>
  </r>
  <r>
    <x v="5"/>
    <s v="Qualified"/>
    <s v="Registered"/>
    <s v="Full Time"/>
    <s v="Female"/>
    <n v="1"/>
    <s v="Education &amp; Care Service"/>
    <x v="0"/>
    <x v="0"/>
    <x v="13"/>
    <s v="Otago/Southland"/>
    <s v="Invercargill City"/>
    <s v="All-day Teacher Led Full Parity :    100%"/>
    <n v="5"/>
    <s v="Company"/>
    <s v="Privately Owned"/>
  </r>
  <r>
    <x v="5"/>
    <s v="Qualified"/>
    <s v="Registered"/>
    <s v="Full Time"/>
    <s v="Female"/>
    <n v="14"/>
    <s v="Education &amp; Care Service"/>
    <x v="0"/>
    <x v="0"/>
    <x v="13"/>
    <s v="Otago/Southland"/>
    <s v="Invercargill City"/>
    <s v="All-day Teacher Led Full Parity :    100%"/>
    <n v="6"/>
    <s v="Company"/>
    <s v="Privately Owned"/>
  </r>
  <r>
    <x v="5"/>
    <s v="Qualified"/>
    <s v="Registered"/>
    <s v="Full Time"/>
    <s v="Female"/>
    <n v="12"/>
    <s v="Education &amp; Care Service"/>
    <x v="0"/>
    <x v="0"/>
    <x v="13"/>
    <s v="Otago/Southland"/>
    <s v="Invercargill City"/>
    <s v="All-day Teacher Led Full Parity :    100%"/>
    <n v="8"/>
    <s v="Company"/>
    <s v="Privately Owned"/>
  </r>
  <r>
    <x v="5"/>
    <s v="Qualified"/>
    <s v="Registered"/>
    <s v="Full Time"/>
    <s v="Female"/>
    <n v="4"/>
    <s v="Education &amp; Care Service"/>
    <x v="0"/>
    <x v="0"/>
    <x v="13"/>
    <s v="Otago/Southland"/>
    <s v="Invercargill City"/>
    <s v="All-day Teacher Led Full Parity :    100%"/>
    <n v="9"/>
    <s v="Company"/>
    <s v="Privately Owned"/>
  </r>
  <r>
    <x v="5"/>
    <s v="Qualified"/>
    <s v="Registered"/>
    <s v="Full Time"/>
    <s v="Female"/>
    <n v="13"/>
    <s v="Education &amp; Care Service"/>
    <x v="0"/>
    <x v="0"/>
    <x v="13"/>
    <s v="Otago/Southland"/>
    <s v="Invercargill City"/>
    <s v="All-day Teacher Led Full Parity :    100%"/>
    <n v="10"/>
    <s v="Company"/>
    <s v="Privately Owned"/>
  </r>
  <r>
    <x v="5"/>
    <s v="Qualified"/>
    <s v="Registered"/>
    <s v="Full Time"/>
    <s v="Female"/>
    <n v="4"/>
    <s v="Education &amp; Care Service"/>
    <x v="0"/>
    <x v="0"/>
    <x v="13"/>
    <s v="Otago/Southland"/>
    <s v="Invercargill City"/>
    <s v="All-day Teacher Led Full Parity :   80-99%"/>
    <n v="8"/>
    <s v="Company"/>
    <s v="Privately Owned"/>
  </r>
  <r>
    <x v="5"/>
    <s v="Qualified"/>
    <s v="Registered"/>
    <s v="Full Time"/>
    <s v="Female"/>
    <n v="18"/>
    <s v="Education &amp; Care Service"/>
    <x v="0"/>
    <x v="0"/>
    <x v="13"/>
    <s v="Otago/Southland"/>
    <s v="Invercargill City"/>
    <s v="All-day Teacher Led Full Parity :   80-99%"/>
    <n v="8"/>
    <s v="Charitable Trust"/>
    <s v="Community Owned"/>
  </r>
  <r>
    <x v="5"/>
    <s v="Qualified"/>
    <s v="Registered"/>
    <s v="Full Time"/>
    <s v="Female"/>
    <n v="5"/>
    <s v="Education &amp; Care Service"/>
    <x v="0"/>
    <x v="0"/>
    <x v="13"/>
    <s v="Otago/Southland"/>
    <s v="Invercargill City"/>
    <s v="All-day Teacher Led Full Parity :   80-99%"/>
    <n v="9"/>
    <s v="Company"/>
    <s v="Privately Owned"/>
  </r>
  <r>
    <x v="5"/>
    <s v="Qualified"/>
    <s v="Registered"/>
    <s v="Full Time"/>
    <s v="Female"/>
    <n v="11"/>
    <s v="Education &amp; Care Service"/>
    <x v="0"/>
    <x v="0"/>
    <x v="13"/>
    <s v="Otago/Southland"/>
    <s v="Invercargill City"/>
    <s v="All-day Teacher Led Full Parity :   80-99%"/>
    <n v="9"/>
    <s v="Charitable Trust"/>
    <s v="Community Owned"/>
  </r>
  <r>
    <x v="5"/>
    <s v="Qualified"/>
    <s v="Registered"/>
    <s v="Full Time"/>
    <s v="Female"/>
    <n v="10"/>
    <s v="Education &amp; Care Service"/>
    <x v="0"/>
    <x v="0"/>
    <x v="13"/>
    <s v="Otago/Southland"/>
    <s v="Invercargill City"/>
    <s v="All-day Teacher Led Full Parity :   80-99%"/>
    <n v="10"/>
    <s v="Company"/>
    <s v="Privately Owned"/>
  </r>
  <r>
    <x v="5"/>
    <s v="Qualified"/>
    <s v="Registered"/>
    <s v="Full Time"/>
    <s v="Female"/>
    <n v="7"/>
    <s v="Education &amp; Care Service"/>
    <x v="0"/>
    <x v="0"/>
    <x v="13"/>
    <s v="Otago/Southland"/>
    <s v="Invercargill City"/>
    <s v="All-day Teacher Led Full Parity :   80-99%"/>
    <n v="10"/>
    <s v="Charitable Trust"/>
    <s v="Community Owned"/>
  </r>
  <r>
    <x v="5"/>
    <s v="Qualified"/>
    <s v="Registered"/>
    <s v="Full Time"/>
    <s v="Female"/>
    <n v="5"/>
    <s v="Education &amp; Care Service"/>
    <x v="0"/>
    <x v="0"/>
    <x v="13"/>
    <s v="Otago/Southland"/>
    <s v="Invercargill City"/>
    <s v="All-day Teacher Led Parity :   80-99%"/>
    <n v="8"/>
    <s v="Company"/>
    <s v="Privately Owned"/>
  </r>
  <r>
    <x v="5"/>
    <s v="Qualified"/>
    <s v="Registered"/>
    <s v="Full Time"/>
    <s v="Female"/>
    <n v="8"/>
    <s v="Education &amp; Care Service"/>
    <x v="0"/>
    <x v="0"/>
    <x v="14"/>
    <s v="Nelson/Marlborough/West Coast"/>
    <s v="Tasman District"/>
    <s v="All-day Teacher Led Extended Parity :    100%"/>
    <n v="3"/>
    <s v="Company"/>
    <s v="Privately Owned"/>
  </r>
  <r>
    <x v="5"/>
    <s v="Qualified"/>
    <s v="Registered"/>
    <s v="Full Time"/>
    <s v="Female"/>
    <n v="8"/>
    <s v="Education &amp; Care Service"/>
    <x v="0"/>
    <x v="0"/>
    <x v="14"/>
    <s v="Nelson/Marlborough/West Coast"/>
    <s v="Tasman District"/>
    <s v="All-day Teacher Led Extended Parity :    100%"/>
    <n v="4"/>
    <s v="Company"/>
    <s v="Privately Owned"/>
  </r>
  <r>
    <x v="5"/>
    <s v="Qualified"/>
    <s v="Registered"/>
    <s v="Full Time"/>
    <s v="Female"/>
    <n v="1"/>
    <s v="Education &amp; Care Service"/>
    <x v="0"/>
    <x v="0"/>
    <x v="14"/>
    <s v="Nelson/Marlborough/West Coast"/>
    <s v="Tasman District"/>
    <s v="All-day Teacher Led Extended Parity :    100%"/>
    <n v="5"/>
    <s v="Company"/>
    <s v="Privately Owned"/>
  </r>
  <r>
    <x v="5"/>
    <s v="Qualified"/>
    <s v="Registered"/>
    <s v="Full Time"/>
    <s v="Female"/>
    <n v="8"/>
    <s v="Education &amp; Care Service"/>
    <x v="0"/>
    <x v="0"/>
    <x v="14"/>
    <s v="Nelson/Marlborough/West Coast"/>
    <s v="Tasman District"/>
    <s v="All-day Teacher Led Extended Parity :    100%"/>
    <n v="6"/>
    <s v="Company"/>
    <s v="Privately Owned"/>
  </r>
  <r>
    <x v="5"/>
    <s v="Qualified"/>
    <s v="Registered"/>
    <s v="Full Time"/>
    <s v="Female"/>
    <n v="8"/>
    <s v="Education &amp; Care Service"/>
    <x v="0"/>
    <x v="0"/>
    <x v="14"/>
    <s v="Nelson/Marlborough/West Coast"/>
    <s v="Tasman District"/>
    <s v="All-day Teacher Led Extended Parity :    100%"/>
    <n v="6"/>
    <s v="Incorporated Society"/>
    <s v="Community Owned"/>
  </r>
  <r>
    <x v="5"/>
    <s v="Qualified"/>
    <s v="Registered"/>
    <s v="Full Time"/>
    <s v="Female"/>
    <n v="2"/>
    <s v="Education &amp; Care Service"/>
    <x v="0"/>
    <x v="0"/>
    <x v="14"/>
    <s v="Nelson/Marlborough/West Coast"/>
    <s v="Tasman District"/>
    <s v="All-day Teacher Led Extended Parity :    100%"/>
    <n v="7"/>
    <s v="Charitable Trust"/>
    <s v="Community Owned"/>
  </r>
  <r>
    <x v="5"/>
    <s v="Qualified"/>
    <s v="Registered"/>
    <s v="Full Time"/>
    <s v="Female"/>
    <n v="11"/>
    <s v="Education &amp; Care Service"/>
    <x v="0"/>
    <x v="0"/>
    <x v="14"/>
    <s v="Nelson/Marlborough/West Coast"/>
    <s v="Tasman District"/>
    <s v="All-day Teacher Led Extended Parity :    100%"/>
    <n v="8"/>
    <s v="Company"/>
    <s v="Privately Owned"/>
  </r>
  <r>
    <x v="5"/>
    <s v="Qualified"/>
    <s v="Registered"/>
    <s v="Full Time"/>
    <s v="Female"/>
    <n v="5"/>
    <s v="Education &amp; Care Service"/>
    <x v="0"/>
    <x v="0"/>
    <x v="14"/>
    <s v="Nelson/Marlborough/West Coast"/>
    <s v="Tasman District"/>
    <s v="All-day Teacher Led Extended Parity :   80-99"/>
    <n v="9"/>
    <s v="Incorporated Society"/>
    <s v="Community Owned"/>
  </r>
  <r>
    <x v="5"/>
    <s v="Qualified"/>
    <s v="Registered"/>
    <s v="Full Time"/>
    <s v="Female"/>
    <n v="6"/>
    <s v="Education &amp; Care Service"/>
    <x v="0"/>
    <x v="0"/>
    <x v="14"/>
    <s v="Nelson/Marlborough/West Coast"/>
    <s v="Tasman District"/>
    <s v="All-day Teacher Led Full Parity :    100%"/>
    <n v="7"/>
    <s v="Incorporated Society"/>
    <s v="Community Owned"/>
  </r>
  <r>
    <x v="5"/>
    <s v="Qualified"/>
    <s v="Registered"/>
    <s v="Full Time"/>
    <s v="Female"/>
    <n v="2"/>
    <s v="Education &amp; Care Service"/>
    <x v="0"/>
    <x v="0"/>
    <x v="14"/>
    <s v="Nelson/Marlborough/West Coast"/>
    <s v="Tasman District"/>
    <s v="All-day Teacher Led Full Parity :    100%"/>
    <n v="8"/>
    <s v="Company"/>
    <s v="Privately Owned"/>
  </r>
  <r>
    <x v="5"/>
    <s v="Qualified"/>
    <s v="Registered"/>
    <s v="Full Time"/>
    <s v="Female"/>
    <n v="3"/>
    <s v="Education &amp; Care Service"/>
    <x v="0"/>
    <x v="0"/>
    <x v="14"/>
    <s v="Nelson/Marlborough/West Coast"/>
    <s v="Tasman District"/>
    <s v="All-day Teacher Led Full Parity :   80-99%"/>
    <n v="2"/>
    <s v="Company"/>
    <s v="Privately Owned"/>
  </r>
  <r>
    <x v="5"/>
    <s v="Qualified"/>
    <s v="Registered"/>
    <s v="Full Time"/>
    <s v="Female"/>
    <n v="7"/>
    <s v="Education &amp; Care Service"/>
    <x v="0"/>
    <x v="0"/>
    <x v="14"/>
    <s v="Nelson/Marlborough/West Coast"/>
    <s v="Tasman District"/>
    <s v="All-day Teacher Led Full Parity :   80-99%"/>
    <n v="3"/>
    <s v="Company"/>
    <s v="Privately Owned"/>
  </r>
  <r>
    <x v="5"/>
    <s v="Qualified"/>
    <s v="Registered"/>
    <s v="Full Time"/>
    <s v="Female"/>
    <n v="5"/>
    <s v="Education &amp; Care Service"/>
    <x v="0"/>
    <x v="0"/>
    <x v="14"/>
    <s v="Nelson/Marlborough/West Coast"/>
    <s v="Tasman District"/>
    <s v="All-day Teacher Led Full Parity :   80-99%"/>
    <n v="3"/>
    <s v="Charitable Trust"/>
    <s v="Community Owned"/>
  </r>
  <r>
    <x v="5"/>
    <s v="Qualified"/>
    <s v="Registered"/>
    <s v="Full Time"/>
    <s v="Female"/>
    <n v="8"/>
    <s v="Education &amp; Care Service"/>
    <x v="0"/>
    <x v="0"/>
    <x v="14"/>
    <s v="Nelson/Marlborough/West Coast"/>
    <s v="Tasman District"/>
    <s v="All-day Teacher Led Full Parity :   80-99%"/>
    <n v="4"/>
    <s v="Company"/>
    <s v="Privately Owned"/>
  </r>
  <r>
    <x v="5"/>
    <s v="Qualified"/>
    <s v="Registered"/>
    <s v="Full Time"/>
    <s v="Female"/>
    <n v="8"/>
    <s v="Education &amp; Care Service"/>
    <x v="0"/>
    <x v="0"/>
    <x v="14"/>
    <s v="Nelson/Marlborough/West Coast"/>
    <s v="Tasman District"/>
    <s v="All-day Teacher Led Full Parity :   80-99%"/>
    <n v="5"/>
    <s v="Company"/>
    <s v="Privately Owned"/>
  </r>
  <r>
    <x v="5"/>
    <s v="Qualified"/>
    <s v="Registered"/>
    <s v="Full Time"/>
    <s v="Female"/>
    <n v="3"/>
    <s v="Education &amp; Care Service"/>
    <x v="0"/>
    <x v="0"/>
    <x v="14"/>
    <s v="Nelson/Marlborough/West Coast"/>
    <s v="Tasman District"/>
    <s v="All-day Teacher Led Full Parity :   80-99%"/>
    <n v="6"/>
    <s v="Company"/>
    <s v="Privately Owned"/>
  </r>
  <r>
    <x v="5"/>
    <s v="Qualified"/>
    <s v="Registered"/>
    <s v="Full Time"/>
    <s v="Female"/>
    <n v="7"/>
    <s v="Education &amp; Care Service"/>
    <x v="0"/>
    <x v="0"/>
    <x v="14"/>
    <s v="Nelson/Marlborough/West Coast"/>
    <s v="Tasman District"/>
    <s v="All-day Teacher Led Full Parity :   80-99%"/>
    <n v="7"/>
    <s v="Company"/>
    <s v="Privately Owned"/>
  </r>
  <r>
    <x v="5"/>
    <s v="Qualified"/>
    <s v="Registered"/>
    <s v="Full Time"/>
    <s v="Female"/>
    <n v="2"/>
    <s v="Education &amp; Care Service"/>
    <x v="0"/>
    <x v="0"/>
    <x v="14"/>
    <s v="Nelson/Marlborough/West Coast"/>
    <s v="Tasman District"/>
    <s v="All-day Teacher Led Parity :    100%"/>
    <n v="3"/>
    <s v="Company"/>
    <s v="Privately Owned"/>
  </r>
  <r>
    <x v="5"/>
    <s v="Qualified"/>
    <s v="Registered"/>
    <s v="Full Time"/>
    <s v="Female"/>
    <n v="4"/>
    <s v="Education &amp; Care Service"/>
    <x v="0"/>
    <x v="0"/>
    <x v="14"/>
    <s v="Nelson/Marlborough/West Coast"/>
    <s v="Tasman District"/>
    <s v="All-day Teacher Led Parity :    100%"/>
    <n v="6"/>
    <s v="Company"/>
    <s v="Privately Owned"/>
  </r>
  <r>
    <x v="5"/>
    <s v="Qualified"/>
    <s v="Registered"/>
    <s v="Full Time"/>
    <s v="Female"/>
    <n v="5"/>
    <s v="Education &amp; Care Service"/>
    <x v="0"/>
    <x v="0"/>
    <x v="14"/>
    <s v="Nelson/Marlborough/West Coast"/>
    <s v="Tasman District"/>
    <s v="All-day Teacher Led Parity :   80-99%"/>
    <n v="6"/>
    <s v="Private Trust"/>
    <s v="Privately Owned"/>
  </r>
  <r>
    <x v="5"/>
    <s v="Qualified"/>
    <s v="Registered"/>
    <s v="Full Time"/>
    <s v="Female"/>
    <n v="5"/>
    <s v="Education &amp; Care Service"/>
    <x v="0"/>
    <x v="0"/>
    <x v="15"/>
    <s v="Nelson/Marlborough/West Coast"/>
    <s v="Nelson City"/>
    <s v="All-day Teacher Led Extended Parity :    100%"/>
    <n v="2"/>
    <s v="Company"/>
    <s v="Privately Owned"/>
  </r>
  <r>
    <x v="5"/>
    <s v="Qualified"/>
    <s v="Registered"/>
    <s v="Full Time"/>
    <s v="Female"/>
    <n v="6"/>
    <s v="Education &amp; Care Service"/>
    <x v="0"/>
    <x v="0"/>
    <x v="15"/>
    <s v="Nelson/Marlborough/West Coast"/>
    <s v="Nelson City"/>
    <s v="All-day Teacher Led Extended Parity :    100%"/>
    <n v="8"/>
    <s v="Company"/>
    <s v="Privately Owned"/>
  </r>
  <r>
    <x v="5"/>
    <s v="Qualified"/>
    <s v="Registered"/>
    <s v="Full Time"/>
    <s v="Female"/>
    <n v="4"/>
    <s v="Education &amp; Care Service"/>
    <x v="0"/>
    <x v="0"/>
    <x v="15"/>
    <s v="Nelson/Marlborough/West Coast"/>
    <s v="Nelson City"/>
    <s v="All-day Teacher Led Extended Parity :    100%"/>
    <n v="8"/>
    <s v="Incorporated Society"/>
    <s v="Community Owned"/>
  </r>
  <r>
    <x v="5"/>
    <s v="Qualified"/>
    <s v="Registered"/>
    <s v="Full Time"/>
    <s v="Female"/>
    <n v="4"/>
    <s v="Education &amp; Care Service"/>
    <x v="0"/>
    <x v="0"/>
    <x v="15"/>
    <s v="Nelson/Marlborough/West Coast"/>
    <s v="Nelson City"/>
    <s v="All-day Teacher Led Extended Parity :   80-99"/>
    <n v="6"/>
    <s v="Company"/>
    <s v="Privately Owned"/>
  </r>
  <r>
    <x v="5"/>
    <s v="Qualified"/>
    <s v="Registered"/>
    <s v="Full Time"/>
    <s v="Female"/>
    <n v="1"/>
    <s v="Education &amp; Care Service"/>
    <x v="0"/>
    <x v="0"/>
    <x v="15"/>
    <s v="Nelson/Marlborough/West Coast"/>
    <s v="Nelson City"/>
    <s v="All-day Teacher Led Extended Parity :   80-99"/>
    <n v="7"/>
    <s v="Charitable Trust"/>
    <s v="Community Owned"/>
  </r>
  <r>
    <x v="5"/>
    <s v="Qualified"/>
    <s v="Registered"/>
    <s v="Full Time"/>
    <s v="Female"/>
    <n v="5"/>
    <s v="Education &amp; Care Service"/>
    <x v="0"/>
    <x v="0"/>
    <x v="15"/>
    <s v="Nelson/Marlborough/West Coast"/>
    <s v="Nelson City"/>
    <s v="All-day Teacher Led Full Parity :    100%"/>
    <n v="7"/>
    <s v="Company"/>
    <s v="Privately Owned"/>
  </r>
  <r>
    <x v="5"/>
    <s v="Qualified"/>
    <s v="Registered"/>
    <s v="Full Time"/>
    <s v="Female"/>
    <n v="1"/>
    <s v="Education &amp; Care Service"/>
    <x v="0"/>
    <x v="0"/>
    <x v="15"/>
    <s v="Nelson/Marlborough/West Coast"/>
    <s v="Nelson City"/>
    <s v="All-day Teacher Led Full Parity :    100%"/>
    <n v="8"/>
    <s v="Partnership"/>
    <s v="Privately Owned"/>
  </r>
  <r>
    <x v="5"/>
    <s v="Qualified"/>
    <s v="Registered"/>
    <s v="Full Time"/>
    <s v="Female"/>
    <n v="7"/>
    <s v="Education &amp; Care Service"/>
    <x v="0"/>
    <x v="0"/>
    <x v="15"/>
    <s v="Nelson/Marlborough/West Coast"/>
    <s v="Nelson City"/>
    <s v="All-day Teacher Led Full Parity :    100%"/>
    <n v="9"/>
    <s v="Company"/>
    <s v="Privately Owned"/>
  </r>
  <r>
    <x v="5"/>
    <s v="Qualified"/>
    <s v="Registered"/>
    <s v="Full Time"/>
    <s v="Female"/>
    <n v="1"/>
    <s v="Education &amp; Care Service"/>
    <x v="0"/>
    <x v="0"/>
    <x v="15"/>
    <s v="Nelson/Marlborough/West Coast"/>
    <s v="Nelson City"/>
    <s v="All-day Teacher Led Full Parity :    100%"/>
    <n v="10"/>
    <s v="Partnership"/>
    <s v="Privately Owned"/>
  </r>
  <r>
    <x v="5"/>
    <s v="Qualified"/>
    <s v="Registered"/>
    <s v="Full Time"/>
    <s v="Female"/>
    <n v="2"/>
    <s v="Education &amp; Care Service"/>
    <x v="0"/>
    <x v="0"/>
    <x v="15"/>
    <s v="Nelson/Marlborough/West Coast"/>
    <s v="Nelson City"/>
    <s v="All-day Teacher Led Full Parity :   80-99%"/>
    <n v="4"/>
    <s v="Charitable Trust"/>
    <s v="Community Owned"/>
  </r>
  <r>
    <x v="5"/>
    <s v="Qualified"/>
    <s v="Registered"/>
    <s v="Full Time"/>
    <s v="Female"/>
    <n v="6"/>
    <s v="Education &amp; Care Service"/>
    <x v="0"/>
    <x v="0"/>
    <x v="15"/>
    <s v="Nelson/Marlborough/West Coast"/>
    <s v="Nelson City"/>
    <s v="All-day Teacher Led Full Parity :   80-99%"/>
    <n v="7"/>
    <s v="Company"/>
    <s v="Privately Owned"/>
  </r>
  <r>
    <x v="5"/>
    <s v="Qualified"/>
    <s v="Registered"/>
    <s v="Full Time"/>
    <s v="Female"/>
    <n v="6"/>
    <s v="Education &amp; Care Service"/>
    <x v="0"/>
    <x v="0"/>
    <x v="15"/>
    <s v="Nelson/Marlborough/West Coast"/>
    <s v="Nelson City"/>
    <s v="All-day Teacher Led Full Parity :   80-99%"/>
    <n v="8"/>
    <s v="Company"/>
    <s v="Privately Owned"/>
  </r>
  <r>
    <x v="5"/>
    <s v="Qualified"/>
    <s v="Registered"/>
    <s v="Full Time"/>
    <s v="Female"/>
    <n v="13"/>
    <s v="Education &amp; Care Service"/>
    <x v="0"/>
    <x v="0"/>
    <x v="15"/>
    <s v="Nelson/Marlborough/West Coast"/>
    <s v="Nelson City"/>
    <s v="All-day Teacher Led Full Parity :   80-99%"/>
    <n v="9"/>
    <s v="Incorporated Society"/>
    <s v="Community Owned"/>
  </r>
  <r>
    <x v="5"/>
    <s v="Qualified"/>
    <s v="Registered"/>
    <s v="Full Time"/>
    <s v="Female"/>
    <n v="5"/>
    <s v="Education &amp; Care Service"/>
    <x v="0"/>
    <x v="0"/>
    <x v="15"/>
    <s v="Nelson/Marlborough/West Coast"/>
    <s v="Nelson City"/>
    <s v="All-day Teacher Led Parity :    100%"/>
    <n v="7"/>
    <s v="Company"/>
    <s v="Privately Owned"/>
  </r>
  <r>
    <x v="5"/>
    <s v="Qualified"/>
    <s v="Registered"/>
    <s v="Full Time"/>
    <s v="Female"/>
    <n v="4"/>
    <s v="Education &amp; Care Service"/>
    <x v="0"/>
    <x v="0"/>
    <x v="15"/>
    <s v="Nelson/Marlborough/West Coast"/>
    <s v="Nelson City"/>
    <s v="All-day Teacher Led Parity :   80-99%"/>
    <n v="7"/>
    <s v="Company"/>
    <s v="Privately Owned"/>
  </r>
  <r>
    <x v="5"/>
    <s v="Qualified"/>
    <s v="Registered"/>
    <s v="Full Time"/>
    <s v="Female"/>
    <n v="2"/>
    <s v="Education &amp; Care Service"/>
    <x v="0"/>
    <x v="0"/>
    <x v="16"/>
    <s v="Nelson/Marlborough/West Coast"/>
    <s v="Marlborough District"/>
    <s v="All-day Teacher Led Extended Parity :    100%"/>
    <n v="2"/>
    <s v="Company"/>
    <s v="Privately Owned"/>
  </r>
  <r>
    <x v="5"/>
    <s v="Qualified"/>
    <s v="Registered"/>
    <s v="Full Time"/>
    <s v="Female"/>
    <n v="4"/>
    <s v="Education &amp; Care Service"/>
    <x v="0"/>
    <x v="0"/>
    <x v="16"/>
    <s v="Nelson/Marlborough/West Coast"/>
    <s v="Marlborough District"/>
    <s v="All-day Teacher Led Extended Parity :    100%"/>
    <n v="7"/>
    <s v="Company"/>
    <s v="Privately Owned"/>
  </r>
  <r>
    <x v="5"/>
    <s v="Qualified"/>
    <s v="Registered"/>
    <s v="Full Time"/>
    <s v="Female"/>
    <n v="7"/>
    <s v="Education &amp; Care Service"/>
    <x v="0"/>
    <x v="0"/>
    <x v="16"/>
    <s v="Nelson/Marlborough/West Coast"/>
    <s v="Marlborough District"/>
    <s v="All-day Teacher Led Extended Parity :    100%"/>
    <n v="8"/>
    <s v="Company"/>
    <s v="Privately Owned"/>
  </r>
  <r>
    <x v="5"/>
    <s v="Qualified"/>
    <s v="Registered"/>
    <s v="Full Time"/>
    <s v="Female"/>
    <n v="5"/>
    <s v="Education &amp; Care Service"/>
    <x v="0"/>
    <x v="0"/>
    <x v="16"/>
    <s v="Nelson/Marlborough/West Coast"/>
    <s v="Marlborough District"/>
    <s v="All-day Teacher Led Extended Parity :   80-99"/>
    <n v="2"/>
    <s v="Company"/>
    <s v="Privately Owned"/>
  </r>
  <r>
    <x v="5"/>
    <s v="Qualified"/>
    <s v="Registered"/>
    <s v="Full Time"/>
    <s v="Female"/>
    <n v="5"/>
    <s v="Education &amp; Care Service"/>
    <x v="0"/>
    <x v="0"/>
    <x v="16"/>
    <s v="Nelson/Marlborough/West Coast"/>
    <s v="Marlborough District"/>
    <s v="All-day Teacher Led Extended Parity :   80-99"/>
    <n v="3"/>
    <s v="Incorporated Society"/>
    <s v="Community Owned"/>
  </r>
  <r>
    <x v="5"/>
    <s v="Qualified"/>
    <s v="Registered"/>
    <s v="Full Time"/>
    <s v="Female"/>
    <n v="3"/>
    <s v="Education &amp; Care Service"/>
    <x v="0"/>
    <x v="0"/>
    <x v="16"/>
    <s v="Nelson/Marlborough/West Coast"/>
    <s v="Marlborough District"/>
    <s v="All-day Teacher Led Extended Parity :   80-99"/>
    <n v="5"/>
    <s v="Incorporated Society"/>
    <s v="Community Owned"/>
  </r>
  <r>
    <x v="5"/>
    <s v="Qualified"/>
    <s v="Registered"/>
    <s v="Full Time"/>
    <s v="Female"/>
    <n v="5"/>
    <s v="Education &amp; Care Service"/>
    <x v="0"/>
    <x v="0"/>
    <x v="16"/>
    <s v="Nelson/Marlborough/West Coast"/>
    <s v="Marlborough District"/>
    <s v="All-day Teacher Led Extended Parity :   80-99"/>
    <n v="7"/>
    <s v="Incorporated Society"/>
    <s v="Community Owned"/>
  </r>
  <r>
    <x v="5"/>
    <s v="Qualified"/>
    <s v="Registered"/>
    <s v="Full Time"/>
    <s v="Female"/>
    <n v="4"/>
    <s v="Education &amp; Care Service"/>
    <x v="0"/>
    <x v="0"/>
    <x v="16"/>
    <s v="Nelson/Marlborough/West Coast"/>
    <s v="Marlborough District"/>
    <s v="All-day Teacher Led Extended Parity :   80-99"/>
    <n v="8"/>
    <s v="Company"/>
    <s v="Privately Owned"/>
  </r>
  <r>
    <x v="5"/>
    <s v="Qualified"/>
    <s v="Registered"/>
    <s v="Full Time"/>
    <s v="Female"/>
    <n v="4"/>
    <s v="Education &amp; Care Service"/>
    <x v="0"/>
    <x v="0"/>
    <x v="16"/>
    <s v="Nelson/Marlborough/West Coast"/>
    <s v="Marlborough District"/>
    <s v="All-day Teacher Led Extended Parity :   80-99"/>
    <n v="9"/>
    <s v="Incorporated Society"/>
    <s v="Community Owned"/>
  </r>
  <r>
    <x v="5"/>
    <s v="Qualified"/>
    <s v="Registered"/>
    <s v="Full Time"/>
    <s v="Female"/>
    <n v="3"/>
    <s v="Education &amp; Care Service"/>
    <x v="0"/>
    <x v="0"/>
    <x v="16"/>
    <s v="Nelson/Marlborough/West Coast"/>
    <s v="Marlborough District"/>
    <s v="All-day Teacher Led Full Parity :    100%"/>
    <n v="7"/>
    <s v="Partnership"/>
    <s v="Privately Owned"/>
  </r>
  <r>
    <x v="5"/>
    <s v="Qualified"/>
    <s v="Registered"/>
    <s v="Full Time"/>
    <s v="Female"/>
    <n v="2"/>
    <s v="Education &amp; Care Service"/>
    <x v="0"/>
    <x v="0"/>
    <x v="16"/>
    <s v="Nelson/Marlborough/West Coast"/>
    <s v="Marlborough District"/>
    <s v="All-day Teacher Led Full Parity :    100%"/>
    <n v="10"/>
    <s v="Company"/>
    <s v="Privately Owned"/>
  </r>
  <r>
    <x v="5"/>
    <s v="Qualified"/>
    <s v="Registered"/>
    <s v="Full Time"/>
    <s v="Female"/>
    <n v="7"/>
    <s v="Education &amp; Care Service"/>
    <x v="0"/>
    <x v="0"/>
    <x v="16"/>
    <s v="Nelson/Marlborough/West Coast"/>
    <s v="Marlborough District"/>
    <s v="All-day Teacher Led Full Parity :   80-99%"/>
    <n v="1"/>
    <s v="Company"/>
    <s v="Privately Owned"/>
  </r>
  <r>
    <x v="5"/>
    <s v="Qualified"/>
    <s v="Registered"/>
    <s v="Full Time"/>
    <s v="Female"/>
    <n v="1"/>
    <s v="Education &amp; Care Service"/>
    <x v="0"/>
    <x v="0"/>
    <x v="16"/>
    <s v="Nelson/Marlborough/West Coast"/>
    <s v="Marlborough District"/>
    <s v="All-day Teacher Led Full Parity :   80-99%"/>
    <n v="6"/>
    <s v="Incorporated Society"/>
    <s v="Community Owned"/>
  </r>
  <r>
    <x v="5"/>
    <s v="Qualified"/>
    <s v="Registered"/>
    <s v="Full Time"/>
    <s v="Female"/>
    <n v="7"/>
    <s v="Education &amp; Care Service"/>
    <x v="0"/>
    <x v="0"/>
    <x v="16"/>
    <s v="Nelson/Marlborough/West Coast"/>
    <s v="Marlborough District"/>
    <s v="All-day Teacher Led Full Parity :   80-99%"/>
    <n v="7"/>
    <s v="Company"/>
    <s v="Privately Owned"/>
  </r>
  <r>
    <x v="5"/>
    <s v="Qualified"/>
    <s v="Registered"/>
    <s v="Full Time"/>
    <s v="Female"/>
    <n v="5"/>
    <s v="Education &amp; Care Service"/>
    <x v="0"/>
    <x v="0"/>
    <x v="16"/>
    <s v="Nelson/Marlborough/West Coast"/>
    <s v="Marlborough District"/>
    <s v="All-day Teacher Led Full Parity :   80-99%"/>
    <n v="7"/>
    <s v="Incorporated Society"/>
    <s v="Community Owned"/>
  </r>
  <r>
    <x v="5"/>
    <s v="Qualified"/>
    <s v="Registered"/>
    <s v="Full Time"/>
    <s v="Female"/>
    <n v="7"/>
    <s v="Education &amp; Care Service"/>
    <x v="0"/>
    <x v="0"/>
    <x v="16"/>
    <s v="Nelson/Marlborough/West Coast"/>
    <s v="Marlborough District"/>
    <s v="All-day Teacher Led Full Parity :   80-99%"/>
    <n v="7"/>
    <s v="Charitable Trust"/>
    <s v="Community Owned"/>
  </r>
  <r>
    <x v="5"/>
    <s v="Qualified"/>
    <s v="Registered"/>
    <s v="Full Time"/>
    <s v="Female"/>
    <n v="6"/>
    <s v="Education &amp; Care Service"/>
    <x v="0"/>
    <x v="0"/>
    <x v="16"/>
    <s v="Nelson/Marlborough/West Coast"/>
    <s v="Marlborough District"/>
    <s v="All-day Teacher Led Full Parity :   80-99%"/>
    <n v="9"/>
    <s v="Company"/>
    <s v="Privately Owned"/>
  </r>
  <r>
    <x v="5"/>
    <s v="Qualified"/>
    <s v="Registered"/>
    <s v="Full Time"/>
    <s v="Female"/>
    <n v="4"/>
    <s v="Education &amp; Care Service"/>
    <x v="0"/>
    <x v="0"/>
    <x v="16"/>
    <s v="Nelson/Marlborough/West Coast"/>
    <s v="Marlborough District"/>
    <s v="All-day Teacher Led Full Parity :   80-99%"/>
    <n v="9"/>
    <s v="Charitable Trust"/>
    <s v="Community Owned"/>
  </r>
  <r>
    <x v="5"/>
    <s v="Qualified"/>
    <s v="Registered"/>
    <s v="Full Time"/>
    <s v="Female"/>
    <n v="3"/>
    <s v="Education &amp; Care Service"/>
    <x v="0"/>
    <x v="0"/>
    <x v="16"/>
    <s v="Nelson/Marlborough/West Coast"/>
    <s v="Marlborough District"/>
    <s v="All-day Teacher Led Full Parity :   80-99%"/>
    <n v="10"/>
    <s v="Company"/>
    <s v="Privately Owned"/>
  </r>
  <r>
    <x v="5"/>
    <s v="Qualified"/>
    <s v="Registered"/>
    <s v="Full Time"/>
    <s v="Female"/>
    <n v="4"/>
    <s v="Education &amp; Care Service"/>
    <x v="0"/>
    <x v="0"/>
    <x v="16"/>
    <s v="Nelson/Marlborough/West Coast"/>
    <s v="Marlborough District"/>
    <s v="All-day Teacher Led Parity :   80-99%"/>
    <n v="4"/>
    <s v="Company"/>
    <s v="Privately Owned"/>
  </r>
  <r>
    <x v="5"/>
    <s v="Qualified"/>
    <s v="Registered"/>
    <s v="Full Time"/>
    <s v="Female"/>
    <n v="4"/>
    <s v="Free Kindergarten"/>
    <x v="0"/>
    <x v="0"/>
    <x v="0"/>
    <s v="Not Applicable / Unknown"/>
    <s v="Not Applicable / Unknown"/>
    <s v="Not Applicable / Unknown"/>
    <s v="Not Applicable / Unknown"/>
    <s v="Incorporated Society"/>
    <s v="Community Owned"/>
  </r>
  <r>
    <x v="5"/>
    <s v="Qualified"/>
    <s v="Registered"/>
    <s v="Full Time"/>
    <s v="Female"/>
    <n v="7"/>
    <s v="Free Kindergarten"/>
    <x v="0"/>
    <x v="0"/>
    <x v="0"/>
    <s v="Not Applicable / Unknown"/>
    <s v="Not Applicable / Unknown"/>
    <s v="Not Applicable / Unknown"/>
    <s v="Not Applicable / Unknown"/>
    <s v="Charitable Trust"/>
    <s v="Community Owned"/>
  </r>
  <r>
    <x v="5"/>
    <s v="Qualified"/>
    <s v="Registered"/>
    <s v="Full Time"/>
    <s v="Female"/>
    <n v="2"/>
    <s v="Free Kindergarten"/>
    <x v="0"/>
    <x v="0"/>
    <x v="0"/>
    <s v="Not Applicable / Unknown"/>
    <s v="Not Applicable / Unknown"/>
    <s v="All-day Teacher Led :   80-99%"/>
    <n v="10"/>
    <s v="Charitable Trust"/>
    <s v="Community Owned"/>
  </r>
  <r>
    <x v="5"/>
    <s v="Qualified"/>
    <s v="Registered"/>
    <s v="Full Time"/>
    <s v="Female"/>
    <n v="5"/>
    <s v="Free Kindergarten"/>
    <x v="0"/>
    <x v="0"/>
    <x v="1"/>
    <s v="Tai Tokerau"/>
    <s v="Far North District"/>
    <s v="All-day Teacher Led :    100%"/>
    <n v="9"/>
    <s v="Incorporated Society"/>
    <s v="Community Owned"/>
  </r>
  <r>
    <x v="5"/>
    <s v="Qualified"/>
    <s v="Registered"/>
    <s v="Full Time"/>
    <s v="Female"/>
    <n v="5"/>
    <s v="Free Kindergarten"/>
    <x v="0"/>
    <x v="0"/>
    <x v="1"/>
    <s v="Tai Tokerau"/>
    <s v="Far North District"/>
    <s v="All-day Teacher Led :    100%"/>
    <n v="10"/>
    <s v="Incorporated Society"/>
    <s v="Community Owned"/>
  </r>
  <r>
    <x v="5"/>
    <s v="Qualified"/>
    <s v="Registered"/>
    <s v="Full Time"/>
    <s v="Female"/>
    <n v="2"/>
    <s v="Free Kindergarten"/>
    <x v="0"/>
    <x v="0"/>
    <x v="1"/>
    <s v="Tai Tokerau"/>
    <s v="Far North District"/>
    <s v="All-day Teacher Led :   80-99%"/>
    <n v="9"/>
    <s v="Incorporated Society"/>
    <s v="Community Owned"/>
  </r>
  <r>
    <x v="5"/>
    <s v="Qualified"/>
    <s v="Registered"/>
    <s v="Full Time"/>
    <s v="Female"/>
    <n v="3"/>
    <s v="Free Kindergarten"/>
    <x v="0"/>
    <x v="0"/>
    <x v="1"/>
    <s v="Tai Tokerau"/>
    <s v="Far North District"/>
    <s v="All-day Teacher Led :   80-99%"/>
    <n v="10"/>
    <s v="Incorporated Society"/>
    <s v="Community Owned"/>
  </r>
  <r>
    <x v="5"/>
    <s v="Qualified"/>
    <s v="Registered"/>
    <s v="Full Time"/>
    <s v="Female"/>
    <n v="2"/>
    <s v="Free Kindergarten"/>
    <x v="0"/>
    <x v="0"/>
    <x v="1"/>
    <s v="Tai Tokerau"/>
    <s v="Whangārei District"/>
    <s v="All-day Teacher Led :    100%"/>
    <n v="2"/>
    <s v="Incorporated Society"/>
    <s v="Community Owned"/>
  </r>
  <r>
    <x v="5"/>
    <s v="Qualified"/>
    <s v="Registered"/>
    <s v="Full Time"/>
    <s v="Female"/>
    <n v="5"/>
    <s v="Free Kindergarten"/>
    <x v="0"/>
    <x v="0"/>
    <x v="1"/>
    <s v="Tai Tokerau"/>
    <s v="Whangārei District"/>
    <s v="All-day Teacher Led :    100%"/>
    <n v="4"/>
    <s v="Incorporated Society"/>
    <s v="Community Owned"/>
  </r>
  <r>
    <x v="5"/>
    <s v="Qualified"/>
    <s v="Registered"/>
    <s v="Full Time"/>
    <s v="Female"/>
    <n v="4"/>
    <s v="Free Kindergarten"/>
    <x v="0"/>
    <x v="0"/>
    <x v="1"/>
    <s v="Tai Tokerau"/>
    <s v="Whangārei District"/>
    <s v="All-day Teacher Led :    100%"/>
    <n v="7"/>
    <s v="Incorporated Society"/>
    <s v="Community Owned"/>
  </r>
  <r>
    <x v="5"/>
    <s v="Qualified"/>
    <s v="Registered"/>
    <s v="Full Time"/>
    <s v="Female"/>
    <n v="16"/>
    <s v="Free Kindergarten"/>
    <x v="0"/>
    <x v="0"/>
    <x v="1"/>
    <s v="Tai Tokerau"/>
    <s v="Whangārei District"/>
    <s v="All-day Teacher Led :    100%"/>
    <n v="8"/>
    <s v="Incorporated Society"/>
    <s v="Community Owned"/>
  </r>
  <r>
    <x v="5"/>
    <s v="Qualified"/>
    <s v="Registered"/>
    <s v="Full Time"/>
    <s v="Female"/>
    <n v="10"/>
    <s v="Free Kindergarten"/>
    <x v="0"/>
    <x v="0"/>
    <x v="1"/>
    <s v="Tai Tokerau"/>
    <s v="Whangārei District"/>
    <s v="All-day Teacher Led :    100%"/>
    <n v="9"/>
    <s v="Incorporated Society"/>
    <s v="Community Owned"/>
  </r>
  <r>
    <x v="5"/>
    <s v="Qualified"/>
    <s v="Registered"/>
    <s v="Full Time"/>
    <s v="Female"/>
    <n v="10"/>
    <s v="Free Kindergarten"/>
    <x v="0"/>
    <x v="0"/>
    <x v="1"/>
    <s v="Tai Tokerau"/>
    <s v="Whangārei District"/>
    <s v="All-day Teacher Led :    100%"/>
    <n v="10"/>
    <s v="Incorporated Society"/>
    <s v="Community Owned"/>
  </r>
  <r>
    <x v="5"/>
    <s v="Qualified"/>
    <s v="Registered"/>
    <s v="Full Time"/>
    <s v="Female"/>
    <n v="3"/>
    <s v="Free Kindergarten"/>
    <x v="0"/>
    <x v="0"/>
    <x v="1"/>
    <s v="Tai Tokerau"/>
    <s v="Whangārei District"/>
    <s v="All-day Teacher Led :   80-99%"/>
    <n v="3"/>
    <s v="Incorporated Society"/>
    <s v="Community Owned"/>
  </r>
  <r>
    <x v="5"/>
    <s v="Qualified"/>
    <s v="Registered"/>
    <s v="Full Time"/>
    <s v="Female"/>
    <n v="3"/>
    <s v="Free Kindergarten"/>
    <x v="0"/>
    <x v="0"/>
    <x v="1"/>
    <s v="Tai Tokerau"/>
    <s v="Whangārei District"/>
    <s v="All-day Teacher Led :   80-99%"/>
    <n v="10"/>
    <s v="Incorporated Society"/>
    <s v="Community Owned"/>
  </r>
  <r>
    <x v="5"/>
    <s v="Qualified"/>
    <s v="Registered"/>
    <s v="Full Time"/>
    <s v="Female"/>
    <n v="2"/>
    <s v="Free Kindergarten"/>
    <x v="0"/>
    <x v="0"/>
    <x v="1"/>
    <s v="Tai Tokerau"/>
    <s v="Kaipara District"/>
    <s v="All-day Teacher Led :    100%"/>
    <n v="6"/>
    <s v="Incorporated Society"/>
    <s v="Community Owned"/>
  </r>
  <r>
    <x v="5"/>
    <s v="Qualified"/>
    <s v="Registered"/>
    <s v="Full Time"/>
    <s v="Female"/>
    <n v="5"/>
    <s v="Free Kindergarten"/>
    <x v="0"/>
    <x v="0"/>
    <x v="1"/>
    <s v="Tai Tokerau"/>
    <s v="Kaipara District"/>
    <s v="All-day Teacher Led :    100%"/>
    <n v="9"/>
    <s v="Incorporated Society"/>
    <s v="Community Owned"/>
  </r>
  <r>
    <x v="5"/>
    <s v="Qualified"/>
    <s v="Registered"/>
    <s v="Full Time"/>
    <s v="Female"/>
    <n v="5"/>
    <s v="Free Kindergarten"/>
    <x v="0"/>
    <x v="0"/>
    <x v="1"/>
    <s v="Tai Tokerau"/>
    <s v="Kaipara District"/>
    <s v="All-day Teacher Led :    100%"/>
    <n v="10"/>
    <s v="Incorporated Society"/>
    <s v="Community Owned"/>
  </r>
  <r>
    <x v="5"/>
    <s v="Qualified"/>
    <s v="Registered"/>
    <s v="Full Time"/>
    <s v="Female"/>
    <n v="15"/>
    <s v="Free Kindergarten"/>
    <x v="0"/>
    <x v="0"/>
    <x v="2"/>
    <s v="Tāmaki Herenga Tāngata"/>
    <s v="Auckland"/>
    <s v="All-day Teacher Led :    100%"/>
    <s v="Not Applicable / Unknown"/>
    <s v="Incorporated Society"/>
    <s v="Community Owned"/>
  </r>
  <r>
    <x v="5"/>
    <s v="Qualified"/>
    <s v="Registered"/>
    <s v="Full Time"/>
    <s v="Female"/>
    <n v="4"/>
    <s v="Free Kindergarten"/>
    <x v="0"/>
    <x v="0"/>
    <x v="2"/>
    <s v="Tāmaki Herenga Tāngata"/>
    <s v="Auckland"/>
    <s v="All-day Teacher Led :    100%"/>
    <n v="1"/>
    <s v="Incorporated Society"/>
    <s v="Community Owned"/>
  </r>
  <r>
    <x v="5"/>
    <s v="Qualified"/>
    <s v="Registered"/>
    <s v="Full Time"/>
    <s v="Female"/>
    <n v="22"/>
    <s v="Free Kindergarten"/>
    <x v="0"/>
    <x v="0"/>
    <x v="2"/>
    <s v="Tāmaki Herenga Tāngata"/>
    <s v="Auckland"/>
    <s v="All-day Teacher Led :    100%"/>
    <n v="2"/>
    <s v="Incorporated Society"/>
    <s v="Community Owned"/>
  </r>
  <r>
    <x v="5"/>
    <s v="Qualified"/>
    <s v="Registered"/>
    <s v="Full Time"/>
    <s v="Female"/>
    <n v="15"/>
    <s v="Free Kindergarten"/>
    <x v="0"/>
    <x v="0"/>
    <x v="2"/>
    <s v="Tāmaki Herenga Tāngata"/>
    <s v="Auckland"/>
    <s v="All-day Teacher Led :    100%"/>
    <n v="3"/>
    <s v="Incorporated Society"/>
    <s v="Community Owned"/>
  </r>
  <r>
    <x v="5"/>
    <s v="Qualified"/>
    <s v="Registered"/>
    <s v="Full Time"/>
    <s v="Female"/>
    <n v="11"/>
    <s v="Free Kindergarten"/>
    <x v="0"/>
    <x v="0"/>
    <x v="2"/>
    <s v="Tāmaki Herenga Tāngata"/>
    <s v="Auckland"/>
    <s v="All-day Teacher Led :    100%"/>
    <n v="4"/>
    <s v="Incorporated Society"/>
    <s v="Community Owned"/>
  </r>
  <r>
    <x v="5"/>
    <s v="Qualified"/>
    <s v="Registered"/>
    <s v="Full Time"/>
    <s v="Female"/>
    <n v="25"/>
    <s v="Free Kindergarten"/>
    <x v="0"/>
    <x v="0"/>
    <x v="2"/>
    <s v="Tāmaki Herenga Tāngata"/>
    <s v="Auckland"/>
    <s v="All-day Teacher Led :    100%"/>
    <n v="5"/>
    <s v="Incorporated Society"/>
    <s v="Community Owned"/>
  </r>
  <r>
    <x v="5"/>
    <s v="Qualified"/>
    <s v="Registered"/>
    <s v="Full Time"/>
    <s v="Female"/>
    <n v="32"/>
    <s v="Free Kindergarten"/>
    <x v="0"/>
    <x v="0"/>
    <x v="2"/>
    <s v="Tāmaki Herenga Tāngata"/>
    <s v="Auckland"/>
    <s v="All-day Teacher Led :    100%"/>
    <n v="6"/>
    <s v="Incorporated Society"/>
    <s v="Community Owned"/>
  </r>
  <r>
    <x v="5"/>
    <s v="Qualified"/>
    <s v="Registered"/>
    <s v="Full Time"/>
    <s v="Female"/>
    <n v="39"/>
    <s v="Free Kindergarten"/>
    <x v="0"/>
    <x v="0"/>
    <x v="2"/>
    <s v="Tāmaki Herenga Tāngata"/>
    <s v="Auckland"/>
    <s v="All-day Teacher Led :    100%"/>
    <n v="7"/>
    <s v="Incorporated Society"/>
    <s v="Community Owned"/>
  </r>
  <r>
    <x v="5"/>
    <s v="Qualified"/>
    <s v="Registered"/>
    <s v="Full Time"/>
    <s v="Female"/>
    <n v="19"/>
    <s v="Free Kindergarten"/>
    <x v="0"/>
    <x v="0"/>
    <x v="2"/>
    <s v="Tāmaki Herenga Tāngata"/>
    <s v="Auckland"/>
    <s v="All-day Teacher Led :    100%"/>
    <n v="8"/>
    <s v="Incorporated Society"/>
    <s v="Community Owned"/>
  </r>
  <r>
    <x v="5"/>
    <s v="Qualified"/>
    <s v="Registered"/>
    <s v="Full Time"/>
    <s v="Female"/>
    <n v="12"/>
    <s v="Free Kindergarten"/>
    <x v="0"/>
    <x v="0"/>
    <x v="2"/>
    <s v="Tāmaki Herenga Tāngata"/>
    <s v="Auckland"/>
    <s v="All-day Teacher Led :    100%"/>
    <n v="9"/>
    <s v="Incorporated Society"/>
    <s v="Community Owned"/>
  </r>
  <r>
    <x v="5"/>
    <s v="Qualified"/>
    <s v="Registered"/>
    <s v="Full Time"/>
    <s v="Female"/>
    <n v="21"/>
    <s v="Free Kindergarten"/>
    <x v="0"/>
    <x v="0"/>
    <x v="2"/>
    <s v="Tāmaki Herenga Tāngata"/>
    <s v="Auckland"/>
    <s v="All-day Teacher Led :    100%"/>
    <n v="10"/>
    <s v="Incorporated Society"/>
    <s v="Community Owned"/>
  </r>
  <r>
    <x v="5"/>
    <s v="Qualified"/>
    <s v="Registered"/>
    <s v="Full Time"/>
    <s v="Female"/>
    <n v="3"/>
    <s v="Free Kindergarten"/>
    <x v="0"/>
    <x v="0"/>
    <x v="2"/>
    <s v="Tāmaki Herenga Manawa"/>
    <s v="Auckland"/>
    <s v="All-day Teacher Led :    100%"/>
    <n v="1"/>
    <s v="Incorporated Society"/>
    <s v="Community Owned"/>
  </r>
  <r>
    <x v="5"/>
    <s v="Qualified"/>
    <s v="Registered"/>
    <s v="Full Time"/>
    <s v="Female"/>
    <n v="31"/>
    <s v="Free Kindergarten"/>
    <x v="0"/>
    <x v="0"/>
    <x v="2"/>
    <s v="Tāmaki Herenga Manawa"/>
    <s v="Auckland"/>
    <s v="All-day Teacher Led :    100%"/>
    <n v="2"/>
    <s v="Incorporated Society"/>
    <s v="Community Owned"/>
  </r>
  <r>
    <x v="5"/>
    <s v="Qualified"/>
    <s v="Registered"/>
    <s v="Full Time"/>
    <s v="Female"/>
    <n v="15"/>
    <s v="Free Kindergarten"/>
    <x v="0"/>
    <x v="0"/>
    <x v="2"/>
    <s v="Tāmaki Herenga Manawa"/>
    <s v="Auckland"/>
    <s v="All-day Teacher Led :    100%"/>
    <n v="3"/>
    <s v="Incorporated Society"/>
    <s v="Community Owned"/>
  </r>
  <r>
    <x v="5"/>
    <s v="Qualified"/>
    <s v="Registered"/>
    <s v="Full Time"/>
    <s v="Female"/>
    <n v="16"/>
    <s v="Free Kindergarten"/>
    <x v="0"/>
    <x v="0"/>
    <x v="2"/>
    <s v="Tāmaki Herenga Manawa"/>
    <s v="Auckland"/>
    <s v="All-day Teacher Led :    100%"/>
    <n v="4"/>
    <s v="Incorporated Society"/>
    <s v="Community Owned"/>
  </r>
  <r>
    <x v="5"/>
    <s v="Qualified"/>
    <s v="Registered"/>
    <s v="Full Time"/>
    <s v="Female"/>
    <n v="17"/>
    <s v="Free Kindergarten"/>
    <x v="0"/>
    <x v="0"/>
    <x v="2"/>
    <s v="Tāmaki Herenga Manawa"/>
    <s v="Auckland"/>
    <s v="All-day Teacher Led :    100%"/>
    <n v="5"/>
    <s v="Incorporated Society"/>
    <s v="Community Owned"/>
  </r>
  <r>
    <x v="5"/>
    <s v="Qualified"/>
    <s v="Registered"/>
    <s v="Full Time"/>
    <s v="Female"/>
    <n v="21"/>
    <s v="Free Kindergarten"/>
    <x v="0"/>
    <x v="0"/>
    <x v="2"/>
    <s v="Tāmaki Herenga Manawa"/>
    <s v="Auckland"/>
    <s v="All-day Teacher Led :    100%"/>
    <n v="6"/>
    <s v="Incorporated Society"/>
    <s v="Community Owned"/>
  </r>
  <r>
    <x v="5"/>
    <s v="Qualified"/>
    <s v="Registered"/>
    <s v="Full Time"/>
    <s v="Female"/>
    <n v="22"/>
    <s v="Free Kindergarten"/>
    <x v="0"/>
    <x v="0"/>
    <x v="2"/>
    <s v="Tāmaki Herenga Manawa"/>
    <s v="Auckland"/>
    <s v="All-day Teacher Led :    100%"/>
    <n v="7"/>
    <s v="Incorporated Society"/>
    <s v="Community Owned"/>
  </r>
  <r>
    <x v="5"/>
    <s v="Qualified"/>
    <s v="Registered"/>
    <s v="Full Time"/>
    <s v="Female"/>
    <n v="4"/>
    <s v="Free Kindergarten"/>
    <x v="0"/>
    <x v="0"/>
    <x v="2"/>
    <s v="Tāmaki Herenga Manawa"/>
    <s v="Auckland"/>
    <s v="All-day Teacher Led :    100%"/>
    <n v="8"/>
    <s v="Incorporated Society"/>
    <s v="Community Owned"/>
  </r>
  <r>
    <x v="5"/>
    <s v="Qualified"/>
    <s v="Registered"/>
    <s v="Full Time"/>
    <s v="Female"/>
    <n v="11"/>
    <s v="Free Kindergarten"/>
    <x v="0"/>
    <x v="0"/>
    <x v="2"/>
    <s v="Tāmaki Herenga Manawa"/>
    <s v="Auckland"/>
    <s v="All-day Teacher Led :    100%"/>
    <n v="9"/>
    <s v="Incorporated Society"/>
    <s v="Community Owned"/>
  </r>
  <r>
    <x v="5"/>
    <s v="Qualified"/>
    <s v="Registered"/>
    <s v="Full Time"/>
    <s v="Female"/>
    <n v="13"/>
    <s v="Free Kindergarten"/>
    <x v="0"/>
    <x v="0"/>
    <x v="2"/>
    <s v="Tāmaki Herenga Manawa"/>
    <s v="Auckland"/>
    <s v="All-day Teacher Led :    100%"/>
    <n v="10"/>
    <s v="Incorporated Society"/>
    <s v="Community Owned"/>
  </r>
  <r>
    <x v="5"/>
    <s v="Qualified"/>
    <s v="Registered"/>
    <s v="Full Time"/>
    <s v="Female"/>
    <n v="3"/>
    <s v="Free Kindergarten"/>
    <x v="0"/>
    <x v="0"/>
    <x v="2"/>
    <s v="Tāmaki Herenga Manawa"/>
    <s v="Auckland"/>
    <s v="All-day Teacher Led :   80-99%"/>
    <n v="2"/>
    <s v="Incorporated Society"/>
    <s v="Community Owned"/>
  </r>
  <r>
    <x v="5"/>
    <s v="Qualified"/>
    <s v="Registered"/>
    <s v="Full Time"/>
    <s v="Female"/>
    <n v="4"/>
    <s v="Free Kindergarten"/>
    <x v="0"/>
    <x v="0"/>
    <x v="2"/>
    <s v="Tāmaki Herenga Waka"/>
    <s v="Auckland"/>
    <s v="All-day Teacher Led :    100%"/>
    <n v="6"/>
    <s v="Incorporated Society"/>
    <s v="Community Owned"/>
  </r>
  <r>
    <x v="5"/>
    <s v="Qualified"/>
    <s v="Registered"/>
    <s v="Full Time"/>
    <s v="Female"/>
    <n v="5"/>
    <s v="Free Kindergarten"/>
    <x v="0"/>
    <x v="0"/>
    <x v="2"/>
    <s v="Tāmaki Herenga Waka"/>
    <s v="Auckland"/>
    <s v="All-day Teacher Led :    100%"/>
    <n v="8"/>
    <s v="Incorporated Society"/>
    <s v="Community Owned"/>
  </r>
  <r>
    <x v="5"/>
    <s v="Qualified"/>
    <s v="Registered"/>
    <s v="Full Time"/>
    <s v="Female"/>
    <n v="13"/>
    <s v="Free Kindergarten"/>
    <x v="0"/>
    <x v="0"/>
    <x v="2"/>
    <s v="Tāmaki Herenga Waka"/>
    <s v="Auckland"/>
    <s v="All-day Teacher Led :    100%"/>
    <n v="9"/>
    <s v="Incorporated Society"/>
    <s v="Community Owned"/>
  </r>
  <r>
    <x v="5"/>
    <s v="Qualified"/>
    <s v="Registered"/>
    <s v="Full Time"/>
    <s v="Female"/>
    <n v="21"/>
    <s v="Free Kindergarten"/>
    <x v="0"/>
    <x v="0"/>
    <x v="2"/>
    <s v="Tāmaki Herenga Waka"/>
    <s v="Auckland"/>
    <s v="All-day Teacher Led :    100%"/>
    <n v="10"/>
    <s v="Incorporated Society"/>
    <s v="Community Owned"/>
  </r>
  <r>
    <x v="5"/>
    <s v="Qualified"/>
    <s v="Registered"/>
    <s v="Full Time"/>
    <s v="Female"/>
    <n v="4"/>
    <s v="Free Kindergarten"/>
    <x v="0"/>
    <x v="0"/>
    <x v="2"/>
    <s v="Tāmaki Herenga Waka"/>
    <s v="Auckland"/>
    <s v="All-day Teacher Led :   80-99%"/>
    <s v="Not Applicable / Unknown"/>
    <s v="Incorporated Society"/>
    <s v="Community Owned"/>
  </r>
  <r>
    <x v="5"/>
    <s v="Qualified"/>
    <s v="Registered"/>
    <s v="Full Time"/>
    <s v="Female"/>
    <n v="20"/>
    <s v="Free Kindergarten"/>
    <x v="0"/>
    <x v="0"/>
    <x v="2"/>
    <s v="Tāmaki Herenga Waka"/>
    <s v="Auckland"/>
    <s v="All-day Teacher Led :   80-99%"/>
    <n v="3"/>
    <s v="Incorporated Society"/>
    <s v="Community Owned"/>
  </r>
  <r>
    <x v="5"/>
    <s v="Qualified"/>
    <s v="Registered"/>
    <s v="Full Time"/>
    <s v="Female"/>
    <n v="3"/>
    <s v="Free Kindergarten"/>
    <x v="0"/>
    <x v="0"/>
    <x v="2"/>
    <s v="Tāmaki Herenga Waka"/>
    <s v="Auckland"/>
    <s v="All-day Teacher Led :   80-99%"/>
    <n v="4"/>
    <s v="Incorporated Society"/>
    <s v="Community Owned"/>
  </r>
  <r>
    <x v="5"/>
    <s v="Qualified"/>
    <s v="Registered"/>
    <s v="Full Time"/>
    <s v="Female"/>
    <n v="8"/>
    <s v="Free Kindergarten"/>
    <x v="0"/>
    <x v="0"/>
    <x v="2"/>
    <s v="Tāmaki Herenga Waka"/>
    <s v="Auckland"/>
    <s v="All-day Teacher Led :   80-99%"/>
    <n v="5"/>
    <s v="Incorporated Society"/>
    <s v="Community Owned"/>
  </r>
  <r>
    <x v="5"/>
    <s v="Qualified"/>
    <s v="Registered"/>
    <s v="Full Time"/>
    <s v="Female"/>
    <n v="13"/>
    <s v="Free Kindergarten"/>
    <x v="0"/>
    <x v="0"/>
    <x v="2"/>
    <s v="Tāmaki Herenga Waka"/>
    <s v="Auckland"/>
    <s v="All-day Teacher Led :   80-99%"/>
    <n v="7"/>
    <s v="Incorporated Society"/>
    <s v="Community Owned"/>
  </r>
  <r>
    <x v="5"/>
    <s v="Qualified"/>
    <s v="Registered"/>
    <s v="Full Time"/>
    <s v="Female"/>
    <n v="8"/>
    <s v="Free Kindergarten"/>
    <x v="0"/>
    <x v="0"/>
    <x v="2"/>
    <s v="Tāmaki Herenga Waka"/>
    <s v="Auckland"/>
    <s v="All-day Teacher Led :   80-99%"/>
    <n v="8"/>
    <s v="Incorporated Society"/>
    <s v="Community Owned"/>
  </r>
  <r>
    <x v="5"/>
    <s v="Qualified"/>
    <s v="Registered"/>
    <s v="Full Time"/>
    <s v="Female"/>
    <n v="23"/>
    <s v="Free Kindergarten"/>
    <x v="0"/>
    <x v="0"/>
    <x v="2"/>
    <s v="Tāmaki Herenga Waka"/>
    <s v="Auckland"/>
    <s v="All-day Teacher Led :   80-99%"/>
    <n v="9"/>
    <s v="Incorporated Society"/>
    <s v="Community Owned"/>
  </r>
  <r>
    <x v="5"/>
    <s v="Qualified"/>
    <s v="Registered"/>
    <s v="Full Time"/>
    <s v="Female"/>
    <n v="28"/>
    <s v="Free Kindergarten"/>
    <x v="0"/>
    <x v="0"/>
    <x v="2"/>
    <s v="Tāmaki Herenga Waka"/>
    <s v="Auckland"/>
    <s v="All-day Teacher Led :   80-99%"/>
    <n v="10"/>
    <s v="Incorporated Society"/>
    <s v="Community Owned"/>
  </r>
  <r>
    <x v="5"/>
    <s v="Qualified"/>
    <s v="Registered"/>
    <s v="Full Time"/>
    <s v="Female"/>
    <n v="3"/>
    <s v="Free Kindergarten"/>
    <x v="0"/>
    <x v="0"/>
    <x v="3"/>
    <s v="Waikato"/>
    <s v="Thames-Coromandel District"/>
    <s v="All-day Teacher Led :    100%"/>
    <n v="9"/>
    <s v="Incorporated Society"/>
    <s v="Community Owned"/>
  </r>
  <r>
    <x v="5"/>
    <s v="Qualified"/>
    <s v="Registered"/>
    <s v="Full Time"/>
    <s v="Female"/>
    <n v="6"/>
    <s v="Free Kindergarten"/>
    <x v="0"/>
    <x v="0"/>
    <x v="3"/>
    <s v="Waikato"/>
    <s v="Thames-Coromandel District"/>
    <s v="All-day Teacher Led :   80-99%"/>
    <n v="7"/>
    <s v="Charitable Trust"/>
    <s v="Community Owned"/>
  </r>
  <r>
    <x v="5"/>
    <s v="Qualified"/>
    <s v="Registered"/>
    <s v="Full Time"/>
    <s v="Female"/>
    <n v="2"/>
    <s v="Free Kindergarten"/>
    <x v="0"/>
    <x v="0"/>
    <x v="3"/>
    <s v="Waikato"/>
    <s v="Thames-Coromandel District"/>
    <s v="All-day Teacher Led :   80-99%"/>
    <n v="8"/>
    <s v="Charitable Trust"/>
    <s v="Community Owned"/>
  </r>
  <r>
    <x v="5"/>
    <s v="Qualified"/>
    <s v="Registered"/>
    <s v="Full Time"/>
    <s v="Female"/>
    <n v="3"/>
    <s v="Free Kindergarten"/>
    <x v="0"/>
    <x v="0"/>
    <x v="3"/>
    <s v="Waikato"/>
    <s v="Hauraki District"/>
    <s v="All-day Teacher Led :    100%"/>
    <n v="9"/>
    <s v="Incorporated Society"/>
    <s v="Community Owned"/>
  </r>
  <r>
    <x v="5"/>
    <s v="Qualified"/>
    <s v="Registered"/>
    <s v="Full Time"/>
    <s v="Female"/>
    <n v="2"/>
    <s v="Free Kindergarten"/>
    <x v="0"/>
    <x v="0"/>
    <x v="3"/>
    <s v="Waikato"/>
    <s v="Hauraki District"/>
    <s v="All-day Teacher Led :   80-99%"/>
    <n v="6"/>
    <s v="Charitable Trust"/>
    <s v="Community Owned"/>
  </r>
  <r>
    <x v="5"/>
    <s v="Qualified"/>
    <s v="Registered"/>
    <s v="Full Time"/>
    <s v="Female"/>
    <n v="4"/>
    <s v="Free Kindergarten"/>
    <x v="0"/>
    <x v="0"/>
    <x v="3"/>
    <s v="Waikato"/>
    <s v="Hauraki District"/>
    <s v="All-day Teacher Led :   80-99%"/>
    <n v="8"/>
    <s v="Charitable Trust"/>
    <s v="Community Owned"/>
  </r>
  <r>
    <x v="5"/>
    <s v="Qualified"/>
    <s v="Registered"/>
    <s v="Full Time"/>
    <s v="Female"/>
    <n v="2"/>
    <s v="Free Kindergarten"/>
    <x v="0"/>
    <x v="0"/>
    <x v="3"/>
    <s v="Waikato"/>
    <s v="Waikato District"/>
    <s v="All-day Teacher Led :   80-99%"/>
    <n v="1"/>
    <s v="Charitable Trust"/>
    <s v="Community Owned"/>
  </r>
  <r>
    <x v="5"/>
    <s v="Qualified"/>
    <s v="Registered"/>
    <s v="Full Time"/>
    <s v="Female"/>
    <n v="2"/>
    <s v="Free Kindergarten"/>
    <x v="0"/>
    <x v="0"/>
    <x v="3"/>
    <s v="Waikato"/>
    <s v="Waikato District"/>
    <s v="All-day Teacher Led :   80-99%"/>
    <n v="5"/>
    <s v="Charitable Trust"/>
    <s v="Community Owned"/>
  </r>
  <r>
    <x v="5"/>
    <s v="Qualified"/>
    <s v="Registered"/>
    <s v="Full Time"/>
    <s v="Female"/>
    <n v="3"/>
    <s v="Free Kindergarten"/>
    <x v="0"/>
    <x v="0"/>
    <x v="3"/>
    <s v="Waikato"/>
    <s v="Waikato District"/>
    <s v="All-day Teacher Led :   80-99%"/>
    <n v="6"/>
    <s v="Charitable Trust"/>
    <s v="Community Owned"/>
  </r>
  <r>
    <x v="5"/>
    <s v="Qualified"/>
    <s v="Registered"/>
    <s v="Full Time"/>
    <s v="Female"/>
    <n v="3"/>
    <s v="Free Kindergarten"/>
    <x v="0"/>
    <x v="0"/>
    <x v="3"/>
    <s v="Waikato"/>
    <s v="Waikato District"/>
    <s v="All-day Teacher Led :   80-99%"/>
    <n v="8"/>
    <s v="Charitable Trust"/>
    <s v="Community Owned"/>
  </r>
  <r>
    <x v="5"/>
    <s v="Qualified"/>
    <s v="Registered"/>
    <s v="Full Time"/>
    <s v="Female"/>
    <n v="3"/>
    <s v="Free Kindergarten"/>
    <x v="0"/>
    <x v="0"/>
    <x v="3"/>
    <s v="Waikato"/>
    <s v="Waikato District"/>
    <s v="All-day Teacher Led :   80-99%"/>
    <n v="10"/>
    <s v="Charitable Trust"/>
    <s v="Community Owned"/>
  </r>
  <r>
    <x v="5"/>
    <s v="Qualified"/>
    <s v="Registered"/>
    <s v="Full Time"/>
    <s v="Female"/>
    <n v="11"/>
    <s v="Free Kindergarten"/>
    <x v="0"/>
    <x v="0"/>
    <x v="3"/>
    <s v="Waikato"/>
    <s v="Matamata-Piako District"/>
    <s v="All-day Teacher Led :    100%"/>
    <n v="7"/>
    <s v="Incorporated Society"/>
    <s v="Community Owned"/>
  </r>
  <r>
    <x v="5"/>
    <s v="Qualified"/>
    <s v="Registered"/>
    <s v="Full Time"/>
    <s v="Female"/>
    <n v="7"/>
    <s v="Free Kindergarten"/>
    <x v="0"/>
    <x v="0"/>
    <x v="3"/>
    <s v="Waikato"/>
    <s v="Matamata-Piako District"/>
    <s v="All-day Teacher Led :    100%"/>
    <n v="9"/>
    <s v="Incorporated Society"/>
    <s v="Community Owned"/>
  </r>
  <r>
    <x v="5"/>
    <s v="Qualified"/>
    <s v="Registered"/>
    <s v="Full Time"/>
    <s v="Female"/>
    <n v="3"/>
    <s v="Free Kindergarten"/>
    <x v="0"/>
    <x v="0"/>
    <x v="3"/>
    <s v="Waikato"/>
    <s v="Matamata-Piako District"/>
    <s v="All-day Teacher Led :   80-99%"/>
    <n v="6"/>
    <s v="Charitable Trust"/>
    <s v="Community Owned"/>
  </r>
  <r>
    <x v="5"/>
    <s v="Qualified"/>
    <s v="Registered"/>
    <s v="Full Time"/>
    <s v="Female"/>
    <n v="3"/>
    <s v="Free Kindergarten"/>
    <x v="0"/>
    <x v="0"/>
    <x v="3"/>
    <s v="Waikato"/>
    <s v="Matamata-Piako District"/>
    <s v="All-day Teacher Led :   80-99%"/>
    <n v="7"/>
    <s v="Charitable Trust"/>
    <s v="Community Owned"/>
  </r>
  <r>
    <x v="5"/>
    <s v="Qualified"/>
    <s v="Registered"/>
    <s v="Full Time"/>
    <s v="Female"/>
    <n v="4"/>
    <s v="Free Kindergarten"/>
    <x v="0"/>
    <x v="0"/>
    <x v="3"/>
    <s v="Waikato"/>
    <s v="Matamata-Piako District"/>
    <s v="All-day Teacher Led :   80-99%"/>
    <n v="8"/>
    <s v="Charitable Trust"/>
    <s v="Community Owned"/>
  </r>
  <r>
    <x v="5"/>
    <s v="Qualified"/>
    <s v="Registered"/>
    <s v="Full Time"/>
    <s v="Female"/>
    <n v="3"/>
    <s v="Free Kindergarten"/>
    <x v="0"/>
    <x v="0"/>
    <x v="3"/>
    <s v="Waikato"/>
    <s v="Matamata-Piako District"/>
    <s v="All-day Teacher Led :   80-99%"/>
    <n v="9"/>
    <s v="Charitable Trust"/>
    <s v="Community Owned"/>
  </r>
  <r>
    <x v="5"/>
    <s v="Qualified"/>
    <s v="Registered"/>
    <s v="Full Time"/>
    <s v="Female"/>
    <n v="7"/>
    <s v="Free Kindergarten"/>
    <x v="0"/>
    <x v="0"/>
    <x v="3"/>
    <s v="Waikato"/>
    <s v="Hamilton City"/>
    <s v="All-day Teacher Led :   80-99%"/>
    <n v="4"/>
    <s v="Charitable Trust"/>
    <s v="Community Owned"/>
  </r>
  <r>
    <x v="5"/>
    <s v="Qualified"/>
    <s v="Registered"/>
    <s v="Full Time"/>
    <s v="Female"/>
    <n v="15"/>
    <s v="Free Kindergarten"/>
    <x v="0"/>
    <x v="0"/>
    <x v="3"/>
    <s v="Waikato"/>
    <s v="Hamilton City"/>
    <s v="All-day Teacher Led :   80-99%"/>
    <n v="6"/>
    <s v="Charitable Trust"/>
    <s v="Community Owned"/>
  </r>
  <r>
    <x v="5"/>
    <s v="Qualified"/>
    <s v="Registered"/>
    <s v="Full Time"/>
    <s v="Female"/>
    <n v="8"/>
    <s v="Free Kindergarten"/>
    <x v="0"/>
    <x v="0"/>
    <x v="3"/>
    <s v="Waikato"/>
    <s v="Hamilton City"/>
    <s v="All-day Teacher Led :   80-99%"/>
    <n v="7"/>
    <s v="Charitable Trust"/>
    <s v="Community Owned"/>
  </r>
  <r>
    <x v="5"/>
    <s v="Qualified"/>
    <s v="Registered"/>
    <s v="Full Time"/>
    <s v="Female"/>
    <n v="13"/>
    <s v="Free Kindergarten"/>
    <x v="0"/>
    <x v="0"/>
    <x v="3"/>
    <s v="Waikato"/>
    <s v="Hamilton City"/>
    <s v="All-day Teacher Led :   80-99%"/>
    <n v="8"/>
    <s v="Charitable Trust"/>
    <s v="Community Owned"/>
  </r>
  <r>
    <x v="5"/>
    <s v="Qualified"/>
    <s v="Registered"/>
    <s v="Full Time"/>
    <s v="Female"/>
    <n v="11"/>
    <s v="Free Kindergarten"/>
    <x v="0"/>
    <x v="0"/>
    <x v="3"/>
    <s v="Waikato"/>
    <s v="Hamilton City"/>
    <s v="All-day Teacher Led :   80-99%"/>
    <n v="9"/>
    <s v="Charitable Trust"/>
    <s v="Community Owned"/>
  </r>
  <r>
    <x v="5"/>
    <s v="Qualified"/>
    <s v="Registered"/>
    <s v="Full Time"/>
    <s v="Female"/>
    <n v="19"/>
    <s v="Free Kindergarten"/>
    <x v="0"/>
    <x v="0"/>
    <x v="3"/>
    <s v="Waikato"/>
    <s v="Hamilton City"/>
    <s v="All-day Teacher Led :   80-99%"/>
    <n v="10"/>
    <s v="Charitable Trust"/>
    <s v="Community Owned"/>
  </r>
  <r>
    <x v="5"/>
    <s v="Qualified"/>
    <s v="Registered"/>
    <s v="Full Time"/>
    <s v="Female"/>
    <n v="3"/>
    <s v="Free Kindergarten"/>
    <x v="0"/>
    <x v="0"/>
    <x v="3"/>
    <s v="Waikato"/>
    <s v="Waipā District"/>
    <s v="All-day Teacher Led :   80-99%"/>
    <n v="3"/>
    <s v="Charitable Trust"/>
    <s v="Community Owned"/>
  </r>
  <r>
    <x v="5"/>
    <s v="Qualified"/>
    <s v="Registered"/>
    <s v="Full Time"/>
    <s v="Female"/>
    <n v="3"/>
    <s v="Free Kindergarten"/>
    <x v="0"/>
    <x v="0"/>
    <x v="3"/>
    <s v="Waikato"/>
    <s v="Waipā District"/>
    <s v="All-day Teacher Led :   80-99%"/>
    <n v="6"/>
    <s v="Charitable Trust"/>
    <s v="Community Owned"/>
  </r>
  <r>
    <x v="5"/>
    <s v="Qualified"/>
    <s v="Registered"/>
    <s v="Full Time"/>
    <s v="Female"/>
    <n v="11"/>
    <s v="Free Kindergarten"/>
    <x v="0"/>
    <x v="0"/>
    <x v="3"/>
    <s v="Waikato"/>
    <s v="Waipā District"/>
    <s v="All-day Teacher Led :   80-99%"/>
    <n v="7"/>
    <s v="Charitable Trust"/>
    <s v="Community Owned"/>
  </r>
  <r>
    <x v="5"/>
    <s v="Qualified"/>
    <s v="Registered"/>
    <s v="Full Time"/>
    <s v="Female"/>
    <n v="3"/>
    <s v="Free Kindergarten"/>
    <x v="0"/>
    <x v="0"/>
    <x v="3"/>
    <s v="Waikato"/>
    <s v="Waipā District"/>
    <s v="All-day Teacher Led :   80-99%"/>
    <n v="9"/>
    <s v="Charitable Trust"/>
    <s v="Community Owned"/>
  </r>
  <r>
    <x v="5"/>
    <s v="Qualified"/>
    <s v="Registered"/>
    <s v="Full Time"/>
    <s v="Female"/>
    <n v="2"/>
    <s v="Free Kindergarten"/>
    <x v="0"/>
    <x v="0"/>
    <x v="3"/>
    <s v="Waikato"/>
    <s v="Ōtorohanga District"/>
    <s v="All-day Teacher Led :   80-99%"/>
    <n v="9"/>
    <s v="Charitable Trust"/>
    <s v="Community Owned"/>
  </r>
  <r>
    <x v="5"/>
    <s v="Qualified"/>
    <s v="Registered"/>
    <s v="Full Time"/>
    <s v="Female"/>
    <n v="10"/>
    <s v="Free Kindergarten"/>
    <x v="0"/>
    <x v="0"/>
    <x v="3"/>
    <s v="Waikato"/>
    <s v="South Waikato District"/>
    <s v="All-day Teacher Led :   80-99%"/>
    <n v="8"/>
    <s v="Charitable Trust"/>
    <s v="Community Owned"/>
  </r>
  <r>
    <x v="5"/>
    <s v="Qualified"/>
    <s v="Registered"/>
    <s v="Full Time"/>
    <s v="Female"/>
    <n v="8"/>
    <s v="Free Kindergarten"/>
    <x v="0"/>
    <x v="0"/>
    <x v="3"/>
    <s v="Waikato"/>
    <s v="South Waikato District"/>
    <s v="All-day Teacher Led :   80-99%"/>
    <n v="9"/>
    <s v="Charitable Trust"/>
    <s v="Community Owned"/>
  </r>
  <r>
    <x v="5"/>
    <s v="Qualified"/>
    <s v="Registered"/>
    <s v="Full Time"/>
    <s v="Female"/>
    <n v="12"/>
    <s v="Free Kindergarten"/>
    <x v="0"/>
    <x v="0"/>
    <x v="3"/>
    <s v="Waikato"/>
    <s v="South Waikato District"/>
    <s v="All-day Teacher Led :   80-99%"/>
    <n v="10"/>
    <s v="Charitable Trust"/>
    <s v="Community Owned"/>
  </r>
  <r>
    <x v="5"/>
    <s v="Qualified"/>
    <s v="Registered"/>
    <s v="Full Time"/>
    <s v="Female"/>
    <n v="1"/>
    <s v="Free Kindergarten"/>
    <x v="0"/>
    <x v="0"/>
    <x v="3"/>
    <s v="Bay of Plenty/Waiariki"/>
    <s v="Taupō District"/>
    <s v="All-day Teacher Led :   80-99%"/>
    <n v="3"/>
    <s v="Charitable Trust"/>
    <s v="Community Owned"/>
  </r>
  <r>
    <x v="5"/>
    <s v="Qualified"/>
    <s v="Registered"/>
    <s v="Full Time"/>
    <s v="Female"/>
    <n v="3"/>
    <s v="Free Kindergarten"/>
    <x v="0"/>
    <x v="0"/>
    <x v="3"/>
    <s v="Bay of Plenty/Waiariki"/>
    <s v="Taupō District"/>
    <s v="All-day Teacher Led :   80-99%"/>
    <n v="5"/>
    <s v="Charitable Trust"/>
    <s v="Community Owned"/>
  </r>
  <r>
    <x v="5"/>
    <s v="Qualified"/>
    <s v="Registered"/>
    <s v="Full Time"/>
    <s v="Female"/>
    <n v="4"/>
    <s v="Free Kindergarten"/>
    <x v="0"/>
    <x v="0"/>
    <x v="3"/>
    <s v="Bay of Plenty/Waiariki"/>
    <s v="Taupō District"/>
    <s v="All-day Teacher Led :   80-99%"/>
    <n v="6"/>
    <s v="Charitable Trust"/>
    <s v="Community Owned"/>
  </r>
  <r>
    <x v="5"/>
    <s v="Qualified"/>
    <s v="Registered"/>
    <s v="Full Time"/>
    <s v="Female"/>
    <n v="4"/>
    <s v="Free Kindergarten"/>
    <x v="0"/>
    <x v="0"/>
    <x v="3"/>
    <s v="Bay of Plenty/Waiariki"/>
    <s v="Taupō District"/>
    <s v="All-day Teacher Led :   80-99%"/>
    <n v="7"/>
    <s v="Charitable Trust"/>
    <s v="Community Owned"/>
  </r>
  <r>
    <x v="5"/>
    <s v="Qualified"/>
    <s v="Registered"/>
    <s v="Full Time"/>
    <s v="Female"/>
    <n v="3"/>
    <s v="Free Kindergarten"/>
    <x v="0"/>
    <x v="0"/>
    <x v="3"/>
    <s v="Bay of Plenty/Waiariki"/>
    <s v="Taupō District"/>
    <s v="All-day Teacher Led :   80-99%"/>
    <n v="8"/>
    <s v="Charitable Trust"/>
    <s v="Community Owned"/>
  </r>
  <r>
    <x v="5"/>
    <s v="Qualified"/>
    <s v="Registered"/>
    <s v="Full Time"/>
    <s v="Female"/>
    <n v="4"/>
    <s v="Free Kindergarten"/>
    <x v="0"/>
    <x v="0"/>
    <x v="3"/>
    <s v="Bay of Plenty/Waiariki"/>
    <s v="Taupō District"/>
    <s v="All-day Teacher Led :   80-99%"/>
    <n v="10"/>
    <s v="Charitable Trust"/>
    <s v="Community Owned"/>
  </r>
  <r>
    <x v="5"/>
    <s v="Qualified"/>
    <s v="Registered"/>
    <s v="Full Time"/>
    <s v="Female"/>
    <n v="3"/>
    <s v="Free Kindergarten"/>
    <x v="0"/>
    <x v="0"/>
    <x v="3"/>
    <s v="Bay of Plenty/Waiariki"/>
    <s v="Rotorua District"/>
    <s v="All-day Teacher Led :   80-99%"/>
    <n v="10"/>
    <s v="Charitable Trust"/>
    <s v="Community Owned"/>
  </r>
  <r>
    <x v="5"/>
    <s v="Qualified"/>
    <s v="Registered"/>
    <s v="Full Time"/>
    <s v="Female"/>
    <n v="4"/>
    <s v="Free Kindergarten"/>
    <x v="0"/>
    <x v="0"/>
    <x v="3"/>
    <s v="Tāmaki Herenga Waka"/>
    <s v="Waikato District"/>
    <s v="All-day Teacher Led :   80-99%"/>
    <n v="10"/>
    <s v="Incorporated Society"/>
    <s v="Community Owned"/>
  </r>
  <r>
    <x v="5"/>
    <s v="Qualified"/>
    <s v="Registered"/>
    <s v="Full Time"/>
    <s v="Female"/>
    <n v="5"/>
    <s v="Free Kindergarten"/>
    <x v="0"/>
    <x v="0"/>
    <x v="4"/>
    <s v="Bay of Plenty/Waiariki"/>
    <s v="Western Bay of Plenty District"/>
    <s v="All-day Teacher Led :    100%"/>
    <n v="5"/>
    <s v="Incorporated Society"/>
    <s v="Community Owned"/>
  </r>
  <r>
    <x v="5"/>
    <s v="Qualified"/>
    <s v="Registered"/>
    <s v="Full Time"/>
    <s v="Female"/>
    <n v="2"/>
    <s v="Free Kindergarten"/>
    <x v="0"/>
    <x v="0"/>
    <x v="4"/>
    <s v="Bay of Plenty/Waiariki"/>
    <s v="Western Bay of Plenty District"/>
    <s v="All-day Teacher Led :    100%"/>
    <n v="6"/>
    <s v="Incorporated Society"/>
    <s v="Community Owned"/>
  </r>
  <r>
    <x v="5"/>
    <s v="Qualified"/>
    <s v="Registered"/>
    <s v="Full Time"/>
    <s v="Female"/>
    <n v="8"/>
    <s v="Free Kindergarten"/>
    <x v="0"/>
    <x v="0"/>
    <x v="4"/>
    <s v="Bay of Plenty/Waiariki"/>
    <s v="Western Bay of Plenty District"/>
    <s v="All-day Teacher Led :    100%"/>
    <n v="8"/>
    <s v="Incorporated Society"/>
    <s v="Community Owned"/>
  </r>
  <r>
    <x v="5"/>
    <s v="Qualified"/>
    <s v="Registered"/>
    <s v="Full Time"/>
    <s v="Female"/>
    <n v="2"/>
    <s v="Free Kindergarten"/>
    <x v="0"/>
    <x v="0"/>
    <x v="4"/>
    <s v="Bay of Plenty/Waiariki"/>
    <s v="Western Bay of Plenty District"/>
    <s v="All-day Teacher Led :    100%"/>
    <n v="9"/>
    <s v="Incorporated Society"/>
    <s v="Community Owned"/>
  </r>
  <r>
    <x v="5"/>
    <s v="Qualified"/>
    <s v="Registered"/>
    <s v="Full Time"/>
    <s v="Female"/>
    <n v="4"/>
    <s v="Free Kindergarten"/>
    <x v="0"/>
    <x v="0"/>
    <x v="4"/>
    <s v="Bay of Plenty/Waiariki"/>
    <s v="Tauranga City"/>
    <s v="All-day Teacher Led :    100%"/>
    <n v="3"/>
    <s v="Incorporated Society"/>
    <s v="Community Owned"/>
  </r>
  <r>
    <x v="5"/>
    <s v="Qualified"/>
    <s v="Registered"/>
    <s v="Full Time"/>
    <s v="Female"/>
    <n v="18"/>
    <s v="Free Kindergarten"/>
    <x v="0"/>
    <x v="0"/>
    <x v="4"/>
    <s v="Bay of Plenty/Waiariki"/>
    <s v="Tauranga City"/>
    <s v="All-day Teacher Led :    100%"/>
    <n v="4"/>
    <s v="Incorporated Society"/>
    <s v="Community Owned"/>
  </r>
  <r>
    <x v="5"/>
    <s v="Qualified"/>
    <s v="Registered"/>
    <s v="Full Time"/>
    <s v="Female"/>
    <n v="16"/>
    <s v="Free Kindergarten"/>
    <x v="0"/>
    <x v="0"/>
    <x v="4"/>
    <s v="Bay of Plenty/Waiariki"/>
    <s v="Tauranga City"/>
    <s v="All-day Teacher Led :    100%"/>
    <n v="5"/>
    <s v="Incorporated Society"/>
    <s v="Community Owned"/>
  </r>
  <r>
    <x v="5"/>
    <s v="Qualified"/>
    <s v="Registered"/>
    <s v="Full Time"/>
    <s v="Female"/>
    <n v="13"/>
    <s v="Free Kindergarten"/>
    <x v="0"/>
    <x v="0"/>
    <x v="4"/>
    <s v="Bay of Plenty/Waiariki"/>
    <s v="Tauranga City"/>
    <s v="All-day Teacher Led :    100%"/>
    <n v="6"/>
    <s v="Incorporated Society"/>
    <s v="Community Owned"/>
  </r>
  <r>
    <x v="5"/>
    <s v="Qualified"/>
    <s v="Registered"/>
    <s v="Full Time"/>
    <s v="Female"/>
    <n v="6"/>
    <s v="Free Kindergarten"/>
    <x v="0"/>
    <x v="0"/>
    <x v="4"/>
    <s v="Bay of Plenty/Waiariki"/>
    <s v="Tauranga City"/>
    <s v="All-day Teacher Led :    100%"/>
    <n v="7"/>
    <s v="Incorporated Society"/>
    <s v="Community Owned"/>
  </r>
  <r>
    <x v="5"/>
    <s v="Qualified"/>
    <s v="Registered"/>
    <s v="Full Time"/>
    <s v="Female"/>
    <n v="6"/>
    <s v="Free Kindergarten"/>
    <x v="0"/>
    <x v="0"/>
    <x v="4"/>
    <s v="Bay of Plenty/Waiariki"/>
    <s v="Tauranga City"/>
    <s v="All-day Teacher Led :    100%"/>
    <n v="8"/>
    <s v="Incorporated Society"/>
    <s v="Community Owned"/>
  </r>
  <r>
    <x v="5"/>
    <s v="Qualified"/>
    <s v="Registered"/>
    <s v="Full Time"/>
    <s v="Female"/>
    <n v="4"/>
    <s v="Free Kindergarten"/>
    <x v="0"/>
    <x v="0"/>
    <x v="4"/>
    <s v="Bay of Plenty/Waiariki"/>
    <s v="Tauranga City"/>
    <s v="All-day Teacher Led :    100%"/>
    <n v="9"/>
    <s v="Incorporated Society"/>
    <s v="Community Owned"/>
  </r>
  <r>
    <x v="5"/>
    <s v="Qualified"/>
    <s v="Registered"/>
    <s v="Full Time"/>
    <s v="Female"/>
    <n v="5"/>
    <s v="Free Kindergarten"/>
    <x v="0"/>
    <x v="0"/>
    <x v="4"/>
    <s v="Bay of Plenty/Waiariki"/>
    <s v="Tauranga City"/>
    <s v="All-day Teacher Led :    100%"/>
    <n v="10"/>
    <s v="Incorporated Society"/>
    <s v="Community Owned"/>
  </r>
  <r>
    <x v="5"/>
    <s v="Qualified"/>
    <s v="Registered"/>
    <s v="Full Time"/>
    <s v="Female"/>
    <n v="2"/>
    <s v="Free Kindergarten"/>
    <x v="0"/>
    <x v="0"/>
    <x v="4"/>
    <s v="Bay of Plenty/Waiariki"/>
    <s v="Tauranga City"/>
    <s v="All-day Teacher Led :   80-99%"/>
    <n v="4"/>
    <s v="Charitable Trust"/>
    <s v="Community Owned"/>
  </r>
  <r>
    <x v="5"/>
    <s v="Qualified"/>
    <s v="Registered"/>
    <s v="Full Time"/>
    <s v="Female"/>
    <n v="4"/>
    <s v="Free Kindergarten"/>
    <x v="0"/>
    <x v="0"/>
    <x v="4"/>
    <s v="Bay of Plenty/Waiariki"/>
    <s v="Rotorua District"/>
    <s v="All-day Teacher Led :   80-99%"/>
    <n v="4"/>
    <s v="Charitable Trust"/>
    <s v="Community Owned"/>
  </r>
  <r>
    <x v="5"/>
    <s v="Qualified"/>
    <s v="Registered"/>
    <s v="Full Time"/>
    <s v="Female"/>
    <n v="4"/>
    <s v="Free Kindergarten"/>
    <x v="0"/>
    <x v="0"/>
    <x v="4"/>
    <s v="Bay of Plenty/Waiariki"/>
    <s v="Rotorua District"/>
    <s v="All-day Teacher Led :   80-99%"/>
    <n v="8"/>
    <s v="Charitable Trust"/>
    <s v="Community Owned"/>
  </r>
  <r>
    <x v="5"/>
    <s v="Qualified"/>
    <s v="Registered"/>
    <s v="Full Time"/>
    <s v="Female"/>
    <n v="8"/>
    <s v="Free Kindergarten"/>
    <x v="0"/>
    <x v="0"/>
    <x v="4"/>
    <s v="Bay of Plenty/Waiariki"/>
    <s v="Rotorua District"/>
    <s v="All-day Teacher Led :   80-99%"/>
    <n v="9"/>
    <s v="Charitable Trust"/>
    <s v="Community Owned"/>
  </r>
  <r>
    <x v="5"/>
    <s v="Qualified"/>
    <s v="Registered"/>
    <s v="Full Time"/>
    <s v="Female"/>
    <n v="4"/>
    <s v="Free Kindergarten"/>
    <x v="0"/>
    <x v="0"/>
    <x v="4"/>
    <s v="Bay of Plenty/Waiariki"/>
    <s v="Rotorua District"/>
    <s v="All-day Teacher Led :   80-99%"/>
    <n v="10"/>
    <s v="Charitable Trust"/>
    <s v="Community Owned"/>
  </r>
  <r>
    <x v="5"/>
    <s v="Qualified"/>
    <s v="Registered"/>
    <s v="Full Time"/>
    <s v="Female"/>
    <n v="3"/>
    <s v="Free Kindergarten"/>
    <x v="0"/>
    <x v="0"/>
    <x v="4"/>
    <s v="Bay of Plenty/Waiariki"/>
    <s v="Whakatāne District"/>
    <s v="All-day Teacher Led :    100%"/>
    <n v="10"/>
    <s v="Incorporated Society"/>
    <s v="Community Owned"/>
  </r>
  <r>
    <x v="5"/>
    <s v="Qualified"/>
    <s v="Registered"/>
    <s v="Full Time"/>
    <s v="Female"/>
    <n v="3"/>
    <s v="Free Kindergarten"/>
    <x v="0"/>
    <x v="0"/>
    <x v="4"/>
    <s v="Bay of Plenty/Waiariki"/>
    <s v="Whakatāne District"/>
    <s v="All-day Teacher Led :   80-99%"/>
    <n v="7"/>
    <s v="Charitable Trust"/>
    <s v="Community Owned"/>
  </r>
  <r>
    <x v="5"/>
    <s v="Qualified"/>
    <s v="Registered"/>
    <s v="Full Time"/>
    <s v="Female"/>
    <n v="2"/>
    <s v="Free Kindergarten"/>
    <x v="0"/>
    <x v="0"/>
    <x v="4"/>
    <s v="Bay of Plenty/Waiariki"/>
    <s v="Whakatāne District"/>
    <s v="All-day Teacher Led :   80-99%"/>
    <n v="8"/>
    <s v="Charitable Trust"/>
    <s v="Community Owned"/>
  </r>
  <r>
    <x v="5"/>
    <s v="Qualified"/>
    <s v="Registered"/>
    <s v="Full Time"/>
    <s v="Female"/>
    <n v="4"/>
    <s v="Free Kindergarten"/>
    <x v="0"/>
    <x v="0"/>
    <x v="4"/>
    <s v="Bay of Plenty/Waiariki"/>
    <s v="Whakatāne District"/>
    <s v="All-day Teacher Led :   80-99%"/>
    <n v="9"/>
    <s v="Charitable Trust"/>
    <s v="Community Owned"/>
  </r>
  <r>
    <x v="5"/>
    <s v="Qualified"/>
    <s v="Registered"/>
    <s v="Full Time"/>
    <s v="Female"/>
    <n v="4"/>
    <s v="Free Kindergarten"/>
    <x v="0"/>
    <x v="0"/>
    <x v="4"/>
    <s v="Bay of Plenty/Waiariki"/>
    <s v="Kawerau District"/>
    <s v="All-day Teacher Led :   80-99%"/>
    <n v="8"/>
    <s v="Charitable Trust"/>
    <s v="Community Owned"/>
  </r>
  <r>
    <x v="5"/>
    <s v="Qualified"/>
    <s v="Registered"/>
    <s v="Full Time"/>
    <s v="Female"/>
    <n v="4"/>
    <s v="Free Kindergarten"/>
    <x v="0"/>
    <x v="0"/>
    <x v="4"/>
    <s v="Bay of Plenty/Waiariki"/>
    <s v="Kawerau District"/>
    <s v="All-day Teacher Led :   80-99%"/>
    <n v="10"/>
    <s v="Charitable Trust"/>
    <s v="Community Owned"/>
  </r>
  <r>
    <x v="5"/>
    <s v="Qualified"/>
    <s v="Registered"/>
    <s v="Full Time"/>
    <s v="Female"/>
    <n v="5"/>
    <s v="Free Kindergarten"/>
    <x v="0"/>
    <x v="0"/>
    <x v="4"/>
    <s v="Bay of Plenty/Waiariki"/>
    <s v="Ōpōtiki District"/>
    <s v="All-day Teacher Led :   80-99%"/>
    <n v="10"/>
    <s v="Charitable Trust"/>
    <s v="Community Owned"/>
  </r>
  <r>
    <x v="5"/>
    <s v="Qualified"/>
    <s v="Registered"/>
    <s v="Full Time"/>
    <s v="Female"/>
    <n v="2"/>
    <s v="Free Kindergarten"/>
    <x v="0"/>
    <x v="0"/>
    <x v="5"/>
    <s v="Hawke's Bay/Tairāwhiti"/>
    <s v="Gisborne District"/>
    <s v="All-day Teacher Led :   80-99%"/>
    <n v="3"/>
    <s v="Incorporated Society"/>
    <s v="Community Owned"/>
  </r>
  <r>
    <x v="5"/>
    <s v="Qualified"/>
    <s v="Registered"/>
    <s v="Full Time"/>
    <s v="Female"/>
    <n v="2"/>
    <s v="Free Kindergarten"/>
    <x v="0"/>
    <x v="0"/>
    <x v="5"/>
    <s v="Hawke's Bay/Tairāwhiti"/>
    <s v="Gisborne District"/>
    <s v="All-day Teacher Led :   80-99%"/>
    <n v="5"/>
    <s v="Incorporated Society"/>
    <s v="Community Owned"/>
  </r>
  <r>
    <x v="5"/>
    <s v="Qualified"/>
    <s v="Registered"/>
    <s v="Full Time"/>
    <s v="Female"/>
    <n v="8"/>
    <s v="Free Kindergarten"/>
    <x v="0"/>
    <x v="0"/>
    <x v="5"/>
    <s v="Hawke's Bay/Tairāwhiti"/>
    <s v="Gisborne District"/>
    <s v="All-day Teacher Led :   80-99%"/>
    <n v="6"/>
    <s v="Incorporated Society"/>
    <s v="Community Owned"/>
  </r>
  <r>
    <x v="5"/>
    <s v="Qualified"/>
    <s v="Registered"/>
    <s v="Full Time"/>
    <s v="Female"/>
    <n v="2"/>
    <s v="Free Kindergarten"/>
    <x v="0"/>
    <x v="0"/>
    <x v="5"/>
    <s v="Hawke's Bay/Tairāwhiti"/>
    <s v="Gisborne District"/>
    <s v="All-day Teacher Led :   80-99%"/>
    <n v="8"/>
    <s v="Incorporated Society"/>
    <s v="Community Owned"/>
  </r>
  <r>
    <x v="5"/>
    <s v="Qualified"/>
    <s v="Registered"/>
    <s v="Full Time"/>
    <s v="Female"/>
    <n v="9"/>
    <s v="Free Kindergarten"/>
    <x v="0"/>
    <x v="0"/>
    <x v="5"/>
    <s v="Hawke's Bay/Tairāwhiti"/>
    <s v="Gisborne District"/>
    <s v="All-day Teacher Led :   80-99%"/>
    <n v="10"/>
    <s v="Incorporated Society"/>
    <s v="Community Owned"/>
  </r>
  <r>
    <x v="5"/>
    <s v="Qualified"/>
    <s v="Registered"/>
    <s v="Full Time"/>
    <s v="Female"/>
    <n v="3"/>
    <s v="Free Kindergarten"/>
    <x v="0"/>
    <x v="0"/>
    <x v="6"/>
    <s v="Hawke's Bay/Tairāwhiti"/>
    <s v="Wairoa District"/>
    <s v="All-day Teacher Led :    100%"/>
    <n v="9"/>
    <s v="Incorporated Society"/>
    <s v="Community Owned"/>
  </r>
  <r>
    <x v="5"/>
    <s v="Qualified"/>
    <s v="Registered"/>
    <s v="Full Time"/>
    <s v="Female"/>
    <n v="2"/>
    <s v="Free Kindergarten"/>
    <x v="0"/>
    <x v="0"/>
    <x v="6"/>
    <s v="Hawke's Bay/Tairāwhiti"/>
    <s v="Wairoa District"/>
    <s v="All-day Teacher Led :    100%"/>
    <n v="10"/>
    <s v="Incorporated Society"/>
    <s v="Community Owned"/>
  </r>
  <r>
    <x v="5"/>
    <s v="Qualified"/>
    <s v="Registered"/>
    <s v="Full Time"/>
    <s v="Female"/>
    <n v="1"/>
    <s v="Free Kindergarten"/>
    <x v="0"/>
    <x v="0"/>
    <x v="6"/>
    <s v="Hawke's Bay/Tairāwhiti"/>
    <s v="Hastings District"/>
    <s v="All-day Teacher Led :    100%"/>
    <n v="1"/>
    <s v="Incorporated Society"/>
    <s v="Community Owned"/>
  </r>
  <r>
    <x v="5"/>
    <s v="Qualified"/>
    <s v="Registered"/>
    <s v="Full Time"/>
    <s v="Female"/>
    <n v="2"/>
    <s v="Free Kindergarten"/>
    <x v="0"/>
    <x v="0"/>
    <x v="6"/>
    <s v="Hawke's Bay/Tairāwhiti"/>
    <s v="Hastings District"/>
    <s v="All-day Teacher Led :    100%"/>
    <n v="4"/>
    <s v="Incorporated Society"/>
    <s v="Community Owned"/>
  </r>
  <r>
    <x v="5"/>
    <s v="Qualified"/>
    <s v="Registered"/>
    <s v="Full Time"/>
    <s v="Female"/>
    <n v="4"/>
    <s v="Free Kindergarten"/>
    <x v="0"/>
    <x v="0"/>
    <x v="6"/>
    <s v="Hawke's Bay/Tairāwhiti"/>
    <s v="Hastings District"/>
    <s v="All-day Teacher Led :    100%"/>
    <n v="5"/>
    <s v="Incorporated Society"/>
    <s v="Community Owned"/>
  </r>
  <r>
    <x v="5"/>
    <s v="Qualified"/>
    <s v="Registered"/>
    <s v="Full Time"/>
    <s v="Female"/>
    <n v="7"/>
    <s v="Free Kindergarten"/>
    <x v="0"/>
    <x v="0"/>
    <x v="6"/>
    <s v="Hawke's Bay/Tairāwhiti"/>
    <s v="Hastings District"/>
    <s v="All-day Teacher Led :    100%"/>
    <n v="8"/>
    <s v="Incorporated Society"/>
    <s v="Community Owned"/>
  </r>
  <r>
    <x v="5"/>
    <s v="Qualified"/>
    <s v="Registered"/>
    <s v="Full Time"/>
    <s v="Female"/>
    <n v="11"/>
    <s v="Free Kindergarten"/>
    <x v="0"/>
    <x v="0"/>
    <x v="6"/>
    <s v="Hawke's Bay/Tairāwhiti"/>
    <s v="Hastings District"/>
    <s v="All-day Teacher Led :    100%"/>
    <n v="9"/>
    <s v="Incorporated Society"/>
    <s v="Community Owned"/>
  </r>
  <r>
    <x v="5"/>
    <s v="Qualified"/>
    <s v="Registered"/>
    <s v="Full Time"/>
    <s v="Female"/>
    <n v="12"/>
    <s v="Free Kindergarten"/>
    <x v="0"/>
    <x v="0"/>
    <x v="6"/>
    <s v="Hawke's Bay/Tairāwhiti"/>
    <s v="Hastings District"/>
    <s v="All-day Teacher Led :    100%"/>
    <n v="10"/>
    <s v="Incorporated Society"/>
    <s v="Community Owned"/>
  </r>
  <r>
    <x v="5"/>
    <s v="Qualified"/>
    <s v="Registered"/>
    <s v="Full Time"/>
    <s v="Female"/>
    <n v="1"/>
    <s v="Free Kindergarten"/>
    <x v="0"/>
    <x v="0"/>
    <x v="6"/>
    <s v="Hawke's Bay/Tairāwhiti"/>
    <s v="Hastings District"/>
    <s v="All-day Teacher Led :   80-99%"/>
    <n v="7"/>
    <s v="Incorporated Society"/>
    <s v="Community Owned"/>
  </r>
  <r>
    <x v="5"/>
    <s v="Qualified"/>
    <s v="Registered"/>
    <s v="Full Time"/>
    <s v="Female"/>
    <n v="4"/>
    <s v="Free Kindergarten"/>
    <x v="0"/>
    <x v="0"/>
    <x v="6"/>
    <s v="Hawke's Bay/Tairāwhiti"/>
    <s v="Napier City"/>
    <s v="All-day Teacher Led :    100%"/>
    <n v="3"/>
    <s v="Incorporated Society"/>
    <s v="Community Owned"/>
  </r>
  <r>
    <x v="5"/>
    <s v="Qualified"/>
    <s v="Registered"/>
    <s v="Full Time"/>
    <s v="Female"/>
    <n v="7"/>
    <s v="Free Kindergarten"/>
    <x v="0"/>
    <x v="0"/>
    <x v="6"/>
    <s v="Hawke's Bay/Tairāwhiti"/>
    <s v="Napier City"/>
    <s v="All-day Teacher Led :    100%"/>
    <n v="4"/>
    <s v="Incorporated Society"/>
    <s v="Community Owned"/>
  </r>
  <r>
    <x v="5"/>
    <s v="Qualified"/>
    <s v="Registered"/>
    <s v="Full Time"/>
    <s v="Female"/>
    <n v="7"/>
    <s v="Free Kindergarten"/>
    <x v="0"/>
    <x v="0"/>
    <x v="6"/>
    <s v="Hawke's Bay/Tairāwhiti"/>
    <s v="Napier City"/>
    <s v="All-day Teacher Led :    100%"/>
    <n v="6"/>
    <s v="Incorporated Society"/>
    <s v="Community Owned"/>
  </r>
  <r>
    <x v="5"/>
    <s v="Qualified"/>
    <s v="Registered"/>
    <s v="Full Time"/>
    <s v="Female"/>
    <n v="9"/>
    <s v="Free Kindergarten"/>
    <x v="0"/>
    <x v="0"/>
    <x v="6"/>
    <s v="Hawke's Bay/Tairāwhiti"/>
    <s v="Napier City"/>
    <s v="All-day Teacher Led :    100%"/>
    <n v="7"/>
    <s v="Incorporated Society"/>
    <s v="Community Owned"/>
  </r>
  <r>
    <x v="5"/>
    <s v="Qualified"/>
    <s v="Registered"/>
    <s v="Full Time"/>
    <s v="Female"/>
    <n v="12"/>
    <s v="Free Kindergarten"/>
    <x v="0"/>
    <x v="0"/>
    <x v="6"/>
    <s v="Hawke's Bay/Tairāwhiti"/>
    <s v="Napier City"/>
    <s v="All-day Teacher Led :    100%"/>
    <n v="9"/>
    <s v="Incorporated Society"/>
    <s v="Community Owned"/>
  </r>
  <r>
    <x v="5"/>
    <s v="Qualified"/>
    <s v="Registered"/>
    <s v="Full Time"/>
    <s v="Female"/>
    <n v="15"/>
    <s v="Free Kindergarten"/>
    <x v="0"/>
    <x v="0"/>
    <x v="6"/>
    <s v="Hawke's Bay/Tairāwhiti"/>
    <s v="Napier City"/>
    <s v="All-day Teacher Led :    100%"/>
    <n v="10"/>
    <s v="Incorporated Society"/>
    <s v="Community Owned"/>
  </r>
  <r>
    <x v="5"/>
    <s v="Qualified"/>
    <s v="Registered"/>
    <s v="Full Time"/>
    <s v="Female"/>
    <n v="5"/>
    <s v="Free Kindergarten"/>
    <x v="0"/>
    <x v="0"/>
    <x v="6"/>
    <s v="Hawke's Bay/Tairāwhiti"/>
    <s v="Central Hawke's Bay District"/>
    <s v="All-day Teacher Led :    100%"/>
    <n v="6"/>
    <s v="Incorporated Society"/>
    <s v="Community Owned"/>
  </r>
  <r>
    <x v="5"/>
    <s v="Qualified"/>
    <s v="Registered"/>
    <s v="Full Time"/>
    <s v="Female"/>
    <n v="4"/>
    <s v="Free Kindergarten"/>
    <x v="0"/>
    <x v="0"/>
    <x v="6"/>
    <s v="Hawke's Bay/Tairāwhiti"/>
    <s v="Central Hawke's Bay District"/>
    <s v="All-day Teacher Led :    100%"/>
    <n v="7"/>
    <s v="Incorporated Society"/>
    <s v="Community Owned"/>
  </r>
  <r>
    <x v="5"/>
    <s v="Qualified"/>
    <s v="Registered"/>
    <s v="Full Time"/>
    <s v="Female"/>
    <n v="3"/>
    <s v="Free Kindergarten"/>
    <x v="0"/>
    <x v="0"/>
    <x v="6"/>
    <s v="Hawke's Bay/Tairāwhiti"/>
    <s v="Central Hawke's Bay District"/>
    <s v="All-day Teacher Led :    100%"/>
    <n v="10"/>
    <s v="Incorporated Society"/>
    <s v="Community Owned"/>
  </r>
  <r>
    <x v="5"/>
    <s v="Qualified"/>
    <s v="Registered"/>
    <s v="Full Time"/>
    <s v="Female"/>
    <n v="5"/>
    <s v="Free Kindergarten"/>
    <x v="0"/>
    <x v="0"/>
    <x v="7"/>
    <s v="Taranaki/Whanganui/Manawatū"/>
    <s v="New Plymouth District"/>
    <s v="All-day Teacher Led :    100%"/>
    <n v="2"/>
    <s v="Incorporated Society"/>
    <s v="Community Owned"/>
  </r>
  <r>
    <x v="5"/>
    <s v="Qualified"/>
    <s v="Registered"/>
    <s v="Full Time"/>
    <s v="Female"/>
    <n v="4"/>
    <s v="Free Kindergarten"/>
    <x v="0"/>
    <x v="0"/>
    <x v="7"/>
    <s v="Taranaki/Whanganui/Manawatū"/>
    <s v="New Plymouth District"/>
    <s v="All-day Teacher Led :    100%"/>
    <n v="3"/>
    <s v="Incorporated Society"/>
    <s v="Community Owned"/>
  </r>
  <r>
    <x v="5"/>
    <s v="Qualified"/>
    <s v="Registered"/>
    <s v="Full Time"/>
    <s v="Female"/>
    <n v="5"/>
    <s v="Free Kindergarten"/>
    <x v="0"/>
    <x v="0"/>
    <x v="7"/>
    <s v="Taranaki/Whanganui/Manawatū"/>
    <s v="New Plymouth District"/>
    <s v="All-day Teacher Led :    100%"/>
    <n v="4"/>
    <s v="Incorporated Society"/>
    <s v="Community Owned"/>
  </r>
  <r>
    <x v="5"/>
    <s v="Qualified"/>
    <s v="Registered"/>
    <s v="Full Time"/>
    <s v="Female"/>
    <n v="4"/>
    <s v="Free Kindergarten"/>
    <x v="0"/>
    <x v="0"/>
    <x v="7"/>
    <s v="Taranaki/Whanganui/Manawatū"/>
    <s v="New Plymouth District"/>
    <s v="All-day Teacher Led :    100%"/>
    <n v="5"/>
    <s v="Incorporated Society"/>
    <s v="Community Owned"/>
  </r>
  <r>
    <x v="5"/>
    <s v="Qualified"/>
    <s v="Registered"/>
    <s v="Full Time"/>
    <s v="Female"/>
    <n v="4"/>
    <s v="Free Kindergarten"/>
    <x v="0"/>
    <x v="0"/>
    <x v="7"/>
    <s v="Taranaki/Whanganui/Manawatū"/>
    <s v="New Plymouth District"/>
    <s v="All-day Teacher Led :    100%"/>
    <n v="6"/>
    <s v="Incorporated Society"/>
    <s v="Community Owned"/>
  </r>
  <r>
    <x v="5"/>
    <s v="Qualified"/>
    <s v="Registered"/>
    <s v="Full Time"/>
    <s v="Female"/>
    <n v="12"/>
    <s v="Free Kindergarten"/>
    <x v="0"/>
    <x v="0"/>
    <x v="7"/>
    <s v="Taranaki/Whanganui/Manawatū"/>
    <s v="New Plymouth District"/>
    <s v="All-day Teacher Led :    100%"/>
    <n v="7"/>
    <s v="Incorporated Society"/>
    <s v="Community Owned"/>
  </r>
  <r>
    <x v="5"/>
    <s v="Qualified"/>
    <s v="Registered"/>
    <s v="Full Time"/>
    <s v="Female"/>
    <n v="3"/>
    <s v="Free Kindergarten"/>
    <x v="0"/>
    <x v="0"/>
    <x v="7"/>
    <s v="Taranaki/Whanganui/Manawatū"/>
    <s v="New Plymouth District"/>
    <s v="All-day Teacher Led :    100%"/>
    <n v="8"/>
    <s v="Incorporated Society"/>
    <s v="Community Owned"/>
  </r>
  <r>
    <x v="5"/>
    <s v="Qualified"/>
    <s v="Registered"/>
    <s v="Full Time"/>
    <s v="Female"/>
    <n v="5"/>
    <s v="Free Kindergarten"/>
    <x v="0"/>
    <x v="0"/>
    <x v="7"/>
    <s v="Taranaki/Whanganui/Manawatū"/>
    <s v="New Plymouth District"/>
    <s v="All-day Teacher Led :    100%"/>
    <n v="9"/>
    <s v="Incorporated Society"/>
    <s v="Community Owned"/>
  </r>
  <r>
    <x v="5"/>
    <s v="Qualified"/>
    <s v="Registered"/>
    <s v="Full Time"/>
    <s v="Female"/>
    <n v="13"/>
    <s v="Free Kindergarten"/>
    <x v="0"/>
    <x v="0"/>
    <x v="7"/>
    <s v="Taranaki/Whanganui/Manawatū"/>
    <s v="New Plymouth District"/>
    <s v="All-day Teacher Led :    100%"/>
    <n v="10"/>
    <s v="Incorporated Society"/>
    <s v="Community Owned"/>
  </r>
  <r>
    <x v="5"/>
    <s v="Qualified"/>
    <s v="Registered"/>
    <s v="Full Time"/>
    <s v="Female"/>
    <n v="12"/>
    <s v="Free Kindergarten"/>
    <x v="0"/>
    <x v="0"/>
    <x v="7"/>
    <s v="Taranaki/Whanganui/Manawatū"/>
    <s v="Stratford District"/>
    <s v="All-day Teacher Led :    100%"/>
    <n v="7"/>
    <s v="Incorporated Society"/>
    <s v="Community Owned"/>
  </r>
  <r>
    <x v="5"/>
    <s v="Qualified"/>
    <s v="Registered"/>
    <s v="Full Time"/>
    <s v="Female"/>
    <n v="3"/>
    <s v="Free Kindergarten"/>
    <x v="0"/>
    <x v="0"/>
    <x v="7"/>
    <s v="Taranaki/Whanganui/Manawatū"/>
    <s v="Stratford District"/>
    <s v="All-day Teacher Led :    100%"/>
    <n v="10"/>
    <s v="Incorporated Society"/>
    <s v="Community Owned"/>
  </r>
  <r>
    <x v="5"/>
    <s v="Qualified"/>
    <s v="Registered"/>
    <s v="Full Time"/>
    <s v="Female"/>
    <n v="3"/>
    <s v="Free Kindergarten"/>
    <x v="0"/>
    <x v="0"/>
    <x v="7"/>
    <s v="Taranaki/Whanganui/Manawatū"/>
    <s v="South Taranaki District"/>
    <s v="All-day Teacher Led :    100%"/>
    <n v="6"/>
    <s v="Incorporated Society"/>
    <s v="Community Owned"/>
  </r>
  <r>
    <x v="5"/>
    <s v="Qualified"/>
    <s v="Registered"/>
    <s v="Full Time"/>
    <s v="Female"/>
    <n v="2"/>
    <s v="Free Kindergarten"/>
    <x v="0"/>
    <x v="0"/>
    <x v="7"/>
    <s v="Taranaki/Whanganui/Manawatū"/>
    <s v="South Taranaki District"/>
    <s v="All-day Teacher Led :    100%"/>
    <n v="8"/>
    <s v="Incorporated Society"/>
    <s v="Community Owned"/>
  </r>
  <r>
    <x v="5"/>
    <s v="Qualified"/>
    <s v="Registered"/>
    <s v="Full Time"/>
    <s v="Female"/>
    <n v="7"/>
    <s v="Free Kindergarten"/>
    <x v="0"/>
    <x v="0"/>
    <x v="7"/>
    <s v="Taranaki/Whanganui/Manawatū"/>
    <s v="South Taranaki District"/>
    <s v="All-day Teacher Led :    100%"/>
    <n v="9"/>
    <s v="Incorporated Society"/>
    <s v="Community Owned"/>
  </r>
  <r>
    <x v="5"/>
    <s v="Qualified"/>
    <s v="Registered"/>
    <s v="Full Time"/>
    <s v="Female"/>
    <n v="4"/>
    <s v="Free Kindergarten"/>
    <x v="0"/>
    <x v="0"/>
    <x v="7"/>
    <s v="Taranaki/Whanganui/Manawatū"/>
    <s v="South Taranaki District"/>
    <s v="All-day Teacher Led :    100%"/>
    <n v="10"/>
    <s v="Incorporated Society"/>
    <s v="Community Owned"/>
  </r>
  <r>
    <x v="5"/>
    <s v="Qualified"/>
    <s v="Registered"/>
    <s v="Full Time"/>
    <s v="Female"/>
    <n v="3"/>
    <s v="Free Kindergarten"/>
    <x v="0"/>
    <x v="0"/>
    <x v="8"/>
    <s v="Waikato"/>
    <s v="Ruapehu District"/>
    <s v="All-day Teacher Led :   80-99%"/>
    <n v="7"/>
    <s v="Charitable Trust"/>
    <s v="Community Owned"/>
  </r>
  <r>
    <x v="5"/>
    <s v="Qualified"/>
    <s v="Registered"/>
    <s v="Full Time"/>
    <s v="Female"/>
    <n v="9"/>
    <s v="Free Kindergarten"/>
    <x v="0"/>
    <x v="0"/>
    <x v="8"/>
    <s v="Waikato"/>
    <s v="Ruapehu District"/>
    <s v="All-day Teacher Led :   80-99%"/>
    <n v="10"/>
    <s v="Charitable Trust"/>
    <s v="Community Owned"/>
  </r>
  <r>
    <x v="5"/>
    <s v="Qualified"/>
    <s v="Registered"/>
    <s v="Full Time"/>
    <s v="Female"/>
    <n v="5"/>
    <s v="Free Kindergarten"/>
    <x v="0"/>
    <x v="0"/>
    <x v="8"/>
    <s v="Taranaki/Whanganui/Manawatū"/>
    <s v="Ruapehu District"/>
    <s v="All-day Teacher Led :    100%"/>
    <n v="5"/>
    <s v="Incorporated Society"/>
    <s v="Community Owned"/>
  </r>
  <r>
    <x v="5"/>
    <s v="Qualified"/>
    <s v="Registered"/>
    <s v="Full Time"/>
    <s v="Female"/>
    <n v="4"/>
    <s v="Free Kindergarten"/>
    <x v="0"/>
    <x v="0"/>
    <x v="8"/>
    <s v="Taranaki/Whanganui/Manawatū"/>
    <s v="Ruapehu District"/>
    <s v="All-day Teacher Led :    100%"/>
    <n v="7"/>
    <s v="Incorporated Society"/>
    <s v="Community Owned"/>
  </r>
  <r>
    <x v="5"/>
    <s v="Qualified"/>
    <s v="Registered"/>
    <s v="Full Time"/>
    <s v="Female"/>
    <n v="2"/>
    <s v="Free Kindergarten"/>
    <x v="0"/>
    <x v="0"/>
    <x v="8"/>
    <s v="Taranaki/Whanganui/Manawatū"/>
    <s v="Whanganui District"/>
    <s v="All-day Teacher Led :    100%"/>
    <n v="4"/>
    <s v="Incorporated Society"/>
    <s v="Community Owned"/>
  </r>
  <r>
    <x v="5"/>
    <s v="Qualified"/>
    <s v="Registered"/>
    <s v="Full Time"/>
    <s v="Female"/>
    <n v="6"/>
    <s v="Free Kindergarten"/>
    <x v="0"/>
    <x v="0"/>
    <x v="8"/>
    <s v="Taranaki/Whanganui/Manawatū"/>
    <s v="Whanganui District"/>
    <s v="All-day Teacher Led :    100%"/>
    <n v="7"/>
    <s v="Incorporated Society"/>
    <s v="Community Owned"/>
  </r>
  <r>
    <x v="5"/>
    <s v="Qualified"/>
    <s v="Registered"/>
    <s v="Full Time"/>
    <s v="Female"/>
    <n v="10"/>
    <s v="Free Kindergarten"/>
    <x v="0"/>
    <x v="0"/>
    <x v="8"/>
    <s v="Taranaki/Whanganui/Manawatū"/>
    <s v="Whanganui District"/>
    <s v="All-day Teacher Led :    100%"/>
    <n v="8"/>
    <s v="Incorporated Society"/>
    <s v="Community Owned"/>
  </r>
  <r>
    <x v="5"/>
    <s v="Qualified"/>
    <s v="Registered"/>
    <s v="Full Time"/>
    <s v="Female"/>
    <n v="13"/>
    <s v="Free Kindergarten"/>
    <x v="0"/>
    <x v="0"/>
    <x v="8"/>
    <s v="Taranaki/Whanganui/Manawatū"/>
    <s v="Whanganui District"/>
    <s v="All-day Teacher Led :    100%"/>
    <n v="9"/>
    <s v="Incorporated Society"/>
    <s v="Community Owned"/>
  </r>
  <r>
    <x v="5"/>
    <s v="Qualified"/>
    <s v="Registered"/>
    <s v="Full Time"/>
    <s v="Female"/>
    <n v="8"/>
    <s v="Free Kindergarten"/>
    <x v="0"/>
    <x v="0"/>
    <x v="8"/>
    <s v="Taranaki/Whanganui/Manawatū"/>
    <s v="Whanganui District"/>
    <s v="All-day Teacher Led :    100%"/>
    <n v="10"/>
    <s v="Incorporated Society"/>
    <s v="Community Owned"/>
  </r>
  <r>
    <x v="5"/>
    <s v="Qualified"/>
    <s v="Registered"/>
    <s v="Full Time"/>
    <s v="Female"/>
    <n v="4"/>
    <s v="Free Kindergarten"/>
    <x v="0"/>
    <x v="0"/>
    <x v="8"/>
    <s v="Taranaki/Whanganui/Manawatū"/>
    <s v="Rangitīkei District"/>
    <s v="All-day Teacher Led :    100%"/>
    <n v="6"/>
    <s v="Incorporated Society"/>
    <s v="Community Owned"/>
  </r>
  <r>
    <x v="5"/>
    <s v="Qualified"/>
    <s v="Registered"/>
    <s v="Full Time"/>
    <s v="Female"/>
    <n v="4"/>
    <s v="Free Kindergarten"/>
    <x v="0"/>
    <x v="0"/>
    <x v="8"/>
    <s v="Taranaki/Whanganui/Manawatū"/>
    <s v="Rangitīkei District"/>
    <s v="All-day Teacher Led :    100%"/>
    <n v="8"/>
    <s v="Incorporated Society"/>
    <s v="Community Owned"/>
  </r>
  <r>
    <x v="5"/>
    <s v="Qualified"/>
    <s v="Registered"/>
    <s v="Full Time"/>
    <s v="Female"/>
    <n v="4"/>
    <s v="Free Kindergarten"/>
    <x v="0"/>
    <x v="0"/>
    <x v="8"/>
    <s v="Taranaki/Whanganui/Manawatū"/>
    <s v="Rangitīkei District"/>
    <s v="All-day Teacher Led :    100%"/>
    <n v="9"/>
    <s v="Incorporated Society"/>
    <s v="Community Owned"/>
  </r>
  <r>
    <x v="5"/>
    <s v="Qualified"/>
    <s v="Registered"/>
    <s v="Full Time"/>
    <s v="Female"/>
    <n v="6"/>
    <s v="Free Kindergarten"/>
    <x v="0"/>
    <x v="0"/>
    <x v="8"/>
    <s v="Taranaki/Whanganui/Manawatū"/>
    <s v="Rangitīkei District"/>
    <s v="All-day Teacher Led :    100%"/>
    <n v="10"/>
    <s v="Incorporated Society"/>
    <s v="Community Owned"/>
  </r>
  <r>
    <x v="5"/>
    <s v="Qualified"/>
    <s v="Registered"/>
    <s v="Full Time"/>
    <s v="Female"/>
    <n v="4"/>
    <s v="Free Kindergarten"/>
    <x v="0"/>
    <x v="0"/>
    <x v="8"/>
    <s v="Taranaki/Whanganui/Manawatū"/>
    <s v="Manawatū District"/>
    <s v="All-day Teacher Led :    100%"/>
    <n v="5"/>
    <s v="Incorporated Society"/>
    <s v="Community Owned"/>
  </r>
  <r>
    <x v="5"/>
    <s v="Qualified"/>
    <s v="Registered"/>
    <s v="Full Time"/>
    <s v="Female"/>
    <n v="4"/>
    <s v="Free Kindergarten"/>
    <x v="0"/>
    <x v="0"/>
    <x v="8"/>
    <s v="Taranaki/Whanganui/Manawatū"/>
    <s v="Manawatū District"/>
    <s v="All-day Teacher Led :    100%"/>
    <n v="6"/>
    <s v="Incorporated Society"/>
    <s v="Community Owned"/>
  </r>
  <r>
    <x v="5"/>
    <s v="Qualified"/>
    <s v="Registered"/>
    <s v="Full Time"/>
    <s v="Female"/>
    <n v="3"/>
    <s v="Free Kindergarten"/>
    <x v="0"/>
    <x v="0"/>
    <x v="8"/>
    <s v="Taranaki/Whanganui/Manawatū"/>
    <s v="Manawatū District"/>
    <s v="All-day Teacher Led :    100%"/>
    <n v="8"/>
    <s v="Incorporated Society"/>
    <s v="Community Owned"/>
  </r>
  <r>
    <x v="5"/>
    <s v="Qualified"/>
    <s v="Registered"/>
    <s v="Full Time"/>
    <s v="Female"/>
    <n v="2"/>
    <s v="Free Kindergarten"/>
    <x v="0"/>
    <x v="0"/>
    <x v="8"/>
    <s v="Taranaki/Whanganui/Manawatū"/>
    <s v="Manawatū District"/>
    <s v="All-day Teacher Led :   80-99%"/>
    <n v="7"/>
    <s v="Incorporated Society"/>
    <s v="Community Owned"/>
  </r>
  <r>
    <x v="5"/>
    <s v="Qualified"/>
    <s v="Registered"/>
    <s v="Full Time"/>
    <s v="Female"/>
    <n v="12"/>
    <s v="Free Kindergarten"/>
    <x v="0"/>
    <x v="0"/>
    <x v="8"/>
    <s v="Taranaki/Whanganui/Manawatū"/>
    <s v="Palmerston North City"/>
    <s v="All-day Teacher Led :    100%"/>
    <n v="2"/>
    <s v="Incorporated Society"/>
    <s v="Community Owned"/>
  </r>
  <r>
    <x v="5"/>
    <s v="Qualified"/>
    <s v="Registered"/>
    <s v="Full Time"/>
    <s v="Female"/>
    <n v="15"/>
    <s v="Free Kindergarten"/>
    <x v="0"/>
    <x v="0"/>
    <x v="8"/>
    <s v="Taranaki/Whanganui/Manawatū"/>
    <s v="Palmerston North City"/>
    <s v="All-day Teacher Led :    100%"/>
    <n v="3"/>
    <s v="Incorporated Society"/>
    <s v="Community Owned"/>
  </r>
  <r>
    <x v="5"/>
    <s v="Qualified"/>
    <s v="Registered"/>
    <s v="Full Time"/>
    <s v="Female"/>
    <n v="7"/>
    <s v="Free Kindergarten"/>
    <x v="0"/>
    <x v="0"/>
    <x v="8"/>
    <s v="Taranaki/Whanganui/Manawatū"/>
    <s v="Palmerston North City"/>
    <s v="All-day Teacher Led :    100%"/>
    <n v="4"/>
    <s v="Incorporated Society"/>
    <s v="Community Owned"/>
  </r>
  <r>
    <x v="5"/>
    <s v="Qualified"/>
    <s v="Registered"/>
    <s v="Full Time"/>
    <s v="Female"/>
    <n v="3"/>
    <s v="Free Kindergarten"/>
    <x v="0"/>
    <x v="0"/>
    <x v="8"/>
    <s v="Taranaki/Whanganui/Manawatū"/>
    <s v="Palmerston North City"/>
    <s v="All-day Teacher Led :    100%"/>
    <n v="6"/>
    <s v="Incorporated Society"/>
    <s v="Community Owned"/>
  </r>
  <r>
    <x v="5"/>
    <s v="Qualified"/>
    <s v="Registered"/>
    <s v="Full Time"/>
    <s v="Female"/>
    <n v="7"/>
    <s v="Free Kindergarten"/>
    <x v="0"/>
    <x v="0"/>
    <x v="8"/>
    <s v="Taranaki/Whanganui/Manawatū"/>
    <s v="Palmerston North City"/>
    <s v="All-day Teacher Led :    100%"/>
    <n v="7"/>
    <s v="Incorporated Society"/>
    <s v="Community Owned"/>
  </r>
  <r>
    <x v="5"/>
    <s v="Qualified"/>
    <s v="Registered"/>
    <s v="Full Time"/>
    <s v="Female"/>
    <n v="10"/>
    <s v="Free Kindergarten"/>
    <x v="0"/>
    <x v="0"/>
    <x v="8"/>
    <s v="Taranaki/Whanganui/Manawatū"/>
    <s v="Palmerston North City"/>
    <s v="All-day Teacher Led :    100%"/>
    <n v="9"/>
    <s v="Incorporated Society"/>
    <s v="Community Owned"/>
  </r>
  <r>
    <x v="5"/>
    <s v="Qualified"/>
    <s v="Registered"/>
    <s v="Full Time"/>
    <s v="Female"/>
    <n v="12"/>
    <s v="Free Kindergarten"/>
    <x v="0"/>
    <x v="0"/>
    <x v="8"/>
    <s v="Taranaki/Whanganui/Manawatū"/>
    <s v="Palmerston North City"/>
    <s v="All-day Teacher Led :    100%"/>
    <n v="10"/>
    <s v="Incorporated Society"/>
    <s v="Community Owned"/>
  </r>
  <r>
    <x v="5"/>
    <s v="Qualified"/>
    <s v="Registered"/>
    <s v="Full Time"/>
    <s v="Female"/>
    <n v="8"/>
    <s v="Free Kindergarten"/>
    <x v="0"/>
    <x v="0"/>
    <x v="8"/>
    <s v="Taranaki/Whanganui/Manawatū"/>
    <s v="Tararua District"/>
    <s v="All-day Teacher Led :    100%"/>
    <n v="8"/>
    <s v="Incorporated Society"/>
    <s v="Community Owned"/>
  </r>
  <r>
    <x v="5"/>
    <s v="Qualified"/>
    <s v="Registered"/>
    <s v="Full Time"/>
    <s v="Female"/>
    <n v="2"/>
    <s v="Free Kindergarten"/>
    <x v="0"/>
    <x v="0"/>
    <x v="8"/>
    <s v="Taranaki/Whanganui/Manawatū"/>
    <s v="Tararua District"/>
    <s v="All-day Teacher Led :   80-99%"/>
    <n v="8"/>
    <s v="Incorporated Society"/>
    <s v="Community Owned"/>
  </r>
  <r>
    <x v="5"/>
    <s v="Qualified"/>
    <s v="Registered"/>
    <s v="Full Time"/>
    <s v="Female"/>
    <n v="3"/>
    <s v="Free Kindergarten"/>
    <x v="0"/>
    <x v="0"/>
    <x v="8"/>
    <s v="Taranaki/Whanganui/Manawatū"/>
    <s v="Horowhenua District"/>
    <s v="All-day Teacher Led :    100%"/>
    <n v="8"/>
    <s v="Incorporated Society"/>
    <s v="Community Owned"/>
  </r>
  <r>
    <x v="5"/>
    <s v="Qualified"/>
    <s v="Registered"/>
    <s v="Full Time"/>
    <s v="Female"/>
    <n v="4"/>
    <s v="Free Kindergarten"/>
    <x v="0"/>
    <x v="0"/>
    <x v="8"/>
    <s v="Wellington"/>
    <s v="Tararua District"/>
    <s v="All-day Teacher Led :    100%"/>
    <n v="4"/>
    <s v="Incorporated Society"/>
    <s v="Community Owned"/>
  </r>
  <r>
    <x v="5"/>
    <s v="Qualified"/>
    <s v="Registered"/>
    <s v="Full Time"/>
    <s v="Female"/>
    <n v="2"/>
    <s v="Free Kindergarten"/>
    <x v="0"/>
    <x v="0"/>
    <x v="8"/>
    <s v="Wellington"/>
    <s v="Tararua District"/>
    <s v="All-day Teacher Led :    100%"/>
    <n v="10"/>
    <s v="Incorporated Society"/>
    <s v="Community Owned"/>
  </r>
  <r>
    <x v="5"/>
    <s v="Qualified"/>
    <s v="Registered"/>
    <s v="Full Time"/>
    <s v="Female"/>
    <n v="4"/>
    <s v="Free Kindergarten"/>
    <x v="0"/>
    <x v="0"/>
    <x v="8"/>
    <s v="Wellington"/>
    <s v="Horowhenua District"/>
    <s v="All-day Teacher Led :    100%"/>
    <n v="8"/>
    <s v="Incorporated Society"/>
    <s v="Community Owned"/>
  </r>
  <r>
    <x v="5"/>
    <s v="Qualified"/>
    <s v="Registered"/>
    <s v="Full Time"/>
    <s v="Female"/>
    <n v="6"/>
    <s v="Free Kindergarten"/>
    <x v="0"/>
    <x v="0"/>
    <x v="8"/>
    <s v="Wellington"/>
    <s v="Horowhenua District"/>
    <s v="All-day Teacher Led :    100%"/>
    <n v="9"/>
    <s v="Incorporated Society"/>
    <s v="Community Owned"/>
  </r>
  <r>
    <x v="5"/>
    <s v="Qualified"/>
    <s v="Registered"/>
    <s v="Full Time"/>
    <s v="Female"/>
    <n v="17"/>
    <s v="Free Kindergarten"/>
    <x v="0"/>
    <x v="0"/>
    <x v="8"/>
    <s v="Wellington"/>
    <s v="Horowhenua District"/>
    <s v="All-day Teacher Led :    100%"/>
    <n v="10"/>
    <s v="Incorporated Society"/>
    <s v="Community Owned"/>
  </r>
  <r>
    <x v="5"/>
    <s v="Qualified"/>
    <s v="Registered"/>
    <s v="Full Time"/>
    <s v="Female"/>
    <n v="5"/>
    <s v="Free Kindergarten"/>
    <x v="0"/>
    <x v="0"/>
    <x v="9"/>
    <s v="Wellington"/>
    <s v="Kāpiti Coast District"/>
    <s v="All-day Teacher Led :    100%"/>
    <n v="3"/>
    <s v="Incorporated Society"/>
    <s v="Community Owned"/>
  </r>
  <r>
    <x v="5"/>
    <s v="Qualified"/>
    <s v="Registered"/>
    <s v="Full Time"/>
    <s v="Female"/>
    <n v="6"/>
    <s v="Free Kindergarten"/>
    <x v="0"/>
    <x v="0"/>
    <x v="9"/>
    <s v="Wellington"/>
    <s v="Kāpiti Coast District"/>
    <s v="All-day Teacher Led :    100%"/>
    <n v="5"/>
    <s v="Incorporated Society"/>
    <s v="Community Owned"/>
  </r>
  <r>
    <x v="5"/>
    <s v="Qualified"/>
    <s v="Registered"/>
    <s v="Full Time"/>
    <s v="Female"/>
    <n v="5"/>
    <s v="Free Kindergarten"/>
    <x v="0"/>
    <x v="0"/>
    <x v="9"/>
    <s v="Wellington"/>
    <s v="Kāpiti Coast District"/>
    <s v="All-day Teacher Led :    100%"/>
    <n v="7"/>
    <s v="Incorporated Society"/>
    <s v="Community Owned"/>
  </r>
  <r>
    <x v="5"/>
    <s v="Qualified"/>
    <s v="Registered"/>
    <s v="Full Time"/>
    <s v="Female"/>
    <n v="3"/>
    <s v="Free Kindergarten"/>
    <x v="0"/>
    <x v="0"/>
    <x v="9"/>
    <s v="Wellington"/>
    <s v="Kāpiti Coast District"/>
    <s v="All-day Teacher Led :    100%"/>
    <n v="8"/>
    <s v="Incorporated Society"/>
    <s v="Community Owned"/>
  </r>
  <r>
    <x v="5"/>
    <s v="Qualified"/>
    <s v="Registered"/>
    <s v="Full Time"/>
    <s v="Female"/>
    <n v="4"/>
    <s v="Free Kindergarten"/>
    <x v="0"/>
    <x v="0"/>
    <x v="9"/>
    <s v="Wellington"/>
    <s v="Porirua City"/>
    <s v="All-day Teacher Led :    100%"/>
    <s v="Not Applicable / Unknown"/>
    <s v="Incorporated Society"/>
    <s v="Community Owned"/>
  </r>
  <r>
    <x v="5"/>
    <s v="Qualified"/>
    <s v="Registered"/>
    <s v="Full Time"/>
    <s v="Female"/>
    <n v="12"/>
    <s v="Free Kindergarten"/>
    <x v="0"/>
    <x v="0"/>
    <x v="9"/>
    <s v="Wellington"/>
    <s v="Porirua City"/>
    <s v="All-day Teacher Led :    100%"/>
    <n v="1"/>
    <s v="Incorporated Society"/>
    <s v="Community Owned"/>
  </r>
  <r>
    <x v="5"/>
    <s v="Qualified"/>
    <s v="Registered"/>
    <s v="Full Time"/>
    <s v="Female"/>
    <n v="4"/>
    <s v="Free Kindergarten"/>
    <x v="0"/>
    <x v="0"/>
    <x v="9"/>
    <s v="Wellington"/>
    <s v="Porirua City"/>
    <s v="All-day Teacher Led :    100%"/>
    <n v="3"/>
    <s v="Incorporated Society"/>
    <s v="Community Owned"/>
  </r>
  <r>
    <x v="5"/>
    <s v="Qualified"/>
    <s v="Registered"/>
    <s v="Full Time"/>
    <s v="Female"/>
    <n v="3"/>
    <s v="Free Kindergarten"/>
    <x v="0"/>
    <x v="0"/>
    <x v="9"/>
    <s v="Wellington"/>
    <s v="Porirua City"/>
    <s v="All-day Teacher Led :    100%"/>
    <n v="4"/>
    <s v="Incorporated Society"/>
    <s v="Community Owned"/>
  </r>
  <r>
    <x v="5"/>
    <s v="Qualified"/>
    <s v="Registered"/>
    <s v="Full Time"/>
    <s v="Female"/>
    <n v="4"/>
    <s v="Free Kindergarten"/>
    <x v="0"/>
    <x v="0"/>
    <x v="9"/>
    <s v="Wellington"/>
    <s v="Porirua City"/>
    <s v="All-day Teacher Led :    100%"/>
    <n v="8"/>
    <s v="Incorporated Society"/>
    <s v="Community Owned"/>
  </r>
  <r>
    <x v="5"/>
    <s v="Qualified"/>
    <s v="Registered"/>
    <s v="Full Time"/>
    <s v="Female"/>
    <n v="40"/>
    <s v="Free Kindergarten"/>
    <x v="0"/>
    <x v="0"/>
    <x v="9"/>
    <s v="Wellington"/>
    <s v="Porirua City"/>
    <s v="All-day Teacher Led :    100%"/>
    <n v="10"/>
    <s v="Incorporated Society"/>
    <s v="Community Owned"/>
  </r>
  <r>
    <x v="5"/>
    <s v="Qualified"/>
    <s v="Registered"/>
    <s v="Full Time"/>
    <s v="Female"/>
    <n v="6"/>
    <s v="Free Kindergarten"/>
    <x v="0"/>
    <x v="0"/>
    <x v="9"/>
    <s v="Wellington"/>
    <s v="Upper Hutt City"/>
    <s v="All-day Teacher Led :    100%"/>
    <n v="1"/>
    <s v="Incorporated Society"/>
    <s v="Community Owned"/>
  </r>
  <r>
    <x v="5"/>
    <s v="Qualified"/>
    <s v="Registered"/>
    <s v="Full Time"/>
    <s v="Female"/>
    <n v="10"/>
    <s v="Free Kindergarten"/>
    <x v="0"/>
    <x v="0"/>
    <x v="9"/>
    <s v="Wellington"/>
    <s v="Upper Hutt City"/>
    <s v="All-day Teacher Led :    100%"/>
    <n v="4"/>
    <s v="Incorporated Society"/>
    <s v="Community Owned"/>
  </r>
  <r>
    <x v="5"/>
    <s v="Qualified"/>
    <s v="Registered"/>
    <s v="Full Time"/>
    <s v="Female"/>
    <n v="7"/>
    <s v="Free Kindergarten"/>
    <x v="0"/>
    <x v="0"/>
    <x v="9"/>
    <s v="Wellington"/>
    <s v="Upper Hutt City"/>
    <s v="All-day Teacher Led :    100%"/>
    <n v="5"/>
    <s v="Incorporated Society"/>
    <s v="Community Owned"/>
  </r>
  <r>
    <x v="5"/>
    <s v="Qualified"/>
    <s v="Registered"/>
    <s v="Full Time"/>
    <s v="Female"/>
    <n v="7"/>
    <s v="Free Kindergarten"/>
    <x v="0"/>
    <x v="0"/>
    <x v="9"/>
    <s v="Wellington"/>
    <s v="Upper Hutt City"/>
    <s v="All-day Teacher Led :    100%"/>
    <n v="6"/>
    <s v="Incorporated Society"/>
    <s v="Community Owned"/>
  </r>
  <r>
    <x v="5"/>
    <s v="Qualified"/>
    <s v="Registered"/>
    <s v="Full Time"/>
    <s v="Female"/>
    <n v="10"/>
    <s v="Free Kindergarten"/>
    <x v="0"/>
    <x v="0"/>
    <x v="9"/>
    <s v="Wellington"/>
    <s v="Upper Hutt City"/>
    <s v="All-day Teacher Led :    100%"/>
    <n v="7"/>
    <s v="Incorporated Society"/>
    <s v="Community Owned"/>
  </r>
  <r>
    <x v="5"/>
    <s v="Qualified"/>
    <s v="Registered"/>
    <s v="Full Time"/>
    <s v="Female"/>
    <n v="5"/>
    <s v="Free Kindergarten"/>
    <x v="0"/>
    <x v="0"/>
    <x v="9"/>
    <s v="Wellington"/>
    <s v="Upper Hutt City"/>
    <s v="All-day Teacher Led :    100%"/>
    <n v="8"/>
    <s v="Incorporated Society"/>
    <s v="Community Owned"/>
  </r>
  <r>
    <x v="5"/>
    <s v="Qualified"/>
    <s v="Registered"/>
    <s v="Full Time"/>
    <s v="Female"/>
    <n v="4"/>
    <s v="Free Kindergarten"/>
    <x v="0"/>
    <x v="0"/>
    <x v="9"/>
    <s v="Wellington"/>
    <s v="Upper Hutt City"/>
    <s v="All-day Teacher Led :    100%"/>
    <n v="9"/>
    <s v="Incorporated Society"/>
    <s v="Community Owned"/>
  </r>
  <r>
    <x v="5"/>
    <s v="Qualified"/>
    <s v="Registered"/>
    <s v="Full Time"/>
    <s v="Female"/>
    <n v="1"/>
    <s v="Free Kindergarten"/>
    <x v="0"/>
    <x v="0"/>
    <x v="9"/>
    <s v="Wellington"/>
    <s v="Upper Hutt City"/>
    <s v="All-day Teacher Led :   80-99%"/>
    <n v="6"/>
    <s v="Incorporated Society"/>
    <s v="Community Owned"/>
  </r>
  <r>
    <x v="5"/>
    <s v="Qualified"/>
    <s v="Registered"/>
    <s v="Full Time"/>
    <s v="Female"/>
    <n v="3"/>
    <s v="Free Kindergarten"/>
    <x v="0"/>
    <x v="0"/>
    <x v="9"/>
    <s v="Wellington"/>
    <s v="Lower Hutt City"/>
    <s v="All-day Teacher Led :    100%"/>
    <n v="1"/>
    <s v="Incorporated Society"/>
    <s v="Community Owned"/>
  </r>
  <r>
    <x v="5"/>
    <s v="Qualified"/>
    <s v="Registered"/>
    <s v="Full Time"/>
    <s v="Female"/>
    <n v="9"/>
    <s v="Free Kindergarten"/>
    <x v="0"/>
    <x v="0"/>
    <x v="9"/>
    <s v="Wellington"/>
    <s v="Lower Hutt City"/>
    <s v="All-day Teacher Led :    100%"/>
    <n v="2"/>
    <s v="Incorporated Society"/>
    <s v="Community Owned"/>
  </r>
  <r>
    <x v="5"/>
    <s v="Qualified"/>
    <s v="Registered"/>
    <s v="Full Time"/>
    <s v="Female"/>
    <n v="2"/>
    <s v="Free Kindergarten"/>
    <x v="0"/>
    <x v="0"/>
    <x v="9"/>
    <s v="Wellington"/>
    <s v="Lower Hutt City"/>
    <s v="All-day Teacher Led :    100%"/>
    <n v="3"/>
    <s v="Incorporated Society"/>
    <s v="Community Owned"/>
  </r>
  <r>
    <x v="5"/>
    <s v="Qualified"/>
    <s v="Registered"/>
    <s v="Full Time"/>
    <s v="Female"/>
    <n v="7"/>
    <s v="Free Kindergarten"/>
    <x v="0"/>
    <x v="0"/>
    <x v="9"/>
    <s v="Wellington"/>
    <s v="Lower Hutt City"/>
    <s v="All-day Teacher Led :    100%"/>
    <n v="4"/>
    <s v="Incorporated Society"/>
    <s v="Community Owned"/>
  </r>
  <r>
    <x v="5"/>
    <s v="Qualified"/>
    <s v="Registered"/>
    <s v="Full Time"/>
    <s v="Female"/>
    <n v="3"/>
    <s v="Free Kindergarten"/>
    <x v="0"/>
    <x v="0"/>
    <x v="9"/>
    <s v="Wellington"/>
    <s v="Lower Hutt City"/>
    <s v="All-day Teacher Led :    100%"/>
    <n v="5"/>
    <s v="Incorporated Society"/>
    <s v="Community Owned"/>
  </r>
  <r>
    <x v="5"/>
    <s v="Qualified"/>
    <s v="Registered"/>
    <s v="Full Time"/>
    <s v="Female"/>
    <n v="11"/>
    <s v="Free Kindergarten"/>
    <x v="0"/>
    <x v="0"/>
    <x v="9"/>
    <s v="Wellington"/>
    <s v="Lower Hutt City"/>
    <s v="All-day Teacher Led :    100%"/>
    <n v="6"/>
    <s v="Incorporated Society"/>
    <s v="Community Owned"/>
  </r>
  <r>
    <x v="5"/>
    <s v="Qualified"/>
    <s v="Registered"/>
    <s v="Full Time"/>
    <s v="Female"/>
    <n v="3"/>
    <s v="Free Kindergarten"/>
    <x v="0"/>
    <x v="0"/>
    <x v="9"/>
    <s v="Wellington"/>
    <s v="Lower Hutt City"/>
    <s v="All-day Teacher Led :    100%"/>
    <n v="7"/>
    <s v="Incorporated Society"/>
    <s v="Community Owned"/>
  </r>
  <r>
    <x v="5"/>
    <s v="Qualified"/>
    <s v="Registered"/>
    <s v="Full Time"/>
    <s v="Female"/>
    <n v="12"/>
    <s v="Free Kindergarten"/>
    <x v="0"/>
    <x v="0"/>
    <x v="9"/>
    <s v="Wellington"/>
    <s v="Lower Hutt City"/>
    <s v="All-day Teacher Led :    100%"/>
    <n v="8"/>
    <s v="Incorporated Society"/>
    <s v="Community Owned"/>
  </r>
  <r>
    <x v="5"/>
    <s v="Qualified"/>
    <s v="Registered"/>
    <s v="Full Time"/>
    <s v="Female"/>
    <n v="9"/>
    <s v="Free Kindergarten"/>
    <x v="0"/>
    <x v="0"/>
    <x v="9"/>
    <s v="Wellington"/>
    <s v="Lower Hutt City"/>
    <s v="All-day Teacher Led :    100%"/>
    <n v="9"/>
    <s v="Incorporated Society"/>
    <s v="Community Owned"/>
  </r>
  <r>
    <x v="5"/>
    <s v="Qualified"/>
    <s v="Registered"/>
    <s v="Full Time"/>
    <s v="Female"/>
    <n v="21"/>
    <s v="Free Kindergarten"/>
    <x v="0"/>
    <x v="0"/>
    <x v="9"/>
    <s v="Wellington"/>
    <s v="Lower Hutt City"/>
    <s v="All-day Teacher Led :    100%"/>
    <n v="10"/>
    <s v="Incorporated Society"/>
    <s v="Community Owned"/>
  </r>
  <r>
    <x v="5"/>
    <s v="Qualified"/>
    <s v="Registered"/>
    <s v="Full Time"/>
    <s v="Female"/>
    <n v="4"/>
    <s v="Free Kindergarten"/>
    <x v="0"/>
    <x v="0"/>
    <x v="9"/>
    <s v="Wellington"/>
    <s v="Lower Hutt City"/>
    <s v="All-day Teacher Led :   80-99%"/>
    <n v="1"/>
    <s v="Incorporated Society"/>
    <s v="Community Owned"/>
  </r>
  <r>
    <x v="5"/>
    <s v="Qualified"/>
    <s v="Registered"/>
    <s v="Full Time"/>
    <s v="Female"/>
    <n v="3"/>
    <s v="Free Kindergarten"/>
    <x v="0"/>
    <x v="0"/>
    <x v="9"/>
    <s v="Wellington"/>
    <s v="Lower Hutt City"/>
    <s v="All-day Teacher Led Extended Parity :   80-99"/>
    <n v="7"/>
    <s v="Incorporated Society"/>
    <s v="Community Owned"/>
  </r>
  <r>
    <x v="5"/>
    <s v="Qualified"/>
    <s v="Registered"/>
    <s v="Full Time"/>
    <s v="Female"/>
    <n v="8"/>
    <s v="Free Kindergarten"/>
    <x v="0"/>
    <x v="0"/>
    <x v="9"/>
    <s v="Wellington"/>
    <s v="Wellington City"/>
    <s v="All-day Teacher Led :    100%"/>
    <n v="1"/>
    <s v="Incorporated Society"/>
    <s v="Community Owned"/>
  </r>
  <r>
    <x v="5"/>
    <s v="Qualified"/>
    <s v="Registered"/>
    <s v="Full Time"/>
    <s v="Female"/>
    <n v="32"/>
    <s v="Free Kindergarten"/>
    <x v="0"/>
    <x v="0"/>
    <x v="9"/>
    <s v="Wellington"/>
    <s v="Wellington City"/>
    <s v="All-day Teacher Led :    100%"/>
    <n v="2"/>
    <s v="Incorporated Society"/>
    <s v="Community Owned"/>
  </r>
  <r>
    <x v="5"/>
    <s v="Qualified"/>
    <s v="Registered"/>
    <s v="Full Time"/>
    <s v="Female"/>
    <n v="8"/>
    <s v="Free Kindergarten"/>
    <x v="0"/>
    <x v="0"/>
    <x v="9"/>
    <s v="Wellington"/>
    <s v="Wellington City"/>
    <s v="All-day Teacher Led :    100%"/>
    <n v="3"/>
    <s v="Incorporated Society"/>
    <s v="Community Owned"/>
  </r>
  <r>
    <x v="5"/>
    <s v="Qualified"/>
    <s v="Registered"/>
    <s v="Full Time"/>
    <s v="Female"/>
    <n v="17"/>
    <s v="Free Kindergarten"/>
    <x v="0"/>
    <x v="0"/>
    <x v="9"/>
    <s v="Wellington"/>
    <s v="Wellington City"/>
    <s v="All-day Teacher Led :    100%"/>
    <n v="4"/>
    <s v="Incorporated Society"/>
    <s v="Community Owned"/>
  </r>
  <r>
    <x v="5"/>
    <s v="Qualified"/>
    <s v="Registered"/>
    <s v="Full Time"/>
    <s v="Female"/>
    <n v="9"/>
    <s v="Free Kindergarten"/>
    <x v="0"/>
    <x v="0"/>
    <x v="9"/>
    <s v="Wellington"/>
    <s v="Wellington City"/>
    <s v="All-day Teacher Led :    100%"/>
    <n v="5"/>
    <s v="Incorporated Society"/>
    <s v="Community Owned"/>
  </r>
  <r>
    <x v="5"/>
    <s v="Qualified"/>
    <s v="Registered"/>
    <s v="Full Time"/>
    <s v="Female"/>
    <n v="10"/>
    <s v="Free Kindergarten"/>
    <x v="0"/>
    <x v="0"/>
    <x v="9"/>
    <s v="Wellington"/>
    <s v="Wellington City"/>
    <s v="All-day Teacher Led :    100%"/>
    <n v="6"/>
    <s v="Incorporated Society"/>
    <s v="Community Owned"/>
  </r>
  <r>
    <x v="5"/>
    <s v="Qualified"/>
    <s v="Registered"/>
    <s v="Full Time"/>
    <s v="Female"/>
    <n v="3"/>
    <s v="Free Kindergarten"/>
    <x v="0"/>
    <x v="0"/>
    <x v="9"/>
    <s v="Wellington"/>
    <s v="Wellington City"/>
    <s v="All-day Teacher Led :    100%"/>
    <n v="7"/>
    <s v="Incorporated Society"/>
    <s v="Community Owned"/>
  </r>
  <r>
    <x v="5"/>
    <s v="Qualified"/>
    <s v="Registered"/>
    <s v="Full Time"/>
    <s v="Female"/>
    <n v="13"/>
    <s v="Free Kindergarten"/>
    <x v="0"/>
    <x v="0"/>
    <x v="9"/>
    <s v="Wellington"/>
    <s v="Wellington City"/>
    <s v="All-day Teacher Led :    100%"/>
    <n v="8"/>
    <s v="Incorporated Society"/>
    <s v="Community Owned"/>
  </r>
  <r>
    <x v="5"/>
    <s v="Qualified"/>
    <s v="Registered"/>
    <s v="Full Time"/>
    <s v="Female"/>
    <n v="6"/>
    <s v="Free Kindergarten"/>
    <x v="0"/>
    <x v="0"/>
    <x v="9"/>
    <s v="Wellington"/>
    <s v="Wellington City"/>
    <s v="All-day Teacher Led :    100%"/>
    <n v="9"/>
    <s v="Incorporated Society"/>
    <s v="Community Owned"/>
  </r>
  <r>
    <x v="5"/>
    <s v="Qualified"/>
    <s v="Registered"/>
    <s v="Full Time"/>
    <s v="Female"/>
    <n v="3"/>
    <s v="Free Kindergarten"/>
    <x v="0"/>
    <x v="0"/>
    <x v="9"/>
    <s v="Wellington"/>
    <s v="Wellington City"/>
    <s v="All-day Teacher Led :    100%"/>
    <n v="10"/>
    <s v="Incorporated Society"/>
    <s v="Community Owned"/>
  </r>
  <r>
    <x v="5"/>
    <s v="Qualified"/>
    <s v="Registered"/>
    <s v="Full Time"/>
    <s v="Female"/>
    <n v="3"/>
    <s v="Free Kindergarten"/>
    <x v="0"/>
    <x v="0"/>
    <x v="9"/>
    <s v="Wellington"/>
    <s v="Wellington City"/>
    <s v="All-day Teacher Led :   80-99%"/>
    <n v="6"/>
    <s v="Incorporated Society"/>
    <s v="Community Owned"/>
  </r>
  <r>
    <x v="5"/>
    <s v="Qualified"/>
    <s v="Registered"/>
    <s v="Full Time"/>
    <s v="Female"/>
    <n v="4"/>
    <s v="Free Kindergarten"/>
    <x v="0"/>
    <x v="0"/>
    <x v="9"/>
    <s v="Wellington"/>
    <s v="Masterton District"/>
    <s v="All-day Teacher Led :    100%"/>
    <n v="6"/>
    <s v="Incorporated Society"/>
    <s v="Community Owned"/>
  </r>
  <r>
    <x v="5"/>
    <s v="Qualified"/>
    <s v="Registered"/>
    <s v="Full Time"/>
    <s v="Female"/>
    <n v="11"/>
    <s v="Free Kindergarten"/>
    <x v="0"/>
    <x v="0"/>
    <x v="9"/>
    <s v="Wellington"/>
    <s v="Masterton District"/>
    <s v="All-day Teacher Led :    100%"/>
    <n v="7"/>
    <s v="Incorporated Society"/>
    <s v="Community Owned"/>
  </r>
  <r>
    <x v="5"/>
    <s v="Qualified"/>
    <s v="Registered"/>
    <s v="Full Time"/>
    <s v="Female"/>
    <n v="8"/>
    <s v="Free Kindergarten"/>
    <x v="0"/>
    <x v="0"/>
    <x v="9"/>
    <s v="Wellington"/>
    <s v="Masterton District"/>
    <s v="All-day Teacher Led :    100%"/>
    <n v="9"/>
    <s v="Incorporated Society"/>
    <s v="Community Owned"/>
  </r>
  <r>
    <x v="5"/>
    <s v="Qualified"/>
    <s v="Registered"/>
    <s v="Full Time"/>
    <s v="Female"/>
    <n v="3"/>
    <s v="Free Kindergarten"/>
    <x v="0"/>
    <x v="0"/>
    <x v="9"/>
    <s v="Wellington"/>
    <s v="Masterton District"/>
    <s v="All-day Teacher Led :    100%"/>
    <n v="10"/>
    <s v="Incorporated Society"/>
    <s v="Community Owned"/>
  </r>
  <r>
    <x v="5"/>
    <s v="Qualified"/>
    <s v="Registered"/>
    <s v="Full Time"/>
    <s v="Female"/>
    <n v="4"/>
    <s v="Free Kindergarten"/>
    <x v="0"/>
    <x v="0"/>
    <x v="9"/>
    <s v="Wellington"/>
    <s v="Carterton District"/>
    <s v="All-day Teacher Led :    100%"/>
    <n v="7"/>
    <s v="Incorporated Society"/>
    <s v="Community Owned"/>
  </r>
  <r>
    <x v="5"/>
    <s v="Qualified"/>
    <s v="Registered"/>
    <s v="Full Time"/>
    <s v="Female"/>
    <n v="4"/>
    <s v="Free Kindergarten"/>
    <x v="0"/>
    <x v="0"/>
    <x v="9"/>
    <s v="Wellington"/>
    <s v="Carterton District"/>
    <s v="All-day Teacher Led :    100%"/>
    <n v="8"/>
    <s v="Incorporated Society"/>
    <s v="Community Owned"/>
  </r>
  <r>
    <x v="5"/>
    <s v="Qualified"/>
    <s v="Registered"/>
    <s v="Full Time"/>
    <s v="Female"/>
    <n v="5"/>
    <s v="Free Kindergarten"/>
    <x v="0"/>
    <x v="0"/>
    <x v="9"/>
    <s v="Wellington"/>
    <s v="South Wairarapa District"/>
    <s v="All-day Teacher Led :    100%"/>
    <n v="3"/>
    <s v="Incorporated Society"/>
    <s v="Community Owned"/>
  </r>
  <r>
    <x v="5"/>
    <s v="Qualified"/>
    <s v="Registered"/>
    <s v="Full Time"/>
    <s v="Female"/>
    <n v="3"/>
    <s v="Free Kindergarten"/>
    <x v="0"/>
    <x v="0"/>
    <x v="9"/>
    <s v="Wellington"/>
    <s v="South Wairarapa District"/>
    <s v="All-day Teacher Led :    100%"/>
    <n v="6"/>
    <s v="Incorporated Society"/>
    <s v="Community Owned"/>
  </r>
  <r>
    <x v="5"/>
    <s v="Qualified"/>
    <s v="Registered"/>
    <s v="Full Time"/>
    <s v="Female"/>
    <n v="4"/>
    <s v="Free Kindergarten"/>
    <x v="0"/>
    <x v="0"/>
    <x v="9"/>
    <s v="Wellington"/>
    <s v="South Wairarapa District"/>
    <s v="All-day Teacher Led :    100%"/>
    <n v="7"/>
    <s v="Incorporated Society"/>
    <s v="Community Owned"/>
  </r>
  <r>
    <x v="5"/>
    <s v="Qualified"/>
    <s v="Registered"/>
    <s v="Full Time"/>
    <s v="Female"/>
    <n v="9"/>
    <s v="Free Kindergarten"/>
    <x v="0"/>
    <x v="0"/>
    <x v="10"/>
    <s v="Nelson/Marlborough/West Coast"/>
    <s v="Buller District"/>
    <s v="All-day Teacher Led :    100%"/>
    <n v="10"/>
    <s v="Incorporated Society"/>
    <s v="Community Owned"/>
  </r>
  <r>
    <x v="5"/>
    <s v="Qualified"/>
    <s v="Registered"/>
    <s v="Full Time"/>
    <s v="Female"/>
    <n v="1"/>
    <s v="Free Kindergarten"/>
    <x v="0"/>
    <x v="0"/>
    <x v="10"/>
    <s v="Nelson/Marlborough/West Coast"/>
    <s v="Grey District"/>
    <s v="All-day Teacher Led :    100%"/>
    <n v="5"/>
    <s v="Incorporated Society"/>
    <s v="Community Owned"/>
  </r>
  <r>
    <x v="5"/>
    <s v="Qualified"/>
    <s v="Registered"/>
    <s v="Full Time"/>
    <s v="Female"/>
    <n v="2"/>
    <s v="Free Kindergarten"/>
    <x v="0"/>
    <x v="0"/>
    <x v="10"/>
    <s v="Nelson/Marlborough/West Coast"/>
    <s v="Grey District"/>
    <s v="All-day Teacher Led :    100%"/>
    <n v="6"/>
    <s v="Incorporated Society"/>
    <s v="Community Owned"/>
  </r>
  <r>
    <x v="5"/>
    <s v="Qualified"/>
    <s v="Registered"/>
    <s v="Full Time"/>
    <s v="Female"/>
    <n v="2"/>
    <s v="Free Kindergarten"/>
    <x v="0"/>
    <x v="0"/>
    <x v="10"/>
    <s v="Nelson/Marlborough/West Coast"/>
    <s v="Westland District"/>
    <s v="All-day Teacher Led :    100%"/>
    <n v="7"/>
    <s v="Incorporated Society"/>
    <s v="Community Owned"/>
  </r>
  <r>
    <x v="5"/>
    <s v="Qualified"/>
    <s v="Registered"/>
    <s v="Full Time"/>
    <s v="Female"/>
    <n v="3"/>
    <s v="Free Kindergarten"/>
    <x v="0"/>
    <x v="0"/>
    <x v="11"/>
    <s v="Canterbury/Chatham Islands"/>
    <s v="Waimakariri District"/>
    <s v="All-day Teacher Led :    100%"/>
    <n v="5"/>
    <s v="Incorporated Society"/>
    <s v="Community Owned"/>
  </r>
  <r>
    <x v="5"/>
    <s v="Qualified"/>
    <s v="Registered"/>
    <s v="Full Time"/>
    <s v="Female"/>
    <n v="3"/>
    <s v="Free Kindergarten"/>
    <x v="0"/>
    <x v="0"/>
    <x v="11"/>
    <s v="Canterbury/Chatham Islands"/>
    <s v="Waimakariri District"/>
    <s v="All-day Teacher Led :    100%"/>
    <n v="6"/>
    <s v="Incorporated Society"/>
    <s v="Community Owned"/>
  </r>
  <r>
    <x v="5"/>
    <s v="Qualified"/>
    <s v="Registered"/>
    <s v="Full Time"/>
    <s v="Female"/>
    <n v="3"/>
    <s v="Free Kindergarten"/>
    <x v="0"/>
    <x v="0"/>
    <x v="11"/>
    <s v="Canterbury/Chatham Islands"/>
    <s v="Waimakariri District"/>
    <s v="All-day Teacher Led :    100%"/>
    <n v="8"/>
    <s v="Incorporated Society"/>
    <s v="Community Owned"/>
  </r>
  <r>
    <x v="5"/>
    <s v="Qualified"/>
    <s v="Registered"/>
    <s v="Full Time"/>
    <s v="Female"/>
    <n v="13"/>
    <s v="Free Kindergarten"/>
    <x v="0"/>
    <x v="0"/>
    <x v="11"/>
    <s v="Canterbury/Chatham Islands"/>
    <s v="Christchurch City"/>
    <s v="All-day Teacher Led :    100%"/>
    <n v="1"/>
    <s v="Incorporated Society"/>
    <s v="Community Owned"/>
  </r>
  <r>
    <x v="5"/>
    <s v="Qualified"/>
    <s v="Registered"/>
    <s v="Full Time"/>
    <s v="Female"/>
    <n v="4"/>
    <s v="Free Kindergarten"/>
    <x v="0"/>
    <x v="0"/>
    <x v="11"/>
    <s v="Canterbury/Chatham Islands"/>
    <s v="Christchurch City"/>
    <s v="All-day Teacher Led :    100%"/>
    <n v="2"/>
    <s v="Incorporated Society"/>
    <s v="Community Owned"/>
  </r>
  <r>
    <x v="5"/>
    <s v="Qualified"/>
    <s v="Registered"/>
    <s v="Full Time"/>
    <s v="Female"/>
    <n v="9"/>
    <s v="Free Kindergarten"/>
    <x v="0"/>
    <x v="0"/>
    <x v="11"/>
    <s v="Canterbury/Chatham Islands"/>
    <s v="Christchurch City"/>
    <s v="All-day Teacher Led :    100%"/>
    <n v="3"/>
    <s v="Incorporated Society"/>
    <s v="Community Owned"/>
  </r>
  <r>
    <x v="5"/>
    <s v="Qualified"/>
    <s v="Registered"/>
    <s v="Full Time"/>
    <s v="Female"/>
    <n v="8"/>
    <s v="Free Kindergarten"/>
    <x v="0"/>
    <x v="0"/>
    <x v="11"/>
    <s v="Canterbury/Chatham Islands"/>
    <s v="Christchurch City"/>
    <s v="All-day Teacher Led :    100%"/>
    <n v="4"/>
    <s v="Incorporated Society"/>
    <s v="Community Owned"/>
  </r>
  <r>
    <x v="5"/>
    <s v="Qualified"/>
    <s v="Registered"/>
    <s v="Full Time"/>
    <s v="Female"/>
    <n v="16"/>
    <s v="Free Kindergarten"/>
    <x v="0"/>
    <x v="0"/>
    <x v="11"/>
    <s v="Canterbury/Chatham Islands"/>
    <s v="Christchurch City"/>
    <s v="All-day Teacher Led :    100%"/>
    <n v="5"/>
    <s v="Incorporated Society"/>
    <s v="Community Owned"/>
  </r>
  <r>
    <x v="5"/>
    <s v="Qualified"/>
    <s v="Registered"/>
    <s v="Full Time"/>
    <s v="Female"/>
    <n v="16"/>
    <s v="Free Kindergarten"/>
    <x v="0"/>
    <x v="0"/>
    <x v="11"/>
    <s v="Canterbury/Chatham Islands"/>
    <s v="Christchurch City"/>
    <s v="All-day Teacher Led :    100%"/>
    <n v="6"/>
    <s v="Incorporated Society"/>
    <s v="Community Owned"/>
  </r>
  <r>
    <x v="5"/>
    <s v="Qualified"/>
    <s v="Registered"/>
    <s v="Full Time"/>
    <s v="Female"/>
    <n v="13"/>
    <s v="Free Kindergarten"/>
    <x v="0"/>
    <x v="0"/>
    <x v="11"/>
    <s v="Canterbury/Chatham Islands"/>
    <s v="Christchurch City"/>
    <s v="All-day Teacher Led :    100%"/>
    <n v="7"/>
    <s v="Incorporated Society"/>
    <s v="Community Owned"/>
  </r>
  <r>
    <x v="5"/>
    <s v="Qualified"/>
    <s v="Registered"/>
    <s v="Full Time"/>
    <s v="Female"/>
    <n v="16"/>
    <s v="Free Kindergarten"/>
    <x v="0"/>
    <x v="0"/>
    <x v="11"/>
    <s v="Canterbury/Chatham Islands"/>
    <s v="Christchurch City"/>
    <s v="All-day Teacher Led :    100%"/>
    <n v="8"/>
    <s v="Incorporated Society"/>
    <s v="Community Owned"/>
  </r>
  <r>
    <x v="5"/>
    <s v="Qualified"/>
    <s v="Registered"/>
    <s v="Full Time"/>
    <s v="Female"/>
    <n v="17"/>
    <s v="Free Kindergarten"/>
    <x v="0"/>
    <x v="0"/>
    <x v="11"/>
    <s v="Canterbury/Chatham Islands"/>
    <s v="Christchurch City"/>
    <s v="All-day Teacher Led :    100%"/>
    <n v="9"/>
    <s v="Incorporated Society"/>
    <s v="Community Owned"/>
  </r>
  <r>
    <x v="5"/>
    <s v="Qualified"/>
    <s v="Registered"/>
    <s v="Full Time"/>
    <s v="Female"/>
    <n v="15"/>
    <s v="Free Kindergarten"/>
    <x v="0"/>
    <x v="0"/>
    <x v="11"/>
    <s v="Canterbury/Chatham Islands"/>
    <s v="Christchurch City"/>
    <s v="All-day Teacher Led :    100%"/>
    <n v="10"/>
    <s v="Incorporated Society"/>
    <s v="Community Owned"/>
  </r>
  <r>
    <x v="5"/>
    <s v="Qualified"/>
    <s v="Registered"/>
    <s v="Full Time"/>
    <s v="Female"/>
    <n v="3"/>
    <s v="Free Kindergarten"/>
    <x v="0"/>
    <x v="0"/>
    <x v="11"/>
    <s v="Canterbury/Chatham Islands"/>
    <s v="Selwyn District"/>
    <s v="All-day Teacher Led :    100%"/>
    <n v="1"/>
    <s v="Incorporated Society"/>
    <s v="Community Owned"/>
  </r>
  <r>
    <x v="5"/>
    <s v="Qualified"/>
    <s v="Registered"/>
    <s v="Full Time"/>
    <s v="Female"/>
    <n v="4"/>
    <s v="Free Kindergarten"/>
    <x v="0"/>
    <x v="0"/>
    <x v="11"/>
    <s v="Canterbury/Chatham Islands"/>
    <s v="Selwyn District"/>
    <s v="All-day Teacher Led :    100%"/>
    <n v="2"/>
    <s v="Incorporated Society"/>
    <s v="Community Owned"/>
  </r>
  <r>
    <x v="5"/>
    <s v="Qualified"/>
    <s v="Registered"/>
    <s v="Full Time"/>
    <s v="Female"/>
    <n v="3"/>
    <s v="Free Kindergarten"/>
    <x v="0"/>
    <x v="0"/>
    <x v="11"/>
    <s v="Canterbury/Chatham Islands"/>
    <s v="Selwyn District"/>
    <s v="All-day Teacher Led :    100%"/>
    <n v="4"/>
    <s v="Incorporated Society"/>
    <s v="Community Owned"/>
  </r>
  <r>
    <x v="5"/>
    <s v="Qualified"/>
    <s v="Registered"/>
    <s v="Full Time"/>
    <s v="Female"/>
    <n v="2"/>
    <s v="Free Kindergarten"/>
    <x v="0"/>
    <x v="0"/>
    <x v="11"/>
    <s v="Canterbury/Chatham Islands"/>
    <s v="Selwyn District"/>
    <s v="All-day Teacher Led :    100%"/>
    <n v="8"/>
    <s v="Incorporated Society"/>
    <s v="Community Owned"/>
  </r>
  <r>
    <x v="5"/>
    <s v="Qualified"/>
    <s v="Registered"/>
    <s v="Full Time"/>
    <s v="Female"/>
    <n v="4"/>
    <s v="Free Kindergarten"/>
    <x v="0"/>
    <x v="0"/>
    <x v="11"/>
    <s v="Canterbury/Chatham Islands"/>
    <s v="Ashburton District"/>
    <s v="All-day Teacher Led :    100%"/>
    <n v="5"/>
    <s v="Incorporated Society"/>
    <s v="Community Owned"/>
  </r>
  <r>
    <x v="5"/>
    <s v="Qualified"/>
    <s v="Registered"/>
    <s v="Full Time"/>
    <s v="Female"/>
    <n v="5"/>
    <s v="Free Kindergarten"/>
    <x v="0"/>
    <x v="0"/>
    <x v="11"/>
    <s v="Canterbury/Chatham Islands"/>
    <s v="Ashburton District"/>
    <s v="All-day Teacher Led :    100%"/>
    <n v="7"/>
    <s v="Incorporated Society"/>
    <s v="Community Owned"/>
  </r>
  <r>
    <x v="5"/>
    <s v="Qualified"/>
    <s v="Registered"/>
    <s v="Full Time"/>
    <s v="Female"/>
    <n v="2"/>
    <s v="Free Kindergarten"/>
    <x v="0"/>
    <x v="0"/>
    <x v="11"/>
    <s v="Canterbury/Chatham Islands"/>
    <s v="Ashburton District"/>
    <s v="All-day Teacher Led :    100%"/>
    <n v="8"/>
    <s v="Incorporated Society"/>
    <s v="Community Owned"/>
  </r>
  <r>
    <x v="5"/>
    <s v="Qualified"/>
    <s v="Registered"/>
    <s v="Full Time"/>
    <s v="Female"/>
    <n v="3"/>
    <s v="Free Kindergarten"/>
    <x v="0"/>
    <x v="0"/>
    <x v="11"/>
    <s v="Canterbury/Chatham Islands"/>
    <s v="Ashburton District"/>
    <s v="All-day Teacher Led :    100%"/>
    <n v="10"/>
    <s v="Incorporated Society"/>
    <s v="Community Owned"/>
  </r>
  <r>
    <x v="5"/>
    <s v="Qualified"/>
    <s v="Registered"/>
    <s v="Full Time"/>
    <s v="Female"/>
    <n v="5"/>
    <s v="Free Kindergarten"/>
    <x v="0"/>
    <x v="0"/>
    <x v="11"/>
    <s v="Canterbury/Chatham Islands"/>
    <s v="Timaru District"/>
    <s v="All-day Teacher Led :    100%"/>
    <s v="Not Applicable / Unknown"/>
    <s v="Incorporated Society"/>
    <s v="Community Owned"/>
  </r>
  <r>
    <x v="5"/>
    <s v="Qualified"/>
    <s v="Registered"/>
    <s v="Full Time"/>
    <s v="Female"/>
    <n v="3"/>
    <s v="Free Kindergarten"/>
    <x v="0"/>
    <x v="0"/>
    <x v="11"/>
    <s v="Canterbury/Chatham Islands"/>
    <s v="Timaru District"/>
    <s v="All-day Teacher Led :    100%"/>
    <n v="2"/>
    <s v="Incorporated Society"/>
    <s v="Community Owned"/>
  </r>
  <r>
    <x v="5"/>
    <s v="Qualified"/>
    <s v="Registered"/>
    <s v="Full Time"/>
    <s v="Female"/>
    <n v="3"/>
    <s v="Free Kindergarten"/>
    <x v="0"/>
    <x v="0"/>
    <x v="11"/>
    <s v="Canterbury/Chatham Islands"/>
    <s v="Timaru District"/>
    <s v="All-day Teacher Led :    100%"/>
    <n v="3"/>
    <s v="Incorporated Society"/>
    <s v="Community Owned"/>
  </r>
  <r>
    <x v="5"/>
    <s v="Qualified"/>
    <s v="Registered"/>
    <s v="Full Time"/>
    <s v="Female"/>
    <n v="6"/>
    <s v="Free Kindergarten"/>
    <x v="0"/>
    <x v="0"/>
    <x v="11"/>
    <s v="Canterbury/Chatham Islands"/>
    <s v="Timaru District"/>
    <s v="All-day Teacher Led :    100%"/>
    <n v="4"/>
    <s v="Incorporated Society"/>
    <s v="Community Owned"/>
  </r>
  <r>
    <x v="5"/>
    <s v="Qualified"/>
    <s v="Registered"/>
    <s v="Full Time"/>
    <s v="Female"/>
    <n v="6"/>
    <s v="Free Kindergarten"/>
    <x v="0"/>
    <x v="0"/>
    <x v="11"/>
    <s v="Canterbury/Chatham Islands"/>
    <s v="Timaru District"/>
    <s v="All-day Teacher Led :    100%"/>
    <n v="7"/>
    <s v="Incorporated Society"/>
    <s v="Community Owned"/>
  </r>
  <r>
    <x v="5"/>
    <s v="Qualified"/>
    <s v="Registered"/>
    <s v="Full Time"/>
    <s v="Female"/>
    <n v="15"/>
    <s v="Free Kindergarten"/>
    <x v="0"/>
    <x v="0"/>
    <x v="11"/>
    <s v="Canterbury/Chatham Islands"/>
    <s v="Timaru District"/>
    <s v="All-day Teacher Led :    100%"/>
    <n v="8"/>
    <s v="Incorporated Society"/>
    <s v="Community Owned"/>
  </r>
  <r>
    <x v="5"/>
    <s v="Qualified"/>
    <s v="Registered"/>
    <s v="Full Time"/>
    <s v="Female"/>
    <n v="9"/>
    <s v="Free Kindergarten"/>
    <x v="0"/>
    <x v="0"/>
    <x v="11"/>
    <s v="Canterbury/Chatham Islands"/>
    <s v="Timaru District"/>
    <s v="All-day Teacher Led :    100%"/>
    <n v="9"/>
    <s v="Incorporated Society"/>
    <s v="Community Owned"/>
  </r>
  <r>
    <x v="5"/>
    <s v="Qualified"/>
    <s v="Registered"/>
    <s v="Full Time"/>
    <s v="Female"/>
    <n v="2"/>
    <s v="Free Kindergarten"/>
    <x v="0"/>
    <x v="0"/>
    <x v="11"/>
    <s v="Canterbury/Chatham Islands"/>
    <s v="Mackenzie District"/>
    <s v="All-day Teacher Led :    100%"/>
    <n v="5"/>
    <s v="Incorporated Society"/>
    <s v="Community Owned"/>
  </r>
  <r>
    <x v="5"/>
    <s v="Qualified"/>
    <s v="Registered"/>
    <s v="Full Time"/>
    <s v="Female"/>
    <n v="1"/>
    <s v="Free Kindergarten"/>
    <x v="0"/>
    <x v="0"/>
    <x v="11"/>
    <s v="Canterbury/Chatham Islands"/>
    <s v="Waimate District"/>
    <s v="All-day Teacher Led :   80-99%"/>
    <n v="10"/>
    <s v="Incorporated Society"/>
    <s v="Community Owned"/>
  </r>
  <r>
    <x v="5"/>
    <s v="Qualified"/>
    <s v="Registered"/>
    <s v="Full Time"/>
    <s v="Female"/>
    <n v="4"/>
    <s v="Free Kindergarten"/>
    <x v="0"/>
    <x v="0"/>
    <x v="12"/>
    <s v="Otago/Southland"/>
    <s v="Waitaki District"/>
    <s v="All-day Teacher Led :    100%"/>
    <n v="5"/>
    <s v="Incorporated Society"/>
    <s v="Community Owned"/>
  </r>
  <r>
    <x v="5"/>
    <s v="Qualified"/>
    <s v="Registered"/>
    <s v="Full Time"/>
    <s v="Female"/>
    <n v="2"/>
    <s v="Free Kindergarten"/>
    <x v="0"/>
    <x v="0"/>
    <x v="12"/>
    <s v="Otago/Southland"/>
    <s v="Waitaki District"/>
    <s v="All-day Teacher Led :    100%"/>
    <n v="7"/>
    <s v="Incorporated Society"/>
    <s v="Community Owned"/>
  </r>
  <r>
    <x v="5"/>
    <s v="Qualified"/>
    <s v="Registered"/>
    <s v="Full Time"/>
    <s v="Female"/>
    <n v="4"/>
    <s v="Free Kindergarten"/>
    <x v="0"/>
    <x v="0"/>
    <x v="12"/>
    <s v="Otago/Southland"/>
    <s v="Waitaki District"/>
    <s v="All-day Teacher Led :    100%"/>
    <n v="8"/>
    <s v="Incorporated Society"/>
    <s v="Community Owned"/>
  </r>
  <r>
    <x v="5"/>
    <s v="Qualified"/>
    <s v="Registered"/>
    <s v="Full Time"/>
    <s v="Female"/>
    <n v="5"/>
    <s v="Free Kindergarten"/>
    <x v="0"/>
    <x v="0"/>
    <x v="12"/>
    <s v="Otago/Southland"/>
    <s v="Waitaki District"/>
    <s v="All-day Teacher Led :    100%"/>
    <n v="9"/>
    <s v="Incorporated Society"/>
    <s v="Community Owned"/>
  </r>
  <r>
    <x v="5"/>
    <s v="Qualified"/>
    <s v="Registered"/>
    <s v="Full Time"/>
    <s v="Female"/>
    <n v="3"/>
    <s v="Free Kindergarten"/>
    <x v="0"/>
    <x v="0"/>
    <x v="12"/>
    <s v="Otago/Southland"/>
    <s v="Waitaki District"/>
    <s v="All-day Teacher Led :    100%"/>
    <n v="10"/>
    <s v="Incorporated Society"/>
    <s v="Community Owned"/>
  </r>
  <r>
    <x v="5"/>
    <s v="Qualified"/>
    <s v="Registered"/>
    <s v="Full Time"/>
    <s v="Female"/>
    <n v="3"/>
    <s v="Free Kindergarten"/>
    <x v="0"/>
    <x v="0"/>
    <x v="12"/>
    <s v="Otago/Southland"/>
    <s v="Central Otago District"/>
    <s v="All-day Teacher Led :    100%"/>
    <n v="4"/>
    <s v="Incorporated Society"/>
    <s v="Community Owned"/>
  </r>
  <r>
    <x v="5"/>
    <s v="Qualified"/>
    <s v="Registered"/>
    <s v="Full Time"/>
    <s v="Female"/>
    <n v="5"/>
    <s v="Free Kindergarten"/>
    <x v="0"/>
    <x v="0"/>
    <x v="12"/>
    <s v="Otago/Southland"/>
    <s v="Central Otago District"/>
    <s v="All-day Teacher Led :    100%"/>
    <n v="6"/>
    <s v="Incorporated Society"/>
    <s v="Community Owned"/>
  </r>
  <r>
    <x v="5"/>
    <s v="Qualified"/>
    <s v="Registered"/>
    <s v="Full Time"/>
    <s v="Female"/>
    <n v="2"/>
    <s v="Free Kindergarten"/>
    <x v="0"/>
    <x v="0"/>
    <x v="12"/>
    <s v="Otago/Southland"/>
    <s v="Central Otago District"/>
    <s v="All-day Teacher Led :    100%"/>
    <n v="7"/>
    <s v="Incorporated Society"/>
    <s v="Community Owned"/>
  </r>
  <r>
    <x v="5"/>
    <s v="Qualified"/>
    <s v="Registered"/>
    <s v="Full Time"/>
    <s v="Female"/>
    <n v="2"/>
    <s v="Free Kindergarten"/>
    <x v="0"/>
    <x v="0"/>
    <x v="12"/>
    <s v="Otago/Southland"/>
    <s v="Central Otago District"/>
    <s v="All-day Teacher Led :   80-99%"/>
    <n v="5"/>
    <s v="Incorporated Society"/>
    <s v="Community Owned"/>
  </r>
  <r>
    <x v="5"/>
    <s v="Qualified"/>
    <s v="Registered"/>
    <s v="Full Time"/>
    <s v="Female"/>
    <n v="5"/>
    <s v="Free Kindergarten"/>
    <x v="0"/>
    <x v="0"/>
    <x v="12"/>
    <s v="Otago/Southland"/>
    <s v="Queenstown-Lakes District"/>
    <s v="All-day Teacher Led :    100%"/>
    <n v="1"/>
    <s v="Incorporated Society"/>
    <s v="Community Owned"/>
  </r>
  <r>
    <x v="5"/>
    <s v="Qualified"/>
    <s v="Registered"/>
    <s v="Full Time"/>
    <s v="Female"/>
    <n v="3"/>
    <s v="Free Kindergarten"/>
    <x v="0"/>
    <x v="0"/>
    <x v="12"/>
    <s v="Otago/Southland"/>
    <s v="Queenstown-Lakes District"/>
    <s v="All-day Teacher Led :   80-99%"/>
    <n v="4"/>
    <s v="Incorporated Society"/>
    <s v="Community Owned"/>
  </r>
  <r>
    <x v="5"/>
    <s v="Qualified"/>
    <s v="Registered"/>
    <s v="Full Time"/>
    <s v="Female"/>
    <n v="2"/>
    <s v="Free Kindergarten"/>
    <x v="0"/>
    <x v="0"/>
    <x v="12"/>
    <s v="Otago/Southland"/>
    <s v="Queenstown-Lakes District"/>
    <s v="All-day Teacher Led :   80-99%"/>
    <n v="8"/>
    <s v="Incorporated Society"/>
    <s v="Community Owned"/>
  </r>
  <r>
    <x v="5"/>
    <s v="Qualified"/>
    <s v="Registered"/>
    <s v="Full Time"/>
    <s v="Female"/>
    <n v="3"/>
    <s v="Free Kindergarten"/>
    <x v="0"/>
    <x v="0"/>
    <x v="12"/>
    <s v="Otago/Southland"/>
    <s v="Dunedin City"/>
    <s v="All-day Teacher Led :    100%"/>
    <n v="1"/>
    <s v="Incorporated Society"/>
    <s v="Community Owned"/>
  </r>
  <r>
    <x v="5"/>
    <s v="Qualified"/>
    <s v="Registered"/>
    <s v="Full Time"/>
    <s v="Female"/>
    <n v="4"/>
    <s v="Free Kindergarten"/>
    <x v="0"/>
    <x v="0"/>
    <x v="12"/>
    <s v="Otago/Southland"/>
    <s v="Dunedin City"/>
    <s v="All-day Teacher Led :    100%"/>
    <n v="2"/>
    <s v="Incorporated Society"/>
    <s v="Community Owned"/>
  </r>
  <r>
    <x v="5"/>
    <s v="Qualified"/>
    <s v="Registered"/>
    <s v="Full Time"/>
    <s v="Female"/>
    <n v="4"/>
    <s v="Free Kindergarten"/>
    <x v="0"/>
    <x v="0"/>
    <x v="12"/>
    <s v="Otago/Southland"/>
    <s v="Dunedin City"/>
    <s v="All-day Teacher Led :    100%"/>
    <n v="3"/>
    <s v="Incorporated Society"/>
    <s v="Community Owned"/>
  </r>
  <r>
    <x v="5"/>
    <s v="Qualified"/>
    <s v="Registered"/>
    <s v="Full Time"/>
    <s v="Female"/>
    <n v="10"/>
    <s v="Free Kindergarten"/>
    <x v="0"/>
    <x v="0"/>
    <x v="12"/>
    <s v="Otago/Southland"/>
    <s v="Dunedin City"/>
    <s v="All-day Teacher Led :    100%"/>
    <n v="4"/>
    <s v="Incorporated Society"/>
    <s v="Community Owned"/>
  </r>
  <r>
    <x v="5"/>
    <s v="Qualified"/>
    <s v="Registered"/>
    <s v="Full Time"/>
    <s v="Female"/>
    <n v="8"/>
    <s v="Free Kindergarten"/>
    <x v="0"/>
    <x v="0"/>
    <x v="12"/>
    <s v="Otago/Southland"/>
    <s v="Dunedin City"/>
    <s v="All-day Teacher Led :    100%"/>
    <n v="5"/>
    <s v="Incorporated Society"/>
    <s v="Community Owned"/>
  </r>
  <r>
    <x v="5"/>
    <s v="Qualified"/>
    <s v="Registered"/>
    <s v="Full Time"/>
    <s v="Female"/>
    <n v="4"/>
    <s v="Free Kindergarten"/>
    <x v="0"/>
    <x v="0"/>
    <x v="12"/>
    <s v="Otago/Southland"/>
    <s v="Dunedin City"/>
    <s v="All-day Teacher Led :    100%"/>
    <n v="6"/>
    <s v="Incorporated Society"/>
    <s v="Community Owned"/>
  </r>
  <r>
    <x v="5"/>
    <s v="Qualified"/>
    <s v="Registered"/>
    <s v="Full Time"/>
    <s v="Female"/>
    <n v="6"/>
    <s v="Free Kindergarten"/>
    <x v="0"/>
    <x v="0"/>
    <x v="12"/>
    <s v="Otago/Southland"/>
    <s v="Dunedin City"/>
    <s v="All-day Teacher Led :    100%"/>
    <n v="7"/>
    <s v="Incorporated Society"/>
    <s v="Community Owned"/>
  </r>
  <r>
    <x v="5"/>
    <s v="Qualified"/>
    <s v="Registered"/>
    <s v="Full Time"/>
    <s v="Female"/>
    <n v="7"/>
    <s v="Free Kindergarten"/>
    <x v="0"/>
    <x v="0"/>
    <x v="12"/>
    <s v="Otago/Southland"/>
    <s v="Dunedin City"/>
    <s v="All-day Teacher Led :    100%"/>
    <n v="8"/>
    <s v="Incorporated Society"/>
    <s v="Community Owned"/>
  </r>
  <r>
    <x v="5"/>
    <s v="Qualified"/>
    <s v="Registered"/>
    <s v="Full Time"/>
    <s v="Female"/>
    <n v="8"/>
    <s v="Free Kindergarten"/>
    <x v="0"/>
    <x v="0"/>
    <x v="12"/>
    <s v="Otago/Southland"/>
    <s v="Dunedin City"/>
    <s v="All-day Teacher Led :    100%"/>
    <n v="9"/>
    <s v="Incorporated Society"/>
    <s v="Community Owned"/>
  </r>
  <r>
    <x v="5"/>
    <s v="Qualified"/>
    <s v="Registered"/>
    <s v="Full Time"/>
    <s v="Female"/>
    <n v="2"/>
    <s v="Free Kindergarten"/>
    <x v="0"/>
    <x v="0"/>
    <x v="12"/>
    <s v="Otago/Southland"/>
    <s v="Dunedin City"/>
    <s v="All-day Teacher Led :    100%"/>
    <n v="10"/>
    <s v="Incorporated Society"/>
    <s v="Community Owned"/>
  </r>
  <r>
    <x v="5"/>
    <s v="Qualified"/>
    <s v="Registered"/>
    <s v="Full Time"/>
    <s v="Female"/>
    <n v="4"/>
    <s v="Free Kindergarten"/>
    <x v="0"/>
    <x v="0"/>
    <x v="12"/>
    <s v="Otago/Southland"/>
    <s v="Clutha District"/>
    <s v="All-day Teacher Led :    100%"/>
    <n v="6"/>
    <s v="Incorporated Society"/>
    <s v="Community Owned"/>
  </r>
  <r>
    <x v="5"/>
    <s v="Qualified"/>
    <s v="Registered"/>
    <s v="Full Time"/>
    <s v="Female"/>
    <n v="2"/>
    <s v="Free Kindergarten"/>
    <x v="0"/>
    <x v="0"/>
    <x v="12"/>
    <s v="Otago/Southland"/>
    <s v="Clutha District"/>
    <s v="All-day Teacher Led :    100%"/>
    <n v="7"/>
    <s v="Incorporated Society"/>
    <s v="Community Owned"/>
  </r>
  <r>
    <x v="5"/>
    <s v="Qualified"/>
    <s v="Registered"/>
    <s v="Full Time"/>
    <s v="Female"/>
    <n v="2"/>
    <s v="Free Kindergarten"/>
    <x v="0"/>
    <x v="0"/>
    <x v="12"/>
    <s v="Otago/Southland"/>
    <s v="Clutha District"/>
    <s v="All-day Teacher Led :    100%"/>
    <n v="8"/>
    <s v="Incorporated Society"/>
    <s v="Community Owned"/>
  </r>
  <r>
    <x v="5"/>
    <s v="Qualified"/>
    <s v="Registered"/>
    <s v="Full Time"/>
    <s v="Female"/>
    <n v="6"/>
    <s v="Free Kindergarten"/>
    <x v="0"/>
    <x v="0"/>
    <x v="12"/>
    <s v="Otago/Southland"/>
    <s v="Clutha District"/>
    <s v="All-day Teacher Led :    100%"/>
    <n v="10"/>
    <s v="Incorporated Society"/>
    <s v="Community Owned"/>
  </r>
  <r>
    <x v="5"/>
    <s v="Qualified"/>
    <s v="Registered"/>
    <s v="Full Time"/>
    <s v="Female"/>
    <n v="2"/>
    <s v="Free Kindergarten"/>
    <x v="0"/>
    <x v="0"/>
    <x v="12"/>
    <s v="Otago/Southland"/>
    <s v="Clutha District"/>
    <s v="All-day Teacher Led Extended Parity :   80-99"/>
    <n v="5"/>
    <s v="Incorporated Society"/>
    <s v="Community Owned"/>
  </r>
  <r>
    <x v="5"/>
    <s v="Qualified"/>
    <s v="Registered"/>
    <s v="Full Time"/>
    <s v="Female"/>
    <n v="5"/>
    <s v="Free Kindergarten"/>
    <x v="0"/>
    <x v="0"/>
    <x v="13"/>
    <s v="Otago/Southland"/>
    <s v="Southland District"/>
    <s v="All-day Teacher Led :    100%"/>
    <n v="5"/>
    <s v="Incorporated Society"/>
    <s v="Community Owned"/>
  </r>
  <r>
    <x v="5"/>
    <s v="Qualified"/>
    <s v="Registered"/>
    <s v="Full Time"/>
    <s v="Female"/>
    <n v="2"/>
    <s v="Free Kindergarten"/>
    <x v="0"/>
    <x v="0"/>
    <x v="13"/>
    <s v="Otago/Southland"/>
    <s v="Southland District"/>
    <s v="All-day Teacher Led :    100%"/>
    <n v="6"/>
    <s v="Incorporated Society"/>
    <s v="Community Owned"/>
  </r>
  <r>
    <x v="5"/>
    <s v="Qualified"/>
    <s v="Registered"/>
    <s v="Full Time"/>
    <s v="Female"/>
    <n v="6"/>
    <s v="Free Kindergarten"/>
    <x v="0"/>
    <x v="0"/>
    <x v="13"/>
    <s v="Otago/Southland"/>
    <s v="Southland District"/>
    <s v="All-day Teacher Led :    100%"/>
    <n v="8"/>
    <s v="Incorporated Society"/>
    <s v="Community Owned"/>
  </r>
  <r>
    <x v="5"/>
    <s v="Qualified"/>
    <s v="Registered"/>
    <s v="Full Time"/>
    <s v="Female"/>
    <n v="3"/>
    <s v="Free Kindergarten"/>
    <x v="0"/>
    <x v="0"/>
    <x v="13"/>
    <s v="Otago/Southland"/>
    <s v="Gore District"/>
    <s v="All-day Teacher Led :    100%"/>
    <n v="7"/>
    <s v="Incorporated Society"/>
    <s v="Community Owned"/>
  </r>
  <r>
    <x v="5"/>
    <s v="Qualified"/>
    <s v="Registered"/>
    <s v="Full Time"/>
    <s v="Female"/>
    <n v="3"/>
    <s v="Free Kindergarten"/>
    <x v="0"/>
    <x v="0"/>
    <x v="13"/>
    <s v="Otago/Southland"/>
    <s v="Gore District"/>
    <s v="All-day Teacher Led :    100%"/>
    <n v="8"/>
    <s v="Incorporated Society"/>
    <s v="Community Owned"/>
  </r>
  <r>
    <x v="5"/>
    <s v="Qualified"/>
    <s v="Registered"/>
    <s v="Full Time"/>
    <s v="Female"/>
    <n v="2"/>
    <s v="Free Kindergarten"/>
    <x v="0"/>
    <x v="0"/>
    <x v="13"/>
    <s v="Otago/Southland"/>
    <s v="Gore District"/>
    <s v="All-day Teacher Led :    100%"/>
    <n v="9"/>
    <s v="Incorporated Society"/>
    <s v="Community Owned"/>
  </r>
  <r>
    <x v="5"/>
    <s v="Qualified"/>
    <s v="Registered"/>
    <s v="Full Time"/>
    <s v="Female"/>
    <n v="2"/>
    <s v="Free Kindergarten"/>
    <x v="0"/>
    <x v="0"/>
    <x v="13"/>
    <s v="Otago/Southland"/>
    <s v="Invercargill City"/>
    <s v="All-day Teacher Led :    100%"/>
    <n v="1"/>
    <s v="Incorporated Society"/>
    <s v="Community Owned"/>
  </r>
  <r>
    <x v="5"/>
    <s v="Qualified"/>
    <s v="Registered"/>
    <s v="Full Time"/>
    <s v="Female"/>
    <n v="2"/>
    <s v="Free Kindergarten"/>
    <x v="0"/>
    <x v="0"/>
    <x v="13"/>
    <s v="Otago/Southland"/>
    <s v="Invercargill City"/>
    <s v="All-day Teacher Led :    100%"/>
    <n v="2"/>
    <s v="Incorporated Society"/>
    <s v="Community Owned"/>
  </r>
  <r>
    <x v="5"/>
    <s v="Qualified"/>
    <s v="Registered"/>
    <s v="Full Time"/>
    <s v="Female"/>
    <n v="5"/>
    <s v="Free Kindergarten"/>
    <x v="0"/>
    <x v="0"/>
    <x v="13"/>
    <s v="Otago/Southland"/>
    <s v="Invercargill City"/>
    <s v="All-day Teacher Led :    100%"/>
    <n v="4"/>
    <s v="Incorporated Society"/>
    <s v="Community Owned"/>
  </r>
  <r>
    <x v="5"/>
    <s v="Qualified"/>
    <s v="Registered"/>
    <s v="Full Time"/>
    <s v="Female"/>
    <n v="4"/>
    <s v="Free Kindergarten"/>
    <x v="0"/>
    <x v="0"/>
    <x v="13"/>
    <s v="Otago/Southland"/>
    <s v="Invercargill City"/>
    <s v="All-day Teacher Led :    100%"/>
    <n v="5"/>
    <s v="Incorporated Society"/>
    <s v="Community Owned"/>
  </r>
  <r>
    <x v="5"/>
    <s v="Qualified"/>
    <s v="Registered"/>
    <s v="Full Time"/>
    <s v="Female"/>
    <n v="2"/>
    <s v="Free Kindergarten"/>
    <x v="0"/>
    <x v="0"/>
    <x v="13"/>
    <s v="Otago/Southland"/>
    <s v="Invercargill City"/>
    <s v="All-day Teacher Led :    100%"/>
    <n v="6"/>
    <s v="Incorporated Society"/>
    <s v="Community Owned"/>
  </r>
  <r>
    <x v="5"/>
    <s v="Qualified"/>
    <s v="Registered"/>
    <s v="Full Time"/>
    <s v="Female"/>
    <n v="2"/>
    <s v="Free Kindergarten"/>
    <x v="0"/>
    <x v="0"/>
    <x v="13"/>
    <s v="Otago/Southland"/>
    <s v="Invercargill City"/>
    <s v="All-day Teacher Led :    100%"/>
    <n v="7"/>
    <s v="Incorporated Society"/>
    <s v="Community Owned"/>
  </r>
  <r>
    <x v="5"/>
    <s v="Qualified"/>
    <s v="Registered"/>
    <s v="Full Time"/>
    <s v="Female"/>
    <n v="8"/>
    <s v="Free Kindergarten"/>
    <x v="0"/>
    <x v="0"/>
    <x v="13"/>
    <s v="Otago/Southland"/>
    <s v="Invercargill City"/>
    <s v="All-day Teacher Led :    100%"/>
    <n v="8"/>
    <s v="Incorporated Society"/>
    <s v="Community Owned"/>
  </r>
  <r>
    <x v="5"/>
    <s v="Qualified"/>
    <s v="Registered"/>
    <s v="Full Time"/>
    <s v="Female"/>
    <n v="2"/>
    <s v="Free Kindergarten"/>
    <x v="0"/>
    <x v="0"/>
    <x v="13"/>
    <s v="Otago/Southland"/>
    <s v="Invercargill City"/>
    <s v="All-day Teacher Led :    100%"/>
    <n v="9"/>
    <s v="Incorporated Society"/>
    <s v="Community Owned"/>
  </r>
  <r>
    <x v="5"/>
    <s v="Qualified"/>
    <s v="Registered"/>
    <s v="Full Time"/>
    <s v="Female"/>
    <n v="5"/>
    <s v="Free Kindergarten"/>
    <x v="0"/>
    <x v="0"/>
    <x v="13"/>
    <s v="Otago/Southland"/>
    <s v="Invercargill City"/>
    <s v="All-day Teacher Led :    100%"/>
    <n v="10"/>
    <s v="Incorporated Society"/>
    <s v="Community Owned"/>
  </r>
  <r>
    <x v="5"/>
    <s v="Qualified"/>
    <s v="Registered"/>
    <s v="Full Time"/>
    <s v="Female"/>
    <n v="1"/>
    <s v="Free Kindergarten"/>
    <x v="0"/>
    <x v="0"/>
    <x v="13"/>
    <s v="Otago/Southland"/>
    <s v="Invercargill City"/>
    <s v="All-day Teacher Led :  50-79%"/>
    <n v="10"/>
    <s v="Incorporated Society"/>
    <s v="Community Owned"/>
  </r>
  <r>
    <x v="5"/>
    <s v="Qualified"/>
    <s v="Registered"/>
    <s v="Full Time"/>
    <s v="Female"/>
    <n v="8"/>
    <s v="Free Kindergarten"/>
    <x v="0"/>
    <x v="0"/>
    <x v="14"/>
    <s v="Nelson/Marlborough/West Coast"/>
    <s v="Tasman District"/>
    <s v="All-day Teacher Led :    100%"/>
    <n v="3"/>
    <s v="Incorporated Society"/>
    <s v="Community Owned"/>
  </r>
  <r>
    <x v="5"/>
    <s v="Qualified"/>
    <s v="Registered"/>
    <s v="Full Time"/>
    <s v="Female"/>
    <n v="1"/>
    <s v="Free Kindergarten"/>
    <x v="0"/>
    <x v="0"/>
    <x v="14"/>
    <s v="Nelson/Marlborough/West Coast"/>
    <s v="Tasman District"/>
    <s v="All-day Teacher Led :    100%"/>
    <n v="4"/>
    <s v="Incorporated Society"/>
    <s v="Community Owned"/>
  </r>
  <r>
    <x v="5"/>
    <s v="Qualified"/>
    <s v="Registered"/>
    <s v="Full Time"/>
    <s v="Female"/>
    <n v="4"/>
    <s v="Free Kindergarten"/>
    <x v="0"/>
    <x v="0"/>
    <x v="14"/>
    <s v="Nelson/Marlborough/West Coast"/>
    <s v="Tasman District"/>
    <s v="All-day Teacher Led :    100%"/>
    <n v="5"/>
    <s v="Incorporated Society"/>
    <s v="Community Owned"/>
  </r>
  <r>
    <x v="5"/>
    <s v="Qualified"/>
    <s v="Registered"/>
    <s v="Full Time"/>
    <s v="Female"/>
    <n v="4"/>
    <s v="Free Kindergarten"/>
    <x v="0"/>
    <x v="0"/>
    <x v="14"/>
    <s v="Nelson/Marlborough/West Coast"/>
    <s v="Tasman District"/>
    <s v="All-day Teacher Led :    100%"/>
    <n v="6"/>
    <s v="Incorporated Society"/>
    <s v="Community Owned"/>
  </r>
  <r>
    <x v="5"/>
    <s v="Qualified"/>
    <s v="Registered"/>
    <s v="Full Time"/>
    <s v="Female"/>
    <n v="7"/>
    <s v="Free Kindergarten"/>
    <x v="0"/>
    <x v="0"/>
    <x v="14"/>
    <s v="Nelson/Marlborough/West Coast"/>
    <s v="Tasman District"/>
    <s v="All-day Teacher Led :    100%"/>
    <n v="7"/>
    <s v="Incorporated Society"/>
    <s v="Community Owned"/>
  </r>
  <r>
    <x v="5"/>
    <s v="Qualified"/>
    <s v="Registered"/>
    <s v="Full Time"/>
    <s v="Female"/>
    <n v="4"/>
    <s v="Free Kindergarten"/>
    <x v="0"/>
    <x v="0"/>
    <x v="14"/>
    <s v="Nelson/Marlborough/West Coast"/>
    <s v="Tasman District"/>
    <s v="All-day Teacher Led :    100%"/>
    <n v="9"/>
    <s v="Incorporated Society"/>
    <s v="Community Owned"/>
  </r>
  <r>
    <x v="5"/>
    <s v="Qualified"/>
    <s v="Registered"/>
    <s v="Full Time"/>
    <s v="Female"/>
    <n v="3"/>
    <s v="Free Kindergarten"/>
    <x v="0"/>
    <x v="0"/>
    <x v="14"/>
    <s v="Nelson/Marlborough/West Coast"/>
    <s v="Tasman District"/>
    <s v="All-day Teacher Led :    100%"/>
    <n v="10"/>
    <s v="Incorporated Society"/>
    <s v="Community Owned"/>
  </r>
  <r>
    <x v="5"/>
    <s v="Qualified"/>
    <s v="Registered"/>
    <s v="Full Time"/>
    <s v="Female"/>
    <n v="5"/>
    <s v="Free Kindergarten"/>
    <x v="0"/>
    <x v="0"/>
    <x v="15"/>
    <s v="Nelson/Marlborough/West Coast"/>
    <s v="Nelson City"/>
    <s v="All-day Teacher Led :    100%"/>
    <s v="Not Applicable / Unknown"/>
    <s v="Incorporated Society"/>
    <s v="Community Owned"/>
  </r>
  <r>
    <x v="5"/>
    <s v="Qualified"/>
    <s v="Registered"/>
    <s v="Full Time"/>
    <s v="Female"/>
    <n v="4"/>
    <s v="Free Kindergarten"/>
    <x v="0"/>
    <x v="0"/>
    <x v="15"/>
    <s v="Nelson/Marlborough/West Coast"/>
    <s v="Nelson City"/>
    <s v="All-day Teacher Led :    100%"/>
    <n v="2"/>
    <s v="Incorporated Society"/>
    <s v="Community Owned"/>
  </r>
  <r>
    <x v="5"/>
    <s v="Qualified"/>
    <s v="Registered"/>
    <s v="Full Time"/>
    <s v="Female"/>
    <n v="2"/>
    <s v="Free Kindergarten"/>
    <x v="0"/>
    <x v="0"/>
    <x v="15"/>
    <s v="Nelson/Marlborough/West Coast"/>
    <s v="Nelson City"/>
    <s v="All-day Teacher Led :    100%"/>
    <n v="3"/>
    <s v="Incorporated Society"/>
    <s v="Community Owned"/>
  </r>
  <r>
    <x v="5"/>
    <s v="Qualified"/>
    <s v="Registered"/>
    <s v="Full Time"/>
    <s v="Female"/>
    <n v="4"/>
    <s v="Free Kindergarten"/>
    <x v="0"/>
    <x v="0"/>
    <x v="15"/>
    <s v="Nelson/Marlborough/West Coast"/>
    <s v="Nelson City"/>
    <s v="All-day Teacher Led :    100%"/>
    <n v="4"/>
    <s v="Incorporated Society"/>
    <s v="Community Owned"/>
  </r>
  <r>
    <x v="5"/>
    <s v="Qualified"/>
    <s v="Registered"/>
    <s v="Full Time"/>
    <s v="Female"/>
    <n v="8"/>
    <s v="Free Kindergarten"/>
    <x v="0"/>
    <x v="0"/>
    <x v="15"/>
    <s v="Nelson/Marlborough/West Coast"/>
    <s v="Nelson City"/>
    <s v="All-day Teacher Led :    100%"/>
    <n v="7"/>
    <s v="Incorporated Society"/>
    <s v="Community Owned"/>
  </r>
  <r>
    <x v="5"/>
    <s v="Qualified"/>
    <s v="Registered"/>
    <s v="Full Time"/>
    <s v="Female"/>
    <n v="15"/>
    <s v="Free Kindergarten"/>
    <x v="0"/>
    <x v="0"/>
    <x v="15"/>
    <s v="Nelson/Marlborough/West Coast"/>
    <s v="Nelson City"/>
    <s v="All-day Teacher Led :    100%"/>
    <n v="8"/>
    <s v="Incorporated Society"/>
    <s v="Community Owned"/>
  </r>
  <r>
    <x v="5"/>
    <s v="Qualified"/>
    <s v="Registered"/>
    <s v="Full Time"/>
    <s v="Female"/>
    <n v="2"/>
    <s v="Free Kindergarten"/>
    <x v="0"/>
    <x v="0"/>
    <x v="15"/>
    <s v="Nelson/Marlborough/West Coast"/>
    <s v="Nelson City"/>
    <s v="All-day Teacher Led :    100%"/>
    <n v="9"/>
    <s v="Incorporated Society"/>
    <s v="Community Owned"/>
  </r>
  <r>
    <x v="5"/>
    <s v="Qualified"/>
    <s v="Registered"/>
    <s v="Full Time"/>
    <s v="Female"/>
    <n v="10"/>
    <s v="Free Kindergarten"/>
    <x v="0"/>
    <x v="0"/>
    <x v="16"/>
    <s v="Nelson/Marlborough/West Coast"/>
    <s v="Marlborough District"/>
    <s v="All-day Teacher Led :    100%"/>
    <n v="5"/>
    <s v="Incorporated Society"/>
    <s v="Community Owned"/>
  </r>
  <r>
    <x v="5"/>
    <s v="Qualified"/>
    <s v="Registered"/>
    <s v="Full Time"/>
    <s v="Female"/>
    <n v="5"/>
    <s v="Free Kindergarten"/>
    <x v="0"/>
    <x v="0"/>
    <x v="16"/>
    <s v="Nelson/Marlborough/West Coast"/>
    <s v="Marlborough District"/>
    <s v="All-day Teacher Led :    100%"/>
    <n v="6"/>
    <s v="Incorporated Society"/>
    <s v="Community Owned"/>
  </r>
  <r>
    <x v="5"/>
    <s v="Qualified"/>
    <s v="Registered"/>
    <s v="Full Time"/>
    <s v="Female"/>
    <n v="9"/>
    <s v="Free Kindergarten"/>
    <x v="0"/>
    <x v="0"/>
    <x v="16"/>
    <s v="Nelson/Marlborough/West Coast"/>
    <s v="Marlborough District"/>
    <s v="All-day Teacher Led :    100%"/>
    <n v="7"/>
    <s v="Incorporated Society"/>
    <s v="Community Owned"/>
  </r>
  <r>
    <x v="5"/>
    <s v="Qualified"/>
    <s v="Registered"/>
    <s v="Full Time"/>
    <s v="Female"/>
    <n v="2"/>
    <s v="Free Kindergarten"/>
    <x v="0"/>
    <x v="0"/>
    <x v="16"/>
    <s v="Nelson/Marlborough/West Coast"/>
    <s v="Marlborough District"/>
    <s v="All-day Teacher Led :    100%"/>
    <n v="8"/>
    <s v="Incorporated Society"/>
    <s v="Community Owned"/>
  </r>
  <r>
    <x v="5"/>
    <s v="Qualified"/>
    <s v="Registered"/>
    <s v="Full Time"/>
    <s v="Female"/>
    <n v="4"/>
    <s v="Free Kindergarten"/>
    <x v="0"/>
    <x v="0"/>
    <x v="16"/>
    <s v="Nelson/Marlborough/West Coast"/>
    <s v="Marlborough District"/>
    <s v="All-day Teacher Led :    100%"/>
    <n v="9"/>
    <s v="Incorporated Society"/>
    <s v="Community Owned"/>
  </r>
  <r>
    <x v="5"/>
    <s v="Qualified"/>
    <s v="Registered"/>
    <s v="Full Time"/>
    <s v="Female"/>
    <n v="15"/>
    <s v="Homebased Network"/>
    <x v="0"/>
    <x v="0"/>
    <x v="0"/>
    <s v="Not Applicable / Unknown"/>
    <s v="Not Applicable / Unknown"/>
    <s v="Not Applicable / Unknown"/>
    <s v="Not Applicable / Unknown"/>
    <s v="Company"/>
    <s v="Privately Owned"/>
  </r>
  <r>
    <x v="5"/>
    <s v="Qualified"/>
    <s v="Registered"/>
    <s v="Full Time"/>
    <s v="Female"/>
    <n v="4"/>
    <s v="Homebased Network"/>
    <x v="0"/>
    <x v="0"/>
    <x v="0"/>
    <s v="Not Applicable / Unknown"/>
    <s v="Not Applicable / Unknown"/>
    <s v="Not Applicable / Unknown"/>
    <s v="Not Applicable / Unknown"/>
    <s v="Incorporated Society"/>
    <s v="Community Owned"/>
  </r>
  <r>
    <x v="5"/>
    <s v="Qualified"/>
    <s v="Registered"/>
    <s v="Full Time"/>
    <s v="Female"/>
    <n v="3"/>
    <s v="Homebased Network"/>
    <x v="0"/>
    <x v="0"/>
    <x v="0"/>
    <s v="Not Applicable / Unknown"/>
    <s v="Not Applicable / Unknown"/>
    <s v="Quality"/>
    <n v="6"/>
    <s v="Company"/>
    <s v="Privately Owned"/>
  </r>
  <r>
    <x v="5"/>
    <s v="Qualified"/>
    <s v="Registered"/>
    <s v="Full Time"/>
    <s v="Female"/>
    <n v="1"/>
    <s v="Homebased Network"/>
    <x v="0"/>
    <x v="0"/>
    <x v="0"/>
    <s v="Not Applicable / Unknown"/>
    <s v="Not Applicable / Unknown"/>
    <s v="Quality"/>
    <n v="6"/>
    <s v="Charitable Trust"/>
    <s v="Community Owned"/>
  </r>
  <r>
    <x v="5"/>
    <s v="Qualified"/>
    <s v="Registered"/>
    <s v="Full Time"/>
    <s v="Female"/>
    <n v="1"/>
    <s v="Homebased Network"/>
    <x v="0"/>
    <x v="0"/>
    <x v="1"/>
    <s v="Tai Tokerau"/>
    <s v="Far North District"/>
    <s v="Quality"/>
    <n v="8"/>
    <s v="Charitable Trust"/>
    <s v="Community Owned"/>
  </r>
  <r>
    <x v="5"/>
    <s v="Qualified"/>
    <s v="Registered"/>
    <s v="Full Time"/>
    <s v="Female"/>
    <n v="2"/>
    <s v="Homebased Network"/>
    <x v="0"/>
    <x v="0"/>
    <x v="1"/>
    <s v="Tai Tokerau"/>
    <s v="Far North District"/>
    <s v="Quality"/>
    <n v="9"/>
    <s v="Company"/>
    <s v="Privately Owned"/>
  </r>
  <r>
    <x v="5"/>
    <s v="Qualified"/>
    <s v="Registered"/>
    <s v="Full Time"/>
    <s v="Female"/>
    <n v="1"/>
    <s v="Homebased Network"/>
    <x v="0"/>
    <x v="0"/>
    <x v="1"/>
    <s v="Tai Tokerau"/>
    <s v="Far North District"/>
    <s v="Quality"/>
    <n v="10"/>
    <s v="Company"/>
    <s v="Privately Owned"/>
  </r>
  <r>
    <x v="5"/>
    <s v="Qualified"/>
    <s v="Registered"/>
    <s v="Full Time"/>
    <s v="Female"/>
    <n v="2"/>
    <s v="Homebased Network"/>
    <x v="0"/>
    <x v="0"/>
    <x v="1"/>
    <s v="Tai Tokerau"/>
    <s v="Whangārei District"/>
    <s v="Quality"/>
    <n v="8"/>
    <s v="Company"/>
    <s v="Privately Owned"/>
  </r>
  <r>
    <x v="5"/>
    <s v="Qualified"/>
    <s v="Registered"/>
    <s v="Full Time"/>
    <s v="Female"/>
    <n v="4"/>
    <s v="Homebased Network"/>
    <x v="0"/>
    <x v="0"/>
    <x v="2"/>
    <s v="Tāmaki Herenga Tāngata"/>
    <s v="Auckland"/>
    <s v="Quality"/>
    <n v="1"/>
    <s v="Company"/>
    <s v="Privately Owned"/>
  </r>
  <r>
    <x v="5"/>
    <s v="Qualified"/>
    <s v="Registered"/>
    <s v="Full Time"/>
    <s v="Female"/>
    <n v="2"/>
    <s v="Homebased Network"/>
    <x v="0"/>
    <x v="0"/>
    <x v="2"/>
    <s v="Tāmaki Herenga Tāngata"/>
    <s v="Auckland"/>
    <s v="Quality"/>
    <n v="2"/>
    <s v="Company"/>
    <s v="Privately Owned"/>
  </r>
  <r>
    <x v="5"/>
    <s v="Qualified"/>
    <s v="Registered"/>
    <s v="Full Time"/>
    <s v="Female"/>
    <n v="3"/>
    <s v="Homebased Network"/>
    <x v="0"/>
    <x v="0"/>
    <x v="2"/>
    <s v="Tāmaki Herenga Tāngata"/>
    <s v="Auckland"/>
    <s v="Quality"/>
    <n v="4"/>
    <s v="Company"/>
    <s v="Privately Owned"/>
  </r>
  <r>
    <x v="5"/>
    <s v="Qualified"/>
    <s v="Registered"/>
    <s v="Full Time"/>
    <s v="Female"/>
    <n v="5"/>
    <s v="Homebased Network"/>
    <x v="0"/>
    <x v="0"/>
    <x v="2"/>
    <s v="Tāmaki Herenga Tāngata"/>
    <s v="Auckland"/>
    <s v="Quality"/>
    <n v="5"/>
    <s v="Company"/>
    <s v="Privately Owned"/>
  </r>
  <r>
    <x v="5"/>
    <s v="Qualified"/>
    <s v="Registered"/>
    <s v="Full Time"/>
    <s v="Female"/>
    <n v="19"/>
    <s v="Homebased Network"/>
    <x v="0"/>
    <x v="0"/>
    <x v="2"/>
    <s v="Tāmaki Herenga Tāngata"/>
    <s v="Auckland"/>
    <s v="Quality"/>
    <n v="6"/>
    <s v="Company"/>
    <s v="Privately Owned"/>
  </r>
  <r>
    <x v="5"/>
    <s v="Qualified"/>
    <s v="Registered"/>
    <s v="Full Time"/>
    <s v="Female"/>
    <n v="4"/>
    <s v="Homebased Network"/>
    <x v="0"/>
    <x v="0"/>
    <x v="2"/>
    <s v="Tāmaki Herenga Tāngata"/>
    <s v="Auckland"/>
    <s v="Quality"/>
    <n v="7"/>
    <s v="Company"/>
    <s v="Privately Owned"/>
  </r>
  <r>
    <x v="5"/>
    <s v="Qualified"/>
    <s v="Registered"/>
    <s v="Full Time"/>
    <s v="Female"/>
    <n v="19"/>
    <s v="Homebased Network"/>
    <x v="0"/>
    <x v="0"/>
    <x v="2"/>
    <s v="Tāmaki Herenga Tāngata"/>
    <s v="Auckland"/>
    <s v="Quality"/>
    <n v="8"/>
    <s v="Company"/>
    <s v="Privately Owned"/>
  </r>
  <r>
    <x v="5"/>
    <s v="Qualified"/>
    <s v="Registered"/>
    <s v="Full Time"/>
    <s v="Female"/>
    <n v="1"/>
    <s v="Homebased Network"/>
    <x v="0"/>
    <x v="0"/>
    <x v="2"/>
    <s v="Tāmaki Herenga Tāngata"/>
    <s v="Auckland"/>
    <s v="Quality"/>
    <n v="9"/>
    <s v="Company"/>
    <s v="Privately Owned"/>
  </r>
  <r>
    <x v="5"/>
    <s v="Qualified"/>
    <s v="Registered"/>
    <s v="Full Time"/>
    <s v="Female"/>
    <n v="8"/>
    <s v="Homebased Network"/>
    <x v="0"/>
    <x v="0"/>
    <x v="2"/>
    <s v="Tāmaki Herenga Manawa"/>
    <s v="Auckland"/>
    <s v="Quality"/>
    <n v="1"/>
    <s v="Company"/>
    <s v="Privately Owned"/>
  </r>
  <r>
    <x v="5"/>
    <s v="Qualified"/>
    <s v="Registered"/>
    <s v="Full Time"/>
    <s v="Female"/>
    <n v="2"/>
    <s v="Homebased Network"/>
    <x v="0"/>
    <x v="0"/>
    <x v="2"/>
    <s v="Tāmaki Herenga Manawa"/>
    <s v="Auckland"/>
    <s v="Quality"/>
    <n v="1"/>
    <s v="Partnership"/>
    <s v="Privately Owned"/>
  </r>
  <r>
    <x v="5"/>
    <s v="Qualified"/>
    <s v="Registered"/>
    <s v="Full Time"/>
    <s v="Female"/>
    <n v="5"/>
    <s v="Homebased Network"/>
    <x v="0"/>
    <x v="0"/>
    <x v="2"/>
    <s v="Tāmaki Herenga Manawa"/>
    <s v="Auckland"/>
    <s v="Quality"/>
    <n v="2"/>
    <s v="Company"/>
    <s v="Privately Owned"/>
  </r>
  <r>
    <x v="5"/>
    <s v="Qualified"/>
    <s v="Registered"/>
    <s v="Full Time"/>
    <s v="Female"/>
    <n v="8"/>
    <s v="Homebased Network"/>
    <x v="0"/>
    <x v="0"/>
    <x v="2"/>
    <s v="Tāmaki Herenga Manawa"/>
    <s v="Auckland"/>
    <s v="Quality"/>
    <n v="3"/>
    <s v="Company"/>
    <s v="Privately Owned"/>
  </r>
  <r>
    <x v="5"/>
    <s v="Qualified"/>
    <s v="Registered"/>
    <s v="Full Time"/>
    <s v="Female"/>
    <n v="3"/>
    <s v="Homebased Network"/>
    <x v="0"/>
    <x v="0"/>
    <x v="2"/>
    <s v="Tāmaki Herenga Manawa"/>
    <s v="Auckland"/>
    <s v="Quality"/>
    <n v="4"/>
    <s v="Company"/>
    <s v="Privately Owned"/>
  </r>
  <r>
    <x v="5"/>
    <s v="Qualified"/>
    <s v="Registered"/>
    <s v="Full Time"/>
    <s v="Female"/>
    <n v="1"/>
    <s v="Homebased Network"/>
    <x v="0"/>
    <x v="0"/>
    <x v="2"/>
    <s v="Tāmaki Herenga Manawa"/>
    <s v="Auckland"/>
    <s v="Quality"/>
    <n v="5"/>
    <s v="Company"/>
    <s v="Privately Owned"/>
  </r>
  <r>
    <x v="5"/>
    <s v="Qualified"/>
    <s v="Registered"/>
    <s v="Full Time"/>
    <s v="Female"/>
    <n v="4"/>
    <s v="Homebased Network"/>
    <x v="0"/>
    <x v="0"/>
    <x v="2"/>
    <s v="Tāmaki Herenga Manawa"/>
    <s v="Auckland"/>
    <s v="Quality"/>
    <n v="6"/>
    <s v="Company"/>
    <s v="Privately Owned"/>
  </r>
  <r>
    <x v="5"/>
    <s v="Qualified"/>
    <s v="Registered"/>
    <s v="Full Time"/>
    <s v="Female"/>
    <n v="1"/>
    <s v="Homebased Network"/>
    <x v="0"/>
    <x v="0"/>
    <x v="2"/>
    <s v="Tāmaki Herenga Manawa"/>
    <s v="Auckland"/>
    <s v="Quality"/>
    <n v="9"/>
    <s v="Company"/>
    <s v="Privately Owned"/>
  </r>
  <r>
    <x v="5"/>
    <s v="Qualified"/>
    <s v="Registered"/>
    <s v="Full Time"/>
    <s v="Female"/>
    <n v="2"/>
    <s v="Homebased Network"/>
    <x v="0"/>
    <x v="0"/>
    <x v="2"/>
    <s v="Tāmaki Herenga Waka"/>
    <s v="Auckland"/>
    <s v="Quality"/>
    <n v="3"/>
    <s v="Company"/>
    <s v="Privately Owned"/>
  </r>
  <r>
    <x v="5"/>
    <s v="Qualified"/>
    <s v="Registered"/>
    <s v="Full Time"/>
    <s v="Female"/>
    <n v="1"/>
    <s v="Homebased Network"/>
    <x v="0"/>
    <x v="0"/>
    <x v="2"/>
    <s v="Tāmaki Herenga Waka"/>
    <s v="Auckland"/>
    <s v="Quality"/>
    <n v="5"/>
    <s v="Company"/>
    <s v="Privately Owned"/>
  </r>
  <r>
    <x v="5"/>
    <s v="Qualified"/>
    <s v="Registered"/>
    <s v="Full Time"/>
    <s v="Female"/>
    <n v="7"/>
    <s v="Homebased Network"/>
    <x v="0"/>
    <x v="0"/>
    <x v="2"/>
    <s v="Tāmaki Herenga Waka"/>
    <s v="Auckland"/>
    <s v="Quality"/>
    <n v="7"/>
    <s v="Company"/>
    <s v="Privately Owned"/>
  </r>
  <r>
    <x v="5"/>
    <s v="Qualified"/>
    <s v="Registered"/>
    <s v="Full Time"/>
    <s v="Female"/>
    <n v="6"/>
    <s v="Homebased Network"/>
    <x v="0"/>
    <x v="0"/>
    <x v="2"/>
    <s v="Tāmaki Herenga Waka"/>
    <s v="Auckland"/>
    <s v="Quality"/>
    <n v="8"/>
    <s v="Company"/>
    <s v="Privately Owned"/>
  </r>
  <r>
    <x v="5"/>
    <s v="Qualified"/>
    <s v="Registered"/>
    <s v="Full Time"/>
    <s v="Female"/>
    <n v="5"/>
    <s v="Homebased Network"/>
    <x v="0"/>
    <x v="0"/>
    <x v="2"/>
    <s v="Tāmaki Herenga Waka"/>
    <s v="Auckland"/>
    <s v="Quality"/>
    <n v="9"/>
    <s v="Company"/>
    <s v="Privately Owned"/>
  </r>
  <r>
    <x v="5"/>
    <s v="Qualified"/>
    <s v="Registered"/>
    <s v="Full Time"/>
    <s v="Female"/>
    <n v="30"/>
    <s v="Homebased Network"/>
    <x v="0"/>
    <x v="0"/>
    <x v="2"/>
    <s v="Tāmaki Herenga Waka"/>
    <s v="Auckland"/>
    <s v="Quality"/>
    <n v="10"/>
    <s v="Company"/>
    <s v="Privately Owned"/>
  </r>
  <r>
    <x v="5"/>
    <s v="Qualified"/>
    <s v="Registered"/>
    <s v="Full Time"/>
    <s v="Female"/>
    <n v="3"/>
    <s v="Homebased Network"/>
    <x v="0"/>
    <x v="0"/>
    <x v="2"/>
    <s v="Tāmaki Herenga Waka"/>
    <s v="Auckland"/>
    <s v="Quality"/>
    <n v="10"/>
    <s v="Charitable Trust"/>
    <s v="Community Owned"/>
  </r>
  <r>
    <x v="5"/>
    <s v="Qualified"/>
    <s v="Registered"/>
    <s v="Full Time"/>
    <s v="Female"/>
    <n v="1"/>
    <s v="Homebased Network"/>
    <x v="0"/>
    <x v="0"/>
    <x v="3"/>
    <s v="Waikato"/>
    <s v="Matamata-Piako District"/>
    <s v="Quality"/>
    <n v="8"/>
    <s v="Company"/>
    <s v="Privately Owned"/>
  </r>
  <r>
    <x v="5"/>
    <s v="Qualified"/>
    <s v="Registered"/>
    <s v="Full Time"/>
    <s v="Female"/>
    <n v="2"/>
    <s v="Homebased Network"/>
    <x v="0"/>
    <x v="0"/>
    <x v="3"/>
    <s v="Waikato"/>
    <s v="Hamilton City"/>
    <s v="Quality"/>
    <n v="7"/>
    <s v="Company"/>
    <s v="Privately Owned"/>
  </r>
  <r>
    <x v="5"/>
    <s v="Qualified"/>
    <s v="Registered"/>
    <s v="Full Time"/>
    <s v="Female"/>
    <n v="5"/>
    <s v="Homebased Network"/>
    <x v="0"/>
    <x v="0"/>
    <x v="3"/>
    <s v="Waikato"/>
    <s v="Hamilton City"/>
    <s v="Quality"/>
    <n v="8"/>
    <s v="Incorporated Society"/>
    <s v="Community Owned"/>
  </r>
  <r>
    <x v="5"/>
    <s v="Qualified"/>
    <s v="Registered"/>
    <s v="Full Time"/>
    <s v="Female"/>
    <n v="3"/>
    <s v="Homebased Network"/>
    <x v="0"/>
    <x v="0"/>
    <x v="3"/>
    <s v="Waikato"/>
    <s v="Hamilton City"/>
    <s v="Quality"/>
    <n v="9"/>
    <s v="Company"/>
    <s v="Privately Owned"/>
  </r>
  <r>
    <x v="5"/>
    <s v="Qualified"/>
    <s v="Registered"/>
    <s v="Full Time"/>
    <s v="Female"/>
    <n v="1"/>
    <s v="Homebased Network"/>
    <x v="0"/>
    <x v="0"/>
    <x v="3"/>
    <s v="Waikato"/>
    <s v="Hamilton City"/>
    <s v="Quality"/>
    <n v="10"/>
    <s v="Company"/>
    <s v="Privately Owned"/>
  </r>
  <r>
    <x v="5"/>
    <s v="Qualified"/>
    <s v="Registered"/>
    <s v="Full Time"/>
    <s v="Female"/>
    <n v="1"/>
    <s v="Homebased Network"/>
    <x v="0"/>
    <x v="0"/>
    <x v="3"/>
    <s v="Hawke's Bay/Tairāwhiti"/>
    <s v="Hamilton City"/>
    <s v="Quality"/>
    <n v="9"/>
    <s v="Company"/>
    <s v="Privately Owned"/>
  </r>
  <r>
    <x v="5"/>
    <s v="Qualified"/>
    <s v="Registered"/>
    <s v="Full Time"/>
    <s v="Female"/>
    <n v="8"/>
    <s v="Homebased Network"/>
    <x v="0"/>
    <x v="0"/>
    <x v="3"/>
    <s v="Wellington"/>
    <s v="Hamilton City"/>
    <s v="Quality"/>
    <n v="9"/>
    <s v="Company"/>
    <s v="Privately Owned"/>
  </r>
  <r>
    <x v="5"/>
    <s v="Qualified"/>
    <s v="Registered"/>
    <s v="Full Time"/>
    <s v="Female"/>
    <n v="1"/>
    <s v="Homebased Network"/>
    <x v="0"/>
    <x v="0"/>
    <x v="4"/>
    <s v="Waikato"/>
    <s v="Tauranga City"/>
    <s v="Quality"/>
    <n v="6"/>
    <s v="Company"/>
    <s v="Privately Owned"/>
  </r>
  <r>
    <x v="5"/>
    <s v="Qualified"/>
    <s v="Registered"/>
    <s v="Full Time"/>
    <s v="Female"/>
    <n v="4"/>
    <s v="Homebased Network"/>
    <x v="0"/>
    <x v="0"/>
    <x v="4"/>
    <s v="Waikato"/>
    <s v="Tauranga City"/>
    <s v="Quality"/>
    <n v="8"/>
    <s v="Company"/>
    <s v="Privately Owned"/>
  </r>
  <r>
    <x v="5"/>
    <s v="Qualified"/>
    <s v="Registered"/>
    <s v="Full Time"/>
    <s v="Female"/>
    <n v="1"/>
    <s v="Homebased Network"/>
    <x v="0"/>
    <x v="0"/>
    <x v="4"/>
    <s v="Bay of Plenty/Waiariki"/>
    <s v="Tauranga City"/>
    <s v="Quality"/>
    <n v="3"/>
    <s v="Company"/>
    <s v="Privately Owned"/>
  </r>
  <r>
    <x v="5"/>
    <s v="Qualified"/>
    <s v="Registered"/>
    <s v="Full Time"/>
    <s v="Female"/>
    <n v="1"/>
    <s v="Homebased Network"/>
    <x v="0"/>
    <x v="0"/>
    <x v="4"/>
    <s v="Bay of Plenty/Waiariki"/>
    <s v="Tauranga City"/>
    <s v="Quality"/>
    <n v="6"/>
    <s v="Company"/>
    <s v="Privately Owned"/>
  </r>
  <r>
    <x v="5"/>
    <s v="Qualified"/>
    <s v="Registered"/>
    <s v="Full Time"/>
    <s v="Female"/>
    <n v="1"/>
    <s v="Homebased Network"/>
    <x v="0"/>
    <x v="0"/>
    <x v="4"/>
    <s v="Bay of Plenty/Waiariki"/>
    <s v="Tauranga City"/>
    <s v="Quality"/>
    <n v="7"/>
    <s v="Company"/>
    <s v="Privately Owned"/>
  </r>
  <r>
    <x v="5"/>
    <s v="Qualified"/>
    <s v="Registered"/>
    <s v="Full Time"/>
    <s v="Female"/>
    <n v="7"/>
    <s v="Homebased Network"/>
    <x v="0"/>
    <x v="0"/>
    <x v="4"/>
    <s v="Bay of Plenty/Waiariki"/>
    <s v="Tauranga City"/>
    <s v="Quality"/>
    <n v="8"/>
    <s v="Company"/>
    <s v="Privately Owned"/>
  </r>
  <r>
    <x v="5"/>
    <s v="Qualified"/>
    <s v="Registered"/>
    <s v="Full Time"/>
    <s v="Female"/>
    <n v="1"/>
    <s v="Homebased Network"/>
    <x v="0"/>
    <x v="0"/>
    <x v="4"/>
    <s v="Bay of Plenty/Waiariki"/>
    <s v="Tauranga City"/>
    <s v="Quality"/>
    <n v="9"/>
    <s v="Incorporated Society"/>
    <s v="Community Owned"/>
  </r>
  <r>
    <x v="5"/>
    <s v="Qualified"/>
    <s v="Registered"/>
    <s v="Full Time"/>
    <s v="Female"/>
    <n v="8"/>
    <s v="Homebased Network"/>
    <x v="0"/>
    <x v="0"/>
    <x v="4"/>
    <s v="Bay of Plenty/Waiariki"/>
    <s v="Rotorua District"/>
    <s v="Quality"/>
    <n v="10"/>
    <s v="Company"/>
    <s v="Privately Owned"/>
  </r>
  <r>
    <x v="5"/>
    <s v="Qualified"/>
    <s v="Registered"/>
    <s v="Full Time"/>
    <s v="Female"/>
    <n v="1"/>
    <s v="Homebased Network"/>
    <x v="0"/>
    <x v="0"/>
    <x v="4"/>
    <s v="Bay of Plenty/Waiariki"/>
    <s v="Whakatāne District"/>
    <s v="Quality"/>
    <n v="1"/>
    <s v="Company"/>
    <s v="Privately Owned"/>
  </r>
  <r>
    <x v="5"/>
    <s v="Qualified"/>
    <s v="Registered"/>
    <s v="Full Time"/>
    <s v="Female"/>
    <n v="2"/>
    <s v="Homebased Network"/>
    <x v="0"/>
    <x v="0"/>
    <x v="4"/>
    <s v="Bay of Plenty/Waiariki"/>
    <s v="Whakatāne District"/>
    <s v="Quality"/>
    <n v="6"/>
    <s v="Company"/>
    <s v="Privately Owned"/>
  </r>
  <r>
    <x v="5"/>
    <s v="Qualified"/>
    <s v="Registered"/>
    <s v="Full Time"/>
    <s v="Female"/>
    <n v="4"/>
    <s v="Homebased Network"/>
    <x v="0"/>
    <x v="0"/>
    <x v="4"/>
    <s v="Canterbury/Chatham Islands"/>
    <s v="Tauranga City"/>
    <s v="Quality"/>
    <n v="2"/>
    <s v="Company"/>
    <s v="Privately Owned"/>
  </r>
  <r>
    <x v="5"/>
    <s v="Qualified"/>
    <s v="Registered"/>
    <s v="Full Time"/>
    <s v="Female"/>
    <n v="3"/>
    <s v="Homebased Network"/>
    <x v="0"/>
    <x v="0"/>
    <x v="4"/>
    <s v="Canterbury/Chatham Islands"/>
    <s v="Tauranga City"/>
    <s v="Quality"/>
    <n v="8"/>
    <s v="Company"/>
    <s v="Privately Owned"/>
  </r>
  <r>
    <x v="5"/>
    <s v="Qualified"/>
    <s v="Registered"/>
    <s v="Full Time"/>
    <s v="Female"/>
    <n v="2"/>
    <s v="Homebased Network"/>
    <x v="0"/>
    <x v="0"/>
    <x v="4"/>
    <s v="Tāmaki Herenga Tāngata"/>
    <s v="Tauranga City"/>
    <s v="Quality"/>
    <n v="6"/>
    <s v="Company"/>
    <s v="Privately Owned"/>
  </r>
  <r>
    <x v="5"/>
    <s v="Qualified"/>
    <s v="Registered"/>
    <s v="Full Time"/>
    <s v="Female"/>
    <n v="1"/>
    <s v="Homebased Network"/>
    <x v="0"/>
    <x v="0"/>
    <x v="4"/>
    <s v="Tāmaki Herenga Tāngata"/>
    <s v="Tauranga City"/>
    <s v="Quality"/>
    <n v="8"/>
    <s v="Company"/>
    <s v="Privately Owned"/>
  </r>
  <r>
    <x v="5"/>
    <s v="Qualified"/>
    <s v="Registered"/>
    <s v="Full Time"/>
    <s v="Female"/>
    <n v="1"/>
    <s v="Homebased Network"/>
    <x v="0"/>
    <x v="0"/>
    <x v="4"/>
    <s v="Tāmaki Herenga Manawa"/>
    <s v="Tauranga City"/>
    <s v="Quality"/>
    <n v="8"/>
    <s v="Company"/>
    <s v="Privately Owned"/>
  </r>
  <r>
    <x v="5"/>
    <s v="Qualified"/>
    <s v="Registered"/>
    <s v="Full Time"/>
    <s v="Female"/>
    <n v="1"/>
    <s v="Homebased Network"/>
    <x v="0"/>
    <x v="0"/>
    <x v="5"/>
    <s v="Hawke's Bay/Tairāwhiti"/>
    <s v="Gisborne District"/>
    <s v="Quality"/>
    <n v="7"/>
    <s v="Company"/>
    <s v="Privately Owned"/>
  </r>
  <r>
    <x v="5"/>
    <s v="Qualified"/>
    <s v="Registered"/>
    <s v="Full Time"/>
    <s v="Female"/>
    <n v="1"/>
    <s v="Homebased Network"/>
    <x v="0"/>
    <x v="0"/>
    <x v="6"/>
    <s v="Bay of Plenty/Waiariki"/>
    <s v="Hastings District"/>
    <s v="Quality"/>
    <n v="9"/>
    <s v="Company"/>
    <s v="Privately Owned"/>
  </r>
  <r>
    <x v="5"/>
    <s v="Qualified"/>
    <s v="Registered"/>
    <s v="Full Time"/>
    <s v="Female"/>
    <n v="7"/>
    <s v="Homebased Network"/>
    <x v="0"/>
    <x v="0"/>
    <x v="6"/>
    <s v="Taranaki/Whanganui/Manawatū"/>
    <s v="Hastings District"/>
    <s v="Quality"/>
    <n v="9"/>
    <s v="Company"/>
    <s v="Privately Owned"/>
  </r>
  <r>
    <x v="5"/>
    <s v="Qualified"/>
    <s v="Registered"/>
    <s v="Full Time"/>
    <s v="Female"/>
    <n v="2"/>
    <s v="Homebased Network"/>
    <x v="0"/>
    <x v="0"/>
    <x v="6"/>
    <s v="Hawke's Bay/Tairāwhiti"/>
    <s v="Hastings District"/>
    <s v="Quality"/>
    <n v="6"/>
    <s v="Company"/>
    <s v="Privately Owned"/>
  </r>
  <r>
    <x v="5"/>
    <s v="Qualified"/>
    <s v="Registered"/>
    <s v="Full Time"/>
    <s v="Female"/>
    <n v="1"/>
    <s v="Homebased Network"/>
    <x v="0"/>
    <x v="0"/>
    <x v="6"/>
    <s v="Hawke's Bay/Tairāwhiti"/>
    <s v="Napier City"/>
    <s v="Quality"/>
    <n v="4"/>
    <s v="Company"/>
    <s v="Privately Owned"/>
  </r>
  <r>
    <x v="5"/>
    <s v="Qualified"/>
    <s v="Registered"/>
    <s v="Full Time"/>
    <s v="Female"/>
    <n v="1"/>
    <s v="Homebased Network"/>
    <x v="0"/>
    <x v="0"/>
    <x v="6"/>
    <s v="Hawke's Bay/Tairāwhiti"/>
    <s v="Napier City"/>
    <s v="Quality"/>
    <n v="5"/>
    <s v="Company"/>
    <s v="Privately Owned"/>
  </r>
  <r>
    <x v="5"/>
    <s v="Qualified"/>
    <s v="Registered"/>
    <s v="Full Time"/>
    <s v="Female"/>
    <n v="5"/>
    <s v="Homebased Network"/>
    <x v="0"/>
    <x v="0"/>
    <x v="6"/>
    <s v="Hawke's Bay/Tairāwhiti"/>
    <s v="Napier City"/>
    <s v="Quality"/>
    <n v="10"/>
    <s v="Incorporated Society"/>
    <s v="Community Owned"/>
  </r>
  <r>
    <x v="5"/>
    <s v="Qualified"/>
    <s v="Registered"/>
    <s v="Full Time"/>
    <s v="Female"/>
    <n v="5"/>
    <s v="Homebased Network"/>
    <x v="0"/>
    <x v="0"/>
    <x v="6"/>
    <s v="Hawke's Bay/Tairāwhiti"/>
    <s v="Central Hawke's Bay District"/>
    <s v="Quality"/>
    <n v="10"/>
    <s v="Incorporated Society"/>
    <s v="Community Owned"/>
  </r>
  <r>
    <x v="5"/>
    <s v="Qualified"/>
    <s v="Registered"/>
    <s v="Full Time"/>
    <s v="Female"/>
    <n v="1"/>
    <s v="Homebased Network"/>
    <x v="0"/>
    <x v="0"/>
    <x v="6"/>
    <s v="Wellington"/>
    <s v="Hastings District"/>
    <s v="Quality"/>
    <n v="9"/>
    <s v="Company"/>
    <s v="Privately Owned"/>
  </r>
  <r>
    <x v="5"/>
    <s v="Qualified"/>
    <s v="Registered"/>
    <s v="Full Time"/>
    <s v="Female"/>
    <n v="2"/>
    <s v="Homebased Network"/>
    <x v="0"/>
    <x v="0"/>
    <x v="6"/>
    <s v="Canterbury/Chatham Islands"/>
    <s v="Hastings District"/>
    <s v="Quality"/>
    <n v="9"/>
    <s v="Company"/>
    <s v="Privately Owned"/>
  </r>
  <r>
    <x v="5"/>
    <s v="Qualified"/>
    <s v="Registered"/>
    <s v="Full Time"/>
    <s v="Female"/>
    <n v="6"/>
    <s v="Homebased Network"/>
    <x v="0"/>
    <x v="0"/>
    <x v="6"/>
    <s v="Otago/Southland"/>
    <s v="Hastings District"/>
    <s v="Quality"/>
    <n v="9"/>
    <s v="Company"/>
    <s v="Privately Owned"/>
  </r>
  <r>
    <x v="5"/>
    <s v="Qualified"/>
    <s v="Registered"/>
    <s v="Full Time"/>
    <s v="Female"/>
    <n v="1"/>
    <s v="Homebased Network"/>
    <x v="0"/>
    <x v="0"/>
    <x v="6"/>
    <s v="Tāmaki Herenga Manawa"/>
    <s v="Hastings District"/>
    <s v="Quality"/>
    <n v="6"/>
    <s v="Company"/>
    <s v="Privately Owned"/>
  </r>
  <r>
    <x v="5"/>
    <s v="Qualified"/>
    <s v="Registered"/>
    <s v="Full Time"/>
    <s v="Female"/>
    <n v="1"/>
    <s v="Homebased Network"/>
    <x v="0"/>
    <x v="0"/>
    <x v="6"/>
    <s v="Tāmaki Herenga Manawa"/>
    <s v="Hastings District"/>
    <s v="Quality"/>
    <n v="9"/>
    <s v="Company"/>
    <s v="Privately Owned"/>
  </r>
  <r>
    <x v="5"/>
    <s v="Qualified"/>
    <s v="Registered"/>
    <s v="Full Time"/>
    <s v="Female"/>
    <n v="2"/>
    <s v="Homebased Network"/>
    <x v="0"/>
    <x v="0"/>
    <x v="7"/>
    <s v="Taranaki/Whanganui/Manawatū"/>
    <s v="New Plymouth District"/>
    <s v="Quality"/>
    <n v="6"/>
    <s v="Company"/>
    <s v="Privately Owned"/>
  </r>
  <r>
    <x v="5"/>
    <s v="Qualified"/>
    <s v="Registered"/>
    <s v="Full Time"/>
    <s v="Female"/>
    <n v="1"/>
    <s v="Homebased Network"/>
    <x v="0"/>
    <x v="0"/>
    <x v="8"/>
    <s v="Bay of Plenty/Waiariki"/>
    <s v="Whanganui District"/>
    <s v="Quality"/>
    <n v="9"/>
    <s v="Company"/>
    <s v="Privately Owned"/>
  </r>
  <r>
    <x v="5"/>
    <s v="Qualified"/>
    <s v="Registered"/>
    <s v="Full Time"/>
    <s v="Female"/>
    <n v="6"/>
    <s v="Homebased Network"/>
    <x v="0"/>
    <x v="0"/>
    <x v="8"/>
    <s v="Taranaki/Whanganui/Manawatū"/>
    <s v="Whanganui District"/>
    <s v="Quality"/>
    <n v="9"/>
    <s v="Company"/>
    <s v="Privately Owned"/>
  </r>
  <r>
    <x v="5"/>
    <s v="Qualified"/>
    <s v="Registered"/>
    <s v="Full Time"/>
    <s v="Female"/>
    <n v="1"/>
    <s v="Homebased Network"/>
    <x v="0"/>
    <x v="0"/>
    <x v="8"/>
    <s v="Taranaki/Whanganui/Manawatū"/>
    <s v="Manawatū District"/>
    <s v="Quality"/>
    <n v="8"/>
    <s v="Company"/>
    <s v="Privately Owned"/>
  </r>
  <r>
    <x v="5"/>
    <s v="Qualified"/>
    <s v="Registered"/>
    <s v="Full Time"/>
    <s v="Female"/>
    <n v="1"/>
    <s v="Homebased Network"/>
    <x v="0"/>
    <x v="0"/>
    <x v="8"/>
    <s v="Taranaki/Whanganui/Manawatū"/>
    <s v="Palmerston North City"/>
    <s v="Quality"/>
    <n v="8"/>
    <s v="Charitable Trust"/>
    <s v="Community Owned"/>
  </r>
  <r>
    <x v="5"/>
    <s v="Qualified"/>
    <s v="Registered"/>
    <s v="Full Time"/>
    <s v="Female"/>
    <n v="2"/>
    <s v="Homebased Network"/>
    <x v="0"/>
    <x v="0"/>
    <x v="8"/>
    <s v="Taranaki/Whanganui/Manawatū"/>
    <s v="Palmerston North City"/>
    <s v="Quality"/>
    <n v="9"/>
    <s v="Company"/>
    <s v="Privately Owned"/>
  </r>
  <r>
    <x v="5"/>
    <s v="Qualified"/>
    <s v="Registered"/>
    <s v="Full Time"/>
    <s v="Female"/>
    <n v="7"/>
    <s v="Homebased Network"/>
    <x v="0"/>
    <x v="0"/>
    <x v="8"/>
    <s v="Taranaki/Whanganui/Manawatū"/>
    <s v="Palmerston North City"/>
    <s v="Quality"/>
    <n v="10"/>
    <s v="Company"/>
    <s v="Privately Owned"/>
  </r>
  <r>
    <x v="5"/>
    <s v="Qualified"/>
    <s v="Registered"/>
    <s v="Full Time"/>
    <s v="Female"/>
    <n v="1"/>
    <s v="Homebased Network"/>
    <x v="0"/>
    <x v="0"/>
    <x v="8"/>
    <s v="Wellington"/>
    <s v="Palmerston North City"/>
    <s v="Quality"/>
    <n v="9"/>
    <s v="Company"/>
    <s v="Privately Owned"/>
  </r>
  <r>
    <x v="5"/>
    <s v="Qualified"/>
    <s v="Registered"/>
    <s v="Full Time"/>
    <s v="Female"/>
    <n v="7"/>
    <s v="Homebased Network"/>
    <x v="0"/>
    <x v="0"/>
    <x v="9"/>
    <s v="Wellington"/>
    <s v="Porirua City"/>
    <s v="Quality"/>
    <n v="1"/>
    <s v="Company"/>
    <s v="Privately Owned"/>
  </r>
  <r>
    <x v="5"/>
    <s v="Qualified"/>
    <s v="Registered"/>
    <s v="Full Time"/>
    <s v="Female"/>
    <n v="5"/>
    <s v="Homebased Network"/>
    <x v="0"/>
    <x v="0"/>
    <x v="9"/>
    <s v="Wellington"/>
    <s v="Porirua City"/>
    <s v="Quality"/>
    <n v="7"/>
    <s v="Incorporated Society"/>
    <s v="Community Owned"/>
  </r>
  <r>
    <x v="5"/>
    <s v="Qualified"/>
    <s v="Registered"/>
    <s v="Full Time"/>
    <s v="Female"/>
    <n v="2"/>
    <s v="Homebased Network"/>
    <x v="0"/>
    <x v="0"/>
    <x v="9"/>
    <s v="Wellington"/>
    <s v="Lower Hutt City"/>
    <s v="Quality"/>
    <n v="6"/>
    <s v="Company"/>
    <s v="Privately Owned"/>
  </r>
  <r>
    <x v="5"/>
    <s v="Qualified"/>
    <s v="Registered"/>
    <s v="Full Time"/>
    <s v="Female"/>
    <n v="5"/>
    <s v="Homebased Network"/>
    <x v="0"/>
    <x v="0"/>
    <x v="9"/>
    <s v="Wellington"/>
    <s v="Wellington City"/>
    <s v="Not Applicable / Unknown"/>
    <s v="Not Applicable / Unknown"/>
    <s v="Incorporated Society"/>
    <s v="Community Owned"/>
  </r>
  <r>
    <x v="5"/>
    <s v="Qualified"/>
    <s v="Registered"/>
    <s v="Full Time"/>
    <s v="Female"/>
    <n v="3"/>
    <s v="Homebased Network"/>
    <x v="0"/>
    <x v="0"/>
    <x v="9"/>
    <s v="Wellington"/>
    <s v="Wellington City"/>
    <s v="Quality"/>
    <n v="6"/>
    <s v="Charitable Trust"/>
    <s v="Community Owned"/>
  </r>
  <r>
    <x v="5"/>
    <s v="Qualified"/>
    <s v="Registered"/>
    <s v="Full Time"/>
    <s v="Female"/>
    <n v="2"/>
    <s v="Homebased Network"/>
    <x v="0"/>
    <x v="0"/>
    <x v="11"/>
    <s v="Canterbury/Chatham Islands"/>
    <s v="Waimakariri District"/>
    <s v="Quality"/>
    <n v="3"/>
    <s v="Incorporated Society"/>
    <s v="Community Owned"/>
  </r>
  <r>
    <x v="5"/>
    <s v="Qualified"/>
    <s v="Registered"/>
    <s v="Full Time"/>
    <s v="Female"/>
    <n v="25"/>
    <s v="Homebased Network"/>
    <x v="0"/>
    <x v="0"/>
    <x v="11"/>
    <s v="Canterbury/Chatham Islands"/>
    <s v="Christchurch City"/>
    <s v="Quality"/>
    <n v="1"/>
    <s v="Company"/>
    <s v="Privately Owned"/>
  </r>
  <r>
    <x v="5"/>
    <s v="Qualified"/>
    <s v="Registered"/>
    <s v="Full Time"/>
    <s v="Female"/>
    <n v="3"/>
    <s v="Homebased Network"/>
    <x v="0"/>
    <x v="0"/>
    <x v="11"/>
    <s v="Canterbury/Chatham Islands"/>
    <s v="Christchurch City"/>
    <s v="Quality"/>
    <n v="4"/>
    <s v="Company"/>
    <s v="Privately Owned"/>
  </r>
  <r>
    <x v="5"/>
    <s v="Qualified"/>
    <s v="Registered"/>
    <s v="Full Time"/>
    <s v="Female"/>
    <n v="1"/>
    <s v="Homebased Network"/>
    <x v="0"/>
    <x v="0"/>
    <x v="11"/>
    <s v="Canterbury/Chatham Islands"/>
    <s v="Christchurch City"/>
    <s v="Quality"/>
    <n v="5"/>
    <s v="Company"/>
    <s v="Privately Owned"/>
  </r>
  <r>
    <x v="5"/>
    <s v="Qualified"/>
    <s v="Registered"/>
    <s v="Full Time"/>
    <s v="Female"/>
    <n v="1"/>
    <s v="Homebased Network"/>
    <x v="0"/>
    <x v="0"/>
    <x v="11"/>
    <s v="Canterbury/Chatham Islands"/>
    <s v="Christchurch City"/>
    <s v="Quality"/>
    <n v="8"/>
    <s v="Charitable Trust"/>
    <s v="Community Owned"/>
  </r>
  <r>
    <x v="5"/>
    <s v="Qualified"/>
    <s v="Registered"/>
    <s v="Full Time"/>
    <s v="Female"/>
    <n v="2"/>
    <s v="Homebased Network"/>
    <x v="0"/>
    <x v="0"/>
    <x v="11"/>
    <s v="Canterbury/Chatham Islands"/>
    <s v="Selwyn District"/>
    <s v="Quality"/>
    <n v="3"/>
    <s v="Company"/>
    <s v="Privately Owned"/>
  </r>
  <r>
    <x v="5"/>
    <s v="Qualified"/>
    <s v="Registered"/>
    <s v="Full Time"/>
    <s v="Female"/>
    <n v="1"/>
    <s v="Homebased Network"/>
    <x v="0"/>
    <x v="0"/>
    <x v="11"/>
    <s v="Canterbury/Chatham Islands"/>
    <s v="Selwyn District"/>
    <s v="Quality"/>
    <n v="8"/>
    <s v="Partnership"/>
    <s v="Privately Owned"/>
  </r>
  <r>
    <x v="5"/>
    <s v="Qualified"/>
    <s v="Registered"/>
    <s v="Full Time"/>
    <s v="Female"/>
    <n v="2"/>
    <s v="Homebased Network"/>
    <x v="0"/>
    <x v="0"/>
    <x v="12"/>
    <s v="Otago/Southland"/>
    <s v="Central Otago District"/>
    <s v="Quality"/>
    <n v="2"/>
    <s v="Company"/>
    <s v="Privately Owned"/>
  </r>
  <r>
    <x v="5"/>
    <s v="Qualified"/>
    <s v="Registered"/>
    <s v="Full Time"/>
    <s v="Female"/>
    <n v="2"/>
    <s v="Homebased Network"/>
    <x v="0"/>
    <x v="0"/>
    <x v="12"/>
    <s v="Otago/Southland"/>
    <s v="Central Otago District"/>
    <s v="Quality"/>
    <n v="4"/>
    <s v="Charitable Trust"/>
    <s v="Community Owned"/>
  </r>
  <r>
    <x v="5"/>
    <s v="Qualified"/>
    <s v="Registered"/>
    <s v="Full Time"/>
    <s v="Female"/>
    <n v="1"/>
    <s v="Homebased Network"/>
    <x v="0"/>
    <x v="0"/>
    <x v="12"/>
    <s v="Otago/Southland"/>
    <s v="Queenstown-Lakes District"/>
    <s v="Quality"/>
    <n v="2"/>
    <s v="Company"/>
    <s v="Privately Owned"/>
  </r>
  <r>
    <x v="5"/>
    <s v="Qualified"/>
    <s v="Registered"/>
    <s v="Full Time"/>
    <s v="Female"/>
    <n v="1"/>
    <s v="Homebased Network"/>
    <x v="0"/>
    <x v="0"/>
    <x v="12"/>
    <s v="Otago/Southland"/>
    <s v="Queenstown-Lakes District"/>
    <s v="Quality"/>
    <n v="7"/>
    <s v="Company"/>
    <s v="Privately Owned"/>
  </r>
  <r>
    <x v="5"/>
    <s v="Qualified"/>
    <s v="Registered"/>
    <s v="Full Time"/>
    <s v="Female"/>
    <n v="6"/>
    <s v="Homebased Network"/>
    <x v="0"/>
    <x v="0"/>
    <x v="12"/>
    <s v="Otago/Southland"/>
    <s v="Dunedin City"/>
    <s v="Quality"/>
    <n v="3"/>
    <s v="Incorporated Society"/>
    <s v="Community Owned"/>
  </r>
  <r>
    <x v="5"/>
    <s v="Qualified"/>
    <s v="Registered"/>
    <s v="Full Time"/>
    <s v="Female"/>
    <n v="3"/>
    <s v="Homebased Network"/>
    <x v="0"/>
    <x v="0"/>
    <x v="12"/>
    <s v="Otago/Southland"/>
    <s v="Dunedin City"/>
    <s v="Quality"/>
    <n v="7"/>
    <s v="Company"/>
    <s v="Privately Owned"/>
  </r>
  <r>
    <x v="5"/>
    <s v="Qualified"/>
    <s v="Registered"/>
    <s v="Full Time"/>
    <s v="Female"/>
    <n v="1"/>
    <s v="Homebased Network"/>
    <x v="0"/>
    <x v="0"/>
    <x v="13"/>
    <s v="Otago/Southland"/>
    <s v="Invercargill City"/>
    <s v="Quality"/>
    <n v="8"/>
    <s v="Company"/>
    <s v="Privately Owned"/>
  </r>
  <r>
    <x v="5"/>
    <s v="Qualified"/>
    <s v="Registered"/>
    <s v="Full Time"/>
    <s v="Female"/>
    <n v="5"/>
    <s v="Homebased Network"/>
    <x v="0"/>
    <x v="0"/>
    <x v="13"/>
    <s v="Otago/Southland"/>
    <s v="Invercargill City"/>
    <s v="Quality"/>
    <n v="9"/>
    <s v="Company"/>
    <s v="Privately Owned"/>
  </r>
  <r>
    <x v="5"/>
    <s v="Qualified"/>
    <s v="Registered"/>
    <s v="Full Time"/>
    <s v="Female"/>
    <n v="5"/>
    <s v="Homebased Network"/>
    <x v="0"/>
    <x v="0"/>
    <x v="15"/>
    <s v="Nelson/Marlborough/West Coast"/>
    <s v="Nelson City"/>
    <s v="Quality"/>
    <n v="9"/>
    <s v="Company"/>
    <s v="Privately Owned"/>
  </r>
  <r>
    <x v="5"/>
    <s v="Qualified"/>
    <s v="Registered"/>
    <s v="Full Time"/>
    <s v="Female"/>
    <n v="2"/>
    <s v="Homebased Network"/>
    <x v="0"/>
    <x v="0"/>
    <x v="16"/>
    <s v="Nelson/Marlborough/West Coast"/>
    <s v="Marlborough District"/>
    <s v="Quality"/>
    <n v="6"/>
    <s v="Company"/>
    <s v="Privately Owned"/>
  </r>
  <r>
    <x v="5"/>
    <s v="Qualified"/>
    <s v="Registered"/>
    <s v="Full Time"/>
    <s v="Female"/>
    <n v="2"/>
    <s v="Homebased Network"/>
    <x v="0"/>
    <x v="0"/>
    <x v="16"/>
    <s v="Nelson/Marlborough/West Coast"/>
    <s v="Marlborough District"/>
    <s v="Quality"/>
    <n v="7"/>
    <s v="Company"/>
    <s v="Privately Owned"/>
  </r>
  <r>
    <x v="5"/>
    <s v="Qualified"/>
    <s v="Registered"/>
    <s v="Full Time"/>
    <s v="Female"/>
    <n v="3"/>
    <s v="Leo o Fanau Moana Bilingual"/>
    <x v="0"/>
    <x v="0"/>
    <x v="0"/>
    <s v="Not Applicable / Unknown"/>
    <s v="Not Applicable / Unknown"/>
    <s v="All-day Teacher Led :   80-99%"/>
    <n v="9"/>
    <s v="Incorporated Society"/>
    <s v="Community Owned"/>
  </r>
  <r>
    <x v="5"/>
    <s v="Qualified"/>
    <s v="Registered"/>
    <s v="Full Time"/>
    <s v="Female"/>
    <n v="2"/>
    <s v="Leo o Fanau Moana Bilingual"/>
    <x v="0"/>
    <x v="0"/>
    <x v="0"/>
    <s v="Not Applicable / Unknown"/>
    <s v="Not Applicable / Unknown"/>
    <s v="All-day Teacher Led :   80-99%"/>
    <n v="10"/>
    <s v="Incorporated Society"/>
    <s v="Community Owned"/>
  </r>
  <r>
    <x v="5"/>
    <s v="Qualified"/>
    <s v="Registered"/>
    <s v="Full Time"/>
    <s v="Female"/>
    <n v="2"/>
    <s v="Leo o Fanau Moana Bilingual"/>
    <x v="0"/>
    <x v="0"/>
    <x v="0"/>
    <s v="Not Applicable / Unknown"/>
    <s v="Not Applicable / Unknown"/>
    <s v="All-day Teacher Led :  50-79%"/>
    <n v="8"/>
    <s v="Charitable Trust"/>
    <s v="Community Owned"/>
  </r>
  <r>
    <x v="5"/>
    <s v="Qualified"/>
    <s v="Registered"/>
    <s v="Full Time"/>
    <s v="Female"/>
    <n v="3"/>
    <s v="Leo o Fanau Moana Bilingual"/>
    <x v="0"/>
    <x v="0"/>
    <x v="0"/>
    <s v="Not Applicable / Unknown"/>
    <s v="Not Applicable / Unknown"/>
    <s v="All-day Teacher Led :  50-79%"/>
    <n v="10"/>
    <s v="Charitable Trust"/>
    <s v="Community Owned"/>
  </r>
  <r>
    <x v="5"/>
    <s v="Qualified"/>
    <s v="Registered"/>
    <s v="Full Time"/>
    <s v="Female"/>
    <n v="4"/>
    <s v="Leo o Fanau Moana Bilingual"/>
    <x v="0"/>
    <x v="0"/>
    <x v="0"/>
    <s v="Not Applicable / Unknown"/>
    <s v="Not Applicable / Unknown"/>
    <s v="All-day Teacher Led Extended Parity :    100%"/>
    <n v="10"/>
    <s v="Company"/>
    <s v="Privately Owned"/>
  </r>
  <r>
    <x v="5"/>
    <s v="Qualified"/>
    <s v="Registered"/>
    <s v="Full Time"/>
    <s v="Female"/>
    <n v="6"/>
    <s v="Leo o Fanau Moana Bilingual"/>
    <x v="0"/>
    <x v="0"/>
    <x v="0"/>
    <s v="Not Applicable / Unknown"/>
    <s v="Not Applicable / Unknown"/>
    <s v="All-day Teacher Led Extended Parity :   80-99"/>
    <s v="Not Applicable / Unknown"/>
    <s v="Company"/>
    <s v="Privately Owned"/>
  </r>
  <r>
    <x v="5"/>
    <s v="Qualified"/>
    <s v="Registered"/>
    <s v="Full Time"/>
    <s v="Female"/>
    <n v="4"/>
    <s v="Leo o Fanau Moana Bilingual"/>
    <x v="0"/>
    <x v="0"/>
    <x v="0"/>
    <s v="Not Applicable / Unknown"/>
    <s v="Not Applicable / Unknown"/>
    <s v="All-day Teacher Led Extended Parity :   80-99"/>
    <n v="6"/>
    <s v="Incorporated Society"/>
    <s v="Community Owned"/>
  </r>
  <r>
    <x v="5"/>
    <s v="Qualified"/>
    <s v="Registered"/>
    <s v="Full Time"/>
    <s v="Female"/>
    <n v="3"/>
    <s v="Leo o Fanau Moana Bilingual"/>
    <x v="0"/>
    <x v="0"/>
    <x v="0"/>
    <s v="Not Applicable / Unknown"/>
    <s v="Not Applicable / Unknown"/>
    <s v="All-day Teacher Led Extended Parity :   80-99"/>
    <n v="8"/>
    <s v="Company"/>
    <s v="Privately Owned"/>
  </r>
  <r>
    <x v="5"/>
    <s v="Qualified"/>
    <s v="Registered"/>
    <s v="Full Time"/>
    <s v="Female"/>
    <n v="4"/>
    <s v="Leo o Fanau Moana Bilingual"/>
    <x v="0"/>
    <x v="0"/>
    <x v="0"/>
    <s v="Not Applicable / Unknown"/>
    <s v="Not Applicable / Unknown"/>
    <s v="All-day Teacher Led Extended Parity :   80-99"/>
    <n v="9"/>
    <s v="Incorporated Society"/>
    <s v="Community Owned"/>
  </r>
  <r>
    <x v="5"/>
    <s v="Qualified"/>
    <s v="Registered"/>
    <s v="Full Time"/>
    <s v="Female"/>
    <n v="11"/>
    <s v="Leo o Fanau Moana Bilingual"/>
    <x v="0"/>
    <x v="0"/>
    <x v="0"/>
    <s v="Not Applicable / Unknown"/>
    <s v="Not Applicable / Unknown"/>
    <s v="All-day Teacher Led Extended Parity :   80-99"/>
    <n v="10"/>
    <s v="Company"/>
    <s v="Privately Owned"/>
  </r>
  <r>
    <x v="5"/>
    <s v="Qualified"/>
    <s v="Registered"/>
    <s v="Full Time"/>
    <s v="Female"/>
    <n v="8"/>
    <s v="Leo o Fanau Moana Bilingual"/>
    <x v="0"/>
    <x v="0"/>
    <x v="0"/>
    <s v="Not Applicable / Unknown"/>
    <s v="Not Applicable / Unknown"/>
    <s v="All-day Teacher Led Extended Parity :   80-99"/>
    <n v="10"/>
    <s v="Incorporated Society"/>
    <s v="Community Owned"/>
  </r>
  <r>
    <x v="5"/>
    <s v="Qualified"/>
    <s v="Registered"/>
    <s v="Full Time"/>
    <s v="Female"/>
    <n v="6"/>
    <s v="Leo o Fanau Moana Bilingual"/>
    <x v="0"/>
    <x v="0"/>
    <x v="0"/>
    <s v="Not Applicable / Unknown"/>
    <s v="Not Applicable / Unknown"/>
    <s v="All-day Teacher Led Extended Parity :   80-99"/>
    <n v="10"/>
    <s v="Charitable Trust"/>
    <s v="Community Owned"/>
  </r>
  <r>
    <x v="5"/>
    <s v="Qualified"/>
    <s v="Registered"/>
    <s v="Full Time"/>
    <s v="Female"/>
    <n v="8"/>
    <s v="Leo o Fanau Moana Bilingual"/>
    <x v="0"/>
    <x v="0"/>
    <x v="0"/>
    <s v="Not Applicable / Unknown"/>
    <s v="Not Applicable / Unknown"/>
    <s v="All-day Teacher Led Full Parity :   80-99%"/>
    <n v="9"/>
    <s v="Incorporated Society"/>
    <s v="Community Owned"/>
  </r>
  <r>
    <x v="5"/>
    <s v="Qualified"/>
    <s v="Registered"/>
    <s v="Full Time"/>
    <s v="Female"/>
    <n v="12"/>
    <s v="Leo o Fanau Moana Bilingual"/>
    <x v="0"/>
    <x v="0"/>
    <x v="0"/>
    <s v="Not Applicable / Unknown"/>
    <s v="Not Applicable / Unknown"/>
    <s v="All-day Teacher Led Full Parity :   80-99%"/>
    <n v="9"/>
    <s v="Charitable Trust"/>
    <s v="Community Owned"/>
  </r>
  <r>
    <x v="5"/>
    <s v="Qualified"/>
    <s v="Registered"/>
    <s v="Full Time"/>
    <s v="Female"/>
    <n v="7"/>
    <s v="Leo o Fanau Moana Bilingual"/>
    <x v="0"/>
    <x v="0"/>
    <x v="0"/>
    <s v="Not Applicable / Unknown"/>
    <s v="Not Applicable / Unknown"/>
    <s v="All-day Teacher Led Full Parity :   80-99%"/>
    <n v="10"/>
    <s v="Charitable Trust"/>
    <s v="Community Owned"/>
  </r>
  <r>
    <x v="5"/>
    <s v="Qualified"/>
    <s v="Registered"/>
    <s v="Full Time"/>
    <s v="Female"/>
    <n v="1"/>
    <s v="Leo o Fanau Moana Bilingual"/>
    <x v="0"/>
    <x v="0"/>
    <x v="0"/>
    <s v="Not Applicable / Unknown"/>
    <s v="Not Applicable / Unknown"/>
    <s v="All-day Teacher Led Full Parity :  50-79%"/>
    <n v="8"/>
    <s v="Charitable Trust"/>
    <s v="Community Owned"/>
  </r>
  <r>
    <x v="5"/>
    <s v="Qualified"/>
    <s v="Registered"/>
    <s v="Full Time"/>
    <s v="Female"/>
    <n v="3"/>
    <s v="Leo o Fanau Moana Bilingual"/>
    <x v="0"/>
    <x v="0"/>
    <x v="0"/>
    <s v="Not Applicable / Unknown"/>
    <s v="Not Applicable / Unknown"/>
    <s v="All-day Teacher Led Parity :    100%"/>
    <n v="9"/>
    <s v="Partnership"/>
    <s v="Privately Owned"/>
  </r>
  <r>
    <x v="5"/>
    <s v="Qualified"/>
    <s v="Registered"/>
    <s v="Full Time"/>
    <s v="Female"/>
    <n v="2"/>
    <s v="Leo o Fanau Moana Bilingual"/>
    <x v="0"/>
    <x v="0"/>
    <x v="0"/>
    <s v="Not Applicable / Unknown"/>
    <s v="Not Applicable / Unknown"/>
    <s v="All-day Teacher Led Parity :   80-99%"/>
    <n v="7"/>
    <s v="Charitable Trust"/>
    <s v="Community Owned"/>
  </r>
  <r>
    <x v="5"/>
    <s v="Qualified"/>
    <s v="Registered"/>
    <s v="Full Time"/>
    <s v="Female"/>
    <n v="2"/>
    <s v="Leo o Fanau Moana Bilingual"/>
    <x v="0"/>
    <x v="0"/>
    <x v="0"/>
    <s v="Not Applicable / Unknown"/>
    <s v="Not Applicable / Unknown"/>
    <s v="All-day Teacher Led Parity :   80-99%"/>
    <n v="8"/>
    <s v="Incorporated Society"/>
    <s v="Community Owned"/>
  </r>
  <r>
    <x v="5"/>
    <s v="Qualified"/>
    <s v="Registered"/>
    <s v="Full Time"/>
    <s v="Female"/>
    <n v="2"/>
    <s v="Leo o Fanau Moana Bilingual"/>
    <x v="0"/>
    <x v="0"/>
    <x v="0"/>
    <s v="Not Applicable / Unknown"/>
    <s v="Not Applicable / Unknown"/>
    <s v="All-day Teacher Led Parity :   80-99%"/>
    <n v="8"/>
    <s v="Charitable Trust"/>
    <s v="Community Owned"/>
  </r>
  <r>
    <x v="5"/>
    <s v="Qualified"/>
    <s v="Registered"/>
    <s v="Full Time"/>
    <s v="Female"/>
    <n v="2"/>
    <s v="Leo o Fanau Moana Bilingual"/>
    <x v="0"/>
    <x v="0"/>
    <x v="0"/>
    <s v="Not Applicable / Unknown"/>
    <s v="Not Applicable / Unknown"/>
    <s v="All-day Teacher Led Parity :   80-99%"/>
    <n v="9"/>
    <s v="Incorporated Society"/>
    <s v="Community Owned"/>
  </r>
  <r>
    <x v="5"/>
    <s v="Qualified"/>
    <s v="Registered"/>
    <s v="Full Time"/>
    <s v="Female"/>
    <n v="6"/>
    <s v="Leo o Fanau Moana Bilingual"/>
    <x v="0"/>
    <x v="0"/>
    <x v="0"/>
    <s v="Not Applicable / Unknown"/>
    <s v="Not Applicable / Unknown"/>
    <s v="All-day Teacher Led Parity :   80-99%"/>
    <n v="9"/>
    <s v="Charitable Trust"/>
    <s v="Community Owned"/>
  </r>
  <r>
    <x v="5"/>
    <s v="Qualified"/>
    <s v="Registered"/>
    <s v="Full Time"/>
    <s v="Female"/>
    <n v="4"/>
    <s v="Leo o Fanau Moana Bilingual"/>
    <x v="0"/>
    <x v="0"/>
    <x v="0"/>
    <s v="Not Applicable / Unknown"/>
    <s v="Not Applicable / Unknown"/>
    <s v="All-day Teacher Led Parity :   80-99%"/>
    <n v="10"/>
    <s v="Incorporated Society"/>
    <s v="Community Owned"/>
  </r>
  <r>
    <x v="5"/>
    <s v="Qualified"/>
    <s v="Registered"/>
    <s v="Full Time"/>
    <s v="Female"/>
    <n v="2"/>
    <s v="Leo o Fanau Moana Bilingual"/>
    <x v="0"/>
    <x v="0"/>
    <x v="0"/>
    <s v="Not Applicable / Unknown"/>
    <s v="Not Applicable / Unknown"/>
    <s v="All-day Teacher Led Parity :   80-99%"/>
    <n v="10"/>
    <s v="Charitable Trust"/>
    <s v="Community Owned"/>
  </r>
  <r>
    <x v="5"/>
    <s v="Qualified"/>
    <s v="Registered"/>
    <s v="Full Time"/>
    <s v="Female"/>
    <n v="2"/>
    <s v="Leo o Fanau Moana Bilingual"/>
    <x v="0"/>
    <x v="0"/>
    <x v="0"/>
    <s v="Not Applicable / Unknown"/>
    <s v="Not Applicable / Unknown"/>
    <s v="All-day Teacher Led Parity :  50-79%"/>
    <n v="7"/>
    <s v="Statutory Trust"/>
    <s v="Community Owned"/>
  </r>
  <r>
    <x v="5"/>
    <s v="Qualified"/>
    <s v="Registered"/>
    <s v="Full Time"/>
    <s v="Female"/>
    <n v="3"/>
    <s v="Leo o Fanau Moana Bilingual"/>
    <x v="0"/>
    <x v="0"/>
    <x v="0"/>
    <s v="Not Applicable / Unknown"/>
    <s v="Not Applicable / Unknown"/>
    <s v="All-day Teacher Led Parity :  50-79%"/>
    <n v="10"/>
    <s v="Incorporated Society"/>
    <s v="Community Owned"/>
  </r>
  <r>
    <x v="5"/>
    <s v="Qualified"/>
    <s v="Registered"/>
    <s v="Full Time"/>
    <s v="Female"/>
    <n v="9"/>
    <s v="Leo o Fanau Moana Immersion"/>
    <x v="0"/>
    <x v="0"/>
    <x v="0"/>
    <s v="Not Applicable / Unknown"/>
    <s v="Not Applicable / Unknown"/>
    <s v="All-day Teacher Led :   80-99%"/>
    <n v="10"/>
    <s v="Charitable Trust"/>
    <s v="Community Owned"/>
  </r>
  <r>
    <x v="5"/>
    <s v="Qualified"/>
    <s v="Registered"/>
    <s v="Full Time"/>
    <s v="Female"/>
    <n v="3"/>
    <s v="Leo o Fanau Moana Immersion"/>
    <x v="0"/>
    <x v="0"/>
    <x v="0"/>
    <s v="Not Applicable / Unknown"/>
    <s v="Not Applicable / Unknown"/>
    <s v="All-day Teacher Led :   80-99%"/>
    <n v="10"/>
    <s v="Statutory Trust"/>
    <s v="Community Owned"/>
  </r>
  <r>
    <x v="5"/>
    <s v="Qualified"/>
    <s v="Registered"/>
    <s v="Full Time"/>
    <s v="Female"/>
    <n v="4"/>
    <s v="Leo o Fanau Moana Immersion"/>
    <x v="0"/>
    <x v="0"/>
    <x v="0"/>
    <s v="Not Applicable / Unknown"/>
    <s v="Not Applicable / Unknown"/>
    <s v="All-day Teacher Led :  50-79%"/>
    <n v="6"/>
    <s v="Charitable Trust"/>
    <s v="Community Owned"/>
  </r>
  <r>
    <x v="5"/>
    <s v="Qualified"/>
    <s v="Registered"/>
    <s v="Full Time"/>
    <s v="Female"/>
    <n v="6"/>
    <s v="Leo o Fanau Moana Immersion"/>
    <x v="0"/>
    <x v="0"/>
    <x v="0"/>
    <s v="Not Applicable / Unknown"/>
    <s v="Not Applicable / Unknown"/>
    <s v="All-day Teacher Led Extended Parity :    100%"/>
    <n v="1"/>
    <s v="Incorporated Society"/>
    <s v="Community Owned"/>
  </r>
  <r>
    <x v="5"/>
    <s v="Qualified"/>
    <s v="Registered"/>
    <s v="Full Time"/>
    <s v="Female"/>
    <n v="7"/>
    <s v="Leo o Fanau Moana Immersion"/>
    <x v="0"/>
    <x v="0"/>
    <x v="0"/>
    <s v="Not Applicable / Unknown"/>
    <s v="Not Applicable / Unknown"/>
    <s v="All-day Teacher Led Extended Parity :    100%"/>
    <n v="9"/>
    <s v="Charitable Trust"/>
    <s v="Community Owned"/>
  </r>
  <r>
    <x v="5"/>
    <s v="Qualified"/>
    <s v="Registered"/>
    <s v="Full Time"/>
    <s v="Female"/>
    <n v="4"/>
    <s v="Leo o Fanau Moana Immersion"/>
    <x v="0"/>
    <x v="0"/>
    <x v="0"/>
    <s v="Not Applicable / Unknown"/>
    <s v="Not Applicable / Unknown"/>
    <s v="All-day Teacher Led Extended Parity :   80-99"/>
    <n v="8"/>
    <s v="Community Trust"/>
    <s v="Community Owned"/>
  </r>
  <r>
    <x v="5"/>
    <s v="Qualified"/>
    <s v="Registered"/>
    <s v="Full Time"/>
    <s v="Female"/>
    <n v="3"/>
    <s v="Leo o Fanau Moana Immersion"/>
    <x v="0"/>
    <x v="0"/>
    <x v="0"/>
    <s v="Not Applicable / Unknown"/>
    <s v="Not Applicable / Unknown"/>
    <s v="All-day Teacher Led Extended Parity :   80-99"/>
    <n v="9"/>
    <s v="Incorporated Society"/>
    <s v="Community Owned"/>
  </r>
  <r>
    <x v="5"/>
    <s v="Qualified"/>
    <s v="Registered"/>
    <s v="Full Time"/>
    <s v="Female"/>
    <n v="5"/>
    <s v="Leo o Fanau Moana Immersion"/>
    <x v="0"/>
    <x v="0"/>
    <x v="0"/>
    <s v="Not Applicable / Unknown"/>
    <s v="Not Applicable / Unknown"/>
    <s v="All-day Teacher Led Extended Parity :   80-99"/>
    <n v="10"/>
    <s v="Company"/>
    <s v="Privately Owned"/>
  </r>
  <r>
    <x v="5"/>
    <s v="Qualified"/>
    <s v="Registered"/>
    <s v="Full Time"/>
    <s v="Female"/>
    <n v="3"/>
    <s v="Leo o Fanau Moana Immersion"/>
    <x v="0"/>
    <x v="0"/>
    <x v="0"/>
    <s v="Not Applicable / Unknown"/>
    <s v="Not Applicable / Unknown"/>
    <s v="All-day Teacher Led Extended Parity :  50-79%"/>
    <n v="10"/>
    <s v="Statutory Trust"/>
    <s v="Community Owned"/>
  </r>
  <r>
    <x v="5"/>
    <s v="Qualified"/>
    <s v="Registered"/>
    <s v="Full Time"/>
    <s v="Female"/>
    <n v="4"/>
    <s v="Leo o Fanau Moana Immersion"/>
    <x v="0"/>
    <x v="0"/>
    <x v="0"/>
    <s v="Not Applicable / Unknown"/>
    <s v="Not Applicable / Unknown"/>
    <s v="All-day Teacher Led Full Parity :    100%"/>
    <n v="4"/>
    <s v="Incorporated Society"/>
    <s v="Community Owned"/>
  </r>
  <r>
    <x v="5"/>
    <s v="Qualified"/>
    <s v="Registered"/>
    <s v="Full Time"/>
    <s v="Female"/>
    <n v="3"/>
    <s v="Leo o Fanau Moana Immersion"/>
    <x v="0"/>
    <x v="0"/>
    <x v="0"/>
    <s v="Not Applicable / Unknown"/>
    <s v="Not Applicable / Unknown"/>
    <s v="All-day Teacher Led Full Parity :    100%"/>
    <n v="10"/>
    <s v="Charitable Trust"/>
    <s v="Community Owned"/>
  </r>
  <r>
    <x v="5"/>
    <s v="Qualified"/>
    <s v="Registered"/>
    <s v="Full Time"/>
    <s v="Female"/>
    <n v="5"/>
    <s v="Leo o Fanau Moana Immersion"/>
    <x v="0"/>
    <x v="0"/>
    <x v="0"/>
    <s v="Not Applicable / Unknown"/>
    <s v="Not Applicable / Unknown"/>
    <s v="All-day Teacher Led Full Parity :   80-99%"/>
    <n v="10"/>
    <s v="Incorporated Society"/>
    <s v="Community Owned"/>
  </r>
  <r>
    <x v="5"/>
    <s v="Qualified"/>
    <s v="Registered"/>
    <s v="Full Time"/>
    <s v="Female"/>
    <n v="11"/>
    <s v="Leo o Fanau Moana Immersion"/>
    <x v="0"/>
    <x v="0"/>
    <x v="0"/>
    <s v="Not Applicable / Unknown"/>
    <s v="Not Applicable / Unknown"/>
    <s v="All-day Teacher Led Full Parity :   80-99%"/>
    <n v="10"/>
    <s v="Charitable Trust"/>
    <s v="Community Owned"/>
  </r>
  <r>
    <x v="5"/>
    <s v="Qualified"/>
    <s v="Registered"/>
    <s v="Full Time"/>
    <s v="Female"/>
    <n v="3"/>
    <s v="Leo o Fanau Moana Immersion"/>
    <x v="0"/>
    <x v="0"/>
    <x v="0"/>
    <s v="Not Applicable / Unknown"/>
    <s v="Not Applicable / Unknown"/>
    <s v="All-day Teacher Led Full Parity :  50-79%"/>
    <n v="7"/>
    <s v="Charitable Trust"/>
    <s v="Community Owned"/>
  </r>
  <r>
    <x v="5"/>
    <s v="Qualified"/>
    <s v="Registered"/>
    <s v="Full Time"/>
    <s v="Female"/>
    <n v="3"/>
    <s v="Leo o Fanau Moana Immersion"/>
    <x v="0"/>
    <x v="0"/>
    <x v="0"/>
    <s v="Not Applicable / Unknown"/>
    <s v="Not Applicable / Unknown"/>
    <s v="All-day Teacher Led Full Parity :  50-79%"/>
    <n v="9"/>
    <s v="Statutory Trust"/>
    <s v="Community Owned"/>
  </r>
  <r>
    <x v="5"/>
    <s v="Qualified"/>
    <s v="Registered"/>
    <s v="Full Time"/>
    <s v="Female"/>
    <n v="3"/>
    <s v="Leo o Fanau Moana Immersion"/>
    <x v="0"/>
    <x v="0"/>
    <x v="0"/>
    <s v="Not Applicable / Unknown"/>
    <s v="Not Applicable / Unknown"/>
    <s v="All-day Teacher Led Parity :    100%"/>
    <n v="7"/>
    <s v="Incorporated Society"/>
    <s v="Community Owned"/>
  </r>
  <r>
    <x v="5"/>
    <s v="Qualified"/>
    <s v="Registered"/>
    <s v="Full Time"/>
    <s v="Female"/>
    <n v="3"/>
    <s v="Leo o Fanau Moana Immersion"/>
    <x v="0"/>
    <x v="0"/>
    <x v="0"/>
    <s v="Not Applicable / Unknown"/>
    <s v="Not Applicable / Unknown"/>
    <s v="All-day Teacher Led Parity :    100%"/>
    <n v="7"/>
    <s v="Charitable Trust"/>
    <s v="Community Owned"/>
  </r>
  <r>
    <x v="5"/>
    <s v="Qualified"/>
    <s v="Registered"/>
    <s v="Full Time"/>
    <s v="Female"/>
    <n v="2"/>
    <s v="Leo o Fanau Moana Immersion"/>
    <x v="0"/>
    <x v="0"/>
    <x v="0"/>
    <s v="Not Applicable / Unknown"/>
    <s v="Not Applicable / Unknown"/>
    <s v="All-day Teacher Led Parity :    100%"/>
    <n v="10"/>
    <s v="Incorporated Society"/>
    <s v="Community Owned"/>
  </r>
  <r>
    <x v="5"/>
    <s v="Qualified"/>
    <s v="Registered"/>
    <s v="Full Time"/>
    <s v="Female"/>
    <n v="2"/>
    <s v="Leo o Fanau Moana Immersion"/>
    <x v="0"/>
    <x v="0"/>
    <x v="0"/>
    <s v="Not Applicable / Unknown"/>
    <s v="Not Applicable / Unknown"/>
    <s v="All-day Teacher Led Parity :   80-99%"/>
    <n v="5"/>
    <s v="Incorporated Society"/>
    <s v="Community Owned"/>
  </r>
  <r>
    <x v="5"/>
    <s v="Qualified"/>
    <s v="Registered"/>
    <s v="Full Time"/>
    <s v="Female"/>
    <n v="1"/>
    <s v="Leo o Fanau Moana Immersion"/>
    <x v="0"/>
    <x v="0"/>
    <x v="0"/>
    <s v="Not Applicable / Unknown"/>
    <s v="Not Applicable / Unknown"/>
    <s v="All-day Teacher Led Parity :   80-99%"/>
    <n v="8"/>
    <s v="Charitable Trust"/>
    <s v="Community Owned"/>
  </r>
  <r>
    <x v="5"/>
    <s v="Qualified"/>
    <s v="Registered"/>
    <s v="Full Time"/>
    <s v="Female"/>
    <n v="3"/>
    <s v="Leo o Fanau Moana Immersion"/>
    <x v="0"/>
    <x v="0"/>
    <x v="0"/>
    <s v="Not Applicable / Unknown"/>
    <s v="Not Applicable / Unknown"/>
    <s v="All-day Teacher Led Parity :   80-99%"/>
    <n v="9"/>
    <s v="Incorporated Society"/>
    <s v="Community Owned"/>
  </r>
  <r>
    <x v="5"/>
    <s v="Qualified"/>
    <s v="Registered"/>
    <s v="Full Time"/>
    <s v="Female"/>
    <n v="4"/>
    <s v="Leo o Fanau Moana Immersion"/>
    <x v="0"/>
    <x v="0"/>
    <x v="0"/>
    <s v="Not Applicable / Unknown"/>
    <s v="Not Applicable / Unknown"/>
    <s v="All-day Teacher Led Parity :   80-99%"/>
    <n v="9"/>
    <s v="Charitable Trust"/>
    <s v="Community Owned"/>
  </r>
  <r>
    <x v="5"/>
    <s v="Qualified"/>
    <s v="Registered"/>
    <s v="Full Time"/>
    <s v="Female"/>
    <n v="2"/>
    <s v="Leo o Fanau Moana Immersion"/>
    <x v="0"/>
    <x v="0"/>
    <x v="0"/>
    <s v="Not Applicable / Unknown"/>
    <s v="Not Applicable / Unknown"/>
    <s v="All-day Teacher Led Parity :   80-99%"/>
    <n v="10"/>
    <s v="Company"/>
    <s v="Privately Owned"/>
  </r>
  <r>
    <x v="5"/>
    <s v="Qualified"/>
    <s v="Registered"/>
    <s v="Full Time"/>
    <s v="Female"/>
    <n v="9"/>
    <s v="Leo o Fanau Moana Immersion"/>
    <x v="0"/>
    <x v="0"/>
    <x v="0"/>
    <s v="Not Applicable / Unknown"/>
    <s v="Not Applicable / Unknown"/>
    <s v="All-day Teacher Led Parity :   80-99%"/>
    <n v="10"/>
    <s v="Charitable Trust"/>
    <s v="Community Owned"/>
  </r>
  <r>
    <x v="5"/>
    <s v="Qualified"/>
    <s v="Registered"/>
    <s v="Full Time"/>
    <s v="Female"/>
    <n v="2"/>
    <s v="Leo o Fanau Moana Immersion"/>
    <x v="0"/>
    <x v="0"/>
    <x v="0"/>
    <s v="Not Applicable / Unknown"/>
    <s v="Not Applicable / Unknown"/>
    <s v="All-day Teacher Led Parity :  50-79%"/>
    <n v="1"/>
    <s v="Charitable Trust"/>
    <s v="Community Owned"/>
  </r>
  <r>
    <x v="5"/>
    <s v="Qualified"/>
    <s v="Registered"/>
    <s v="Full Time"/>
    <s v="Female"/>
    <n v="2"/>
    <s v="Leo o Fanau Moana Immersion"/>
    <x v="0"/>
    <x v="0"/>
    <x v="0"/>
    <s v="Not Applicable / Unknown"/>
    <s v="Not Applicable / Unknown"/>
    <s v="All-day Teacher Led Parity :  50-79%"/>
    <n v="3"/>
    <s v="Charitable Trust"/>
    <s v="Community Owned"/>
  </r>
  <r>
    <x v="5"/>
    <s v="Qualified"/>
    <s v="Registered"/>
    <s v="Full Time"/>
    <s v="Female"/>
    <n v="3"/>
    <s v="Leo o Fanau Moana Immersion"/>
    <x v="0"/>
    <x v="0"/>
    <x v="0"/>
    <s v="Not Applicable / Unknown"/>
    <s v="Not Applicable / Unknown"/>
    <s v="All-day Teacher Led Parity :  50-79%"/>
    <n v="7"/>
    <s v="Incorporated Society"/>
    <s v="Community Owned"/>
  </r>
  <r>
    <x v="5"/>
    <s v="Qualified"/>
    <s v="Registered"/>
    <s v="Full Time"/>
    <s v="Female"/>
    <n v="3"/>
    <s v="Leo o Fanau Moana Immersion"/>
    <x v="0"/>
    <x v="0"/>
    <x v="0"/>
    <s v="Not Applicable / Unknown"/>
    <s v="Not Applicable / Unknown"/>
    <s v="All-day Teacher Led Parity :  50-79%"/>
    <n v="8"/>
    <s v="Incorporated Society"/>
    <s v="Community Owned"/>
  </r>
  <r>
    <x v="5"/>
    <s v="Qualified"/>
    <s v="Registered"/>
    <s v="Full Time"/>
    <s v="Female"/>
    <n v="2"/>
    <s v="Leo o Fanau Moana Immersion"/>
    <x v="0"/>
    <x v="0"/>
    <x v="0"/>
    <s v="Not Applicable / Unknown"/>
    <s v="Not Applicable / Unknown"/>
    <s v="All-day Teacher Led Parity :  50-79%"/>
    <n v="9"/>
    <s v="Statutory Trust"/>
    <s v="Community Owned"/>
  </r>
  <r>
    <x v="5"/>
    <s v="Qualified"/>
    <s v="Registered"/>
    <s v="Full Time"/>
    <s v="Female"/>
    <n v="3"/>
    <s v="Leo o Fanau Moana Immersion"/>
    <x v="0"/>
    <x v="0"/>
    <x v="0"/>
    <s v="Not Applicable / Unknown"/>
    <s v="Not Applicable / Unknown"/>
    <s v="All-day Teacher Led Parity : 25-49%"/>
    <n v="10"/>
    <s v="Charitable Trust"/>
    <s v="Community Owned"/>
  </r>
  <r>
    <x v="5"/>
    <s v="Qualified"/>
    <s v="Registered"/>
    <s v="Full Time"/>
    <s v="Female"/>
    <n v="6"/>
    <s v="Puna Reo"/>
    <x v="0"/>
    <x v="0"/>
    <x v="0"/>
    <s v="Not Applicable / Unknown"/>
    <s v="Not Applicable / Unknown"/>
    <s v="All-day Teacher Led :   80-99%"/>
    <n v="10"/>
    <s v="Charitable Trust"/>
    <s v="Community Owned"/>
  </r>
  <r>
    <x v="5"/>
    <s v="Qualified"/>
    <s v="Registered"/>
    <s v="Full Time"/>
    <s v="Female"/>
    <n v="4"/>
    <s v="Puna Reo"/>
    <x v="0"/>
    <x v="0"/>
    <x v="0"/>
    <s v="Not Applicable / Unknown"/>
    <s v="Not Applicable / Unknown"/>
    <s v="All-day Teacher Led Extended Parity :   80-99"/>
    <n v="1"/>
    <s v="Incorporated Society"/>
    <s v="Community Owned"/>
  </r>
  <r>
    <x v="5"/>
    <s v="Qualified"/>
    <s v="Registered"/>
    <s v="Full Time"/>
    <s v="Female"/>
    <n v="2"/>
    <s v="Puna Reo"/>
    <x v="0"/>
    <x v="0"/>
    <x v="0"/>
    <s v="Not Applicable / Unknown"/>
    <s v="Not Applicable / Unknown"/>
    <s v="All-day Teacher Led Extended Parity :   80-99"/>
    <n v="8"/>
    <s v="Charitable Trust"/>
    <s v="Community Owned"/>
  </r>
  <r>
    <x v="5"/>
    <s v="Qualified"/>
    <s v="Registered"/>
    <s v="Full Time"/>
    <s v="Female"/>
    <n v="1"/>
    <s v="Puna Reo"/>
    <x v="0"/>
    <x v="0"/>
    <x v="0"/>
    <s v="Not Applicable / Unknown"/>
    <s v="Not Applicable / Unknown"/>
    <s v="All-day Teacher Led Extended Parity :   80-99"/>
    <n v="10"/>
    <s v="Company"/>
    <s v="Privately Owned"/>
  </r>
  <r>
    <x v="5"/>
    <s v="Qualified"/>
    <s v="Registered"/>
    <s v="Full Time"/>
    <s v="Female"/>
    <n v="1"/>
    <s v="Puna Reo"/>
    <x v="0"/>
    <x v="0"/>
    <x v="0"/>
    <s v="Not Applicable / Unknown"/>
    <s v="Not Applicable / Unknown"/>
    <s v="All-day Teacher Led Extended Parity :   80-99"/>
    <n v="10"/>
    <s v="Charitable Trust"/>
    <s v="Community Owned"/>
  </r>
  <r>
    <x v="5"/>
    <s v="Qualified"/>
    <s v="Registered"/>
    <s v="Full Time"/>
    <s v="Female"/>
    <n v="4"/>
    <s v="Puna Reo"/>
    <x v="0"/>
    <x v="0"/>
    <x v="0"/>
    <s v="Not Applicable / Unknown"/>
    <s v="Not Applicable / Unknown"/>
    <s v="All-day Teacher Led Full Parity :    100%"/>
    <n v="10"/>
    <s v="Company"/>
    <s v="Privately Owned"/>
  </r>
  <r>
    <x v="5"/>
    <s v="Qualified"/>
    <s v="Registered"/>
    <s v="Full Time"/>
    <s v="Female"/>
    <n v="7"/>
    <s v="Puna Reo"/>
    <x v="0"/>
    <x v="0"/>
    <x v="0"/>
    <s v="Not Applicable / Unknown"/>
    <s v="Not Applicable / Unknown"/>
    <s v="All-day Teacher Led Full Parity :   80-99%"/>
    <n v="2"/>
    <s v="Charitable Trust"/>
    <s v="Community Owned"/>
  </r>
  <r>
    <x v="5"/>
    <s v="Qualified"/>
    <s v="Registered"/>
    <s v="Full Time"/>
    <s v="Female"/>
    <n v="7"/>
    <s v="Puna Reo"/>
    <x v="0"/>
    <x v="0"/>
    <x v="0"/>
    <s v="Not Applicable / Unknown"/>
    <s v="Not Applicable / Unknown"/>
    <s v="All-day Teacher Led Full Parity :   80-99%"/>
    <n v="8"/>
    <s v="Company"/>
    <s v="Privately Owned"/>
  </r>
  <r>
    <x v="5"/>
    <s v="Qualified"/>
    <s v="Registered"/>
    <s v="Full Time"/>
    <s v="Female"/>
    <n v="8"/>
    <s v="Puna Reo"/>
    <x v="0"/>
    <x v="0"/>
    <x v="0"/>
    <s v="Not Applicable / Unknown"/>
    <s v="Not Applicable / Unknown"/>
    <s v="All-day Teacher Led Full Parity :   80-99%"/>
    <n v="9"/>
    <s v="Company"/>
    <s v="Privately Owned"/>
  </r>
  <r>
    <x v="5"/>
    <s v="Qualified"/>
    <s v="Registered"/>
    <s v="Full Time"/>
    <s v="Female"/>
    <n v="3"/>
    <s v="Puna Reo"/>
    <x v="0"/>
    <x v="0"/>
    <x v="0"/>
    <s v="Not Applicable / Unknown"/>
    <s v="Not Applicable / Unknown"/>
    <s v="All-day Teacher Led Full Parity :   80-99%"/>
    <n v="9"/>
    <s v="Charitable Trust"/>
    <s v="Community Owned"/>
  </r>
  <r>
    <x v="5"/>
    <s v="Qualified"/>
    <s v="Registered"/>
    <s v="Full Time"/>
    <s v="Female"/>
    <n v="11"/>
    <s v="Puna Reo"/>
    <x v="0"/>
    <x v="0"/>
    <x v="0"/>
    <s v="Not Applicable / Unknown"/>
    <s v="Not Applicable / Unknown"/>
    <s v="All-day Teacher Led Full Parity :   80-99%"/>
    <n v="10"/>
    <s v="Charitable Trust"/>
    <s v="Community Owned"/>
  </r>
  <r>
    <x v="5"/>
    <s v="Qualified"/>
    <s v="Registered"/>
    <s v="Full Time"/>
    <s v="Female"/>
    <n v="2"/>
    <s v="Puna Reo"/>
    <x v="0"/>
    <x v="0"/>
    <x v="0"/>
    <s v="Not Applicable / Unknown"/>
    <s v="Not Applicable / Unknown"/>
    <s v="All-day Teacher Led Full Parity :0-24%"/>
    <n v="10"/>
    <s v="Charitable Trust"/>
    <s v="Community Owned"/>
  </r>
  <r>
    <x v="5"/>
    <s v="Qualified"/>
    <s v="Registered"/>
    <s v="Full Time"/>
    <s v="Female"/>
    <n v="1"/>
    <s v="Puna Reo"/>
    <x v="0"/>
    <x v="0"/>
    <x v="0"/>
    <s v="Not Applicable / Unknown"/>
    <s v="Not Applicable / Unknown"/>
    <s v="All-day Teacher Led Parity :   80-99%"/>
    <n v="4"/>
    <s v="Incorporated Society"/>
    <s v="Community Owned"/>
  </r>
  <r>
    <x v="5"/>
    <s v="Qualified"/>
    <s v="Registered"/>
    <s v="Full Time"/>
    <s v="Female"/>
    <n v="3"/>
    <s v="Puna Reo"/>
    <x v="0"/>
    <x v="0"/>
    <x v="0"/>
    <s v="Not Applicable / Unknown"/>
    <s v="Not Applicable / Unknown"/>
    <s v="All-day Teacher Led Parity :   80-99%"/>
    <n v="6"/>
    <s v="Charitable Trust"/>
    <s v="Community Owned"/>
  </r>
  <r>
    <x v="5"/>
    <s v="Qualified"/>
    <s v="Registered"/>
    <s v="Full Time"/>
    <s v="Female"/>
    <n v="4"/>
    <s v="Puna Reo"/>
    <x v="0"/>
    <x v="0"/>
    <x v="0"/>
    <s v="Not Applicable / Unknown"/>
    <s v="Not Applicable / Unknown"/>
    <s v="All-day Teacher Led Parity :   80-99%"/>
    <n v="8"/>
    <s v="Charitable Trust"/>
    <s v="Community Owned"/>
  </r>
  <r>
    <x v="5"/>
    <s v="Qualified"/>
    <s v="Registered"/>
    <s v="Full Time"/>
    <s v="Female"/>
    <n v="1"/>
    <s v="Puna Reo"/>
    <x v="0"/>
    <x v="0"/>
    <x v="0"/>
    <s v="Not Applicable / Unknown"/>
    <s v="Not Applicable / Unknown"/>
    <s v="All-day Teacher Led Parity :   80-99%"/>
    <n v="9"/>
    <s v="Charitable Trust"/>
    <s v="Community Owned"/>
  </r>
  <r>
    <x v="5"/>
    <s v="Qualified"/>
    <s v="Registered"/>
    <s v="Full Time"/>
    <s v="Female"/>
    <n v="3"/>
    <s v="Puna Reo"/>
    <x v="0"/>
    <x v="0"/>
    <x v="0"/>
    <s v="Not Applicable / Unknown"/>
    <s v="Not Applicable / Unknown"/>
    <s v="All-day Teacher Led Parity :   80-99%"/>
    <n v="9"/>
    <s v="Public Education Institution"/>
    <s v="Community Owned"/>
  </r>
  <r>
    <x v="5"/>
    <s v="Qualified"/>
    <s v="Registered"/>
    <s v="Full Time"/>
    <s v="Female"/>
    <n v="6"/>
    <s v="Puna Reo"/>
    <x v="0"/>
    <x v="0"/>
    <x v="0"/>
    <s v="Not Applicable / Unknown"/>
    <s v="Not Applicable / Unknown"/>
    <s v="All-day Teacher Led Parity :   80-99%"/>
    <n v="10"/>
    <s v="Incorporated Society"/>
    <s v="Community Owned"/>
  </r>
  <r>
    <x v="5"/>
    <s v="Qualified"/>
    <s v="Registered"/>
    <s v="Full Time"/>
    <s v="Female"/>
    <n v="2"/>
    <s v="Reo Rua Education and Care"/>
    <x v="0"/>
    <x v="0"/>
    <x v="0"/>
    <s v="Not Applicable / Unknown"/>
    <s v="Not Applicable / Unknown"/>
    <s v="All-day Teacher Led :   80-99%"/>
    <n v="10"/>
    <s v="Incorporated Society"/>
    <s v="Community Owned"/>
  </r>
  <r>
    <x v="5"/>
    <s v="Qualified"/>
    <s v="Registered"/>
    <s v="Full Time"/>
    <s v="Female"/>
    <n v="2"/>
    <s v="Reo Rua Education and Care"/>
    <x v="0"/>
    <x v="0"/>
    <x v="0"/>
    <s v="Not Applicable / Unknown"/>
    <s v="Not Applicable / Unknown"/>
    <s v="All-day Teacher Led :  50-79%"/>
    <n v="9"/>
    <s v="Incorporated Society"/>
    <s v="Community Owned"/>
  </r>
  <r>
    <x v="5"/>
    <s v="Qualified"/>
    <s v="Registered"/>
    <s v="Full Time"/>
    <s v="Female"/>
    <n v="1"/>
    <s v="Reo Rua Education and Care"/>
    <x v="0"/>
    <x v="0"/>
    <x v="0"/>
    <s v="Not Applicable / Unknown"/>
    <s v="Not Applicable / Unknown"/>
    <s v="All-day Teacher Led :  50-79%"/>
    <n v="10"/>
    <s v="Company"/>
    <s v="Privately Owned"/>
  </r>
  <r>
    <x v="5"/>
    <s v="Qualified"/>
    <s v="Registered"/>
    <s v="Full Time"/>
    <s v="Female"/>
    <n v="1"/>
    <s v="Reo Rua Education and Care"/>
    <x v="0"/>
    <x v="0"/>
    <x v="0"/>
    <s v="Not Applicable / Unknown"/>
    <s v="Not Applicable / Unknown"/>
    <s v="All-day Teacher Led Extended Parity :   80-99"/>
    <n v="3"/>
    <s v="Charitable Trust"/>
    <s v="Community Owned"/>
  </r>
  <r>
    <x v="5"/>
    <s v="Qualified"/>
    <s v="Registered"/>
    <s v="Full Time"/>
    <s v="Female"/>
    <n v="5"/>
    <s v="Reo Rua Education and Care"/>
    <x v="0"/>
    <x v="0"/>
    <x v="0"/>
    <s v="Not Applicable / Unknown"/>
    <s v="Not Applicable / Unknown"/>
    <s v="All-day Teacher Led Extended Parity :   80-99"/>
    <n v="5"/>
    <s v="Charitable Trust"/>
    <s v="Community Owned"/>
  </r>
  <r>
    <x v="5"/>
    <s v="Qualified"/>
    <s v="Registered"/>
    <s v="Full Time"/>
    <s v="Female"/>
    <n v="4"/>
    <s v="Reo Rua Education and Care"/>
    <x v="0"/>
    <x v="0"/>
    <x v="0"/>
    <s v="Not Applicable / Unknown"/>
    <s v="Not Applicable / Unknown"/>
    <s v="All-day Teacher Led Extended Parity :   80-99"/>
    <n v="6"/>
    <s v="Charitable Trust"/>
    <s v="Community Owned"/>
  </r>
  <r>
    <x v="5"/>
    <s v="Qualified"/>
    <s v="Registered"/>
    <s v="Full Time"/>
    <s v="Female"/>
    <n v="5"/>
    <s v="Reo Rua Education and Care"/>
    <x v="0"/>
    <x v="0"/>
    <x v="0"/>
    <s v="Not Applicable / Unknown"/>
    <s v="Not Applicable / Unknown"/>
    <s v="All-day Teacher Led Extended Parity :   80-99"/>
    <n v="8"/>
    <s v="Company"/>
    <s v="Privately Owned"/>
  </r>
  <r>
    <x v="5"/>
    <s v="Qualified"/>
    <s v="Registered"/>
    <s v="Full Time"/>
    <s v="Female"/>
    <n v="4"/>
    <s v="Reo Rua Education and Care"/>
    <x v="0"/>
    <x v="0"/>
    <x v="0"/>
    <s v="Not Applicable / Unknown"/>
    <s v="Not Applicable / Unknown"/>
    <s v="All-day Teacher Led Extended Parity :   80-99"/>
    <n v="9"/>
    <s v="Company"/>
    <s v="Privately Owned"/>
  </r>
  <r>
    <x v="5"/>
    <s v="Qualified"/>
    <s v="Registered"/>
    <s v="Full Time"/>
    <s v="Female"/>
    <n v="2"/>
    <s v="Reo Rua Education and Care"/>
    <x v="0"/>
    <x v="0"/>
    <x v="0"/>
    <s v="Not Applicable / Unknown"/>
    <s v="Not Applicable / Unknown"/>
    <s v="All-day Teacher Led Extended Parity :   80-99"/>
    <n v="9"/>
    <s v="Charitable Trust"/>
    <s v="Community Owned"/>
  </r>
  <r>
    <x v="5"/>
    <s v="Qualified"/>
    <s v="Registered"/>
    <s v="Full Time"/>
    <s v="Female"/>
    <n v="2"/>
    <s v="Reo Rua Education and Care"/>
    <x v="0"/>
    <x v="0"/>
    <x v="0"/>
    <s v="Not Applicable / Unknown"/>
    <s v="Not Applicable / Unknown"/>
    <s v="All-day Teacher Led Extended Parity :   80-99"/>
    <n v="10"/>
    <s v="Company"/>
    <s v="Privately Owned"/>
  </r>
  <r>
    <x v="5"/>
    <s v="Qualified"/>
    <s v="Registered"/>
    <s v="Full Time"/>
    <s v="Female"/>
    <n v="7"/>
    <s v="Reo Rua Education and Care"/>
    <x v="0"/>
    <x v="0"/>
    <x v="0"/>
    <s v="Not Applicable / Unknown"/>
    <s v="Not Applicable / Unknown"/>
    <s v="All-day Teacher Led Extended Parity :   80-99"/>
    <n v="10"/>
    <s v="Charitable Trust"/>
    <s v="Community Owned"/>
  </r>
  <r>
    <x v="5"/>
    <s v="Qualified"/>
    <s v="Registered"/>
    <s v="Full Time"/>
    <s v="Female"/>
    <n v="7"/>
    <s v="Reo Rua Education and Care"/>
    <x v="0"/>
    <x v="0"/>
    <x v="0"/>
    <s v="Not Applicable / Unknown"/>
    <s v="Not Applicable / Unknown"/>
    <s v="All-day Teacher Led Extended Parity :  50-79%"/>
    <n v="9"/>
    <s v="Charitable Trust"/>
    <s v="Community Owned"/>
  </r>
  <r>
    <x v="5"/>
    <s v="Qualified"/>
    <s v="Registered"/>
    <s v="Full Time"/>
    <s v="Female"/>
    <n v="4"/>
    <s v="Reo Rua Education and Care"/>
    <x v="0"/>
    <x v="0"/>
    <x v="0"/>
    <s v="Not Applicable / Unknown"/>
    <s v="Not Applicable / Unknown"/>
    <s v="All-day Teacher Led Full Parity :    100%"/>
    <n v="6"/>
    <s v="Company"/>
    <s v="Privately Owned"/>
  </r>
  <r>
    <x v="5"/>
    <s v="Qualified"/>
    <s v="Registered"/>
    <s v="Full Time"/>
    <s v="Female"/>
    <n v="3"/>
    <s v="Reo Rua Education and Care"/>
    <x v="0"/>
    <x v="0"/>
    <x v="0"/>
    <s v="Not Applicable / Unknown"/>
    <s v="Not Applicable / Unknown"/>
    <s v="All-day Teacher Led Full Parity :   80-99%"/>
    <s v="Not Applicable / Unknown"/>
    <s v="Company"/>
    <s v="Privately Owned"/>
  </r>
  <r>
    <x v="5"/>
    <s v="Qualified"/>
    <s v="Registered"/>
    <s v="Full Time"/>
    <s v="Female"/>
    <n v="2"/>
    <s v="Reo Rua Education and Care"/>
    <x v="0"/>
    <x v="0"/>
    <x v="0"/>
    <s v="Not Applicable / Unknown"/>
    <s v="Not Applicable / Unknown"/>
    <s v="All-day Teacher Led Full Parity :   80-99%"/>
    <n v="6"/>
    <s v="Company"/>
    <s v="Privately Owned"/>
  </r>
  <r>
    <x v="5"/>
    <s v="Qualified"/>
    <s v="Registered"/>
    <s v="Full Time"/>
    <s v="Female"/>
    <n v="4"/>
    <s v="Reo Rua Education and Care"/>
    <x v="0"/>
    <x v="0"/>
    <x v="0"/>
    <s v="Not Applicable / Unknown"/>
    <s v="Not Applicable / Unknown"/>
    <s v="All-day Teacher Led Full Parity :   80-99%"/>
    <n v="7"/>
    <s v="Charitable Trust"/>
    <s v="Community Owned"/>
  </r>
  <r>
    <x v="5"/>
    <s v="Qualified"/>
    <s v="Registered"/>
    <s v="Full Time"/>
    <s v="Female"/>
    <n v="2"/>
    <s v="Reo Rua Education and Care"/>
    <x v="0"/>
    <x v="0"/>
    <x v="0"/>
    <s v="Not Applicable / Unknown"/>
    <s v="Not Applicable / Unknown"/>
    <s v="All-day Teacher Led Full Parity :   80-99%"/>
    <n v="10"/>
    <s v="Company"/>
    <s v="Privately Owned"/>
  </r>
  <r>
    <x v="5"/>
    <s v="Qualified"/>
    <s v="Registered"/>
    <s v="Full Time"/>
    <s v="Female"/>
    <n v="9"/>
    <s v="Reo Rua Education and Care"/>
    <x v="0"/>
    <x v="0"/>
    <x v="0"/>
    <s v="Not Applicable / Unknown"/>
    <s v="Not Applicable / Unknown"/>
    <s v="All-day Teacher Led Full Parity :   80-99%"/>
    <n v="10"/>
    <s v="Incorporated Society"/>
    <s v="Community Owned"/>
  </r>
  <r>
    <x v="5"/>
    <s v="Qualified"/>
    <s v="Registered"/>
    <s v="Full Time"/>
    <s v="Female"/>
    <n v="2"/>
    <s v="Reo Rua Education and Care"/>
    <x v="0"/>
    <x v="0"/>
    <x v="0"/>
    <s v="Not Applicable / Unknown"/>
    <s v="Not Applicable / Unknown"/>
    <s v="All-day Teacher Led Parity :    100%"/>
    <n v="4"/>
    <s v="Charitable Trust"/>
    <s v="Community Owned"/>
  </r>
  <r>
    <x v="5"/>
    <s v="Qualified"/>
    <s v="Registered"/>
    <s v="Full Time"/>
    <s v="Female"/>
    <n v="3"/>
    <s v="Reo Rua Education and Care"/>
    <x v="0"/>
    <x v="0"/>
    <x v="0"/>
    <s v="Not Applicable / Unknown"/>
    <s v="Not Applicable / Unknown"/>
    <s v="All-day Teacher Led Parity :   80-99%"/>
    <n v="9"/>
    <s v="Company"/>
    <s v="Privately Owned"/>
  </r>
  <r>
    <x v="5"/>
    <s v="Qualified"/>
    <s v="Registered"/>
    <s v="Full Time"/>
    <s v="Female"/>
    <n v="8"/>
    <s v="Reo Rua Education and Care"/>
    <x v="0"/>
    <x v="0"/>
    <x v="0"/>
    <s v="Not Applicable / Unknown"/>
    <s v="Not Applicable / Unknown"/>
    <s v="All-day Teacher Led Parity :   80-99%"/>
    <n v="9"/>
    <s v="Public Education Institution"/>
    <s v="Community Owned"/>
  </r>
  <r>
    <x v="5"/>
    <s v="Qualified"/>
    <s v="Registered"/>
    <s v="Full Time"/>
    <s v="Female"/>
    <n v="15"/>
    <s v="Reo Rua Education and Care"/>
    <x v="0"/>
    <x v="0"/>
    <x v="0"/>
    <s v="Not Applicable / Unknown"/>
    <s v="Not Applicable / Unknown"/>
    <s v="All-day Teacher Led Parity :   80-99%"/>
    <n v="10"/>
    <s v="Incorporated Society"/>
    <s v="Community Owned"/>
  </r>
  <r>
    <x v="5"/>
    <s v="Qualified"/>
    <s v="Registered"/>
    <s v="Full Time"/>
    <s v="Female"/>
    <n v="3"/>
    <s v="Reo Rua Education and Care"/>
    <x v="0"/>
    <x v="0"/>
    <x v="0"/>
    <s v="Not Applicable / Unknown"/>
    <s v="Not Applicable / Unknown"/>
    <s v="All-day Teacher Led Parity :   80-99%"/>
    <n v="10"/>
    <s v="Public Education Institution"/>
    <s v="Community Owned"/>
  </r>
  <r>
    <x v="5"/>
    <s v="Qualified"/>
    <s v="Registered"/>
    <s v="Full Time"/>
    <s v="Female"/>
    <n v="1"/>
    <s v="Reo Rua Education and Care"/>
    <x v="0"/>
    <x v="0"/>
    <x v="0"/>
    <s v="Not Applicable / Unknown"/>
    <s v="Not Applicable / Unknown"/>
    <s v="All-day Teacher Led Parity :  50-79%"/>
    <n v="10"/>
    <s v="Charitable Trust"/>
    <s v="Community Owned"/>
  </r>
  <r>
    <x v="5"/>
    <s v="Qualified"/>
    <s v="Registered"/>
    <s v="Full Time"/>
    <s v="Female"/>
    <n v="1"/>
    <s v="Education &amp; Care Service"/>
    <x v="1"/>
    <x v="1"/>
    <x v="2"/>
    <s v="Tāmaki Herenga Waka"/>
    <s v="Auckland"/>
    <s v="All-day Teacher Led Extended Parity :   80-99"/>
    <n v="9"/>
    <s v="Company"/>
    <s v="Privately Owned"/>
  </r>
  <r>
    <x v="5"/>
    <s v="Qualified"/>
    <s v="Registered"/>
    <s v="Full Time"/>
    <s v="Female"/>
    <n v="2"/>
    <s v="Education &amp; Care Service"/>
    <x v="1"/>
    <x v="1"/>
    <x v="4"/>
    <s v="Bay of Plenty/Waiariki"/>
    <s v="Tauranga City"/>
    <s v="All-day Teacher Led Full Parity :   80-99%"/>
    <n v="8"/>
    <s v="Company"/>
    <s v="Privately Owned"/>
  </r>
  <r>
    <x v="5"/>
    <s v="Qualified"/>
    <s v="Registered"/>
    <s v="Full Time"/>
    <s v="Female"/>
    <n v="4"/>
    <s v="Education &amp; Care Service"/>
    <x v="1"/>
    <x v="3"/>
    <x v="0"/>
    <s v="Not Applicable / Unknown"/>
    <s v="Not Applicable / Unknown"/>
    <s v="Not Applicable / Unknown"/>
    <s v="Not Applicable / Unknown"/>
    <s v="Company"/>
    <s v="Privately Owned"/>
  </r>
  <r>
    <x v="5"/>
    <s v="Qualified"/>
    <s v="Registered"/>
    <s v="Full Time"/>
    <s v="Female"/>
    <n v="3"/>
    <s v="Education &amp; Care Service"/>
    <x v="1"/>
    <x v="3"/>
    <x v="0"/>
    <s v="Not Applicable / Unknown"/>
    <s v="Not Applicable / Unknown"/>
    <s v="Not Applicable / Unknown"/>
    <s v="Not Applicable / Unknown"/>
    <s v="Charitable Trust"/>
    <s v="Community Owned"/>
  </r>
  <r>
    <x v="5"/>
    <s v="Qualified"/>
    <s v="Registered"/>
    <s v="Full Time"/>
    <s v="Female"/>
    <n v="1"/>
    <s v="Education &amp; Care Service"/>
    <x v="1"/>
    <x v="3"/>
    <x v="0"/>
    <s v="Not Applicable / Unknown"/>
    <s v="Not Applicable / Unknown"/>
    <s v="All-day Teacher Led Parity :   80-99%"/>
    <n v="1"/>
    <s v="Company"/>
    <s v="Privately Owned"/>
  </r>
  <r>
    <x v="5"/>
    <s v="Qualified"/>
    <s v="Registered"/>
    <s v="Full Time"/>
    <s v="Female"/>
    <n v="1"/>
    <s v="Education &amp; Care Service"/>
    <x v="1"/>
    <x v="3"/>
    <x v="1"/>
    <s v="Tai Tokerau"/>
    <s v="Far North District"/>
    <s v="All-day Teacher Led Extended Parity :   80-99"/>
    <n v="3"/>
    <s v="Company"/>
    <s v="Privately Owned"/>
  </r>
  <r>
    <x v="5"/>
    <s v="Qualified"/>
    <s v="Registered"/>
    <s v="Full Time"/>
    <s v="Female"/>
    <n v="1"/>
    <s v="Education &amp; Care Service"/>
    <x v="1"/>
    <x v="3"/>
    <x v="1"/>
    <s v="Tai Tokerau"/>
    <s v="Far North District"/>
    <s v="All-day Teacher Led Extended Parity :   80-99"/>
    <n v="6"/>
    <s v="Company"/>
    <s v="Privately Owned"/>
  </r>
  <r>
    <x v="5"/>
    <s v="Qualified"/>
    <s v="Registered"/>
    <s v="Full Time"/>
    <s v="Female"/>
    <n v="1"/>
    <s v="Education &amp; Care Service"/>
    <x v="1"/>
    <x v="3"/>
    <x v="1"/>
    <s v="Tai Tokerau"/>
    <s v="Far North District"/>
    <s v="All-day Teacher Led Full Parity :   80-99%"/>
    <n v="4"/>
    <s v="Company"/>
    <s v="Privately Owned"/>
  </r>
  <r>
    <x v="5"/>
    <s v="Qualified"/>
    <s v="Registered"/>
    <s v="Full Time"/>
    <s v="Female"/>
    <n v="2"/>
    <s v="Education &amp; Care Service"/>
    <x v="1"/>
    <x v="3"/>
    <x v="1"/>
    <s v="Tai Tokerau"/>
    <s v="Far North District"/>
    <s v="All-day Teacher Led Full Parity :   80-99%"/>
    <n v="10"/>
    <s v="Company"/>
    <s v="Privately Owned"/>
  </r>
  <r>
    <x v="5"/>
    <s v="Qualified"/>
    <s v="Registered"/>
    <s v="Full Time"/>
    <s v="Female"/>
    <n v="1"/>
    <s v="Education &amp; Care Service"/>
    <x v="1"/>
    <x v="3"/>
    <x v="1"/>
    <s v="Tai Tokerau"/>
    <s v="Whangārei District"/>
    <s v="All-day Teacher Led Extended Parity :   80-99"/>
    <n v="8"/>
    <s v="Incorporated Society"/>
    <s v="Community Owned"/>
  </r>
  <r>
    <x v="5"/>
    <s v="Qualified"/>
    <s v="Registered"/>
    <s v="Full Time"/>
    <s v="Female"/>
    <n v="3"/>
    <s v="Education &amp; Care Service"/>
    <x v="1"/>
    <x v="3"/>
    <x v="1"/>
    <s v="Tai Tokerau"/>
    <s v="Whangārei District"/>
    <s v="All-day Teacher Led Extended Parity :   80-99"/>
    <n v="9"/>
    <s v="Company"/>
    <s v="Privately Owned"/>
  </r>
  <r>
    <x v="5"/>
    <s v="Qualified"/>
    <s v="Registered"/>
    <s v="Full Time"/>
    <s v="Female"/>
    <n v="1"/>
    <s v="Education &amp; Care Service"/>
    <x v="1"/>
    <x v="3"/>
    <x v="1"/>
    <s v="Tai Tokerau"/>
    <s v="Whangārei District"/>
    <s v="All-day Teacher Led Extended Parity :   80-99"/>
    <n v="10"/>
    <s v="Company"/>
    <s v="Privately Owned"/>
  </r>
  <r>
    <x v="5"/>
    <s v="Qualified"/>
    <s v="Registered"/>
    <s v="Full Time"/>
    <s v="Female"/>
    <n v="2"/>
    <s v="Education &amp; Care Service"/>
    <x v="1"/>
    <x v="3"/>
    <x v="1"/>
    <s v="Tai Tokerau"/>
    <s v="Whangārei District"/>
    <s v="All-day Teacher Led Full Parity :   80-99%"/>
    <n v="2"/>
    <s v="Charitable Trust"/>
    <s v="Community Owned"/>
  </r>
  <r>
    <x v="5"/>
    <s v="Qualified"/>
    <s v="Registered"/>
    <s v="Full Time"/>
    <s v="Female"/>
    <n v="1"/>
    <s v="Education &amp; Care Service"/>
    <x v="1"/>
    <x v="3"/>
    <x v="1"/>
    <s v="Tai Tokerau"/>
    <s v="Whangārei District"/>
    <s v="All-day Teacher Led Full Parity :   80-99%"/>
    <n v="4"/>
    <s v="Company"/>
    <s v="Privately Owned"/>
  </r>
  <r>
    <x v="5"/>
    <s v="Qualified"/>
    <s v="Registered"/>
    <s v="Full Time"/>
    <s v="Female"/>
    <n v="1"/>
    <s v="Education &amp; Care Service"/>
    <x v="1"/>
    <x v="3"/>
    <x v="1"/>
    <s v="Tai Tokerau"/>
    <s v="Whangārei District"/>
    <s v="All-day Teacher Led Full Parity :   80-99%"/>
    <n v="5"/>
    <s v="Company"/>
    <s v="Privately Owned"/>
  </r>
  <r>
    <x v="5"/>
    <s v="Qualified"/>
    <s v="Registered"/>
    <s v="Full Time"/>
    <s v="Female"/>
    <n v="8"/>
    <s v="Education &amp; Care Service"/>
    <x v="1"/>
    <x v="3"/>
    <x v="1"/>
    <s v="Tai Tokerau"/>
    <s v="Whangārei District"/>
    <s v="All-day Teacher Led Full Parity :   80-99%"/>
    <n v="6"/>
    <s v="Company"/>
    <s v="Privately Owned"/>
  </r>
  <r>
    <x v="5"/>
    <s v="Qualified"/>
    <s v="Registered"/>
    <s v="Full Time"/>
    <s v="Female"/>
    <n v="2"/>
    <s v="Education &amp; Care Service"/>
    <x v="1"/>
    <x v="3"/>
    <x v="1"/>
    <s v="Tai Tokerau"/>
    <s v="Whangārei District"/>
    <s v="All-day Teacher Led Full Parity :   80-99%"/>
    <n v="8"/>
    <s v="Charitable Trust"/>
    <s v="Community Owned"/>
  </r>
  <r>
    <x v="5"/>
    <s v="Qualified"/>
    <s v="Registered"/>
    <s v="Full Time"/>
    <s v="Female"/>
    <n v="9"/>
    <s v="Education &amp; Care Service"/>
    <x v="1"/>
    <x v="3"/>
    <x v="1"/>
    <s v="Tai Tokerau"/>
    <s v="Whangārei District"/>
    <s v="All-day Teacher Led Full Parity :   80-99%"/>
    <n v="9"/>
    <s v="Company"/>
    <s v="Privately Owned"/>
  </r>
  <r>
    <x v="5"/>
    <s v="Qualified"/>
    <s v="Registered"/>
    <s v="Full Time"/>
    <s v="Female"/>
    <n v="15"/>
    <s v="Education &amp; Care Service"/>
    <x v="1"/>
    <x v="3"/>
    <x v="1"/>
    <s v="Tai Tokerau"/>
    <s v="Whangārei District"/>
    <s v="All-day Teacher Led Full Parity :   80-99%"/>
    <n v="10"/>
    <s v="Company"/>
    <s v="Privately Owned"/>
  </r>
  <r>
    <x v="5"/>
    <s v="Qualified"/>
    <s v="Registered"/>
    <s v="Full Time"/>
    <s v="Female"/>
    <n v="2"/>
    <s v="Education &amp; Care Service"/>
    <x v="1"/>
    <x v="3"/>
    <x v="1"/>
    <s v="Tai Tokerau"/>
    <s v="Whangārei District"/>
    <s v="All-day Teacher Led Full Parity :   80-99%"/>
    <n v="10"/>
    <s v="Charitable Trust"/>
    <s v="Community Owned"/>
  </r>
  <r>
    <x v="5"/>
    <s v="Qualified"/>
    <s v="Registered"/>
    <s v="Full Time"/>
    <s v="Female"/>
    <n v="1"/>
    <s v="Education &amp; Care Service"/>
    <x v="1"/>
    <x v="3"/>
    <x v="1"/>
    <s v="Tai Tokerau"/>
    <s v="Kaipara District"/>
    <s v="All-day Teacher Led Extended Parity :   80-99"/>
    <n v="7"/>
    <s v="Company"/>
    <s v="Privately Owned"/>
  </r>
  <r>
    <x v="5"/>
    <s v="Qualified"/>
    <s v="Registered"/>
    <s v="Full Time"/>
    <s v="Female"/>
    <n v="1"/>
    <s v="Education &amp; Care Service"/>
    <x v="1"/>
    <x v="3"/>
    <x v="2"/>
    <s v="Tāmaki Herenga Tāngata"/>
    <s v="Auckland"/>
    <s v="All-day Teacher Led Extended Parity :    100%"/>
    <n v="2"/>
    <s v="Company"/>
    <s v="Privately Owned"/>
  </r>
  <r>
    <x v="5"/>
    <s v="Qualified"/>
    <s v="Registered"/>
    <s v="Full Time"/>
    <s v="Female"/>
    <n v="1"/>
    <s v="Education &amp; Care Service"/>
    <x v="1"/>
    <x v="3"/>
    <x v="2"/>
    <s v="Tāmaki Herenga Tāngata"/>
    <s v="Auckland"/>
    <s v="All-day Teacher Led Extended Parity :    100%"/>
    <n v="4"/>
    <s v="Company"/>
    <s v="Privately Owned"/>
  </r>
  <r>
    <x v="5"/>
    <s v="Qualified"/>
    <s v="Registered"/>
    <s v="Full Time"/>
    <s v="Female"/>
    <n v="1"/>
    <s v="Education &amp; Care Service"/>
    <x v="1"/>
    <x v="3"/>
    <x v="2"/>
    <s v="Tāmaki Herenga Tāngata"/>
    <s v="Auckland"/>
    <s v="All-day Teacher Led Extended Parity :    100%"/>
    <n v="5"/>
    <s v="Company"/>
    <s v="Privately Owned"/>
  </r>
  <r>
    <x v="5"/>
    <s v="Qualified"/>
    <s v="Registered"/>
    <s v="Full Time"/>
    <s v="Female"/>
    <n v="2"/>
    <s v="Education &amp; Care Service"/>
    <x v="1"/>
    <x v="3"/>
    <x v="2"/>
    <s v="Tāmaki Herenga Tāngata"/>
    <s v="Auckland"/>
    <s v="All-day Teacher Led Extended Parity :    100%"/>
    <n v="6"/>
    <s v="Company"/>
    <s v="Privately Owned"/>
  </r>
  <r>
    <x v="5"/>
    <s v="Qualified"/>
    <s v="Registered"/>
    <s v="Full Time"/>
    <s v="Female"/>
    <n v="3"/>
    <s v="Education &amp; Care Service"/>
    <x v="1"/>
    <x v="3"/>
    <x v="2"/>
    <s v="Tāmaki Herenga Tāngata"/>
    <s v="Auckland"/>
    <s v="All-day Teacher Led Extended Parity :    100%"/>
    <n v="9"/>
    <s v="Company"/>
    <s v="Privately Owned"/>
  </r>
  <r>
    <x v="5"/>
    <s v="Qualified"/>
    <s v="Registered"/>
    <s v="Full Time"/>
    <s v="Female"/>
    <n v="2"/>
    <s v="Education &amp; Care Service"/>
    <x v="1"/>
    <x v="3"/>
    <x v="2"/>
    <s v="Tāmaki Herenga Tāngata"/>
    <s v="Auckland"/>
    <s v="All-day Teacher Led Extended Parity :   80-99"/>
    <s v="Not Applicable / Unknown"/>
    <s v="Company"/>
    <s v="Privately Owned"/>
  </r>
  <r>
    <x v="5"/>
    <s v="Qualified"/>
    <s v="Registered"/>
    <s v="Full Time"/>
    <s v="Female"/>
    <n v="2"/>
    <s v="Education &amp; Care Service"/>
    <x v="1"/>
    <x v="3"/>
    <x v="2"/>
    <s v="Tāmaki Herenga Tāngata"/>
    <s v="Auckland"/>
    <s v="All-day Teacher Led Extended Parity :   80-99"/>
    <n v="3"/>
    <s v="Company"/>
    <s v="Privately Owned"/>
  </r>
  <r>
    <x v="5"/>
    <s v="Qualified"/>
    <s v="Registered"/>
    <s v="Full Time"/>
    <s v="Female"/>
    <n v="3"/>
    <s v="Education &amp; Care Service"/>
    <x v="1"/>
    <x v="3"/>
    <x v="2"/>
    <s v="Tāmaki Herenga Tāngata"/>
    <s v="Auckland"/>
    <s v="All-day Teacher Led Extended Parity :   80-99"/>
    <n v="4"/>
    <s v="Company"/>
    <s v="Privately Owned"/>
  </r>
  <r>
    <x v="5"/>
    <s v="Qualified"/>
    <s v="Registered"/>
    <s v="Full Time"/>
    <s v="Female"/>
    <n v="1"/>
    <s v="Education &amp; Care Service"/>
    <x v="1"/>
    <x v="3"/>
    <x v="2"/>
    <s v="Tāmaki Herenga Tāngata"/>
    <s v="Auckland"/>
    <s v="All-day Teacher Led Extended Parity :   80-99"/>
    <n v="5"/>
    <s v="Company"/>
    <s v="Privately Owned"/>
  </r>
  <r>
    <x v="5"/>
    <s v="Qualified"/>
    <s v="Registered"/>
    <s v="Full Time"/>
    <s v="Female"/>
    <n v="10"/>
    <s v="Education &amp; Care Service"/>
    <x v="1"/>
    <x v="3"/>
    <x v="2"/>
    <s v="Tāmaki Herenga Tāngata"/>
    <s v="Auckland"/>
    <s v="All-day Teacher Led Extended Parity :   80-99"/>
    <n v="6"/>
    <s v="Company"/>
    <s v="Privately Owned"/>
  </r>
  <r>
    <x v="5"/>
    <s v="Qualified"/>
    <s v="Registered"/>
    <s v="Full Time"/>
    <s v="Female"/>
    <n v="1"/>
    <s v="Education &amp; Care Service"/>
    <x v="1"/>
    <x v="3"/>
    <x v="2"/>
    <s v="Tāmaki Herenga Tāngata"/>
    <s v="Auckland"/>
    <s v="All-day Teacher Led Extended Parity :   80-99"/>
    <n v="7"/>
    <s v="Company"/>
    <s v="Privately Owned"/>
  </r>
  <r>
    <x v="5"/>
    <s v="Qualified"/>
    <s v="Registered"/>
    <s v="Full Time"/>
    <s v="Female"/>
    <n v="5"/>
    <s v="Education &amp; Care Service"/>
    <x v="1"/>
    <x v="3"/>
    <x v="2"/>
    <s v="Tāmaki Herenga Tāngata"/>
    <s v="Auckland"/>
    <s v="All-day Teacher Led Extended Parity :   80-99"/>
    <n v="8"/>
    <s v="Company"/>
    <s v="Privately Owned"/>
  </r>
  <r>
    <x v="5"/>
    <s v="Qualified"/>
    <s v="Registered"/>
    <s v="Full Time"/>
    <s v="Female"/>
    <n v="1"/>
    <s v="Education &amp; Care Service"/>
    <x v="1"/>
    <x v="3"/>
    <x v="2"/>
    <s v="Tāmaki Herenga Tāngata"/>
    <s v="Auckland"/>
    <s v="All-day Teacher Led Extended Parity :   80-99"/>
    <n v="9"/>
    <s v="Company"/>
    <s v="Privately Owned"/>
  </r>
  <r>
    <x v="5"/>
    <s v="Qualified"/>
    <s v="Registered"/>
    <s v="Full Time"/>
    <s v="Female"/>
    <n v="2"/>
    <s v="Education &amp; Care Service"/>
    <x v="1"/>
    <x v="3"/>
    <x v="2"/>
    <s v="Tāmaki Herenga Tāngata"/>
    <s v="Auckland"/>
    <s v="All-day Teacher Led Extended Parity :   80-99"/>
    <n v="10"/>
    <s v="Company"/>
    <s v="Privately Owned"/>
  </r>
  <r>
    <x v="5"/>
    <s v="Qualified"/>
    <s v="Registered"/>
    <s v="Full Time"/>
    <s v="Female"/>
    <n v="9"/>
    <s v="Education &amp; Care Service"/>
    <x v="1"/>
    <x v="3"/>
    <x v="2"/>
    <s v="Tāmaki Herenga Tāngata"/>
    <s v="Auckland"/>
    <s v="All-day Teacher Led Full Parity :    100%"/>
    <n v="2"/>
    <s v="Company"/>
    <s v="Privately Owned"/>
  </r>
  <r>
    <x v="5"/>
    <s v="Qualified"/>
    <s v="Registered"/>
    <s v="Full Time"/>
    <s v="Female"/>
    <n v="4"/>
    <s v="Education &amp; Care Service"/>
    <x v="1"/>
    <x v="3"/>
    <x v="2"/>
    <s v="Tāmaki Herenga Tāngata"/>
    <s v="Auckland"/>
    <s v="All-day Teacher Led Full Parity :    100%"/>
    <n v="3"/>
    <s v="Company"/>
    <s v="Privately Owned"/>
  </r>
  <r>
    <x v="5"/>
    <s v="Qualified"/>
    <s v="Registered"/>
    <s v="Full Time"/>
    <s v="Female"/>
    <n v="5"/>
    <s v="Education &amp; Care Service"/>
    <x v="1"/>
    <x v="3"/>
    <x v="2"/>
    <s v="Tāmaki Herenga Tāngata"/>
    <s v="Auckland"/>
    <s v="All-day Teacher Led Full Parity :    100%"/>
    <n v="4"/>
    <s v="Company"/>
    <s v="Privately Owned"/>
  </r>
  <r>
    <x v="5"/>
    <s v="Qualified"/>
    <s v="Registered"/>
    <s v="Full Time"/>
    <s v="Female"/>
    <n v="8"/>
    <s v="Education &amp; Care Service"/>
    <x v="1"/>
    <x v="3"/>
    <x v="2"/>
    <s v="Tāmaki Herenga Tāngata"/>
    <s v="Auckland"/>
    <s v="All-day Teacher Led Full Parity :    100%"/>
    <n v="5"/>
    <s v="Company"/>
    <s v="Privately Owned"/>
  </r>
  <r>
    <x v="5"/>
    <s v="Qualified"/>
    <s v="Registered"/>
    <s v="Full Time"/>
    <s v="Female"/>
    <n v="5"/>
    <s v="Education &amp; Care Service"/>
    <x v="1"/>
    <x v="3"/>
    <x v="2"/>
    <s v="Tāmaki Herenga Tāngata"/>
    <s v="Auckland"/>
    <s v="All-day Teacher Led Full Parity :    100%"/>
    <n v="6"/>
    <s v="Company"/>
    <s v="Privately Owned"/>
  </r>
  <r>
    <x v="5"/>
    <s v="Qualified"/>
    <s v="Registered"/>
    <s v="Full Time"/>
    <s v="Female"/>
    <n v="6"/>
    <s v="Education &amp; Care Service"/>
    <x v="1"/>
    <x v="3"/>
    <x v="2"/>
    <s v="Tāmaki Herenga Tāngata"/>
    <s v="Auckland"/>
    <s v="All-day Teacher Led Full Parity :    100%"/>
    <n v="7"/>
    <s v="Company"/>
    <s v="Privately Owned"/>
  </r>
  <r>
    <x v="5"/>
    <s v="Qualified"/>
    <s v="Registered"/>
    <s v="Full Time"/>
    <s v="Female"/>
    <n v="3"/>
    <s v="Education &amp; Care Service"/>
    <x v="1"/>
    <x v="3"/>
    <x v="2"/>
    <s v="Tāmaki Herenga Tāngata"/>
    <s v="Auckland"/>
    <s v="All-day Teacher Led Full Parity :    100%"/>
    <n v="8"/>
    <s v="Company"/>
    <s v="Privately Owned"/>
  </r>
  <r>
    <x v="5"/>
    <s v="Qualified"/>
    <s v="Registered"/>
    <s v="Full Time"/>
    <s v="Female"/>
    <n v="1"/>
    <s v="Education &amp; Care Service"/>
    <x v="1"/>
    <x v="3"/>
    <x v="2"/>
    <s v="Tāmaki Herenga Tāngata"/>
    <s v="Auckland"/>
    <s v="All-day Teacher Led Full Parity :    100%"/>
    <n v="8"/>
    <s v="Partnership"/>
    <s v="Privately Owned"/>
  </r>
  <r>
    <x v="5"/>
    <s v="Qualified"/>
    <s v="Registered"/>
    <s v="Full Time"/>
    <s v="Female"/>
    <n v="2"/>
    <s v="Education &amp; Care Service"/>
    <x v="1"/>
    <x v="3"/>
    <x v="2"/>
    <s v="Tāmaki Herenga Tāngata"/>
    <s v="Auckland"/>
    <s v="All-day Teacher Led Full Parity :    100%"/>
    <n v="9"/>
    <s v="Company"/>
    <s v="Privately Owned"/>
  </r>
  <r>
    <x v="5"/>
    <s v="Qualified"/>
    <s v="Registered"/>
    <s v="Full Time"/>
    <s v="Female"/>
    <n v="2"/>
    <s v="Education &amp; Care Service"/>
    <x v="1"/>
    <x v="3"/>
    <x v="2"/>
    <s v="Tāmaki Herenga Tāngata"/>
    <s v="Auckland"/>
    <s v="All-day Teacher Led Full Parity :    100%"/>
    <n v="10"/>
    <s v="Company"/>
    <s v="Privately Owned"/>
  </r>
  <r>
    <x v="5"/>
    <s v="Qualified"/>
    <s v="Registered"/>
    <s v="Full Time"/>
    <s v="Female"/>
    <n v="1"/>
    <s v="Education &amp; Care Service"/>
    <x v="1"/>
    <x v="3"/>
    <x v="2"/>
    <s v="Tāmaki Herenga Tāngata"/>
    <s v="Auckland"/>
    <s v="All-day Teacher Led Full Parity :   80-99%"/>
    <n v="1"/>
    <s v="Company"/>
    <s v="Privately Owned"/>
  </r>
  <r>
    <x v="5"/>
    <s v="Qualified"/>
    <s v="Registered"/>
    <s v="Full Time"/>
    <s v="Female"/>
    <n v="6"/>
    <s v="Education &amp; Care Service"/>
    <x v="1"/>
    <x v="3"/>
    <x v="2"/>
    <s v="Tāmaki Herenga Tāngata"/>
    <s v="Auckland"/>
    <s v="All-day Teacher Led Full Parity :   80-99%"/>
    <n v="2"/>
    <s v="Company"/>
    <s v="Privately Owned"/>
  </r>
  <r>
    <x v="5"/>
    <s v="Qualified"/>
    <s v="Registered"/>
    <s v="Full Time"/>
    <s v="Female"/>
    <n v="4"/>
    <s v="Education &amp; Care Service"/>
    <x v="1"/>
    <x v="3"/>
    <x v="2"/>
    <s v="Tāmaki Herenga Tāngata"/>
    <s v="Auckland"/>
    <s v="All-day Teacher Led Full Parity :   80-99%"/>
    <n v="2"/>
    <s v="Charitable Trust"/>
    <s v="Community Owned"/>
  </r>
  <r>
    <x v="5"/>
    <s v="Qualified"/>
    <s v="Registered"/>
    <s v="Full Time"/>
    <s v="Female"/>
    <n v="5"/>
    <s v="Education &amp; Care Service"/>
    <x v="1"/>
    <x v="3"/>
    <x v="2"/>
    <s v="Tāmaki Herenga Tāngata"/>
    <s v="Auckland"/>
    <s v="All-day Teacher Led Full Parity :   80-99%"/>
    <n v="3"/>
    <s v="Company"/>
    <s v="Privately Owned"/>
  </r>
  <r>
    <x v="5"/>
    <s v="Qualified"/>
    <s v="Registered"/>
    <s v="Full Time"/>
    <s v="Female"/>
    <n v="2"/>
    <s v="Education &amp; Care Service"/>
    <x v="1"/>
    <x v="3"/>
    <x v="2"/>
    <s v="Tāmaki Herenga Tāngata"/>
    <s v="Auckland"/>
    <s v="All-day Teacher Led Full Parity :   80-99%"/>
    <n v="3"/>
    <s v="Partnership"/>
    <s v="Privately Owned"/>
  </r>
  <r>
    <x v="5"/>
    <s v="Qualified"/>
    <s v="Registered"/>
    <s v="Full Time"/>
    <s v="Female"/>
    <n v="1"/>
    <s v="Education &amp; Care Service"/>
    <x v="1"/>
    <x v="3"/>
    <x v="2"/>
    <s v="Tāmaki Herenga Tāngata"/>
    <s v="Auckland"/>
    <s v="All-day Teacher Led Full Parity :   80-99%"/>
    <n v="4"/>
    <s v="Company"/>
    <s v="Privately Owned"/>
  </r>
  <r>
    <x v="5"/>
    <s v="Qualified"/>
    <s v="Registered"/>
    <s v="Full Time"/>
    <s v="Female"/>
    <n v="2"/>
    <s v="Education &amp; Care Service"/>
    <x v="1"/>
    <x v="3"/>
    <x v="2"/>
    <s v="Tāmaki Herenga Tāngata"/>
    <s v="Auckland"/>
    <s v="All-day Teacher Led Full Parity :   80-99%"/>
    <n v="4"/>
    <s v="Charitable Trust"/>
    <s v="Community Owned"/>
  </r>
  <r>
    <x v="5"/>
    <s v="Qualified"/>
    <s v="Registered"/>
    <s v="Full Time"/>
    <s v="Female"/>
    <n v="2"/>
    <s v="Education &amp; Care Service"/>
    <x v="1"/>
    <x v="3"/>
    <x v="2"/>
    <s v="Tāmaki Herenga Tāngata"/>
    <s v="Auckland"/>
    <s v="All-day Teacher Led Full Parity :   80-99%"/>
    <n v="5"/>
    <s v="Company"/>
    <s v="Privately Owned"/>
  </r>
  <r>
    <x v="5"/>
    <s v="Qualified"/>
    <s v="Registered"/>
    <s v="Full Time"/>
    <s v="Female"/>
    <n v="1"/>
    <s v="Education &amp; Care Service"/>
    <x v="1"/>
    <x v="3"/>
    <x v="2"/>
    <s v="Tāmaki Herenga Tāngata"/>
    <s v="Auckland"/>
    <s v="All-day Teacher Led Full Parity :   80-99%"/>
    <n v="5"/>
    <s v="Incorporated Society"/>
    <s v="Community Owned"/>
  </r>
  <r>
    <x v="5"/>
    <s v="Qualified"/>
    <s v="Registered"/>
    <s v="Full Time"/>
    <s v="Female"/>
    <n v="3"/>
    <s v="Education &amp; Care Service"/>
    <x v="1"/>
    <x v="3"/>
    <x v="2"/>
    <s v="Tāmaki Herenga Tāngata"/>
    <s v="Auckland"/>
    <s v="All-day Teacher Led Full Parity :   80-99%"/>
    <n v="5"/>
    <s v="Charitable Trust"/>
    <s v="Community Owned"/>
  </r>
  <r>
    <x v="5"/>
    <s v="Qualified"/>
    <s v="Registered"/>
    <s v="Full Time"/>
    <s v="Female"/>
    <n v="19"/>
    <s v="Education &amp; Care Service"/>
    <x v="1"/>
    <x v="3"/>
    <x v="2"/>
    <s v="Tāmaki Herenga Tāngata"/>
    <s v="Auckland"/>
    <s v="All-day Teacher Led Full Parity :   80-99%"/>
    <n v="6"/>
    <s v="Company"/>
    <s v="Privately Owned"/>
  </r>
  <r>
    <x v="5"/>
    <s v="Qualified"/>
    <s v="Registered"/>
    <s v="Full Time"/>
    <s v="Female"/>
    <n v="5"/>
    <s v="Education &amp; Care Service"/>
    <x v="1"/>
    <x v="3"/>
    <x v="2"/>
    <s v="Tāmaki Herenga Tāngata"/>
    <s v="Auckland"/>
    <s v="All-day Teacher Led Full Parity :   80-99%"/>
    <n v="6"/>
    <s v="Charitable Trust"/>
    <s v="Community Owned"/>
  </r>
  <r>
    <x v="5"/>
    <s v="Qualified"/>
    <s v="Registered"/>
    <s v="Full Time"/>
    <s v="Female"/>
    <n v="7"/>
    <s v="Education &amp; Care Service"/>
    <x v="1"/>
    <x v="3"/>
    <x v="2"/>
    <s v="Tāmaki Herenga Tāngata"/>
    <s v="Auckland"/>
    <s v="All-day Teacher Led Full Parity :   80-99%"/>
    <n v="7"/>
    <s v="Company"/>
    <s v="Privately Owned"/>
  </r>
  <r>
    <x v="5"/>
    <s v="Qualified"/>
    <s v="Registered"/>
    <s v="Full Time"/>
    <s v="Female"/>
    <n v="4"/>
    <s v="Education &amp; Care Service"/>
    <x v="1"/>
    <x v="3"/>
    <x v="2"/>
    <s v="Tāmaki Herenga Tāngata"/>
    <s v="Auckland"/>
    <s v="All-day Teacher Led Full Parity :   80-99%"/>
    <n v="7"/>
    <s v="Partnership"/>
    <s v="Privately Owned"/>
  </r>
  <r>
    <x v="5"/>
    <s v="Qualified"/>
    <s v="Registered"/>
    <s v="Full Time"/>
    <s v="Female"/>
    <n v="2"/>
    <s v="Education &amp; Care Service"/>
    <x v="1"/>
    <x v="3"/>
    <x v="2"/>
    <s v="Tāmaki Herenga Tāngata"/>
    <s v="Auckland"/>
    <s v="All-day Teacher Led Full Parity :   80-99%"/>
    <n v="7"/>
    <s v="Charitable Trust"/>
    <s v="Community Owned"/>
  </r>
  <r>
    <x v="5"/>
    <s v="Qualified"/>
    <s v="Registered"/>
    <s v="Full Time"/>
    <s v="Female"/>
    <n v="12"/>
    <s v="Education &amp; Care Service"/>
    <x v="1"/>
    <x v="3"/>
    <x v="2"/>
    <s v="Tāmaki Herenga Tāngata"/>
    <s v="Auckland"/>
    <s v="All-day Teacher Led Full Parity :   80-99%"/>
    <n v="8"/>
    <s v="Company"/>
    <s v="Privately Owned"/>
  </r>
  <r>
    <x v="5"/>
    <s v="Qualified"/>
    <s v="Registered"/>
    <s v="Full Time"/>
    <s v="Female"/>
    <n v="4"/>
    <s v="Education &amp; Care Service"/>
    <x v="1"/>
    <x v="3"/>
    <x v="2"/>
    <s v="Tāmaki Herenga Tāngata"/>
    <s v="Auckland"/>
    <s v="All-day Teacher Led Full Parity :   80-99%"/>
    <n v="8"/>
    <s v="Charitable Trust"/>
    <s v="Community Owned"/>
  </r>
  <r>
    <x v="5"/>
    <s v="Qualified"/>
    <s v="Registered"/>
    <s v="Full Time"/>
    <s v="Female"/>
    <n v="3"/>
    <s v="Education &amp; Care Service"/>
    <x v="1"/>
    <x v="3"/>
    <x v="2"/>
    <s v="Tāmaki Herenga Tāngata"/>
    <s v="Auckland"/>
    <s v="All-day Teacher Led Full Parity :   80-99%"/>
    <n v="9"/>
    <s v="Charitable Trust"/>
    <s v="Community Owned"/>
  </r>
  <r>
    <x v="5"/>
    <s v="Qualified"/>
    <s v="Registered"/>
    <s v="Full Time"/>
    <s v="Female"/>
    <n v="4"/>
    <s v="Education &amp; Care Service"/>
    <x v="1"/>
    <x v="3"/>
    <x v="2"/>
    <s v="Tāmaki Herenga Tāngata"/>
    <s v="Auckland"/>
    <s v="All-day Teacher Led Full Parity :   80-99%"/>
    <n v="10"/>
    <s v="Company"/>
    <s v="Privately Owned"/>
  </r>
  <r>
    <x v="5"/>
    <s v="Qualified"/>
    <s v="Registered"/>
    <s v="Full Time"/>
    <s v="Female"/>
    <n v="1"/>
    <s v="Education &amp; Care Service"/>
    <x v="1"/>
    <x v="3"/>
    <x v="2"/>
    <s v="Tāmaki Herenga Tāngata"/>
    <s v="Auckland"/>
    <s v="All-day Teacher Led Full Parity :   80-99%"/>
    <n v="10"/>
    <s v="Partnership"/>
    <s v="Privately Owned"/>
  </r>
  <r>
    <x v="5"/>
    <s v="Qualified"/>
    <s v="Registered"/>
    <s v="Full Time"/>
    <s v="Female"/>
    <n v="2"/>
    <s v="Education &amp; Care Service"/>
    <x v="1"/>
    <x v="3"/>
    <x v="2"/>
    <s v="Tāmaki Herenga Tāngata"/>
    <s v="Auckland"/>
    <s v="All-day Teacher Led Full Parity :   80-99%"/>
    <n v="10"/>
    <s v="Charitable Trust"/>
    <s v="Community Owned"/>
  </r>
  <r>
    <x v="5"/>
    <s v="Qualified"/>
    <s v="Registered"/>
    <s v="Full Time"/>
    <s v="Female"/>
    <n v="1"/>
    <s v="Education &amp; Care Service"/>
    <x v="1"/>
    <x v="3"/>
    <x v="2"/>
    <s v="Tāmaki Herenga Manawa"/>
    <s v="Auckland"/>
    <s v="All-day Teacher Led Extended Parity :    100%"/>
    <n v="6"/>
    <s v="Company"/>
    <s v="Privately Owned"/>
  </r>
  <r>
    <x v="5"/>
    <s v="Qualified"/>
    <s v="Registered"/>
    <s v="Full Time"/>
    <s v="Female"/>
    <n v="1"/>
    <s v="Education &amp; Care Service"/>
    <x v="1"/>
    <x v="3"/>
    <x v="2"/>
    <s v="Tāmaki Herenga Manawa"/>
    <s v="Auckland"/>
    <s v="All-day Teacher Led Extended Parity :    100%"/>
    <n v="7"/>
    <s v="Company"/>
    <s v="Privately Owned"/>
  </r>
  <r>
    <x v="5"/>
    <s v="Qualified"/>
    <s v="Registered"/>
    <s v="Full Time"/>
    <s v="Female"/>
    <n v="2"/>
    <s v="Education &amp; Care Service"/>
    <x v="1"/>
    <x v="3"/>
    <x v="2"/>
    <s v="Tāmaki Herenga Manawa"/>
    <s v="Auckland"/>
    <s v="All-day Teacher Led Extended Parity :    100%"/>
    <n v="10"/>
    <s v="Company"/>
    <s v="Privately Owned"/>
  </r>
  <r>
    <x v="5"/>
    <s v="Qualified"/>
    <s v="Registered"/>
    <s v="Full Time"/>
    <s v="Female"/>
    <n v="1"/>
    <s v="Education &amp; Care Service"/>
    <x v="1"/>
    <x v="3"/>
    <x v="2"/>
    <s v="Tāmaki Herenga Manawa"/>
    <s v="Auckland"/>
    <s v="All-day Teacher Led Extended Parity :   80-99"/>
    <s v="Not Applicable / Unknown"/>
    <s v="Company"/>
    <s v="Privately Owned"/>
  </r>
  <r>
    <x v="5"/>
    <s v="Qualified"/>
    <s v="Registered"/>
    <s v="Full Time"/>
    <s v="Female"/>
    <n v="3"/>
    <s v="Education &amp; Care Service"/>
    <x v="1"/>
    <x v="3"/>
    <x v="2"/>
    <s v="Tāmaki Herenga Manawa"/>
    <s v="Auckland"/>
    <s v="All-day Teacher Led Extended Parity :   80-99"/>
    <n v="1"/>
    <s v="Company"/>
    <s v="Privately Owned"/>
  </r>
  <r>
    <x v="5"/>
    <s v="Qualified"/>
    <s v="Registered"/>
    <s v="Full Time"/>
    <s v="Female"/>
    <n v="1"/>
    <s v="Education &amp; Care Service"/>
    <x v="1"/>
    <x v="3"/>
    <x v="2"/>
    <s v="Tāmaki Herenga Manawa"/>
    <s v="Auckland"/>
    <s v="All-day Teacher Led Extended Parity :   80-99"/>
    <n v="2"/>
    <s v="Company"/>
    <s v="Privately Owned"/>
  </r>
  <r>
    <x v="5"/>
    <s v="Qualified"/>
    <s v="Registered"/>
    <s v="Full Time"/>
    <s v="Female"/>
    <n v="2"/>
    <s v="Education &amp; Care Service"/>
    <x v="1"/>
    <x v="3"/>
    <x v="2"/>
    <s v="Tāmaki Herenga Manawa"/>
    <s v="Auckland"/>
    <s v="All-day Teacher Led Extended Parity :   80-99"/>
    <n v="4"/>
    <s v="Company"/>
    <s v="Privately Owned"/>
  </r>
  <r>
    <x v="5"/>
    <s v="Qualified"/>
    <s v="Registered"/>
    <s v="Full Time"/>
    <s v="Female"/>
    <n v="3"/>
    <s v="Education &amp; Care Service"/>
    <x v="1"/>
    <x v="3"/>
    <x v="2"/>
    <s v="Tāmaki Herenga Manawa"/>
    <s v="Auckland"/>
    <s v="All-day Teacher Led Extended Parity :   80-99"/>
    <n v="5"/>
    <s v="Company"/>
    <s v="Privately Owned"/>
  </r>
  <r>
    <x v="5"/>
    <s v="Qualified"/>
    <s v="Registered"/>
    <s v="Full Time"/>
    <s v="Female"/>
    <n v="4"/>
    <s v="Education &amp; Care Service"/>
    <x v="1"/>
    <x v="3"/>
    <x v="2"/>
    <s v="Tāmaki Herenga Manawa"/>
    <s v="Auckland"/>
    <s v="All-day Teacher Led Extended Parity :   80-99"/>
    <n v="6"/>
    <s v="Company"/>
    <s v="Privately Owned"/>
  </r>
  <r>
    <x v="5"/>
    <s v="Qualified"/>
    <s v="Registered"/>
    <s v="Full Time"/>
    <s v="Female"/>
    <n v="1"/>
    <s v="Education &amp; Care Service"/>
    <x v="1"/>
    <x v="3"/>
    <x v="2"/>
    <s v="Tāmaki Herenga Manawa"/>
    <s v="Auckland"/>
    <s v="All-day Teacher Led Extended Parity :   80-99"/>
    <n v="6"/>
    <s v="Incorporated Society"/>
    <s v="Community Owned"/>
  </r>
  <r>
    <x v="5"/>
    <s v="Qualified"/>
    <s v="Registered"/>
    <s v="Full Time"/>
    <s v="Female"/>
    <n v="1"/>
    <s v="Education &amp; Care Service"/>
    <x v="1"/>
    <x v="3"/>
    <x v="2"/>
    <s v="Tāmaki Herenga Manawa"/>
    <s v="Auckland"/>
    <s v="All-day Teacher Led Extended Parity :   80-99"/>
    <n v="8"/>
    <s v="Company"/>
    <s v="Privately Owned"/>
  </r>
  <r>
    <x v="5"/>
    <s v="Qualified"/>
    <s v="Registered"/>
    <s v="Full Time"/>
    <s v="Female"/>
    <n v="1"/>
    <s v="Education &amp; Care Service"/>
    <x v="1"/>
    <x v="3"/>
    <x v="2"/>
    <s v="Tāmaki Herenga Manawa"/>
    <s v="Auckland"/>
    <s v="All-day Teacher Led Extended Parity :   80-99"/>
    <n v="10"/>
    <s v="Incorporated Society"/>
    <s v="Community Owned"/>
  </r>
  <r>
    <x v="5"/>
    <s v="Qualified"/>
    <s v="Registered"/>
    <s v="Full Time"/>
    <s v="Female"/>
    <n v="2"/>
    <s v="Education &amp; Care Service"/>
    <x v="1"/>
    <x v="3"/>
    <x v="2"/>
    <s v="Tāmaki Herenga Manawa"/>
    <s v="Auckland"/>
    <s v="All-day Teacher Led Extended Parity :   80-99"/>
    <n v="10"/>
    <s v="Public Education Institution"/>
    <s v="Community Owned"/>
  </r>
  <r>
    <x v="5"/>
    <s v="Qualified"/>
    <s v="Registered"/>
    <s v="Full Time"/>
    <s v="Female"/>
    <n v="3"/>
    <s v="Education &amp; Care Service"/>
    <x v="1"/>
    <x v="3"/>
    <x v="2"/>
    <s v="Tāmaki Herenga Manawa"/>
    <s v="Auckland"/>
    <s v="All-day Teacher Led Full Parity :    100%"/>
    <n v="2"/>
    <s v="Company"/>
    <s v="Privately Owned"/>
  </r>
  <r>
    <x v="5"/>
    <s v="Qualified"/>
    <s v="Registered"/>
    <s v="Full Time"/>
    <s v="Female"/>
    <n v="1"/>
    <s v="Education &amp; Care Service"/>
    <x v="1"/>
    <x v="3"/>
    <x v="2"/>
    <s v="Tāmaki Herenga Manawa"/>
    <s v="Auckland"/>
    <s v="All-day Teacher Led Full Parity :    100%"/>
    <n v="3"/>
    <s v="Company"/>
    <s v="Privately Owned"/>
  </r>
  <r>
    <x v="5"/>
    <s v="Qualified"/>
    <s v="Registered"/>
    <s v="Full Time"/>
    <s v="Female"/>
    <n v="3"/>
    <s v="Education &amp; Care Service"/>
    <x v="1"/>
    <x v="3"/>
    <x v="2"/>
    <s v="Tāmaki Herenga Manawa"/>
    <s v="Auckland"/>
    <s v="All-day Teacher Led Full Parity :    100%"/>
    <n v="4"/>
    <s v="Company"/>
    <s v="Privately Owned"/>
  </r>
  <r>
    <x v="5"/>
    <s v="Qualified"/>
    <s v="Registered"/>
    <s v="Full Time"/>
    <s v="Female"/>
    <n v="3"/>
    <s v="Education &amp; Care Service"/>
    <x v="1"/>
    <x v="3"/>
    <x v="2"/>
    <s v="Tāmaki Herenga Manawa"/>
    <s v="Auckland"/>
    <s v="All-day Teacher Led Full Parity :    100%"/>
    <n v="5"/>
    <s v="Company"/>
    <s v="Privately Owned"/>
  </r>
  <r>
    <x v="5"/>
    <s v="Qualified"/>
    <s v="Registered"/>
    <s v="Full Time"/>
    <s v="Female"/>
    <n v="6"/>
    <s v="Education &amp; Care Service"/>
    <x v="1"/>
    <x v="3"/>
    <x v="2"/>
    <s v="Tāmaki Herenga Manawa"/>
    <s v="Auckland"/>
    <s v="All-day Teacher Led Full Parity :    100%"/>
    <n v="6"/>
    <s v="Company"/>
    <s v="Privately Owned"/>
  </r>
  <r>
    <x v="5"/>
    <s v="Qualified"/>
    <s v="Registered"/>
    <s v="Full Time"/>
    <s v="Female"/>
    <n v="1"/>
    <s v="Education &amp; Care Service"/>
    <x v="1"/>
    <x v="3"/>
    <x v="2"/>
    <s v="Tāmaki Herenga Manawa"/>
    <s v="Auckland"/>
    <s v="All-day Teacher Led Full Parity :    100%"/>
    <n v="7"/>
    <s v="Company"/>
    <s v="Privately Owned"/>
  </r>
  <r>
    <x v="5"/>
    <s v="Qualified"/>
    <s v="Registered"/>
    <s v="Full Time"/>
    <s v="Female"/>
    <n v="3"/>
    <s v="Education &amp; Care Service"/>
    <x v="1"/>
    <x v="3"/>
    <x v="2"/>
    <s v="Tāmaki Herenga Manawa"/>
    <s v="Auckland"/>
    <s v="All-day Teacher Led Full Parity :    100%"/>
    <n v="10"/>
    <s v="Company"/>
    <s v="Privately Owned"/>
  </r>
  <r>
    <x v="5"/>
    <s v="Qualified"/>
    <s v="Registered"/>
    <s v="Full Time"/>
    <s v="Female"/>
    <n v="1"/>
    <s v="Education &amp; Care Service"/>
    <x v="1"/>
    <x v="3"/>
    <x v="2"/>
    <s v="Tāmaki Herenga Manawa"/>
    <s v="Auckland"/>
    <s v="All-day Teacher Led Full Parity :   80-99%"/>
    <s v="Not Applicable / Unknown"/>
    <s v="Company"/>
    <s v="Privately Owned"/>
  </r>
  <r>
    <x v="5"/>
    <s v="Qualified"/>
    <s v="Registered"/>
    <s v="Full Time"/>
    <s v="Female"/>
    <n v="2"/>
    <s v="Education &amp; Care Service"/>
    <x v="1"/>
    <x v="3"/>
    <x v="2"/>
    <s v="Tāmaki Herenga Manawa"/>
    <s v="Auckland"/>
    <s v="All-day Teacher Led Full Parity :   80-99%"/>
    <s v="Not Applicable / Unknown"/>
    <s v="Partnership"/>
    <s v="Privately Owned"/>
  </r>
  <r>
    <x v="5"/>
    <s v="Qualified"/>
    <s v="Registered"/>
    <s v="Full Time"/>
    <s v="Female"/>
    <n v="1"/>
    <s v="Education &amp; Care Service"/>
    <x v="1"/>
    <x v="3"/>
    <x v="2"/>
    <s v="Tāmaki Herenga Manawa"/>
    <s v="Auckland"/>
    <s v="All-day Teacher Led Full Parity :   80-99%"/>
    <s v="Not Applicable / Unknown"/>
    <s v="Charitable Trust"/>
    <s v="Community Owned"/>
  </r>
  <r>
    <x v="5"/>
    <s v="Qualified"/>
    <s v="Registered"/>
    <s v="Full Time"/>
    <s v="Female"/>
    <n v="2"/>
    <s v="Education &amp; Care Service"/>
    <x v="1"/>
    <x v="3"/>
    <x v="2"/>
    <s v="Tāmaki Herenga Manawa"/>
    <s v="Auckland"/>
    <s v="All-day Teacher Led Full Parity :   80-99%"/>
    <n v="2"/>
    <s v="Charitable Trust"/>
    <s v="Community Owned"/>
  </r>
  <r>
    <x v="5"/>
    <s v="Qualified"/>
    <s v="Registered"/>
    <s v="Full Time"/>
    <s v="Female"/>
    <n v="3"/>
    <s v="Education &amp; Care Service"/>
    <x v="1"/>
    <x v="3"/>
    <x v="2"/>
    <s v="Tāmaki Herenga Manawa"/>
    <s v="Auckland"/>
    <s v="All-day Teacher Led Full Parity :   80-99%"/>
    <n v="3"/>
    <s v="Company"/>
    <s v="Privately Owned"/>
  </r>
  <r>
    <x v="5"/>
    <s v="Qualified"/>
    <s v="Registered"/>
    <s v="Full Time"/>
    <s v="Female"/>
    <n v="2"/>
    <s v="Education &amp; Care Service"/>
    <x v="1"/>
    <x v="3"/>
    <x v="2"/>
    <s v="Tāmaki Herenga Manawa"/>
    <s v="Auckland"/>
    <s v="All-day Teacher Led Full Parity :   80-99%"/>
    <n v="3"/>
    <s v="Charitable Trust"/>
    <s v="Community Owned"/>
  </r>
  <r>
    <x v="5"/>
    <s v="Qualified"/>
    <s v="Registered"/>
    <s v="Full Time"/>
    <s v="Female"/>
    <n v="1"/>
    <s v="Education &amp; Care Service"/>
    <x v="1"/>
    <x v="3"/>
    <x v="2"/>
    <s v="Tāmaki Herenga Manawa"/>
    <s v="Auckland"/>
    <s v="All-day Teacher Led Full Parity :   80-99%"/>
    <n v="4"/>
    <s v="Company"/>
    <s v="Privately Owned"/>
  </r>
  <r>
    <x v="5"/>
    <s v="Qualified"/>
    <s v="Registered"/>
    <s v="Full Time"/>
    <s v="Female"/>
    <n v="2"/>
    <s v="Education &amp; Care Service"/>
    <x v="1"/>
    <x v="3"/>
    <x v="2"/>
    <s v="Tāmaki Herenga Manawa"/>
    <s v="Auckland"/>
    <s v="All-day Teacher Led Full Parity :   80-99%"/>
    <n v="4"/>
    <s v="Partnership"/>
    <s v="Privately Owned"/>
  </r>
  <r>
    <x v="5"/>
    <s v="Qualified"/>
    <s v="Registered"/>
    <s v="Full Time"/>
    <s v="Female"/>
    <n v="4"/>
    <s v="Education &amp; Care Service"/>
    <x v="1"/>
    <x v="3"/>
    <x v="2"/>
    <s v="Tāmaki Herenga Manawa"/>
    <s v="Auckland"/>
    <s v="All-day Teacher Led Full Parity :   80-99%"/>
    <n v="4"/>
    <s v="Charitable Trust"/>
    <s v="Community Owned"/>
  </r>
  <r>
    <x v="5"/>
    <s v="Qualified"/>
    <s v="Registered"/>
    <s v="Full Time"/>
    <s v="Female"/>
    <n v="4"/>
    <s v="Education &amp; Care Service"/>
    <x v="1"/>
    <x v="3"/>
    <x v="2"/>
    <s v="Tāmaki Herenga Manawa"/>
    <s v="Auckland"/>
    <s v="All-day Teacher Led Full Parity :   80-99%"/>
    <n v="5"/>
    <s v="Company"/>
    <s v="Privately Owned"/>
  </r>
  <r>
    <x v="5"/>
    <s v="Qualified"/>
    <s v="Registered"/>
    <s v="Full Time"/>
    <s v="Female"/>
    <n v="1"/>
    <s v="Education &amp; Care Service"/>
    <x v="1"/>
    <x v="3"/>
    <x v="2"/>
    <s v="Tāmaki Herenga Manawa"/>
    <s v="Auckland"/>
    <s v="All-day Teacher Led Full Parity :   80-99%"/>
    <n v="5"/>
    <s v="Charitable Trust"/>
    <s v="Community Owned"/>
  </r>
  <r>
    <x v="5"/>
    <s v="Qualified"/>
    <s v="Registered"/>
    <s v="Full Time"/>
    <s v="Female"/>
    <n v="1"/>
    <s v="Education &amp; Care Service"/>
    <x v="1"/>
    <x v="3"/>
    <x v="2"/>
    <s v="Tāmaki Herenga Manawa"/>
    <s v="Auckland"/>
    <s v="All-day Teacher Led Full Parity :   80-99%"/>
    <n v="6"/>
    <s v="Company"/>
    <s v="Privately Owned"/>
  </r>
  <r>
    <x v="5"/>
    <s v="Qualified"/>
    <s v="Registered"/>
    <s v="Full Time"/>
    <s v="Female"/>
    <n v="2"/>
    <s v="Education &amp; Care Service"/>
    <x v="1"/>
    <x v="3"/>
    <x v="2"/>
    <s v="Tāmaki Herenga Manawa"/>
    <s v="Auckland"/>
    <s v="All-day Teacher Led Full Parity :   80-99%"/>
    <n v="6"/>
    <s v="Charitable Trust"/>
    <s v="Community Owned"/>
  </r>
  <r>
    <x v="5"/>
    <s v="Qualified"/>
    <s v="Registered"/>
    <s v="Full Time"/>
    <s v="Female"/>
    <n v="2"/>
    <s v="Education &amp; Care Service"/>
    <x v="1"/>
    <x v="3"/>
    <x v="2"/>
    <s v="Tāmaki Herenga Manawa"/>
    <s v="Auckland"/>
    <s v="All-day Teacher Led Full Parity :   80-99%"/>
    <n v="7"/>
    <s v="Company"/>
    <s v="Privately Owned"/>
  </r>
  <r>
    <x v="5"/>
    <s v="Qualified"/>
    <s v="Registered"/>
    <s v="Full Time"/>
    <s v="Female"/>
    <n v="1"/>
    <s v="Education &amp; Care Service"/>
    <x v="1"/>
    <x v="3"/>
    <x v="2"/>
    <s v="Tāmaki Herenga Manawa"/>
    <s v="Auckland"/>
    <s v="All-day Teacher Led Full Parity :   80-99%"/>
    <n v="7"/>
    <s v="Private Trust"/>
    <s v="Privately Owned"/>
  </r>
  <r>
    <x v="5"/>
    <s v="Qualified"/>
    <s v="Registered"/>
    <s v="Full Time"/>
    <s v="Female"/>
    <n v="3"/>
    <s v="Education &amp; Care Service"/>
    <x v="1"/>
    <x v="3"/>
    <x v="2"/>
    <s v="Tāmaki Herenga Manawa"/>
    <s v="Auckland"/>
    <s v="All-day Teacher Led Full Parity :   80-99%"/>
    <n v="8"/>
    <s v="Partnership"/>
    <s v="Privately Owned"/>
  </r>
  <r>
    <x v="5"/>
    <s v="Qualified"/>
    <s v="Registered"/>
    <s v="Full Time"/>
    <s v="Female"/>
    <n v="2"/>
    <s v="Education &amp; Care Service"/>
    <x v="1"/>
    <x v="3"/>
    <x v="2"/>
    <s v="Tāmaki Herenga Manawa"/>
    <s v="Auckland"/>
    <s v="All-day Teacher Led Full Parity :   80-99%"/>
    <n v="8"/>
    <s v="Charitable Trust"/>
    <s v="Community Owned"/>
  </r>
  <r>
    <x v="5"/>
    <s v="Qualified"/>
    <s v="Registered"/>
    <s v="Full Time"/>
    <s v="Female"/>
    <n v="2"/>
    <s v="Education &amp; Care Service"/>
    <x v="1"/>
    <x v="3"/>
    <x v="2"/>
    <s v="Tāmaki Herenga Manawa"/>
    <s v="Auckland"/>
    <s v="All-day Teacher Led Full Parity :   80-99%"/>
    <n v="9"/>
    <s v="Charitable Trust"/>
    <s v="Community Owned"/>
  </r>
  <r>
    <x v="5"/>
    <s v="Qualified"/>
    <s v="Registered"/>
    <s v="Full Time"/>
    <s v="Female"/>
    <n v="2"/>
    <s v="Education &amp; Care Service"/>
    <x v="1"/>
    <x v="3"/>
    <x v="2"/>
    <s v="Tāmaki Herenga Manawa"/>
    <s v="Auckland"/>
    <s v="All-day Teacher Led Full Parity :   80-99%"/>
    <n v="10"/>
    <s v="Company"/>
    <s v="Privately Owned"/>
  </r>
  <r>
    <x v="5"/>
    <s v="Qualified"/>
    <s v="Registered"/>
    <s v="Full Time"/>
    <s v="Female"/>
    <n v="2"/>
    <s v="Education &amp; Care Service"/>
    <x v="1"/>
    <x v="3"/>
    <x v="2"/>
    <s v="Tāmaki Herenga Manawa"/>
    <s v="Auckland"/>
    <s v="All-day Teacher Led Full Parity :   80-99%"/>
    <n v="10"/>
    <s v="Charitable Trust"/>
    <s v="Community Owned"/>
  </r>
  <r>
    <x v="5"/>
    <s v="Qualified"/>
    <s v="Registered"/>
    <s v="Full Time"/>
    <s v="Female"/>
    <n v="1"/>
    <s v="Education &amp; Care Service"/>
    <x v="1"/>
    <x v="3"/>
    <x v="2"/>
    <s v="Tāmaki Herenga Manawa"/>
    <s v="Auckland"/>
    <s v="All-day Teacher Led Parity :    100%"/>
    <n v="7"/>
    <s v="Company"/>
    <s v="Privately Owned"/>
  </r>
  <r>
    <x v="5"/>
    <s v="Qualified"/>
    <s v="Registered"/>
    <s v="Full Time"/>
    <s v="Female"/>
    <n v="1"/>
    <s v="Education &amp; Care Service"/>
    <x v="1"/>
    <x v="3"/>
    <x v="2"/>
    <s v="Tāmaki Herenga Manawa"/>
    <s v="Auckland"/>
    <s v="All-day Teacher Led Parity :   80-99%"/>
    <n v="3"/>
    <s v="Company"/>
    <s v="Privately Owned"/>
  </r>
  <r>
    <x v="5"/>
    <s v="Qualified"/>
    <s v="Registered"/>
    <s v="Full Time"/>
    <s v="Female"/>
    <n v="3"/>
    <s v="Education &amp; Care Service"/>
    <x v="1"/>
    <x v="3"/>
    <x v="2"/>
    <s v="Tāmaki Herenga Waka"/>
    <s v="Auckland"/>
    <s v="All-day Teacher Led Extended Parity :    100%"/>
    <n v="10"/>
    <s v="Company"/>
    <s v="Privately Owned"/>
  </r>
  <r>
    <x v="5"/>
    <s v="Qualified"/>
    <s v="Registered"/>
    <s v="Full Time"/>
    <s v="Female"/>
    <n v="5"/>
    <s v="Education &amp; Care Service"/>
    <x v="1"/>
    <x v="3"/>
    <x v="2"/>
    <s v="Tāmaki Herenga Waka"/>
    <s v="Auckland"/>
    <s v="All-day Teacher Led Extended Parity :   80-99"/>
    <n v="6"/>
    <s v="Company"/>
    <s v="Privately Owned"/>
  </r>
  <r>
    <x v="5"/>
    <s v="Qualified"/>
    <s v="Registered"/>
    <s v="Full Time"/>
    <s v="Female"/>
    <n v="2"/>
    <s v="Education &amp; Care Service"/>
    <x v="1"/>
    <x v="3"/>
    <x v="2"/>
    <s v="Tāmaki Herenga Waka"/>
    <s v="Auckland"/>
    <s v="All-day Teacher Led Extended Parity :   80-99"/>
    <n v="7"/>
    <s v="Company"/>
    <s v="Privately Owned"/>
  </r>
  <r>
    <x v="5"/>
    <s v="Qualified"/>
    <s v="Registered"/>
    <s v="Full Time"/>
    <s v="Female"/>
    <n v="2"/>
    <s v="Education &amp; Care Service"/>
    <x v="1"/>
    <x v="3"/>
    <x v="2"/>
    <s v="Tāmaki Herenga Waka"/>
    <s v="Auckland"/>
    <s v="All-day Teacher Led Extended Parity :   80-99"/>
    <n v="7"/>
    <s v="Charitable Trust"/>
    <s v="Community Owned"/>
  </r>
  <r>
    <x v="5"/>
    <s v="Qualified"/>
    <s v="Registered"/>
    <s v="Full Time"/>
    <s v="Female"/>
    <n v="2"/>
    <s v="Education &amp; Care Service"/>
    <x v="1"/>
    <x v="3"/>
    <x v="2"/>
    <s v="Tāmaki Herenga Waka"/>
    <s v="Auckland"/>
    <s v="All-day Teacher Led Extended Parity :   80-99"/>
    <n v="9"/>
    <s v="Company"/>
    <s v="Privately Owned"/>
  </r>
  <r>
    <x v="5"/>
    <s v="Qualified"/>
    <s v="Registered"/>
    <s v="Full Time"/>
    <s v="Female"/>
    <n v="2"/>
    <s v="Education &amp; Care Service"/>
    <x v="1"/>
    <x v="3"/>
    <x v="2"/>
    <s v="Tāmaki Herenga Waka"/>
    <s v="Auckland"/>
    <s v="All-day Teacher Led Extended Parity :   80-99"/>
    <n v="9"/>
    <s v="Charitable Trust"/>
    <s v="Community Owned"/>
  </r>
  <r>
    <x v="5"/>
    <s v="Qualified"/>
    <s v="Registered"/>
    <s v="Full Time"/>
    <s v="Female"/>
    <n v="7"/>
    <s v="Education &amp; Care Service"/>
    <x v="1"/>
    <x v="3"/>
    <x v="2"/>
    <s v="Tāmaki Herenga Waka"/>
    <s v="Auckland"/>
    <s v="All-day Teacher Led Extended Parity :   80-99"/>
    <n v="10"/>
    <s v="Company"/>
    <s v="Privately Owned"/>
  </r>
  <r>
    <x v="5"/>
    <s v="Qualified"/>
    <s v="Registered"/>
    <s v="Full Time"/>
    <s v="Female"/>
    <n v="3"/>
    <s v="Education &amp; Care Service"/>
    <x v="1"/>
    <x v="3"/>
    <x v="2"/>
    <s v="Tāmaki Herenga Waka"/>
    <s v="Auckland"/>
    <s v="All-day Teacher Led Extended Parity :   80-99"/>
    <n v="10"/>
    <s v="Charitable Trust"/>
    <s v="Community Owned"/>
  </r>
  <r>
    <x v="5"/>
    <s v="Qualified"/>
    <s v="Registered"/>
    <s v="Full Time"/>
    <s v="Female"/>
    <n v="2"/>
    <s v="Education &amp; Care Service"/>
    <x v="1"/>
    <x v="3"/>
    <x v="2"/>
    <s v="Tāmaki Herenga Waka"/>
    <s v="Auckland"/>
    <s v="All-day Teacher Led Full Parity :    100%"/>
    <n v="2"/>
    <s v="Company"/>
    <s v="Privately Owned"/>
  </r>
  <r>
    <x v="5"/>
    <s v="Qualified"/>
    <s v="Registered"/>
    <s v="Full Time"/>
    <s v="Female"/>
    <n v="1"/>
    <s v="Education &amp; Care Service"/>
    <x v="1"/>
    <x v="3"/>
    <x v="2"/>
    <s v="Tāmaki Herenga Waka"/>
    <s v="Auckland"/>
    <s v="All-day Teacher Led Full Parity :    100%"/>
    <n v="6"/>
    <s v="Company"/>
    <s v="Privately Owned"/>
  </r>
  <r>
    <x v="5"/>
    <s v="Qualified"/>
    <s v="Registered"/>
    <s v="Full Time"/>
    <s v="Female"/>
    <n v="1"/>
    <s v="Education &amp; Care Service"/>
    <x v="1"/>
    <x v="3"/>
    <x v="2"/>
    <s v="Tāmaki Herenga Waka"/>
    <s v="Auckland"/>
    <s v="All-day Teacher Led Full Parity :    100%"/>
    <n v="7"/>
    <s v="Company"/>
    <s v="Privately Owned"/>
  </r>
  <r>
    <x v="5"/>
    <s v="Qualified"/>
    <s v="Registered"/>
    <s v="Full Time"/>
    <s v="Female"/>
    <n v="7"/>
    <s v="Education &amp; Care Service"/>
    <x v="1"/>
    <x v="3"/>
    <x v="2"/>
    <s v="Tāmaki Herenga Waka"/>
    <s v="Auckland"/>
    <s v="All-day Teacher Led Full Parity :    100%"/>
    <n v="9"/>
    <s v="Company"/>
    <s v="Privately Owned"/>
  </r>
  <r>
    <x v="5"/>
    <s v="Qualified"/>
    <s v="Registered"/>
    <s v="Full Time"/>
    <s v="Female"/>
    <n v="6"/>
    <s v="Education &amp; Care Service"/>
    <x v="1"/>
    <x v="3"/>
    <x v="2"/>
    <s v="Tāmaki Herenga Waka"/>
    <s v="Auckland"/>
    <s v="All-day Teacher Led Full Parity :    100%"/>
    <n v="10"/>
    <s v="Company"/>
    <s v="Privately Owned"/>
  </r>
  <r>
    <x v="5"/>
    <s v="Qualified"/>
    <s v="Registered"/>
    <s v="Full Time"/>
    <s v="Female"/>
    <n v="2"/>
    <s v="Education &amp; Care Service"/>
    <x v="1"/>
    <x v="3"/>
    <x v="2"/>
    <s v="Tāmaki Herenga Waka"/>
    <s v="Auckland"/>
    <s v="All-day Teacher Led Full Parity :   80-99%"/>
    <n v="1"/>
    <s v="Company"/>
    <s v="Privately Owned"/>
  </r>
  <r>
    <x v="5"/>
    <s v="Qualified"/>
    <s v="Registered"/>
    <s v="Full Time"/>
    <s v="Female"/>
    <n v="2"/>
    <s v="Education &amp; Care Service"/>
    <x v="1"/>
    <x v="3"/>
    <x v="2"/>
    <s v="Tāmaki Herenga Waka"/>
    <s v="Auckland"/>
    <s v="All-day Teacher Led Full Parity :   80-99%"/>
    <n v="1"/>
    <s v="Charitable Trust"/>
    <s v="Community Owned"/>
  </r>
  <r>
    <x v="5"/>
    <s v="Qualified"/>
    <s v="Registered"/>
    <s v="Full Time"/>
    <s v="Female"/>
    <n v="2"/>
    <s v="Education &amp; Care Service"/>
    <x v="1"/>
    <x v="3"/>
    <x v="2"/>
    <s v="Tāmaki Herenga Waka"/>
    <s v="Auckland"/>
    <s v="All-day Teacher Led Full Parity :   80-99%"/>
    <n v="4"/>
    <s v="Charitable Trust"/>
    <s v="Community Owned"/>
  </r>
  <r>
    <x v="5"/>
    <s v="Qualified"/>
    <s v="Registered"/>
    <s v="Full Time"/>
    <s v="Female"/>
    <n v="4"/>
    <s v="Education &amp; Care Service"/>
    <x v="1"/>
    <x v="3"/>
    <x v="2"/>
    <s v="Tāmaki Herenga Waka"/>
    <s v="Auckland"/>
    <s v="All-day Teacher Led Full Parity :   80-99%"/>
    <n v="5"/>
    <s v="Company"/>
    <s v="Privately Owned"/>
  </r>
  <r>
    <x v="5"/>
    <s v="Qualified"/>
    <s v="Registered"/>
    <s v="Full Time"/>
    <s v="Female"/>
    <n v="5"/>
    <s v="Education &amp; Care Service"/>
    <x v="1"/>
    <x v="3"/>
    <x v="2"/>
    <s v="Tāmaki Herenga Waka"/>
    <s v="Auckland"/>
    <s v="All-day Teacher Led Full Parity :   80-99%"/>
    <n v="5"/>
    <s v="Charitable Trust"/>
    <s v="Community Owned"/>
  </r>
  <r>
    <x v="5"/>
    <s v="Qualified"/>
    <s v="Registered"/>
    <s v="Full Time"/>
    <s v="Female"/>
    <n v="2"/>
    <s v="Education &amp; Care Service"/>
    <x v="1"/>
    <x v="3"/>
    <x v="2"/>
    <s v="Tāmaki Herenga Waka"/>
    <s v="Auckland"/>
    <s v="All-day Teacher Led Full Parity :   80-99%"/>
    <n v="6"/>
    <s v="Company"/>
    <s v="Privately Owned"/>
  </r>
  <r>
    <x v="5"/>
    <s v="Qualified"/>
    <s v="Registered"/>
    <s v="Full Time"/>
    <s v="Female"/>
    <n v="1"/>
    <s v="Education &amp; Care Service"/>
    <x v="1"/>
    <x v="3"/>
    <x v="2"/>
    <s v="Tāmaki Herenga Waka"/>
    <s v="Auckland"/>
    <s v="All-day Teacher Led Full Parity :   80-99%"/>
    <n v="7"/>
    <s v="Charitable Trust"/>
    <s v="Community Owned"/>
  </r>
  <r>
    <x v="5"/>
    <s v="Qualified"/>
    <s v="Registered"/>
    <s v="Full Time"/>
    <s v="Female"/>
    <n v="1"/>
    <s v="Education &amp; Care Service"/>
    <x v="1"/>
    <x v="3"/>
    <x v="2"/>
    <s v="Tāmaki Herenga Waka"/>
    <s v="Auckland"/>
    <s v="All-day Teacher Led Full Parity :   80-99%"/>
    <n v="8"/>
    <s v="Company"/>
    <s v="Privately Owned"/>
  </r>
  <r>
    <x v="5"/>
    <s v="Qualified"/>
    <s v="Registered"/>
    <s v="Full Time"/>
    <s v="Female"/>
    <n v="4"/>
    <s v="Education &amp; Care Service"/>
    <x v="1"/>
    <x v="3"/>
    <x v="2"/>
    <s v="Tāmaki Herenga Waka"/>
    <s v="Auckland"/>
    <s v="All-day Teacher Led Full Parity :   80-99%"/>
    <n v="8"/>
    <s v="Charitable Trust"/>
    <s v="Community Owned"/>
  </r>
  <r>
    <x v="5"/>
    <s v="Qualified"/>
    <s v="Registered"/>
    <s v="Full Time"/>
    <s v="Female"/>
    <n v="1"/>
    <s v="Education &amp; Care Service"/>
    <x v="1"/>
    <x v="3"/>
    <x v="2"/>
    <s v="Tāmaki Herenga Waka"/>
    <s v="Auckland"/>
    <s v="All-day Teacher Led Full Parity :   80-99%"/>
    <n v="9"/>
    <s v="Company"/>
    <s v="Privately Owned"/>
  </r>
  <r>
    <x v="5"/>
    <s v="Qualified"/>
    <s v="Registered"/>
    <s v="Full Time"/>
    <s v="Female"/>
    <n v="12"/>
    <s v="Education &amp; Care Service"/>
    <x v="1"/>
    <x v="3"/>
    <x v="2"/>
    <s v="Tāmaki Herenga Waka"/>
    <s v="Auckland"/>
    <s v="All-day Teacher Led Full Parity :   80-99%"/>
    <n v="9"/>
    <s v="Charitable Trust"/>
    <s v="Community Owned"/>
  </r>
  <r>
    <x v="5"/>
    <s v="Qualified"/>
    <s v="Registered"/>
    <s v="Full Time"/>
    <s v="Female"/>
    <n v="12"/>
    <s v="Education &amp; Care Service"/>
    <x v="1"/>
    <x v="3"/>
    <x v="2"/>
    <s v="Tāmaki Herenga Waka"/>
    <s v="Auckland"/>
    <s v="All-day Teacher Led Full Parity :   80-99%"/>
    <n v="10"/>
    <s v="Company"/>
    <s v="Privately Owned"/>
  </r>
  <r>
    <x v="5"/>
    <s v="Qualified"/>
    <s v="Registered"/>
    <s v="Full Time"/>
    <s v="Female"/>
    <n v="4"/>
    <s v="Education &amp; Care Service"/>
    <x v="1"/>
    <x v="3"/>
    <x v="2"/>
    <s v="Tāmaki Herenga Waka"/>
    <s v="Auckland"/>
    <s v="All-day Teacher Led Full Parity :   80-99%"/>
    <n v="10"/>
    <s v="Charitable Trust"/>
    <s v="Community Owned"/>
  </r>
  <r>
    <x v="5"/>
    <s v="Qualified"/>
    <s v="Registered"/>
    <s v="Full Time"/>
    <s v="Female"/>
    <n v="2"/>
    <s v="Education &amp; Care Service"/>
    <x v="1"/>
    <x v="3"/>
    <x v="2"/>
    <s v="Tāmaki Herenga Waka"/>
    <s v="Auckland"/>
    <s v="All-day Teacher Led Parity :    100%"/>
    <n v="10"/>
    <s v="Charitable Trust"/>
    <s v="Community Owned"/>
  </r>
  <r>
    <x v="5"/>
    <s v="Qualified"/>
    <s v="Registered"/>
    <s v="Full Time"/>
    <s v="Female"/>
    <n v="1"/>
    <s v="Education &amp; Care Service"/>
    <x v="1"/>
    <x v="3"/>
    <x v="2"/>
    <s v="Tāmaki Herenga Waka"/>
    <s v="Auckland"/>
    <s v="All-day Teacher Led Parity :   80-99%"/>
    <n v="10"/>
    <s v="Company"/>
    <s v="Privately Owned"/>
  </r>
  <r>
    <x v="5"/>
    <s v="Qualified"/>
    <s v="Registered"/>
    <s v="Full Time"/>
    <s v="Female"/>
    <n v="2"/>
    <s v="Education &amp; Care Service"/>
    <x v="1"/>
    <x v="3"/>
    <x v="3"/>
    <s v="Waikato"/>
    <s v="Thames-Coromandel District"/>
    <s v="All-day Teacher Led Extended Parity :   80-99"/>
    <n v="2"/>
    <s v="Company"/>
    <s v="Privately Owned"/>
  </r>
  <r>
    <x v="5"/>
    <s v="Qualified"/>
    <s v="Registered"/>
    <s v="Full Time"/>
    <s v="Female"/>
    <n v="3"/>
    <s v="Education &amp; Care Service"/>
    <x v="1"/>
    <x v="3"/>
    <x v="3"/>
    <s v="Waikato"/>
    <s v="Thames-Coromandel District"/>
    <s v="All-day Teacher Led Extended Parity :   80-99"/>
    <n v="3"/>
    <s v="Company"/>
    <s v="Privately Owned"/>
  </r>
  <r>
    <x v="5"/>
    <s v="Qualified"/>
    <s v="Registered"/>
    <s v="Full Time"/>
    <s v="Female"/>
    <n v="3"/>
    <s v="Education &amp; Care Service"/>
    <x v="1"/>
    <x v="3"/>
    <x v="3"/>
    <s v="Waikato"/>
    <s v="Thames-Coromandel District"/>
    <s v="All-day Teacher Led Full Parity :   80-99%"/>
    <n v="6"/>
    <s v="Charitable Trust"/>
    <s v="Community Owned"/>
  </r>
  <r>
    <x v="5"/>
    <s v="Qualified"/>
    <s v="Registered"/>
    <s v="Full Time"/>
    <s v="Female"/>
    <n v="1"/>
    <s v="Education &amp; Care Service"/>
    <x v="1"/>
    <x v="3"/>
    <x v="3"/>
    <s v="Waikato"/>
    <s v="Thames-Coromandel District"/>
    <s v="All-day Teacher Led Parity :   80-99%"/>
    <n v="5"/>
    <s v="Charitable Trust"/>
    <s v="Community Owned"/>
  </r>
  <r>
    <x v="5"/>
    <s v="Qualified"/>
    <s v="Registered"/>
    <s v="Full Time"/>
    <s v="Female"/>
    <n v="2"/>
    <s v="Education &amp; Care Service"/>
    <x v="1"/>
    <x v="3"/>
    <x v="3"/>
    <s v="Waikato"/>
    <s v="Hauraki District"/>
    <s v="All-day Teacher Led Extended Parity :    100%"/>
    <n v="8"/>
    <s v="Company"/>
    <s v="Privately Owned"/>
  </r>
  <r>
    <x v="5"/>
    <s v="Qualified"/>
    <s v="Registered"/>
    <s v="Full Time"/>
    <s v="Female"/>
    <n v="1"/>
    <s v="Education &amp; Care Service"/>
    <x v="1"/>
    <x v="3"/>
    <x v="3"/>
    <s v="Waikato"/>
    <s v="Hauraki District"/>
    <s v="All-day Teacher Led Extended Parity :    100%"/>
    <n v="9"/>
    <s v="Company"/>
    <s v="Privately Owned"/>
  </r>
  <r>
    <x v="5"/>
    <s v="Qualified"/>
    <s v="Registered"/>
    <s v="Full Time"/>
    <s v="Female"/>
    <n v="1"/>
    <s v="Education &amp; Care Service"/>
    <x v="1"/>
    <x v="3"/>
    <x v="3"/>
    <s v="Waikato"/>
    <s v="Hauraki District"/>
    <s v="All-day Teacher Led Full Parity :   80-99%"/>
    <n v="8"/>
    <s v="Charitable Trust"/>
    <s v="Community Owned"/>
  </r>
  <r>
    <x v="5"/>
    <s v="Qualified"/>
    <s v="Registered"/>
    <s v="Full Time"/>
    <s v="Female"/>
    <n v="5"/>
    <s v="Education &amp; Care Service"/>
    <x v="1"/>
    <x v="3"/>
    <x v="3"/>
    <s v="Waikato"/>
    <s v="Hauraki District"/>
    <s v="All-day Teacher Led Full Parity :   80-99%"/>
    <n v="10"/>
    <s v="Company"/>
    <s v="Privately Owned"/>
  </r>
  <r>
    <x v="5"/>
    <s v="Qualified"/>
    <s v="Registered"/>
    <s v="Full Time"/>
    <s v="Female"/>
    <n v="1"/>
    <s v="Education &amp; Care Service"/>
    <x v="1"/>
    <x v="3"/>
    <x v="3"/>
    <s v="Waikato"/>
    <s v="Waikato District"/>
    <s v="All-day Teacher Led Extended Parity :   80-99"/>
    <n v="6"/>
    <s v="Company"/>
    <s v="Privately Owned"/>
  </r>
  <r>
    <x v="5"/>
    <s v="Qualified"/>
    <s v="Registered"/>
    <s v="Full Time"/>
    <s v="Female"/>
    <n v="3"/>
    <s v="Education &amp; Care Service"/>
    <x v="1"/>
    <x v="3"/>
    <x v="3"/>
    <s v="Waikato"/>
    <s v="Waikato District"/>
    <s v="All-day Teacher Led Full Parity :    100%"/>
    <n v="1"/>
    <s v="Company"/>
    <s v="Privately Owned"/>
  </r>
  <r>
    <x v="5"/>
    <s v="Qualified"/>
    <s v="Registered"/>
    <s v="Full Time"/>
    <s v="Female"/>
    <n v="3"/>
    <s v="Education &amp; Care Service"/>
    <x v="1"/>
    <x v="3"/>
    <x v="3"/>
    <s v="Waikato"/>
    <s v="Waikato District"/>
    <s v="All-day Teacher Led Full Parity :   80-99%"/>
    <n v="1"/>
    <s v="Company"/>
    <s v="Privately Owned"/>
  </r>
  <r>
    <x v="5"/>
    <s v="Qualified"/>
    <s v="Registered"/>
    <s v="Full Time"/>
    <s v="Female"/>
    <n v="1"/>
    <s v="Education &amp; Care Service"/>
    <x v="1"/>
    <x v="3"/>
    <x v="3"/>
    <s v="Waikato"/>
    <s v="Waikato District"/>
    <s v="All-day Teacher Led Full Parity :   80-99%"/>
    <n v="2"/>
    <s v="Company"/>
    <s v="Privately Owned"/>
  </r>
  <r>
    <x v="5"/>
    <s v="Qualified"/>
    <s v="Registered"/>
    <s v="Full Time"/>
    <s v="Female"/>
    <n v="2"/>
    <s v="Education &amp; Care Service"/>
    <x v="1"/>
    <x v="3"/>
    <x v="3"/>
    <s v="Waikato"/>
    <s v="Waikato District"/>
    <s v="All-day Teacher Led Full Parity :   80-99%"/>
    <n v="6"/>
    <s v="Company"/>
    <s v="Privately Owned"/>
  </r>
  <r>
    <x v="5"/>
    <s v="Qualified"/>
    <s v="Registered"/>
    <s v="Full Time"/>
    <s v="Female"/>
    <n v="1"/>
    <s v="Education &amp; Care Service"/>
    <x v="1"/>
    <x v="3"/>
    <x v="3"/>
    <s v="Waikato"/>
    <s v="Waikato District"/>
    <s v="All-day Teacher Led Full Parity :   80-99%"/>
    <n v="10"/>
    <s v="Company"/>
    <s v="Privately Owned"/>
  </r>
  <r>
    <x v="5"/>
    <s v="Qualified"/>
    <s v="Registered"/>
    <s v="Full Time"/>
    <s v="Female"/>
    <n v="1"/>
    <s v="Education &amp; Care Service"/>
    <x v="1"/>
    <x v="3"/>
    <x v="3"/>
    <s v="Waikato"/>
    <s v="Matamata-Piako District"/>
    <s v="All-day Teacher Led Full Parity :    100%"/>
    <n v="3"/>
    <s v="Company"/>
    <s v="Privately Owned"/>
  </r>
  <r>
    <x v="5"/>
    <s v="Qualified"/>
    <s v="Registered"/>
    <s v="Full Time"/>
    <s v="Female"/>
    <n v="1"/>
    <s v="Education &amp; Care Service"/>
    <x v="1"/>
    <x v="3"/>
    <x v="3"/>
    <s v="Waikato"/>
    <s v="Matamata-Piako District"/>
    <s v="All-day Teacher Led Parity :   80-99%"/>
    <n v="9"/>
    <s v="Company"/>
    <s v="Privately Owned"/>
  </r>
  <r>
    <x v="5"/>
    <s v="Qualified"/>
    <s v="Registered"/>
    <s v="Full Time"/>
    <s v="Female"/>
    <n v="1"/>
    <s v="Education &amp; Care Service"/>
    <x v="1"/>
    <x v="3"/>
    <x v="3"/>
    <s v="Waikato"/>
    <s v="Hamilton City"/>
    <s v="All-day Teacher Led Extended Parity :   80-99"/>
    <n v="7"/>
    <s v="Charitable Trust"/>
    <s v="Community Owned"/>
  </r>
  <r>
    <x v="5"/>
    <s v="Qualified"/>
    <s v="Registered"/>
    <s v="Full Time"/>
    <s v="Female"/>
    <n v="1"/>
    <s v="Education &amp; Care Service"/>
    <x v="1"/>
    <x v="3"/>
    <x v="3"/>
    <s v="Waikato"/>
    <s v="Hamilton City"/>
    <s v="All-day Teacher Led Extended Parity :   80-99"/>
    <n v="7"/>
    <s v="Community Trust"/>
    <s v="Community Owned"/>
  </r>
  <r>
    <x v="5"/>
    <s v="Qualified"/>
    <s v="Registered"/>
    <s v="Full Time"/>
    <s v="Female"/>
    <n v="5"/>
    <s v="Education &amp; Care Service"/>
    <x v="1"/>
    <x v="3"/>
    <x v="3"/>
    <s v="Waikato"/>
    <s v="Hamilton City"/>
    <s v="All-day Teacher Led Full Parity :    100%"/>
    <n v="9"/>
    <s v="Company"/>
    <s v="Privately Owned"/>
  </r>
  <r>
    <x v="5"/>
    <s v="Qualified"/>
    <s v="Registered"/>
    <s v="Full Time"/>
    <s v="Female"/>
    <n v="1"/>
    <s v="Education &amp; Care Service"/>
    <x v="1"/>
    <x v="3"/>
    <x v="3"/>
    <s v="Waikato"/>
    <s v="Hamilton City"/>
    <s v="All-day Teacher Led Full Parity :    100%"/>
    <n v="10"/>
    <s v="Company"/>
    <s v="Privately Owned"/>
  </r>
  <r>
    <x v="5"/>
    <s v="Qualified"/>
    <s v="Registered"/>
    <s v="Full Time"/>
    <s v="Female"/>
    <n v="1"/>
    <s v="Education &amp; Care Service"/>
    <x v="1"/>
    <x v="3"/>
    <x v="3"/>
    <s v="Waikato"/>
    <s v="Hamilton City"/>
    <s v="All-day Teacher Led Full Parity :   80-99%"/>
    <n v="2"/>
    <s v="Company"/>
    <s v="Privately Owned"/>
  </r>
  <r>
    <x v="5"/>
    <s v="Qualified"/>
    <s v="Registered"/>
    <s v="Full Time"/>
    <s v="Female"/>
    <n v="6"/>
    <s v="Education &amp; Care Service"/>
    <x v="1"/>
    <x v="3"/>
    <x v="3"/>
    <s v="Waikato"/>
    <s v="Hamilton City"/>
    <s v="All-day Teacher Led Full Parity :   80-99%"/>
    <n v="2"/>
    <s v="Incorporated Society"/>
    <s v="Community Owned"/>
  </r>
  <r>
    <x v="5"/>
    <s v="Qualified"/>
    <s v="Registered"/>
    <s v="Full Time"/>
    <s v="Female"/>
    <n v="2"/>
    <s v="Education &amp; Care Service"/>
    <x v="1"/>
    <x v="3"/>
    <x v="3"/>
    <s v="Waikato"/>
    <s v="Hamilton City"/>
    <s v="All-day Teacher Led Full Parity :   80-99%"/>
    <n v="3"/>
    <s v="Charitable Trust"/>
    <s v="Community Owned"/>
  </r>
  <r>
    <x v="5"/>
    <s v="Qualified"/>
    <s v="Registered"/>
    <s v="Full Time"/>
    <s v="Female"/>
    <n v="1"/>
    <s v="Education &amp; Care Service"/>
    <x v="1"/>
    <x v="3"/>
    <x v="3"/>
    <s v="Waikato"/>
    <s v="Hamilton City"/>
    <s v="All-day Teacher Led Full Parity :   80-99%"/>
    <n v="5"/>
    <s v="Company"/>
    <s v="Privately Owned"/>
  </r>
  <r>
    <x v="5"/>
    <s v="Qualified"/>
    <s v="Registered"/>
    <s v="Full Time"/>
    <s v="Female"/>
    <n v="3"/>
    <s v="Education &amp; Care Service"/>
    <x v="1"/>
    <x v="3"/>
    <x v="3"/>
    <s v="Waikato"/>
    <s v="Hamilton City"/>
    <s v="All-day Teacher Led Full Parity :   80-99%"/>
    <n v="5"/>
    <s v="Private Trust"/>
    <s v="Privately Owned"/>
  </r>
  <r>
    <x v="5"/>
    <s v="Qualified"/>
    <s v="Registered"/>
    <s v="Full Time"/>
    <s v="Female"/>
    <n v="14"/>
    <s v="Education &amp; Care Service"/>
    <x v="1"/>
    <x v="3"/>
    <x v="3"/>
    <s v="Waikato"/>
    <s v="Hamilton City"/>
    <s v="All-day Teacher Led Full Parity :   80-99%"/>
    <n v="6"/>
    <s v="Company"/>
    <s v="Privately Owned"/>
  </r>
  <r>
    <x v="5"/>
    <s v="Qualified"/>
    <s v="Registered"/>
    <s v="Full Time"/>
    <s v="Female"/>
    <n v="1"/>
    <s v="Education &amp; Care Service"/>
    <x v="1"/>
    <x v="3"/>
    <x v="3"/>
    <s v="Waikato"/>
    <s v="Hamilton City"/>
    <s v="All-day Teacher Led Full Parity :   80-99%"/>
    <n v="6"/>
    <s v="Incorporated Society"/>
    <s v="Community Owned"/>
  </r>
  <r>
    <x v="5"/>
    <s v="Qualified"/>
    <s v="Registered"/>
    <s v="Full Time"/>
    <s v="Female"/>
    <n v="5"/>
    <s v="Education &amp; Care Service"/>
    <x v="1"/>
    <x v="3"/>
    <x v="3"/>
    <s v="Waikato"/>
    <s v="Hamilton City"/>
    <s v="All-day Teacher Led Full Parity :   80-99%"/>
    <n v="6"/>
    <s v="Charitable Trust"/>
    <s v="Community Owned"/>
  </r>
  <r>
    <x v="5"/>
    <s v="Qualified"/>
    <s v="Registered"/>
    <s v="Full Time"/>
    <s v="Female"/>
    <n v="1"/>
    <s v="Education &amp; Care Service"/>
    <x v="1"/>
    <x v="3"/>
    <x v="3"/>
    <s v="Waikato"/>
    <s v="Hamilton City"/>
    <s v="All-day Teacher Led Full Parity :   80-99%"/>
    <n v="7"/>
    <s v="Company"/>
    <s v="Privately Owned"/>
  </r>
  <r>
    <x v="5"/>
    <s v="Qualified"/>
    <s v="Registered"/>
    <s v="Full Time"/>
    <s v="Female"/>
    <n v="3"/>
    <s v="Education &amp; Care Service"/>
    <x v="1"/>
    <x v="3"/>
    <x v="3"/>
    <s v="Waikato"/>
    <s v="Hamilton City"/>
    <s v="All-day Teacher Led Full Parity :   80-99%"/>
    <n v="7"/>
    <s v="Incorporated Society"/>
    <s v="Community Owned"/>
  </r>
  <r>
    <x v="5"/>
    <s v="Qualified"/>
    <s v="Registered"/>
    <s v="Full Time"/>
    <s v="Female"/>
    <n v="1"/>
    <s v="Education &amp; Care Service"/>
    <x v="1"/>
    <x v="3"/>
    <x v="3"/>
    <s v="Waikato"/>
    <s v="Hamilton City"/>
    <s v="All-day Teacher Led Full Parity :   80-99%"/>
    <n v="8"/>
    <s v="Company"/>
    <s v="Privately Owned"/>
  </r>
  <r>
    <x v="5"/>
    <s v="Qualified"/>
    <s v="Registered"/>
    <s v="Full Time"/>
    <s v="Female"/>
    <n v="2"/>
    <s v="Education &amp; Care Service"/>
    <x v="1"/>
    <x v="3"/>
    <x v="3"/>
    <s v="Waikato"/>
    <s v="Hamilton City"/>
    <s v="All-day Teacher Led Full Parity :   80-99%"/>
    <n v="8"/>
    <s v="Charitable Trust"/>
    <s v="Community Owned"/>
  </r>
  <r>
    <x v="5"/>
    <s v="Qualified"/>
    <s v="Registered"/>
    <s v="Full Time"/>
    <s v="Female"/>
    <n v="6"/>
    <s v="Education &amp; Care Service"/>
    <x v="1"/>
    <x v="3"/>
    <x v="3"/>
    <s v="Waikato"/>
    <s v="Hamilton City"/>
    <s v="All-day Teacher Led Full Parity :   80-99%"/>
    <n v="9"/>
    <s v="Company"/>
    <s v="Privately Owned"/>
  </r>
  <r>
    <x v="5"/>
    <s v="Qualified"/>
    <s v="Registered"/>
    <s v="Full Time"/>
    <s v="Female"/>
    <n v="4"/>
    <s v="Education &amp; Care Service"/>
    <x v="1"/>
    <x v="3"/>
    <x v="3"/>
    <s v="Waikato"/>
    <s v="Hamilton City"/>
    <s v="All-day Teacher Led Full Parity :   80-99%"/>
    <n v="9"/>
    <s v="Incorporated Society"/>
    <s v="Community Owned"/>
  </r>
  <r>
    <x v="5"/>
    <s v="Qualified"/>
    <s v="Registered"/>
    <s v="Full Time"/>
    <s v="Female"/>
    <n v="2"/>
    <s v="Education &amp; Care Service"/>
    <x v="1"/>
    <x v="3"/>
    <x v="3"/>
    <s v="Waikato"/>
    <s v="Hamilton City"/>
    <s v="All-day Teacher Led Full Parity :   80-99%"/>
    <n v="9"/>
    <s v="Charitable Trust"/>
    <s v="Community Owned"/>
  </r>
  <r>
    <x v="5"/>
    <s v="Qualified"/>
    <s v="Registered"/>
    <s v="Full Time"/>
    <s v="Female"/>
    <n v="8"/>
    <s v="Education &amp; Care Service"/>
    <x v="1"/>
    <x v="3"/>
    <x v="3"/>
    <s v="Waikato"/>
    <s v="Hamilton City"/>
    <s v="All-day Teacher Led Full Parity :   80-99%"/>
    <n v="10"/>
    <s v="Company"/>
    <s v="Privately Owned"/>
  </r>
  <r>
    <x v="5"/>
    <s v="Qualified"/>
    <s v="Registered"/>
    <s v="Full Time"/>
    <s v="Female"/>
    <n v="3"/>
    <s v="Education &amp; Care Service"/>
    <x v="1"/>
    <x v="3"/>
    <x v="3"/>
    <s v="Waikato"/>
    <s v="Hamilton City"/>
    <s v="All-day Teacher Led Full Parity :   80-99%"/>
    <n v="10"/>
    <s v="Charitable Trust"/>
    <s v="Community Owned"/>
  </r>
  <r>
    <x v="5"/>
    <s v="Qualified"/>
    <s v="Registered"/>
    <s v="Full Time"/>
    <s v="Female"/>
    <n v="4"/>
    <s v="Education &amp; Care Service"/>
    <x v="1"/>
    <x v="3"/>
    <x v="3"/>
    <s v="Waikato"/>
    <s v="Waipā District"/>
    <s v="All-day Teacher Led Extended Parity :   80-99"/>
    <n v="1"/>
    <s v="Company"/>
    <s v="Privately Owned"/>
  </r>
  <r>
    <x v="5"/>
    <s v="Qualified"/>
    <s v="Registered"/>
    <s v="Full Time"/>
    <s v="Female"/>
    <n v="2"/>
    <s v="Education &amp; Care Service"/>
    <x v="1"/>
    <x v="3"/>
    <x v="3"/>
    <s v="Waikato"/>
    <s v="Waipā District"/>
    <s v="All-day Teacher Led Extended Parity :   80-99"/>
    <n v="8"/>
    <s v="Company"/>
    <s v="Privately Owned"/>
  </r>
  <r>
    <x v="5"/>
    <s v="Qualified"/>
    <s v="Registered"/>
    <s v="Full Time"/>
    <s v="Female"/>
    <n v="1"/>
    <s v="Education &amp; Care Service"/>
    <x v="1"/>
    <x v="3"/>
    <x v="3"/>
    <s v="Waikato"/>
    <s v="Waipā District"/>
    <s v="All-day Teacher Led Extended Parity :   80-99"/>
    <n v="9"/>
    <s v="Company"/>
    <s v="Privately Owned"/>
  </r>
  <r>
    <x v="5"/>
    <s v="Qualified"/>
    <s v="Registered"/>
    <s v="Full Time"/>
    <s v="Female"/>
    <n v="3"/>
    <s v="Education &amp; Care Service"/>
    <x v="1"/>
    <x v="3"/>
    <x v="3"/>
    <s v="Waikato"/>
    <s v="Waipā District"/>
    <s v="All-day Teacher Led Full Parity :    100%"/>
    <n v="4"/>
    <s v="Company"/>
    <s v="Privately Owned"/>
  </r>
  <r>
    <x v="5"/>
    <s v="Qualified"/>
    <s v="Registered"/>
    <s v="Full Time"/>
    <s v="Female"/>
    <n v="1"/>
    <s v="Education &amp; Care Service"/>
    <x v="1"/>
    <x v="3"/>
    <x v="3"/>
    <s v="Waikato"/>
    <s v="Waipā District"/>
    <s v="All-day Teacher Led Full Parity :    100%"/>
    <n v="6"/>
    <s v="Charitable Trust"/>
    <s v="Community Owned"/>
  </r>
  <r>
    <x v="5"/>
    <s v="Qualified"/>
    <s v="Registered"/>
    <s v="Full Time"/>
    <s v="Female"/>
    <n v="3"/>
    <s v="Education &amp; Care Service"/>
    <x v="1"/>
    <x v="3"/>
    <x v="3"/>
    <s v="Waikato"/>
    <s v="Waipā District"/>
    <s v="All-day Teacher Led Full Parity :    100%"/>
    <n v="10"/>
    <s v="Company"/>
    <s v="Privately Owned"/>
  </r>
  <r>
    <x v="5"/>
    <s v="Qualified"/>
    <s v="Registered"/>
    <s v="Full Time"/>
    <s v="Female"/>
    <n v="2"/>
    <s v="Education &amp; Care Service"/>
    <x v="1"/>
    <x v="3"/>
    <x v="3"/>
    <s v="Waikato"/>
    <s v="Waipā District"/>
    <s v="All-day Teacher Led Full Parity :   80-99%"/>
    <n v="5"/>
    <s v="Charitable Trust"/>
    <s v="Community Owned"/>
  </r>
  <r>
    <x v="5"/>
    <s v="Qualified"/>
    <s v="Registered"/>
    <s v="Full Time"/>
    <s v="Female"/>
    <n v="2"/>
    <s v="Education &amp; Care Service"/>
    <x v="1"/>
    <x v="3"/>
    <x v="3"/>
    <s v="Waikato"/>
    <s v="Waipā District"/>
    <s v="All-day Teacher Led Full Parity :   80-99%"/>
    <n v="8"/>
    <s v="Company"/>
    <s v="Privately Owned"/>
  </r>
  <r>
    <x v="5"/>
    <s v="Qualified"/>
    <s v="Registered"/>
    <s v="Full Time"/>
    <s v="Female"/>
    <n v="2"/>
    <s v="Education &amp; Care Service"/>
    <x v="1"/>
    <x v="3"/>
    <x v="3"/>
    <s v="Waikato"/>
    <s v="Waipā District"/>
    <s v="All-day Teacher Led Full Parity :   80-99%"/>
    <n v="9"/>
    <s v="Company"/>
    <s v="Privately Owned"/>
  </r>
  <r>
    <x v="5"/>
    <s v="Qualified"/>
    <s v="Registered"/>
    <s v="Full Time"/>
    <s v="Female"/>
    <n v="1"/>
    <s v="Education &amp; Care Service"/>
    <x v="1"/>
    <x v="3"/>
    <x v="3"/>
    <s v="Waikato"/>
    <s v="Waipā District"/>
    <s v="All-day Teacher Led Full Parity :   80-99%"/>
    <n v="9"/>
    <s v="Charitable Trust"/>
    <s v="Community Owned"/>
  </r>
  <r>
    <x v="5"/>
    <s v="Qualified"/>
    <s v="Registered"/>
    <s v="Full Time"/>
    <s v="Female"/>
    <n v="2"/>
    <s v="Education &amp; Care Service"/>
    <x v="1"/>
    <x v="3"/>
    <x v="3"/>
    <s v="Waikato"/>
    <s v="Waipā District"/>
    <s v="All-day Teacher Led Parity :   80-99%"/>
    <n v="1"/>
    <s v="Company"/>
    <s v="Privately Owned"/>
  </r>
  <r>
    <x v="5"/>
    <s v="Qualified"/>
    <s v="Registered"/>
    <s v="Full Time"/>
    <s v="Female"/>
    <n v="1"/>
    <s v="Education &amp; Care Service"/>
    <x v="1"/>
    <x v="3"/>
    <x v="3"/>
    <s v="Waikato"/>
    <s v="South Waikato District"/>
    <s v="All-day Teacher Led Full Parity :   80-99%"/>
    <n v="10"/>
    <s v="Incorporated Society"/>
    <s v="Community Owned"/>
  </r>
  <r>
    <x v="5"/>
    <s v="Qualified"/>
    <s v="Registered"/>
    <s v="Full Time"/>
    <s v="Female"/>
    <n v="2"/>
    <s v="Education &amp; Care Service"/>
    <x v="1"/>
    <x v="3"/>
    <x v="3"/>
    <s v="Bay of Plenty/Waiariki"/>
    <s v="Taupō District"/>
    <s v="All-day Teacher Led Full Parity :   80-99%"/>
    <n v="4"/>
    <s v="Company"/>
    <s v="Privately Owned"/>
  </r>
  <r>
    <x v="5"/>
    <s v="Qualified"/>
    <s v="Registered"/>
    <s v="Full Time"/>
    <s v="Female"/>
    <n v="2"/>
    <s v="Education &amp; Care Service"/>
    <x v="1"/>
    <x v="3"/>
    <x v="3"/>
    <s v="Bay of Plenty/Waiariki"/>
    <s v="Taupō District"/>
    <s v="All-day Teacher Led Full Parity :   80-99%"/>
    <n v="5"/>
    <s v="Private Trust"/>
    <s v="Privately Owned"/>
  </r>
  <r>
    <x v="5"/>
    <s v="Qualified"/>
    <s v="Registered"/>
    <s v="Full Time"/>
    <s v="Female"/>
    <n v="3"/>
    <s v="Education &amp; Care Service"/>
    <x v="1"/>
    <x v="3"/>
    <x v="3"/>
    <s v="Bay of Plenty/Waiariki"/>
    <s v="Taupō District"/>
    <s v="All-day Teacher Led Full Parity :   80-99%"/>
    <n v="7"/>
    <s v="Charitable Trust"/>
    <s v="Community Owned"/>
  </r>
  <r>
    <x v="5"/>
    <s v="Qualified"/>
    <s v="Registered"/>
    <s v="Full Time"/>
    <s v="Female"/>
    <n v="2"/>
    <s v="Education &amp; Care Service"/>
    <x v="1"/>
    <x v="3"/>
    <x v="3"/>
    <s v="Bay of Plenty/Waiariki"/>
    <s v="Taupō District"/>
    <s v="All-day Teacher Led Full Parity :   80-99%"/>
    <n v="8"/>
    <s v="Private Trust"/>
    <s v="Privately Owned"/>
  </r>
  <r>
    <x v="5"/>
    <s v="Qualified"/>
    <s v="Registered"/>
    <s v="Full Time"/>
    <s v="Female"/>
    <n v="2"/>
    <s v="Education &amp; Care Service"/>
    <x v="1"/>
    <x v="3"/>
    <x v="3"/>
    <s v="Tāmaki Herenga Waka"/>
    <s v="Waikato District"/>
    <s v="All-day Teacher Led Extended Parity :   80-99"/>
    <n v="1"/>
    <s v="Company"/>
    <s v="Privately Owned"/>
  </r>
  <r>
    <x v="5"/>
    <s v="Qualified"/>
    <s v="Registered"/>
    <s v="Full Time"/>
    <s v="Female"/>
    <n v="2"/>
    <s v="Education &amp; Care Service"/>
    <x v="1"/>
    <x v="3"/>
    <x v="3"/>
    <s v="Tāmaki Herenga Waka"/>
    <s v="Waikato District"/>
    <s v="All-day Teacher Led Full Parity :    100%"/>
    <n v="6"/>
    <s v="Company"/>
    <s v="Privately Owned"/>
  </r>
  <r>
    <x v="5"/>
    <s v="Qualified"/>
    <s v="Registered"/>
    <s v="Full Time"/>
    <s v="Female"/>
    <n v="1"/>
    <s v="Education &amp; Care Service"/>
    <x v="1"/>
    <x v="3"/>
    <x v="3"/>
    <s v="Tāmaki Herenga Waka"/>
    <s v="Waikato District"/>
    <s v="All-day Teacher Led Full Parity :   80-99%"/>
    <n v="3"/>
    <s v="Company"/>
    <s v="Privately Owned"/>
  </r>
  <r>
    <x v="5"/>
    <s v="Qualified"/>
    <s v="Registered"/>
    <s v="Full Time"/>
    <s v="Female"/>
    <n v="1"/>
    <s v="Education &amp; Care Service"/>
    <x v="1"/>
    <x v="3"/>
    <x v="4"/>
    <s v="Bay of Plenty/Waiariki"/>
    <s v="Western Bay of Plenty District"/>
    <s v="All-day Teacher Led Full Parity :   80-99%"/>
    <n v="9"/>
    <s v="Company"/>
    <s v="Privately Owned"/>
  </r>
  <r>
    <x v="5"/>
    <s v="Qualified"/>
    <s v="Registered"/>
    <s v="Full Time"/>
    <s v="Female"/>
    <n v="1"/>
    <s v="Education &amp; Care Service"/>
    <x v="1"/>
    <x v="3"/>
    <x v="4"/>
    <s v="Bay of Plenty/Waiariki"/>
    <s v="Tauranga City"/>
    <s v="All-day Teacher Led Extended Parity :   80-99"/>
    <n v="3"/>
    <s v="Company"/>
    <s v="Privately Owned"/>
  </r>
  <r>
    <x v="5"/>
    <s v="Qualified"/>
    <s v="Registered"/>
    <s v="Full Time"/>
    <s v="Female"/>
    <n v="5"/>
    <s v="Education &amp; Care Service"/>
    <x v="1"/>
    <x v="3"/>
    <x v="4"/>
    <s v="Bay of Plenty/Waiariki"/>
    <s v="Tauranga City"/>
    <s v="All-day Teacher Led Extended Parity :   80-99"/>
    <n v="4"/>
    <s v="Company"/>
    <s v="Privately Owned"/>
  </r>
  <r>
    <x v="5"/>
    <s v="Qualified"/>
    <s v="Registered"/>
    <s v="Full Time"/>
    <s v="Female"/>
    <n v="1"/>
    <s v="Education &amp; Care Service"/>
    <x v="1"/>
    <x v="3"/>
    <x v="4"/>
    <s v="Bay of Plenty/Waiariki"/>
    <s v="Tauranga City"/>
    <s v="All-day Teacher Led Extended Parity :   80-99"/>
    <n v="5"/>
    <s v="Company"/>
    <s v="Privately Owned"/>
  </r>
  <r>
    <x v="5"/>
    <s v="Qualified"/>
    <s v="Registered"/>
    <s v="Full Time"/>
    <s v="Female"/>
    <n v="1"/>
    <s v="Education &amp; Care Service"/>
    <x v="1"/>
    <x v="3"/>
    <x v="4"/>
    <s v="Bay of Plenty/Waiariki"/>
    <s v="Tauranga City"/>
    <s v="All-day Teacher Led Extended Parity :   80-99"/>
    <n v="9"/>
    <s v="Company"/>
    <s v="Privately Owned"/>
  </r>
  <r>
    <x v="5"/>
    <s v="Qualified"/>
    <s v="Registered"/>
    <s v="Full Time"/>
    <s v="Female"/>
    <n v="1"/>
    <s v="Education &amp; Care Service"/>
    <x v="1"/>
    <x v="3"/>
    <x v="4"/>
    <s v="Bay of Plenty/Waiariki"/>
    <s v="Tauranga City"/>
    <s v="All-day Teacher Led Full Parity :    100%"/>
    <n v="3"/>
    <s v="Company"/>
    <s v="Privately Owned"/>
  </r>
  <r>
    <x v="5"/>
    <s v="Qualified"/>
    <s v="Registered"/>
    <s v="Full Time"/>
    <s v="Female"/>
    <n v="4"/>
    <s v="Education &amp; Care Service"/>
    <x v="1"/>
    <x v="3"/>
    <x v="4"/>
    <s v="Bay of Plenty/Waiariki"/>
    <s v="Tauranga City"/>
    <s v="All-day Teacher Led Full Parity :    100%"/>
    <n v="5"/>
    <s v="Company"/>
    <s v="Privately Owned"/>
  </r>
  <r>
    <x v="5"/>
    <s v="Qualified"/>
    <s v="Registered"/>
    <s v="Full Time"/>
    <s v="Female"/>
    <n v="1"/>
    <s v="Education &amp; Care Service"/>
    <x v="1"/>
    <x v="3"/>
    <x v="4"/>
    <s v="Bay of Plenty/Waiariki"/>
    <s v="Tauranga City"/>
    <s v="All-day Teacher Led Full Parity :    100%"/>
    <n v="7"/>
    <s v="Company"/>
    <s v="Privately Owned"/>
  </r>
  <r>
    <x v="5"/>
    <s v="Qualified"/>
    <s v="Registered"/>
    <s v="Full Time"/>
    <s v="Female"/>
    <n v="1"/>
    <s v="Education &amp; Care Service"/>
    <x v="1"/>
    <x v="3"/>
    <x v="4"/>
    <s v="Bay of Plenty/Waiariki"/>
    <s v="Tauranga City"/>
    <s v="All-day Teacher Led Full Parity :    100%"/>
    <n v="8"/>
    <s v="Company"/>
    <s v="Privately Owned"/>
  </r>
  <r>
    <x v="5"/>
    <s v="Qualified"/>
    <s v="Registered"/>
    <s v="Full Time"/>
    <s v="Female"/>
    <n v="1"/>
    <s v="Education &amp; Care Service"/>
    <x v="1"/>
    <x v="3"/>
    <x v="4"/>
    <s v="Bay of Plenty/Waiariki"/>
    <s v="Tauranga City"/>
    <s v="All-day Teacher Led Full Parity :    100%"/>
    <n v="9"/>
    <s v="Company"/>
    <s v="Privately Owned"/>
  </r>
  <r>
    <x v="5"/>
    <s v="Qualified"/>
    <s v="Registered"/>
    <s v="Full Time"/>
    <s v="Female"/>
    <n v="2"/>
    <s v="Education &amp; Care Service"/>
    <x v="1"/>
    <x v="3"/>
    <x v="4"/>
    <s v="Bay of Plenty/Waiariki"/>
    <s v="Tauranga City"/>
    <s v="All-day Teacher Led Full Parity :   80-99%"/>
    <n v="1"/>
    <s v="Charitable Trust"/>
    <s v="Community Owned"/>
  </r>
  <r>
    <x v="5"/>
    <s v="Qualified"/>
    <s v="Registered"/>
    <s v="Full Time"/>
    <s v="Female"/>
    <n v="1"/>
    <s v="Education &amp; Care Service"/>
    <x v="1"/>
    <x v="3"/>
    <x v="4"/>
    <s v="Bay of Plenty/Waiariki"/>
    <s v="Tauranga City"/>
    <s v="All-day Teacher Led Full Parity :   80-99%"/>
    <n v="3"/>
    <s v="Company"/>
    <s v="Privately Owned"/>
  </r>
  <r>
    <x v="5"/>
    <s v="Qualified"/>
    <s v="Registered"/>
    <s v="Full Time"/>
    <s v="Female"/>
    <n v="1"/>
    <s v="Education &amp; Care Service"/>
    <x v="1"/>
    <x v="3"/>
    <x v="4"/>
    <s v="Bay of Plenty/Waiariki"/>
    <s v="Tauranga City"/>
    <s v="All-day Teacher Led Full Parity :   80-99%"/>
    <n v="4"/>
    <s v="Company"/>
    <s v="Privately Owned"/>
  </r>
  <r>
    <x v="5"/>
    <s v="Qualified"/>
    <s v="Registered"/>
    <s v="Full Time"/>
    <s v="Female"/>
    <n v="4"/>
    <s v="Education &amp; Care Service"/>
    <x v="1"/>
    <x v="3"/>
    <x v="4"/>
    <s v="Bay of Plenty/Waiariki"/>
    <s v="Tauranga City"/>
    <s v="All-day Teacher Led Full Parity :   80-99%"/>
    <n v="4"/>
    <s v="Charitable Trust"/>
    <s v="Community Owned"/>
  </r>
  <r>
    <x v="5"/>
    <s v="Qualified"/>
    <s v="Registered"/>
    <s v="Full Time"/>
    <s v="Female"/>
    <n v="1"/>
    <s v="Education &amp; Care Service"/>
    <x v="1"/>
    <x v="3"/>
    <x v="4"/>
    <s v="Bay of Plenty/Waiariki"/>
    <s v="Tauranga City"/>
    <s v="All-day Teacher Led Full Parity :   80-99%"/>
    <n v="5"/>
    <s v="Company"/>
    <s v="Privately Owned"/>
  </r>
  <r>
    <x v="5"/>
    <s v="Qualified"/>
    <s v="Registered"/>
    <s v="Full Time"/>
    <s v="Female"/>
    <n v="2"/>
    <s v="Education &amp; Care Service"/>
    <x v="1"/>
    <x v="3"/>
    <x v="4"/>
    <s v="Bay of Plenty/Waiariki"/>
    <s v="Tauranga City"/>
    <s v="All-day Teacher Led Full Parity :   80-99%"/>
    <n v="5"/>
    <s v="Charitable Trust"/>
    <s v="Community Owned"/>
  </r>
  <r>
    <x v="5"/>
    <s v="Qualified"/>
    <s v="Registered"/>
    <s v="Full Time"/>
    <s v="Female"/>
    <n v="3"/>
    <s v="Education &amp; Care Service"/>
    <x v="1"/>
    <x v="3"/>
    <x v="4"/>
    <s v="Bay of Plenty/Waiariki"/>
    <s v="Tauranga City"/>
    <s v="All-day Teacher Led Full Parity :   80-99%"/>
    <n v="6"/>
    <s v="Company"/>
    <s v="Privately Owned"/>
  </r>
  <r>
    <x v="5"/>
    <s v="Qualified"/>
    <s v="Registered"/>
    <s v="Full Time"/>
    <s v="Female"/>
    <n v="1"/>
    <s v="Education &amp; Care Service"/>
    <x v="1"/>
    <x v="3"/>
    <x v="4"/>
    <s v="Bay of Plenty/Waiariki"/>
    <s v="Tauranga City"/>
    <s v="All-day Teacher Led Full Parity :   80-99%"/>
    <n v="7"/>
    <s v="Company"/>
    <s v="Privately Owned"/>
  </r>
  <r>
    <x v="5"/>
    <s v="Qualified"/>
    <s v="Registered"/>
    <s v="Full Time"/>
    <s v="Female"/>
    <n v="6"/>
    <s v="Education &amp; Care Service"/>
    <x v="1"/>
    <x v="3"/>
    <x v="4"/>
    <s v="Bay of Plenty/Waiariki"/>
    <s v="Tauranga City"/>
    <s v="All-day Teacher Led Full Parity :   80-99%"/>
    <n v="9"/>
    <s v="Company"/>
    <s v="Privately Owned"/>
  </r>
  <r>
    <x v="5"/>
    <s v="Qualified"/>
    <s v="Registered"/>
    <s v="Full Time"/>
    <s v="Female"/>
    <n v="8"/>
    <s v="Education &amp; Care Service"/>
    <x v="1"/>
    <x v="3"/>
    <x v="4"/>
    <s v="Bay of Plenty/Waiariki"/>
    <s v="Tauranga City"/>
    <s v="All-day Teacher Led Full Parity :   80-99%"/>
    <n v="9"/>
    <s v="Charitable Trust"/>
    <s v="Community Owned"/>
  </r>
  <r>
    <x v="5"/>
    <s v="Qualified"/>
    <s v="Registered"/>
    <s v="Full Time"/>
    <s v="Female"/>
    <n v="4"/>
    <s v="Education &amp; Care Service"/>
    <x v="1"/>
    <x v="3"/>
    <x v="4"/>
    <s v="Bay of Plenty/Waiariki"/>
    <s v="Tauranga City"/>
    <s v="All-day Teacher Led Full Parity :   80-99%"/>
    <n v="10"/>
    <s v="Company"/>
    <s v="Privately Owned"/>
  </r>
  <r>
    <x v="5"/>
    <s v="Qualified"/>
    <s v="Registered"/>
    <s v="Full Time"/>
    <s v="Female"/>
    <n v="1"/>
    <s v="Education &amp; Care Service"/>
    <x v="1"/>
    <x v="3"/>
    <x v="4"/>
    <s v="Bay of Plenty/Waiariki"/>
    <s v="Rotorua District"/>
    <s v="All-day Teacher Led :    100%"/>
    <s v="Not Applicable / Unknown"/>
    <s v="Company"/>
    <s v="Privately Owned"/>
  </r>
  <r>
    <x v="5"/>
    <s v="Qualified"/>
    <s v="Registered"/>
    <s v="Full Time"/>
    <s v="Female"/>
    <n v="3"/>
    <s v="Education &amp; Care Service"/>
    <x v="1"/>
    <x v="3"/>
    <x v="4"/>
    <s v="Bay of Plenty/Waiariki"/>
    <s v="Rotorua District"/>
    <s v="All-day Teacher Led Extended Parity :    100%"/>
    <n v="8"/>
    <s v="Company"/>
    <s v="Privately Owned"/>
  </r>
  <r>
    <x v="5"/>
    <s v="Qualified"/>
    <s v="Registered"/>
    <s v="Full Time"/>
    <s v="Female"/>
    <n v="2"/>
    <s v="Education &amp; Care Service"/>
    <x v="1"/>
    <x v="3"/>
    <x v="4"/>
    <s v="Bay of Plenty/Waiariki"/>
    <s v="Rotorua District"/>
    <s v="All-day Teacher Led Extended Parity :    100%"/>
    <n v="8"/>
    <s v="Charitable Trust"/>
    <s v="Community Owned"/>
  </r>
  <r>
    <x v="5"/>
    <s v="Qualified"/>
    <s v="Registered"/>
    <s v="Full Time"/>
    <s v="Female"/>
    <n v="2"/>
    <s v="Education &amp; Care Service"/>
    <x v="1"/>
    <x v="3"/>
    <x v="4"/>
    <s v="Bay of Plenty/Waiariki"/>
    <s v="Rotorua District"/>
    <s v="All-day Teacher Led Extended Parity :    100%"/>
    <n v="9"/>
    <s v="Company"/>
    <s v="Privately Owned"/>
  </r>
  <r>
    <x v="5"/>
    <s v="Qualified"/>
    <s v="Registered"/>
    <s v="Full Time"/>
    <s v="Female"/>
    <n v="2"/>
    <s v="Education &amp; Care Service"/>
    <x v="1"/>
    <x v="3"/>
    <x v="4"/>
    <s v="Bay of Plenty/Waiariki"/>
    <s v="Rotorua District"/>
    <s v="All-day Teacher Led Extended Parity :    100%"/>
    <n v="10"/>
    <s v="Company"/>
    <s v="Privately Owned"/>
  </r>
  <r>
    <x v="5"/>
    <s v="Qualified"/>
    <s v="Registered"/>
    <s v="Full Time"/>
    <s v="Female"/>
    <n v="5"/>
    <s v="Education &amp; Care Service"/>
    <x v="1"/>
    <x v="3"/>
    <x v="4"/>
    <s v="Bay of Plenty/Waiariki"/>
    <s v="Rotorua District"/>
    <s v="All-day Teacher Led Extended Parity :   80-99"/>
    <n v="10"/>
    <s v="Company"/>
    <s v="Privately Owned"/>
  </r>
  <r>
    <x v="5"/>
    <s v="Qualified"/>
    <s v="Registered"/>
    <s v="Full Time"/>
    <s v="Female"/>
    <n v="1"/>
    <s v="Education &amp; Care Service"/>
    <x v="1"/>
    <x v="3"/>
    <x v="4"/>
    <s v="Bay of Plenty/Waiariki"/>
    <s v="Rotorua District"/>
    <s v="All-day Teacher Led Full Parity :   80-99%"/>
    <n v="4"/>
    <s v="Charitable Trust"/>
    <s v="Community Owned"/>
  </r>
  <r>
    <x v="5"/>
    <s v="Qualified"/>
    <s v="Registered"/>
    <s v="Full Time"/>
    <s v="Female"/>
    <n v="1"/>
    <s v="Education &amp; Care Service"/>
    <x v="1"/>
    <x v="3"/>
    <x v="4"/>
    <s v="Bay of Plenty/Waiariki"/>
    <s v="Rotorua District"/>
    <s v="All-day Teacher Led Full Parity :   80-99%"/>
    <n v="9"/>
    <s v="Charitable Trust"/>
    <s v="Community Owned"/>
  </r>
  <r>
    <x v="5"/>
    <s v="Qualified"/>
    <s v="Registered"/>
    <s v="Full Time"/>
    <s v="Female"/>
    <n v="2"/>
    <s v="Education &amp; Care Service"/>
    <x v="1"/>
    <x v="3"/>
    <x v="4"/>
    <s v="Bay of Plenty/Waiariki"/>
    <s v="Rotorua District"/>
    <s v="All-day Teacher Led Full Parity :   80-99%"/>
    <n v="10"/>
    <s v="Company"/>
    <s v="Privately Owned"/>
  </r>
  <r>
    <x v="5"/>
    <s v="Qualified"/>
    <s v="Registered"/>
    <s v="Full Time"/>
    <s v="Female"/>
    <n v="1"/>
    <s v="Education &amp; Care Service"/>
    <x v="1"/>
    <x v="3"/>
    <x v="4"/>
    <s v="Bay of Plenty/Waiariki"/>
    <s v="Rotorua District"/>
    <s v="All-day Teacher Led Full Parity :   80-99%"/>
    <n v="10"/>
    <s v="Charitable Trust"/>
    <s v="Community Owned"/>
  </r>
  <r>
    <x v="5"/>
    <s v="Qualified"/>
    <s v="Registered"/>
    <s v="Full Time"/>
    <s v="Female"/>
    <n v="1"/>
    <s v="Education &amp; Care Service"/>
    <x v="1"/>
    <x v="3"/>
    <x v="4"/>
    <s v="Bay of Plenty/Waiariki"/>
    <s v="Whakatāne District"/>
    <s v="All-day Teacher Led Extended Parity :    100%"/>
    <n v="6"/>
    <s v="Company"/>
    <s v="Privately Owned"/>
  </r>
  <r>
    <x v="5"/>
    <s v="Qualified"/>
    <s v="Registered"/>
    <s v="Full Time"/>
    <s v="Female"/>
    <n v="2"/>
    <s v="Education &amp; Care Service"/>
    <x v="1"/>
    <x v="3"/>
    <x v="4"/>
    <s v="Bay of Plenty/Waiariki"/>
    <s v="Whakatāne District"/>
    <s v="All-day Teacher Led Full Parity :   80-99%"/>
    <n v="7"/>
    <s v="Company"/>
    <s v="Privately Owned"/>
  </r>
  <r>
    <x v="5"/>
    <s v="Qualified"/>
    <s v="Registered"/>
    <s v="Full Time"/>
    <s v="Female"/>
    <n v="1"/>
    <s v="Education &amp; Care Service"/>
    <x v="1"/>
    <x v="3"/>
    <x v="4"/>
    <s v="Bay of Plenty/Waiariki"/>
    <s v="Ōpōtiki District"/>
    <s v="All-day Teacher Led Full Parity :    100%"/>
    <n v="10"/>
    <s v="Incorporated Society"/>
    <s v="Community Owned"/>
  </r>
  <r>
    <x v="5"/>
    <s v="Qualified"/>
    <s v="Registered"/>
    <s v="Full Time"/>
    <s v="Female"/>
    <n v="1"/>
    <s v="Education &amp; Care Service"/>
    <x v="1"/>
    <x v="3"/>
    <x v="5"/>
    <s v="Hawke's Bay/Tairāwhiti"/>
    <s v="Gisborne District"/>
    <s v="All-day Teacher Led :   80-99%"/>
    <n v="8"/>
    <s v="Incorporated Society"/>
    <s v="Community Owned"/>
  </r>
  <r>
    <x v="5"/>
    <s v="Qualified"/>
    <s v="Registered"/>
    <s v="Full Time"/>
    <s v="Female"/>
    <n v="1"/>
    <s v="Education &amp; Care Service"/>
    <x v="1"/>
    <x v="3"/>
    <x v="5"/>
    <s v="Hawke's Bay/Tairāwhiti"/>
    <s v="Gisborne District"/>
    <s v="All-day Teacher Led Extended Parity :    100%"/>
    <n v="8"/>
    <s v="Incorporated Society"/>
    <s v="Community Owned"/>
  </r>
  <r>
    <x v="5"/>
    <s v="Qualified"/>
    <s v="Registered"/>
    <s v="Full Time"/>
    <s v="Female"/>
    <n v="2"/>
    <s v="Education &amp; Care Service"/>
    <x v="1"/>
    <x v="3"/>
    <x v="5"/>
    <s v="Hawke's Bay/Tairāwhiti"/>
    <s v="Gisborne District"/>
    <s v="All-day Teacher Led Extended Parity :    100%"/>
    <n v="9"/>
    <s v="Charitable Trust"/>
    <s v="Community Owned"/>
  </r>
  <r>
    <x v="5"/>
    <s v="Qualified"/>
    <s v="Registered"/>
    <s v="Full Time"/>
    <s v="Female"/>
    <n v="1"/>
    <s v="Education &amp; Care Service"/>
    <x v="1"/>
    <x v="3"/>
    <x v="5"/>
    <s v="Hawke's Bay/Tairāwhiti"/>
    <s v="Gisborne District"/>
    <s v="All-day Teacher Led Extended Parity :   80-99"/>
    <n v="9"/>
    <s v="Incorporated Society"/>
    <s v="Community Owned"/>
  </r>
  <r>
    <x v="5"/>
    <s v="Qualified"/>
    <s v="Registered"/>
    <s v="Full Time"/>
    <s v="Female"/>
    <n v="1"/>
    <s v="Education &amp; Care Service"/>
    <x v="1"/>
    <x v="3"/>
    <x v="5"/>
    <s v="Hawke's Bay/Tairāwhiti"/>
    <s v="Gisborne District"/>
    <s v="All-day Teacher Led Full Parity :   80-99%"/>
    <n v="2"/>
    <s v="Company"/>
    <s v="Privately Owned"/>
  </r>
  <r>
    <x v="5"/>
    <s v="Qualified"/>
    <s v="Registered"/>
    <s v="Full Time"/>
    <s v="Female"/>
    <n v="3"/>
    <s v="Education &amp; Care Service"/>
    <x v="1"/>
    <x v="3"/>
    <x v="5"/>
    <s v="Hawke's Bay/Tairāwhiti"/>
    <s v="Gisborne District"/>
    <s v="All-day Teacher Led Full Parity :   80-99%"/>
    <n v="9"/>
    <s v="Incorporated Society"/>
    <s v="Community Owned"/>
  </r>
  <r>
    <x v="5"/>
    <s v="Qualified"/>
    <s v="Registered"/>
    <s v="Full Time"/>
    <s v="Female"/>
    <n v="3"/>
    <s v="Education &amp; Care Service"/>
    <x v="1"/>
    <x v="3"/>
    <x v="5"/>
    <s v="Hawke's Bay/Tairāwhiti"/>
    <s v="Gisborne District"/>
    <s v="All-day Teacher Led Full Parity :   80-99%"/>
    <n v="10"/>
    <s v="Company"/>
    <s v="Privately Owned"/>
  </r>
  <r>
    <x v="5"/>
    <s v="Qualified"/>
    <s v="Registered"/>
    <s v="Full Time"/>
    <s v="Female"/>
    <n v="2"/>
    <s v="Education &amp; Care Service"/>
    <x v="1"/>
    <x v="3"/>
    <x v="6"/>
    <s v="Hawke's Bay/Tairāwhiti"/>
    <s v="Hastings District"/>
    <s v="All-day Teacher Led :   80-99%"/>
    <n v="9"/>
    <s v="Company"/>
    <s v="Privately Owned"/>
  </r>
  <r>
    <x v="5"/>
    <s v="Qualified"/>
    <s v="Registered"/>
    <s v="Full Time"/>
    <s v="Female"/>
    <n v="1"/>
    <s v="Education &amp; Care Service"/>
    <x v="1"/>
    <x v="3"/>
    <x v="6"/>
    <s v="Hawke's Bay/Tairāwhiti"/>
    <s v="Hastings District"/>
    <s v="All-day Teacher Led Extended Parity :    100%"/>
    <n v="6"/>
    <s v="Company"/>
    <s v="Privately Owned"/>
  </r>
  <r>
    <x v="5"/>
    <s v="Qualified"/>
    <s v="Registered"/>
    <s v="Full Time"/>
    <s v="Female"/>
    <n v="1"/>
    <s v="Education &amp; Care Service"/>
    <x v="1"/>
    <x v="3"/>
    <x v="6"/>
    <s v="Hawke's Bay/Tairāwhiti"/>
    <s v="Hastings District"/>
    <s v="All-day Teacher Led Extended Parity :   80-99"/>
    <n v="5"/>
    <s v="Company"/>
    <s v="Privately Owned"/>
  </r>
  <r>
    <x v="5"/>
    <s v="Qualified"/>
    <s v="Registered"/>
    <s v="Full Time"/>
    <s v="Female"/>
    <n v="1"/>
    <s v="Education &amp; Care Service"/>
    <x v="1"/>
    <x v="3"/>
    <x v="6"/>
    <s v="Hawke's Bay/Tairāwhiti"/>
    <s v="Hastings District"/>
    <s v="All-day Teacher Led Extended Parity :   80-99"/>
    <n v="6"/>
    <s v="Company"/>
    <s v="Privately Owned"/>
  </r>
  <r>
    <x v="5"/>
    <s v="Qualified"/>
    <s v="Registered"/>
    <s v="Full Time"/>
    <s v="Female"/>
    <n v="1"/>
    <s v="Education &amp; Care Service"/>
    <x v="1"/>
    <x v="3"/>
    <x v="6"/>
    <s v="Hawke's Bay/Tairāwhiti"/>
    <s v="Hastings District"/>
    <s v="All-day Teacher Led Full Parity :   80-99%"/>
    <n v="2"/>
    <s v="Charitable Trust"/>
    <s v="Community Owned"/>
  </r>
  <r>
    <x v="5"/>
    <s v="Qualified"/>
    <s v="Registered"/>
    <s v="Full Time"/>
    <s v="Female"/>
    <n v="1"/>
    <s v="Education &amp; Care Service"/>
    <x v="1"/>
    <x v="3"/>
    <x v="6"/>
    <s v="Hawke's Bay/Tairāwhiti"/>
    <s v="Hastings District"/>
    <s v="All-day Teacher Led Full Parity :   80-99%"/>
    <n v="7"/>
    <s v="Company"/>
    <s v="Privately Owned"/>
  </r>
  <r>
    <x v="5"/>
    <s v="Qualified"/>
    <s v="Registered"/>
    <s v="Full Time"/>
    <s v="Female"/>
    <n v="1"/>
    <s v="Education &amp; Care Service"/>
    <x v="1"/>
    <x v="3"/>
    <x v="6"/>
    <s v="Hawke's Bay/Tairāwhiti"/>
    <s v="Hastings District"/>
    <s v="All-day Teacher Led Full Parity :   80-99%"/>
    <n v="7"/>
    <s v="Incorporated Society"/>
    <s v="Community Owned"/>
  </r>
  <r>
    <x v="5"/>
    <s v="Qualified"/>
    <s v="Registered"/>
    <s v="Full Time"/>
    <s v="Female"/>
    <n v="4"/>
    <s v="Education &amp; Care Service"/>
    <x v="1"/>
    <x v="3"/>
    <x v="6"/>
    <s v="Hawke's Bay/Tairāwhiti"/>
    <s v="Hastings District"/>
    <s v="All-day Teacher Led Full Parity :   80-99%"/>
    <n v="9"/>
    <s v="Company"/>
    <s v="Privately Owned"/>
  </r>
  <r>
    <x v="5"/>
    <s v="Qualified"/>
    <s v="Registered"/>
    <s v="Full Time"/>
    <s v="Female"/>
    <n v="2"/>
    <s v="Education &amp; Care Service"/>
    <x v="1"/>
    <x v="3"/>
    <x v="6"/>
    <s v="Hawke's Bay/Tairāwhiti"/>
    <s v="Napier City"/>
    <s v="All-day Teacher Led Extended Parity :    100%"/>
    <n v="3"/>
    <s v="Company"/>
    <s v="Privately Owned"/>
  </r>
  <r>
    <x v="5"/>
    <s v="Qualified"/>
    <s v="Registered"/>
    <s v="Full Time"/>
    <s v="Female"/>
    <n v="1"/>
    <s v="Education &amp; Care Service"/>
    <x v="1"/>
    <x v="3"/>
    <x v="6"/>
    <s v="Hawke's Bay/Tairāwhiti"/>
    <s v="Napier City"/>
    <s v="All-day Teacher Led Full Parity :    100%"/>
    <n v="3"/>
    <s v="Company"/>
    <s v="Privately Owned"/>
  </r>
  <r>
    <x v="5"/>
    <s v="Qualified"/>
    <s v="Registered"/>
    <s v="Full Time"/>
    <s v="Female"/>
    <n v="2"/>
    <s v="Education &amp; Care Service"/>
    <x v="1"/>
    <x v="3"/>
    <x v="6"/>
    <s v="Hawke's Bay/Tairāwhiti"/>
    <s v="Napier City"/>
    <s v="All-day Teacher Led Full Parity :   80-99%"/>
    <n v="5"/>
    <s v="Charitable Trust"/>
    <s v="Community Owned"/>
  </r>
  <r>
    <x v="5"/>
    <s v="Qualified"/>
    <s v="Registered"/>
    <s v="Full Time"/>
    <s v="Female"/>
    <n v="2"/>
    <s v="Education &amp; Care Service"/>
    <x v="1"/>
    <x v="3"/>
    <x v="6"/>
    <s v="Hawke's Bay/Tairāwhiti"/>
    <s v="Napier City"/>
    <s v="All-day Teacher Led Full Parity :   80-99%"/>
    <n v="8"/>
    <s v="Company"/>
    <s v="Privately Owned"/>
  </r>
  <r>
    <x v="5"/>
    <s v="Qualified"/>
    <s v="Registered"/>
    <s v="Full Time"/>
    <s v="Female"/>
    <n v="1"/>
    <s v="Education &amp; Care Service"/>
    <x v="1"/>
    <x v="3"/>
    <x v="6"/>
    <s v="Hawke's Bay/Tairāwhiti"/>
    <s v="Napier City"/>
    <s v="All-day Teacher Led Full Parity :   80-99%"/>
    <n v="9"/>
    <s v="Charitable Trust"/>
    <s v="Community Owned"/>
  </r>
  <r>
    <x v="5"/>
    <s v="Qualified"/>
    <s v="Registered"/>
    <s v="Full Time"/>
    <s v="Female"/>
    <n v="2"/>
    <s v="Education &amp; Care Service"/>
    <x v="1"/>
    <x v="3"/>
    <x v="6"/>
    <s v="Hawke's Bay/Tairāwhiti"/>
    <s v="Central Hawke's Bay District"/>
    <s v="All-day Teacher Led Extended Parity :    100%"/>
    <n v="10"/>
    <s v="Company"/>
    <s v="Privately Owned"/>
  </r>
  <r>
    <x v="5"/>
    <s v="Qualified"/>
    <s v="Registered"/>
    <s v="Full Time"/>
    <s v="Female"/>
    <n v="1"/>
    <s v="Education &amp; Care Service"/>
    <x v="1"/>
    <x v="3"/>
    <x v="7"/>
    <s v="Taranaki/Whanganui/Manawatū"/>
    <s v="New Plymouth District"/>
    <s v="All-day Teacher Led Extended Parity :    100%"/>
    <n v="9"/>
    <s v="Company"/>
    <s v="Privately Owned"/>
  </r>
  <r>
    <x v="5"/>
    <s v="Qualified"/>
    <s v="Registered"/>
    <s v="Full Time"/>
    <s v="Female"/>
    <n v="1"/>
    <s v="Education &amp; Care Service"/>
    <x v="1"/>
    <x v="3"/>
    <x v="7"/>
    <s v="Taranaki/Whanganui/Manawatū"/>
    <s v="New Plymouth District"/>
    <s v="All-day Teacher Led Extended Parity :   80-99"/>
    <n v="5"/>
    <s v="Company"/>
    <s v="Privately Owned"/>
  </r>
  <r>
    <x v="5"/>
    <s v="Qualified"/>
    <s v="Registered"/>
    <s v="Full Time"/>
    <s v="Female"/>
    <n v="3"/>
    <s v="Education &amp; Care Service"/>
    <x v="1"/>
    <x v="3"/>
    <x v="7"/>
    <s v="Taranaki/Whanganui/Manawatū"/>
    <s v="New Plymouth District"/>
    <s v="All-day Teacher Led Full Parity :   80-99%"/>
    <n v="2"/>
    <s v="Company"/>
    <s v="Privately Owned"/>
  </r>
  <r>
    <x v="5"/>
    <s v="Qualified"/>
    <s v="Registered"/>
    <s v="Full Time"/>
    <s v="Female"/>
    <n v="1"/>
    <s v="Education &amp; Care Service"/>
    <x v="1"/>
    <x v="3"/>
    <x v="7"/>
    <s v="Taranaki/Whanganui/Manawatū"/>
    <s v="New Plymouth District"/>
    <s v="All-day Teacher Led Full Parity :   80-99%"/>
    <n v="4"/>
    <s v="Company"/>
    <s v="Privately Owned"/>
  </r>
  <r>
    <x v="5"/>
    <s v="Qualified"/>
    <s v="Registered"/>
    <s v="Full Time"/>
    <s v="Female"/>
    <n v="1"/>
    <s v="Education &amp; Care Service"/>
    <x v="1"/>
    <x v="3"/>
    <x v="7"/>
    <s v="Taranaki/Whanganui/Manawatū"/>
    <s v="New Plymouth District"/>
    <s v="All-day Teacher Led Full Parity :   80-99%"/>
    <n v="5"/>
    <s v="Company"/>
    <s v="Privately Owned"/>
  </r>
  <r>
    <x v="5"/>
    <s v="Qualified"/>
    <s v="Registered"/>
    <s v="Full Time"/>
    <s v="Female"/>
    <n v="2"/>
    <s v="Education &amp; Care Service"/>
    <x v="1"/>
    <x v="3"/>
    <x v="7"/>
    <s v="Taranaki/Whanganui/Manawatū"/>
    <s v="New Plymouth District"/>
    <s v="All-day Teacher Led Full Parity :   80-99%"/>
    <n v="6"/>
    <s v="Company"/>
    <s v="Privately Owned"/>
  </r>
  <r>
    <x v="5"/>
    <s v="Qualified"/>
    <s v="Registered"/>
    <s v="Full Time"/>
    <s v="Female"/>
    <n v="2"/>
    <s v="Education &amp; Care Service"/>
    <x v="1"/>
    <x v="3"/>
    <x v="7"/>
    <s v="Taranaki/Whanganui/Manawatū"/>
    <s v="New Plymouth District"/>
    <s v="All-day Teacher Led Full Parity :   80-99%"/>
    <n v="6"/>
    <s v="Charitable Trust"/>
    <s v="Community Owned"/>
  </r>
  <r>
    <x v="5"/>
    <s v="Qualified"/>
    <s v="Registered"/>
    <s v="Full Time"/>
    <s v="Female"/>
    <n v="1"/>
    <s v="Education &amp; Care Service"/>
    <x v="1"/>
    <x v="3"/>
    <x v="7"/>
    <s v="Taranaki/Whanganui/Manawatū"/>
    <s v="New Plymouth District"/>
    <s v="All-day Teacher Led Full Parity :   80-99%"/>
    <n v="7"/>
    <s v="Company"/>
    <s v="Privately Owned"/>
  </r>
  <r>
    <x v="5"/>
    <s v="Qualified"/>
    <s v="Registered"/>
    <s v="Full Time"/>
    <s v="Female"/>
    <n v="3"/>
    <s v="Education &amp; Care Service"/>
    <x v="1"/>
    <x v="3"/>
    <x v="7"/>
    <s v="Taranaki/Whanganui/Manawatū"/>
    <s v="New Plymouth District"/>
    <s v="All-day Teacher Led Full Parity :   80-99%"/>
    <n v="7"/>
    <s v="Charitable Trust"/>
    <s v="Community Owned"/>
  </r>
  <r>
    <x v="5"/>
    <s v="Qualified"/>
    <s v="Registered"/>
    <s v="Full Time"/>
    <s v="Female"/>
    <n v="1"/>
    <s v="Education &amp; Care Service"/>
    <x v="1"/>
    <x v="3"/>
    <x v="7"/>
    <s v="Taranaki/Whanganui/Manawatū"/>
    <s v="New Plymouth District"/>
    <s v="All-day Teacher Led Parity :    100%"/>
    <n v="8"/>
    <s v="Incorporated Society"/>
    <s v="Community Owned"/>
  </r>
  <r>
    <x v="5"/>
    <s v="Qualified"/>
    <s v="Registered"/>
    <s v="Full Time"/>
    <s v="Female"/>
    <n v="1"/>
    <s v="Education &amp; Care Service"/>
    <x v="1"/>
    <x v="3"/>
    <x v="7"/>
    <s v="Taranaki/Whanganui/Manawatū"/>
    <s v="South Taranaki District"/>
    <s v="All-day Teacher Led Extended Parity :   80-99"/>
    <n v="6"/>
    <s v="Company"/>
    <s v="Privately Owned"/>
  </r>
  <r>
    <x v="5"/>
    <s v="Qualified"/>
    <s v="Registered"/>
    <s v="Full Time"/>
    <s v="Female"/>
    <n v="1"/>
    <s v="Education &amp; Care Service"/>
    <x v="1"/>
    <x v="3"/>
    <x v="8"/>
    <s v="Taranaki/Whanganui/Manawatū"/>
    <s v="Whanganui District"/>
    <s v="All-day Teacher Led Extended Parity :    100%"/>
    <n v="8"/>
    <s v="Company"/>
    <s v="Privately Owned"/>
  </r>
  <r>
    <x v="5"/>
    <s v="Qualified"/>
    <s v="Registered"/>
    <s v="Full Time"/>
    <s v="Female"/>
    <n v="2"/>
    <s v="Education &amp; Care Service"/>
    <x v="1"/>
    <x v="3"/>
    <x v="8"/>
    <s v="Taranaki/Whanganui/Manawatū"/>
    <s v="Whanganui District"/>
    <s v="All-day Teacher Led Extended Parity :    100%"/>
    <n v="9"/>
    <s v="Company"/>
    <s v="Privately Owned"/>
  </r>
  <r>
    <x v="5"/>
    <s v="Qualified"/>
    <s v="Registered"/>
    <s v="Full Time"/>
    <s v="Female"/>
    <n v="1"/>
    <s v="Education &amp; Care Service"/>
    <x v="1"/>
    <x v="3"/>
    <x v="8"/>
    <s v="Taranaki/Whanganui/Manawatū"/>
    <s v="Whanganui District"/>
    <s v="All-day Teacher Led Extended Parity :   80-99"/>
    <n v="8"/>
    <s v="Company"/>
    <s v="Privately Owned"/>
  </r>
  <r>
    <x v="5"/>
    <s v="Qualified"/>
    <s v="Registered"/>
    <s v="Full Time"/>
    <s v="Female"/>
    <n v="1"/>
    <s v="Education &amp; Care Service"/>
    <x v="1"/>
    <x v="3"/>
    <x v="8"/>
    <s v="Taranaki/Whanganui/Manawatū"/>
    <s v="Whanganui District"/>
    <s v="All-day Teacher Led Full Parity :   80-99%"/>
    <n v="8"/>
    <s v="Incorporated Society"/>
    <s v="Community Owned"/>
  </r>
  <r>
    <x v="5"/>
    <s v="Qualified"/>
    <s v="Registered"/>
    <s v="Full Time"/>
    <s v="Female"/>
    <n v="1"/>
    <s v="Education &amp; Care Service"/>
    <x v="1"/>
    <x v="3"/>
    <x v="8"/>
    <s v="Taranaki/Whanganui/Manawatū"/>
    <s v="Whanganui District"/>
    <s v="All-day Teacher Led Full Parity :   80-99%"/>
    <n v="9"/>
    <s v="Company"/>
    <s v="Privately Owned"/>
  </r>
  <r>
    <x v="5"/>
    <s v="Qualified"/>
    <s v="Registered"/>
    <s v="Full Time"/>
    <s v="Female"/>
    <n v="4"/>
    <s v="Education &amp; Care Service"/>
    <x v="1"/>
    <x v="3"/>
    <x v="8"/>
    <s v="Taranaki/Whanganui/Manawatū"/>
    <s v="Manawatū District"/>
    <s v="All-day Teacher Led Full Parity :   80-99%"/>
    <n v="5"/>
    <s v="Company"/>
    <s v="Privately Owned"/>
  </r>
  <r>
    <x v="5"/>
    <s v="Qualified"/>
    <s v="Registered"/>
    <s v="Full Time"/>
    <s v="Female"/>
    <n v="2"/>
    <s v="Education &amp; Care Service"/>
    <x v="1"/>
    <x v="3"/>
    <x v="8"/>
    <s v="Taranaki/Whanganui/Manawatū"/>
    <s v="Palmerston North City"/>
    <s v="All-day Teacher Led :    100%"/>
    <n v="9"/>
    <s v="Charitable Trust"/>
    <s v="Community Owned"/>
  </r>
  <r>
    <x v="5"/>
    <s v="Qualified"/>
    <s v="Registered"/>
    <s v="Full Time"/>
    <s v="Female"/>
    <n v="1"/>
    <s v="Education &amp; Care Service"/>
    <x v="1"/>
    <x v="3"/>
    <x v="8"/>
    <s v="Taranaki/Whanganui/Manawatū"/>
    <s v="Palmerston North City"/>
    <s v="All-day Teacher Led Extended Parity :    100%"/>
    <n v="10"/>
    <s v="Company"/>
    <s v="Privately Owned"/>
  </r>
  <r>
    <x v="5"/>
    <s v="Qualified"/>
    <s v="Registered"/>
    <s v="Full Time"/>
    <s v="Female"/>
    <n v="1"/>
    <s v="Education &amp; Care Service"/>
    <x v="1"/>
    <x v="3"/>
    <x v="8"/>
    <s v="Taranaki/Whanganui/Manawatū"/>
    <s v="Palmerston North City"/>
    <s v="All-day Teacher Led Extended Parity :   80-99"/>
    <n v="10"/>
    <s v="Company"/>
    <s v="Privately Owned"/>
  </r>
  <r>
    <x v="5"/>
    <s v="Qualified"/>
    <s v="Registered"/>
    <s v="Full Time"/>
    <s v="Female"/>
    <n v="1"/>
    <s v="Education &amp; Care Service"/>
    <x v="1"/>
    <x v="3"/>
    <x v="8"/>
    <s v="Taranaki/Whanganui/Manawatū"/>
    <s v="Palmerston North City"/>
    <s v="All-day Teacher Led Full Parity :    100%"/>
    <n v="6"/>
    <s v="Charitable Trust"/>
    <s v="Community Owned"/>
  </r>
  <r>
    <x v="5"/>
    <s v="Qualified"/>
    <s v="Registered"/>
    <s v="Full Time"/>
    <s v="Female"/>
    <n v="2"/>
    <s v="Education &amp; Care Service"/>
    <x v="1"/>
    <x v="3"/>
    <x v="8"/>
    <s v="Taranaki/Whanganui/Manawatū"/>
    <s v="Palmerston North City"/>
    <s v="All-day Teacher Led Full Parity :    100%"/>
    <n v="10"/>
    <s v="Company"/>
    <s v="Privately Owned"/>
  </r>
  <r>
    <x v="5"/>
    <s v="Qualified"/>
    <s v="Registered"/>
    <s v="Full Time"/>
    <s v="Female"/>
    <n v="4"/>
    <s v="Education &amp; Care Service"/>
    <x v="1"/>
    <x v="3"/>
    <x v="8"/>
    <s v="Taranaki/Whanganui/Manawatū"/>
    <s v="Palmerston North City"/>
    <s v="All-day Teacher Led Full Parity :   80-99%"/>
    <n v="3"/>
    <s v="Charitable Trust"/>
    <s v="Community Owned"/>
  </r>
  <r>
    <x v="5"/>
    <s v="Qualified"/>
    <s v="Registered"/>
    <s v="Full Time"/>
    <s v="Female"/>
    <n v="4"/>
    <s v="Education &amp; Care Service"/>
    <x v="1"/>
    <x v="3"/>
    <x v="8"/>
    <s v="Taranaki/Whanganui/Manawatū"/>
    <s v="Palmerston North City"/>
    <s v="All-day Teacher Led Full Parity :   80-99%"/>
    <n v="4"/>
    <s v="Company"/>
    <s v="Privately Owned"/>
  </r>
  <r>
    <x v="5"/>
    <s v="Qualified"/>
    <s v="Registered"/>
    <s v="Full Time"/>
    <s v="Female"/>
    <n v="1"/>
    <s v="Education &amp; Care Service"/>
    <x v="1"/>
    <x v="3"/>
    <x v="8"/>
    <s v="Taranaki/Whanganui/Manawatū"/>
    <s v="Palmerston North City"/>
    <s v="All-day Teacher Led Full Parity :   80-99%"/>
    <n v="7"/>
    <s v="Charitable Trust"/>
    <s v="Community Owned"/>
  </r>
  <r>
    <x v="5"/>
    <s v="Qualified"/>
    <s v="Registered"/>
    <s v="Full Time"/>
    <s v="Female"/>
    <n v="3"/>
    <s v="Education &amp; Care Service"/>
    <x v="1"/>
    <x v="3"/>
    <x v="8"/>
    <s v="Taranaki/Whanganui/Manawatū"/>
    <s v="Palmerston North City"/>
    <s v="All-day Teacher Led Full Parity :   80-99%"/>
    <n v="8"/>
    <s v="Charitable Trust"/>
    <s v="Community Owned"/>
  </r>
  <r>
    <x v="5"/>
    <s v="Qualified"/>
    <s v="Registered"/>
    <s v="Full Time"/>
    <s v="Female"/>
    <n v="4"/>
    <s v="Education &amp; Care Service"/>
    <x v="1"/>
    <x v="3"/>
    <x v="8"/>
    <s v="Taranaki/Whanganui/Manawatū"/>
    <s v="Palmerston North City"/>
    <s v="All-day Teacher Led Full Parity :   80-99%"/>
    <n v="9"/>
    <s v="Company"/>
    <s v="Privately Owned"/>
  </r>
  <r>
    <x v="5"/>
    <s v="Qualified"/>
    <s v="Registered"/>
    <s v="Full Time"/>
    <s v="Female"/>
    <n v="1"/>
    <s v="Education &amp; Care Service"/>
    <x v="1"/>
    <x v="3"/>
    <x v="8"/>
    <s v="Wellington"/>
    <s v="Horowhenua District"/>
    <s v="All-day Teacher Led Full Parity :   80-99%"/>
    <n v="8"/>
    <s v="Company"/>
    <s v="Privately Owned"/>
  </r>
  <r>
    <x v="5"/>
    <s v="Qualified"/>
    <s v="Registered"/>
    <s v="Full Time"/>
    <s v="Female"/>
    <n v="1"/>
    <s v="Education &amp; Care Service"/>
    <x v="1"/>
    <x v="3"/>
    <x v="9"/>
    <s v="Wellington"/>
    <s v="Kāpiti Coast District"/>
    <s v="All-day Teacher Led Extended Parity :    100%"/>
    <n v="5"/>
    <s v="Company"/>
    <s v="Privately Owned"/>
  </r>
  <r>
    <x v="5"/>
    <s v="Qualified"/>
    <s v="Registered"/>
    <s v="Full Time"/>
    <s v="Female"/>
    <n v="1"/>
    <s v="Education &amp; Care Service"/>
    <x v="1"/>
    <x v="3"/>
    <x v="9"/>
    <s v="Wellington"/>
    <s v="Kāpiti Coast District"/>
    <s v="All-day Teacher Led Full Parity :    100%"/>
    <n v="7"/>
    <s v="Company"/>
    <s v="Privately Owned"/>
  </r>
  <r>
    <x v="5"/>
    <s v="Qualified"/>
    <s v="Registered"/>
    <s v="Full Time"/>
    <s v="Female"/>
    <n v="1"/>
    <s v="Education &amp; Care Service"/>
    <x v="1"/>
    <x v="3"/>
    <x v="9"/>
    <s v="Wellington"/>
    <s v="Kāpiti Coast District"/>
    <s v="All-day Teacher Led Full Parity :   80-99%"/>
    <n v="2"/>
    <s v="Charitable Trust"/>
    <s v="Community Owned"/>
  </r>
  <r>
    <x v="5"/>
    <s v="Qualified"/>
    <s v="Registered"/>
    <s v="Full Time"/>
    <s v="Female"/>
    <n v="2"/>
    <s v="Education &amp; Care Service"/>
    <x v="1"/>
    <x v="3"/>
    <x v="9"/>
    <s v="Wellington"/>
    <s v="Kāpiti Coast District"/>
    <s v="All-day Teacher Led Full Parity :   80-99%"/>
    <n v="6"/>
    <s v="Company"/>
    <s v="Privately Owned"/>
  </r>
  <r>
    <x v="5"/>
    <s v="Qualified"/>
    <s v="Registered"/>
    <s v="Full Time"/>
    <s v="Female"/>
    <n v="1"/>
    <s v="Education &amp; Care Service"/>
    <x v="1"/>
    <x v="3"/>
    <x v="9"/>
    <s v="Wellington"/>
    <s v="Kāpiti Coast District"/>
    <s v="All-day Teacher Led Full Parity :   80-99%"/>
    <n v="6"/>
    <s v="Charitable Trust"/>
    <s v="Community Owned"/>
  </r>
  <r>
    <x v="5"/>
    <s v="Qualified"/>
    <s v="Registered"/>
    <s v="Full Time"/>
    <s v="Female"/>
    <n v="1"/>
    <s v="Education &amp; Care Service"/>
    <x v="1"/>
    <x v="3"/>
    <x v="9"/>
    <s v="Wellington"/>
    <s v="Kāpiti Coast District"/>
    <s v="All-day Teacher Led Full Parity :   80-99%"/>
    <n v="7"/>
    <s v="Company"/>
    <s v="Privately Owned"/>
  </r>
  <r>
    <x v="5"/>
    <s v="Qualified"/>
    <s v="Registered"/>
    <s v="Full Time"/>
    <s v="Female"/>
    <n v="2"/>
    <s v="Education &amp; Care Service"/>
    <x v="1"/>
    <x v="3"/>
    <x v="9"/>
    <s v="Wellington"/>
    <s v="Porirua City"/>
    <s v="All-day Teacher Led Extended Parity :    100%"/>
    <n v="7"/>
    <s v="Company"/>
    <s v="Privately Owned"/>
  </r>
  <r>
    <x v="5"/>
    <s v="Qualified"/>
    <s v="Registered"/>
    <s v="Full Time"/>
    <s v="Female"/>
    <n v="1"/>
    <s v="Education &amp; Care Service"/>
    <x v="1"/>
    <x v="3"/>
    <x v="9"/>
    <s v="Wellington"/>
    <s v="Porirua City"/>
    <s v="All-day Teacher Led Full Parity :    100%"/>
    <n v="1"/>
    <s v="Incorporated Society"/>
    <s v="Community Owned"/>
  </r>
  <r>
    <x v="5"/>
    <s v="Qualified"/>
    <s v="Registered"/>
    <s v="Full Time"/>
    <s v="Female"/>
    <n v="1"/>
    <s v="Education &amp; Care Service"/>
    <x v="1"/>
    <x v="3"/>
    <x v="9"/>
    <s v="Wellington"/>
    <s v="Porirua City"/>
    <s v="All-day Teacher Led Full Parity :   80-99%"/>
    <n v="1"/>
    <s v="Company"/>
    <s v="Privately Owned"/>
  </r>
  <r>
    <x v="5"/>
    <s v="Qualified"/>
    <s v="Registered"/>
    <s v="Full Time"/>
    <s v="Female"/>
    <n v="2"/>
    <s v="Education &amp; Care Service"/>
    <x v="1"/>
    <x v="3"/>
    <x v="9"/>
    <s v="Wellington"/>
    <s v="Upper Hutt City"/>
    <s v="All-day Teacher Led Extended Parity :   80-99"/>
    <n v="2"/>
    <s v="Charitable Trust"/>
    <s v="Community Owned"/>
  </r>
  <r>
    <x v="5"/>
    <s v="Qualified"/>
    <s v="Registered"/>
    <s v="Full Time"/>
    <s v="Female"/>
    <n v="1"/>
    <s v="Education &amp; Care Service"/>
    <x v="1"/>
    <x v="3"/>
    <x v="9"/>
    <s v="Wellington"/>
    <s v="Upper Hutt City"/>
    <s v="All-day Teacher Led Extended Parity :   80-99"/>
    <n v="7"/>
    <s v="Company"/>
    <s v="Privately Owned"/>
  </r>
  <r>
    <x v="5"/>
    <s v="Qualified"/>
    <s v="Registered"/>
    <s v="Full Time"/>
    <s v="Female"/>
    <n v="2"/>
    <s v="Education &amp; Care Service"/>
    <x v="1"/>
    <x v="3"/>
    <x v="9"/>
    <s v="Wellington"/>
    <s v="Upper Hutt City"/>
    <s v="All-day Teacher Led Full Parity :    100%"/>
    <n v="2"/>
    <s v="Company"/>
    <s v="Privately Owned"/>
  </r>
  <r>
    <x v="5"/>
    <s v="Qualified"/>
    <s v="Registered"/>
    <s v="Full Time"/>
    <s v="Female"/>
    <n v="2"/>
    <s v="Education &amp; Care Service"/>
    <x v="1"/>
    <x v="3"/>
    <x v="9"/>
    <s v="Wellington"/>
    <s v="Upper Hutt City"/>
    <s v="All-day Teacher Led Full Parity :   80-99%"/>
    <n v="2"/>
    <s v="Company"/>
    <s v="Privately Owned"/>
  </r>
  <r>
    <x v="5"/>
    <s v="Qualified"/>
    <s v="Registered"/>
    <s v="Full Time"/>
    <s v="Female"/>
    <n v="1"/>
    <s v="Education &amp; Care Service"/>
    <x v="1"/>
    <x v="3"/>
    <x v="9"/>
    <s v="Wellington"/>
    <s v="Upper Hutt City"/>
    <s v="All-day Teacher Led Full Parity :   80-99%"/>
    <n v="4"/>
    <s v="Charitable Trust"/>
    <s v="Community Owned"/>
  </r>
  <r>
    <x v="5"/>
    <s v="Qualified"/>
    <s v="Registered"/>
    <s v="Full Time"/>
    <s v="Female"/>
    <n v="1"/>
    <s v="Education &amp; Care Service"/>
    <x v="1"/>
    <x v="3"/>
    <x v="9"/>
    <s v="Wellington"/>
    <s v="Upper Hutt City"/>
    <s v="All-day Teacher Led Full Parity :   80-99%"/>
    <n v="5"/>
    <s v="Company"/>
    <s v="Privately Owned"/>
  </r>
  <r>
    <x v="5"/>
    <s v="Qualified"/>
    <s v="Registered"/>
    <s v="Full Time"/>
    <s v="Female"/>
    <n v="1"/>
    <s v="Education &amp; Care Service"/>
    <x v="1"/>
    <x v="3"/>
    <x v="9"/>
    <s v="Wellington"/>
    <s v="Upper Hutt City"/>
    <s v="All-day Teacher Led Full Parity :   80-99%"/>
    <n v="7"/>
    <s v="Company"/>
    <s v="Privately Owned"/>
  </r>
  <r>
    <x v="5"/>
    <s v="Qualified"/>
    <s v="Registered"/>
    <s v="Full Time"/>
    <s v="Female"/>
    <n v="3"/>
    <s v="Education &amp; Care Service"/>
    <x v="1"/>
    <x v="3"/>
    <x v="9"/>
    <s v="Wellington"/>
    <s v="Upper Hutt City"/>
    <s v="All-day Teacher Led Full Parity :   80-99%"/>
    <n v="9"/>
    <s v="Company"/>
    <s v="Privately Owned"/>
  </r>
  <r>
    <x v="5"/>
    <s v="Qualified"/>
    <s v="Registered"/>
    <s v="Full Time"/>
    <s v="Female"/>
    <n v="1"/>
    <s v="Education &amp; Care Service"/>
    <x v="1"/>
    <x v="3"/>
    <x v="9"/>
    <s v="Wellington"/>
    <s v="Lower Hutt City"/>
    <s v="All-day Teacher Led Extended Parity :   80-99"/>
    <n v="5"/>
    <s v="Incorporated Society"/>
    <s v="Community Owned"/>
  </r>
  <r>
    <x v="5"/>
    <s v="Qualified"/>
    <s v="Registered"/>
    <s v="Full Time"/>
    <s v="Female"/>
    <n v="1"/>
    <s v="Education &amp; Care Service"/>
    <x v="1"/>
    <x v="3"/>
    <x v="9"/>
    <s v="Wellington"/>
    <s v="Lower Hutt City"/>
    <s v="All-day Teacher Led Extended Parity :   80-99"/>
    <n v="6"/>
    <s v="Company"/>
    <s v="Privately Owned"/>
  </r>
  <r>
    <x v="5"/>
    <s v="Qualified"/>
    <s v="Registered"/>
    <s v="Full Time"/>
    <s v="Female"/>
    <n v="2"/>
    <s v="Education &amp; Care Service"/>
    <x v="1"/>
    <x v="3"/>
    <x v="9"/>
    <s v="Wellington"/>
    <s v="Lower Hutt City"/>
    <s v="All-day Teacher Led Extended Parity :   80-99"/>
    <n v="9"/>
    <s v="Company"/>
    <s v="Privately Owned"/>
  </r>
  <r>
    <x v="5"/>
    <s v="Qualified"/>
    <s v="Registered"/>
    <s v="Full Time"/>
    <s v="Female"/>
    <n v="2"/>
    <s v="Education &amp; Care Service"/>
    <x v="1"/>
    <x v="3"/>
    <x v="9"/>
    <s v="Wellington"/>
    <s v="Lower Hutt City"/>
    <s v="All-day Teacher Led Extended Parity :   80-99"/>
    <n v="10"/>
    <s v="Company"/>
    <s v="Privately Owned"/>
  </r>
  <r>
    <x v="5"/>
    <s v="Qualified"/>
    <s v="Registered"/>
    <s v="Full Time"/>
    <s v="Female"/>
    <n v="3"/>
    <s v="Education &amp; Care Service"/>
    <x v="1"/>
    <x v="3"/>
    <x v="9"/>
    <s v="Wellington"/>
    <s v="Lower Hutt City"/>
    <s v="All-day Teacher Led Full Parity :   80-99%"/>
    <n v="4"/>
    <s v="Charitable Trust"/>
    <s v="Community Owned"/>
  </r>
  <r>
    <x v="5"/>
    <s v="Qualified"/>
    <s v="Registered"/>
    <s v="Full Time"/>
    <s v="Female"/>
    <n v="2"/>
    <s v="Education &amp; Care Service"/>
    <x v="1"/>
    <x v="3"/>
    <x v="9"/>
    <s v="Wellington"/>
    <s v="Lower Hutt City"/>
    <s v="All-day Teacher Led Full Parity :   80-99%"/>
    <n v="6"/>
    <s v="Company"/>
    <s v="Privately Owned"/>
  </r>
  <r>
    <x v="5"/>
    <s v="Qualified"/>
    <s v="Registered"/>
    <s v="Full Time"/>
    <s v="Female"/>
    <n v="4"/>
    <s v="Education &amp; Care Service"/>
    <x v="1"/>
    <x v="3"/>
    <x v="9"/>
    <s v="Wellington"/>
    <s v="Lower Hutt City"/>
    <s v="All-day Teacher Led Full Parity :   80-99%"/>
    <n v="6"/>
    <s v="Charitable Trust"/>
    <s v="Community Owned"/>
  </r>
  <r>
    <x v="5"/>
    <s v="Qualified"/>
    <s v="Registered"/>
    <s v="Full Time"/>
    <s v="Female"/>
    <n v="2"/>
    <s v="Education &amp; Care Service"/>
    <x v="1"/>
    <x v="3"/>
    <x v="9"/>
    <s v="Wellington"/>
    <s v="Lower Hutt City"/>
    <s v="All-day Teacher Led Full Parity :   80-99%"/>
    <n v="8"/>
    <s v="Charitable Trust"/>
    <s v="Community Owned"/>
  </r>
  <r>
    <x v="5"/>
    <s v="Qualified"/>
    <s v="Registered"/>
    <s v="Full Time"/>
    <s v="Female"/>
    <n v="1"/>
    <s v="Education &amp; Care Service"/>
    <x v="1"/>
    <x v="3"/>
    <x v="9"/>
    <s v="Wellington"/>
    <s v="Lower Hutt City"/>
    <s v="All-day Teacher Led Full Parity :   80-99%"/>
    <n v="9"/>
    <s v="Company"/>
    <s v="Privately Owned"/>
  </r>
  <r>
    <x v="5"/>
    <s v="Qualified"/>
    <s v="Registered"/>
    <s v="Full Time"/>
    <s v="Female"/>
    <n v="2"/>
    <s v="Education &amp; Care Service"/>
    <x v="1"/>
    <x v="3"/>
    <x v="9"/>
    <s v="Wellington"/>
    <s v="Lower Hutt City"/>
    <s v="All-day Teacher Led Full Parity :   80-99%"/>
    <n v="10"/>
    <s v="Company"/>
    <s v="Privately Owned"/>
  </r>
  <r>
    <x v="5"/>
    <s v="Qualified"/>
    <s v="Registered"/>
    <s v="Full Time"/>
    <s v="Female"/>
    <n v="4"/>
    <s v="Education &amp; Care Service"/>
    <x v="1"/>
    <x v="3"/>
    <x v="9"/>
    <s v="Wellington"/>
    <s v="Lower Hutt City"/>
    <s v="All-day Teacher Led Full Parity :   80-99%"/>
    <n v="10"/>
    <s v="Charitable Trust"/>
    <s v="Community Owned"/>
  </r>
  <r>
    <x v="5"/>
    <s v="Qualified"/>
    <s v="Registered"/>
    <s v="Full Time"/>
    <s v="Female"/>
    <n v="1"/>
    <s v="Education &amp; Care Service"/>
    <x v="1"/>
    <x v="3"/>
    <x v="9"/>
    <s v="Wellington"/>
    <s v="Wellington City"/>
    <s v="All-day Teacher Led :  50-79%"/>
    <n v="1"/>
    <s v="Company"/>
    <s v="Privately Owned"/>
  </r>
  <r>
    <x v="5"/>
    <s v="Qualified"/>
    <s v="Registered"/>
    <s v="Full Time"/>
    <s v="Female"/>
    <n v="5"/>
    <s v="Education &amp; Care Service"/>
    <x v="1"/>
    <x v="3"/>
    <x v="9"/>
    <s v="Wellington"/>
    <s v="Wellington City"/>
    <s v="All-day Teacher Led Extended Parity :   80-99"/>
    <n v="2"/>
    <s v="Company"/>
    <s v="Privately Owned"/>
  </r>
  <r>
    <x v="5"/>
    <s v="Qualified"/>
    <s v="Registered"/>
    <s v="Full Time"/>
    <s v="Female"/>
    <n v="2"/>
    <s v="Education &amp; Care Service"/>
    <x v="1"/>
    <x v="3"/>
    <x v="9"/>
    <s v="Wellington"/>
    <s v="Wellington City"/>
    <s v="All-day Teacher Led Extended Parity :   80-99"/>
    <n v="3"/>
    <s v="Company"/>
    <s v="Privately Owned"/>
  </r>
  <r>
    <x v="5"/>
    <s v="Qualified"/>
    <s v="Registered"/>
    <s v="Full Time"/>
    <s v="Female"/>
    <n v="2"/>
    <s v="Education &amp; Care Service"/>
    <x v="1"/>
    <x v="3"/>
    <x v="9"/>
    <s v="Wellington"/>
    <s v="Wellington City"/>
    <s v="All-day Teacher Led Extended Parity :   80-99"/>
    <n v="6"/>
    <s v="Company"/>
    <s v="Privately Owned"/>
  </r>
  <r>
    <x v="5"/>
    <s v="Qualified"/>
    <s v="Registered"/>
    <s v="Full Time"/>
    <s v="Female"/>
    <n v="1"/>
    <s v="Education &amp; Care Service"/>
    <x v="1"/>
    <x v="3"/>
    <x v="9"/>
    <s v="Wellington"/>
    <s v="Wellington City"/>
    <s v="All-day Teacher Led Extended Parity :   80-99"/>
    <n v="6"/>
    <s v="Incorporated Society"/>
    <s v="Community Owned"/>
  </r>
  <r>
    <x v="5"/>
    <s v="Qualified"/>
    <s v="Registered"/>
    <s v="Full Time"/>
    <s v="Female"/>
    <n v="1"/>
    <s v="Education &amp; Care Service"/>
    <x v="1"/>
    <x v="3"/>
    <x v="9"/>
    <s v="Wellington"/>
    <s v="Wellington City"/>
    <s v="All-day Teacher Led Full Parity :    100%"/>
    <n v="3"/>
    <s v="Company"/>
    <s v="Privately Owned"/>
  </r>
  <r>
    <x v="5"/>
    <s v="Qualified"/>
    <s v="Registered"/>
    <s v="Full Time"/>
    <s v="Female"/>
    <n v="1"/>
    <s v="Education &amp; Care Service"/>
    <x v="1"/>
    <x v="3"/>
    <x v="9"/>
    <s v="Wellington"/>
    <s v="Wellington City"/>
    <s v="All-day Teacher Led Full Parity :   80-99%"/>
    <n v="1"/>
    <s v="Company"/>
    <s v="Privately Owned"/>
  </r>
  <r>
    <x v="5"/>
    <s v="Qualified"/>
    <s v="Registered"/>
    <s v="Full Time"/>
    <s v="Female"/>
    <n v="2"/>
    <s v="Education &amp; Care Service"/>
    <x v="1"/>
    <x v="3"/>
    <x v="9"/>
    <s v="Wellington"/>
    <s v="Wellington City"/>
    <s v="All-day Teacher Led Full Parity :   80-99%"/>
    <n v="2"/>
    <s v="Company"/>
    <s v="Privately Owned"/>
  </r>
  <r>
    <x v="5"/>
    <s v="Qualified"/>
    <s v="Registered"/>
    <s v="Full Time"/>
    <s v="Female"/>
    <n v="1"/>
    <s v="Education &amp; Care Service"/>
    <x v="1"/>
    <x v="3"/>
    <x v="9"/>
    <s v="Wellington"/>
    <s v="Wellington City"/>
    <s v="All-day Teacher Led Full Parity :   80-99%"/>
    <n v="2"/>
    <s v="Charitable Trust"/>
    <s v="Community Owned"/>
  </r>
  <r>
    <x v="5"/>
    <s v="Qualified"/>
    <s v="Registered"/>
    <s v="Full Time"/>
    <s v="Female"/>
    <n v="6"/>
    <s v="Education &amp; Care Service"/>
    <x v="1"/>
    <x v="3"/>
    <x v="9"/>
    <s v="Wellington"/>
    <s v="Wellington City"/>
    <s v="All-day Teacher Led Full Parity :   80-99%"/>
    <n v="3"/>
    <s v="Company"/>
    <s v="Privately Owned"/>
  </r>
  <r>
    <x v="5"/>
    <s v="Qualified"/>
    <s v="Registered"/>
    <s v="Full Time"/>
    <s v="Female"/>
    <n v="3"/>
    <s v="Education &amp; Care Service"/>
    <x v="1"/>
    <x v="3"/>
    <x v="9"/>
    <s v="Wellington"/>
    <s v="Wellington City"/>
    <s v="All-day Teacher Led Full Parity :   80-99%"/>
    <n v="4"/>
    <s v="Company"/>
    <s v="Privately Owned"/>
  </r>
  <r>
    <x v="5"/>
    <s v="Qualified"/>
    <s v="Registered"/>
    <s v="Full Time"/>
    <s v="Female"/>
    <n v="2"/>
    <s v="Education &amp; Care Service"/>
    <x v="1"/>
    <x v="3"/>
    <x v="9"/>
    <s v="Wellington"/>
    <s v="Wellington City"/>
    <s v="All-day Teacher Led Full Parity :   80-99%"/>
    <n v="5"/>
    <s v="Company"/>
    <s v="Privately Owned"/>
  </r>
  <r>
    <x v="5"/>
    <s v="Qualified"/>
    <s v="Registered"/>
    <s v="Full Time"/>
    <s v="Female"/>
    <n v="2"/>
    <s v="Education &amp; Care Service"/>
    <x v="1"/>
    <x v="3"/>
    <x v="9"/>
    <s v="Wellington"/>
    <s v="Wellington City"/>
    <s v="All-day Teacher Led Full Parity :   80-99%"/>
    <n v="5"/>
    <s v="Incorporated Society"/>
    <s v="Community Owned"/>
  </r>
  <r>
    <x v="5"/>
    <s v="Qualified"/>
    <s v="Registered"/>
    <s v="Full Time"/>
    <s v="Female"/>
    <n v="1"/>
    <s v="Education &amp; Care Service"/>
    <x v="1"/>
    <x v="3"/>
    <x v="9"/>
    <s v="Wellington"/>
    <s v="Wellington City"/>
    <s v="All-day Teacher Led Full Parity :   80-99%"/>
    <n v="5"/>
    <s v="Charitable Trust"/>
    <s v="Community Owned"/>
  </r>
  <r>
    <x v="5"/>
    <s v="Qualified"/>
    <s v="Registered"/>
    <s v="Full Time"/>
    <s v="Female"/>
    <n v="2"/>
    <s v="Education &amp; Care Service"/>
    <x v="1"/>
    <x v="3"/>
    <x v="9"/>
    <s v="Wellington"/>
    <s v="Wellington City"/>
    <s v="All-day Teacher Led Full Parity :   80-99%"/>
    <n v="6"/>
    <s v="Company"/>
    <s v="Privately Owned"/>
  </r>
  <r>
    <x v="5"/>
    <s v="Qualified"/>
    <s v="Registered"/>
    <s v="Full Time"/>
    <s v="Female"/>
    <n v="2"/>
    <s v="Education &amp; Care Service"/>
    <x v="1"/>
    <x v="3"/>
    <x v="9"/>
    <s v="Wellington"/>
    <s v="Wellington City"/>
    <s v="All-day Teacher Led Full Parity :   80-99%"/>
    <n v="6"/>
    <s v="Charitable Trust"/>
    <s v="Community Owned"/>
  </r>
  <r>
    <x v="5"/>
    <s v="Qualified"/>
    <s v="Registered"/>
    <s v="Full Time"/>
    <s v="Female"/>
    <n v="2"/>
    <s v="Education &amp; Care Service"/>
    <x v="1"/>
    <x v="3"/>
    <x v="9"/>
    <s v="Wellington"/>
    <s v="Wellington City"/>
    <s v="All-day Teacher Led Full Parity :   80-99%"/>
    <n v="8"/>
    <s v="Company"/>
    <s v="Privately Owned"/>
  </r>
  <r>
    <x v="5"/>
    <s v="Qualified"/>
    <s v="Registered"/>
    <s v="Full Time"/>
    <s v="Female"/>
    <n v="1"/>
    <s v="Education &amp; Care Service"/>
    <x v="1"/>
    <x v="3"/>
    <x v="9"/>
    <s v="Wellington"/>
    <s v="Wellington City"/>
    <s v="All-day Teacher Led Full Parity :   80-99%"/>
    <n v="9"/>
    <s v="Company"/>
    <s v="Privately Owned"/>
  </r>
  <r>
    <x v="5"/>
    <s v="Qualified"/>
    <s v="Registered"/>
    <s v="Full Time"/>
    <s v="Female"/>
    <n v="2"/>
    <s v="Education &amp; Care Service"/>
    <x v="1"/>
    <x v="3"/>
    <x v="9"/>
    <s v="Wellington"/>
    <s v="Wellington City"/>
    <s v="All-day Teacher Led Full Parity :   80-99%"/>
    <n v="9"/>
    <s v="Public Education Institution"/>
    <s v="Community Owned"/>
  </r>
  <r>
    <x v="5"/>
    <s v="Qualified"/>
    <s v="Registered"/>
    <s v="Full Time"/>
    <s v="Female"/>
    <n v="1"/>
    <s v="Education &amp; Care Service"/>
    <x v="1"/>
    <x v="3"/>
    <x v="9"/>
    <s v="Wellington"/>
    <s v="Masterton District"/>
    <s v="All-day Teacher Led Extended Parity :   80-99"/>
    <n v="8"/>
    <s v="Company"/>
    <s v="Privately Owned"/>
  </r>
  <r>
    <x v="5"/>
    <s v="Qualified"/>
    <s v="Registered"/>
    <s v="Full Time"/>
    <s v="Female"/>
    <n v="2"/>
    <s v="Education &amp; Care Service"/>
    <x v="1"/>
    <x v="3"/>
    <x v="9"/>
    <s v="Wellington"/>
    <s v="Masterton District"/>
    <s v="All-day Teacher Led Full Parity :    100%"/>
    <n v="7"/>
    <s v="Company"/>
    <s v="Privately Owned"/>
  </r>
  <r>
    <x v="5"/>
    <s v="Qualified"/>
    <s v="Registered"/>
    <s v="Full Time"/>
    <s v="Female"/>
    <n v="3"/>
    <s v="Education &amp; Care Service"/>
    <x v="1"/>
    <x v="3"/>
    <x v="9"/>
    <s v="Wellington"/>
    <s v="Masterton District"/>
    <s v="All-day Teacher Led Full Parity :    100%"/>
    <n v="9"/>
    <s v="Company"/>
    <s v="Privately Owned"/>
  </r>
  <r>
    <x v="5"/>
    <s v="Qualified"/>
    <s v="Registered"/>
    <s v="Full Time"/>
    <s v="Female"/>
    <n v="1"/>
    <s v="Education &amp; Care Service"/>
    <x v="1"/>
    <x v="3"/>
    <x v="9"/>
    <s v="Wellington"/>
    <s v="Masterton District"/>
    <s v="All-day Teacher Led Full Parity :   80-99%"/>
    <n v="7"/>
    <s v="Company"/>
    <s v="Privately Owned"/>
  </r>
  <r>
    <x v="5"/>
    <s v="Qualified"/>
    <s v="Registered"/>
    <s v="Full Time"/>
    <s v="Female"/>
    <n v="1"/>
    <s v="Education &amp; Care Service"/>
    <x v="1"/>
    <x v="3"/>
    <x v="9"/>
    <s v="Wellington"/>
    <s v="Carterton District"/>
    <s v="All-day Teacher Led Extended Parity :    100%"/>
    <n v="7"/>
    <s v="Company"/>
    <s v="Privately Owned"/>
  </r>
  <r>
    <x v="5"/>
    <s v="Qualified"/>
    <s v="Registered"/>
    <s v="Full Time"/>
    <s v="Female"/>
    <n v="1"/>
    <s v="Education &amp; Care Service"/>
    <x v="1"/>
    <x v="3"/>
    <x v="9"/>
    <s v="Wellington"/>
    <s v="Carterton District"/>
    <s v="All-day Teacher Led Extended Parity :    100%"/>
    <n v="8"/>
    <s v="Company"/>
    <s v="Privately Owned"/>
  </r>
  <r>
    <x v="5"/>
    <s v="Qualified"/>
    <s v="Registered"/>
    <s v="Full Time"/>
    <s v="Female"/>
    <n v="1"/>
    <s v="Education &amp; Care Service"/>
    <x v="1"/>
    <x v="3"/>
    <x v="10"/>
    <s v="Nelson/Marlborough/West Coast"/>
    <s v="Grey District"/>
    <s v="All-day Teacher Led Full Parity :   80-99%"/>
    <n v="10"/>
    <s v="Company"/>
    <s v="Privately Owned"/>
  </r>
  <r>
    <x v="5"/>
    <s v="Qualified"/>
    <s v="Registered"/>
    <s v="Full Time"/>
    <s v="Female"/>
    <n v="1"/>
    <s v="Education &amp; Care Service"/>
    <x v="1"/>
    <x v="3"/>
    <x v="11"/>
    <s v="Canterbury/Chatham Islands"/>
    <s v="Hurunui District"/>
    <s v="All-day Teacher Led Parity :   80-99%"/>
    <n v="4"/>
    <s v="Company"/>
    <s v="Privately Owned"/>
  </r>
  <r>
    <x v="5"/>
    <s v="Qualified"/>
    <s v="Registered"/>
    <s v="Full Time"/>
    <s v="Female"/>
    <n v="1"/>
    <s v="Education &amp; Care Service"/>
    <x v="1"/>
    <x v="3"/>
    <x v="11"/>
    <s v="Canterbury/Chatham Islands"/>
    <s v="Waimakariri District"/>
    <s v="All-day Teacher Led Extended Parity :    100%"/>
    <n v="7"/>
    <s v="Company"/>
    <s v="Privately Owned"/>
  </r>
  <r>
    <x v="5"/>
    <s v="Qualified"/>
    <s v="Registered"/>
    <s v="Full Time"/>
    <s v="Female"/>
    <n v="1"/>
    <s v="Education &amp; Care Service"/>
    <x v="1"/>
    <x v="3"/>
    <x v="11"/>
    <s v="Canterbury/Chatham Islands"/>
    <s v="Waimakariri District"/>
    <s v="All-day Teacher Led Extended Parity :   80-99"/>
    <n v="1"/>
    <s v="Company"/>
    <s v="Privately Owned"/>
  </r>
  <r>
    <x v="5"/>
    <s v="Qualified"/>
    <s v="Registered"/>
    <s v="Full Time"/>
    <s v="Female"/>
    <n v="1"/>
    <s v="Education &amp; Care Service"/>
    <x v="1"/>
    <x v="3"/>
    <x v="11"/>
    <s v="Canterbury/Chatham Islands"/>
    <s v="Waimakariri District"/>
    <s v="All-day Teacher Led Extended Parity :   80-99"/>
    <n v="3"/>
    <s v="Company"/>
    <s v="Privately Owned"/>
  </r>
  <r>
    <x v="5"/>
    <s v="Qualified"/>
    <s v="Registered"/>
    <s v="Full Time"/>
    <s v="Female"/>
    <n v="5"/>
    <s v="Education &amp; Care Service"/>
    <x v="1"/>
    <x v="3"/>
    <x v="11"/>
    <s v="Canterbury/Chatham Islands"/>
    <s v="Waimakariri District"/>
    <s v="All-day Teacher Led Full Parity :    100%"/>
    <n v="1"/>
    <s v="Company"/>
    <s v="Privately Owned"/>
  </r>
  <r>
    <x v="5"/>
    <s v="Qualified"/>
    <s v="Registered"/>
    <s v="Full Time"/>
    <s v="Female"/>
    <n v="3"/>
    <s v="Education &amp; Care Service"/>
    <x v="1"/>
    <x v="3"/>
    <x v="11"/>
    <s v="Canterbury/Chatham Islands"/>
    <s v="Waimakariri District"/>
    <s v="All-day Teacher Led Full Parity :   80-99%"/>
    <n v="3"/>
    <s v="Charitable Trust"/>
    <s v="Community Owned"/>
  </r>
  <r>
    <x v="5"/>
    <s v="Qualified"/>
    <s v="Registered"/>
    <s v="Full Time"/>
    <s v="Female"/>
    <n v="2"/>
    <s v="Education &amp; Care Service"/>
    <x v="1"/>
    <x v="3"/>
    <x v="11"/>
    <s v="Canterbury/Chatham Islands"/>
    <s v="Waimakariri District"/>
    <s v="All-day Teacher Led Full Parity :   80-99%"/>
    <n v="5"/>
    <s v="Company"/>
    <s v="Privately Owned"/>
  </r>
  <r>
    <x v="5"/>
    <s v="Qualified"/>
    <s v="Registered"/>
    <s v="Full Time"/>
    <s v="Female"/>
    <n v="1"/>
    <s v="Education &amp; Care Service"/>
    <x v="1"/>
    <x v="3"/>
    <x v="11"/>
    <s v="Canterbury/Chatham Islands"/>
    <s v="Waimakariri District"/>
    <s v="All-day Teacher Led Full Parity :   80-99%"/>
    <n v="8"/>
    <s v="Charitable Trust"/>
    <s v="Community Owned"/>
  </r>
  <r>
    <x v="5"/>
    <s v="Qualified"/>
    <s v="Registered"/>
    <s v="Full Time"/>
    <s v="Female"/>
    <n v="1"/>
    <s v="Education &amp; Care Service"/>
    <x v="1"/>
    <x v="3"/>
    <x v="11"/>
    <s v="Canterbury/Chatham Islands"/>
    <s v="Christchurch City"/>
    <s v="All-day Teacher Led Extended Parity :    100%"/>
    <n v="1"/>
    <s v="Company"/>
    <s v="Privately Owned"/>
  </r>
  <r>
    <x v="5"/>
    <s v="Qualified"/>
    <s v="Registered"/>
    <s v="Full Time"/>
    <s v="Female"/>
    <n v="1"/>
    <s v="Education &amp; Care Service"/>
    <x v="1"/>
    <x v="3"/>
    <x v="11"/>
    <s v="Canterbury/Chatham Islands"/>
    <s v="Christchurch City"/>
    <s v="All-day Teacher Led Extended Parity :    100%"/>
    <n v="3"/>
    <s v="Company"/>
    <s v="Privately Owned"/>
  </r>
  <r>
    <x v="5"/>
    <s v="Qualified"/>
    <s v="Registered"/>
    <s v="Full Time"/>
    <s v="Female"/>
    <n v="1"/>
    <s v="Education &amp; Care Service"/>
    <x v="1"/>
    <x v="3"/>
    <x v="11"/>
    <s v="Canterbury/Chatham Islands"/>
    <s v="Christchurch City"/>
    <s v="All-day Teacher Led Extended Parity :    100%"/>
    <n v="3"/>
    <s v="Incorporated Society"/>
    <s v="Community Owned"/>
  </r>
  <r>
    <x v="5"/>
    <s v="Qualified"/>
    <s v="Registered"/>
    <s v="Full Time"/>
    <s v="Female"/>
    <n v="1"/>
    <s v="Education &amp; Care Service"/>
    <x v="1"/>
    <x v="3"/>
    <x v="11"/>
    <s v="Canterbury/Chatham Islands"/>
    <s v="Christchurch City"/>
    <s v="All-day Teacher Led Extended Parity :    100%"/>
    <n v="7"/>
    <s v="Company"/>
    <s v="Privately Owned"/>
  </r>
  <r>
    <x v="5"/>
    <s v="Qualified"/>
    <s v="Registered"/>
    <s v="Full Time"/>
    <s v="Female"/>
    <n v="1"/>
    <s v="Education &amp; Care Service"/>
    <x v="1"/>
    <x v="3"/>
    <x v="11"/>
    <s v="Canterbury/Chatham Islands"/>
    <s v="Christchurch City"/>
    <s v="All-day Teacher Led Extended Parity :    100%"/>
    <n v="8"/>
    <s v="Charitable Trust"/>
    <s v="Community Owned"/>
  </r>
  <r>
    <x v="5"/>
    <s v="Qualified"/>
    <s v="Registered"/>
    <s v="Full Time"/>
    <s v="Female"/>
    <n v="2"/>
    <s v="Education &amp; Care Service"/>
    <x v="1"/>
    <x v="3"/>
    <x v="11"/>
    <s v="Canterbury/Chatham Islands"/>
    <s v="Christchurch City"/>
    <s v="All-day Teacher Led Extended Parity :    100%"/>
    <n v="10"/>
    <s v="Charitable Trust"/>
    <s v="Community Owned"/>
  </r>
  <r>
    <x v="5"/>
    <s v="Qualified"/>
    <s v="Registered"/>
    <s v="Full Time"/>
    <s v="Female"/>
    <n v="4"/>
    <s v="Education &amp; Care Service"/>
    <x v="1"/>
    <x v="3"/>
    <x v="11"/>
    <s v="Canterbury/Chatham Islands"/>
    <s v="Christchurch City"/>
    <s v="All-day Teacher Led Extended Parity :   80-99"/>
    <n v="2"/>
    <s v="Company"/>
    <s v="Privately Owned"/>
  </r>
  <r>
    <x v="5"/>
    <s v="Qualified"/>
    <s v="Registered"/>
    <s v="Full Time"/>
    <s v="Female"/>
    <n v="2"/>
    <s v="Education &amp; Care Service"/>
    <x v="1"/>
    <x v="3"/>
    <x v="11"/>
    <s v="Canterbury/Chatham Islands"/>
    <s v="Christchurch City"/>
    <s v="All-day Teacher Led Extended Parity :   80-99"/>
    <n v="5"/>
    <s v="Company"/>
    <s v="Privately Owned"/>
  </r>
  <r>
    <x v="5"/>
    <s v="Qualified"/>
    <s v="Registered"/>
    <s v="Full Time"/>
    <s v="Female"/>
    <n v="1"/>
    <s v="Education &amp; Care Service"/>
    <x v="1"/>
    <x v="3"/>
    <x v="11"/>
    <s v="Canterbury/Chatham Islands"/>
    <s v="Christchurch City"/>
    <s v="All-day Teacher Led Extended Parity :   80-99"/>
    <n v="5"/>
    <s v="Incorporated Society"/>
    <s v="Community Owned"/>
  </r>
  <r>
    <x v="5"/>
    <s v="Qualified"/>
    <s v="Registered"/>
    <s v="Full Time"/>
    <s v="Female"/>
    <n v="6"/>
    <s v="Education &amp; Care Service"/>
    <x v="1"/>
    <x v="3"/>
    <x v="11"/>
    <s v="Canterbury/Chatham Islands"/>
    <s v="Christchurch City"/>
    <s v="All-day Teacher Led Extended Parity :   80-99"/>
    <n v="7"/>
    <s v="Company"/>
    <s v="Privately Owned"/>
  </r>
  <r>
    <x v="5"/>
    <s v="Qualified"/>
    <s v="Registered"/>
    <s v="Full Time"/>
    <s v="Female"/>
    <n v="5"/>
    <s v="Education &amp; Care Service"/>
    <x v="1"/>
    <x v="3"/>
    <x v="11"/>
    <s v="Canterbury/Chatham Islands"/>
    <s v="Christchurch City"/>
    <s v="All-day Teacher Led Extended Parity :   80-99"/>
    <n v="8"/>
    <s v="Company"/>
    <s v="Privately Owned"/>
  </r>
  <r>
    <x v="5"/>
    <s v="Qualified"/>
    <s v="Registered"/>
    <s v="Full Time"/>
    <s v="Female"/>
    <n v="9"/>
    <s v="Education &amp; Care Service"/>
    <x v="1"/>
    <x v="3"/>
    <x v="11"/>
    <s v="Canterbury/Chatham Islands"/>
    <s v="Christchurch City"/>
    <s v="All-day Teacher Led Extended Parity :   80-99"/>
    <n v="9"/>
    <s v="Charitable Trust"/>
    <s v="Community Owned"/>
  </r>
  <r>
    <x v="5"/>
    <s v="Qualified"/>
    <s v="Registered"/>
    <s v="Full Time"/>
    <s v="Female"/>
    <n v="1"/>
    <s v="Education &amp; Care Service"/>
    <x v="1"/>
    <x v="3"/>
    <x v="11"/>
    <s v="Canterbury/Chatham Islands"/>
    <s v="Christchurch City"/>
    <s v="All-day Teacher Led Extended Parity :   80-99"/>
    <n v="10"/>
    <s v="Charitable Trust"/>
    <s v="Community Owned"/>
  </r>
  <r>
    <x v="5"/>
    <s v="Qualified"/>
    <s v="Registered"/>
    <s v="Full Time"/>
    <s v="Female"/>
    <n v="3"/>
    <s v="Education &amp; Care Service"/>
    <x v="1"/>
    <x v="3"/>
    <x v="11"/>
    <s v="Canterbury/Chatham Islands"/>
    <s v="Christchurch City"/>
    <s v="All-day Teacher Led Full Parity :    100%"/>
    <n v="1"/>
    <s v="Company"/>
    <s v="Privately Owned"/>
  </r>
  <r>
    <x v="5"/>
    <s v="Qualified"/>
    <s v="Registered"/>
    <s v="Full Time"/>
    <s v="Female"/>
    <n v="8"/>
    <s v="Education &amp; Care Service"/>
    <x v="1"/>
    <x v="3"/>
    <x v="11"/>
    <s v="Canterbury/Chatham Islands"/>
    <s v="Christchurch City"/>
    <s v="All-day Teacher Led Full Parity :    100%"/>
    <n v="2"/>
    <s v="Company"/>
    <s v="Privately Owned"/>
  </r>
  <r>
    <x v="5"/>
    <s v="Qualified"/>
    <s v="Registered"/>
    <s v="Full Time"/>
    <s v="Female"/>
    <n v="4"/>
    <s v="Education &amp; Care Service"/>
    <x v="1"/>
    <x v="3"/>
    <x v="11"/>
    <s v="Canterbury/Chatham Islands"/>
    <s v="Christchurch City"/>
    <s v="All-day Teacher Led Full Parity :    100%"/>
    <n v="3"/>
    <s v="Company"/>
    <s v="Privately Owned"/>
  </r>
  <r>
    <x v="5"/>
    <s v="Qualified"/>
    <s v="Registered"/>
    <s v="Full Time"/>
    <s v="Female"/>
    <n v="1"/>
    <s v="Education &amp; Care Service"/>
    <x v="1"/>
    <x v="3"/>
    <x v="11"/>
    <s v="Canterbury/Chatham Islands"/>
    <s v="Christchurch City"/>
    <s v="All-day Teacher Led Full Parity :    100%"/>
    <n v="4"/>
    <s v="City Council/Local Authority Trading Enterprise"/>
    <s v="Community Owned"/>
  </r>
  <r>
    <x v="5"/>
    <s v="Qualified"/>
    <s v="Registered"/>
    <s v="Full Time"/>
    <s v="Female"/>
    <n v="5"/>
    <s v="Education &amp; Care Service"/>
    <x v="1"/>
    <x v="3"/>
    <x v="11"/>
    <s v="Canterbury/Chatham Islands"/>
    <s v="Christchurch City"/>
    <s v="All-day Teacher Led Full Parity :    100%"/>
    <n v="6"/>
    <s v="Company"/>
    <s v="Privately Owned"/>
  </r>
  <r>
    <x v="5"/>
    <s v="Qualified"/>
    <s v="Registered"/>
    <s v="Full Time"/>
    <s v="Female"/>
    <n v="2"/>
    <s v="Education &amp; Care Service"/>
    <x v="1"/>
    <x v="3"/>
    <x v="11"/>
    <s v="Canterbury/Chatham Islands"/>
    <s v="Christchurch City"/>
    <s v="All-day Teacher Led Full Parity :   80-99%"/>
    <n v="1"/>
    <s v="Company"/>
    <s v="Privately Owned"/>
  </r>
  <r>
    <x v="5"/>
    <s v="Qualified"/>
    <s v="Registered"/>
    <s v="Full Time"/>
    <s v="Female"/>
    <n v="1"/>
    <s v="Education &amp; Care Service"/>
    <x v="1"/>
    <x v="3"/>
    <x v="11"/>
    <s v="Canterbury/Chatham Islands"/>
    <s v="Christchurch City"/>
    <s v="All-day Teacher Led Full Parity :   80-99%"/>
    <n v="1"/>
    <s v="Charitable Trust"/>
    <s v="Community Owned"/>
  </r>
  <r>
    <x v="5"/>
    <s v="Qualified"/>
    <s v="Registered"/>
    <s v="Full Time"/>
    <s v="Female"/>
    <n v="3"/>
    <s v="Education &amp; Care Service"/>
    <x v="1"/>
    <x v="3"/>
    <x v="11"/>
    <s v="Canterbury/Chatham Islands"/>
    <s v="Christchurch City"/>
    <s v="All-day Teacher Led Full Parity :   80-99%"/>
    <n v="2"/>
    <s v="Company"/>
    <s v="Privately Owned"/>
  </r>
  <r>
    <x v="5"/>
    <s v="Qualified"/>
    <s v="Registered"/>
    <s v="Full Time"/>
    <s v="Female"/>
    <n v="5"/>
    <s v="Education &amp; Care Service"/>
    <x v="1"/>
    <x v="3"/>
    <x v="11"/>
    <s v="Canterbury/Chatham Islands"/>
    <s v="Christchurch City"/>
    <s v="All-day Teacher Led Full Parity :   80-99%"/>
    <n v="2"/>
    <s v="Charitable Trust"/>
    <s v="Community Owned"/>
  </r>
  <r>
    <x v="5"/>
    <s v="Qualified"/>
    <s v="Registered"/>
    <s v="Full Time"/>
    <s v="Female"/>
    <n v="7"/>
    <s v="Education &amp; Care Service"/>
    <x v="1"/>
    <x v="3"/>
    <x v="11"/>
    <s v="Canterbury/Chatham Islands"/>
    <s v="Christchurch City"/>
    <s v="All-day Teacher Led Full Parity :   80-99%"/>
    <n v="3"/>
    <s v="Company"/>
    <s v="Privately Owned"/>
  </r>
  <r>
    <x v="5"/>
    <s v="Qualified"/>
    <s v="Registered"/>
    <s v="Full Time"/>
    <s v="Female"/>
    <n v="1"/>
    <s v="Education &amp; Care Service"/>
    <x v="1"/>
    <x v="3"/>
    <x v="11"/>
    <s v="Canterbury/Chatham Islands"/>
    <s v="Christchurch City"/>
    <s v="All-day Teacher Led Full Parity :   80-99%"/>
    <n v="3"/>
    <s v="Charitable Trust"/>
    <s v="Community Owned"/>
  </r>
  <r>
    <x v="5"/>
    <s v="Qualified"/>
    <s v="Registered"/>
    <s v="Full Time"/>
    <s v="Female"/>
    <n v="2"/>
    <s v="Education &amp; Care Service"/>
    <x v="1"/>
    <x v="3"/>
    <x v="11"/>
    <s v="Canterbury/Chatham Islands"/>
    <s v="Christchurch City"/>
    <s v="All-day Teacher Led Full Parity :   80-99%"/>
    <n v="4"/>
    <s v="Company"/>
    <s v="Privately Owned"/>
  </r>
  <r>
    <x v="5"/>
    <s v="Qualified"/>
    <s v="Registered"/>
    <s v="Full Time"/>
    <s v="Female"/>
    <n v="1"/>
    <s v="Education &amp; Care Service"/>
    <x v="1"/>
    <x v="3"/>
    <x v="11"/>
    <s v="Canterbury/Chatham Islands"/>
    <s v="Christchurch City"/>
    <s v="All-day Teacher Led Full Parity :   80-99%"/>
    <n v="4"/>
    <s v="Charitable Trust"/>
    <s v="Community Owned"/>
  </r>
  <r>
    <x v="5"/>
    <s v="Qualified"/>
    <s v="Registered"/>
    <s v="Full Time"/>
    <s v="Female"/>
    <n v="4"/>
    <s v="Education &amp; Care Service"/>
    <x v="1"/>
    <x v="3"/>
    <x v="11"/>
    <s v="Canterbury/Chatham Islands"/>
    <s v="Christchurch City"/>
    <s v="All-day Teacher Led Full Parity :   80-99%"/>
    <n v="5"/>
    <s v="Company"/>
    <s v="Privately Owned"/>
  </r>
  <r>
    <x v="5"/>
    <s v="Qualified"/>
    <s v="Registered"/>
    <s v="Full Time"/>
    <s v="Female"/>
    <n v="2"/>
    <s v="Education &amp; Care Service"/>
    <x v="1"/>
    <x v="3"/>
    <x v="11"/>
    <s v="Canterbury/Chatham Islands"/>
    <s v="Christchurch City"/>
    <s v="All-day Teacher Led Full Parity :   80-99%"/>
    <n v="5"/>
    <s v="Charitable Trust"/>
    <s v="Community Owned"/>
  </r>
  <r>
    <x v="5"/>
    <s v="Qualified"/>
    <s v="Registered"/>
    <s v="Full Time"/>
    <s v="Female"/>
    <n v="1"/>
    <s v="Education &amp; Care Service"/>
    <x v="1"/>
    <x v="3"/>
    <x v="11"/>
    <s v="Canterbury/Chatham Islands"/>
    <s v="Christchurch City"/>
    <s v="All-day Teacher Led Full Parity :   80-99%"/>
    <n v="6"/>
    <s v="Company"/>
    <s v="Privately Owned"/>
  </r>
  <r>
    <x v="5"/>
    <s v="Qualified"/>
    <s v="Registered"/>
    <s v="Full Time"/>
    <s v="Female"/>
    <n v="2"/>
    <s v="Education &amp; Care Service"/>
    <x v="1"/>
    <x v="3"/>
    <x v="11"/>
    <s v="Canterbury/Chatham Islands"/>
    <s v="Christchurch City"/>
    <s v="All-day Teacher Led Full Parity :   80-99%"/>
    <n v="6"/>
    <s v="Charitable Trust"/>
    <s v="Community Owned"/>
  </r>
  <r>
    <x v="5"/>
    <s v="Qualified"/>
    <s v="Registered"/>
    <s v="Full Time"/>
    <s v="Female"/>
    <n v="3"/>
    <s v="Education &amp; Care Service"/>
    <x v="1"/>
    <x v="3"/>
    <x v="11"/>
    <s v="Canterbury/Chatham Islands"/>
    <s v="Christchurch City"/>
    <s v="All-day Teacher Led Full Parity :   80-99%"/>
    <n v="7"/>
    <s v="Charitable Trust"/>
    <s v="Community Owned"/>
  </r>
  <r>
    <x v="5"/>
    <s v="Qualified"/>
    <s v="Registered"/>
    <s v="Full Time"/>
    <s v="Female"/>
    <n v="2"/>
    <s v="Education &amp; Care Service"/>
    <x v="1"/>
    <x v="3"/>
    <x v="11"/>
    <s v="Canterbury/Chatham Islands"/>
    <s v="Christchurch City"/>
    <s v="All-day Teacher Led Full Parity :   80-99%"/>
    <n v="8"/>
    <s v="Charitable Trust"/>
    <s v="Community Owned"/>
  </r>
  <r>
    <x v="5"/>
    <s v="Qualified"/>
    <s v="Registered"/>
    <s v="Full Time"/>
    <s v="Female"/>
    <n v="3"/>
    <s v="Education &amp; Care Service"/>
    <x v="1"/>
    <x v="3"/>
    <x v="11"/>
    <s v="Canterbury/Chatham Islands"/>
    <s v="Christchurch City"/>
    <s v="All-day Teacher Led Full Parity :   80-99%"/>
    <n v="9"/>
    <s v="Company"/>
    <s v="Privately Owned"/>
  </r>
  <r>
    <x v="5"/>
    <s v="Qualified"/>
    <s v="Registered"/>
    <s v="Full Time"/>
    <s v="Female"/>
    <n v="5"/>
    <s v="Education &amp; Care Service"/>
    <x v="1"/>
    <x v="3"/>
    <x v="11"/>
    <s v="Canterbury/Chatham Islands"/>
    <s v="Christchurch City"/>
    <s v="All-day Teacher Led Full Parity :   80-99%"/>
    <n v="10"/>
    <s v="Charitable Trust"/>
    <s v="Community Owned"/>
  </r>
  <r>
    <x v="5"/>
    <s v="Qualified"/>
    <s v="Registered"/>
    <s v="Full Time"/>
    <s v="Female"/>
    <n v="1"/>
    <s v="Education &amp; Care Service"/>
    <x v="1"/>
    <x v="3"/>
    <x v="11"/>
    <s v="Canterbury/Chatham Islands"/>
    <s v="Christchurch City"/>
    <s v="All-day Teacher Led Parity :    100%"/>
    <n v="6"/>
    <s v="Statutory Trust"/>
    <s v="Community Owned"/>
  </r>
  <r>
    <x v="5"/>
    <s v="Qualified"/>
    <s v="Registered"/>
    <s v="Full Time"/>
    <s v="Female"/>
    <n v="1"/>
    <s v="Education &amp; Care Service"/>
    <x v="1"/>
    <x v="3"/>
    <x v="11"/>
    <s v="Canterbury/Chatham Islands"/>
    <s v="Christchurch City"/>
    <s v="All-day Teacher Led Parity :    100%"/>
    <n v="7"/>
    <s v="Partnership"/>
    <s v="Privately Owned"/>
  </r>
  <r>
    <x v="5"/>
    <s v="Qualified"/>
    <s v="Registered"/>
    <s v="Full Time"/>
    <s v="Female"/>
    <n v="2"/>
    <s v="Education &amp; Care Service"/>
    <x v="1"/>
    <x v="3"/>
    <x v="11"/>
    <s v="Canterbury/Chatham Islands"/>
    <s v="Christchurch City"/>
    <s v="All-day Teacher Led Parity :    100%"/>
    <n v="8"/>
    <s v="Statutory Trust"/>
    <s v="Community Owned"/>
  </r>
  <r>
    <x v="5"/>
    <s v="Qualified"/>
    <s v="Registered"/>
    <s v="Full Time"/>
    <s v="Female"/>
    <n v="1"/>
    <s v="Education &amp; Care Service"/>
    <x v="1"/>
    <x v="3"/>
    <x v="11"/>
    <s v="Canterbury/Chatham Islands"/>
    <s v="Christchurch City"/>
    <s v="All-day Teacher Led Parity :    100%"/>
    <n v="9"/>
    <s v="Statutory Trust"/>
    <s v="Community Owned"/>
  </r>
  <r>
    <x v="5"/>
    <s v="Qualified"/>
    <s v="Registered"/>
    <s v="Full Time"/>
    <s v="Female"/>
    <n v="1"/>
    <s v="Education &amp; Care Service"/>
    <x v="1"/>
    <x v="3"/>
    <x v="11"/>
    <s v="Canterbury/Chatham Islands"/>
    <s v="Christchurch City"/>
    <s v="All-day Teacher Led Parity :   80-99%"/>
    <n v="8"/>
    <s v="Statutory Trust"/>
    <s v="Community Owned"/>
  </r>
  <r>
    <x v="5"/>
    <s v="Qualified"/>
    <s v="Registered"/>
    <s v="Full Time"/>
    <s v="Female"/>
    <n v="1"/>
    <s v="Education &amp; Care Service"/>
    <x v="1"/>
    <x v="3"/>
    <x v="11"/>
    <s v="Canterbury/Chatham Islands"/>
    <s v="Selwyn District"/>
    <s v="All-day Teacher Led Extended Parity :    100%"/>
    <n v="1"/>
    <s v="Company"/>
    <s v="Privately Owned"/>
  </r>
  <r>
    <x v="5"/>
    <s v="Qualified"/>
    <s v="Registered"/>
    <s v="Full Time"/>
    <s v="Female"/>
    <n v="3"/>
    <s v="Education &amp; Care Service"/>
    <x v="1"/>
    <x v="3"/>
    <x v="11"/>
    <s v="Canterbury/Chatham Islands"/>
    <s v="Selwyn District"/>
    <s v="All-day Teacher Led Extended Parity :    100%"/>
    <n v="2"/>
    <s v="Company"/>
    <s v="Privately Owned"/>
  </r>
  <r>
    <x v="5"/>
    <s v="Qualified"/>
    <s v="Registered"/>
    <s v="Full Time"/>
    <s v="Female"/>
    <n v="1"/>
    <s v="Education &amp; Care Service"/>
    <x v="1"/>
    <x v="3"/>
    <x v="11"/>
    <s v="Canterbury/Chatham Islands"/>
    <s v="Selwyn District"/>
    <s v="All-day Teacher Led Extended Parity :    100%"/>
    <n v="6"/>
    <s v="Company"/>
    <s v="Privately Owned"/>
  </r>
  <r>
    <x v="5"/>
    <s v="Qualified"/>
    <s v="Registered"/>
    <s v="Full Time"/>
    <s v="Female"/>
    <n v="1"/>
    <s v="Education &amp; Care Service"/>
    <x v="1"/>
    <x v="3"/>
    <x v="11"/>
    <s v="Canterbury/Chatham Islands"/>
    <s v="Selwyn District"/>
    <s v="All-day Teacher Led Extended Parity :   80-99"/>
    <n v="1"/>
    <s v="Company"/>
    <s v="Privately Owned"/>
  </r>
  <r>
    <x v="5"/>
    <s v="Qualified"/>
    <s v="Registered"/>
    <s v="Full Time"/>
    <s v="Female"/>
    <n v="2"/>
    <s v="Education &amp; Care Service"/>
    <x v="1"/>
    <x v="3"/>
    <x v="11"/>
    <s v="Canterbury/Chatham Islands"/>
    <s v="Selwyn District"/>
    <s v="All-day Teacher Led Extended Parity :   80-99"/>
    <n v="2"/>
    <s v="Company"/>
    <s v="Privately Owned"/>
  </r>
  <r>
    <x v="5"/>
    <s v="Qualified"/>
    <s v="Registered"/>
    <s v="Full Time"/>
    <s v="Female"/>
    <n v="2"/>
    <s v="Education &amp; Care Service"/>
    <x v="1"/>
    <x v="3"/>
    <x v="11"/>
    <s v="Canterbury/Chatham Islands"/>
    <s v="Selwyn District"/>
    <s v="All-day Teacher Led Full Parity :    100%"/>
    <n v="1"/>
    <s v="Company"/>
    <s v="Privately Owned"/>
  </r>
  <r>
    <x v="5"/>
    <s v="Qualified"/>
    <s v="Registered"/>
    <s v="Full Time"/>
    <s v="Female"/>
    <n v="2"/>
    <s v="Education &amp; Care Service"/>
    <x v="1"/>
    <x v="3"/>
    <x v="11"/>
    <s v="Canterbury/Chatham Islands"/>
    <s v="Selwyn District"/>
    <s v="All-day Teacher Led Full Parity :   80-99%"/>
    <n v="1"/>
    <s v="Company"/>
    <s v="Privately Owned"/>
  </r>
  <r>
    <x v="5"/>
    <s v="Qualified"/>
    <s v="Registered"/>
    <s v="Full Time"/>
    <s v="Female"/>
    <n v="3"/>
    <s v="Education &amp; Care Service"/>
    <x v="1"/>
    <x v="3"/>
    <x v="11"/>
    <s v="Canterbury/Chatham Islands"/>
    <s v="Selwyn District"/>
    <s v="All-day Teacher Led Full Parity :   80-99%"/>
    <n v="1"/>
    <s v="Charitable Trust"/>
    <s v="Community Owned"/>
  </r>
  <r>
    <x v="5"/>
    <s v="Qualified"/>
    <s v="Registered"/>
    <s v="Full Time"/>
    <s v="Female"/>
    <n v="3"/>
    <s v="Education &amp; Care Service"/>
    <x v="1"/>
    <x v="3"/>
    <x v="11"/>
    <s v="Canterbury/Chatham Islands"/>
    <s v="Selwyn District"/>
    <s v="All-day Teacher Led Full Parity :   80-99%"/>
    <n v="2"/>
    <s v="Company"/>
    <s v="Privately Owned"/>
  </r>
  <r>
    <x v="5"/>
    <s v="Qualified"/>
    <s v="Registered"/>
    <s v="Full Time"/>
    <s v="Female"/>
    <n v="2"/>
    <s v="Education &amp; Care Service"/>
    <x v="1"/>
    <x v="3"/>
    <x v="11"/>
    <s v="Canterbury/Chatham Islands"/>
    <s v="Selwyn District"/>
    <s v="All-day Teacher Led Full Parity :   80-99%"/>
    <n v="2"/>
    <s v="Charitable Trust"/>
    <s v="Community Owned"/>
  </r>
  <r>
    <x v="5"/>
    <s v="Qualified"/>
    <s v="Registered"/>
    <s v="Full Time"/>
    <s v="Female"/>
    <n v="4"/>
    <s v="Education &amp; Care Service"/>
    <x v="1"/>
    <x v="3"/>
    <x v="11"/>
    <s v="Canterbury/Chatham Islands"/>
    <s v="Selwyn District"/>
    <s v="All-day Teacher Led Full Parity :   80-99%"/>
    <n v="4"/>
    <s v="Company"/>
    <s v="Privately Owned"/>
  </r>
  <r>
    <x v="5"/>
    <s v="Qualified"/>
    <s v="Registered"/>
    <s v="Full Time"/>
    <s v="Female"/>
    <n v="1"/>
    <s v="Education &amp; Care Service"/>
    <x v="1"/>
    <x v="3"/>
    <x v="11"/>
    <s v="Canterbury/Chatham Islands"/>
    <s v="Selwyn District"/>
    <s v="All-day Teacher Led Full Parity :   80-99%"/>
    <n v="7"/>
    <s v="Company"/>
    <s v="Privately Owned"/>
  </r>
  <r>
    <x v="5"/>
    <s v="Qualified"/>
    <s v="Registered"/>
    <s v="Full Time"/>
    <s v="Female"/>
    <n v="1"/>
    <s v="Education &amp; Care Service"/>
    <x v="1"/>
    <x v="3"/>
    <x v="11"/>
    <s v="Canterbury/Chatham Islands"/>
    <s v="Selwyn District"/>
    <s v="All-day Teacher Led Parity :    100%"/>
    <n v="2"/>
    <s v="Company"/>
    <s v="Privately Owned"/>
  </r>
  <r>
    <x v="5"/>
    <s v="Qualified"/>
    <s v="Registered"/>
    <s v="Full Time"/>
    <s v="Female"/>
    <n v="3"/>
    <s v="Education &amp; Care Service"/>
    <x v="1"/>
    <x v="3"/>
    <x v="11"/>
    <s v="Canterbury/Chatham Islands"/>
    <s v="Ashburton District"/>
    <s v="All-day Teacher Led Extended Parity :   80-99"/>
    <n v="5"/>
    <s v="Incorporated Society"/>
    <s v="Community Owned"/>
  </r>
  <r>
    <x v="5"/>
    <s v="Qualified"/>
    <s v="Registered"/>
    <s v="Full Time"/>
    <s v="Female"/>
    <n v="3"/>
    <s v="Education &amp; Care Service"/>
    <x v="1"/>
    <x v="3"/>
    <x v="11"/>
    <s v="Canterbury/Chatham Islands"/>
    <s v="Ashburton District"/>
    <s v="All-day Teacher Led Full Parity :   80-99%"/>
    <n v="3"/>
    <s v="Charitable Trust"/>
    <s v="Community Owned"/>
  </r>
  <r>
    <x v="5"/>
    <s v="Qualified"/>
    <s v="Registered"/>
    <s v="Full Time"/>
    <s v="Female"/>
    <n v="1"/>
    <s v="Education &amp; Care Service"/>
    <x v="1"/>
    <x v="3"/>
    <x v="11"/>
    <s v="Canterbury/Chatham Islands"/>
    <s v="Ashburton District"/>
    <s v="All-day Teacher Led Full Parity :   80-99%"/>
    <n v="4"/>
    <s v="Company"/>
    <s v="Privately Owned"/>
  </r>
  <r>
    <x v="5"/>
    <s v="Qualified"/>
    <s v="Registered"/>
    <s v="Full Time"/>
    <s v="Female"/>
    <n v="1"/>
    <s v="Education &amp; Care Service"/>
    <x v="1"/>
    <x v="3"/>
    <x v="11"/>
    <s v="Canterbury/Chatham Islands"/>
    <s v="Ashburton District"/>
    <s v="All-day Teacher Led Full Parity :   80-99%"/>
    <n v="5"/>
    <s v="Company"/>
    <s v="Privately Owned"/>
  </r>
  <r>
    <x v="5"/>
    <s v="Qualified"/>
    <s v="Registered"/>
    <s v="Full Time"/>
    <s v="Female"/>
    <n v="3"/>
    <s v="Education &amp; Care Service"/>
    <x v="1"/>
    <x v="3"/>
    <x v="11"/>
    <s v="Canterbury/Chatham Islands"/>
    <s v="Ashburton District"/>
    <s v="All-day Teacher Led Full Parity :   80-99%"/>
    <n v="6"/>
    <s v="Company"/>
    <s v="Privately Owned"/>
  </r>
  <r>
    <x v="5"/>
    <s v="Qualified"/>
    <s v="Registered"/>
    <s v="Full Time"/>
    <s v="Female"/>
    <n v="2"/>
    <s v="Education &amp; Care Service"/>
    <x v="1"/>
    <x v="3"/>
    <x v="11"/>
    <s v="Canterbury/Chatham Islands"/>
    <s v="Timaru District"/>
    <s v="All-day Teacher Led Extended Parity :    100%"/>
    <n v="4"/>
    <s v="Company"/>
    <s v="Privately Owned"/>
  </r>
  <r>
    <x v="5"/>
    <s v="Qualified"/>
    <s v="Registered"/>
    <s v="Full Time"/>
    <s v="Female"/>
    <n v="1"/>
    <s v="Education &amp; Care Service"/>
    <x v="1"/>
    <x v="3"/>
    <x v="11"/>
    <s v="Canterbury/Chatham Islands"/>
    <s v="Timaru District"/>
    <s v="All-day Teacher Led Extended Parity :   80-99"/>
    <n v="1"/>
    <s v="Company"/>
    <s v="Privately Owned"/>
  </r>
  <r>
    <x v="5"/>
    <s v="Qualified"/>
    <s v="Registered"/>
    <s v="Full Time"/>
    <s v="Female"/>
    <n v="1"/>
    <s v="Education &amp; Care Service"/>
    <x v="1"/>
    <x v="3"/>
    <x v="11"/>
    <s v="Canterbury/Chatham Islands"/>
    <s v="Timaru District"/>
    <s v="All-day Teacher Led Full Parity :   80-99%"/>
    <n v="9"/>
    <s v="Charitable Trust"/>
    <s v="Community Owned"/>
  </r>
  <r>
    <x v="5"/>
    <s v="Qualified"/>
    <s v="Registered"/>
    <s v="Full Time"/>
    <s v="Female"/>
    <n v="1"/>
    <s v="Education &amp; Care Service"/>
    <x v="1"/>
    <x v="3"/>
    <x v="11"/>
    <s v="Canterbury/Chatham Islands"/>
    <s v="Waimate District"/>
    <s v="All-day Teacher Led Parity :   80-99%"/>
    <n v="6"/>
    <s v="Company"/>
    <s v="Privately Owned"/>
  </r>
  <r>
    <x v="5"/>
    <s v="Qualified"/>
    <s v="Registered"/>
    <s v="Full Time"/>
    <s v="Female"/>
    <n v="4"/>
    <s v="Education &amp; Care Service"/>
    <x v="1"/>
    <x v="3"/>
    <x v="12"/>
    <s v="Otago/Southland"/>
    <s v="Waitaki District"/>
    <s v="All-day Teacher Led Full Parity :   80-99%"/>
    <n v="9"/>
    <s v="Company"/>
    <s v="Privately Owned"/>
  </r>
  <r>
    <x v="5"/>
    <s v="Qualified"/>
    <s v="Registered"/>
    <s v="Full Time"/>
    <s v="Female"/>
    <n v="2"/>
    <s v="Education &amp; Care Service"/>
    <x v="1"/>
    <x v="3"/>
    <x v="12"/>
    <s v="Otago/Southland"/>
    <s v="Waitaki District"/>
    <s v="All-day Teacher Led Parity :   80-99%"/>
    <n v="7"/>
    <s v="Company"/>
    <s v="Privately Owned"/>
  </r>
  <r>
    <x v="5"/>
    <s v="Qualified"/>
    <s v="Registered"/>
    <s v="Full Time"/>
    <s v="Female"/>
    <n v="1"/>
    <s v="Education &amp; Care Service"/>
    <x v="1"/>
    <x v="3"/>
    <x v="12"/>
    <s v="Otago/Southland"/>
    <s v="Queenstown-Lakes District"/>
    <s v="All-day Teacher Led Extended Parity :    100%"/>
    <n v="2"/>
    <s v="Charitable Trust"/>
    <s v="Community Owned"/>
  </r>
  <r>
    <x v="5"/>
    <s v="Qualified"/>
    <s v="Registered"/>
    <s v="Full Time"/>
    <s v="Female"/>
    <n v="1"/>
    <s v="Education &amp; Care Service"/>
    <x v="1"/>
    <x v="3"/>
    <x v="12"/>
    <s v="Otago/Southland"/>
    <s v="Queenstown-Lakes District"/>
    <s v="All-day Teacher Led Extended Parity :   80-99"/>
    <n v="6"/>
    <s v="Company"/>
    <s v="Privately Owned"/>
  </r>
  <r>
    <x v="5"/>
    <s v="Qualified"/>
    <s v="Registered"/>
    <s v="Full Time"/>
    <s v="Female"/>
    <n v="2"/>
    <s v="Education &amp; Care Service"/>
    <x v="1"/>
    <x v="3"/>
    <x v="12"/>
    <s v="Otago/Southland"/>
    <s v="Queenstown-Lakes District"/>
    <s v="All-day Teacher Led Full Parity :    100%"/>
    <n v="1"/>
    <s v="Company"/>
    <s v="Privately Owned"/>
  </r>
  <r>
    <x v="5"/>
    <s v="Qualified"/>
    <s v="Registered"/>
    <s v="Full Time"/>
    <s v="Female"/>
    <n v="2"/>
    <s v="Education &amp; Care Service"/>
    <x v="1"/>
    <x v="3"/>
    <x v="12"/>
    <s v="Otago/Southland"/>
    <s v="Queenstown-Lakes District"/>
    <s v="All-day Teacher Led Full Parity :    100%"/>
    <n v="2"/>
    <s v="Company"/>
    <s v="Privately Owned"/>
  </r>
  <r>
    <x v="5"/>
    <s v="Qualified"/>
    <s v="Registered"/>
    <s v="Full Time"/>
    <s v="Female"/>
    <n v="1"/>
    <s v="Education &amp; Care Service"/>
    <x v="1"/>
    <x v="3"/>
    <x v="12"/>
    <s v="Otago/Southland"/>
    <s v="Queenstown-Lakes District"/>
    <s v="All-day Teacher Led Full Parity :   80-99%"/>
    <n v="1"/>
    <s v="Charitable Trust"/>
    <s v="Community Owned"/>
  </r>
  <r>
    <x v="5"/>
    <s v="Qualified"/>
    <s v="Registered"/>
    <s v="Full Time"/>
    <s v="Female"/>
    <n v="1"/>
    <s v="Education &amp; Care Service"/>
    <x v="1"/>
    <x v="3"/>
    <x v="12"/>
    <s v="Otago/Southland"/>
    <s v="Queenstown-Lakes District"/>
    <s v="All-day Teacher Led Full Parity :   80-99%"/>
    <n v="7"/>
    <s v="Company"/>
    <s v="Privately Owned"/>
  </r>
  <r>
    <x v="5"/>
    <s v="Qualified"/>
    <s v="Registered"/>
    <s v="Full Time"/>
    <s v="Female"/>
    <n v="8"/>
    <s v="Education &amp; Care Service"/>
    <x v="1"/>
    <x v="3"/>
    <x v="12"/>
    <s v="Otago/Southland"/>
    <s v="Queenstown-Lakes District"/>
    <s v="All-day Teacher Led Full Parity :   80-99%"/>
    <n v="8"/>
    <s v="Charitable Trust"/>
    <s v="Community Owned"/>
  </r>
  <r>
    <x v="5"/>
    <s v="Qualified"/>
    <s v="Registered"/>
    <s v="Full Time"/>
    <s v="Female"/>
    <n v="1"/>
    <s v="Education &amp; Care Service"/>
    <x v="1"/>
    <x v="3"/>
    <x v="12"/>
    <s v="Otago/Southland"/>
    <s v="Dunedin City"/>
    <s v="All-day Teacher Led Extended Parity :    100%"/>
    <n v="9"/>
    <s v="Company"/>
    <s v="Privately Owned"/>
  </r>
  <r>
    <x v="5"/>
    <s v="Qualified"/>
    <s v="Registered"/>
    <s v="Full Time"/>
    <s v="Female"/>
    <n v="1"/>
    <s v="Education &amp; Care Service"/>
    <x v="1"/>
    <x v="3"/>
    <x v="12"/>
    <s v="Otago/Southland"/>
    <s v="Dunedin City"/>
    <s v="All-day Teacher Led Extended Parity :    100%"/>
    <n v="9"/>
    <s v="Charitable Trust"/>
    <s v="Community Owned"/>
  </r>
  <r>
    <x v="5"/>
    <s v="Qualified"/>
    <s v="Registered"/>
    <s v="Full Time"/>
    <s v="Female"/>
    <n v="2"/>
    <s v="Education &amp; Care Service"/>
    <x v="1"/>
    <x v="3"/>
    <x v="12"/>
    <s v="Otago/Southland"/>
    <s v="Dunedin City"/>
    <s v="All-day Teacher Led Extended Parity :   80-99"/>
    <n v="7"/>
    <s v="Company"/>
    <s v="Privately Owned"/>
  </r>
  <r>
    <x v="5"/>
    <s v="Qualified"/>
    <s v="Registered"/>
    <s v="Full Time"/>
    <s v="Female"/>
    <n v="1"/>
    <s v="Education &amp; Care Service"/>
    <x v="1"/>
    <x v="3"/>
    <x v="12"/>
    <s v="Otago/Southland"/>
    <s v="Dunedin City"/>
    <s v="All-day Teacher Led Full Parity :    100%"/>
    <n v="7"/>
    <s v="Company"/>
    <s v="Privately Owned"/>
  </r>
  <r>
    <x v="5"/>
    <s v="Qualified"/>
    <s v="Registered"/>
    <s v="Full Time"/>
    <s v="Female"/>
    <n v="1"/>
    <s v="Education &amp; Care Service"/>
    <x v="1"/>
    <x v="3"/>
    <x v="12"/>
    <s v="Otago/Southland"/>
    <s v="Dunedin City"/>
    <s v="All-day Teacher Led Full Parity :    100%"/>
    <n v="7"/>
    <s v="Incorporated Society"/>
    <s v="Community Owned"/>
  </r>
  <r>
    <x v="5"/>
    <s v="Qualified"/>
    <s v="Registered"/>
    <s v="Full Time"/>
    <s v="Female"/>
    <n v="1"/>
    <s v="Education &amp; Care Service"/>
    <x v="1"/>
    <x v="3"/>
    <x v="12"/>
    <s v="Otago/Southland"/>
    <s v="Dunedin City"/>
    <s v="All-day Teacher Led Full Parity :    100%"/>
    <n v="9"/>
    <s v="Partnership"/>
    <s v="Privately Owned"/>
  </r>
  <r>
    <x v="5"/>
    <s v="Qualified"/>
    <s v="Registered"/>
    <s v="Full Time"/>
    <s v="Female"/>
    <n v="1"/>
    <s v="Education &amp; Care Service"/>
    <x v="1"/>
    <x v="3"/>
    <x v="12"/>
    <s v="Otago/Southland"/>
    <s v="Dunedin City"/>
    <s v="All-day Teacher Led Full Parity :    100%"/>
    <n v="9"/>
    <s v="Incorporated Society"/>
    <s v="Community Owned"/>
  </r>
  <r>
    <x v="5"/>
    <s v="Qualified"/>
    <s v="Registered"/>
    <s v="Full Time"/>
    <s v="Female"/>
    <n v="1"/>
    <s v="Education &amp; Care Service"/>
    <x v="1"/>
    <x v="3"/>
    <x v="12"/>
    <s v="Otago/Southland"/>
    <s v="Dunedin City"/>
    <s v="All-day Teacher Led Full Parity :   80-99%"/>
    <n v="4"/>
    <s v="Company"/>
    <s v="Privately Owned"/>
  </r>
  <r>
    <x v="5"/>
    <s v="Qualified"/>
    <s v="Registered"/>
    <s v="Full Time"/>
    <s v="Female"/>
    <n v="2"/>
    <s v="Education &amp; Care Service"/>
    <x v="1"/>
    <x v="3"/>
    <x v="12"/>
    <s v="Otago/Southland"/>
    <s v="Dunedin City"/>
    <s v="All-day Teacher Led Full Parity :   80-99%"/>
    <n v="4"/>
    <s v="Charitable Trust"/>
    <s v="Community Owned"/>
  </r>
  <r>
    <x v="5"/>
    <s v="Qualified"/>
    <s v="Registered"/>
    <s v="Full Time"/>
    <s v="Female"/>
    <n v="2"/>
    <s v="Education &amp; Care Service"/>
    <x v="1"/>
    <x v="3"/>
    <x v="12"/>
    <s v="Otago/Southland"/>
    <s v="Dunedin City"/>
    <s v="All-day Teacher Led Full Parity :   80-99%"/>
    <n v="7"/>
    <s v="Company"/>
    <s v="Privately Owned"/>
  </r>
  <r>
    <x v="5"/>
    <s v="Qualified"/>
    <s v="Registered"/>
    <s v="Full Time"/>
    <s v="Female"/>
    <n v="1"/>
    <s v="Education &amp; Care Service"/>
    <x v="1"/>
    <x v="3"/>
    <x v="12"/>
    <s v="Otago/Southland"/>
    <s v="Dunedin City"/>
    <s v="All-day Teacher Led Full Parity :   80-99%"/>
    <n v="7"/>
    <s v="Charitable Trust"/>
    <s v="Community Owned"/>
  </r>
  <r>
    <x v="5"/>
    <s v="Qualified"/>
    <s v="Registered"/>
    <s v="Full Time"/>
    <s v="Female"/>
    <n v="2"/>
    <s v="Education &amp; Care Service"/>
    <x v="1"/>
    <x v="3"/>
    <x v="12"/>
    <s v="Otago/Southland"/>
    <s v="Clutha District"/>
    <s v="All-day Teacher Led Full Parity :   80-99%"/>
    <n v="9"/>
    <s v="Charitable Trust"/>
    <s v="Community Owned"/>
  </r>
  <r>
    <x v="5"/>
    <s v="Qualified"/>
    <s v="Registered"/>
    <s v="Full Time"/>
    <s v="Female"/>
    <n v="1"/>
    <s v="Education &amp; Care Service"/>
    <x v="1"/>
    <x v="3"/>
    <x v="12"/>
    <s v="Otago/Southland"/>
    <s v="Clutha District"/>
    <s v="All-day Teacher Led Full Parity :  50-79%"/>
    <n v="7"/>
    <s v="Charitable Trust"/>
    <s v="Community Owned"/>
  </r>
  <r>
    <x v="5"/>
    <s v="Qualified"/>
    <s v="Registered"/>
    <s v="Full Time"/>
    <s v="Female"/>
    <n v="2"/>
    <s v="Education &amp; Care Service"/>
    <x v="1"/>
    <x v="3"/>
    <x v="13"/>
    <s v="Otago/Southland"/>
    <s v="Southland District"/>
    <s v="All-day Teacher Led Full Parity :    100%"/>
    <n v="6"/>
    <s v="Company"/>
    <s v="Privately Owned"/>
  </r>
  <r>
    <x v="5"/>
    <s v="Qualified"/>
    <s v="Registered"/>
    <s v="Full Time"/>
    <s v="Female"/>
    <n v="1"/>
    <s v="Education &amp; Care Service"/>
    <x v="1"/>
    <x v="3"/>
    <x v="13"/>
    <s v="Otago/Southland"/>
    <s v="Southland District"/>
    <s v="All-day Teacher Led Full Parity :    100%"/>
    <n v="8"/>
    <s v="Company"/>
    <s v="Privately Owned"/>
  </r>
  <r>
    <x v="5"/>
    <s v="Qualified"/>
    <s v="Registered"/>
    <s v="Full Time"/>
    <s v="Female"/>
    <n v="1"/>
    <s v="Education &amp; Care Service"/>
    <x v="1"/>
    <x v="3"/>
    <x v="13"/>
    <s v="Otago/Southland"/>
    <s v="Southland District"/>
    <s v="All-day Teacher Led Full Parity :   80-99%"/>
    <n v="6"/>
    <s v="Company"/>
    <s v="Privately Owned"/>
  </r>
  <r>
    <x v="5"/>
    <s v="Qualified"/>
    <s v="Registered"/>
    <s v="Full Time"/>
    <s v="Female"/>
    <n v="1"/>
    <s v="Education &amp; Care Service"/>
    <x v="1"/>
    <x v="3"/>
    <x v="13"/>
    <s v="Otago/Southland"/>
    <s v="Southland District"/>
    <s v="All-day Teacher Led Full Parity :   80-99%"/>
    <n v="9"/>
    <s v="Company"/>
    <s v="Privately Owned"/>
  </r>
  <r>
    <x v="5"/>
    <s v="Qualified"/>
    <s v="Registered"/>
    <s v="Full Time"/>
    <s v="Female"/>
    <n v="1"/>
    <s v="Education &amp; Care Service"/>
    <x v="1"/>
    <x v="3"/>
    <x v="13"/>
    <s v="Otago/Southland"/>
    <s v="Gore District"/>
    <s v="All-day Teacher Led Full Parity :   80-99%"/>
    <n v="5"/>
    <s v="Company"/>
    <s v="Privately Owned"/>
  </r>
  <r>
    <x v="5"/>
    <s v="Qualified"/>
    <s v="Registered"/>
    <s v="Full Time"/>
    <s v="Female"/>
    <n v="2"/>
    <s v="Education &amp; Care Service"/>
    <x v="1"/>
    <x v="3"/>
    <x v="13"/>
    <s v="Otago/Southland"/>
    <s v="Invercargill City"/>
    <s v="All-day Teacher Led Extended Parity :    100%"/>
    <n v="4"/>
    <s v="Company"/>
    <s v="Privately Owned"/>
  </r>
  <r>
    <x v="5"/>
    <s v="Qualified"/>
    <s v="Registered"/>
    <s v="Full Time"/>
    <s v="Female"/>
    <n v="5"/>
    <s v="Education &amp; Care Service"/>
    <x v="1"/>
    <x v="3"/>
    <x v="13"/>
    <s v="Otago/Southland"/>
    <s v="Invercargill City"/>
    <s v="All-day Teacher Led Full Parity :    100%"/>
    <n v="6"/>
    <s v="Company"/>
    <s v="Privately Owned"/>
  </r>
  <r>
    <x v="5"/>
    <s v="Qualified"/>
    <s v="Registered"/>
    <s v="Full Time"/>
    <s v="Female"/>
    <n v="2"/>
    <s v="Education &amp; Care Service"/>
    <x v="1"/>
    <x v="3"/>
    <x v="13"/>
    <s v="Otago/Southland"/>
    <s v="Invercargill City"/>
    <s v="All-day Teacher Led Full Parity :   80-99%"/>
    <n v="8"/>
    <s v="Charitable Trust"/>
    <s v="Community Owned"/>
  </r>
  <r>
    <x v="5"/>
    <s v="Qualified"/>
    <s v="Registered"/>
    <s v="Full Time"/>
    <s v="Female"/>
    <n v="1"/>
    <s v="Education &amp; Care Service"/>
    <x v="1"/>
    <x v="3"/>
    <x v="13"/>
    <s v="Otago/Southland"/>
    <s v="Invercargill City"/>
    <s v="All-day Teacher Led Full Parity :   80-99%"/>
    <n v="10"/>
    <s v="Charitable Trust"/>
    <s v="Community Owned"/>
  </r>
  <r>
    <x v="5"/>
    <s v="Qualified"/>
    <s v="Registered"/>
    <s v="Full Time"/>
    <s v="Female"/>
    <n v="1"/>
    <s v="Education &amp; Care Service"/>
    <x v="1"/>
    <x v="3"/>
    <x v="14"/>
    <s v="Nelson/Marlborough/West Coast"/>
    <s v="Tasman District"/>
    <s v="All-day Teacher Led Extended Parity :    100%"/>
    <n v="8"/>
    <s v="Company"/>
    <s v="Privately Owned"/>
  </r>
  <r>
    <x v="5"/>
    <s v="Qualified"/>
    <s v="Registered"/>
    <s v="Full Time"/>
    <s v="Female"/>
    <n v="2"/>
    <s v="Education &amp; Care Service"/>
    <x v="1"/>
    <x v="3"/>
    <x v="14"/>
    <s v="Nelson/Marlborough/West Coast"/>
    <s v="Tasman District"/>
    <s v="All-day Teacher Led Full Parity :   80-99%"/>
    <n v="3"/>
    <s v="Charitable Trust"/>
    <s v="Community Owned"/>
  </r>
  <r>
    <x v="5"/>
    <s v="Qualified"/>
    <s v="Registered"/>
    <s v="Full Time"/>
    <s v="Female"/>
    <n v="1"/>
    <s v="Education &amp; Care Service"/>
    <x v="1"/>
    <x v="3"/>
    <x v="14"/>
    <s v="Nelson/Marlborough/West Coast"/>
    <s v="Tasman District"/>
    <s v="All-day Teacher Led Parity :    100%"/>
    <n v="3"/>
    <s v="Company"/>
    <s v="Privately Owned"/>
  </r>
  <r>
    <x v="5"/>
    <s v="Qualified"/>
    <s v="Registered"/>
    <s v="Full Time"/>
    <s v="Female"/>
    <n v="1"/>
    <s v="Education &amp; Care Service"/>
    <x v="1"/>
    <x v="3"/>
    <x v="15"/>
    <s v="Nelson/Marlborough/West Coast"/>
    <s v="Nelson City"/>
    <s v="All-day Teacher Led Extended Parity :    100%"/>
    <n v="2"/>
    <s v="Company"/>
    <s v="Privately Owned"/>
  </r>
  <r>
    <x v="5"/>
    <s v="Qualified"/>
    <s v="Registered"/>
    <s v="Full Time"/>
    <s v="Female"/>
    <n v="2"/>
    <s v="Education &amp; Care Service"/>
    <x v="1"/>
    <x v="3"/>
    <x v="16"/>
    <s v="Nelson/Marlborough/West Coast"/>
    <s v="Marlborough District"/>
    <s v="All-day Teacher Led Extended Parity :    100%"/>
    <n v="2"/>
    <s v="Company"/>
    <s v="Privately Owned"/>
  </r>
  <r>
    <x v="5"/>
    <s v="Qualified"/>
    <s v="Registered"/>
    <s v="Full Time"/>
    <s v="Female"/>
    <n v="1"/>
    <s v="Education &amp; Care Service"/>
    <x v="1"/>
    <x v="3"/>
    <x v="16"/>
    <s v="Nelson/Marlborough/West Coast"/>
    <s v="Marlborough District"/>
    <s v="All-day Teacher Led Extended Parity :   80-99"/>
    <n v="2"/>
    <s v="Company"/>
    <s v="Privately Owned"/>
  </r>
  <r>
    <x v="5"/>
    <s v="Qualified"/>
    <s v="Registered"/>
    <s v="Full Time"/>
    <s v="Female"/>
    <n v="1"/>
    <s v="Education &amp; Care Service"/>
    <x v="1"/>
    <x v="3"/>
    <x v="16"/>
    <s v="Nelson/Marlborough/West Coast"/>
    <s v="Marlborough District"/>
    <s v="All-day Teacher Led Extended Parity :   80-99"/>
    <n v="3"/>
    <s v="Incorporated Society"/>
    <s v="Community Owned"/>
  </r>
  <r>
    <x v="5"/>
    <s v="Qualified"/>
    <s v="Registered"/>
    <s v="Full Time"/>
    <s v="Female"/>
    <n v="1"/>
    <s v="Education &amp; Care Service"/>
    <x v="1"/>
    <x v="3"/>
    <x v="16"/>
    <s v="Nelson/Marlborough/West Coast"/>
    <s v="Marlborough District"/>
    <s v="All-day Teacher Led Extended Parity :   80-99"/>
    <n v="5"/>
    <s v="Incorporated Society"/>
    <s v="Community Owned"/>
  </r>
  <r>
    <x v="5"/>
    <s v="Qualified"/>
    <s v="Registered"/>
    <s v="Full Time"/>
    <s v="Female"/>
    <n v="2"/>
    <s v="Education &amp; Care Service"/>
    <x v="1"/>
    <x v="3"/>
    <x v="16"/>
    <s v="Nelson/Marlborough/West Coast"/>
    <s v="Marlborough District"/>
    <s v="All-day Teacher Led Full Parity :   80-99%"/>
    <n v="1"/>
    <s v="Company"/>
    <s v="Privately Owned"/>
  </r>
  <r>
    <x v="5"/>
    <s v="Qualified"/>
    <s v="Registered"/>
    <s v="Full Time"/>
    <s v="Female"/>
    <n v="1"/>
    <s v="Education &amp; Care Service"/>
    <x v="1"/>
    <x v="3"/>
    <x v="16"/>
    <s v="Nelson/Marlborough/West Coast"/>
    <s v="Marlborough District"/>
    <s v="All-day Teacher Led Full Parity :   80-99%"/>
    <n v="7"/>
    <s v="Charitable Trust"/>
    <s v="Community Owned"/>
  </r>
  <r>
    <x v="5"/>
    <s v="Qualified"/>
    <s v="Registered"/>
    <s v="Full Time"/>
    <s v="Female"/>
    <n v="4"/>
    <s v="Free Kindergarten"/>
    <x v="1"/>
    <x v="3"/>
    <x v="0"/>
    <s v="Not Applicable / Unknown"/>
    <s v="Not Applicable / Unknown"/>
    <s v="Not Applicable / Unknown"/>
    <s v="Not Applicable / Unknown"/>
    <s v="Charitable Trust"/>
    <s v="Community Owned"/>
  </r>
  <r>
    <x v="5"/>
    <s v="Qualified"/>
    <s v="Registered"/>
    <s v="Full Time"/>
    <s v="Female"/>
    <n v="2"/>
    <s v="Free Kindergarten"/>
    <x v="1"/>
    <x v="3"/>
    <x v="1"/>
    <s v="Tai Tokerau"/>
    <s v="Kaipara District"/>
    <s v="All-day Teacher Led :    100%"/>
    <n v="9"/>
    <s v="Incorporated Society"/>
    <s v="Community Owned"/>
  </r>
  <r>
    <x v="5"/>
    <s v="Qualified"/>
    <s v="Registered"/>
    <s v="Full Time"/>
    <s v="Female"/>
    <n v="1"/>
    <s v="Free Kindergarten"/>
    <x v="1"/>
    <x v="3"/>
    <x v="2"/>
    <s v="Tāmaki Herenga Tāngata"/>
    <s v="Auckland"/>
    <s v="All-day Teacher Led :    100%"/>
    <n v="5"/>
    <s v="Incorporated Society"/>
    <s v="Community Owned"/>
  </r>
  <r>
    <x v="5"/>
    <s v="Qualified"/>
    <s v="Registered"/>
    <s v="Full Time"/>
    <s v="Female"/>
    <n v="1"/>
    <s v="Free Kindergarten"/>
    <x v="1"/>
    <x v="3"/>
    <x v="2"/>
    <s v="Tāmaki Herenga Manawa"/>
    <s v="Auckland"/>
    <s v="All-day Teacher Led :    100%"/>
    <n v="8"/>
    <s v="Incorporated Society"/>
    <s v="Community Owned"/>
  </r>
  <r>
    <x v="5"/>
    <s v="Qualified"/>
    <s v="Registered"/>
    <s v="Full Time"/>
    <s v="Female"/>
    <n v="1"/>
    <s v="Free Kindergarten"/>
    <x v="1"/>
    <x v="3"/>
    <x v="2"/>
    <s v="Tāmaki Herenga Waka"/>
    <s v="Auckland"/>
    <s v="All-day Teacher Led :   80-99%"/>
    <s v="Not Applicable / Unknown"/>
    <s v="Incorporated Society"/>
    <s v="Community Owned"/>
  </r>
  <r>
    <x v="5"/>
    <s v="Qualified"/>
    <s v="Registered"/>
    <s v="Full Time"/>
    <s v="Female"/>
    <n v="1"/>
    <s v="Free Kindergarten"/>
    <x v="1"/>
    <x v="3"/>
    <x v="2"/>
    <s v="Tāmaki Herenga Waka"/>
    <s v="Auckland"/>
    <s v="All-day Teacher Led :   80-99%"/>
    <n v="5"/>
    <s v="Incorporated Society"/>
    <s v="Community Owned"/>
  </r>
  <r>
    <x v="5"/>
    <s v="Qualified"/>
    <s v="Registered"/>
    <s v="Full Time"/>
    <s v="Female"/>
    <n v="2"/>
    <s v="Free Kindergarten"/>
    <x v="1"/>
    <x v="3"/>
    <x v="2"/>
    <s v="Tāmaki Herenga Waka"/>
    <s v="Auckland"/>
    <s v="All-day Teacher Led :   80-99%"/>
    <n v="9"/>
    <s v="Incorporated Society"/>
    <s v="Community Owned"/>
  </r>
  <r>
    <x v="5"/>
    <s v="Qualified"/>
    <s v="Registered"/>
    <s v="Full Time"/>
    <s v="Female"/>
    <n v="4"/>
    <s v="Free Kindergarten"/>
    <x v="1"/>
    <x v="3"/>
    <x v="2"/>
    <s v="Tāmaki Herenga Waka"/>
    <s v="Auckland"/>
    <s v="All-day Teacher Led :   80-99%"/>
    <n v="10"/>
    <s v="Incorporated Society"/>
    <s v="Community Owned"/>
  </r>
  <r>
    <x v="5"/>
    <s v="Qualified"/>
    <s v="Registered"/>
    <s v="Full Time"/>
    <s v="Female"/>
    <n v="1"/>
    <s v="Free Kindergarten"/>
    <x v="1"/>
    <x v="3"/>
    <x v="3"/>
    <s v="Waikato"/>
    <s v="Thames-Coromandel District"/>
    <s v="All-day Teacher Led :   80-99%"/>
    <n v="7"/>
    <s v="Charitable Trust"/>
    <s v="Community Owned"/>
  </r>
  <r>
    <x v="5"/>
    <s v="Qualified"/>
    <s v="Registered"/>
    <s v="Full Time"/>
    <s v="Female"/>
    <n v="1"/>
    <s v="Free Kindergarten"/>
    <x v="1"/>
    <x v="3"/>
    <x v="3"/>
    <s v="Waikato"/>
    <s v="Hauraki District"/>
    <s v="All-day Teacher Led :   80-99%"/>
    <n v="6"/>
    <s v="Charitable Trust"/>
    <s v="Community Owned"/>
  </r>
  <r>
    <x v="5"/>
    <s v="Qualified"/>
    <s v="Registered"/>
    <s v="Full Time"/>
    <s v="Female"/>
    <n v="1"/>
    <s v="Free Kindergarten"/>
    <x v="1"/>
    <x v="3"/>
    <x v="3"/>
    <s v="Waikato"/>
    <s v="Waikato District"/>
    <s v="All-day Teacher Led :   80-99%"/>
    <n v="6"/>
    <s v="Charitable Trust"/>
    <s v="Community Owned"/>
  </r>
  <r>
    <x v="5"/>
    <s v="Qualified"/>
    <s v="Registered"/>
    <s v="Full Time"/>
    <s v="Female"/>
    <n v="1"/>
    <s v="Free Kindergarten"/>
    <x v="1"/>
    <x v="3"/>
    <x v="3"/>
    <s v="Waikato"/>
    <s v="Matamata-Piako District"/>
    <s v="All-day Teacher Led :   80-99%"/>
    <n v="6"/>
    <s v="Charitable Trust"/>
    <s v="Community Owned"/>
  </r>
  <r>
    <x v="5"/>
    <s v="Qualified"/>
    <s v="Registered"/>
    <s v="Full Time"/>
    <s v="Female"/>
    <n v="2"/>
    <s v="Free Kindergarten"/>
    <x v="1"/>
    <x v="3"/>
    <x v="3"/>
    <s v="Waikato"/>
    <s v="Matamata-Piako District"/>
    <s v="All-day Teacher Led :   80-99%"/>
    <n v="7"/>
    <s v="Charitable Trust"/>
    <s v="Community Owned"/>
  </r>
  <r>
    <x v="5"/>
    <s v="Qualified"/>
    <s v="Registered"/>
    <s v="Full Time"/>
    <s v="Female"/>
    <n v="1"/>
    <s v="Free Kindergarten"/>
    <x v="1"/>
    <x v="3"/>
    <x v="3"/>
    <s v="Waikato"/>
    <s v="Hamilton City"/>
    <s v="All-day Teacher Led :   80-99%"/>
    <n v="4"/>
    <s v="Charitable Trust"/>
    <s v="Community Owned"/>
  </r>
  <r>
    <x v="5"/>
    <s v="Qualified"/>
    <s v="Registered"/>
    <s v="Full Time"/>
    <s v="Female"/>
    <n v="4"/>
    <s v="Free Kindergarten"/>
    <x v="1"/>
    <x v="3"/>
    <x v="3"/>
    <s v="Waikato"/>
    <s v="Hamilton City"/>
    <s v="All-day Teacher Led :   80-99%"/>
    <n v="6"/>
    <s v="Charitable Trust"/>
    <s v="Community Owned"/>
  </r>
  <r>
    <x v="5"/>
    <s v="Qualified"/>
    <s v="Registered"/>
    <s v="Full Time"/>
    <s v="Female"/>
    <n v="1"/>
    <s v="Free Kindergarten"/>
    <x v="1"/>
    <x v="3"/>
    <x v="3"/>
    <s v="Waikato"/>
    <s v="South Waikato District"/>
    <s v="All-day Teacher Led :   80-99%"/>
    <n v="8"/>
    <s v="Charitable Trust"/>
    <s v="Community Owned"/>
  </r>
  <r>
    <x v="5"/>
    <s v="Qualified"/>
    <s v="Registered"/>
    <s v="Full Time"/>
    <s v="Female"/>
    <n v="4"/>
    <s v="Free Kindergarten"/>
    <x v="1"/>
    <x v="3"/>
    <x v="3"/>
    <s v="Waikato"/>
    <s v="South Waikato District"/>
    <s v="All-day Teacher Led :   80-99%"/>
    <n v="9"/>
    <s v="Charitable Trust"/>
    <s v="Community Owned"/>
  </r>
  <r>
    <x v="5"/>
    <s v="Qualified"/>
    <s v="Registered"/>
    <s v="Full Time"/>
    <s v="Female"/>
    <n v="1"/>
    <s v="Free Kindergarten"/>
    <x v="1"/>
    <x v="3"/>
    <x v="3"/>
    <s v="Bay of Plenty/Waiariki"/>
    <s v="Taupō District"/>
    <s v="All-day Teacher Led :   80-99%"/>
    <n v="5"/>
    <s v="Charitable Trust"/>
    <s v="Community Owned"/>
  </r>
  <r>
    <x v="5"/>
    <s v="Qualified"/>
    <s v="Registered"/>
    <s v="Full Time"/>
    <s v="Female"/>
    <n v="3"/>
    <s v="Free Kindergarten"/>
    <x v="1"/>
    <x v="3"/>
    <x v="4"/>
    <s v="Bay of Plenty/Waiariki"/>
    <s v="Rotorua District"/>
    <s v="All-day Teacher Led :   80-99%"/>
    <n v="10"/>
    <s v="Charitable Trust"/>
    <s v="Community Owned"/>
  </r>
  <r>
    <x v="5"/>
    <s v="Qualified"/>
    <s v="Registered"/>
    <s v="Full Time"/>
    <s v="Female"/>
    <n v="1"/>
    <s v="Free Kindergarten"/>
    <x v="1"/>
    <x v="3"/>
    <x v="5"/>
    <s v="Hawke's Bay/Tairāwhiti"/>
    <s v="Gisborne District"/>
    <s v="All-day Teacher Led :   80-99%"/>
    <n v="6"/>
    <s v="Incorporated Society"/>
    <s v="Community Owned"/>
  </r>
  <r>
    <x v="5"/>
    <s v="Qualified"/>
    <s v="Registered"/>
    <s v="Full Time"/>
    <s v="Female"/>
    <n v="2"/>
    <s v="Free Kindergarten"/>
    <x v="1"/>
    <x v="3"/>
    <x v="5"/>
    <s v="Hawke's Bay/Tairāwhiti"/>
    <s v="Gisborne District"/>
    <s v="All-day Teacher Led :   80-99%"/>
    <n v="10"/>
    <s v="Incorporated Society"/>
    <s v="Community Owned"/>
  </r>
  <r>
    <x v="5"/>
    <s v="Qualified"/>
    <s v="Registered"/>
    <s v="Full Time"/>
    <s v="Female"/>
    <n v="1"/>
    <s v="Free Kindergarten"/>
    <x v="1"/>
    <x v="3"/>
    <x v="6"/>
    <s v="Hawke's Bay/Tairāwhiti"/>
    <s v="Hastings District"/>
    <s v="All-day Teacher Led :    100%"/>
    <n v="10"/>
    <s v="Incorporated Society"/>
    <s v="Community Owned"/>
  </r>
  <r>
    <x v="5"/>
    <s v="Qualified"/>
    <s v="Registered"/>
    <s v="Full Time"/>
    <s v="Female"/>
    <n v="1"/>
    <s v="Free Kindergarten"/>
    <x v="1"/>
    <x v="3"/>
    <x v="7"/>
    <s v="Taranaki/Whanganui/Manawatū"/>
    <s v="New Plymouth District"/>
    <s v="All-day Teacher Led :    100%"/>
    <n v="4"/>
    <s v="Incorporated Society"/>
    <s v="Community Owned"/>
  </r>
  <r>
    <x v="5"/>
    <s v="Qualified"/>
    <s v="Registered"/>
    <s v="Full Time"/>
    <s v="Female"/>
    <n v="1"/>
    <s v="Free Kindergarten"/>
    <x v="1"/>
    <x v="3"/>
    <x v="8"/>
    <s v="Waikato"/>
    <s v="Ruapehu District"/>
    <s v="All-day Teacher Led :   80-99%"/>
    <n v="10"/>
    <s v="Charitable Trust"/>
    <s v="Community Owned"/>
  </r>
  <r>
    <x v="5"/>
    <s v="Qualified"/>
    <s v="Registered"/>
    <s v="Full Time"/>
    <s v="Female"/>
    <n v="1"/>
    <s v="Free Kindergarten"/>
    <x v="1"/>
    <x v="3"/>
    <x v="9"/>
    <s v="Wellington"/>
    <s v="Kāpiti Coast District"/>
    <s v="All-day Teacher Led :    100%"/>
    <n v="3"/>
    <s v="Incorporated Society"/>
    <s v="Community Owned"/>
  </r>
  <r>
    <x v="5"/>
    <s v="Qualified"/>
    <s v="Registered"/>
    <s v="Full Time"/>
    <s v="Female"/>
    <n v="1"/>
    <s v="Free Kindergarten"/>
    <x v="1"/>
    <x v="3"/>
    <x v="9"/>
    <s v="Wellington"/>
    <s v="Lower Hutt City"/>
    <s v="All-day Teacher Led :    100%"/>
    <n v="8"/>
    <s v="Incorporated Society"/>
    <s v="Community Owned"/>
  </r>
  <r>
    <x v="5"/>
    <s v="Qualified"/>
    <s v="Registered"/>
    <s v="Full Time"/>
    <s v="Female"/>
    <n v="1"/>
    <s v="Free Kindergarten"/>
    <x v="1"/>
    <x v="3"/>
    <x v="9"/>
    <s v="Wellington"/>
    <s v="Wellington City"/>
    <s v="All-day Teacher Led :    100%"/>
    <n v="2"/>
    <s v="Incorporated Society"/>
    <s v="Community Owned"/>
  </r>
  <r>
    <x v="5"/>
    <s v="Qualified"/>
    <s v="Registered"/>
    <s v="Full Time"/>
    <s v="Female"/>
    <n v="1"/>
    <s v="Free Kindergarten"/>
    <x v="1"/>
    <x v="3"/>
    <x v="11"/>
    <s v="Canterbury/Chatham Islands"/>
    <s v="Ashburton District"/>
    <s v="All-day Teacher Led :    100%"/>
    <n v="7"/>
    <s v="Incorporated Society"/>
    <s v="Community Owned"/>
  </r>
  <r>
    <x v="5"/>
    <s v="Qualified"/>
    <s v="Registered"/>
    <s v="Full Time"/>
    <s v="Female"/>
    <n v="1"/>
    <s v="Free Kindergarten"/>
    <x v="1"/>
    <x v="3"/>
    <x v="11"/>
    <s v="Canterbury/Chatham Islands"/>
    <s v="Timaru District"/>
    <s v="All-day Teacher Led :    100%"/>
    <n v="4"/>
    <s v="Incorporated Society"/>
    <s v="Community Owned"/>
  </r>
  <r>
    <x v="5"/>
    <s v="Qualified"/>
    <s v="Registered"/>
    <s v="Full Time"/>
    <s v="Female"/>
    <n v="1"/>
    <s v="Free Kindergarten"/>
    <x v="1"/>
    <x v="3"/>
    <x v="13"/>
    <s v="Otago/Southland"/>
    <s v="Southland District"/>
    <s v="All-day Teacher Led :    100%"/>
    <n v="8"/>
    <s v="Incorporated Society"/>
    <s v="Community Owned"/>
  </r>
  <r>
    <x v="5"/>
    <s v="Qualified"/>
    <s v="Registered"/>
    <s v="Full Time"/>
    <s v="Female"/>
    <n v="1"/>
    <s v="Homebased Network"/>
    <x v="1"/>
    <x v="3"/>
    <x v="0"/>
    <s v="Not Applicable / Unknown"/>
    <s v="Not Applicable / Unknown"/>
    <s v="Not Applicable / Unknown"/>
    <s v="Not Applicable / Unknown"/>
    <s v="Company"/>
    <s v="Privately Owned"/>
  </r>
  <r>
    <x v="5"/>
    <s v="Qualified"/>
    <s v="Registered"/>
    <s v="Full Time"/>
    <s v="Female"/>
    <n v="1"/>
    <s v="Homebased Network"/>
    <x v="1"/>
    <x v="3"/>
    <x v="3"/>
    <s v="Waikato"/>
    <s v="Matamata-Piako District"/>
    <s v="Quality"/>
    <n v="8"/>
    <s v="Company"/>
    <s v="Privately Owned"/>
  </r>
  <r>
    <x v="5"/>
    <s v="Qualified"/>
    <s v="Registered"/>
    <s v="Full Time"/>
    <s v="Female"/>
    <n v="1"/>
    <s v="Homebased Network"/>
    <x v="1"/>
    <x v="3"/>
    <x v="3"/>
    <s v="Waikato"/>
    <s v="Hamilton City"/>
    <s v="Quality"/>
    <n v="9"/>
    <s v="Company"/>
    <s v="Privately Owned"/>
  </r>
  <r>
    <x v="5"/>
    <s v="Qualified"/>
    <s v="Registered"/>
    <s v="Full Time"/>
    <s v="Female"/>
    <n v="1"/>
    <s v="Homebased Network"/>
    <x v="1"/>
    <x v="3"/>
    <x v="3"/>
    <s v="Taranaki/Whanganui/Manawatū"/>
    <s v="Hamilton City"/>
    <s v="Quality"/>
    <n v="9"/>
    <s v="Company"/>
    <s v="Privately Owned"/>
  </r>
  <r>
    <x v="5"/>
    <s v="Qualified"/>
    <s v="Registered"/>
    <s v="Full Time"/>
    <s v="Female"/>
    <n v="1"/>
    <s v="Homebased Network"/>
    <x v="1"/>
    <x v="3"/>
    <x v="3"/>
    <s v="Wellington"/>
    <s v="Hamilton City"/>
    <s v="Quality"/>
    <n v="9"/>
    <s v="Company"/>
    <s v="Privately Owned"/>
  </r>
  <r>
    <x v="5"/>
    <s v="Qualified"/>
    <s v="Registered"/>
    <s v="Full Time"/>
    <s v="Female"/>
    <n v="1"/>
    <s v="Homebased Network"/>
    <x v="1"/>
    <x v="3"/>
    <x v="4"/>
    <s v="Bay of Plenty/Waiariki"/>
    <s v="Tauranga City"/>
    <s v="Quality"/>
    <n v="7"/>
    <s v="Company"/>
    <s v="Privately Owned"/>
  </r>
  <r>
    <x v="5"/>
    <s v="Qualified"/>
    <s v="Registered"/>
    <s v="Full Time"/>
    <s v="Female"/>
    <n v="1"/>
    <s v="Homebased Network"/>
    <x v="1"/>
    <x v="3"/>
    <x v="4"/>
    <s v="Bay of Plenty/Waiariki"/>
    <s v="Tauranga City"/>
    <s v="Quality"/>
    <n v="8"/>
    <s v="Company"/>
    <s v="Privately Owned"/>
  </r>
  <r>
    <x v="5"/>
    <s v="Qualified"/>
    <s v="Registered"/>
    <s v="Full Time"/>
    <s v="Female"/>
    <n v="1"/>
    <s v="Homebased Network"/>
    <x v="1"/>
    <x v="3"/>
    <x v="6"/>
    <s v="Hawke's Bay/Tairāwhiti"/>
    <s v="Napier City"/>
    <s v="Quality"/>
    <n v="10"/>
    <s v="Incorporated Society"/>
    <s v="Community Owned"/>
  </r>
  <r>
    <x v="5"/>
    <s v="Qualified"/>
    <s v="Registered"/>
    <s v="Full Time"/>
    <s v="Female"/>
    <n v="1"/>
    <s v="Homebased Network"/>
    <x v="1"/>
    <x v="3"/>
    <x v="7"/>
    <s v="Taranaki/Whanganui/Manawatū"/>
    <s v="New Plymouth District"/>
    <s v="Quality"/>
    <n v="6"/>
    <s v="Company"/>
    <s v="Privately Owned"/>
  </r>
  <r>
    <x v="5"/>
    <s v="Qualified"/>
    <s v="Registered"/>
    <s v="Full Time"/>
    <s v="Female"/>
    <n v="1"/>
    <s v="Homebased Network"/>
    <x v="1"/>
    <x v="3"/>
    <x v="8"/>
    <s v="Taranaki/Whanganui/Manawatū"/>
    <s v="Palmerston North City"/>
    <s v="Quality"/>
    <n v="8"/>
    <s v="Charitable Trust"/>
    <s v="Community Owned"/>
  </r>
  <r>
    <x v="5"/>
    <s v="Qualified"/>
    <s v="Registered"/>
    <s v="Full Time"/>
    <s v="Female"/>
    <n v="1"/>
    <s v="Homebased Network"/>
    <x v="1"/>
    <x v="3"/>
    <x v="9"/>
    <s v="Wellington"/>
    <s v="Lower Hutt City"/>
    <s v="Quality"/>
    <n v="6"/>
    <s v="Company"/>
    <s v="Privately Owned"/>
  </r>
  <r>
    <x v="5"/>
    <s v="Qualified"/>
    <s v="Registered"/>
    <s v="Full Time"/>
    <s v="Female"/>
    <n v="1"/>
    <s v="Homebased Network"/>
    <x v="1"/>
    <x v="3"/>
    <x v="12"/>
    <s v="Otago/Southland"/>
    <s v="Queenstown-Lakes District"/>
    <s v="Quality"/>
    <n v="7"/>
    <s v="Company"/>
    <s v="Privately Owned"/>
  </r>
  <r>
    <x v="5"/>
    <s v="Qualified"/>
    <s v="Registered"/>
    <s v="Full Time"/>
    <s v="Female"/>
    <n v="1"/>
    <s v="Leo o Fanau Moana Bilingual"/>
    <x v="1"/>
    <x v="3"/>
    <x v="0"/>
    <s v="Not Applicable / Unknown"/>
    <s v="Not Applicable / Unknown"/>
    <s v="All-day Teacher Led Extended Parity :   80-99"/>
    <n v="10"/>
    <s v="Company"/>
    <s v="Privately Owned"/>
  </r>
  <r>
    <x v="5"/>
    <s v="Qualified"/>
    <s v="Registered"/>
    <s v="Full Time"/>
    <s v="Female"/>
    <n v="1"/>
    <s v="Leo o Fanau Moana Bilingual"/>
    <x v="1"/>
    <x v="3"/>
    <x v="0"/>
    <s v="Not Applicable / Unknown"/>
    <s v="Not Applicable / Unknown"/>
    <s v="All-day Teacher Led Extended Parity :   80-99"/>
    <n v="10"/>
    <s v="Incorporated Society"/>
    <s v="Community Owned"/>
  </r>
  <r>
    <x v="5"/>
    <s v="Qualified"/>
    <s v="Registered"/>
    <s v="Full Time"/>
    <s v="Female"/>
    <n v="1"/>
    <s v="Leo o Fanau Moana Bilingual"/>
    <x v="1"/>
    <x v="3"/>
    <x v="0"/>
    <s v="Not Applicable / Unknown"/>
    <s v="Not Applicable / Unknown"/>
    <s v="All-day Teacher Led Parity :   80-99%"/>
    <n v="7"/>
    <s v="Charitable Trust"/>
    <s v="Community Owned"/>
  </r>
  <r>
    <x v="5"/>
    <s v="Qualified"/>
    <s v="Registered"/>
    <s v="Full Time"/>
    <s v="Female"/>
    <n v="2"/>
    <s v="Reo Rua Education and Care"/>
    <x v="1"/>
    <x v="3"/>
    <x v="0"/>
    <s v="Not Applicable / Unknown"/>
    <s v="Not Applicable / Unknown"/>
    <s v="All-day Teacher Led :  50-79%"/>
    <n v="10"/>
    <s v="Company"/>
    <s v="Privately Owned"/>
  </r>
  <r>
    <x v="5"/>
    <s v="Qualified"/>
    <s v="Registered"/>
    <s v="Full Time"/>
    <s v="Female"/>
    <n v="2"/>
    <s v="Reo Rua Education and Care"/>
    <x v="1"/>
    <x v="3"/>
    <x v="0"/>
    <s v="Not Applicable / Unknown"/>
    <s v="Not Applicable / Unknown"/>
    <s v="All-day Teacher Led Extended Parity :   80-99"/>
    <n v="6"/>
    <s v="Charitable Trust"/>
    <s v="Community Owned"/>
  </r>
  <r>
    <x v="5"/>
    <s v="Qualified"/>
    <s v="Registered"/>
    <s v="Full Time"/>
    <s v="Female"/>
    <n v="1"/>
    <s v="Reo Rua Education and Care"/>
    <x v="1"/>
    <x v="3"/>
    <x v="0"/>
    <s v="Not Applicable / Unknown"/>
    <s v="Not Applicable / Unknown"/>
    <s v="All-day Teacher Led Extended Parity :   80-99"/>
    <n v="8"/>
    <s v="Company"/>
    <s v="Privately Owned"/>
  </r>
  <r>
    <x v="5"/>
    <s v="Qualified"/>
    <s v="Registered"/>
    <s v="Full Time"/>
    <s v="Female"/>
    <n v="2"/>
    <s v="Reo Rua Education and Care"/>
    <x v="1"/>
    <x v="3"/>
    <x v="0"/>
    <s v="Not Applicable / Unknown"/>
    <s v="Not Applicable / Unknown"/>
    <s v="All-day Teacher Led Extended Parity :   80-99"/>
    <n v="10"/>
    <s v="Charitable Trust"/>
    <s v="Community Owned"/>
  </r>
  <r>
    <x v="5"/>
    <s v="Qualified"/>
    <s v="Registered"/>
    <s v="Full Time"/>
    <s v="Female"/>
    <n v="1"/>
    <s v="Education &amp; Care Service"/>
    <x v="1"/>
    <x v="4"/>
    <x v="2"/>
    <s v="Tāmaki Herenga Tāngata"/>
    <s v="Auckland"/>
    <s v="All-day Teacher Led Extended Parity :   80-99"/>
    <n v="7"/>
    <s v="Company"/>
    <s v="Privately Owned"/>
  </r>
  <r>
    <x v="5"/>
    <s v="Qualified"/>
    <s v="Registered"/>
    <s v="Full Time"/>
    <s v="Female"/>
    <n v="1"/>
    <s v="Education &amp; Care Service"/>
    <x v="1"/>
    <x v="4"/>
    <x v="2"/>
    <s v="Tāmaki Herenga Tāngata"/>
    <s v="Auckland"/>
    <s v="All-day Teacher Led Extended Parity :   80-99"/>
    <n v="8"/>
    <s v="Company"/>
    <s v="Privately Owned"/>
  </r>
  <r>
    <x v="5"/>
    <s v="Qualified"/>
    <s v="Registered"/>
    <s v="Full Time"/>
    <s v="Female"/>
    <n v="1"/>
    <s v="Education &amp; Care Service"/>
    <x v="1"/>
    <x v="4"/>
    <x v="2"/>
    <s v="Tāmaki Herenga Tāngata"/>
    <s v="Auckland"/>
    <s v="All-day Teacher Led Full Parity :    100%"/>
    <n v="6"/>
    <s v="Company"/>
    <s v="Privately Owned"/>
  </r>
  <r>
    <x v="5"/>
    <s v="Qualified"/>
    <s v="Registered"/>
    <s v="Full Time"/>
    <s v="Female"/>
    <n v="1"/>
    <s v="Education &amp; Care Service"/>
    <x v="1"/>
    <x v="4"/>
    <x v="2"/>
    <s v="Tāmaki Herenga Tāngata"/>
    <s v="Auckland"/>
    <s v="All-day Teacher Led Full Parity :   80-99%"/>
    <s v="Not Applicable / Unknown"/>
    <s v="Company"/>
    <s v="Privately Owned"/>
  </r>
  <r>
    <x v="5"/>
    <s v="Qualified"/>
    <s v="Registered"/>
    <s v="Full Time"/>
    <s v="Female"/>
    <n v="1"/>
    <s v="Education &amp; Care Service"/>
    <x v="1"/>
    <x v="4"/>
    <x v="2"/>
    <s v="Tāmaki Herenga Tāngata"/>
    <s v="Auckland"/>
    <s v="All-day Teacher Led Full Parity :   80-99%"/>
    <n v="2"/>
    <s v="Company"/>
    <s v="Privately Owned"/>
  </r>
  <r>
    <x v="5"/>
    <s v="Qualified"/>
    <s v="Registered"/>
    <s v="Full Time"/>
    <s v="Female"/>
    <n v="1"/>
    <s v="Education &amp; Care Service"/>
    <x v="1"/>
    <x v="4"/>
    <x v="2"/>
    <s v="Tāmaki Herenga Tāngata"/>
    <s v="Auckland"/>
    <s v="All-day Teacher Led Full Parity :   80-99%"/>
    <n v="3"/>
    <s v="Company"/>
    <s v="Privately Owned"/>
  </r>
  <r>
    <x v="5"/>
    <s v="Qualified"/>
    <s v="Registered"/>
    <s v="Full Time"/>
    <s v="Female"/>
    <n v="1"/>
    <s v="Education &amp; Care Service"/>
    <x v="1"/>
    <x v="4"/>
    <x v="2"/>
    <s v="Tāmaki Herenga Tāngata"/>
    <s v="Auckland"/>
    <s v="All-day Teacher Led Full Parity :   80-99%"/>
    <n v="4"/>
    <s v="Company"/>
    <s v="Privately Owned"/>
  </r>
  <r>
    <x v="5"/>
    <s v="Qualified"/>
    <s v="Registered"/>
    <s v="Full Time"/>
    <s v="Female"/>
    <n v="1"/>
    <s v="Education &amp; Care Service"/>
    <x v="1"/>
    <x v="4"/>
    <x v="2"/>
    <s v="Tāmaki Herenga Tāngata"/>
    <s v="Auckland"/>
    <s v="All-day Teacher Led Full Parity :   80-99%"/>
    <n v="6"/>
    <s v="Company"/>
    <s v="Privately Owned"/>
  </r>
  <r>
    <x v="5"/>
    <s v="Qualified"/>
    <s v="Registered"/>
    <s v="Full Time"/>
    <s v="Female"/>
    <n v="1"/>
    <s v="Education &amp; Care Service"/>
    <x v="1"/>
    <x v="4"/>
    <x v="2"/>
    <s v="Tāmaki Herenga Tāngata"/>
    <s v="Auckland"/>
    <s v="All-day Teacher Led Full Parity :   80-99%"/>
    <n v="7"/>
    <s v="Company"/>
    <s v="Privately Owned"/>
  </r>
  <r>
    <x v="5"/>
    <s v="Qualified"/>
    <s v="Registered"/>
    <s v="Full Time"/>
    <s v="Female"/>
    <n v="1"/>
    <s v="Education &amp; Care Service"/>
    <x v="1"/>
    <x v="4"/>
    <x v="2"/>
    <s v="Tāmaki Herenga Manawa"/>
    <s v="Auckland"/>
    <s v="All-day Teacher Led Full Parity :    100%"/>
    <n v="4"/>
    <s v="Company"/>
    <s v="Privately Owned"/>
  </r>
  <r>
    <x v="5"/>
    <s v="Qualified"/>
    <s v="Registered"/>
    <s v="Full Time"/>
    <s v="Female"/>
    <n v="1"/>
    <s v="Education &amp; Care Service"/>
    <x v="1"/>
    <x v="4"/>
    <x v="2"/>
    <s v="Tāmaki Herenga Waka"/>
    <s v="Auckland"/>
    <s v="All-day Teacher Led Extended Parity :   80-99"/>
    <n v="6"/>
    <s v="Company"/>
    <s v="Privately Owned"/>
  </r>
  <r>
    <x v="5"/>
    <s v="Qualified"/>
    <s v="Registered"/>
    <s v="Full Time"/>
    <s v="Female"/>
    <n v="1"/>
    <s v="Education &amp; Care Service"/>
    <x v="1"/>
    <x v="4"/>
    <x v="2"/>
    <s v="Tāmaki Herenga Waka"/>
    <s v="Auckland"/>
    <s v="All-day Teacher Led Full Parity :   80-99%"/>
    <n v="5"/>
    <s v="Charitable Trust"/>
    <s v="Community Owned"/>
  </r>
  <r>
    <x v="5"/>
    <s v="Qualified"/>
    <s v="Registered"/>
    <s v="Full Time"/>
    <s v="Female"/>
    <n v="1"/>
    <s v="Education &amp; Care Service"/>
    <x v="1"/>
    <x v="4"/>
    <x v="2"/>
    <s v="Tāmaki Herenga Waka"/>
    <s v="Auckland"/>
    <s v="All-day Teacher Led Full Parity :   80-99%"/>
    <n v="7"/>
    <s v="Company"/>
    <s v="Privately Owned"/>
  </r>
  <r>
    <x v="5"/>
    <s v="Qualified"/>
    <s v="Registered"/>
    <s v="Full Time"/>
    <s v="Female"/>
    <n v="1"/>
    <s v="Education &amp; Care Service"/>
    <x v="1"/>
    <x v="4"/>
    <x v="2"/>
    <s v="Tāmaki Herenga Waka"/>
    <s v="Auckland"/>
    <s v="All-day Teacher Led Full Parity :   80-99%"/>
    <n v="10"/>
    <s v="Company"/>
    <s v="Privately Owned"/>
  </r>
  <r>
    <x v="5"/>
    <s v="Qualified"/>
    <s v="Registered"/>
    <s v="Full Time"/>
    <s v="Female"/>
    <n v="1"/>
    <s v="Education &amp; Care Service"/>
    <x v="1"/>
    <x v="4"/>
    <x v="3"/>
    <s v="Waikato"/>
    <s v="Hamilton City"/>
    <s v="All-day Teacher Led Extended Parity :    100%"/>
    <n v="9"/>
    <s v="Charitable Trust"/>
    <s v="Community Owned"/>
  </r>
  <r>
    <x v="5"/>
    <s v="Qualified"/>
    <s v="Registered"/>
    <s v="Full Time"/>
    <s v="Female"/>
    <n v="1"/>
    <s v="Education &amp; Care Service"/>
    <x v="1"/>
    <x v="4"/>
    <x v="3"/>
    <s v="Waikato"/>
    <s v="Hamilton City"/>
    <s v="All-day Teacher Led Full Parity :    100%"/>
    <n v="7"/>
    <s v="Partnership"/>
    <s v="Privately Owned"/>
  </r>
  <r>
    <x v="5"/>
    <s v="Qualified"/>
    <s v="Registered"/>
    <s v="Full Time"/>
    <s v="Female"/>
    <n v="1"/>
    <s v="Education &amp; Care Service"/>
    <x v="1"/>
    <x v="4"/>
    <x v="3"/>
    <s v="Waikato"/>
    <s v="Hamilton City"/>
    <s v="All-day Teacher Led Full Parity :   80-99%"/>
    <n v="10"/>
    <s v="Company"/>
    <s v="Privately Owned"/>
  </r>
  <r>
    <x v="5"/>
    <s v="Qualified"/>
    <s v="Registered"/>
    <s v="Full Time"/>
    <s v="Female"/>
    <n v="1"/>
    <s v="Education &amp; Care Service"/>
    <x v="1"/>
    <x v="4"/>
    <x v="3"/>
    <s v="Waikato"/>
    <s v="Waipā District"/>
    <s v="All-day Teacher Led Full Parity :   80-99%"/>
    <n v="8"/>
    <s v="Company"/>
    <s v="Privately Owned"/>
  </r>
  <r>
    <x v="5"/>
    <s v="Qualified"/>
    <s v="Registered"/>
    <s v="Full Time"/>
    <s v="Female"/>
    <n v="1"/>
    <s v="Education &amp; Care Service"/>
    <x v="1"/>
    <x v="4"/>
    <x v="3"/>
    <s v="Waikato"/>
    <s v="Waipā District"/>
    <s v="All-day Teacher Led Full Parity :   80-99%"/>
    <n v="9"/>
    <s v="Company"/>
    <s v="Privately Owned"/>
  </r>
  <r>
    <x v="5"/>
    <s v="Qualified"/>
    <s v="Registered"/>
    <s v="Full Time"/>
    <s v="Female"/>
    <n v="1"/>
    <s v="Education &amp; Care Service"/>
    <x v="1"/>
    <x v="4"/>
    <x v="4"/>
    <s v="Bay of Plenty/Waiariki"/>
    <s v="Tauranga City"/>
    <s v="All-day Teacher Led Full Parity :    100%"/>
    <n v="8"/>
    <s v="Company"/>
    <s v="Privately Owned"/>
  </r>
  <r>
    <x v="5"/>
    <s v="Qualified"/>
    <s v="Registered"/>
    <s v="Full Time"/>
    <s v="Female"/>
    <n v="1"/>
    <s v="Education &amp; Care Service"/>
    <x v="1"/>
    <x v="4"/>
    <x v="4"/>
    <s v="Bay of Plenty/Waiariki"/>
    <s v="Tauranga City"/>
    <s v="All-day Teacher Led Full Parity :   80-99%"/>
    <n v="2"/>
    <s v="Company"/>
    <s v="Privately Owned"/>
  </r>
  <r>
    <x v="5"/>
    <s v="Qualified"/>
    <s v="Registered"/>
    <s v="Full Time"/>
    <s v="Female"/>
    <n v="1"/>
    <s v="Education &amp; Care Service"/>
    <x v="1"/>
    <x v="4"/>
    <x v="4"/>
    <s v="Bay of Plenty/Waiariki"/>
    <s v="Tauranga City"/>
    <s v="All-day Teacher Led Full Parity :   80-99%"/>
    <n v="3"/>
    <s v="Company"/>
    <s v="Privately Owned"/>
  </r>
  <r>
    <x v="5"/>
    <s v="Qualified"/>
    <s v="Registered"/>
    <s v="Full Time"/>
    <s v="Female"/>
    <n v="3"/>
    <s v="Education &amp; Care Service"/>
    <x v="1"/>
    <x v="4"/>
    <x v="4"/>
    <s v="Bay of Plenty/Waiariki"/>
    <s v="Tauranga City"/>
    <s v="All-day Teacher Led Full Parity :   80-99%"/>
    <n v="5"/>
    <s v="Company"/>
    <s v="Privately Owned"/>
  </r>
  <r>
    <x v="5"/>
    <s v="Qualified"/>
    <s v="Registered"/>
    <s v="Full Time"/>
    <s v="Female"/>
    <n v="1"/>
    <s v="Education &amp; Care Service"/>
    <x v="1"/>
    <x v="4"/>
    <x v="4"/>
    <s v="Bay of Plenty/Waiariki"/>
    <s v="Tauranga City"/>
    <s v="All-day Teacher Led Full Parity :   80-99%"/>
    <n v="6"/>
    <s v="Company"/>
    <s v="Privately Owned"/>
  </r>
  <r>
    <x v="5"/>
    <s v="Qualified"/>
    <s v="Registered"/>
    <s v="Full Time"/>
    <s v="Female"/>
    <n v="1"/>
    <s v="Education &amp; Care Service"/>
    <x v="1"/>
    <x v="4"/>
    <x v="5"/>
    <s v="Hawke's Bay/Tairāwhiti"/>
    <s v="Gisborne District"/>
    <s v="All-day Teacher Led :   80-99%"/>
    <n v="8"/>
    <s v="Incorporated Society"/>
    <s v="Community Owned"/>
  </r>
  <r>
    <x v="5"/>
    <s v="Qualified"/>
    <s v="Registered"/>
    <s v="Full Time"/>
    <s v="Female"/>
    <n v="1"/>
    <s v="Education &amp; Care Service"/>
    <x v="1"/>
    <x v="4"/>
    <x v="6"/>
    <s v="Hawke's Bay/Tairāwhiti"/>
    <s v="Hastings District"/>
    <s v="All-day Teacher Led Full Parity :   80-99%"/>
    <n v="8"/>
    <s v="Company"/>
    <s v="Privately Owned"/>
  </r>
  <r>
    <x v="5"/>
    <s v="Qualified"/>
    <s v="Registered"/>
    <s v="Full Time"/>
    <s v="Female"/>
    <n v="1"/>
    <s v="Education &amp; Care Service"/>
    <x v="1"/>
    <x v="4"/>
    <x v="6"/>
    <s v="Hawke's Bay/Tairāwhiti"/>
    <s v="Hastings District"/>
    <s v="All-day Teacher Led Full Parity :   80-99%"/>
    <n v="10"/>
    <s v="Charitable Trust"/>
    <s v="Community Owned"/>
  </r>
  <r>
    <x v="5"/>
    <s v="Qualified"/>
    <s v="Registered"/>
    <s v="Full Time"/>
    <s v="Female"/>
    <n v="1"/>
    <s v="Education &amp; Care Service"/>
    <x v="1"/>
    <x v="4"/>
    <x v="6"/>
    <s v="Hawke's Bay/Tairāwhiti"/>
    <s v="Napier City"/>
    <s v="All-day Teacher Led Full Parity :   80-99%"/>
    <n v="9"/>
    <s v="Company"/>
    <s v="Privately Owned"/>
  </r>
  <r>
    <x v="5"/>
    <s v="Qualified"/>
    <s v="Registered"/>
    <s v="Full Time"/>
    <s v="Female"/>
    <n v="1"/>
    <s v="Education &amp; Care Service"/>
    <x v="1"/>
    <x v="4"/>
    <x v="8"/>
    <s v="Taranaki/Whanganui/Manawatū"/>
    <s v="Manawatū District"/>
    <s v="All-day Teacher Led Full Parity :   80-99%"/>
    <n v="6"/>
    <s v="Company"/>
    <s v="Privately Owned"/>
  </r>
  <r>
    <x v="5"/>
    <s v="Qualified"/>
    <s v="Registered"/>
    <s v="Full Time"/>
    <s v="Female"/>
    <n v="1"/>
    <s v="Education &amp; Care Service"/>
    <x v="1"/>
    <x v="4"/>
    <x v="8"/>
    <s v="Wellington"/>
    <s v="Horowhenua District"/>
    <s v="All-day Teacher Led Full Parity :   80-99%"/>
    <n v="4"/>
    <s v="Company"/>
    <s v="Privately Owned"/>
  </r>
  <r>
    <x v="5"/>
    <s v="Qualified"/>
    <s v="Registered"/>
    <s v="Full Time"/>
    <s v="Female"/>
    <n v="1"/>
    <s v="Education &amp; Care Service"/>
    <x v="1"/>
    <x v="4"/>
    <x v="9"/>
    <s v="Wellington"/>
    <s v="Porirua City"/>
    <s v="All-day Teacher Led Full Parity :   80-99%"/>
    <n v="10"/>
    <s v="Charitable Trust"/>
    <s v="Community Owned"/>
  </r>
  <r>
    <x v="5"/>
    <s v="Qualified"/>
    <s v="Registered"/>
    <s v="Full Time"/>
    <s v="Female"/>
    <n v="1"/>
    <s v="Education &amp; Care Service"/>
    <x v="1"/>
    <x v="4"/>
    <x v="9"/>
    <s v="Wellington"/>
    <s v="Upper Hutt City"/>
    <s v="All-day Teacher Led Full Parity :   80-99%"/>
    <n v="9"/>
    <s v="Company"/>
    <s v="Privately Owned"/>
  </r>
  <r>
    <x v="5"/>
    <s v="Qualified"/>
    <s v="Registered"/>
    <s v="Full Time"/>
    <s v="Female"/>
    <n v="1"/>
    <s v="Education &amp; Care Service"/>
    <x v="1"/>
    <x v="4"/>
    <x v="9"/>
    <s v="Wellington"/>
    <s v="Lower Hutt City"/>
    <s v="All-day Teacher Led Extended Parity :    100%"/>
    <n v="1"/>
    <s v="Charitable Trust"/>
    <s v="Community Owned"/>
  </r>
  <r>
    <x v="5"/>
    <s v="Qualified"/>
    <s v="Registered"/>
    <s v="Full Time"/>
    <s v="Female"/>
    <n v="1"/>
    <s v="Education &amp; Care Service"/>
    <x v="1"/>
    <x v="4"/>
    <x v="9"/>
    <s v="Wellington"/>
    <s v="Lower Hutt City"/>
    <s v="All-day Teacher Led Extended Parity :   80-99"/>
    <n v="6"/>
    <s v="Company"/>
    <s v="Privately Owned"/>
  </r>
  <r>
    <x v="5"/>
    <s v="Qualified"/>
    <s v="Registered"/>
    <s v="Full Time"/>
    <s v="Female"/>
    <n v="1"/>
    <s v="Education &amp; Care Service"/>
    <x v="1"/>
    <x v="4"/>
    <x v="9"/>
    <s v="Wellington"/>
    <s v="Wellington City"/>
    <s v="All-day Teacher Led :  50-79%"/>
    <n v="1"/>
    <s v="Company"/>
    <s v="Privately Owned"/>
  </r>
  <r>
    <x v="5"/>
    <s v="Qualified"/>
    <s v="Registered"/>
    <s v="Full Time"/>
    <s v="Female"/>
    <n v="1"/>
    <s v="Education &amp; Care Service"/>
    <x v="1"/>
    <x v="4"/>
    <x v="9"/>
    <s v="Wellington"/>
    <s v="Wellington City"/>
    <s v="All-day Teacher Led Full Parity :   80-99%"/>
    <n v="4"/>
    <s v="Charitable Trust"/>
    <s v="Community Owned"/>
  </r>
  <r>
    <x v="5"/>
    <s v="Qualified"/>
    <s v="Registered"/>
    <s v="Full Time"/>
    <s v="Female"/>
    <n v="1"/>
    <s v="Education &amp; Care Service"/>
    <x v="1"/>
    <x v="4"/>
    <x v="11"/>
    <s v="Canterbury/Chatham Islands"/>
    <s v="Christchurch City"/>
    <s v="All-day Teacher Led Full Parity :    100%"/>
    <n v="4"/>
    <s v="Incorporated Society"/>
    <s v="Community Owned"/>
  </r>
  <r>
    <x v="5"/>
    <s v="Qualified"/>
    <s v="Registered"/>
    <s v="Full Time"/>
    <s v="Female"/>
    <n v="1"/>
    <s v="Education &amp; Care Service"/>
    <x v="1"/>
    <x v="4"/>
    <x v="11"/>
    <s v="Canterbury/Chatham Islands"/>
    <s v="Selwyn District"/>
    <s v="All-day Teacher Led Full Parity :   80-99%"/>
    <n v="1"/>
    <s v="Company"/>
    <s v="Privately Owned"/>
  </r>
  <r>
    <x v="5"/>
    <s v="Qualified"/>
    <s v="Registered"/>
    <s v="Full Time"/>
    <s v="Female"/>
    <n v="1"/>
    <s v="Education &amp; Care Service"/>
    <x v="1"/>
    <x v="4"/>
    <x v="11"/>
    <s v="Otago/Southland"/>
    <s v="Waitaki District"/>
    <s v="All-day Teacher Led Extended Parity :    100%"/>
    <n v="7"/>
    <s v="Incorporated Society"/>
    <s v="Community Owned"/>
  </r>
  <r>
    <x v="5"/>
    <s v="Qualified"/>
    <s v="Registered"/>
    <s v="Full Time"/>
    <s v="Female"/>
    <n v="1"/>
    <s v="Education &amp; Care Service"/>
    <x v="1"/>
    <x v="4"/>
    <x v="12"/>
    <s v="Otago/Southland"/>
    <s v="Dunedin City"/>
    <s v="All-day Teacher Led Extended Parity :   80-99"/>
    <n v="8"/>
    <s v="Company"/>
    <s v="Privately Owned"/>
  </r>
  <r>
    <x v="5"/>
    <s v="Qualified"/>
    <s v="Registered"/>
    <s v="Full Time"/>
    <s v="Female"/>
    <n v="1"/>
    <s v="Education &amp; Care Service"/>
    <x v="1"/>
    <x v="4"/>
    <x v="15"/>
    <s v="Nelson/Marlborough/West Coast"/>
    <s v="Nelson City"/>
    <s v="All-day Teacher Led Extended Parity :    100%"/>
    <n v="2"/>
    <s v="Company"/>
    <s v="Privately Owned"/>
  </r>
  <r>
    <x v="5"/>
    <s v="Qualified"/>
    <s v="Registered"/>
    <s v="Full Time"/>
    <s v="Female"/>
    <n v="1"/>
    <s v="Free Kindergarten"/>
    <x v="1"/>
    <x v="4"/>
    <x v="6"/>
    <s v="Hawke's Bay/Tairāwhiti"/>
    <s v="Hastings District"/>
    <s v="All-day Teacher Led :    100%"/>
    <n v="10"/>
    <s v="Incorporated Society"/>
    <s v="Community Owned"/>
  </r>
  <r>
    <x v="5"/>
    <s v="Qualified"/>
    <s v="Registered"/>
    <s v="Full Time"/>
    <s v="Female"/>
    <n v="1"/>
    <s v="Free Kindergarten"/>
    <x v="1"/>
    <x v="4"/>
    <x v="11"/>
    <s v="Canterbury/Chatham Islands"/>
    <s v="Timaru District"/>
    <s v="All-day Teacher Led :    100%"/>
    <n v="7"/>
    <s v="Incorporated Society"/>
    <s v="Community Owned"/>
  </r>
  <r>
    <x v="5"/>
    <s v="Qualified"/>
    <s v="Registered"/>
    <s v="Full Time"/>
    <s v="Female"/>
    <n v="1"/>
    <s v="Leo o Fanau Moana Bilingual"/>
    <x v="1"/>
    <x v="4"/>
    <x v="0"/>
    <s v="Not Applicable / Unknown"/>
    <s v="Not Applicable / Unknown"/>
    <s v="All-day Teacher Led Extended Parity :   80-99"/>
    <n v="10"/>
    <s v="Company"/>
    <s v="Privately Owned"/>
  </r>
  <r>
    <x v="5"/>
    <s v="Qualified"/>
    <s v="Registered"/>
    <s v="Full Time"/>
    <s v="Female"/>
    <n v="1"/>
    <s v="Education &amp; Care Service"/>
    <x v="1"/>
    <x v="5"/>
    <x v="0"/>
    <s v="Not Applicable / Unknown"/>
    <s v="Not Applicable / Unknown"/>
    <s v="Not Applicable / Unknown"/>
    <s v="Not Applicable / Unknown"/>
    <s v="Company"/>
    <s v="Privately Owned"/>
  </r>
  <r>
    <x v="5"/>
    <s v="Qualified"/>
    <s v="Registered"/>
    <s v="Full Time"/>
    <s v="Female"/>
    <n v="1"/>
    <s v="Education &amp; Care Service"/>
    <x v="1"/>
    <x v="5"/>
    <x v="0"/>
    <s v="Not Applicable / Unknown"/>
    <s v="Not Applicable / Unknown"/>
    <s v="Not Applicable / Unknown"/>
    <s v="Not Applicable / Unknown"/>
    <s v="Public Education Institution"/>
    <s v="Community Owned"/>
  </r>
  <r>
    <x v="5"/>
    <s v="Qualified"/>
    <s v="Registered"/>
    <s v="Full Time"/>
    <s v="Female"/>
    <n v="2"/>
    <s v="Education &amp; Care Service"/>
    <x v="1"/>
    <x v="5"/>
    <x v="1"/>
    <s v="Tai Tokerau"/>
    <s v="Far North District"/>
    <s v="All-day Teacher Led Full Parity :   80-99%"/>
    <n v="4"/>
    <s v="Company"/>
    <s v="Privately Owned"/>
  </r>
  <r>
    <x v="5"/>
    <s v="Qualified"/>
    <s v="Registered"/>
    <s v="Full Time"/>
    <s v="Female"/>
    <n v="2"/>
    <s v="Education &amp; Care Service"/>
    <x v="1"/>
    <x v="5"/>
    <x v="1"/>
    <s v="Tai Tokerau"/>
    <s v="Whangārei District"/>
    <s v="All-day Teacher Led Full Parity :    100%"/>
    <n v="3"/>
    <s v="Company"/>
    <s v="Privately Owned"/>
  </r>
  <r>
    <x v="5"/>
    <s v="Qualified"/>
    <s v="Registered"/>
    <s v="Full Time"/>
    <s v="Female"/>
    <n v="1"/>
    <s v="Education &amp; Care Service"/>
    <x v="1"/>
    <x v="5"/>
    <x v="1"/>
    <s v="Tai Tokerau"/>
    <s v="Whangārei District"/>
    <s v="All-day Teacher Led Full Parity :   80-99%"/>
    <n v="6"/>
    <s v="Company"/>
    <s v="Privately Owned"/>
  </r>
  <r>
    <x v="5"/>
    <s v="Qualified"/>
    <s v="Registered"/>
    <s v="Full Time"/>
    <s v="Female"/>
    <n v="1"/>
    <s v="Education &amp; Care Service"/>
    <x v="1"/>
    <x v="5"/>
    <x v="1"/>
    <s v="Tai Tokerau"/>
    <s v="Whangārei District"/>
    <s v="All-day Teacher Led Full Parity :   80-99%"/>
    <n v="9"/>
    <s v="Company"/>
    <s v="Privately Owned"/>
  </r>
  <r>
    <x v="5"/>
    <s v="Qualified"/>
    <s v="Registered"/>
    <s v="Full Time"/>
    <s v="Female"/>
    <n v="2"/>
    <s v="Education &amp; Care Service"/>
    <x v="1"/>
    <x v="5"/>
    <x v="1"/>
    <s v="Tai Tokerau"/>
    <s v="Whangārei District"/>
    <s v="All-day Teacher Led Full Parity :   80-99%"/>
    <n v="10"/>
    <s v="Company"/>
    <s v="Privately Owned"/>
  </r>
  <r>
    <x v="5"/>
    <s v="Qualified"/>
    <s v="Registered"/>
    <s v="Full Time"/>
    <s v="Female"/>
    <n v="1"/>
    <s v="Education &amp; Care Service"/>
    <x v="1"/>
    <x v="5"/>
    <x v="1"/>
    <s v="Tai Tokerau"/>
    <s v="Whangārei District"/>
    <s v="All-day Teacher Led Full Parity :   80-99%"/>
    <n v="10"/>
    <s v="Charitable Trust"/>
    <s v="Community Owned"/>
  </r>
  <r>
    <x v="5"/>
    <s v="Qualified"/>
    <s v="Registered"/>
    <s v="Full Time"/>
    <s v="Female"/>
    <n v="1"/>
    <s v="Education &amp; Care Service"/>
    <x v="1"/>
    <x v="5"/>
    <x v="2"/>
    <s v="Tāmaki Herenga Tāngata"/>
    <s v="Auckland"/>
    <s v="All-day Teacher Led Extended Parity :    100%"/>
    <n v="5"/>
    <s v="Company"/>
    <s v="Privately Owned"/>
  </r>
  <r>
    <x v="5"/>
    <s v="Qualified"/>
    <s v="Registered"/>
    <s v="Full Time"/>
    <s v="Female"/>
    <n v="1"/>
    <s v="Education &amp; Care Service"/>
    <x v="1"/>
    <x v="5"/>
    <x v="2"/>
    <s v="Tāmaki Herenga Tāngata"/>
    <s v="Auckland"/>
    <s v="All-day Teacher Led Extended Parity :   80-99"/>
    <n v="3"/>
    <s v="Company"/>
    <s v="Privately Owned"/>
  </r>
  <r>
    <x v="5"/>
    <s v="Qualified"/>
    <s v="Registered"/>
    <s v="Full Time"/>
    <s v="Female"/>
    <n v="3"/>
    <s v="Education &amp; Care Service"/>
    <x v="1"/>
    <x v="5"/>
    <x v="2"/>
    <s v="Tāmaki Herenga Tāngata"/>
    <s v="Auckland"/>
    <s v="All-day Teacher Led Extended Parity :   80-99"/>
    <n v="6"/>
    <s v="Company"/>
    <s v="Privately Owned"/>
  </r>
  <r>
    <x v="5"/>
    <s v="Qualified"/>
    <s v="Registered"/>
    <s v="Full Time"/>
    <s v="Female"/>
    <n v="2"/>
    <s v="Education &amp; Care Service"/>
    <x v="1"/>
    <x v="5"/>
    <x v="2"/>
    <s v="Tāmaki Herenga Tāngata"/>
    <s v="Auckland"/>
    <s v="All-day Teacher Led Extended Parity :   80-99"/>
    <n v="7"/>
    <s v="Company"/>
    <s v="Privately Owned"/>
  </r>
  <r>
    <x v="5"/>
    <s v="Qualified"/>
    <s v="Registered"/>
    <s v="Full Time"/>
    <s v="Female"/>
    <n v="3"/>
    <s v="Education &amp; Care Service"/>
    <x v="1"/>
    <x v="5"/>
    <x v="2"/>
    <s v="Tāmaki Herenga Tāngata"/>
    <s v="Auckland"/>
    <s v="All-day Teacher Led Extended Parity :   80-99"/>
    <n v="8"/>
    <s v="Company"/>
    <s v="Privately Owned"/>
  </r>
  <r>
    <x v="5"/>
    <s v="Qualified"/>
    <s v="Registered"/>
    <s v="Full Time"/>
    <s v="Female"/>
    <n v="2"/>
    <s v="Education &amp; Care Service"/>
    <x v="1"/>
    <x v="5"/>
    <x v="2"/>
    <s v="Tāmaki Herenga Tāngata"/>
    <s v="Auckland"/>
    <s v="All-day Teacher Led Full Parity :    100%"/>
    <n v="1"/>
    <s v="Company"/>
    <s v="Privately Owned"/>
  </r>
  <r>
    <x v="5"/>
    <s v="Qualified"/>
    <s v="Registered"/>
    <s v="Full Time"/>
    <s v="Female"/>
    <n v="2"/>
    <s v="Education &amp; Care Service"/>
    <x v="1"/>
    <x v="5"/>
    <x v="2"/>
    <s v="Tāmaki Herenga Tāngata"/>
    <s v="Auckland"/>
    <s v="All-day Teacher Led Full Parity :    100%"/>
    <n v="2"/>
    <s v="Company"/>
    <s v="Privately Owned"/>
  </r>
  <r>
    <x v="5"/>
    <s v="Qualified"/>
    <s v="Registered"/>
    <s v="Full Time"/>
    <s v="Female"/>
    <n v="3"/>
    <s v="Education &amp; Care Service"/>
    <x v="1"/>
    <x v="5"/>
    <x v="2"/>
    <s v="Tāmaki Herenga Tāngata"/>
    <s v="Auckland"/>
    <s v="All-day Teacher Led Full Parity :    100%"/>
    <n v="3"/>
    <s v="Company"/>
    <s v="Privately Owned"/>
  </r>
  <r>
    <x v="5"/>
    <s v="Qualified"/>
    <s v="Registered"/>
    <s v="Full Time"/>
    <s v="Female"/>
    <n v="1"/>
    <s v="Education &amp; Care Service"/>
    <x v="1"/>
    <x v="5"/>
    <x v="2"/>
    <s v="Tāmaki Herenga Tāngata"/>
    <s v="Auckland"/>
    <s v="All-day Teacher Led Full Parity :    100%"/>
    <n v="5"/>
    <s v="Company"/>
    <s v="Privately Owned"/>
  </r>
  <r>
    <x v="5"/>
    <s v="Qualified"/>
    <s v="Registered"/>
    <s v="Full Time"/>
    <s v="Female"/>
    <n v="1"/>
    <s v="Education &amp; Care Service"/>
    <x v="1"/>
    <x v="5"/>
    <x v="2"/>
    <s v="Tāmaki Herenga Tāngata"/>
    <s v="Auckland"/>
    <s v="All-day Teacher Led Full Parity :    100%"/>
    <n v="7"/>
    <s v="Company"/>
    <s v="Privately Owned"/>
  </r>
  <r>
    <x v="5"/>
    <s v="Qualified"/>
    <s v="Registered"/>
    <s v="Full Time"/>
    <s v="Female"/>
    <n v="1"/>
    <s v="Education &amp; Care Service"/>
    <x v="1"/>
    <x v="5"/>
    <x v="2"/>
    <s v="Tāmaki Herenga Tāngata"/>
    <s v="Auckland"/>
    <s v="All-day Teacher Led Full Parity :    100%"/>
    <n v="10"/>
    <s v="Company"/>
    <s v="Privately Owned"/>
  </r>
  <r>
    <x v="5"/>
    <s v="Qualified"/>
    <s v="Registered"/>
    <s v="Full Time"/>
    <s v="Female"/>
    <n v="3"/>
    <s v="Education &amp; Care Service"/>
    <x v="1"/>
    <x v="5"/>
    <x v="2"/>
    <s v="Tāmaki Herenga Tāngata"/>
    <s v="Auckland"/>
    <s v="All-day Teacher Led Full Parity :   80-99%"/>
    <n v="2"/>
    <s v="Company"/>
    <s v="Privately Owned"/>
  </r>
  <r>
    <x v="5"/>
    <s v="Qualified"/>
    <s v="Registered"/>
    <s v="Full Time"/>
    <s v="Female"/>
    <n v="2"/>
    <s v="Education &amp; Care Service"/>
    <x v="1"/>
    <x v="5"/>
    <x v="2"/>
    <s v="Tāmaki Herenga Tāngata"/>
    <s v="Auckland"/>
    <s v="All-day Teacher Led Full Parity :   80-99%"/>
    <n v="2"/>
    <s v="Charitable Trust"/>
    <s v="Community Owned"/>
  </r>
  <r>
    <x v="5"/>
    <s v="Qualified"/>
    <s v="Registered"/>
    <s v="Full Time"/>
    <s v="Female"/>
    <n v="2"/>
    <s v="Education &amp; Care Service"/>
    <x v="1"/>
    <x v="5"/>
    <x v="2"/>
    <s v="Tāmaki Herenga Tāngata"/>
    <s v="Auckland"/>
    <s v="All-day Teacher Led Full Parity :   80-99%"/>
    <n v="3"/>
    <s v="Company"/>
    <s v="Privately Owned"/>
  </r>
  <r>
    <x v="5"/>
    <s v="Qualified"/>
    <s v="Registered"/>
    <s v="Full Time"/>
    <s v="Female"/>
    <n v="1"/>
    <s v="Education &amp; Care Service"/>
    <x v="1"/>
    <x v="5"/>
    <x v="2"/>
    <s v="Tāmaki Herenga Tāngata"/>
    <s v="Auckland"/>
    <s v="All-day Teacher Led Full Parity :   80-99%"/>
    <n v="5"/>
    <s v="Charitable Trust"/>
    <s v="Community Owned"/>
  </r>
  <r>
    <x v="5"/>
    <s v="Qualified"/>
    <s v="Registered"/>
    <s v="Full Time"/>
    <s v="Female"/>
    <n v="4"/>
    <s v="Education &amp; Care Service"/>
    <x v="1"/>
    <x v="5"/>
    <x v="2"/>
    <s v="Tāmaki Herenga Tāngata"/>
    <s v="Auckland"/>
    <s v="All-day Teacher Led Full Parity :   80-99%"/>
    <n v="6"/>
    <s v="Company"/>
    <s v="Privately Owned"/>
  </r>
  <r>
    <x v="5"/>
    <s v="Qualified"/>
    <s v="Registered"/>
    <s v="Full Time"/>
    <s v="Female"/>
    <n v="1"/>
    <s v="Education &amp; Care Service"/>
    <x v="1"/>
    <x v="5"/>
    <x v="2"/>
    <s v="Tāmaki Herenga Tāngata"/>
    <s v="Auckland"/>
    <s v="All-day Teacher Led Full Parity :   80-99%"/>
    <n v="7"/>
    <s v="Company"/>
    <s v="Privately Owned"/>
  </r>
  <r>
    <x v="5"/>
    <s v="Qualified"/>
    <s v="Registered"/>
    <s v="Full Time"/>
    <s v="Female"/>
    <n v="4"/>
    <s v="Education &amp; Care Service"/>
    <x v="1"/>
    <x v="5"/>
    <x v="2"/>
    <s v="Tāmaki Herenga Tāngata"/>
    <s v="Auckland"/>
    <s v="All-day Teacher Led Full Parity :   80-99%"/>
    <n v="8"/>
    <s v="Company"/>
    <s v="Privately Owned"/>
  </r>
  <r>
    <x v="5"/>
    <s v="Qualified"/>
    <s v="Registered"/>
    <s v="Full Time"/>
    <s v="Female"/>
    <n v="1"/>
    <s v="Education &amp; Care Service"/>
    <x v="1"/>
    <x v="5"/>
    <x v="2"/>
    <s v="Tāmaki Herenga Tāngata"/>
    <s v="Auckland"/>
    <s v="All-day Teacher Led Full Parity :   80-99%"/>
    <n v="9"/>
    <s v="Company"/>
    <s v="Privately Owned"/>
  </r>
  <r>
    <x v="5"/>
    <s v="Qualified"/>
    <s v="Registered"/>
    <s v="Full Time"/>
    <s v="Female"/>
    <n v="2"/>
    <s v="Education &amp; Care Service"/>
    <x v="1"/>
    <x v="5"/>
    <x v="2"/>
    <s v="Tāmaki Herenga Tāngata"/>
    <s v="Auckland"/>
    <s v="All-day Teacher Led Full Parity :   80-99%"/>
    <n v="10"/>
    <s v="Company"/>
    <s v="Privately Owned"/>
  </r>
  <r>
    <x v="5"/>
    <s v="Qualified"/>
    <s v="Registered"/>
    <s v="Full Time"/>
    <s v="Female"/>
    <n v="1"/>
    <s v="Education &amp; Care Service"/>
    <x v="1"/>
    <x v="5"/>
    <x v="2"/>
    <s v="Tāmaki Herenga Manawa"/>
    <s v="Auckland"/>
    <s v="All-day Teacher Led Extended Parity :    100%"/>
    <n v="5"/>
    <s v="Company"/>
    <s v="Privately Owned"/>
  </r>
  <r>
    <x v="5"/>
    <s v="Qualified"/>
    <s v="Registered"/>
    <s v="Full Time"/>
    <s v="Female"/>
    <n v="1"/>
    <s v="Education &amp; Care Service"/>
    <x v="1"/>
    <x v="5"/>
    <x v="2"/>
    <s v="Tāmaki Herenga Manawa"/>
    <s v="Auckland"/>
    <s v="All-day Teacher Led Extended Parity :    100%"/>
    <n v="6"/>
    <s v="Company"/>
    <s v="Privately Owned"/>
  </r>
  <r>
    <x v="5"/>
    <s v="Qualified"/>
    <s v="Registered"/>
    <s v="Full Time"/>
    <s v="Female"/>
    <n v="1"/>
    <s v="Education &amp; Care Service"/>
    <x v="1"/>
    <x v="5"/>
    <x v="2"/>
    <s v="Tāmaki Herenga Manawa"/>
    <s v="Auckland"/>
    <s v="All-day Teacher Led Extended Parity :   80-99"/>
    <n v="1"/>
    <s v="Company"/>
    <s v="Privately Owned"/>
  </r>
  <r>
    <x v="5"/>
    <s v="Qualified"/>
    <s v="Registered"/>
    <s v="Full Time"/>
    <s v="Female"/>
    <n v="1"/>
    <s v="Education &amp; Care Service"/>
    <x v="1"/>
    <x v="5"/>
    <x v="2"/>
    <s v="Tāmaki Herenga Manawa"/>
    <s v="Auckland"/>
    <s v="All-day Teacher Led Extended Parity :   80-99"/>
    <n v="4"/>
    <s v="Company"/>
    <s v="Privately Owned"/>
  </r>
  <r>
    <x v="5"/>
    <s v="Qualified"/>
    <s v="Registered"/>
    <s v="Full Time"/>
    <s v="Female"/>
    <n v="1"/>
    <s v="Education &amp; Care Service"/>
    <x v="1"/>
    <x v="5"/>
    <x v="2"/>
    <s v="Tāmaki Herenga Manawa"/>
    <s v="Auckland"/>
    <s v="All-day Teacher Led Extended Parity :   80-99"/>
    <n v="5"/>
    <s v="Company"/>
    <s v="Privately Owned"/>
  </r>
  <r>
    <x v="5"/>
    <s v="Qualified"/>
    <s v="Registered"/>
    <s v="Full Time"/>
    <s v="Female"/>
    <n v="1"/>
    <s v="Education &amp; Care Service"/>
    <x v="1"/>
    <x v="5"/>
    <x v="2"/>
    <s v="Tāmaki Herenga Manawa"/>
    <s v="Auckland"/>
    <s v="All-day Teacher Led Extended Parity :   80-99"/>
    <n v="6"/>
    <s v="Company"/>
    <s v="Privately Owned"/>
  </r>
  <r>
    <x v="5"/>
    <s v="Qualified"/>
    <s v="Registered"/>
    <s v="Full Time"/>
    <s v="Female"/>
    <n v="1"/>
    <s v="Education &amp; Care Service"/>
    <x v="1"/>
    <x v="5"/>
    <x v="2"/>
    <s v="Tāmaki Herenga Manawa"/>
    <s v="Auckland"/>
    <s v="All-day Teacher Led Extended Parity :   80-99"/>
    <n v="7"/>
    <s v="Company"/>
    <s v="Privately Owned"/>
  </r>
  <r>
    <x v="5"/>
    <s v="Qualified"/>
    <s v="Registered"/>
    <s v="Full Time"/>
    <s v="Female"/>
    <n v="2"/>
    <s v="Education &amp; Care Service"/>
    <x v="1"/>
    <x v="5"/>
    <x v="2"/>
    <s v="Tāmaki Herenga Manawa"/>
    <s v="Auckland"/>
    <s v="All-day Teacher Led Extended Parity :   80-99"/>
    <n v="9"/>
    <s v="Company"/>
    <s v="Privately Owned"/>
  </r>
  <r>
    <x v="5"/>
    <s v="Qualified"/>
    <s v="Registered"/>
    <s v="Full Time"/>
    <s v="Female"/>
    <n v="1"/>
    <s v="Education &amp; Care Service"/>
    <x v="1"/>
    <x v="5"/>
    <x v="2"/>
    <s v="Tāmaki Herenga Manawa"/>
    <s v="Auckland"/>
    <s v="All-day Teacher Led Full Parity :    100%"/>
    <n v="2"/>
    <s v="Company"/>
    <s v="Privately Owned"/>
  </r>
  <r>
    <x v="5"/>
    <s v="Qualified"/>
    <s v="Registered"/>
    <s v="Full Time"/>
    <s v="Female"/>
    <n v="2"/>
    <s v="Education &amp; Care Service"/>
    <x v="1"/>
    <x v="5"/>
    <x v="2"/>
    <s v="Tāmaki Herenga Manawa"/>
    <s v="Auckland"/>
    <s v="All-day Teacher Led Full Parity :    100%"/>
    <n v="4"/>
    <s v="Company"/>
    <s v="Privately Owned"/>
  </r>
  <r>
    <x v="5"/>
    <s v="Qualified"/>
    <s v="Registered"/>
    <s v="Full Time"/>
    <s v="Female"/>
    <n v="1"/>
    <s v="Education &amp; Care Service"/>
    <x v="1"/>
    <x v="5"/>
    <x v="2"/>
    <s v="Tāmaki Herenga Manawa"/>
    <s v="Auckland"/>
    <s v="All-day Teacher Led Full Parity :    100%"/>
    <n v="5"/>
    <s v="Company"/>
    <s v="Privately Owned"/>
  </r>
  <r>
    <x v="5"/>
    <s v="Qualified"/>
    <s v="Registered"/>
    <s v="Full Time"/>
    <s v="Female"/>
    <n v="2"/>
    <s v="Education &amp; Care Service"/>
    <x v="1"/>
    <x v="5"/>
    <x v="2"/>
    <s v="Tāmaki Herenga Manawa"/>
    <s v="Auckland"/>
    <s v="All-day Teacher Led Full Parity :    100%"/>
    <n v="7"/>
    <s v="Company"/>
    <s v="Privately Owned"/>
  </r>
  <r>
    <x v="5"/>
    <s v="Qualified"/>
    <s v="Registered"/>
    <s v="Full Time"/>
    <s v="Female"/>
    <n v="1"/>
    <s v="Education &amp; Care Service"/>
    <x v="1"/>
    <x v="5"/>
    <x v="2"/>
    <s v="Tāmaki Herenga Manawa"/>
    <s v="Auckland"/>
    <s v="All-day Teacher Led Full Parity :    100%"/>
    <n v="8"/>
    <s v="Company"/>
    <s v="Privately Owned"/>
  </r>
  <r>
    <x v="5"/>
    <s v="Qualified"/>
    <s v="Registered"/>
    <s v="Full Time"/>
    <s v="Female"/>
    <n v="1"/>
    <s v="Education &amp; Care Service"/>
    <x v="1"/>
    <x v="5"/>
    <x v="2"/>
    <s v="Tāmaki Herenga Manawa"/>
    <s v="Auckland"/>
    <s v="All-day Teacher Led Full Parity :    100%"/>
    <n v="8"/>
    <s v="Private Trust"/>
    <s v="Privately Owned"/>
  </r>
  <r>
    <x v="5"/>
    <s v="Qualified"/>
    <s v="Registered"/>
    <s v="Full Time"/>
    <s v="Female"/>
    <n v="2"/>
    <s v="Education &amp; Care Service"/>
    <x v="1"/>
    <x v="5"/>
    <x v="2"/>
    <s v="Tāmaki Herenga Manawa"/>
    <s v="Auckland"/>
    <s v="All-day Teacher Led Full Parity :   80-99%"/>
    <s v="Not Applicable / Unknown"/>
    <s v="Company"/>
    <s v="Privately Owned"/>
  </r>
  <r>
    <x v="5"/>
    <s v="Qualified"/>
    <s v="Registered"/>
    <s v="Full Time"/>
    <s v="Female"/>
    <n v="1"/>
    <s v="Education &amp; Care Service"/>
    <x v="1"/>
    <x v="5"/>
    <x v="2"/>
    <s v="Tāmaki Herenga Manawa"/>
    <s v="Auckland"/>
    <s v="All-day Teacher Led Full Parity :   80-99%"/>
    <s v="Not Applicable / Unknown"/>
    <s v="Partnership"/>
    <s v="Privately Owned"/>
  </r>
  <r>
    <x v="5"/>
    <s v="Qualified"/>
    <s v="Registered"/>
    <s v="Full Time"/>
    <s v="Female"/>
    <n v="1"/>
    <s v="Education &amp; Care Service"/>
    <x v="1"/>
    <x v="5"/>
    <x v="2"/>
    <s v="Tāmaki Herenga Manawa"/>
    <s v="Auckland"/>
    <s v="All-day Teacher Led Full Parity :   80-99%"/>
    <n v="2"/>
    <s v="Charitable Trust"/>
    <s v="Community Owned"/>
  </r>
  <r>
    <x v="5"/>
    <s v="Qualified"/>
    <s v="Registered"/>
    <s v="Full Time"/>
    <s v="Female"/>
    <n v="1"/>
    <s v="Education &amp; Care Service"/>
    <x v="1"/>
    <x v="5"/>
    <x v="2"/>
    <s v="Tāmaki Herenga Manawa"/>
    <s v="Auckland"/>
    <s v="All-day Teacher Led Full Parity :   80-99%"/>
    <n v="3"/>
    <s v="Charitable Trust"/>
    <s v="Community Owned"/>
  </r>
  <r>
    <x v="5"/>
    <s v="Qualified"/>
    <s v="Registered"/>
    <s v="Full Time"/>
    <s v="Female"/>
    <n v="1"/>
    <s v="Education &amp; Care Service"/>
    <x v="1"/>
    <x v="5"/>
    <x v="2"/>
    <s v="Tāmaki Herenga Manawa"/>
    <s v="Auckland"/>
    <s v="All-day Teacher Led Full Parity :   80-99%"/>
    <n v="4"/>
    <s v="Company"/>
    <s v="Privately Owned"/>
  </r>
  <r>
    <x v="5"/>
    <s v="Qualified"/>
    <s v="Registered"/>
    <s v="Full Time"/>
    <s v="Female"/>
    <n v="2"/>
    <s v="Education &amp; Care Service"/>
    <x v="1"/>
    <x v="5"/>
    <x v="2"/>
    <s v="Tāmaki Herenga Manawa"/>
    <s v="Auckland"/>
    <s v="All-day Teacher Led Full Parity :   80-99%"/>
    <n v="4"/>
    <s v="Charitable Trust"/>
    <s v="Community Owned"/>
  </r>
  <r>
    <x v="5"/>
    <s v="Qualified"/>
    <s v="Registered"/>
    <s v="Full Time"/>
    <s v="Female"/>
    <n v="3"/>
    <s v="Education &amp; Care Service"/>
    <x v="1"/>
    <x v="5"/>
    <x v="2"/>
    <s v="Tāmaki Herenga Manawa"/>
    <s v="Auckland"/>
    <s v="All-day Teacher Led Full Parity :   80-99%"/>
    <n v="5"/>
    <s v="Company"/>
    <s v="Privately Owned"/>
  </r>
  <r>
    <x v="5"/>
    <s v="Qualified"/>
    <s v="Registered"/>
    <s v="Full Time"/>
    <s v="Female"/>
    <n v="2"/>
    <s v="Education &amp; Care Service"/>
    <x v="1"/>
    <x v="5"/>
    <x v="2"/>
    <s v="Tāmaki Herenga Manawa"/>
    <s v="Auckland"/>
    <s v="All-day Teacher Led Full Parity :   80-99%"/>
    <n v="7"/>
    <s v="Private Trust"/>
    <s v="Privately Owned"/>
  </r>
  <r>
    <x v="5"/>
    <s v="Qualified"/>
    <s v="Registered"/>
    <s v="Full Time"/>
    <s v="Female"/>
    <n v="2"/>
    <s v="Education &amp; Care Service"/>
    <x v="1"/>
    <x v="5"/>
    <x v="2"/>
    <s v="Tāmaki Herenga Manawa"/>
    <s v="Auckland"/>
    <s v="All-day Teacher Led Full Parity :   80-99%"/>
    <n v="8"/>
    <s v="Company"/>
    <s v="Privately Owned"/>
  </r>
  <r>
    <x v="5"/>
    <s v="Qualified"/>
    <s v="Registered"/>
    <s v="Full Time"/>
    <s v="Female"/>
    <n v="1"/>
    <s v="Education &amp; Care Service"/>
    <x v="1"/>
    <x v="5"/>
    <x v="2"/>
    <s v="Tāmaki Herenga Manawa"/>
    <s v="Auckland"/>
    <s v="All-day Teacher Led Full Parity :   80-99%"/>
    <n v="10"/>
    <s v="Charitable Trust"/>
    <s v="Community Owned"/>
  </r>
  <r>
    <x v="5"/>
    <s v="Qualified"/>
    <s v="Registered"/>
    <s v="Full Time"/>
    <s v="Female"/>
    <n v="1"/>
    <s v="Education &amp; Care Service"/>
    <x v="1"/>
    <x v="5"/>
    <x v="2"/>
    <s v="Tāmaki Herenga Manawa"/>
    <s v="Auckland"/>
    <s v="All-day Teacher Led Parity :    100%"/>
    <n v="10"/>
    <s v="Company"/>
    <s v="Privately Owned"/>
  </r>
  <r>
    <x v="5"/>
    <s v="Qualified"/>
    <s v="Registered"/>
    <s v="Full Time"/>
    <s v="Female"/>
    <n v="2"/>
    <s v="Education &amp; Care Service"/>
    <x v="1"/>
    <x v="5"/>
    <x v="2"/>
    <s v="Tāmaki Herenga Waka"/>
    <s v="Auckland"/>
    <s v="All-day Teacher Led Extended Parity :    100%"/>
    <n v="8"/>
    <s v="Charitable Trust"/>
    <s v="Community Owned"/>
  </r>
  <r>
    <x v="5"/>
    <s v="Qualified"/>
    <s v="Registered"/>
    <s v="Full Time"/>
    <s v="Female"/>
    <n v="1"/>
    <s v="Education &amp; Care Service"/>
    <x v="1"/>
    <x v="5"/>
    <x v="2"/>
    <s v="Tāmaki Herenga Waka"/>
    <s v="Auckland"/>
    <s v="All-day Teacher Led Extended Parity :    100%"/>
    <n v="10"/>
    <s v="Charitable Trust"/>
    <s v="Community Owned"/>
  </r>
  <r>
    <x v="5"/>
    <s v="Qualified"/>
    <s v="Registered"/>
    <s v="Full Time"/>
    <s v="Female"/>
    <n v="1"/>
    <s v="Education &amp; Care Service"/>
    <x v="1"/>
    <x v="5"/>
    <x v="2"/>
    <s v="Tāmaki Herenga Waka"/>
    <s v="Auckland"/>
    <s v="All-day Teacher Led Extended Parity :   80-99"/>
    <n v="2"/>
    <s v="Company"/>
    <s v="Privately Owned"/>
  </r>
  <r>
    <x v="5"/>
    <s v="Qualified"/>
    <s v="Registered"/>
    <s v="Full Time"/>
    <s v="Female"/>
    <n v="1"/>
    <s v="Education &amp; Care Service"/>
    <x v="1"/>
    <x v="5"/>
    <x v="2"/>
    <s v="Tāmaki Herenga Waka"/>
    <s v="Auckland"/>
    <s v="All-day Teacher Led Extended Parity :   80-99"/>
    <n v="5"/>
    <s v="Company"/>
    <s v="Privately Owned"/>
  </r>
  <r>
    <x v="5"/>
    <s v="Qualified"/>
    <s v="Registered"/>
    <s v="Full Time"/>
    <s v="Female"/>
    <n v="1"/>
    <s v="Education &amp; Care Service"/>
    <x v="1"/>
    <x v="5"/>
    <x v="2"/>
    <s v="Tāmaki Herenga Waka"/>
    <s v="Auckland"/>
    <s v="All-day Teacher Led Extended Parity :   80-99"/>
    <n v="10"/>
    <s v="Company"/>
    <s v="Privately Owned"/>
  </r>
  <r>
    <x v="5"/>
    <s v="Qualified"/>
    <s v="Registered"/>
    <s v="Full Time"/>
    <s v="Female"/>
    <n v="1"/>
    <s v="Education &amp; Care Service"/>
    <x v="1"/>
    <x v="5"/>
    <x v="2"/>
    <s v="Tāmaki Herenga Waka"/>
    <s v="Auckland"/>
    <s v="All-day Teacher Led Extended Parity :   80-99"/>
    <n v="10"/>
    <s v="Charitable Trust"/>
    <s v="Community Owned"/>
  </r>
  <r>
    <x v="5"/>
    <s v="Qualified"/>
    <s v="Registered"/>
    <s v="Full Time"/>
    <s v="Female"/>
    <n v="1"/>
    <s v="Education &amp; Care Service"/>
    <x v="1"/>
    <x v="5"/>
    <x v="2"/>
    <s v="Tāmaki Herenga Waka"/>
    <s v="Auckland"/>
    <s v="All-day Teacher Led Full Parity :    100%"/>
    <n v="7"/>
    <s v="Company"/>
    <s v="Privately Owned"/>
  </r>
  <r>
    <x v="5"/>
    <s v="Qualified"/>
    <s v="Registered"/>
    <s v="Full Time"/>
    <s v="Female"/>
    <n v="1"/>
    <s v="Education &amp; Care Service"/>
    <x v="1"/>
    <x v="5"/>
    <x v="2"/>
    <s v="Tāmaki Herenga Waka"/>
    <s v="Auckland"/>
    <s v="All-day Teacher Led Full Parity :   80-99%"/>
    <n v="3"/>
    <s v="Charitable Trust"/>
    <s v="Community Owned"/>
  </r>
  <r>
    <x v="5"/>
    <s v="Qualified"/>
    <s v="Registered"/>
    <s v="Full Time"/>
    <s v="Female"/>
    <n v="3"/>
    <s v="Education &amp; Care Service"/>
    <x v="1"/>
    <x v="5"/>
    <x v="2"/>
    <s v="Tāmaki Herenga Waka"/>
    <s v="Auckland"/>
    <s v="All-day Teacher Led Full Parity :   80-99%"/>
    <n v="5"/>
    <s v="Charitable Trust"/>
    <s v="Community Owned"/>
  </r>
  <r>
    <x v="5"/>
    <s v="Qualified"/>
    <s v="Registered"/>
    <s v="Full Time"/>
    <s v="Female"/>
    <n v="4"/>
    <s v="Education &amp; Care Service"/>
    <x v="1"/>
    <x v="5"/>
    <x v="2"/>
    <s v="Tāmaki Herenga Waka"/>
    <s v="Auckland"/>
    <s v="All-day Teacher Led Full Parity :   80-99%"/>
    <n v="6"/>
    <s v="Company"/>
    <s v="Privately Owned"/>
  </r>
  <r>
    <x v="5"/>
    <s v="Qualified"/>
    <s v="Registered"/>
    <s v="Full Time"/>
    <s v="Female"/>
    <n v="1"/>
    <s v="Education &amp; Care Service"/>
    <x v="1"/>
    <x v="5"/>
    <x v="2"/>
    <s v="Tāmaki Herenga Waka"/>
    <s v="Auckland"/>
    <s v="All-day Teacher Led Full Parity :   80-99%"/>
    <n v="7"/>
    <s v="Charitable Trust"/>
    <s v="Community Owned"/>
  </r>
  <r>
    <x v="5"/>
    <s v="Qualified"/>
    <s v="Registered"/>
    <s v="Full Time"/>
    <s v="Female"/>
    <n v="2"/>
    <s v="Education &amp; Care Service"/>
    <x v="1"/>
    <x v="5"/>
    <x v="2"/>
    <s v="Tāmaki Herenga Waka"/>
    <s v="Auckland"/>
    <s v="All-day Teacher Led Full Parity :   80-99%"/>
    <n v="8"/>
    <s v="Charitable Trust"/>
    <s v="Community Owned"/>
  </r>
  <r>
    <x v="5"/>
    <s v="Qualified"/>
    <s v="Registered"/>
    <s v="Full Time"/>
    <s v="Female"/>
    <n v="4"/>
    <s v="Education &amp; Care Service"/>
    <x v="1"/>
    <x v="5"/>
    <x v="2"/>
    <s v="Tāmaki Herenga Waka"/>
    <s v="Auckland"/>
    <s v="All-day Teacher Led Full Parity :   80-99%"/>
    <n v="9"/>
    <s v="Charitable Trust"/>
    <s v="Community Owned"/>
  </r>
  <r>
    <x v="5"/>
    <s v="Qualified"/>
    <s v="Registered"/>
    <s v="Full Time"/>
    <s v="Female"/>
    <n v="2"/>
    <s v="Education &amp; Care Service"/>
    <x v="1"/>
    <x v="5"/>
    <x v="2"/>
    <s v="Tāmaki Herenga Waka"/>
    <s v="Auckland"/>
    <s v="All-day Teacher Led Full Parity :   80-99%"/>
    <n v="10"/>
    <s v="Company"/>
    <s v="Privately Owned"/>
  </r>
  <r>
    <x v="5"/>
    <s v="Qualified"/>
    <s v="Registered"/>
    <s v="Full Time"/>
    <s v="Female"/>
    <n v="1"/>
    <s v="Education &amp; Care Service"/>
    <x v="1"/>
    <x v="5"/>
    <x v="2"/>
    <s v="Tāmaki Herenga Waka"/>
    <s v="Auckland"/>
    <s v="All-day Teacher Led Parity :    100%"/>
    <n v="9"/>
    <s v="Charitable Trust"/>
    <s v="Community Owned"/>
  </r>
  <r>
    <x v="5"/>
    <s v="Qualified"/>
    <s v="Registered"/>
    <s v="Full Time"/>
    <s v="Female"/>
    <n v="1"/>
    <s v="Education &amp; Care Service"/>
    <x v="1"/>
    <x v="5"/>
    <x v="3"/>
    <s v="Waikato"/>
    <s v="Thames-Coromandel District"/>
    <s v="All-day Teacher Led Extended Parity :    100%"/>
    <n v="5"/>
    <s v="Company"/>
    <s v="Privately Owned"/>
  </r>
  <r>
    <x v="5"/>
    <s v="Qualified"/>
    <s v="Registered"/>
    <s v="Full Time"/>
    <s v="Female"/>
    <n v="1"/>
    <s v="Education &amp; Care Service"/>
    <x v="1"/>
    <x v="5"/>
    <x v="3"/>
    <s v="Waikato"/>
    <s v="Thames-Coromandel District"/>
    <s v="All-day Teacher Led Extended Parity :   80-99"/>
    <n v="3"/>
    <s v="Company"/>
    <s v="Privately Owned"/>
  </r>
  <r>
    <x v="5"/>
    <s v="Qualified"/>
    <s v="Registered"/>
    <s v="Full Time"/>
    <s v="Female"/>
    <n v="1"/>
    <s v="Education &amp; Care Service"/>
    <x v="1"/>
    <x v="5"/>
    <x v="3"/>
    <s v="Waikato"/>
    <s v="Thames-Coromandel District"/>
    <s v="All-day Teacher Led Extended Parity :   80-99"/>
    <n v="6"/>
    <s v="Company"/>
    <s v="Privately Owned"/>
  </r>
  <r>
    <x v="5"/>
    <s v="Qualified"/>
    <s v="Registered"/>
    <s v="Full Time"/>
    <s v="Female"/>
    <n v="1"/>
    <s v="Education &amp; Care Service"/>
    <x v="1"/>
    <x v="5"/>
    <x v="3"/>
    <s v="Waikato"/>
    <s v="Hauraki District"/>
    <s v="All-day Teacher Led Full Parity :   80-99%"/>
    <n v="8"/>
    <s v="Company"/>
    <s v="Privately Owned"/>
  </r>
  <r>
    <x v="5"/>
    <s v="Qualified"/>
    <s v="Registered"/>
    <s v="Full Time"/>
    <s v="Female"/>
    <n v="1"/>
    <s v="Education &amp; Care Service"/>
    <x v="1"/>
    <x v="5"/>
    <x v="3"/>
    <s v="Waikato"/>
    <s v="Hauraki District"/>
    <s v="All-day Teacher Led Full Parity :   80-99%"/>
    <n v="8"/>
    <s v="Charitable Trust"/>
    <s v="Community Owned"/>
  </r>
  <r>
    <x v="5"/>
    <s v="Qualified"/>
    <s v="Registered"/>
    <s v="Full Time"/>
    <s v="Female"/>
    <n v="1"/>
    <s v="Education &amp; Care Service"/>
    <x v="1"/>
    <x v="5"/>
    <x v="3"/>
    <s v="Waikato"/>
    <s v="Waikato District"/>
    <s v="All-day Teacher Led Extended Parity :   80-99"/>
    <n v="1"/>
    <s v="Company"/>
    <s v="Privately Owned"/>
  </r>
  <r>
    <x v="5"/>
    <s v="Qualified"/>
    <s v="Registered"/>
    <s v="Full Time"/>
    <s v="Female"/>
    <n v="1"/>
    <s v="Education &amp; Care Service"/>
    <x v="1"/>
    <x v="5"/>
    <x v="3"/>
    <s v="Waikato"/>
    <s v="Waikato District"/>
    <s v="All-day Teacher Led Extended Parity :   80-99"/>
    <n v="10"/>
    <s v="Company"/>
    <s v="Privately Owned"/>
  </r>
  <r>
    <x v="5"/>
    <s v="Qualified"/>
    <s v="Registered"/>
    <s v="Full Time"/>
    <s v="Female"/>
    <n v="1"/>
    <s v="Education &amp; Care Service"/>
    <x v="1"/>
    <x v="5"/>
    <x v="3"/>
    <s v="Waikato"/>
    <s v="Waikato District"/>
    <s v="All-day Teacher Led Full Parity :   80-99%"/>
    <n v="2"/>
    <s v="Company"/>
    <s v="Privately Owned"/>
  </r>
  <r>
    <x v="5"/>
    <s v="Qualified"/>
    <s v="Registered"/>
    <s v="Full Time"/>
    <s v="Female"/>
    <n v="1"/>
    <s v="Education &amp; Care Service"/>
    <x v="1"/>
    <x v="5"/>
    <x v="3"/>
    <s v="Waikato"/>
    <s v="Waikato District"/>
    <s v="All-day Teacher Led Full Parity :   80-99%"/>
    <n v="6"/>
    <s v="Company"/>
    <s v="Privately Owned"/>
  </r>
  <r>
    <x v="5"/>
    <s v="Qualified"/>
    <s v="Registered"/>
    <s v="Full Time"/>
    <s v="Female"/>
    <n v="1"/>
    <s v="Education &amp; Care Service"/>
    <x v="1"/>
    <x v="5"/>
    <x v="3"/>
    <s v="Waikato"/>
    <s v="Waikato District"/>
    <s v="All-day Teacher Led Full Parity :   80-99%"/>
    <n v="6"/>
    <s v="Incorporated Society"/>
    <s v="Community Owned"/>
  </r>
  <r>
    <x v="5"/>
    <s v="Qualified"/>
    <s v="Registered"/>
    <s v="Full Time"/>
    <s v="Female"/>
    <n v="1"/>
    <s v="Education &amp; Care Service"/>
    <x v="1"/>
    <x v="5"/>
    <x v="3"/>
    <s v="Waikato"/>
    <s v="Waikato District"/>
    <s v="All-day Teacher Led Full Parity :   80-99%"/>
    <n v="8"/>
    <s v="Company"/>
    <s v="Privately Owned"/>
  </r>
  <r>
    <x v="5"/>
    <s v="Qualified"/>
    <s v="Registered"/>
    <s v="Full Time"/>
    <s v="Female"/>
    <n v="1"/>
    <s v="Education &amp; Care Service"/>
    <x v="1"/>
    <x v="5"/>
    <x v="3"/>
    <s v="Waikato"/>
    <s v="Matamata-Piako District"/>
    <s v="All-day Teacher Led Full Parity :    100%"/>
    <n v="3"/>
    <s v="Company"/>
    <s v="Privately Owned"/>
  </r>
  <r>
    <x v="5"/>
    <s v="Qualified"/>
    <s v="Registered"/>
    <s v="Full Time"/>
    <s v="Female"/>
    <n v="1"/>
    <s v="Education &amp; Care Service"/>
    <x v="1"/>
    <x v="5"/>
    <x v="3"/>
    <s v="Waikato"/>
    <s v="Hamilton City"/>
    <s v="All-day Teacher Led Extended Parity :   80-99"/>
    <n v="5"/>
    <s v="Company"/>
    <s v="Privately Owned"/>
  </r>
  <r>
    <x v="5"/>
    <s v="Qualified"/>
    <s v="Registered"/>
    <s v="Full Time"/>
    <s v="Female"/>
    <n v="1"/>
    <s v="Education &amp; Care Service"/>
    <x v="1"/>
    <x v="5"/>
    <x v="3"/>
    <s v="Waikato"/>
    <s v="Hamilton City"/>
    <s v="All-day Teacher Led Extended Parity :   80-99"/>
    <n v="9"/>
    <s v="Company"/>
    <s v="Privately Owned"/>
  </r>
  <r>
    <x v="5"/>
    <s v="Qualified"/>
    <s v="Registered"/>
    <s v="Full Time"/>
    <s v="Female"/>
    <n v="1"/>
    <s v="Education &amp; Care Service"/>
    <x v="1"/>
    <x v="5"/>
    <x v="3"/>
    <s v="Waikato"/>
    <s v="Hamilton City"/>
    <s v="All-day Teacher Led Full Parity :    100%"/>
    <n v="9"/>
    <s v="Company"/>
    <s v="Privately Owned"/>
  </r>
  <r>
    <x v="5"/>
    <s v="Qualified"/>
    <s v="Registered"/>
    <s v="Full Time"/>
    <s v="Female"/>
    <n v="2"/>
    <s v="Education &amp; Care Service"/>
    <x v="1"/>
    <x v="5"/>
    <x v="3"/>
    <s v="Waikato"/>
    <s v="Hamilton City"/>
    <s v="All-day Teacher Led Full Parity :   80-99%"/>
    <n v="2"/>
    <s v="Company"/>
    <s v="Privately Owned"/>
  </r>
  <r>
    <x v="5"/>
    <s v="Qualified"/>
    <s v="Registered"/>
    <s v="Full Time"/>
    <s v="Female"/>
    <n v="1"/>
    <s v="Education &amp; Care Service"/>
    <x v="1"/>
    <x v="5"/>
    <x v="3"/>
    <s v="Waikato"/>
    <s v="Hamilton City"/>
    <s v="All-day Teacher Led Full Parity :   80-99%"/>
    <n v="5"/>
    <s v="Company"/>
    <s v="Privately Owned"/>
  </r>
  <r>
    <x v="5"/>
    <s v="Qualified"/>
    <s v="Registered"/>
    <s v="Full Time"/>
    <s v="Female"/>
    <n v="2"/>
    <s v="Education &amp; Care Service"/>
    <x v="1"/>
    <x v="5"/>
    <x v="3"/>
    <s v="Waikato"/>
    <s v="Hamilton City"/>
    <s v="All-day Teacher Led Full Parity :   80-99%"/>
    <n v="6"/>
    <s v="Company"/>
    <s v="Privately Owned"/>
  </r>
  <r>
    <x v="5"/>
    <s v="Qualified"/>
    <s v="Registered"/>
    <s v="Full Time"/>
    <s v="Female"/>
    <n v="1"/>
    <s v="Education &amp; Care Service"/>
    <x v="1"/>
    <x v="5"/>
    <x v="3"/>
    <s v="Waikato"/>
    <s v="Hamilton City"/>
    <s v="All-day Teacher Led Full Parity :   80-99%"/>
    <n v="9"/>
    <s v="Company"/>
    <s v="Privately Owned"/>
  </r>
  <r>
    <x v="5"/>
    <s v="Qualified"/>
    <s v="Registered"/>
    <s v="Full Time"/>
    <s v="Female"/>
    <n v="1"/>
    <s v="Education &amp; Care Service"/>
    <x v="1"/>
    <x v="5"/>
    <x v="3"/>
    <s v="Waikato"/>
    <s v="Hamilton City"/>
    <s v="All-day Teacher Led Full Parity :   80-99%"/>
    <n v="9"/>
    <s v="Charitable Trust"/>
    <s v="Community Owned"/>
  </r>
  <r>
    <x v="5"/>
    <s v="Qualified"/>
    <s v="Registered"/>
    <s v="Full Time"/>
    <s v="Female"/>
    <n v="1"/>
    <s v="Education &amp; Care Service"/>
    <x v="1"/>
    <x v="5"/>
    <x v="3"/>
    <s v="Waikato"/>
    <s v="Waipā District"/>
    <s v="All-day Teacher Led Full Parity :    100%"/>
    <n v="4"/>
    <s v="Company"/>
    <s v="Privately Owned"/>
  </r>
  <r>
    <x v="5"/>
    <s v="Qualified"/>
    <s v="Registered"/>
    <s v="Full Time"/>
    <s v="Female"/>
    <n v="1"/>
    <s v="Education &amp; Care Service"/>
    <x v="1"/>
    <x v="5"/>
    <x v="3"/>
    <s v="Waikato"/>
    <s v="Waipā District"/>
    <s v="All-day Teacher Led Full Parity :    100%"/>
    <n v="7"/>
    <s v="Company"/>
    <s v="Privately Owned"/>
  </r>
  <r>
    <x v="5"/>
    <s v="Qualified"/>
    <s v="Registered"/>
    <s v="Full Time"/>
    <s v="Female"/>
    <n v="1"/>
    <s v="Education &amp; Care Service"/>
    <x v="1"/>
    <x v="5"/>
    <x v="3"/>
    <s v="Waikato"/>
    <s v="Waipā District"/>
    <s v="All-day Teacher Led Full Parity :   80-99%"/>
    <n v="3"/>
    <s v="Company"/>
    <s v="Privately Owned"/>
  </r>
  <r>
    <x v="5"/>
    <s v="Qualified"/>
    <s v="Registered"/>
    <s v="Full Time"/>
    <s v="Female"/>
    <n v="1"/>
    <s v="Education &amp; Care Service"/>
    <x v="1"/>
    <x v="5"/>
    <x v="3"/>
    <s v="Waikato"/>
    <s v="Waipā District"/>
    <s v="All-day Teacher Led Full Parity :   80-99%"/>
    <n v="9"/>
    <s v="Charitable Trust"/>
    <s v="Community Owned"/>
  </r>
  <r>
    <x v="5"/>
    <s v="Qualified"/>
    <s v="Registered"/>
    <s v="Full Time"/>
    <s v="Female"/>
    <n v="1"/>
    <s v="Education &amp; Care Service"/>
    <x v="1"/>
    <x v="5"/>
    <x v="3"/>
    <s v="Tāmaki Herenga Waka"/>
    <s v="Waikato District"/>
    <s v="All-day Teacher Led Extended Parity :   80-99"/>
    <n v="1"/>
    <s v="Company"/>
    <s v="Privately Owned"/>
  </r>
  <r>
    <x v="5"/>
    <s v="Qualified"/>
    <s v="Registered"/>
    <s v="Full Time"/>
    <s v="Female"/>
    <n v="1"/>
    <s v="Education &amp; Care Service"/>
    <x v="1"/>
    <x v="5"/>
    <x v="3"/>
    <s v="Tāmaki Herenga Waka"/>
    <s v="Waikato District"/>
    <s v="All-day Teacher Led Full Parity :    100%"/>
    <n v="6"/>
    <s v="Company"/>
    <s v="Privately Owned"/>
  </r>
  <r>
    <x v="5"/>
    <s v="Qualified"/>
    <s v="Registered"/>
    <s v="Full Time"/>
    <s v="Female"/>
    <n v="1"/>
    <s v="Education &amp; Care Service"/>
    <x v="1"/>
    <x v="5"/>
    <x v="3"/>
    <s v="Tāmaki Herenga Waka"/>
    <s v="Waikato District"/>
    <s v="All-day Teacher Led Full Parity :   80-99%"/>
    <n v="1"/>
    <s v="Company"/>
    <s v="Privately Owned"/>
  </r>
  <r>
    <x v="5"/>
    <s v="Qualified"/>
    <s v="Registered"/>
    <s v="Full Time"/>
    <s v="Female"/>
    <n v="1"/>
    <s v="Education &amp; Care Service"/>
    <x v="1"/>
    <x v="5"/>
    <x v="4"/>
    <s v="Bay of Plenty/Waiariki"/>
    <s v="Western Bay of Plenty District"/>
    <s v="All-day Teacher Led Full Parity :   80-99%"/>
    <n v="6"/>
    <s v="Company"/>
    <s v="Privately Owned"/>
  </r>
  <r>
    <x v="5"/>
    <s v="Qualified"/>
    <s v="Registered"/>
    <s v="Full Time"/>
    <s v="Female"/>
    <n v="1"/>
    <s v="Education &amp; Care Service"/>
    <x v="1"/>
    <x v="5"/>
    <x v="4"/>
    <s v="Bay of Plenty/Waiariki"/>
    <s v="Tauranga City"/>
    <s v="All-day Teacher Led Extended Parity :    100%"/>
    <n v="7"/>
    <s v="Company"/>
    <s v="Privately Owned"/>
  </r>
  <r>
    <x v="5"/>
    <s v="Qualified"/>
    <s v="Registered"/>
    <s v="Full Time"/>
    <s v="Female"/>
    <n v="2"/>
    <s v="Education &amp; Care Service"/>
    <x v="1"/>
    <x v="5"/>
    <x v="4"/>
    <s v="Bay of Plenty/Waiariki"/>
    <s v="Tauranga City"/>
    <s v="All-day Teacher Led Extended Parity :   80-99"/>
    <n v="3"/>
    <s v="Company"/>
    <s v="Privately Owned"/>
  </r>
  <r>
    <x v="5"/>
    <s v="Qualified"/>
    <s v="Registered"/>
    <s v="Full Time"/>
    <s v="Female"/>
    <n v="1"/>
    <s v="Education &amp; Care Service"/>
    <x v="1"/>
    <x v="5"/>
    <x v="4"/>
    <s v="Bay of Plenty/Waiariki"/>
    <s v="Tauranga City"/>
    <s v="All-day Teacher Led Extended Parity :   80-99"/>
    <n v="5"/>
    <s v="Company"/>
    <s v="Privately Owned"/>
  </r>
  <r>
    <x v="5"/>
    <s v="Qualified"/>
    <s v="Registered"/>
    <s v="Full Time"/>
    <s v="Female"/>
    <n v="1"/>
    <s v="Education &amp; Care Service"/>
    <x v="1"/>
    <x v="5"/>
    <x v="4"/>
    <s v="Bay of Plenty/Waiariki"/>
    <s v="Tauranga City"/>
    <s v="All-day Teacher Led Full Parity :    100%"/>
    <n v="6"/>
    <s v="Company"/>
    <s v="Privately Owned"/>
  </r>
  <r>
    <x v="5"/>
    <s v="Qualified"/>
    <s v="Registered"/>
    <s v="Full Time"/>
    <s v="Female"/>
    <n v="1"/>
    <s v="Education &amp; Care Service"/>
    <x v="1"/>
    <x v="5"/>
    <x v="4"/>
    <s v="Bay of Plenty/Waiariki"/>
    <s v="Tauranga City"/>
    <s v="All-day Teacher Led Full Parity :    100%"/>
    <n v="8"/>
    <s v="Company"/>
    <s v="Privately Owned"/>
  </r>
  <r>
    <x v="5"/>
    <s v="Qualified"/>
    <s v="Registered"/>
    <s v="Full Time"/>
    <s v="Female"/>
    <n v="1"/>
    <s v="Education &amp; Care Service"/>
    <x v="1"/>
    <x v="5"/>
    <x v="4"/>
    <s v="Bay of Plenty/Waiariki"/>
    <s v="Tauranga City"/>
    <s v="All-day Teacher Led Full Parity :    100%"/>
    <n v="9"/>
    <s v="Company"/>
    <s v="Privately Owned"/>
  </r>
  <r>
    <x v="5"/>
    <s v="Qualified"/>
    <s v="Registered"/>
    <s v="Full Time"/>
    <s v="Female"/>
    <n v="1"/>
    <s v="Education &amp; Care Service"/>
    <x v="1"/>
    <x v="5"/>
    <x v="4"/>
    <s v="Bay of Plenty/Waiariki"/>
    <s v="Tauranga City"/>
    <s v="All-day Teacher Led Full Parity :   80-99%"/>
    <n v="1"/>
    <s v="Charitable Trust"/>
    <s v="Community Owned"/>
  </r>
  <r>
    <x v="5"/>
    <s v="Qualified"/>
    <s v="Registered"/>
    <s v="Full Time"/>
    <s v="Female"/>
    <n v="1"/>
    <s v="Education &amp; Care Service"/>
    <x v="1"/>
    <x v="5"/>
    <x v="4"/>
    <s v="Bay of Plenty/Waiariki"/>
    <s v="Tauranga City"/>
    <s v="All-day Teacher Led Full Parity :   80-99%"/>
    <n v="2"/>
    <s v="Company"/>
    <s v="Privately Owned"/>
  </r>
  <r>
    <x v="5"/>
    <s v="Qualified"/>
    <s v="Registered"/>
    <s v="Full Time"/>
    <s v="Female"/>
    <n v="1"/>
    <s v="Education &amp; Care Service"/>
    <x v="1"/>
    <x v="5"/>
    <x v="4"/>
    <s v="Bay of Plenty/Waiariki"/>
    <s v="Tauranga City"/>
    <s v="All-day Teacher Led Full Parity :   80-99%"/>
    <n v="3"/>
    <s v="Company"/>
    <s v="Privately Owned"/>
  </r>
  <r>
    <x v="5"/>
    <s v="Qualified"/>
    <s v="Registered"/>
    <s v="Full Time"/>
    <s v="Female"/>
    <n v="2"/>
    <s v="Education &amp; Care Service"/>
    <x v="1"/>
    <x v="5"/>
    <x v="4"/>
    <s v="Bay of Plenty/Waiariki"/>
    <s v="Tauranga City"/>
    <s v="All-day Teacher Led Full Parity :   80-99%"/>
    <n v="4"/>
    <s v="Company"/>
    <s v="Privately Owned"/>
  </r>
  <r>
    <x v="5"/>
    <s v="Qualified"/>
    <s v="Registered"/>
    <s v="Full Time"/>
    <s v="Female"/>
    <n v="1"/>
    <s v="Education &amp; Care Service"/>
    <x v="1"/>
    <x v="5"/>
    <x v="4"/>
    <s v="Bay of Plenty/Waiariki"/>
    <s v="Tauranga City"/>
    <s v="All-day Teacher Led Full Parity :   80-99%"/>
    <n v="4"/>
    <s v="Charitable Trust"/>
    <s v="Community Owned"/>
  </r>
  <r>
    <x v="5"/>
    <s v="Qualified"/>
    <s v="Registered"/>
    <s v="Full Time"/>
    <s v="Female"/>
    <n v="3"/>
    <s v="Education &amp; Care Service"/>
    <x v="1"/>
    <x v="5"/>
    <x v="4"/>
    <s v="Bay of Plenty/Waiariki"/>
    <s v="Tauranga City"/>
    <s v="All-day Teacher Led Full Parity :   80-99%"/>
    <n v="5"/>
    <s v="Company"/>
    <s v="Privately Owned"/>
  </r>
  <r>
    <x v="5"/>
    <s v="Qualified"/>
    <s v="Registered"/>
    <s v="Full Time"/>
    <s v="Female"/>
    <n v="1"/>
    <s v="Education &amp; Care Service"/>
    <x v="1"/>
    <x v="5"/>
    <x v="4"/>
    <s v="Bay of Plenty/Waiariki"/>
    <s v="Tauranga City"/>
    <s v="All-day Teacher Led Full Parity :   80-99%"/>
    <n v="6"/>
    <s v="Company"/>
    <s v="Privately Owned"/>
  </r>
  <r>
    <x v="5"/>
    <s v="Qualified"/>
    <s v="Registered"/>
    <s v="Full Time"/>
    <s v="Female"/>
    <n v="1"/>
    <s v="Education &amp; Care Service"/>
    <x v="1"/>
    <x v="5"/>
    <x v="4"/>
    <s v="Bay of Plenty/Waiariki"/>
    <s v="Tauranga City"/>
    <s v="All-day Teacher Led Full Parity :   80-99%"/>
    <n v="8"/>
    <s v="Company"/>
    <s v="Privately Owned"/>
  </r>
  <r>
    <x v="5"/>
    <s v="Qualified"/>
    <s v="Registered"/>
    <s v="Full Time"/>
    <s v="Female"/>
    <n v="1"/>
    <s v="Education &amp; Care Service"/>
    <x v="1"/>
    <x v="5"/>
    <x v="4"/>
    <s v="Bay of Plenty/Waiariki"/>
    <s v="Tauranga City"/>
    <s v="All-day Teacher Led Full Parity :   80-99%"/>
    <n v="8"/>
    <s v="Charitable Trust"/>
    <s v="Community Owned"/>
  </r>
  <r>
    <x v="5"/>
    <s v="Qualified"/>
    <s v="Registered"/>
    <s v="Full Time"/>
    <s v="Female"/>
    <n v="1"/>
    <s v="Education &amp; Care Service"/>
    <x v="1"/>
    <x v="5"/>
    <x v="4"/>
    <s v="Bay of Plenty/Waiariki"/>
    <s v="Tauranga City"/>
    <s v="All-day Teacher Led Full Parity :   80-99%"/>
    <n v="9"/>
    <s v="Company"/>
    <s v="Privately Owned"/>
  </r>
  <r>
    <x v="5"/>
    <s v="Qualified"/>
    <s v="Registered"/>
    <s v="Full Time"/>
    <s v="Female"/>
    <n v="1"/>
    <s v="Education &amp; Care Service"/>
    <x v="1"/>
    <x v="5"/>
    <x v="4"/>
    <s v="Bay of Plenty/Waiariki"/>
    <s v="Rotorua District"/>
    <s v="All-day Teacher Led Extended Parity :   80-99"/>
    <n v="10"/>
    <s v="Company"/>
    <s v="Privately Owned"/>
  </r>
  <r>
    <x v="5"/>
    <s v="Qualified"/>
    <s v="Registered"/>
    <s v="Full Time"/>
    <s v="Female"/>
    <n v="1"/>
    <s v="Education &amp; Care Service"/>
    <x v="1"/>
    <x v="5"/>
    <x v="4"/>
    <s v="Bay of Plenty/Waiariki"/>
    <s v="Rotorua District"/>
    <s v="All-day Teacher Led Full Parity :    100%"/>
    <n v="6"/>
    <s v="Company"/>
    <s v="Privately Owned"/>
  </r>
  <r>
    <x v="5"/>
    <s v="Qualified"/>
    <s v="Registered"/>
    <s v="Full Time"/>
    <s v="Female"/>
    <n v="1"/>
    <s v="Education &amp; Care Service"/>
    <x v="1"/>
    <x v="5"/>
    <x v="4"/>
    <s v="Bay of Plenty/Waiariki"/>
    <s v="Ōpōtiki District"/>
    <s v="All-day Teacher Led Full Parity :    100%"/>
    <n v="10"/>
    <s v="Incorporated Society"/>
    <s v="Community Owned"/>
  </r>
  <r>
    <x v="5"/>
    <s v="Qualified"/>
    <s v="Registered"/>
    <s v="Full Time"/>
    <s v="Female"/>
    <n v="2"/>
    <s v="Education &amp; Care Service"/>
    <x v="1"/>
    <x v="5"/>
    <x v="5"/>
    <s v="Hawke's Bay/Tairāwhiti"/>
    <s v="Gisborne District"/>
    <s v="All-day Teacher Led Full Parity :   80-99%"/>
    <n v="2"/>
    <s v="Company"/>
    <s v="Privately Owned"/>
  </r>
  <r>
    <x v="5"/>
    <s v="Qualified"/>
    <s v="Registered"/>
    <s v="Full Time"/>
    <s v="Female"/>
    <n v="1"/>
    <s v="Education &amp; Care Service"/>
    <x v="1"/>
    <x v="5"/>
    <x v="6"/>
    <s v="Hawke's Bay/Tairāwhiti"/>
    <s v="Hastings District"/>
    <s v="All-day Teacher Led :   80-99%"/>
    <n v="9"/>
    <s v="Company"/>
    <s v="Privately Owned"/>
  </r>
  <r>
    <x v="5"/>
    <s v="Qualified"/>
    <s v="Registered"/>
    <s v="Full Time"/>
    <s v="Female"/>
    <n v="1"/>
    <s v="Education &amp; Care Service"/>
    <x v="1"/>
    <x v="5"/>
    <x v="6"/>
    <s v="Hawke's Bay/Tairāwhiti"/>
    <s v="Hastings District"/>
    <s v="All-day Teacher Led Full Parity :   80-99%"/>
    <n v="2"/>
    <s v="Charitable Trust"/>
    <s v="Community Owned"/>
  </r>
  <r>
    <x v="5"/>
    <s v="Qualified"/>
    <s v="Registered"/>
    <s v="Full Time"/>
    <s v="Female"/>
    <n v="1"/>
    <s v="Education &amp; Care Service"/>
    <x v="1"/>
    <x v="5"/>
    <x v="6"/>
    <s v="Hawke's Bay/Tairāwhiti"/>
    <s v="Napier City"/>
    <s v="All-day Teacher Led Extended Parity :   80-99"/>
    <n v="9"/>
    <s v="Incorporated Society"/>
    <s v="Community Owned"/>
  </r>
  <r>
    <x v="5"/>
    <s v="Qualified"/>
    <s v="Registered"/>
    <s v="Full Time"/>
    <s v="Female"/>
    <n v="1"/>
    <s v="Education &amp; Care Service"/>
    <x v="1"/>
    <x v="5"/>
    <x v="6"/>
    <s v="Hawke's Bay/Tairāwhiti"/>
    <s v="Napier City"/>
    <s v="All-day Teacher Led Full Parity :   80-99%"/>
    <n v="5"/>
    <s v="Charitable Trust"/>
    <s v="Community Owned"/>
  </r>
  <r>
    <x v="5"/>
    <s v="Qualified"/>
    <s v="Registered"/>
    <s v="Full Time"/>
    <s v="Female"/>
    <n v="1"/>
    <s v="Education &amp; Care Service"/>
    <x v="1"/>
    <x v="5"/>
    <x v="6"/>
    <s v="Hawke's Bay/Tairāwhiti"/>
    <s v="Napier City"/>
    <s v="All-day Teacher Led Full Parity :   80-99%"/>
    <n v="8"/>
    <s v="Company"/>
    <s v="Privately Owned"/>
  </r>
  <r>
    <x v="5"/>
    <s v="Qualified"/>
    <s v="Registered"/>
    <s v="Full Time"/>
    <s v="Female"/>
    <n v="1"/>
    <s v="Education &amp; Care Service"/>
    <x v="1"/>
    <x v="5"/>
    <x v="7"/>
    <s v="Taranaki/Whanganui/Manawatū"/>
    <s v="New Plymouth District"/>
    <s v="All-day Teacher Led Full Parity :   80-99%"/>
    <n v="2"/>
    <s v="Company"/>
    <s v="Privately Owned"/>
  </r>
  <r>
    <x v="5"/>
    <s v="Qualified"/>
    <s v="Registered"/>
    <s v="Full Time"/>
    <s v="Female"/>
    <n v="1"/>
    <s v="Education &amp; Care Service"/>
    <x v="1"/>
    <x v="5"/>
    <x v="7"/>
    <s v="Taranaki/Whanganui/Manawatū"/>
    <s v="New Plymouth District"/>
    <s v="All-day Teacher Led Full Parity :   80-99%"/>
    <n v="4"/>
    <s v="Company"/>
    <s v="Privately Owned"/>
  </r>
  <r>
    <x v="5"/>
    <s v="Qualified"/>
    <s v="Registered"/>
    <s v="Full Time"/>
    <s v="Female"/>
    <n v="1"/>
    <s v="Education &amp; Care Service"/>
    <x v="1"/>
    <x v="5"/>
    <x v="7"/>
    <s v="Taranaki/Whanganui/Manawatū"/>
    <s v="South Taranaki District"/>
    <s v="All-day Teacher Led Extended Parity :   80-99"/>
    <n v="6"/>
    <s v="Company"/>
    <s v="Privately Owned"/>
  </r>
  <r>
    <x v="5"/>
    <s v="Qualified"/>
    <s v="Registered"/>
    <s v="Full Time"/>
    <s v="Female"/>
    <n v="1"/>
    <s v="Education &amp; Care Service"/>
    <x v="1"/>
    <x v="5"/>
    <x v="8"/>
    <s v="Taranaki/Whanganui/Manawatū"/>
    <s v="Whanganui District"/>
    <s v="All-day Teacher Led Extended Parity :   80-99"/>
    <n v="8"/>
    <s v="Incorporated Society"/>
    <s v="Community Owned"/>
  </r>
  <r>
    <x v="5"/>
    <s v="Qualified"/>
    <s v="Registered"/>
    <s v="Full Time"/>
    <s v="Female"/>
    <n v="1"/>
    <s v="Education &amp; Care Service"/>
    <x v="1"/>
    <x v="5"/>
    <x v="8"/>
    <s v="Taranaki/Whanganui/Manawatū"/>
    <s v="Whanganui District"/>
    <s v="All-day Teacher Led Full Parity :   80-99%"/>
    <n v="7"/>
    <s v="Company"/>
    <s v="Privately Owned"/>
  </r>
  <r>
    <x v="5"/>
    <s v="Qualified"/>
    <s v="Registered"/>
    <s v="Full Time"/>
    <s v="Female"/>
    <n v="3"/>
    <s v="Education &amp; Care Service"/>
    <x v="1"/>
    <x v="5"/>
    <x v="8"/>
    <s v="Taranaki/Whanganui/Manawatū"/>
    <s v="Whanganui District"/>
    <s v="All-day Teacher Led Full Parity :   80-99%"/>
    <n v="10"/>
    <s v="Charitable Trust"/>
    <s v="Community Owned"/>
  </r>
  <r>
    <x v="5"/>
    <s v="Qualified"/>
    <s v="Registered"/>
    <s v="Full Time"/>
    <s v="Female"/>
    <n v="2"/>
    <s v="Education &amp; Care Service"/>
    <x v="1"/>
    <x v="5"/>
    <x v="8"/>
    <s v="Taranaki/Whanganui/Manawatū"/>
    <s v="Manawatū District"/>
    <s v="All-day Teacher Led Full Parity :   80-99%"/>
    <n v="5"/>
    <s v="Company"/>
    <s v="Privately Owned"/>
  </r>
  <r>
    <x v="5"/>
    <s v="Qualified"/>
    <s v="Registered"/>
    <s v="Full Time"/>
    <s v="Female"/>
    <n v="1"/>
    <s v="Education &amp; Care Service"/>
    <x v="1"/>
    <x v="5"/>
    <x v="8"/>
    <s v="Taranaki/Whanganui/Manawatū"/>
    <s v="Palmerston North City"/>
    <s v="All-day Teacher Led Extended Parity :    100%"/>
    <n v="1"/>
    <s v="Company"/>
    <s v="Privately Owned"/>
  </r>
  <r>
    <x v="5"/>
    <s v="Qualified"/>
    <s v="Registered"/>
    <s v="Full Time"/>
    <s v="Female"/>
    <n v="1"/>
    <s v="Education &amp; Care Service"/>
    <x v="1"/>
    <x v="5"/>
    <x v="8"/>
    <s v="Taranaki/Whanganui/Manawatū"/>
    <s v="Palmerston North City"/>
    <s v="All-day Teacher Led Extended Parity :    100%"/>
    <n v="10"/>
    <s v="Incorporated Society"/>
    <s v="Community Owned"/>
  </r>
  <r>
    <x v="5"/>
    <s v="Qualified"/>
    <s v="Registered"/>
    <s v="Full Time"/>
    <s v="Female"/>
    <n v="1"/>
    <s v="Education &amp; Care Service"/>
    <x v="1"/>
    <x v="5"/>
    <x v="8"/>
    <s v="Taranaki/Whanganui/Manawatū"/>
    <s v="Palmerston North City"/>
    <s v="All-day Teacher Led Full Parity :   80-99%"/>
    <n v="6"/>
    <s v="Company"/>
    <s v="Privately Owned"/>
  </r>
  <r>
    <x v="5"/>
    <s v="Qualified"/>
    <s v="Registered"/>
    <s v="Full Time"/>
    <s v="Female"/>
    <n v="1"/>
    <s v="Education &amp; Care Service"/>
    <x v="1"/>
    <x v="5"/>
    <x v="8"/>
    <s v="Taranaki/Whanganui/Manawatū"/>
    <s v="Palmerston North City"/>
    <s v="All-day Teacher Led Full Parity :   80-99%"/>
    <n v="7"/>
    <s v="Charitable Trust"/>
    <s v="Community Owned"/>
  </r>
  <r>
    <x v="5"/>
    <s v="Qualified"/>
    <s v="Registered"/>
    <s v="Full Time"/>
    <s v="Female"/>
    <n v="1"/>
    <s v="Education &amp; Care Service"/>
    <x v="1"/>
    <x v="5"/>
    <x v="8"/>
    <s v="Taranaki/Whanganui/Manawatū"/>
    <s v="Palmerston North City"/>
    <s v="All-day Teacher Led Full Parity :   80-99%"/>
    <n v="10"/>
    <s v="Company"/>
    <s v="Privately Owned"/>
  </r>
  <r>
    <x v="5"/>
    <s v="Qualified"/>
    <s v="Registered"/>
    <s v="Full Time"/>
    <s v="Female"/>
    <n v="1"/>
    <s v="Education &amp; Care Service"/>
    <x v="1"/>
    <x v="5"/>
    <x v="8"/>
    <s v="Wellington"/>
    <s v="Horowhenua District"/>
    <s v="All-day Teacher Led Full Parity :    100%"/>
    <n v="3"/>
    <s v="Company"/>
    <s v="Privately Owned"/>
  </r>
  <r>
    <x v="5"/>
    <s v="Qualified"/>
    <s v="Registered"/>
    <s v="Full Time"/>
    <s v="Female"/>
    <n v="2"/>
    <s v="Education &amp; Care Service"/>
    <x v="1"/>
    <x v="5"/>
    <x v="8"/>
    <s v="Wellington"/>
    <s v="Horowhenua District"/>
    <s v="All-day Teacher Led Full Parity :   80-99%"/>
    <n v="4"/>
    <s v="Company"/>
    <s v="Privately Owned"/>
  </r>
  <r>
    <x v="5"/>
    <s v="Qualified"/>
    <s v="Registered"/>
    <s v="Full Time"/>
    <s v="Female"/>
    <n v="1"/>
    <s v="Education &amp; Care Service"/>
    <x v="1"/>
    <x v="5"/>
    <x v="8"/>
    <s v="Wellington"/>
    <s v="Horowhenua District"/>
    <s v="All-day Teacher Led Full Parity :   80-99%"/>
    <n v="9"/>
    <s v="Company"/>
    <s v="Privately Owned"/>
  </r>
  <r>
    <x v="5"/>
    <s v="Qualified"/>
    <s v="Registered"/>
    <s v="Full Time"/>
    <s v="Female"/>
    <n v="2"/>
    <s v="Education &amp; Care Service"/>
    <x v="1"/>
    <x v="5"/>
    <x v="9"/>
    <s v="Wellington"/>
    <s v="Kāpiti Coast District"/>
    <s v="All-day Teacher Led Extended Parity :    100%"/>
    <n v="5"/>
    <s v="Company"/>
    <s v="Privately Owned"/>
  </r>
  <r>
    <x v="5"/>
    <s v="Qualified"/>
    <s v="Registered"/>
    <s v="Full Time"/>
    <s v="Female"/>
    <n v="1"/>
    <s v="Education &amp; Care Service"/>
    <x v="1"/>
    <x v="5"/>
    <x v="9"/>
    <s v="Wellington"/>
    <s v="Kāpiti Coast District"/>
    <s v="All-day Teacher Led Full Parity :    100%"/>
    <n v="5"/>
    <s v="Company"/>
    <s v="Privately Owned"/>
  </r>
  <r>
    <x v="5"/>
    <s v="Qualified"/>
    <s v="Registered"/>
    <s v="Full Time"/>
    <s v="Female"/>
    <n v="2"/>
    <s v="Education &amp; Care Service"/>
    <x v="1"/>
    <x v="5"/>
    <x v="9"/>
    <s v="Wellington"/>
    <s v="Kāpiti Coast District"/>
    <s v="All-day Teacher Led Full Parity :   80-99%"/>
    <n v="3"/>
    <s v="Company"/>
    <s v="Privately Owned"/>
  </r>
  <r>
    <x v="5"/>
    <s v="Qualified"/>
    <s v="Registered"/>
    <s v="Full Time"/>
    <s v="Female"/>
    <n v="1"/>
    <s v="Education &amp; Care Service"/>
    <x v="1"/>
    <x v="5"/>
    <x v="9"/>
    <s v="Wellington"/>
    <s v="Kāpiti Coast District"/>
    <s v="All-day Teacher Led Full Parity :   80-99%"/>
    <n v="6"/>
    <s v="Charitable Trust"/>
    <s v="Community Owned"/>
  </r>
  <r>
    <x v="5"/>
    <s v="Qualified"/>
    <s v="Registered"/>
    <s v="Full Time"/>
    <s v="Female"/>
    <n v="1"/>
    <s v="Education &amp; Care Service"/>
    <x v="1"/>
    <x v="5"/>
    <x v="9"/>
    <s v="Wellington"/>
    <s v="Kāpiti Coast District"/>
    <s v="All-day Teacher Led Full Parity :   80-99%"/>
    <n v="8"/>
    <s v="Company"/>
    <s v="Privately Owned"/>
  </r>
  <r>
    <x v="5"/>
    <s v="Qualified"/>
    <s v="Registered"/>
    <s v="Full Time"/>
    <s v="Female"/>
    <n v="1"/>
    <s v="Education &amp; Care Service"/>
    <x v="1"/>
    <x v="5"/>
    <x v="9"/>
    <s v="Wellington"/>
    <s v="Upper Hutt City"/>
    <s v="All-day Teacher Led Full Parity :   80-99%"/>
    <n v="2"/>
    <s v="Company"/>
    <s v="Privately Owned"/>
  </r>
  <r>
    <x v="5"/>
    <s v="Qualified"/>
    <s v="Registered"/>
    <s v="Full Time"/>
    <s v="Female"/>
    <n v="3"/>
    <s v="Education &amp; Care Service"/>
    <x v="1"/>
    <x v="5"/>
    <x v="9"/>
    <s v="Wellington"/>
    <s v="Upper Hutt City"/>
    <s v="All-day Teacher Led Full Parity :   80-99%"/>
    <n v="5"/>
    <s v="Company"/>
    <s v="Privately Owned"/>
  </r>
  <r>
    <x v="5"/>
    <s v="Qualified"/>
    <s v="Registered"/>
    <s v="Full Time"/>
    <s v="Female"/>
    <n v="3"/>
    <s v="Education &amp; Care Service"/>
    <x v="1"/>
    <x v="5"/>
    <x v="9"/>
    <s v="Wellington"/>
    <s v="Upper Hutt City"/>
    <s v="All-day Teacher Led Full Parity :   80-99%"/>
    <n v="5"/>
    <s v="Partnership"/>
    <s v="Privately Owned"/>
  </r>
  <r>
    <x v="5"/>
    <s v="Qualified"/>
    <s v="Registered"/>
    <s v="Full Time"/>
    <s v="Female"/>
    <n v="3"/>
    <s v="Education &amp; Care Service"/>
    <x v="1"/>
    <x v="5"/>
    <x v="9"/>
    <s v="Wellington"/>
    <s v="Upper Hutt City"/>
    <s v="All-day Teacher Led Full Parity :   80-99%"/>
    <n v="6"/>
    <s v="Company"/>
    <s v="Privately Owned"/>
  </r>
  <r>
    <x v="5"/>
    <s v="Qualified"/>
    <s v="Registered"/>
    <s v="Full Time"/>
    <s v="Female"/>
    <n v="1"/>
    <s v="Education &amp; Care Service"/>
    <x v="1"/>
    <x v="5"/>
    <x v="9"/>
    <s v="Wellington"/>
    <s v="Lower Hutt City"/>
    <s v="All-day Teacher Led Extended Parity :   80-99"/>
    <n v="5"/>
    <s v="Company"/>
    <s v="Privately Owned"/>
  </r>
  <r>
    <x v="5"/>
    <s v="Qualified"/>
    <s v="Registered"/>
    <s v="Full Time"/>
    <s v="Female"/>
    <n v="1"/>
    <s v="Education &amp; Care Service"/>
    <x v="1"/>
    <x v="5"/>
    <x v="9"/>
    <s v="Wellington"/>
    <s v="Lower Hutt City"/>
    <s v="All-day Teacher Led Extended Parity :   80-99"/>
    <n v="9"/>
    <s v="Company"/>
    <s v="Privately Owned"/>
  </r>
  <r>
    <x v="5"/>
    <s v="Qualified"/>
    <s v="Registered"/>
    <s v="Full Time"/>
    <s v="Female"/>
    <n v="1"/>
    <s v="Education &amp; Care Service"/>
    <x v="1"/>
    <x v="5"/>
    <x v="9"/>
    <s v="Wellington"/>
    <s v="Lower Hutt City"/>
    <s v="All-day Teacher Led Extended Parity :   80-99"/>
    <n v="10"/>
    <s v="Company"/>
    <s v="Privately Owned"/>
  </r>
  <r>
    <x v="5"/>
    <s v="Qualified"/>
    <s v="Registered"/>
    <s v="Full Time"/>
    <s v="Female"/>
    <n v="1"/>
    <s v="Education &amp; Care Service"/>
    <x v="1"/>
    <x v="5"/>
    <x v="9"/>
    <s v="Wellington"/>
    <s v="Lower Hutt City"/>
    <s v="All-day Teacher Led Full Parity :   80-99%"/>
    <n v="7"/>
    <s v="Charitable Trust"/>
    <s v="Community Owned"/>
  </r>
  <r>
    <x v="5"/>
    <s v="Qualified"/>
    <s v="Registered"/>
    <s v="Full Time"/>
    <s v="Female"/>
    <n v="1"/>
    <s v="Education &amp; Care Service"/>
    <x v="1"/>
    <x v="5"/>
    <x v="9"/>
    <s v="Wellington"/>
    <s v="Lower Hutt City"/>
    <s v="All-day Teacher Led Full Parity :   80-99%"/>
    <n v="9"/>
    <s v="Charitable Trust"/>
    <s v="Community Owned"/>
  </r>
  <r>
    <x v="5"/>
    <s v="Qualified"/>
    <s v="Registered"/>
    <s v="Full Time"/>
    <s v="Female"/>
    <n v="1"/>
    <s v="Education &amp; Care Service"/>
    <x v="1"/>
    <x v="5"/>
    <x v="9"/>
    <s v="Wellington"/>
    <s v="Wellington City"/>
    <s v="All-day Teacher Led :  50-79%"/>
    <n v="1"/>
    <s v="Company"/>
    <s v="Privately Owned"/>
  </r>
  <r>
    <x v="5"/>
    <s v="Qualified"/>
    <s v="Registered"/>
    <s v="Full Time"/>
    <s v="Female"/>
    <n v="1"/>
    <s v="Education &amp; Care Service"/>
    <x v="1"/>
    <x v="5"/>
    <x v="9"/>
    <s v="Wellington"/>
    <s v="Wellington City"/>
    <s v="All-day Teacher Led Extended Parity :    100%"/>
    <n v="8"/>
    <s v="Company"/>
    <s v="Privately Owned"/>
  </r>
  <r>
    <x v="5"/>
    <s v="Qualified"/>
    <s v="Registered"/>
    <s v="Full Time"/>
    <s v="Female"/>
    <n v="3"/>
    <s v="Education &amp; Care Service"/>
    <x v="1"/>
    <x v="5"/>
    <x v="9"/>
    <s v="Wellington"/>
    <s v="Wellington City"/>
    <s v="All-day Teacher Led Extended Parity :   80-99"/>
    <n v="2"/>
    <s v="Company"/>
    <s v="Privately Owned"/>
  </r>
  <r>
    <x v="5"/>
    <s v="Qualified"/>
    <s v="Registered"/>
    <s v="Full Time"/>
    <s v="Female"/>
    <n v="1"/>
    <s v="Education &amp; Care Service"/>
    <x v="1"/>
    <x v="5"/>
    <x v="9"/>
    <s v="Wellington"/>
    <s v="Wellington City"/>
    <s v="All-day Teacher Led Extended Parity :   80-99"/>
    <n v="3"/>
    <s v="Company"/>
    <s v="Privately Owned"/>
  </r>
  <r>
    <x v="5"/>
    <s v="Qualified"/>
    <s v="Registered"/>
    <s v="Full Time"/>
    <s v="Female"/>
    <n v="1"/>
    <s v="Education &amp; Care Service"/>
    <x v="1"/>
    <x v="5"/>
    <x v="9"/>
    <s v="Wellington"/>
    <s v="Wellington City"/>
    <s v="All-day Teacher Led Full Parity :    100%"/>
    <n v="3"/>
    <s v="Company"/>
    <s v="Privately Owned"/>
  </r>
  <r>
    <x v="5"/>
    <s v="Qualified"/>
    <s v="Registered"/>
    <s v="Full Time"/>
    <s v="Female"/>
    <n v="1"/>
    <s v="Education &amp; Care Service"/>
    <x v="1"/>
    <x v="5"/>
    <x v="9"/>
    <s v="Wellington"/>
    <s v="Wellington City"/>
    <s v="All-day Teacher Led Full Parity :    100%"/>
    <n v="4"/>
    <s v="Sole Trader"/>
    <s v="Privately Owned"/>
  </r>
  <r>
    <x v="5"/>
    <s v="Qualified"/>
    <s v="Registered"/>
    <s v="Full Time"/>
    <s v="Female"/>
    <n v="2"/>
    <s v="Education &amp; Care Service"/>
    <x v="1"/>
    <x v="5"/>
    <x v="9"/>
    <s v="Wellington"/>
    <s v="Wellington City"/>
    <s v="All-day Teacher Led Full Parity :   80-99%"/>
    <n v="2"/>
    <s v="Company"/>
    <s v="Privately Owned"/>
  </r>
  <r>
    <x v="5"/>
    <s v="Qualified"/>
    <s v="Registered"/>
    <s v="Full Time"/>
    <s v="Female"/>
    <n v="2"/>
    <s v="Education &amp; Care Service"/>
    <x v="1"/>
    <x v="5"/>
    <x v="9"/>
    <s v="Wellington"/>
    <s v="Wellington City"/>
    <s v="All-day Teacher Led Full Parity :   80-99%"/>
    <n v="2"/>
    <s v="Charitable Trust"/>
    <s v="Community Owned"/>
  </r>
  <r>
    <x v="5"/>
    <s v="Qualified"/>
    <s v="Registered"/>
    <s v="Full Time"/>
    <s v="Female"/>
    <n v="1"/>
    <s v="Education &amp; Care Service"/>
    <x v="1"/>
    <x v="5"/>
    <x v="9"/>
    <s v="Wellington"/>
    <s v="Wellington City"/>
    <s v="All-day Teacher Led Full Parity :   80-99%"/>
    <n v="3"/>
    <s v="Company"/>
    <s v="Privately Owned"/>
  </r>
  <r>
    <x v="5"/>
    <s v="Qualified"/>
    <s v="Registered"/>
    <s v="Full Time"/>
    <s v="Female"/>
    <n v="1"/>
    <s v="Education &amp; Care Service"/>
    <x v="1"/>
    <x v="5"/>
    <x v="9"/>
    <s v="Wellington"/>
    <s v="Wellington City"/>
    <s v="All-day Teacher Led Full Parity :   80-99%"/>
    <n v="4"/>
    <s v="Charitable Trust"/>
    <s v="Community Owned"/>
  </r>
  <r>
    <x v="5"/>
    <s v="Qualified"/>
    <s v="Registered"/>
    <s v="Full Time"/>
    <s v="Female"/>
    <n v="1"/>
    <s v="Education &amp; Care Service"/>
    <x v="1"/>
    <x v="5"/>
    <x v="9"/>
    <s v="Wellington"/>
    <s v="Wellington City"/>
    <s v="All-day Teacher Led Full Parity :   80-99%"/>
    <n v="5"/>
    <s v="Company"/>
    <s v="Privately Owned"/>
  </r>
  <r>
    <x v="5"/>
    <s v="Qualified"/>
    <s v="Registered"/>
    <s v="Full Time"/>
    <s v="Female"/>
    <n v="2"/>
    <s v="Education &amp; Care Service"/>
    <x v="1"/>
    <x v="5"/>
    <x v="9"/>
    <s v="Wellington"/>
    <s v="Wellington City"/>
    <s v="All-day Teacher Led Full Parity :   80-99%"/>
    <n v="5"/>
    <s v="Charitable Trust"/>
    <s v="Community Owned"/>
  </r>
  <r>
    <x v="5"/>
    <s v="Qualified"/>
    <s v="Registered"/>
    <s v="Full Time"/>
    <s v="Female"/>
    <n v="1"/>
    <s v="Education &amp; Care Service"/>
    <x v="1"/>
    <x v="5"/>
    <x v="9"/>
    <s v="Wellington"/>
    <s v="Wellington City"/>
    <s v="All-day Teacher Led Full Parity :   80-99%"/>
    <n v="6"/>
    <s v="Company"/>
    <s v="Privately Owned"/>
  </r>
  <r>
    <x v="5"/>
    <s v="Qualified"/>
    <s v="Registered"/>
    <s v="Full Time"/>
    <s v="Female"/>
    <n v="1"/>
    <s v="Education &amp; Care Service"/>
    <x v="1"/>
    <x v="5"/>
    <x v="9"/>
    <s v="Wellington"/>
    <s v="Wellington City"/>
    <s v="All-day Teacher Led Full Parity :   80-99%"/>
    <n v="6"/>
    <s v="Partnership"/>
    <s v="Privately Owned"/>
  </r>
  <r>
    <x v="5"/>
    <s v="Qualified"/>
    <s v="Registered"/>
    <s v="Full Time"/>
    <s v="Female"/>
    <n v="1"/>
    <s v="Education &amp; Care Service"/>
    <x v="1"/>
    <x v="5"/>
    <x v="9"/>
    <s v="Wellington"/>
    <s v="Wellington City"/>
    <s v="All-day Teacher Led Full Parity :   80-99%"/>
    <n v="8"/>
    <s v="Incorporated Society"/>
    <s v="Community Owned"/>
  </r>
  <r>
    <x v="5"/>
    <s v="Qualified"/>
    <s v="Registered"/>
    <s v="Full Time"/>
    <s v="Female"/>
    <n v="1"/>
    <s v="Education &amp; Care Service"/>
    <x v="1"/>
    <x v="5"/>
    <x v="9"/>
    <s v="Wellington"/>
    <s v="Masterton District"/>
    <s v="All-day Teacher Led Full Parity :    100%"/>
    <n v="7"/>
    <s v="Company"/>
    <s v="Privately Owned"/>
  </r>
  <r>
    <x v="5"/>
    <s v="Qualified"/>
    <s v="Registered"/>
    <s v="Full Time"/>
    <s v="Female"/>
    <n v="1"/>
    <s v="Education &amp; Care Service"/>
    <x v="1"/>
    <x v="5"/>
    <x v="9"/>
    <s v="Wellington"/>
    <s v="Masterton District"/>
    <s v="All-day Teacher Led Full Parity :    100%"/>
    <n v="9"/>
    <s v="Company"/>
    <s v="Privately Owned"/>
  </r>
  <r>
    <x v="5"/>
    <s v="Qualified"/>
    <s v="Registered"/>
    <s v="Full Time"/>
    <s v="Female"/>
    <n v="1"/>
    <s v="Education &amp; Care Service"/>
    <x v="1"/>
    <x v="5"/>
    <x v="9"/>
    <s v="Wellington"/>
    <s v="South Wairarapa District"/>
    <s v="All-day Teacher Led Extended Parity :    100%"/>
    <n v="6"/>
    <s v="Incorporated Society"/>
    <s v="Community Owned"/>
  </r>
  <r>
    <x v="5"/>
    <s v="Qualified"/>
    <s v="Registered"/>
    <s v="Full Time"/>
    <s v="Female"/>
    <n v="1"/>
    <s v="Education &amp; Care Service"/>
    <x v="1"/>
    <x v="5"/>
    <x v="9"/>
    <s v="Wellington"/>
    <s v="South Wairarapa District"/>
    <s v="All-day Teacher Led Extended Parity :   80-99"/>
    <n v="1"/>
    <s v="Company"/>
    <s v="Privately Owned"/>
  </r>
  <r>
    <x v="5"/>
    <s v="Qualified"/>
    <s v="Registered"/>
    <s v="Full Time"/>
    <s v="Female"/>
    <n v="1"/>
    <s v="Education &amp; Care Service"/>
    <x v="1"/>
    <x v="5"/>
    <x v="11"/>
    <s v="Nelson/Marlborough/West Coast"/>
    <s v="Kaikōura District"/>
    <s v="All-day Teacher Led Full Parity :   80-99%"/>
    <n v="9"/>
    <s v="Company"/>
    <s v="Privately Owned"/>
  </r>
  <r>
    <x v="5"/>
    <s v="Qualified"/>
    <s v="Registered"/>
    <s v="Full Time"/>
    <s v="Female"/>
    <n v="1"/>
    <s v="Education &amp; Care Service"/>
    <x v="1"/>
    <x v="5"/>
    <x v="11"/>
    <s v="Canterbury/Chatham Islands"/>
    <s v="Waimakariri District"/>
    <s v="All-day Teacher Led Extended Parity :    100%"/>
    <n v="7"/>
    <s v="Company"/>
    <s v="Privately Owned"/>
  </r>
  <r>
    <x v="5"/>
    <s v="Qualified"/>
    <s v="Registered"/>
    <s v="Full Time"/>
    <s v="Female"/>
    <n v="1"/>
    <s v="Education &amp; Care Service"/>
    <x v="1"/>
    <x v="5"/>
    <x v="11"/>
    <s v="Canterbury/Chatham Islands"/>
    <s v="Waimakariri District"/>
    <s v="All-day Teacher Led Full Parity :   80-99%"/>
    <n v="1"/>
    <s v="Company"/>
    <s v="Privately Owned"/>
  </r>
  <r>
    <x v="5"/>
    <s v="Qualified"/>
    <s v="Registered"/>
    <s v="Full Time"/>
    <s v="Female"/>
    <n v="1"/>
    <s v="Education &amp; Care Service"/>
    <x v="1"/>
    <x v="5"/>
    <x v="11"/>
    <s v="Canterbury/Chatham Islands"/>
    <s v="Christchurch City"/>
    <s v="All-day Teacher Led Extended Parity :   80-99"/>
    <n v="1"/>
    <s v="Company"/>
    <s v="Privately Owned"/>
  </r>
  <r>
    <x v="5"/>
    <s v="Qualified"/>
    <s v="Registered"/>
    <s v="Full Time"/>
    <s v="Female"/>
    <n v="1"/>
    <s v="Education &amp; Care Service"/>
    <x v="1"/>
    <x v="5"/>
    <x v="11"/>
    <s v="Canterbury/Chatham Islands"/>
    <s v="Christchurch City"/>
    <s v="All-day Teacher Led Extended Parity :   80-99"/>
    <n v="4"/>
    <s v="Company"/>
    <s v="Privately Owned"/>
  </r>
  <r>
    <x v="5"/>
    <s v="Qualified"/>
    <s v="Registered"/>
    <s v="Full Time"/>
    <s v="Female"/>
    <n v="1"/>
    <s v="Education &amp; Care Service"/>
    <x v="1"/>
    <x v="5"/>
    <x v="11"/>
    <s v="Canterbury/Chatham Islands"/>
    <s v="Christchurch City"/>
    <s v="All-day Teacher Led Extended Parity :   80-99"/>
    <n v="9"/>
    <s v="Charitable Trust"/>
    <s v="Community Owned"/>
  </r>
  <r>
    <x v="5"/>
    <s v="Qualified"/>
    <s v="Registered"/>
    <s v="Full Time"/>
    <s v="Female"/>
    <n v="1"/>
    <s v="Education &amp; Care Service"/>
    <x v="1"/>
    <x v="5"/>
    <x v="11"/>
    <s v="Canterbury/Chatham Islands"/>
    <s v="Christchurch City"/>
    <s v="All-day Teacher Led Full Parity :    100%"/>
    <n v="3"/>
    <s v="Company"/>
    <s v="Privately Owned"/>
  </r>
  <r>
    <x v="5"/>
    <s v="Qualified"/>
    <s v="Registered"/>
    <s v="Full Time"/>
    <s v="Female"/>
    <n v="1"/>
    <s v="Education &amp; Care Service"/>
    <x v="1"/>
    <x v="5"/>
    <x v="11"/>
    <s v="Canterbury/Chatham Islands"/>
    <s v="Christchurch City"/>
    <s v="All-day Teacher Led Full Parity :   80-99%"/>
    <n v="1"/>
    <s v="Company"/>
    <s v="Privately Owned"/>
  </r>
  <r>
    <x v="5"/>
    <s v="Qualified"/>
    <s v="Registered"/>
    <s v="Full Time"/>
    <s v="Female"/>
    <n v="1"/>
    <s v="Education &amp; Care Service"/>
    <x v="1"/>
    <x v="5"/>
    <x v="11"/>
    <s v="Canterbury/Chatham Islands"/>
    <s v="Christchurch City"/>
    <s v="All-day Teacher Led Full Parity :   80-99%"/>
    <n v="8"/>
    <s v="Charitable Trust"/>
    <s v="Community Owned"/>
  </r>
  <r>
    <x v="5"/>
    <s v="Qualified"/>
    <s v="Registered"/>
    <s v="Full Time"/>
    <s v="Female"/>
    <n v="2"/>
    <s v="Education &amp; Care Service"/>
    <x v="1"/>
    <x v="5"/>
    <x v="11"/>
    <s v="Canterbury/Chatham Islands"/>
    <s v="Christchurch City"/>
    <s v="All-day Teacher Led Full Parity :   80-99%"/>
    <n v="10"/>
    <s v="Charitable Trust"/>
    <s v="Community Owned"/>
  </r>
  <r>
    <x v="5"/>
    <s v="Qualified"/>
    <s v="Registered"/>
    <s v="Full Time"/>
    <s v="Female"/>
    <n v="1"/>
    <s v="Education &amp; Care Service"/>
    <x v="1"/>
    <x v="5"/>
    <x v="11"/>
    <s v="Canterbury/Chatham Islands"/>
    <s v="Selwyn District"/>
    <s v="All-day Teacher Led Full Parity :   80-99%"/>
    <n v="1"/>
    <s v="Company"/>
    <s v="Privately Owned"/>
  </r>
  <r>
    <x v="5"/>
    <s v="Qualified"/>
    <s v="Registered"/>
    <s v="Full Time"/>
    <s v="Female"/>
    <n v="1"/>
    <s v="Education &amp; Care Service"/>
    <x v="1"/>
    <x v="5"/>
    <x v="11"/>
    <s v="Canterbury/Chatham Islands"/>
    <s v="Ashburton District"/>
    <s v="All-day Teacher Led Extended Parity :   80-99"/>
    <n v="2"/>
    <s v="Company"/>
    <s v="Privately Owned"/>
  </r>
  <r>
    <x v="5"/>
    <s v="Qualified"/>
    <s v="Registered"/>
    <s v="Full Time"/>
    <s v="Female"/>
    <n v="1"/>
    <s v="Education &amp; Care Service"/>
    <x v="1"/>
    <x v="5"/>
    <x v="11"/>
    <s v="Canterbury/Chatham Islands"/>
    <s v="Ashburton District"/>
    <s v="All-day Teacher Led Full Parity :   80-99%"/>
    <n v="4"/>
    <s v="Company"/>
    <s v="Privately Owned"/>
  </r>
  <r>
    <x v="5"/>
    <s v="Qualified"/>
    <s v="Registered"/>
    <s v="Full Time"/>
    <s v="Female"/>
    <n v="1"/>
    <s v="Education &amp; Care Service"/>
    <x v="1"/>
    <x v="5"/>
    <x v="12"/>
    <s v="Otago/Southland"/>
    <s v="Waitaki District"/>
    <s v="All-day Teacher Led Full Parity :   80-99%"/>
    <n v="9"/>
    <s v="Company"/>
    <s v="Privately Owned"/>
  </r>
  <r>
    <x v="5"/>
    <s v="Qualified"/>
    <s v="Registered"/>
    <s v="Full Time"/>
    <s v="Female"/>
    <n v="1"/>
    <s v="Education &amp; Care Service"/>
    <x v="1"/>
    <x v="5"/>
    <x v="12"/>
    <s v="Otago/Southland"/>
    <s v="Central Otago District"/>
    <s v="All-day Teacher Led Full Parity :    100%"/>
    <n v="6"/>
    <s v="Incorporated Society"/>
    <s v="Community Owned"/>
  </r>
  <r>
    <x v="5"/>
    <s v="Qualified"/>
    <s v="Registered"/>
    <s v="Full Time"/>
    <s v="Female"/>
    <n v="1"/>
    <s v="Education &amp; Care Service"/>
    <x v="1"/>
    <x v="5"/>
    <x v="12"/>
    <s v="Otago/Southland"/>
    <s v="Central Otago District"/>
    <s v="All-day Teacher Led Full Parity :   80-99%"/>
    <n v="5"/>
    <s v="Company"/>
    <s v="Privately Owned"/>
  </r>
  <r>
    <x v="5"/>
    <s v="Qualified"/>
    <s v="Registered"/>
    <s v="Full Time"/>
    <s v="Female"/>
    <n v="1"/>
    <s v="Education &amp; Care Service"/>
    <x v="1"/>
    <x v="5"/>
    <x v="12"/>
    <s v="Otago/Southland"/>
    <s v="Central Otago District"/>
    <s v="All-day Teacher Led Full Parity :   80-99%"/>
    <n v="8"/>
    <s v="Charitable Trust"/>
    <s v="Community Owned"/>
  </r>
  <r>
    <x v="5"/>
    <s v="Qualified"/>
    <s v="Registered"/>
    <s v="Full Time"/>
    <s v="Female"/>
    <n v="2"/>
    <s v="Education &amp; Care Service"/>
    <x v="1"/>
    <x v="5"/>
    <x v="12"/>
    <s v="Otago/Southland"/>
    <s v="Queenstown-Lakes District"/>
    <s v="All-day Teacher Led Extended Parity :   80-99"/>
    <n v="6"/>
    <s v="Company"/>
    <s v="Privately Owned"/>
  </r>
  <r>
    <x v="5"/>
    <s v="Qualified"/>
    <s v="Registered"/>
    <s v="Full Time"/>
    <s v="Female"/>
    <n v="1"/>
    <s v="Education &amp; Care Service"/>
    <x v="1"/>
    <x v="5"/>
    <x v="12"/>
    <s v="Otago/Southland"/>
    <s v="Queenstown-Lakes District"/>
    <s v="All-day Teacher Led Full Parity :   80-99%"/>
    <n v="3"/>
    <s v="Charitable Trust"/>
    <s v="Community Owned"/>
  </r>
  <r>
    <x v="5"/>
    <s v="Qualified"/>
    <s v="Registered"/>
    <s v="Full Time"/>
    <s v="Female"/>
    <n v="3"/>
    <s v="Education &amp; Care Service"/>
    <x v="1"/>
    <x v="5"/>
    <x v="12"/>
    <s v="Otago/Southland"/>
    <s v="Queenstown-Lakes District"/>
    <s v="All-day Teacher Led Full Parity :   80-99%"/>
    <n v="5"/>
    <s v="Company"/>
    <s v="Privately Owned"/>
  </r>
  <r>
    <x v="5"/>
    <s v="Qualified"/>
    <s v="Registered"/>
    <s v="Full Time"/>
    <s v="Female"/>
    <n v="1"/>
    <s v="Education &amp; Care Service"/>
    <x v="1"/>
    <x v="5"/>
    <x v="12"/>
    <s v="Otago/Southland"/>
    <s v="Queenstown-Lakes District"/>
    <s v="All-day Teacher Led Full Parity :   80-99%"/>
    <n v="6"/>
    <s v="Company"/>
    <s v="Privately Owned"/>
  </r>
  <r>
    <x v="5"/>
    <s v="Qualified"/>
    <s v="Registered"/>
    <s v="Full Time"/>
    <s v="Female"/>
    <n v="1"/>
    <s v="Education &amp; Care Service"/>
    <x v="1"/>
    <x v="5"/>
    <x v="12"/>
    <s v="Otago/Southland"/>
    <s v="Dunedin City"/>
    <s v="All-day Teacher Led Extended Parity :    100%"/>
    <n v="2"/>
    <s v="Company"/>
    <s v="Privately Owned"/>
  </r>
  <r>
    <x v="5"/>
    <s v="Qualified"/>
    <s v="Registered"/>
    <s v="Full Time"/>
    <s v="Female"/>
    <n v="1"/>
    <s v="Education &amp; Care Service"/>
    <x v="1"/>
    <x v="5"/>
    <x v="12"/>
    <s v="Otago/Southland"/>
    <s v="Dunedin City"/>
    <s v="All-day Teacher Led Extended Parity :   80-99"/>
    <n v="9"/>
    <s v="Public Education Institution"/>
    <s v="Community Owned"/>
  </r>
  <r>
    <x v="5"/>
    <s v="Qualified"/>
    <s v="Registered"/>
    <s v="Full Time"/>
    <s v="Female"/>
    <n v="1"/>
    <s v="Education &amp; Care Service"/>
    <x v="1"/>
    <x v="5"/>
    <x v="12"/>
    <s v="Otago/Southland"/>
    <s v="Dunedin City"/>
    <s v="All-day Teacher Led Full Parity :    100%"/>
    <n v="2"/>
    <s v="Incorporated Society"/>
    <s v="Community Owned"/>
  </r>
  <r>
    <x v="5"/>
    <s v="Qualified"/>
    <s v="Registered"/>
    <s v="Full Time"/>
    <s v="Female"/>
    <n v="1"/>
    <s v="Education &amp; Care Service"/>
    <x v="1"/>
    <x v="5"/>
    <x v="12"/>
    <s v="Otago/Southland"/>
    <s v="Dunedin City"/>
    <s v="All-day Teacher Led Full Parity :    100%"/>
    <n v="9"/>
    <s v="Incorporated Society"/>
    <s v="Community Owned"/>
  </r>
  <r>
    <x v="5"/>
    <s v="Qualified"/>
    <s v="Registered"/>
    <s v="Full Time"/>
    <s v="Female"/>
    <n v="1"/>
    <s v="Education &amp; Care Service"/>
    <x v="1"/>
    <x v="5"/>
    <x v="12"/>
    <s v="Otago/Southland"/>
    <s v="Dunedin City"/>
    <s v="All-day Teacher Led Full Parity :   80-99%"/>
    <n v="4"/>
    <s v="Company"/>
    <s v="Privately Owned"/>
  </r>
  <r>
    <x v="5"/>
    <s v="Qualified"/>
    <s v="Registered"/>
    <s v="Full Time"/>
    <s v="Female"/>
    <n v="1"/>
    <s v="Education &amp; Care Service"/>
    <x v="1"/>
    <x v="5"/>
    <x v="12"/>
    <s v="Otago/Southland"/>
    <s v="Dunedin City"/>
    <s v="All-day Teacher Led Full Parity :   80-99%"/>
    <n v="4"/>
    <s v="Charitable Trust"/>
    <s v="Community Owned"/>
  </r>
  <r>
    <x v="5"/>
    <s v="Qualified"/>
    <s v="Registered"/>
    <s v="Full Time"/>
    <s v="Female"/>
    <n v="1"/>
    <s v="Education &amp; Care Service"/>
    <x v="1"/>
    <x v="5"/>
    <x v="12"/>
    <s v="Otago/Southland"/>
    <s v="Dunedin City"/>
    <s v="All-day Teacher Led Full Parity :   80-99%"/>
    <n v="7"/>
    <s v="Company"/>
    <s v="Privately Owned"/>
  </r>
  <r>
    <x v="5"/>
    <s v="Qualified"/>
    <s v="Registered"/>
    <s v="Full Time"/>
    <s v="Female"/>
    <n v="1"/>
    <s v="Education &amp; Care Service"/>
    <x v="1"/>
    <x v="5"/>
    <x v="12"/>
    <s v="Otago/Southland"/>
    <s v="Dunedin City"/>
    <s v="All-day Teacher Led Full Parity :   80-99%"/>
    <n v="9"/>
    <s v="Charitable Trust"/>
    <s v="Community Owned"/>
  </r>
  <r>
    <x v="5"/>
    <s v="Qualified"/>
    <s v="Registered"/>
    <s v="Full Time"/>
    <s v="Female"/>
    <n v="1"/>
    <s v="Education &amp; Care Service"/>
    <x v="1"/>
    <x v="5"/>
    <x v="13"/>
    <s v="Otago/Southland"/>
    <s v="Invercargill City"/>
    <s v="All-day Teacher Led Full Parity :    100%"/>
    <n v="8"/>
    <s v="Company"/>
    <s v="Privately Owned"/>
  </r>
  <r>
    <x v="5"/>
    <s v="Qualified"/>
    <s v="Registered"/>
    <s v="Full Time"/>
    <s v="Female"/>
    <n v="1"/>
    <s v="Education &amp; Care Service"/>
    <x v="1"/>
    <x v="5"/>
    <x v="14"/>
    <s v="Nelson/Marlborough/West Coast"/>
    <s v="Tasman District"/>
    <s v="All-day Teacher Led Full Parity :   80-99%"/>
    <n v="3"/>
    <s v="Company"/>
    <s v="Privately Owned"/>
  </r>
  <r>
    <x v="5"/>
    <s v="Qualified"/>
    <s v="Registered"/>
    <s v="Full Time"/>
    <s v="Female"/>
    <n v="1"/>
    <s v="Education &amp; Care Service"/>
    <x v="1"/>
    <x v="5"/>
    <x v="16"/>
    <s v="Nelson/Marlborough/West Coast"/>
    <s v="Marlborough District"/>
    <s v="All-day Teacher Led Extended Parity :    100%"/>
    <n v="2"/>
    <s v="Company"/>
    <s v="Privately Owned"/>
  </r>
  <r>
    <x v="5"/>
    <s v="Qualified"/>
    <s v="Registered"/>
    <s v="Full Time"/>
    <s v="Female"/>
    <n v="1"/>
    <s v="Free Kindergarten"/>
    <x v="1"/>
    <x v="5"/>
    <x v="1"/>
    <s v="Tai Tokerau"/>
    <s v="Kaipara District"/>
    <s v="All-day Teacher Led :    100%"/>
    <n v="9"/>
    <s v="Incorporated Society"/>
    <s v="Community Owned"/>
  </r>
  <r>
    <x v="5"/>
    <s v="Qualified"/>
    <s v="Registered"/>
    <s v="Full Time"/>
    <s v="Female"/>
    <n v="2"/>
    <s v="Free Kindergarten"/>
    <x v="1"/>
    <x v="5"/>
    <x v="2"/>
    <s v="Tāmaki Herenga Tāngata"/>
    <s v="Auckland"/>
    <s v="All-day Teacher Led :    100%"/>
    <n v="7"/>
    <s v="Incorporated Society"/>
    <s v="Community Owned"/>
  </r>
  <r>
    <x v="5"/>
    <s v="Qualified"/>
    <s v="Registered"/>
    <s v="Full Time"/>
    <s v="Female"/>
    <n v="1"/>
    <s v="Free Kindergarten"/>
    <x v="1"/>
    <x v="5"/>
    <x v="2"/>
    <s v="Tāmaki Herenga Waka"/>
    <s v="Auckland"/>
    <s v="All-day Teacher Led :   80-99%"/>
    <n v="3"/>
    <s v="Incorporated Society"/>
    <s v="Community Owned"/>
  </r>
  <r>
    <x v="5"/>
    <s v="Qualified"/>
    <s v="Registered"/>
    <s v="Full Time"/>
    <s v="Female"/>
    <n v="1"/>
    <s v="Free Kindergarten"/>
    <x v="1"/>
    <x v="5"/>
    <x v="2"/>
    <s v="Tāmaki Herenga Waka"/>
    <s v="Auckland"/>
    <s v="All-day Teacher Led :   80-99%"/>
    <n v="10"/>
    <s v="Incorporated Society"/>
    <s v="Community Owned"/>
  </r>
  <r>
    <x v="5"/>
    <s v="Qualified"/>
    <s v="Registered"/>
    <s v="Full Time"/>
    <s v="Female"/>
    <n v="1"/>
    <s v="Free Kindergarten"/>
    <x v="1"/>
    <x v="5"/>
    <x v="3"/>
    <s v="Waikato"/>
    <s v="Hauraki District"/>
    <s v="All-day Teacher Led :   80-99%"/>
    <n v="8"/>
    <s v="Charitable Trust"/>
    <s v="Community Owned"/>
  </r>
  <r>
    <x v="5"/>
    <s v="Qualified"/>
    <s v="Registered"/>
    <s v="Full Time"/>
    <s v="Female"/>
    <n v="1"/>
    <s v="Free Kindergarten"/>
    <x v="1"/>
    <x v="5"/>
    <x v="3"/>
    <s v="Waikato"/>
    <s v="Waipā District"/>
    <s v="All-day Teacher Led :   80-99%"/>
    <n v="6"/>
    <s v="Charitable Trust"/>
    <s v="Community Owned"/>
  </r>
  <r>
    <x v="5"/>
    <s v="Qualified"/>
    <s v="Registered"/>
    <s v="Full Time"/>
    <s v="Female"/>
    <n v="1"/>
    <s v="Free Kindergarten"/>
    <x v="1"/>
    <x v="5"/>
    <x v="4"/>
    <s v="Bay of Plenty/Waiariki"/>
    <s v="Rotorua District"/>
    <s v="All-day Teacher Led :   80-99%"/>
    <n v="8"/>
    <s v="Charitable Trust"/>
    <s v="Community Owned"/>
  </r>
  <r>
    <x v="5"/>
    <s v="Qualified"/>
    <s v="Registered"/>
    <s v="Full Time"/>
    <s v="Female"/>
    <n v="1"/>
    <s v="Free Kindergarten"/>
    <x v="1"/>
    <x v="5"/>
    <x v="8"/>
    <s v="Waikato"/>
    <s v="Ruapehu District"/>
    <s v="All-day Teacher Led :   80-99%"/>
    <n v="10"/>
    <s v="Charitable Trust"/>
    <s v="Community Owned"/>
  </r>
  <r>
    <x v="5"/>
    <s v="Qualified"/>
    <s v="Registered"/>
    <s v="Full Time"/>
    <s v="Female"/>
    <n v="1"/>
    <s v="Free Kindergarten"/>
    <x v="1"/>
    <x v="5"/>
    <x v="14"/>
    <s v="Nelson/Marlborough/West Coast"/>
    <s v="Tasman District"/>
    <s v="All-day Teacher Led :    100%"/>
    <n v="10"/>
    <s v="Incorporated Society"/>
    <s v="Community Owned"/>
  </r>
  <r>
    <x v="5"/>
    <s v="Qualified"/>
    <s v="Registered"/>
    <s v="Full Time"/>
    <s v="Female"/>
    <n v="1"/>
    <s v="Homebased Network"/>
    <x v="1"/>
    <x v="5"/>
    <x v="11"/>
    <s v="Canterbury/Chatham Islands"/>
    <s v="Christchurch City"/>
    <s v="Quality"/>
    <n v="4"/>
    <s v="Company"/>
    <s v="Privately Owned"/>
  </r>
  <r>
    <x v="5"/>
    <s v="Qualified"/>
    <s v="Registered"/>
    <s v="Full Time"/>
    <s v="Female"/>
    <n v="1"/>
    <s v="Puna Reo"/>
    <x v="1"/>
    <x v="5"/>
    <x v="0"/>
    <s v="Not Applicable / Unknown"/>
    <s v="Not Applicable / Unknown"/>
    <s v="All-day Teacher Led Parity :   80-99%"/>
    <n v="6"/>
    <s v="Charitable Trust"/>
    <s v="Community Owned"/>
  </r>
  <r>
    <x v="5"/>
    <s v="Qualified"/>
    <s v="Registered"/>
    <s v="Full Time"/>
    <s v="Female"/>
    <n v="1"/>
    <s v="Reo Rua Education and Care"/>
    <x v="1"/>
    <x v="5"/>
    <x v="0"/>
    <s v="Not Applicable / Unknown"/>
    <s v="Not Applicable / Unknown"/>
    <s v="All-day Teacher Led :  50-79%"/>
    <n v="10"/>
    <s v="Company"/>
    <s v="Privately Owned"/>
  </r>
  <r>
    <x v="5"/>
    <s v="Qualified"/>
    <s v="Registered"/>
    <s v="Full Time"/>
    <s v="Female"/>
    <n v="1"/>
    <s v="Reo Rua Education and Care"/>
    <x v="1"/>
    <x v="5"/>
    <x v="0"/>
    <s v="Not Applicable / Unknown"/>
    <s v="Not Applicable / Unknown"/>
    <s v="All-day Teacher Led Extended Parity :   80-99"/>
    <n v="5"/>
    <s v="Charitable Trust"/>
    <s v="Community Owned"/>
  </r>
  <r>
    <x v="5"/>
    <s v="Qualified"/>
    <s v="Registered"/>
    <s v="Full Time"/>
    <s v="Female"/>
    <n v="5"/>
    <s v="Education &amp; Care Service"/>
    <x v="1"/>
    <x v="2"/>
    <x v="0"/>
    <s v="Not Applicable / Unknown"/>
    <s v="Not Applicable / Unknown"/>
    <s v="Not Applicable / Unknown"/>
    <s v="Not Applicable / Unknown"/>
    <s v="Company"/>
    <s v="Privately Owned"/>
  </r>
  <r>
    <x v="5"/>
    <s v="Qualified"/>
    <s v="Registered"/>
    <s v="Full Time"/>
    <s v="Female"/>
    <n v="1"/>
    <s v="Education &amp; Care Service"/>
    <x v="1"/>
    <x v="2"/>
    <x v="0"/>
    <s v="Not Applicable / Unknown"/>
    <s v="Not Applicable / Unknown"/>
    <s v="Not Applicable / Unknown"/>
    <s v="Not Applicable / Unknown"/>
    <s v="Statutory Trust"/>
    <s v="Community Owned"/>
  </r>
  <r>
    <x v="5"/>
    <s v="Qualified"/>
    <s v="Registered"/>
    <s v="Full Time"/>
    <s v="Female"/>
    <n v="2"/>
    <s v="Education &amp; Care Service"/>
    <x v="1"/>
    <x v="2"/>
    <x v="0"/>
    <s v="Not Applicable / Unknown"/>
    <s v="Not Applicable / Unknown"/>
    <s v="Not Applicable / Unknown"/>
    <s v="Not Applicable / Unknown"/>
    <s v="Public Education Institution"/>
    <s v="Community Owned"/>
  </r>
  <r>
    <x v="5"/>
    <s v="Qualified"/>
    <s v="Registered"/>
    <s v="Full Time"/>
    <s v="Female"/>
    <n v="1"/>
    <s v="Education &amp; Care Service"/>
    <x v="1"/>
    <x v="2"/>
    <x v="0"/>
    <s v="Not Applicable / Unknown"/>
    <s v="Not Applicable / Unknown"/>
    <s v="All-day Teacher Led Parity :   80-99%"/>
    <n v="1"/>
    <s v="Company"/>
    <s v="Privately Owned"/>
  </r>
  <r>
    <x v="5"/>
    <s v="Qualified"/>
    <s v="Registered"/>
    <s v="Full Time"/>
    <s v="Female"/>
    <n v="1"/>
    <s v="Education &amp; Care Service"/>
    <x v="1"/>
    <x v="2"/>
    <x v="1"/>
    <s v="Tai Tokerau"/>
    <s v="Whangārei District"/>
    <s v="All-day Teacher Led Extended Parity :   80-99"/>
    <n v="3"/>
    <s v="Company"/>
    <s v="Privately Owned"/>
  </r>
  <r>
    <x v="5"/>
    <s v="Qualified"/>
    <s v="Registered"/>
    <s v="Full Time"/>
    <s v="Female"/>
    <n v="1"/>
    <s v="Education &amp; Care Service"/>
    <x v="1"/>
    <x v="2"/>
    <x v="1"/>
    <s v="Tai Tokerau"/>
    <s v="Whangārei District"/>
    <s v="All-day Teacher Led Full Parity :    100%"/>
    <n v="7"/>
    <s v="Company"/>
    <s v="Privately Owned"/>
  </r>
  <r>
    <x v="5"/>
    <s v="Qualified"/>
    <s v="Registered"/>
    <s v="Full Time"/>
    <s v="Female"/>
    <n v="1"/>
    <s v="Education &amp; Care Service"/>
    <x v="1"/>
    <x v="2"/>
    <x v="1"/>
    <s v="Tai Tokerau"/>
    <s v="Whangārei District"/>
    <s v="All-day Teacher Led Full Parity :   80-99%"/>
    <n v="6"/>
    <s v="Company"/>
    <s v="Privately Owned"/>
  </r>
  <r>
    <x v="5"/>
    <s v="Qualified"/>
    <s v="Registered"/>
    <s v="Full Time"/>
    <s v="Female"/>
    <n v="1"/>
    <s v="Education &amp; Care Service"/>
    <x v="1"/>
    <x v="2"/>
    <x v="1"/>
    <s v="Tai Tokerau"/>
    <s v="Whangārei District"/>
    <s v="All-day Teacher Led Full Parity :   80-99%"/>
    <n v="10"/>
    <s v="Company"/>
    <s v="Privately Owned"/>
  </r>
  <r>
    <x v="5"/>
    <s v="Qualified"/>
    <s v="Registered"/>
    <s v="Full Time"/>
    <s v="Female"/>
    <n v="2"/>
    <s v="Education &amp; Care Service"/>
    <x v="1"/>
    <x v="2"/>
    <x v="1"/>
    <s v="Tai Tokerau"/>
    <s v="Kaipara District"/>
    <s v="All-day Teacher Led Full Parity :   80-99%"/>
    <n v="1"/>
    <s v="Company"/>
    <s v="Privately Owned"/>
  </r>
  <r>
    <x v="5"/>
    <s v="Qualified"/>
    <s v="Registered"/>
    <s v="Full Time"/>
    <s v="Female"/>
    <n v="1"/>
    <s v="Education &amp; Care Service"/>
    <x v="1"/>
    <x v="2"/>
    <x v="2"/>
    <s v="Tāmaki Herenga Tāngata"/>
    <s v="Auckland"/>
    <s v="All-day Teacher Led Extended Parity :    100%"/>
    <n v="1"/>
    <s v="Company"/>
    <s v="Privately Owned"/>
  </r>
  <r>
    <x v="5"/>
    <s v="Qualified"/>
    <s v="Registered"/>
    <s v="Full Time"/>
    <s v="Female"/>
    <n v="1"/>
    <s v="Education &amp; Care Service"/>
    <x v="1"/>
    <x v="2"/>
    <x v="2"/>
    <s v="Tāmaki Herenga Tāngata"/>
    <s v="Auckland"/>
    <s v="All-day Teacher Led Extended Parity :    100%"/>
    <n v="2"/>
    <s v="Company"/>
    <s v="Privately Owned"/>
  </r>
  <r>
    <x v="5"/>
    <s v="Qualified"/>
    <s v="Registered"/>
    <s v="Full Time"/>
    <s v="Female"/>
    <n v="1"/>
    <s v="Education &amp; Care Service"/>
    <x v="1"/>
    <x v="2"/>
    <x v="2"/>
    <s v="Tāmaki Herenga Tāngata"/>
    <s v="Auckland"/>
    <s v="All-day Teacher Led Extended Parity :    100%"/>
    <n v="4"/>
    <s v="Company"/>
    <s v="Privately Owned"/>
  </r>
  <r>
    <x v="5"/>
    <s v="Qualified"/>
    <s v="Registered"/>
    <s v="Full Time"/>
    <s v="Female"/>
    <n v="1"/>
    <s v="Education &amp; Care Service"/>
    <x v="1"/>
    <x v="2"/>
    <x v="2"/>
    <s v="Tāmaki Herenga Tāngata"/>
    <s v="Auckland"/>
    <s v="All-day Teacher Led Extended Parity :    100%"/>
    <n v="5"/>
    <s v="Company"/>
    <s v="Privately Owned"/>
  </r>
  <r>
    <x v="5"/>
    <s v="Qualified"/>
    <s v="Registered"/>
    <s v="Full Time"/>
    <s v="Female"/>
    <n v="1"/>
    <s v="Education &amp; Care Service"/>
    <x v="1"/>
    <x v="2"/>
    <x v="2"/>
    <s v="Tāmaki Herenga Tāngata"/>
    <s v="Auckland"/>
    <s v="All-day Teacher Led Extended Parity :   80-99"/>
    <s v="Not Applicable / Unknown"/>
    <s v="Company"/>
    <s v="Privately Owned"/>
  </r>
  <r>
    <x v="5"/>
    <s v="Qualified"/>
    <s v="Registered"/>
    <s v="Full Time"/>
    <s v="Female"/>
    <n v="1"/>
    <s v="Education &amp; Care Service"/>
    <x v="1"/>
    <x v="2"/>
    <x v="2"/>
    <s v="Tāmaki Herenga Tāngata"/>
    <s v="Auckland"/>
    <s v="All-day Teacher Led Extended Parity :   80-99"/>
    <n v="1"/>
    <s v="Company"/>
    <s v="Privately Owned"/>
  </r>
  <r>
    <x v="5"/>
    <s v="Qualified"/>
    <s v="Registered"/>
    <s v="Full Time"/>
    <s v="Female"/>
    <n v="2"/>
    <s v="Education &amp; Care Service"/>
    <x v="1"/>
    <x v="2"/>
    <x v="2"/>
    <s v="Tāmaki Herenga Tāngata"/>
    <s v="Auckland"/>
    <s v="All-day Teacher Led Extended Parity :   80-99"/>
    <n v="3"/>
    <s v="Company"/>
    <s v="Privately Owned"/>
  </r>
  <r>
    <x v="5"/>
    <s v="Qualified"/>
    <s v="Registered"/>
    <s v="Full Time"/>
    <s v="Female"/>
    <n v="1"/>
    <s v="Education &amp; Care Service"/>
    <x v="1"/>
    <x v="2"/>
    <x v="2"/>
    <s v="Tāmaki Herenga Tāngata"/>
    <s v="Auckland"/>
    <s v="All-day Teacher Led Extended Parity :   80-99"/>
    <n v="4"/>
    <s v="Company"/>
    <s v="Privately Owned"/>
  </r>
  <r>
    <x v="5"/>
    <s v="Qualified"/>
    <s v="Registered"/>
    <s v="Full Time"/>
    <s v="Female"/>
    <n v="2"/>
    <s v="Education &amp; Care Service"/>
    <x v="1"/>
    <x v="2"/>
    <x v="2"/>
    <s v="Tāmaki Herenga Tāngata"/>
    <s v="Auckland"/>
    <s v="All-day Teacher Led Extended Parity :   80-99"/>
    <n v="5"/>
    <s v="Company"/>
    <s v="Privately Owned"/>
  </r>
  <r>
    <x v="5"/>
    <s v="Qualified"/>
    <s v="Registered"/>
    <s v="Full Time"/>
    <s v="Female"/>
    <n v="2"/>
    <s v="Education &amp; Care Service"/>
    <x v="1"/>
    <x v="2"/>
    <x v="2"/>
    <s v="Tāmaki Herenga Tāngata"/>
    <s v="Auckland"/>
    <s v="All-day Teacher Led Extended Parity :   80-99"/>
    <n v="6"/>
    <s v="Company"/>
    <s v="Privately Owned"/>
  </r>
  <r>
    <x v="5"/>
    <s v="Qualified"/>
    <s v="Registered"/>
    <s v="Full Time"/>
    <s v="Female"/>
    <n v="1"/>
    <s v="Education &amp; Care Service"/>
    <x v="1"/>
    <x v="2"/>
    <x v="2"/>
    <s v="Tāmaki Herenga Tāngata"/>
    <s v="Auckland"/>
    <s v="All-day Teacher Led Extended Parity :   80-99"/>
    <n v="8"/>
    <s v="Company"/>
    <s v="Privately Owned"/>
  </r>
  <r>
    <x v="5"/>
    <s v="Qualified"/>
    <s v="Registered"/>
    <s v="Full Time"/>
    <s v="Female"/>
    <n v="1"/>
    <s v="Education &amp; Care Service"/>
    <x v="1"/>
    <x v="2"/>
    <x v="2"/>
    <s v="Tāmaki Herenga Tāngata"/>
    <s v="Auckland"/>
    <s v="All-day Teacher Led Extended Parity :   80-99"/>
    <n v="9"/>
    <s v="Company"/>
    <s v="Privately Owned"/>
  </r>
  <r>
    <x v="5"/>
    <s v="Qualified"/>
    <s v="Registered"/>
    <s v="Full Time"/>
    <s v="Female"/>
    <n v="2"/>
    <s v="Education &amp; Care Service"/>
    <x v="1"/>
    <x v="2"/>
    <x v="2"/>
    <s v="Tāmaki Herenga Tāngata"/>
    <s v="Auckland"/>
    <s v="All-day Teacher Led Extended Parity :   80-99"/>
    <n v="10"/>
    <s v="Company"/>
    <s v="Privately Owned"/>
  </r>
  <r>
    <x v="5"/>
    <s v="Qualified"/>
    <s v="Registered"/>
    <s v="Full Time"/>
    <s v="Female"/>
    <n v="4"/>
    <s v="Education &amp; Care Service"/>
    <x v="1"/>
    <x v="2"/>
    <x v="2"/>
    <s v="Tāmaki Herenga Tāngata"/>
    <s v="Auckland"/>
    <s v="All-day Teacher Led Full Parity :    100%"/>
    <n v="3"/>
    <s v="Company"/>
    <s v="Privately Owned"/>
  </r>
  <r>
    <x v="5"/>
    <s v="Qualified"/>
    <s v="Registered"/>
    <s v="Full Time"/>
    <s v="Female"/>
    <n v="1"/>
    <s v="Education &amp; Care Service"/>
    <x v="1"/>
    <x v="2"/>
    <x v="2"/>
    <s v="Tāmaki Herenga Tāngata"/>
    <s v="Auckland"/>
    <s v="All-day Teacher Led Full Parity :    100%"/>
    <n v="3"/>
    <s v="Charitable Trust"/>
    <s v="Community Owned"/>
  </r>
  <r>
    <x v="5"/>
    <s v="Qualified"/>
    <s v="Registered"/>
    <s v="Full Time"/>
    <s v="Female"/>
    <n v="4"/>
    <s v="Education &amp; Care Service"/>
    <x v="1"/>
    <x v="2"/>
    <x v="2"/>
    <s v="Tāmaki Herenga Tāngata"/>
    <s v="Auckland"/>
    <s v="All-day Teacher Led Full Parity :    100%"/>
    <n v="4"/>
    <s v="Company"/>
    <s v="Privately Owned"/>
  </r>
  <r>
    <x v="5"/>
    <s v="Qualified"/>
    <s v="Registered"/>
    <s v="Full Time"/>
    <s v="Female"/>
    <n v="1"/>
    <s v="Education &amp; Care Service"/>
    <x v="1"/>
    <x v="2"/>
    <x v="2"/>
    <s v="Tāmaki Herenga Tāngata"/>
    <s v="Auckland"/>
    <s v="All-day Teacher Led Full Parity :    100%"/>
    <n v="5"/>
    <s v="Incorporated Society"/>
    <s v="Community Owned"/>
  </r>
  <r>
    <x v="5"/>
    <s v="Qualified"/>
    <s v="Registered"/>
    <s v="Full Time"/>
    <s v="Female"/>
    <n v="1"/>
    <s v="Education &amp; Care Service"/>
    <x v="1"/>
    <x v="2"/>
    <x v="2"/>
    <s v="Tāmaki Herenga Tāngata"/>
    <s v="Auckland"/>
    <s v="All-day Teacher Led Full Parity :    100%"/>
    <n v="6"/>
    <s v="Company"/>
    <s v="Privately Owned"/>
  </r>
  <r>
    <x v="5"/>
    <s v="Qualified"/>
    <s v="Registered"/>
    <s v="Full Time"/>
    <s v="Female"/>
    <n v="1"/>
    <s v="Education &amp; Care Service"/>
    <x v="1"/>
    <x v="2"/>
    <x v="2"/>
    <s v="Tāmaki Herenga Tāngata"/>
    <s v="Auckland"/>
    <s v="All-day Teacher Led Full Parity :    100%"/>
    <n v="7"/>
    <s v="Company"/>
    <s v="Privately Owned"/>
  </r>
  <r>
    <x v="5"/>
    <s v="Qualified"/>
    <s v="Registered"/>
    <s v="Full Time"/>
    <s v="Female"/>
    <n v="1"/>
    <s v="Education &amp; Care Service"/>
    <x v="1"/>
    <x v="2"/>
    <x v="2"/>
    <s v="Tāmaki Herenga Tāngata"/>
    <s v="Auckland"/>
    <s v="All-day Teacher Led Full Parity :    100%"/>
    <n v="7"/>
    <s v="Incorporated Society"/>
    <s v="Community Owned"/>
  </r>
  <r>
    <x v="5"/>
    <s v="Qualified"/>
    <s v="Registered"/>
    <s v="Full Time"/>
    <s v="Female"/>
    <n v="2"/>
    <s v="Education &amp; Care Service"/>
    <x v="1"/>
    <x v="2"/>
    <x v="2"/>
    <s v="Tāmaki Herenga Tāngata"/>
    <s v="Auckland"/>
    <s v="All-day Teacher Led Full Parity :    100%"/>
    <n v="8"/>
    <s v="Company"/>
    <s v="Privately Owned"/>
  </r>
  <r>
    <x v="5"/>
    <s v="Qualified"/>
    <s v="Registered"/>
    <s v="Full Time"/>
    <s v="Female"/>
    <n v="1"/>
    <s v="Education &amp; Care Service"/>
    <x v="1"/>
    <x v="2"/>
    <x v="2"/>
    <s v="Tāmaki Herenga Tāngata"/>
    <s v="Auckland"/>
    <s v="All-day Teacher Led Full Parity :    100%"/>
    <n v="10"/>
    <s v="Company"/>
    <s v="Privately Owned"/>
  </r>
  <r>
    <x v="5"/>
    <s v="Qualified"/>
    <s v="Registered"/>
    <s v="Full Time"/>
    <s v="Female"/>
    <n v="2"/>
    <s v="Education &amp; Care Service"/>
    <x v="1"/>
    <x v="2"/>
    <x v="2"/>
    <s v="Tāmaki Herenga Tāngata"/>
    <s v="Auckland"/>
    <s v="All-day Teacher Led Full Parity :   80-99%"/>
    <s v="Not Applicable / Unknown"/>
    <s v="Company"/>
    <s v="Privately Owned"/>
  </r>
  <r>
    <x v="5"/>
    <s v="Qualified"/>
    <s v="Registered"/>
    <s v="Full Time"/>
    <s v="Female"/>
    <n v="1"/>
    <s v="Education &amp; Care Service"/>
    <x v="1"/>
    <x v="2"/>
    <x v="2"/>
    <s v="Tāmaki Herenga Tāngata"/>
    <s v="Auckland"/>
    <s v="All-day Teacher Led Full Parity :   80-99%"/>
    <n v="1"/>
    <s v="Company"/>
    <s v="Privately Owned"/>
  </r>
  <r>
    <x v="5"/>
    <s v="Qualified"/>
    <s v="Registered"/>
    <s v="Full Time"/>
    <s v="Female"/>
    <n v="1"/>
    <s v="Education &amp; Care Service"/>
    <x v="1"/>
    <x v="2"/>
    <x v="2"/>
    <s v="Tāmaki Herenga Tāngata"/>
    <s v="Auckland"/>
    <s v="All-day Teacher Led Full Parity :   80-99%"/>
    <n v="2"/>
    <s v="Company"/>
    <s v="Privately Owned"/>
  </r>
  <r>
    <x v="5"/>
    <s v="Qualified"/>
    <s v="Registered"/>
    <s v="Full Time"/>
    <s v="Female"/>
    <n v="2"/>
    <s v="Education &amp; Care Service"/>
    <x v="1"/>
    <x v="2"/>
    <x v="2"/>
    <s v="Tāmaki Herenga Tāngata"/>
    <s v="Auckland"/>
    <s v="All-day Teacher Led Full Parity :   80-99%"/>
    <n v="2"/>
    <s v="Charitable Trust"/>
    <s v="Community Owned"/>
  </r>
  <r>
    <x v="5"/>
    <s v="Qualified"/>
    <s v="Registered"/>
    <s v="Full Time"/>
    <s v="Female"/>
    <n v="1"/>
    <s v="Education &amp; Care Service"/>
    <x v="1"/>
    <x v="2"/>
    <x v="2"/>
    <s v="Tāmaki Herenga Tāngata"/>
    <s v="Auckland"/>
    <s v="All-day Teacher Led Full Parity :   80-99%"/>
    <n v="3"/>
    <s v="Charitable Trust"/>
    <s v="Community Owned"/>
  </r>
  <r>
    <x v="5"/>
    <s v="Qualified"/>
    <s v="Registered"/>
    <s v="Full Time"/>
    <s v="Female"/>
    <n v="1"/>
    <s v="Education &amp; Care Service"/>
    <x v="1"/>
    <x v="2"/>
    <x v="2"/>
    <s v="Tāmaki Herenga Tāngata"/>
    <s v="Auckland"/>
    <s v="All-day Teacher Led Full Parity :   80-99%"/>
    <n v="4"/>
    <s v="Company"/>
    <s v="Privately Owned"/>
  </r>
  <r>
    <x v="5"/>
    <s v="Qualified"/>
    <s v="Registered"/>
    <s v="Full Time"/>
    <s v="Female"/>
    <n v="2"/>
    <s v="Education &amp; Care Service"/>
    <x v="1"/>
    <x v="2"/>
    <x v="2"/>
    <s v="Tāmaki Herenga Tāngata"/>
    <s v="Auckland"/>
    <s v="All-day Teacher Led Full Parity :   80-99%"/>
    <n v="5"/>
    <s v="Company"/>
    <s v="Privately Owned"/>
  </r>
  <r>
    <x v="5"/>
    <s v="Qualified"/>
    <s v="Registered"/>
    <s v="Full Time"/>
    <s v="Female"/>
    <n v="1"/>
    <s v="Education &amp; Care Service"/>
    <x v="1"/>
    <x v="2"/>
    <x v="2"/>
    <s v="Tāmaki Herenga Tāngata"/>
    <s v="Auckland"/>
    <s v="All-day Teacher Led Full Parity :   80-99%"/>
    <n v="5"/>
    <s v="Charitable Trust"/>
    <s v="Community Owned"/>
  </r>
  <r>
    <x v="5"/>
    <s v="Qualified"/>
    <s v="Registered"/>
    <s v="Full Time"/>
    <s v="Female"/>
    <n v="2"/>
    <s v="Education &amp; Care Service"/>
    <x v="1"/>
    <x v="2"/>
    <x v="2"/>
    <s v="Tāmaki Herenga Tāngata"/>
    <s v="Auckland"/>
    <s v="All-day Teacher Led Full Parity :   80-99%"/>
    <n v="6"/>
    <s v="Company"/>
    <s v="Privately Owned"/>
  </r>
  <r>
    <x v="5"/>
    <s v="Qualified"/>
    <s v="Registered"/>
    <s v="Full Time"/>
    <s v="Female"/>
    <n v="1"/>
    <s v="Education &amp; Care Service"/>
    <x v="1"/>
    <x v="2"/>
    <x v="2"/>
    <s v="Tāmaki Herenga Tāngata"/>
    <s v="Auckland"/>
    <s v="All-day Teacher Led Full Parity :   80-99%"/>
    <n v="6"/>
    <s v="Charitable Trust"/>
    <s v="Community Owned"/>
  </r>
  <r>
    <x v="5"/>
    <s v="Qualified"/>
    <s v="Registered"/>
    <s v="Full Time"/>
    <s v="Female"/>
    <n v="1"/>
    <s v="Education &amp; Care Service"/>
    <x v="1"/>
    <x v="2"/>
    <x v="2"/>
    <s v="Tāmaki Herenga Tāngata"/>
    <s v="Auckland"/>
    <s v="All-day Teacher Led Full Parity :   80-99%"/>
    <n v="7"/>
    <s v="Partnership"/>
    <s v="Privately Owned"/>
  </r>
  <r>
    <x v="5"/>
    <s v="Qualified"/>
    <s v="Registered"/>
    <s v="Full Time"/>
    <s v="Female"/>
    <n v="1"/>
    <s v="Education &amp; Care Service"/>
    <x v="1"/>
    <x v="2"/>
    <x v="2"/>
    <s v="Tāmaki Herenga Tāngata"/>
    <s v="Auckland"/>
    <s v="All-day Teacher Led Full Parity :   80-99%"/>
    <n v="7"/>
    <s v="Charitable Trust"/>
    <s v="Community Owned"/>
  </r>
  <r>
    <x v="5"/>
    <s v="Qualified"/>
    <s v="Registered"/>
    <s v="Full Time"/>
    <s v="Female"/>
    <n v="5"/>
    <s v="Education &amp; Care Service"/>
    <x v="1"/>
    <x v="2"/>
    <x v="2"/>
    <s v="Tāmaki Herenga Tāngata"/>
    <s v="Auckland"/>
    <s v="All-day Teacher Led Full Parity :   80-99%"/>
    <n v="8"/>
    <s v="Company"/>
    <s v="Privately Owned"/>
  </r>
  <r>
    <x v="5"/>
    <s v="Qualified"/>
    <s v="Registered"/>
    <s v="Full Time"/>
    <s v="Female"/>
    <n v="1"/>
    <s v="Education &amp; Care Service"/>
    <x v="1"/>
    <x v="2"/>
    <x v="2"/>
    <s v="Tāmaki Herenga Tāngata"/>
    <s v="Auckland"/>
    <s v="All-day Teacher Led Full Parity :   80-99%"/>
    <n v="9"/>
    <s v="Company"/>
    <s v="Privately Owned"/>
  </r>
  <r>
    <x v="5"/>
    <s v="Qualified"/>
    <s v="Registered"/>
    <s v="Full Time"/>
    <s v="Female"/>
    <n v="3"/>
    <s v="Education &amp; Care Service"/>
    <x v="1"/>
    <x v="2"/>
    <x v="2"/>
    <s v="Tāmaki Herenga Tāngata"/>
    <s v="Auckland"/>
    <s v="All-day Teacher Led Full Parity :   80-99%"/>
    <n v="10"/>
    <s v="Company"/>
    <s v="Privately Owned"/>
  </r>
  <r>
    <x v="5"/>
    <s v="Qualified"/>
    <s v="Registered"/>
    <s v="Full Time"/>
    <s v="Female"/>
    <n v="1"/>
    <s v="Education &amp; Care Service"/>
    <x v="1"/>
    <x v="2"/>
    <x v="2"/>
    <s v="Tāmaki Herenga Tāngata"/>
    <s v="Auckland"/>
    <s v="All-day Teacher Led Full Parity :   80-99%"/>
    <n v="10"/>
    <s v="Charitable Trust"/>
    <s v="Community Owned"/>
  </r>
  <r>
    <x v="5"/>
    <s v="Qualified"/>
    <s v="Registered"/>
    <s v="Full Time"/>
    <s v="Female"/>
    <n v="1"/>
    <s v="Education &amp; Care Service"/>
    <x v="1"/>
    <x v="2"/>
    <x v="2"/>
    <s v="Tāmaki Herenga Manawa"/>
    <s v="Auckland"/>
    <s v="All-day Teacher Led Extended Parity :    100%"/>
    <n v="8"/>
    <s v="Company"/>
    <s v="Privately Owned"/>
  </r>
  <r>
    <x v="5"/>
    <s v="Qualified"/>
    <s v="Registered"/>
    <s v="Full Time"/>
    <s v="Female"/>
    <n v="1"/>
    <s v="Education &amp; Care Service"/>
    <x v="1"/>
    <x v="2"/>
    <x v="2"/>
    <s v="Tāmaki Herenga Manawa"/>
    <s v="Auckland"/>
    <s v="All-day Teacher Led Extended Parity :    100%"/>
    <n v="10"/>
    <s v="Company"/>
    <s v="Privately Owned"/>
  </r>
  <r>
    <x v="5"/>
    <s v="Qualified"/>
    <s v="Registered"/>
    <s v="Full Time"/>
    <s v="Female"/>
    <n v="1"/>
    <s v="Education &amp; Care Service"/>
    <x v="1"/>
    <x v="2"/>
    <x v="2"/>
    <s v="Tāmaki Herenga Manawa"/>
    <s v="Auckland"/>
    <s v="All-day Teacher Led Extended Parity :   80-99"/>
    <n v="1"/>
    <s v="Company"/>
    <s v="Privately Owned"/>
  </r>
  <r>
    <x v="5"/>
    <s v="Qualified"/>
    <s v="Registered"/>
    <s v="Full Time"/>
    <s v="Female"/>
    <n v="1"/>
    <s v="Education &amp; Care Service"/>
    <x v="1"/>
    <x v="2"/>
    <x v="2"/>
    <s v="Tāmaki Herenga Manawa"/>
    <s v="Auckland"/>
    <s v="All-day Teacher Led Extended Parity :   80-99"/>
    <n v="2"/>
    <s v="Company"/>
    <s v="Privately Owned"/>
  </r>
  <r>
    <x v="5"/>
    <s v="Qualified"/>
    <s v="Registered"/>
    <s v="Full Time"/>
    <s v="Female"/>
    <n v="2"/>
    <s v="Education &amp; Care Service"/>
    <x v="1"/>
    <x v="2"/>
    <x v="2"/>
    <s v="Tāmaki Herenga Manawa"/>
    <s v="Auckland"/>
    <s v="All-day Teacher Led Extended Parity :   80-99"/>
    <n v="5"/>
    <s v="Company"/>
    <s v="Privately Owned"/>
  </r>
  <r>
    <x v="5"/>
    <s v="Qualified"/>
    <s v="Registered"/>
    <s v="Full Time"/>
    <s v="Female"/>
    <n v="2"/>
    <s v="Education &amp; Care Service"/>
    <x v="1"/>
    <x v="2"/>
    <x v="2"/>
    <s v="Tāmaki Herenga Manawa"/>
    <s v="Auckland"/>
    <s v="All-day Teacher Led Extended Parity :   80-99"/>
    <n v="5"/>
    <s v="Private Trust"/>
    <s v="Privately Owned"/>
  </r>
  <r>
    <x v="5"/>
    <s v="Qualified"/>
    <s v="Registered"/>
    <s v="Full Time"/>
    <s v="Female"/>
    <n v="4"/>
    <s v="Education &amp; Care Service"/>
    <x v="1"/>
    <x v="2"/>
    <x v="2"/>
    <s v="Tāmaki Herenga Manawa"/>
    <s v="Auckland"/>
    <s v="All-day Teacher Led Extended Parity :   80-99"/>
    <n v="6"/>
    <s v="Company"/>
    <s v="Privately Owned"/>
  </r>
  <r>
    <x v="5"/>
    <s v="Qualified"/>
    <s v="Registered"/>
    <s v="Full Time"/>
    <s v="Female"/>
    <n v="1"/>
    <s v="Education &amp; Care Service"/>
    <x v="1"/>
    <x v="2"/>
    <x v="2"/>
    <s v="Tāmaki Herenga Manawa"/>
    <s v="Auckland"/>
    <s v="All-day Teacher Led Extended Parity :   80-99"/>
    <n v="7"/>
    <s v="Charitable Trust"/>
    <s v="Community Owned"/>
  </r>
  <r>
    <x v="5"/>
    <s v="Qualified"/>
    <s v="Registered"/>
    <s v="Full Time"/>
    <s v="Female"/>
    <n v="1"/>
    <s v="Education &amp; Care Service"/>
    <x v="1"/>
    <x v="2"/>
    <x v="2"/>
    <s v="Tāmaki Herenga Manawa"/>
    <s v="Auckland"/>
    <s v="All-day Teacher Led Extended Parity :   80-99"/>
    <n v="8"/>
    <s v="Company"/>
    <s v="Privately Owned"/>
  </r>
  <r>
    <x v="5"/>
    <s v="Qualified"/>
    <s v="Registered"/>
    <s v="Full Time"/>
    <s v="Female"/>
    <n v="2"/>
    <s v="Education &amp; Care Service"/>
    <x v="1"/>
    <x v="2"/>
    <x v="2"/>
    <s v="Tāmaki Herenga Manawa"/>
    <s v="Auckland"/>
    <s v="All-day Teacher Led Extended Parity :   80-99"/>
    <n v="9"/>
    <s v="Company"/>
    <s v="Privately Owned"/>
  </r>
  <r>
    <x v="5"/>
    <s v="Qualified"/>
    <s v="Registered"/>
    <s v="Full Time"/>
    <s v="Female"/>
    <n v="1"/>
    <s v="Education &amp; Care Service"/>
    <x v="1"/>
    <x v="2"/>
    <x v="2"/>
    <s v="Tāmaki Herenga Manawa"/>
    <s v="Auckland"/>
    <s v="All-day Teacher Led Extended Parity :   80-99"/>
    <n v="10"/>
    <s v="Company"/>
    <s v="Privately Owned"/>
  </r>
  <r>
    <x v="5"/>
    <s v="Qualified"/>
    <s v="Registered"/>
    <s v="Full Time"/>
    <s v="Female"/>
    <n v="1"/>
    <s v="Education &amp; Care Service"/>
    <x v="1"/>
    <x v="2"/>
    <x v="2"/>
    <s v="Tāmaki Herenga Manawa"/>
    <s v="Auckland"/>
    <s v="All-day Teacher Led Full Parity :    100%"/>
    <n v="2"/>
    <s v="Company"/>
    <s v="Privately Owned"/>
  </r>
  <r>
    <x v="5"/>
    <s v="Qualified"/>
    <s v="Registered"/>
    <s v="Full Time"/>
    <s v="Female"/>
    <n v="4"/>
    <s v="Education &amp; Care Service"/>
    <x v="1"/>
    <x v="2"/>
    <x v="2"/>
    <s v="Tāmaki Herenga Manawa"/>
    <s v="Auckland"/>
    <s v="All-day Teacher Led Full Parity :    100%"/>
    <n v="5"/>
    <s v="Company"/>
    <s v="Privately Owned"/>
  </r>
  <r>
    <x v="5"/>
    <s v="Qualified"/>
    <s v="Registered"/>
    <s v="Full Time"/>
    <s v="Female"/>
    <n v="2"/>
    <s v="Education &amp; Care Service"/>
    <x v="1"/>
    <x v="2"/>
    <x v="2"/>
    <s v="Tāmaki Herenga Manawa"/>
    <s v="Auckland"/>
    <s v="All-day Teacher Led Full Parity :    100%"/>
    <n v="6"/>
    <s v="Company"/>
    <s v="Privately Owned"/>
  </r>
  <r>
    <x v="5"/>
    <s v="Qualified"/>
    <s v="Registered"/>
    <s v="Full Time"/>
    <s v="Female"/>
    <n v="5"/>
    <s v="Education &amp; Care Service"/>
    <x v="1"/>
    <x v="2"/>
    <x v="2"/>
    <s v="Tāmaki Herenga Manawa"/>
    <s v="Auckland"/>
    <s v="All-day Teacher Led Full Parity :    100%"/>
    <n v="7"/>
    <s v="Company"/>
    <s v="Privately Owned"/>
  </r>
  <r>
    <x v="5"/>
    <s v="Qualified"/>
    <s v="Registered"/>
    <s v="Full Time"/>
    <s v="Female"/>
    <n v="1"/>
    <s v="Education &amp; Care Service"/>
    <x v="1"/>
    <x v="2"/>
    <x v="2"/>
    <s v="Tāmaki Herenga Manawa"/>
    <s v="Auckland"/>
    <s v="All-day Teacher Led Full Parity :    100%"/>
    <n v="8"/>
    <s v="Private Trust"/>
    <s v="Privately Owned"/>
  </r>
  <r>
    <x v="5"/>
    <s v="Qualified"/>
    <s v="Registered"/>
    <s v="Full Time"/>
    <s v="Female"/>
    <n v="4"/>
    <s v="Education &amp; Care Service"/>
    <x v="1"/>
    <x v="2"/>
    <x v="2"/>
    <s v="Tāmaki Herenga Manawa"/>
    <s v="Auckland"/>
    <s v="All-day Teacher Led Full Parity :   80-99%"/>
    <n v="2"/>
    <s v="Charitable Trust"/>
    <s v="Community Owned"/>
  </r>
  <r>
    <x v="5"/>
    <s v="Qualified"/>
    <s v="Registered"/>
    <s v="Full Time"/>
    <s v="Female"/>
    <n v="1"/>
    <s v="Education &amp; Care Service"/>
    <x v="1"/>
    <x v="2"/>
    <x v="2"/>
    <s v="Tāmaki Herenga Manawa"/>
    <s v="Auckland"/>
    <s v="All-day Teacher Led Full Parity :   80-99%"/>
    <n v="3"/>
    <s v="Company"/>
    <s v="Privately Owned"/>
  </r>
  <r>
    <x v="5"/>
    <s v="Qualified"/>
    <s v="Registered"/>
    <s v="Full Time"/>
    <s v="Female"/>
    <n v="1"/>
    <s v="Education &amp; Care Service"/>
    <x v="1"/>
    <x v="2"/>
    <x v="2"/>
    <s v="Tāmaki Herenga Manawa"/>
    <s v="Auckland"/>
    <s v="All-day Teacher Led Full Parity :   80-99%"/>
    <n v="3"/>
    <s v="Charitable Trust"/>
    <s v="Community Owned"/>
  </r>
  <r>
    <x v="5"/>
    <s v="Qualified"/>
    <s v="Registered"/>
    <s v="Full Time"/>
    <s v="Female"/>
    <n v="14"/>
    <s v="Education &amp; Care Service"/>
    <x v="1"/>
    <x v="2"/>
    <x v="2"/>
    <s v="Tāmaki Herenga Manawa"/>
    <s v="Auckland"/>
    <s v="All-day Teacher Led Full Parity :   80-99%"/>
    <n v="4"/>
    <s v="Company"/>
    <s v="Privately Owned"/>
  </r>
  <r>
    <x v="5"/>
    <s v="Qualified"/>
    <s v="Registered"/>
    <s v="Full Time"/>
    <s v="Female"/>
    <n v="1"/>
    <s v="Education &amp; Care Service"/>
    <x v="1"/>
    <x v="2"/>
    <x v="2"/>
    <s v="Tāmaki Herenga Manawa"/>
    <s v="Auckland"/>
    <s v="All-day Teacher Led Full Parity :   80-99%"/>
    <n v="4"/>
    <s v="Partnership"/>
    <s v="Privately Owned"/>
  </r>
  <r>
    <x v="5"/>
    <s v="Qualified"/>
    <s v="Registered"/>
    <s v="Full Time"/>
    <s v="Female"/>
    <n v="1"/>
    <s v="Education &amp; Care Service"/>
    <x v="1"/>
    <x v="2"/>
    <x v="2"/>
    <s v="Tāmaki Herenga Manawa"/>
    <s v="Auckland"/>
    <s v="All-day Teacher Led Full Parity :   80-99%"/>
    <n v="4"/>
    <s v="Incorporated Society"/>
    <s v="Community Owned"/>
  </r>
  <r>
    <x v="5"/>
    <s v="Qualified"/>
    <s v="Registered"/>
    <s v="Full Time"/>
    <s v="Female"/>
    <n v="3"/>
    <s v="Education &amp; Care Service"/>
    <x v="1"/>
    <x v="2"/>
    <x v="2"/>
    <s v="Tāmaki Herenga Manawa"/>
    <s v="Auckland"/>
    <s v="All-day Teacher Led Full Parity :   80-99%"/>
    <n v="4"/>
    <s v="Charitable Trust"/>
    <s v="Community Owned"/>
  </r>
  <r>
    <x v="5"/>
    <s v="Qualified"/>
    <s v="Registered"/>
    <s v="Full Time"/>
    <s v="Female"/>
    <n v="2"/>
    <s v="Education &amp; Care Service"/>
    <x v="1"/>
    <x v="2"/>
    <x v="2"/>
    <s v="Tāmaki Herenga Manawa"/>
    <s v="Auckland"/>
    <s v="All-day Teacher Led Full Parity :   80-99%"/>
    <n v="5"/>
    <s v="Company"/>
    <s v="Privately Owned"/>
  </r>
  <r>
    <x v="5"/>
    <s v="Qualified"/>
    <s v="Registered"/>
    <s v="Full Time"/>
    <s v="Female"/>
    <n v="3"/>
    <s v="Education &amp; Care Service"/>
    <x v="1"/>
    <x v="2"/>
    <x v="2"/>
    <s v="Tāmaki Herenga Manawa"/>
    <s v="Auckland"/>
    <s v="All-day Teacher Led Full Parity :   80-99%"/>
    <n v="6"/>
    <s v="Charitable Trust"/>
    <s v="Community Owned"/>
  </r>
  <r>
    <x v="5"/>
    <s v="Qualified"/>
    <s v="Registered"/>
    <s v="Full Time"/>
    <s v="Female"/>
    <n v="1"/>
    <s v="Education &amp; Care Service"/>
    <x v="1"/>
    <x v="2"/>
    <x v="2"/>
    <s v="Tāmaki Herenga Manawa"/>
    <s v="Auckland"/>
    <s v="All-day Teacher Led Full Parity :   80-99%"/>
    <n v="7"/>
    <s v="Company"/>
    <s v="Privately Owned"/>
  </r>
  <r>
    <x v="5"/>
    <s v="Qualified"/>
    <s v="Registered"/>
    <s v="Full Time"/>
    <s v="Female"/>
    <n v="1"/>
    <s v="Education &amp; Care Service"/>
    <x v="1"/>
    <x v="2"/>
    <x v="2"/>
    <s v="Tāmaki Herenga Manawa"/>
    <s v="Auckland"/>
    <s v="All-day Teacher Led Full Parity :   80-99%"/>
    <n v="8"/>
    <s v="Company"/>
    <s v="Privately Owned"/>
  </r>
  <r>
    <x v="5"/>
    <s v="Qualified"/>
    <s v="Registered"/>
    <s v="Full Time"/>
    <s v="Female"/>
    <n v="3"/>
    <s v="Education &amp; Care Service"/>
    <x v="1"/>
    <x v="2"/>
    <x v="2"/>
    <s v="Tāmaki Herenga Manawa"/>
    <s v="Auckland"/>
    <s v="All-day Teacher Led Full Parity :   80-99%"/>
    <n v="10"/>
    <s v="Charitable Trust"/>
    <s v="Community Owned"/>
  </r>
  <r>
    <x v="5"/>
    <s v="Qualified"/>
    <s v="Registered"/>
    <s v="Full Time"/>
    <s v="Female"/>
    <n v="1"/>
    <s v="Education &amp; Care Service"/>
    <x v="1"/>
    <x v="2"/>
    <x v="2"/>
    <s v="Tāmaki Herenga Waka"/>
    <s v="Auckland"/>
    <s v="All-day Teacher Led Extended Parity :    100%"/>
    <n v="8"/>
    <s v="Charitable Trust"/>
    <s v="Community Owned"/>
  </r>
  <r>
    <x v="5"/>
    <s v="Qualified"/>
    <s v="Registered"/>
    <s v="Full Time"/>
    <s v="Female"/>
    <n v="2"/>
    <s v="Education &amp; Care Service"/>
    <x v="1"/>
    <x v="2"/>
    <x v="2"/>
    <s v="Tāmaki Herenga Waka"/>
    <s v="Auckland"/>
    <s v="All-day Teacher Led Extended Parity :   80-99"/>
    <n v="5"/>
    <s v="Company"/>
    <s v="Privately Owned"/>
  </r>
  <r>
    <x v="5"/>
    <s v="Qualified"/>
    <s v="Registered"/>
    <s v="Full Time"/>
    <s v="Female"/>
    <n v="1"/>
    <s v="Education &amp; Care Service"/>
    <x v="1"/>
    <x v="2"/>
    <x v="2"/>
    <s v="Tāmaki Herenga Waka"/>
    <s v="Auckland"/>
    <s v="All-day Teacher Led Extended Parity :   80-99"/>
    <n v="6"/>
    <s v="Company"/>
    <s v="Privately Owned"/>
  </r>
  <r>
    <x v="5"/>
    <s v="Qualified"/>
    <s v="Registered"/>
    <s v="Full Time"/>
    <s v="Female"/>
    <n v="1"/>
    <s v="Education &amp; Care Service"/>
    <x v="1"/>
    <x v="2"/>
    <x v="2"/>
    <s v="Tāmaki Herenga Waka"/>
    <s v="Auckland"/>
    <s v="All-day Teacher Led Extended Parity :   80-99"/>
    <n v="7"/>
    <s v="Charitable Trust"/>
    <s v="Community Owned"/>
  </r>
  <r>
    <x v="5"/>
    <s v="Qualified"/>
    <s v="Registered"/>
    <s v="Full Time"/>
    <s v="Female"/>
    <n v="1"/>
    <s v="Education &amp; Care Service"/>
    <x v="1"/>
    <x v="2"/>
    <x v="2"/>
    <s v="Tāmaki Herenga Waka"/>
    <s v="Auckland"/>
    <s v="All-day Teacher Led Extended Parity :   80-99"/>
    <n v="9"/>
    <s v="Company"/>
    <s v="Privately Owned"/>
  </r>
  <r>
    <x v="5"/>
    <s v="Qualified"/>
    <s v="Registered"/>
    <s v="Full Time"/>
    <s v="Female"/>
    <n v="1"/>
    <s v="Education &amp; Care Service"/>
    <x v="1"/>
    <x v="2"/>
    <x v="2"/>
    <s v="Tāmaki Herenga Waka"/>
    <s v="Auckland"/>
    <s v="All-day Teacher Led Extended Parity :   80-99"/>
    <n v="9"/>
    <s v="Charitable Trust"/>
    <s v="Community Owned"/>
  </r>
  <r>
    <x v="5"/>
    <s v="Qualified"/>
    <s v="Registered"/>
    <s v="Full Time"/>
    <s v="Female"/>
    <n v="1"/>
    <s v="Education &amp; Care Service"/>
    <x v="1"/>
    <x v="2"/>
    <x v="2"/>
    <s v="Tāmaki Herenga Waka"/>
    <s v="Auckland"/>
    <s v="All-day Teacher Led Extended Parity :   80-99"/>
    <n v="10"/>
    <s v="Company"/>
    <s v="Privately Owned"/>
  </r>
  <r>
    <x v="5"/>
    <s v="Qualified"/>
    <s v="Registered"/>
    <s v="Full Time"/>
    <s v="Female"/>
    <n v="1"/>
    <s v="Education &amp; Care Service"/>
    <x v="1"/>
    <x v="2"/>
    <x v="2"/>
    <s v="Tāmaki Herenga Waka"/>
    <s v="Auckland"/>
    <s v="All-day Teacher Led Extended Parity :  50-79%"/>
    <n v="9"/>
    <s v="Charitable Trust"/>
    <s v="Community Owned"/>
  </r>
  <r>
    <x v="5"/>
    <s v="Qualified"/>
    <s v="Registered"/>
    <s v="Full Time"/>
    <s v="Female"/>
    <n v="2"/>
    <s v="Education &amp; Care Service"/>
    <x v="1"/>
    <x v="2"/>
    <x v="2"/>
    <s v="Tāmaki Herenga Waka"/>
    <s v="Auckland"/>
    <s v="All-day Teacher Led Full Parity :    100%"/>
    <n v="2"/>
    <s v="Company"/>
    <s v="Privately Owned"/>
  </r>
  <r>
    <x v="5"/>
    <s v="Qualified"/>
    <s v="Registered"/>
    <s v="Full Time"/>
    <s v="Female"/>
    <n v="1"/>
    <s v="Education &amp; Care Service"/>
    <x v="1"/>
    <x v="2"/>
    <x v="2"/>
    <s v="Tāmaki Herenga Waka"/>
    <s v="Auckland"/>
    <s v="All-day Teacher Led Full Parity :    100%"/>
    <n v="6"/>
    <s v="Company"/>
    <s v="Privately Owned"/>
  </r>
  <r>
    <x v="5"/>
    <s v="Qualified"/>
    <s v="Registered"/>
    <s v="Full Time"/>
    <s v="Female"/>
    <n v="2"/>
    <s v="Education &amp; Care Service"/>
    <x v="1"/>
    <x v="2"/>
    <x v="2"/>
    <s v="Tāmaki Herenga Waka"/>
    <s v="Auckland"/>
    <s v="All-day Teacher Led Full Parity :    100%"/>
    <n v="7"/>
    <s v="Company"/>
    <s v="Privately Owned"/>
  </r>
  <r>
    <x v="5"/>
    <s v="Qualified"/>
    <s v="Registered"/>
    <s v="Full Time"/>
    <s v="Female"/>
    <n v="1"/>
    <s v="Education &amp; Care Service"/>
    <x v="1"/>
    <x v="2"/>
    <x v="2"/>
    <s v="Tāmaki Herenga Waka"/>
    <s v="Auckland"/>
    <s v="All-day Teacher Led Full Parity :   80-99%"/>
    <n v="2"/>
    <s v="Charitable Trust"/>
    <s v="Community Owned"/>
  </r>
  <r>
    <x v="5"/>
    <s v="Qualified"/>
    <s v="Registered"/>
    <s v="Full Time"/>
    <s v="Female"/>
    <n v="1"/>
    <s v="Education &amp; Care Service"/>
    <x v="1"/>
    <x v="2"/>
    <x v="2"/>
    <s v="Tāmaki Herenga Waka"/>
    <s v="Auckland"/>
    <s v="All-day Teacher Led Full Parity :   80-99%"/>
    <n v="4"/>
    <s v="Company"/>
    <s v="Privately Owned"/>
  </r>
  <r>
    <x v="5"/>
    <s v="Qualified"/>
    <s v="Registered"/>
    <s v="Full Time"/>
    <s v="Female"/>
    <n v="5"/>
    <s v="Education &amp; Care Service"/>
    <x v="1"/>
    <x v="2"/>
    <x v="2"/>
    <s v="Tāmaki Herenga Waka"/>
    <s v="Auckland"/>
    <s v="All-day Teacher Led Full Parity :   80-99%"/>
    <n v="4"/>
    <s v="Charitable Trust"/>
    <s v="Community Owned"/>
  </r>
  <r>
    <x v="5"/>
    <s v="Qualified"/>
    <s v="Registered"/>
    <s v="Full Time"/>
    <s v="Female"/>
    <n v="1"/>
    <s v="Education &amp; Care Service"/>
    <x v="1"/>
    <x v="2"/>
    <x v="2"/>
    <s v="Tāmaki Herenga Waka"/>
    <s v="Auckland"/>
    <s v="All-day Teacher Led Full Parity :   80-99%"/>
    <n v="5"/>
    <s v="Company"/>
    <s v="Privately Owned"/>
  </r>
  <r>
    <x v="5"/>
    <s v="Qualified"/>
    <s v="Registered"/>
    <s v="Full Time"/>
    <s v="Female"/>
    <n v="2"/>
    <s v="Education &amp; Care Service"/>
    <x v="1"/>
    <x v="2"/>
    <x v="2"/>
    <s v="Tāmaki Herenga Waka"/>
    <s v="Auckland"/>
    <s v="All-day Teacher Led Full Parity :   80-99%"/>
    <n v="5"/>
    <s v="Charitable Trust"/>
    <s v="Community Owned"/>
  </r>
  <r>
    <x v="5"/>
    <s v="Qualified"/>
    <s v="Registered"/>
    <s v="Full Time"/>
    <s v="Female"/>
    <n v="1"/>
    <s v="Education &amp; Care Service"/>
    <x v="1"/>
    <x v="2"/>
    <x v="2"/>
    <s v="Tāmaki Herenga Waka"/>
    <s v="Auckland"/>
    <s v="All-day Teacher Led Full Parity :   80-99%"/>
    <n v="7"/>
    <s v="Charitable Trust"/>
    <s v="Community Owned"/>
  </r>
  <r>
    <x v="5"/>
    <s v="Qualified"/>
    <s v="Registered"/>
    <s v="Full Time"/>
    <s v="Female"/>
    <n v="5"/>
    <s v="Education &amp; Care Service"/>
    <x v="1"/>
    <x v="2"/>
    <x v="2"/>
    <s v="Tāmaki Herenga Waka"/>
    <s v="Auckland"/>
    <s v="All-day Teacher Led Full Parity :   80-99%"/>
    <n v="9"/>
    <s v="Charitable Trust"/>
    <s v="Community Owned"/>
  </r>
  <r>
    <x v="5"/>
    <s v="Qualified"/>
    <s v="Registered"/>
    <s v="Full Time"/>
    <s v="Female"/>
    <n v="2"/>
    <s v="Education &amp; Care Service"/>
    <x v="1"/>
    <x v="2"/>
    <x v="2"/>
    <s v="Tāmaki Herenga Waka"/>
    <s v="Auckland"/>
    <s v="All-day Teacher Led Full Parity :   80-99%"/>
    <n v="10"/>
    <s v="Company"/>
    <s v="Privately Owned"/>
  </r>
  <r>
    <x v="5"/>
    <s v="Qualified"/>
    <s v="Registered"/>
    <s v="Full Time"/>
    <s v="Female"/>
    <n v="2"/>
    <s v="Education &amp; Care Service"/>
    <x v="1"/>
    <x v="2"/>
    <x v="2"/>
    <s v="Tāmaki Herenga Waka"/>
    <s v="Auckland"/>
    <s v="All-day Teacher Led Full Parity :   80-99%"/>
    <n v="10"/>
    <s v="Charitable Trust"/>
    <s v="Community Owned"/>
  </r>
  <r>
    <x v="5"/>
    <s v="Qualified"/>
    <s v="Registered"/>
    <s v="Full Time"/>
    <s v="Female"/>
    <n v="1"/>
    <s v="Education &amp; Care Service"/>
    <x v="1"/>
    <x v="2"/>
    <x v="2"/>
    <s v="Tāmaki Herenga Waka"/>
    <s v="Auckland"/>
    <s v="All-day Teacher Led Parity :    100%"/>
    <n v="9"/>
    <s v="Charitable Trust"/>
    <s v="Community Owned"/>
  </r>
  <r>
    <x v="5"/>
    <s v="Qualified"/>
    <s v="Registered"/>
    <s v="Full Time"/>
    <s v="Female"/>
    <n v="1"/>
    <s v="Education &amp; Care Service"/>
    <x v="1"/>
    <x v="2"/>
    <x v="3"/>
    <s v="Waikato"/>
    <s v="Thames-Coromandel District"/>
    <s v="All-day Teacher Led Full Parity :   80-99%"/>
    <n v="9"/>
    <s v="Company"/>
    <s v="Privately Owned"/>
  </r>
  <r>
    <x v="5"/>
    <s v="Qualified"/>
    <s v="Registered"/>
    <s v="Full Time"/>
    <s v="Female"/>
    <n v="1"/>
    <s v="Education &amp; Care Service"/>
    <x v="1"/>
    <x v="2"/>
    <x v="3"/>
    <s v="Waikato"/>
    <s v="Thames-Coromandel District"/>
    <s v="All-day Teacher Led Parity :   80-99%"/>
    <n v="4"/>
    <s v="Charitable Trust"/>
    <s v="Community Owned"/>
  </r>
  <r>
    <x v="5"/>
    <s v="Qualified"/>
    <s v="Registered"/>
    <s v="Full Time"/>
    <s v="Female"/>
    <n v="1"/>
    <s v="Education &amp; Care Service"/>
    <x v="1"/>
    <x v="2"/>
    <x v="3"/>
    <s v="Waikato"/>
    <s v="Hauraki District"/>
    <s v="All-day Teacher Led Extended Parity :    100%"/>
    <n v="8"/>
    <s v="Company"/>
    <s v="Privately Owned"/>
  </r>
  <r>
    <x v="5"/>
    <s v="Qualified"/>
    <s v="Registered"/>
    <s v="Full Time"/>
    <s v="Female"/>
    <n v="1"/>
    <s v="Education &amp; Care Service"/>
    <x v="1"/>
    <x v="2"/>
    <x v="3"/>
    <s v="Waikato"/>
    <s v="Waikato District"/>
    <s v="All-day Teacher Led Extended Parity :   80-99"/>
    <n v="6"/>
    <s v="Company"/>
    <s v="Privately Owned"/>
  </r>
  <r>
    <x v="5"/>
    <s v="Qualified"/>
    <s v="Registered"/>
    <s v="Full Time"/>
    <s v="Female"/>
    <n v="2"/>
    <s v="Education &amp; Care Service"/>
    <x v="1"/>
    <x v="2"/>
    <x v="3"/>
    <s v="Waikato"/>
    <s v="Waikato District"/>
    <s v="All-day Teacher Led Full Parity :   80-99%"/>
    <n v="2"/>
    <s v="Company"/>
    <s v="Privately Owned"/>
  </r>
  <r>
    <x v="5"/>
    <s v="Qualified"/>
    <s v="Registered"/>
    <s v="Full Time"/>
    <s v="Female"/>
    <n v="1"/>
    <s v="Education &amp; Care Service"/>
    <x v="1"/>
    <x v="2"/>
    <x v="3"/>
    <s v="Waikato"/>
    <s v="Matamata-Piako District"/>
    <s v="All-day Teacher Led :   80-99%"/>
    <n v="7"/>
    <s v="Charitable Trust"/>
    <s v="Community Owned"/>
  </r>
  <r>
    <x v="5"/>
    <s v="Qualified"/>
    <s v="Registered"/>
    <s v="Full Time"/>
    <s v="Female"/>
    <n v="1"/>
    <s v="Education &amp; Care Service"/>
    <x v="1"/>
    <x v="2"/>
    <x v="3"/>
    <s v="Waikato"/>
    <s v="Matamata-Piako District"/>
    <s v="All-day Teacher Led Full Parity :    100%"/>
    <n v="3"/>
    <s v="Company"/>
    <s v="Privately Owned"/>
  </r>
  <r>
    <x v="5"/>
    <s v="Qualified"/>
    <s v="Registered"/>
    <s v="Full Time"/>
    <s v="Female"/>
    <n v="1"/>
    <s v="Education &amp; Care Service"/>
    <x v="1"/>
    <x v="2"/>
    <x v="3"/>
    <s v="Waikato"/>
    <s v="Matamata-Piako District"/>
    <s v="All-day Teacher Led Full Parity :   80-99%"/>
    <n v="7"/>
    <s v="Charitable Trust"/>
    <s v="Community Owned"/>
  </r>
  <r>
    <x v="5"/>
    <s v="Qualified"/>
    <s v="Registered"/>
    <s v="Full Time"/>
    <s v="Female"/>
    <n v="2"/>
    <s v="Education &amp; Care Service"/>
    <x v="1"/>
    <x v="2"/>
    <x v="3"/>
    <s v="Waikato"/>
    <s v="Hamilton City"/>
    <s v="All-day Teacher Led Extended Parity :   80-99"/>
    <n v="7"/>
    <s v="Charitable Trust"/>
    <s v="Community Owned"/>
  </r>
  <r>
    <x v="5"/>
    <s v="Qualified"/>
    <s v="Registered"/>
    <s v="Full Time"/>
    <s v="Female"/>
    <n v="1"/>
    <s v="Education &amp; Care Service"/>
    <x v="1"/>
    <x v="2"/>
    <x v="3"/>
    <s v="Waikato"/>
    <s v="Hamilton City"/>
    <s v="All-day Teacher Led Full Parity :   80-99%"/>
    <n v="2"/>
    <s v="Company"/>
    <s v="Privately Owned"/>
  </r>
  <r>
    <x v="5"/>
    <s v="Qualified"/>
    <s v="Registered"/>
    <s v="Full Time"/>
    <s v="Female"/>
    <n v="2"/>
    <s v="Education &amp; Care Service"/>
    <x v="1"/>
    <x v="2"/>
    <x v="3"/>
    <s v="Waikato"/>
    <s v="Hamilton City"/>
    <s v="All-day Teacher Led Full Parity :   80-99%"/>
    <n v="4"/>
    <s v="Company"/>
    <s v="Privately Owned"/>
  </r>
  <r>
    <x v="5"/>
    <s v="Qualified"/>
    <s v="Registered"/>
    <s v="Full Time"/>
    <s v="Female"/>
    <n v="2"/>
    <s v="Education &amp; Care Service"/>
    <x v="1"/>
    <x v="2"/>
    <x v="3"/>
    <s v="Waikato"/>
    <s v="Hamilton City"/>
    <s v="All-day Teacher Led Full Parity :   80-99%"/>
    <n v="5"/>
    <s v="Private Trust"/>
    <s v="Privately Owned"/>
  </r>
  <r>
    <x v="5"/>
    <s v="Qualified"/>
    <s v="Registered"/>
    <s v="Full Time"/>
    <s v="Female"/>
    <n v="1"/>
    <s v="Education &amp; Care Service"/>
    <x v="1"/>
    <x v="2"/>
    <x v="3"/>
    <s v="Waikato"/>
    <s v="Hamilton City"/>
    <s v="All-day Teacher Led Full Parity :   80-99%"/>
    <n v="6"/>
    <s v="Company"/>
    <s v="Privately Owned"/>
  </r>
  <r>
    <x v="5"/>
    <s v="Qualified"/>
    <s v="Registered"/>
    <s v="Full Time"/>
    <s v="Female"/>
    <n v="1"/>
    <s v="Education &amp; Care Service"/>
    <x v="1"/>
    <x v="2"/>
    <x v="3"/>
    <s v="Waikato"/>
    <s v="Hamilton City"/>
    <s v="All-day Teacher Led Full Parity :   80-99%"/>
    <n v="7"/>
    <s v="Company"/>
    <s v="Privately Owned"/>
  </r>
  <r>
    <x v="5"/>
    <s v="Qualified"/>
    <s v="Registered"/>
    <s v="Full Time"/>
    <s v="Female"/>
    <n v="1"/>
    <s v="Education &amp; Care Service"/>
    <x v="1"/>
    <x v="2"/>
    <x v="3"/>
    <s v="Waikato"/>
    <s v="Hamilton City"/>
    <s v="All-day Teacher Led Full Parity :   80-99%"/>
    <n v="7"/>
    <s v="Charitable Trust"/>
    <s v="Community Owned"/>
  </r>
  <r>
    <x v="5"/>
    <s v="Qualified"/>
    <s v="Registered"/>
    <s v="Full Time"/>
    <s v="Female"/>
    <n v="1"/>
    <s v="Education &amp; Care Service"/>
    <x v="1"/>
    <x v="2"/>
    <x v="3"/>
    <s v="Waikato"/>
    <s v="Hamilton City"/>
    <s v="All-day Teacher Led Full Parity :   80-99%"/>
    <n v="8"/>
    <s v="Charitable Trust"/>
    <s v="Community Owned"/>
  </r>
  <r>
    <x v="5"/>
    <s v="Qualified"/>
    <s v="Registered"/>
    <s v="Full Time"/>
    <s v="Female"/>
    <n v="1"/>
    <s v="Education &amp; Care Service"/>
    <x v="1"/>
    <x v="2"/>
    <x v="3"/>
    <s v="Waikato"/>
    <s v="Hamilton City"/>
    <s v="All-day Teacher Led Full Parity :   80-99%"/>
    <n v="9"/>
    <s v="Charitable Trust"/>
    <s v="Community Owned"/>
  </r>
  <r>
    <x v="5"/>
    <s v="Qualified"/>
    <s v="Registered"/>
    <s v="Full Time"/>
    <s v="Female"/>
    <n v="2"/>
    <s v="Education &amp; Care Service"/>
    <x v="1"/>
    <x v="2"/>
    <x v="3"/>
    <s v="Waikato"/>
    <s v="Waipā District"/>
    <s v="All-day Teacher Led Full Parity :    100%"/>
    <n v="4"/>
    <s v="Company"/>
    <s v="Privately Owned"/>
  </r>
  <r>
    <x v="5"/>
    <s v="Qualified"/>
    <s v="Registered"/>
    <s v="Full Time"/>
    <s v="Female"/>
    <n v="1"/>
    <s v="Education &amp; Care Service"/>
    <x v="1"/>
    <x v="2"/>
    <x v="3"/>
    <s v="Waikato"/>
    <s v="Waipā District"/>
    <s v="All-day Teacher Led Full Parity :    100%"/>
    <n v="10"/>
    <s v="Company"/>
    <s v="Privately Owned"/>
  </r>
  <r>
    <x v="5"/>
    <s v="Qualified"/>
    <s v="Registered"/>
    <s v="Full Time"/>
    <s v="Female"/>
    <n v="1"/>
    <s v="Education &amp; Care Service"/>
    <x v="1"/>
    <x v="2"/>
    <x v="3"/>
    <s v="Waikato"/>
    <s v="Waipā District"/>
    <s v="All-day Teacher Led Full Parity :   80-99%"/>
    <n v="3"/>
    <s v="Company"/>
    <s v="Privately Owned"/>
  </r>
  <r>
    <x v="5"/>
    <s v="Qualified"/>
    <s v="Registered"/>
    <s v="Full Time"/>
    <s v="Female"/>
    <n v="1"/>
    <s v="Education &amp; Care Service"/>
    <x v="1"/>
    <x v="2"/>
    <x v="3"/>
    <s v="Waikato"/>
    <s v="Waipā District"/>
    <s v="All-day Teacher Led Full Parity :   80-99%"/>
    <n v="5"/>
    <s v="Charitable Trust"/>
    <s v="Community Owned"/>
  </r>
  <r>
    <x v="5"/>
    <s v="Qualified"/>
    <s v="Registered"/>
    <s v="Full Time"/>
    <s v="Female"/>
    <n v="1"/>
    <s v="Education &amp; Care Service"/>
    <x v="1"/>
    <x v="2"/>
    <x v="3"/>
    <s v="Bay of Plenty/Waiariki"/>
    <s v="Taupō District"/>
    <s v="All-day Teacher Led Full Parity :   80-99%"/>
    <n v="4"/>
    <s v="Company"/>
    <s v="Privately Owned"/>
  </r>
  <r>
    <x v="5"/>
    <s v="Qualified"/>
    <s v="Registered"/>
    <s v="Full Time"/>
    <s v="Female"/>
    <n v="2"/>
    <s v="Education &amp; Care Service"/>
    <x v="1"/>
    <x v="2"/>
    <x v="3"/>
    <s v="Bay of Plenty/Waiariki"/>
    <s v="Taupō District"/>
    <s v="All-day Teacher Led Full Parity :   80-99%"/>
    <n v="7"/>
    <s v="Charitable Trust"/>
    <s v="Community Owned"/>
  </r>
  <r>
    <x v="5"/>
    <s v="Qualified"/>
    <s v="Registered"/>
    <s v="Full Time"/>
    <s v="Female"/>
    <n v="1"/>
    <s v="Education &amp; Care Service"/>
    <x v="1"/>
    <x v="2"/>
    <x v="3"/>
    <s v="Bay of Plenty/Waiariki"/>
    <s v="Taupō District"/>
    <s v="All-day Teacher Led Full Parity :   80-99%"/>
    <n v="8"/>
    <s v="Charitable Trust"/>
    <s v="Community Owned"/>
  </r>
  <r>
    <x v="5"/>
    <s v="Qualified"/>
    <s v="Registered"/>
    <s v="Full Time"/>
    <s v="Female"/>
    <n v="2"/>
    <s v="Education &amp; Care Service"/>
    <x v="1"/>
    <x v="2"/>
    <x v="3"/>
    <s v="Tāmaki Herenga Waka"/>
    <s v="Waikato District"/>
    <s v="All-day Teacher Led Full Parity :   80-99%"/>
    <n v="1"/>
    <s v="Company"/>
    <s v="Privately Owned"/>
  </r>
  <r>
    <x v="5"/>
    <s v="Qualified"/>
    <s v="Registered"/>
    <s v="Full Time"/>
    <s v="Female"/>
    <n v="1"/>
    <s v="Education &amp; Care Service"/>
    <x v="1"/>
    <x v="2"/>
    <x v="3"/>
    <s v="Tāmaki Herenga Waka"/>
    <s v="Waikato District"/>
    <s v="All-day Teacher Led Full Parity :   80-99%"/>
    <n v="6"/>
    <s v="Company"/>
    <s v="Privately Owned"/>
  </r>
  <r>
    <x v="5"/>
    <s v="Qualified"/>
    <s v="Registered"/>
    <s v="Full Time"/>
    <s v="Female"/>
    <n v="1"/>
    <s v="Education &amp; Care Service"/>
    <x v="1"/>
    <x v="2"/>
    <x v="4"/>
    <s v="Waikato"/>
    <s v="Western Bay of Plenty District"/>
    <s v="All-day Teacher Led Full Parity :   80-99%"/>
    <n v="3"/>
    <s v="Company"/>
    <s v="Privately Owned"/>
  </r>
  <r>
    <x v="5"/>
    <s v="Qualified"/>
    <s v="Registered"/>
    <s v="Full Time"/>
    <s v="Female"/>
    <n v="1"/>
    <s v="Education &amp; Care Service"/>
    <x v="1"/>
    <x v="2"/>
    <x v="4"/>
    <s v="Bay of Plenty/Waiariki"/>
    <s v="Western Bay of Plenty District"/>
    <s v="All-day Teacher Led Full Parity :   80-99%"/>
    <n v="9"/>
    <s v="Company"/>
    <s v="Privately Owned"/>
  </r>
  <r>
    <x v="5"/>
    <s v="Qualified"/>
    <s v="Registered"/>
    <s v="Full Time"/>
    <s v="Female"/>
    <n v="1"/>
    <s v="Education &amp; Care Service"/>
    <x v="1"/>
    <x v="2"/>
    <x v="4"/>
    <s v="Bay of Plenty/Waiariki"/>
    <s v="Tauranga City"/>
    <s v="All-day Teacher Led Extended Parity :    100%"/>
    <n v="7"/>
    <s v="Company"/>
    <s v="Privately Owned"/>
  </r>
  <r>
    <x v="5"/>
    <s v="Qualified"/>
    <s v="Registered"/>
    <s v="Full Time"/>
    <s v="Female"/>
    <n v="1"/>
    <s v="Education &amp; Care Service"/>
    <x v="1"/>
    <x v="2"/>
    <x v="4"/>
    <s v="Bay of Plenty/Waiariki"/>
    <s v="Tauranga City"/>
    <s v="All-day Teacher Led Extended Parity :   80-99"/>
    <n v="3"/>
    <s v="Company"/>
    <s v="Privately Owned"/>
  </r>
  <r>
    <x v="5"/>
    <s v="Qualified"/>
    <s v="Registered"/>
    <s v="Full Time"/>
    <s v="Female"/>
    <n v="1"/>
    <s v="Education &amp; Care Service"/>
    <x v="1"/>
    <x v="2"/>
    <x v="4"/>
    <s v="Bay of Plenty/Waiariki"/>
    <s v="Tauranga City"/>
    <s v="All-day Teacher Led Extended Parity :   80-99"/>
    <n v="5"/>
    <s v="Company"/>
    <s v="Privately Owned"/>
  </r>
  <r>
    <x v="5"/>
    <s v="Qualified"/>
    <s v="Registered"/>
    <s v="Full Time"/>
    <s v="Female"/>
    <n v="2"/>
    <s v="Education &amp; Care Service"/>
    <x v="1"/>
    <x v="2"/>
    <x v="4"/>
    <s v="Bay of Plenty/Waiariki"/>
    <s v="Tauranga City"/>
    <s v="All-day Teacher Led Extended Parity :   80-99"/>
    <n v="6"/>
    <s v="Company"/>
    <s v="Privately Owned"/>
  </r>
  <r>
    <x v="5"/>
    <s v="Qualified"/>
    <s v="Registered"/>
    <s v="Full Time"/>
    <s v="Female"/>
    <n v="1"/>
    <s v="Education &amp; Care Service"/>
    <x v="1"/>
    <x v="2"/>
    <x v="4"/>
    <s v="Bay of Plenty/Waiariki"/>
    <s v="Tauranga City"/>
    <s v="All-day Teacher Led Full Parity :    100%"/>
    <n v="5"/>
    <s v="Company"/>
    <s v="Privately Owned"/>
  </r>
  <r>
    <x v="5"/>
    <s v="Qualified"/>
    <s v="Registered"/>
    <s v="Full Time"/>
    <s v="Female"/>
    <n v="1"/>
    <s v="Education &amp; Care Service"/>
    <x v="1"/>
    <x v="2"/>
    <x v="4"/>
    <s v="Bay of Plenty/Waiariki"/>
    <s v="Tauranga City"/>
    <s v="All-day Teacher Led Full Parity :   80-99%"/>
    <n v="1"/>
    <s v="Charitable Trust"/>
    <s v="Community Owned"/>
  </r>
  <r>
    <x v="5"/>
    <s v="Qualified"/>
    <s v="Registered"/>
    <s v="Full Time"/>
    <s v="Female"/>
    <n v="1"/>
    <s v="Education &amp; Care Service"/>
    <x v="1"/>
    <x v="2"/>
    <x v="4"/>
    <s v="Bay of Plenty/Waiariki"/>
    <s v="Tauranga City"/>
    <s v="All-day Teacher Led Full Parity :   80-99%"/>
    <n v="2"/>
    <s v="Company"/>
    <s v="Privately Owned"/>
  </r>
  <r>
    <x v="5"/>
    <s v="Qualified"/>
    <s v="Registered"/>
    <s v="Full Time"/>
    <s v="Female"/>
    <n v="5"/>
    <s v="Education &amp; Care Service"/>
    <x v="1"/>
    <x v="2"/>
    <x v="4"/>
    <s v="Bay of Plenty/Waiariki"/>
    <s v="Tauranga City"/>
    <s v="All-day Teacher Led Full Parity :   80-99%"/>
    <n v="4"/>
    <s v="Company"/>
    <s v="Privately Owned"/>
  </r>
  <r>
    <x v="5"/>
    <s v="Qualified"/>
    <s v="Registered"/>
    <s v="Full Time"/>
    <s v="Female"/>
    <n v="3"/>
    <s v="Education &amp; Care Service"/>
    <x v="1"/>
    <x v="2"/>
    <x v="4"/>
    <s v="Bay of Plenty/Waiariki"/>
    <s v="Tauranga City"/>
    <s v="All-day Teacher Led Full Parity :   80-99%"/>
    <n v="6"/>
    <s v="Company"/>
    <s v="Privately Owned"/>
  </r>
  <r>
    <x v="5"/>
    <s v="Qualified"/>
    <s v="Registered"/>
    <s v="Full Time"/>
    <s v="Female"/>
    <n v="1"/>
    <s v="Education &amp; Care Service"/>
    <x v="1"/>
    <x v="2"/>
    <x v="4"/>
    <s v="Bay of Plenty/Waiariki"/>
    <s v="Tauranga City"/>
    <s v="All-day Teacher Led Full Parity :   80-99%"/>
    <n v="7"/>
    <s v="Company"/>
    <s v="Privately Owned"/>
  </r>
  <r>
    <x v="5"/>
    <s v="Qualified"/>
    <s v="Registered"/>
    <s v="Full Time"/>
    <s v="Female"/>
    <n v="2"/>
    <s v="Education &amp; Care Service"/>
    <x v="1"/>
    <x v="2"/>
    <x v="4"/>
    <s v="Bay of Plenty/Waiariki"/>
    <s v="Tauranga City"/>
    <s v="All-day Teacher Led Full Parity :   80-99%"/>
    <n v="8"/>
    <s v="Company"/>
    <s v="Privately Owned"/>
  </r>
  <r>
    <x v="5"/>
    <s v="Qualified"/>
    <s v="Registered"/>
    <s v="Full Time"/>
    <s v="Female"/>
    <n v="1"/>
    <s v="Education &amp; Care Service"/>
    <x v="1"/>
    <x v="2"/>
    <x v="4"/>
    <s v="Bay of Plenty/Waiariki"/>
    <s v="Tauranga City"/>
    <s v="All-day Teacher Led Full Parity :   80-99%"/>
    <n v="8"/>
    <s v="Charitable Trust"/>
    <s v="Community Owned"/>
  </r>
  <r>
    <x v="5"/>
    <s v="Qualified"/>
    <s v="Registered"/>
    <s v="Full Time"/>
    <s v="Female"/>
    <n v="2"/>
    <s v="Education &amp; Care Service"/>
    <x v="1"/>
    <x v="2"/>
    <x v="4"/>
    <s v="Bay of Plenty/Waiariki"/>
    <s v="Tauranga City"/>
    <s v="All-day Teacher Led Full Parity :   80-99%"/>
    <n v="9"/>
    <s v="Company"/>
    <s v="Privately Owned"/>
  </r>
  <r>
    <x v="5"/>
    <s v="Qualified"/>
    <s v="Registered"/>
    <s v="Full Time"/>
    <s v="Female"/>
    <n v="2"/>
    <s v="Education &amp; Care Service"/>
    <x v="1"/>
    <x v="2"/>
    <x v="4"/>
    <s v="Bay of Plenty/Waiariki"/>
    <s v="Tauranga City"/>
    <s v="All-day Teacher Led Full Parity :   80-99%"/>
    <n v="9"/>
    <s v="Charitable Trust"/>
    <s v="Community Owned"/>
  </r>
  <r>
    <x v="5"/>
    <s v="Qualified"/>
    <s v="Registered"/>
    <s v="Full Time"/>
    <s v="Female"/>
    <n v="1"/>
    <s v="Education &amp; Care Service"/>
    <x v="1"/>
    <x v="2"/>
    <x v="4"/>
    <s v="Bay of Plenty/Waiariki"/>
    <s v="Rotorua District"/>
    <s v="All-day Teacher Led Extended Parity :    100%"/>
    <n v="8"/>
    <s v="Company"/>
    <s v="Privately Owned"/>
  </r>
  <r>
    <x v="5"/>
    <s v="Qualified"/>
    <s v="Registered"/>
    <s v="Full Time"/>
    <s v="Female"/>
    <n v="1"/>
    <s v="Education &amp; Care Service"/>
    <x v="1"/>
    <x v="2"/>
    <x v="4"/>
    <s v="Bay of Plenty/Waiariki"/>
    <s v="Rotorua District"/>
    <s v="All-day Teacher Led Extended Parity :    100%"/>
    <n v="9"/>
    <s v="Company"/>
    <s v="Privately Owned"/>
  </r>
  <r>
    <x v="5"/>
    <s v="Qualified"/>
    <s v="Registered"/>
    <s v="Full Time"/>
    <s v="Female"/>
    <n v="1"/>
    <s v="Education &amp; Care Service"/>
    <x v="1"/>
    <x v="2"/>
    <x v="4"/>
    <s v="Bay of Plenty/Waiariki"/>
    <s v="Rotorua District"/>
    <s v="All-day Teacher Led Extended Parity :    100%"/>
    <n v="10"/>
    <s v="Company"/>
    <s v="Privately Owned"/>
  </r>
  <r>
    <x v="5"/>
    <s v="Qualified"/>
    <s v="Registered"/>
    <s v="Full Time"/>
    <s v="Female"/>
    <n v="2"/>
    <s v="Education &amp; Care Service"/>
    <x v="1"/>
    <x v="2"/>
    <x v="4"/>
    <s v="Bay of Plenty/Waiariki"/>
    <s v="Rotorua District"/>
    <s v="All-day Teacher Led Full Parity :   80-99%"/>
    <n v="10"/>
    <s v="Charitable Trust"/>
    <s v="Community Owned"/>
  </r>
  <r>
    <x v="5"/>
    <s v="Qualified"/>
    <s v="Registered"/>
    <s v="Full Time"/>
    <s v="Female"/>
    <n v="1"/>
    <s v="Education &amp; Care Service"/>
    <x v="1"/>
    <x v="2"/>
    <x v="4"/>
    <s v="Bay of Plenty/Waiariki"/>
    <s v="Rotorua District"/>
    <s v="All-day Teacher Led Full Parity :   80-99%"/>
    <n v="10"/>
    <s v="Community Trust"/>
    <s v="Community Owned"/>
  </r>
  <r>
    <x v="5"/>
    <s v="Qualified"/>
    <s v="Registered"/>
    <s v="Full Time"/>
    <s v="Female"/>
    <n v="1"/>
    <s v="Education &amp; Care Service"/>
    <x v="1"/>
    <x v="2"/>
    <x v="4"/>
    <s v="Bay of Plenty/Waiariki"/>
    <s v="Whakatāne District"/>
    <s v="All-day Teacher Led Full Parity :   80-99%"/>
    <n v="9"/>
    <s v="Company"/>
    <s v="Privately Owned"/>
  </r>
  <r>
    <x v="5"/>
    <s v="Qualified"/>
    <s v="Registered"/>
    <s v="Full Time"/>
    <s v="Female"/>
    <n v="1"/>
    <s v="Education &amp; Care Service"/>
    <x v="1"/>
    <x v="2"/>
    <x v="5"/>
    <s v="Hawke's Bay/Tairāwhiti"/>
    <s v="Gisborne District"/>
    <s v="All-day Teacher Led Extended Parity :    100%"/>
    <n v="10"/>
    <s v="Company"/>
    <s v="Privately Owned"/>
  </r>
  <r>
    <x v="5"/>
    <s v="Qualified"/>
    <s v="Registered"/>
    <s v="Full Time"/>
    <s v="Female"/>
    <n v="3"/>
    <s v="Education &amp; Care Service"/>
    <x v="1"/>
    <x v="2"/>
    <x v="6"/>
    <s v="Hawke's Bay/Tairāwhiti"/>
    <s v="Hastings District"/>
    <s v="All-day Teacher Led Extended Parity :   80-99"/>
    <n v="6"/>
    <s v="Company"/>
    <s v="Privately Owned"/>
  </r>
  <r>
    <x v="5"/>
    <s v="Qualified"/>
    <s v="Registered"/>
    <s v="Full Time"/>
    <s v="Female"/>
    <n v="1"/>
    <s v="Education &amp; Care Service"/>
    <x v="1"/>
    <x v="2"/>
    <x v="6"/>
    <s v="Hawke's Bay/Tairāwhiti"/>
    <s v="Hastings District"/>
    <s v="All-day Teacher Led Extended Parity :   80-99"/>
    <n v="6"/>
    <s v="Private Trust"/>
    <s v="Privately Owned"/>
  </r>
  <r>
    <x v="5"/>
    <s v="Qualified"/>
    <s v="Registered"/>
    <s v="Full Time"/>
    <s v="Female"/>
    <n v="1"/>
    <s v="Education &amp; Care Service"/>
    <x v="1"/>
    <x v="2"/>
    <x v="6"/>
    <s v="Hawke's Bay/Tairāwhiti"/>
    <s v="Hastings District"/>
    <s v="All-day Teacher Led Full Parity :   80-99%"/>
    <n v="4"/>
    <s v="Charitable Trust"/>
    <s v="Community Owned"/>
  </r>
  <r>
    <x v="5"/>
    <s v="Qualified"/>
    <s v="Registered"/>
    <s v="Full Time"/>
    <s v="Female"/>
    <n v="2"/>
    <s v="Education &amp; Care Service"/>
    <x v="1"/>
    <x v="2"/>
    <x v="6"/>
    <s v="Hawke's Bay/Tairāwhiti"/>
    <s v="Hastings District"/>
    <s v="All-day Teacher Led Full Parity :   80-99%"/>
    <n v="9"/>
    <s v="Company"/>
    <s v="Privately Owned"/>
  </r>
  <r>
    <x v="5"/>
    <s v="Qualified"/>
    <s v="Registered"/>
    <s v="Full Time"/>
    <s v="Female"/>
    <n v="1"/>
    <s v="Education &amp; Care Service"/>
    <x v="1"/>
    <x v="2"/>
    <x v="6"/>
    <s v="Hawke's Bay/Tairāwhiti"/>
    <s v="Hastings District"/>
    <s v="All-day Teacher Led Full Parity :   80-99%"/>
    <n v="9"/>
    <s v="Charitable Trust"/>
    <s v="Community Owned"/>
  </r>
  <r>
    <x v="5"/>
    <s v="Qualified"/>
    <s v="Registered"/>
    <s v="Full Time"/>
    <s v="Female"/>
    <n v="1"/>
    <s v="Education &amp; Care Service"/>
    <x v="1"/>
    <x v="2"/>
    <x v="6"/>
    <s v="Hawke's Bay/Tairāwhiti"/>
    <s v="Hastings District"/>
    <s v="All-day Teacher Led Parity :   80-99%"/>
    <n v="3"/>
    <s v="Company"/>
    <s v="Privately Owned"/>
  </r>
  <r>
    <x v="5"/>
    <s v="Qualified"/>
    <s v="Registered"/>
    <s v="Full Time"/>
    <s v="Female"/>
    <n v="2"/>
    <s v="Education &amp; Care Service"/>
    <x v="1"/>
    <x v="2"/>
    <x v="6"/>
    <s v="Hawke's Bay/Tairāwhiti"/>
    <s v="Napier City"/>
    <s v="All-day Teacher Led Extended Parity :   80-99"/>
    <n v="9"/>
    <s v="Incorporated Society"/>
    <s v="Community Owned"/>
  </r>
  <r>
    <x v="5"/>
    <s v="Qualified"/>
    <s v="Registered"/>
    <s v="Full Time"/>
    <s v="Female"/>
    <n v="1"/>
    <s v="Education &amp; Care Service"/>
    <x v="1"/>
    <x v="2"/>
    <x v="6"/>
    <s v="Hawke's Bay/Tairāwhiti"/>
    <s v="Napier City"/>
    <s v="All-day Teacher Led Full Parity :   80-99%"/>
    <n v="10"/>
    <s v="Company"/>
    <s v="Privately Owned"/>
  </r>
  <r>
    <x v="5"/>
    <s v="Qualified"/>
    <s v="Registered"/>
    <s v="Full Time"/>
    <s v="Female"/>
    <n v="1"/>
    <s v="Education &amp; Care Service"/>
    <x v="1"/>
    <x v="2"/>
    <x v="6"/>
    <s v="Hawke's Bay/Tairāwhiti"/>
    <s v="Central Hawke's Bay District"/>
    <s v="All-day Teacher Led Extended Parity :    100%"/>
    <n v="10"/>
    <s v="Company"/>
    <s v="Privately Owned"/>
  </r>
  <r>
    <x v="5"/>
    <s v="Qualified"/>
    <s v="Registered"/>
    <s v="Full Time"/>
    <s v="Female"/>
    <n v="2"/>
    <s v="Education &amp; Care Service"/>
    <x v="1"/>
    <x v="2"/>
    <x v="7"/>
    <s v="Taranaki/Whanganui/Manawatū"/>
    <s v="New Plymouth District"/>
    <s v="All-day Teacher Led Full Parity :    100%"/>
    <n v="8"/>
    <s v="Company"/>
    <s v="Privately Owned"/>
  </r>
  <r>
    <x v="5"/>
    <s v="Qualified"/>
    <s v="Registered"/>
    <s v="Full Time"/>
    <s v="Female"/>
    <n v="1"/>
    <s v="Education &amp; Care Service"/>
    <x v="1"/>
    <x v="2"/>
    <x v="7"/>
    <s v="Taranaki/Whanganui/Manawatū"/>
    <s v="New Plymouth District"/>
    <s v="All-day Teacher Led Full Parity :   80-99%"/>
    <n v="5"/>
    <s v="Company"/>
    <s v="Privately Owned"/>
  </r>
  <r>
    <x v="5"/>
    <s v="Qualified"/>
    <s v="Registered"/>
    <s v="Full Time"/>
    <s v="Female"/>
    <n v="6"/>
    <s v="Education &amp; Care Service"/>
    <x v="1"/>
    <x v="2"/>
    <x v="7"/>
    <s v="Taranaki/Whanganui/Manawatū"/>
    <s v="New Plymouth District"/>
    <s v="All-day Teacher Led Full Parity :   80-99%"/>
    <n v="6"/>
    <s v="Charitable Trust"/>
    <s v="Community Owned"/>
  </r>
  <r>
    <x v="5"/>
    <s v="Qualified"/>
    <s v="Registered"/>
    <s v="Full Time"/>
    <s v="Female"/>
    <n v="1"/>
    <s v="Education &amp; Care Service"/>
    <x v="1"/>
    <x v="2"/>
    <x v="8"/>
    <s v="Taranaki/Whanganui/Manawatū"/>
    <s v="Whanganui District"/>
    <s v="All-day Teacher Led Extended Parity :   80-99"/>
    <n v="9"/>
    <s v="Company"/>
    <s v="Privately Owned"/>
  </r>
  <r>
    <x v="5"/>
    <s v="Qualified"/>
    <s v="Registered"/>
    <s v="Full Time"/>
    <s v="Female"/>
    <n v="1"/>
    <s v="Education &amp; Care Service"/>
    <x v="1"/>
    <x v="2"/>
    <x v="8"/>
    <s v="Taranaki/Whanganui/Manawatū"/>
    <s v="Palmerston North City"/>
    <s v="All-day Teacher Led Extended Parity :    100%"/>
    <n v="10"/>
    <s v="Incorporated Society"/>
    <s v="Community Owned"/>
  </r>
  <r>
    <x v="5"/>
    <s v="Qualified"/>
    <s v="Registered"/>
    <s v="Full Time"/>
    <s v="Female"/>
    <n v="2"/>
    <s v="Education &amp; Care Service"/>
    <x v="1"/>
    <x v="2"/>
    <x v="8"/>
    <s v="Taranaki/Whanganui/Manawatū"/>
    <s v="Palmerston North City"/>
    <s v="All-day Teacher Led Full Parity :    100%"/>
    <n v="10"/>
    <s v="Charitable Trust"/>
    <s v="Community Owned"/>
  </r>
  <r>
    <x v="5"/>
    <s v="Qualified"/>
    <s v="Registered"/>
    <s v="Full Time"/>
    <s v="Female"/>
    <n v="1"/>
    <s v="Education &amp; Care Service"/>
    <x v="1"/>
    <x v="2"/>
    <x v="8"/>
    <s v="Taranaki/Whanganui/Manawatū"/>
    <s v="Palmerston North City"/>
    <s v="All-day Teacher Led Full Parity :   80-99%"/>
    <n v="3"/>
    <s v="Charitable Trust"/>
    <s v="Community Owned"/>
  </r>
  <r>
    <x v="5"/>
    <s v="Qualified"/>
    <s v="Registered"/>
    <s v="Full Time"/>
    <s v="Female"/>
    <n v="1"/>
    <s v="Education &amp; Care Service"/>
    <x v="1"/>
    <x v="2"/>
    <x v="8"/>
    <s v="Taranaki/Whanganui/Manawatū"/>
    <s v="Palmerston North City"/>
    <s v="All-day Teacher Led Full Parity :   80-99%"/>
    <n v="6"/>
    <s v="Company"/>
    <s v="Privately Owned"/>
  </r>
  <r>
    <x v="5"/>
    <s v="Qualified"/>
    <s v="Registered"/>
    <s v="Full Time"/>
    <s v="Female"/>
    <n v="1"/>
    <s v="Education &amp; Care Service"/>
    <x v="1"/>
    <x v="2"/>
    <x v="8"/>
    <s v="Taranaki/Whanganui/Manawatū"/>
    <s v="Palmerston North City"/>
    <s v="All-day Teacher Led Full Parity :   80-99%"/>
    <n v="7"/>
    <s v="Charitable Trust"/>
    <s v="Community Owned"/>
  </r>
  <r>
    <x v="5"/>
    <s v="Qualified"/>
    <s v="Registered"/>
    <s v="Full Time"/>
    <s v="Female"/>
    <n v="1"/>
    <s v="Education &amp; Care Service"/>
    <x v="1"/>
    <x v="2"/>
    <x v="8"/>
    <s v="Taranaki/Whanganui/Manawatū"/>
    <s v="Palmerston North City"/>
    <s v="All-day Teacher Led Full Parity :   80-99%"/>
    <n v="8"/>
    <s v="Charitable Trust"/>
    <s v="Community Owned"/>
  </r>
  <r>
    <x v="5"/>
    <s v="Qualified"/>
    <s v="Registered"/>
    <s v="Full Time"/>
    <s v="Female"/>
    <n v="1"/>
    <s v="Education &amp; Care Service"/>
    <x v="1"/>
    <x v="2"/>
    <x v="8"/>
    <s v="Taranaki/Whanganui/Manawatū"/>
    <s v="Palmerston North City"/>
    <s v="All-day Teacher Led Full Parity :   80-99%"/>
    <n v="10"/>
    <s v="Company"/>
    <s v="Privately Owned"/>
  </r>
  <r>
    <x v="5"/>
    <s v="Qualified"/>
    <s v="Registered"/>
    <s v="Full Time"/>
    <s v="Female"/>
    <n v="1"/>
    <s v="Education &amp; Care Service"/>
    <x v="1"/>
    <x v="2"/>
    <x v="8"/>
    <s v="Wellington"/>
    <s v="Horowhenua District"/>
    <s v="All-day Teacher Led Full Parity :    100%"/>
    <n v="3"/>
    <s v="Company"/>
    <s v="Privately Owned"/>
  </r>
  <r>
    <x v="5"/>
    <s v="Qualified"/>
    <s v="Registered"/>
    <s v="Full Time"/>
    <s v="Female"/>
    <n v="1"/>
    <s v="Education &amp; Care Service"/>
    <x v="1"/>
    <x v="2"/>
    <x v="9"/>
    <s v="Wellington"/>
    <s v="Kāpiti Coast District"/>
    <s v="All-day Teacher Led Full Parity :    100%"/>
    <n v="5"/>
    <s v="Company"/>
    <s v="Privately Owned"/>
  </r>
  <r>
    <x v="5"/>
    <s v="Qualified"/>
    <s v="Registered"/>
    <s v="Full Time"/>
    <s v="Female"/>
    <n v="1"/>
    <s v="Education &amp; Care Service"/>
    <x v="1"/>
    <x v="2"/>
    <x v="9"/>
    <s v="Wellington"/>
    <s v="Kāpiti Coast District"/>
    <s v="All-day Teacher Led Full Parity :    100%"/>
    <n v="7"/>
    <s v="Company"/>
    <s v="Privately Owned"/>
  </r>
  <r>
    <x v="5"/>
    <s v="Qualified"/>
    <s v="Registered"/>
    <s v="Full Time"/>
    <s v="Female"/>
    <n v="1"/>
    <s v="Education &amp; Care Service"/>
    <x v="1"/>
    <x v="2"/>
    <x v="9"/>
    <s v="Wellington"/>
    <s v="Kāpiti Coast District"/>
    <s v="All-day Teacher Led Full Parity :   80-99%"/>
    <n v="3"/>
    <s v="Company"/>
    <s v="Privately Owned"/>
  </r>
  <r>
    <x v="5"/>
    <s v="Qualified"/>
    <s v="Registered"/>
    <s v="Full Time"/>
    <s v="Female"/>
    <n v="1"/>
    <s v="Education &amp; Care Service"/>
    <x v="1"/>
    <x v="2"/>
    <x v="9"/>
    <s v="Wellington"/>
    <s v="Kāpiti Coast District"/>
    <s v="All-day Teacher Led Full Parity :   80-99%"/>
    <n v="9"/>
    <s v="Company"/>
    <s v="Privately Owned"/>
  </r>
  <r>
    <x v="5"/>
    <s v="Qualified"/>
    <s v="Registered"/>
    <s v="Full Time"/>
    <s v="Female"/>
    <n v="1"/>
    <s v="Education &amp; Care Service"/>
    <x v="1"/>
    <x v="2"/>
    <x v="9"/>
    <s v="Wellington"/>
    <s v="Porirua City"/>
    <s v="All-day Teacher Led Extended Parity :    100%"/>
    <n v="7"/>
    <s v="Company"/>
    <s v="Privately Owned"/>
  </r>
  <r>
    <x v="5"/>
    <s v="Qualified"/>
    <s v="Registered"/>
    <s v="Full Time"/>
    <s v="Female"/>
    <n v="2"/>
    <s v="Education &amp; Care Service"/>
    <x v="1"/>
    <x v="2"/>
    <x v="9"/>
    <s v="Wellington"/>
    <s v="Upper Hutt City"/>
    <s v="All-day Teacher Led Extended Parity :   80-99"/>
    <n v="2"/>
    <s v="Charitable Trust"/>
    <s v="Community Owned"/>
  </r>
  <r>
    <x v="5"/>
    <s v="Qualified"/>
    <s v="Registered"/>
    <s v="Full Time"/>
    <s v="Female"/>
    <n v="1"/>
    <s v="Education &amp; Care Service"/>
    <x v="1"/>
    <x v="2"/>
    <x v="9"/>
    <s v="Wellington"/>
    <s v="Upper Hutt City"/>
    <s v="All-day Teacher Led Full Parity :    100%"/>
    <n v="2"/>
    <s v="Company"/>
    <s v="Privately Owned"/>
  </r>
  <r>
    <x v="5"/>
    <s v="Qualified"/>
    <s v="Registered"/>
    <s v="Full Time"/>
    <s v="Female"/>
    <n v="2"/>
    <s v="Education &amp; Care Service"/>
    <x v="1"/>
    <x v="2"/>
    <x v="9"/>
    <s v="Wellington"/>
    <s v="Upper Hutt City"/>
    <s v="All-day Teacher Led Full Parity :   80-99%"/>
    <n v="7"/>
    <s v="Company"/>
    <s v="Privately Owned"/>
  </r>
  <r>
    <x v="5"/>
    <s v="Qualified"/>
    <s v="Registered"/>
    <s v="Full Time"/>
    <s v="Female"/>
    <n v="1"/>
    <s v="Education &amp; Care Service"/>
    <x v="1"/>
    <x v="2"/>
    <x v="9"/>
    <s v="Wellington"/>
    <s v="Lower Hutt City"/>
    <s v="All-day Teacher Led Extended Parity :   80-99"/>
    <n v="1"/>
    <s v="Charitable Trust"/>
    <s v="Community Owned"/>
  </r>
  <r>
    <x v="5"/>
    <s v="Qualified"/>
    <s v="Registered"/>
    <s v="Full Time"/>
    <s v="Female"/>
    <n v="1"/>
    <s v="Education &amp; Care Service"/>
    <x v="1"/>
    <x v="2"/>
    <x v="9"/>
    <s v="Wellington"/>
    <s v="Lower Hutt City"/>
    <s v="All-day Teacher Led Extended Parity :   80-99"/>
    <n v="5"/>
    <s v="Company"/>
    <s v="Privately Owned"/>
  </r>
  <r>
    <x v="5"/>
    <s v="Qualified"/>
    <s v="Registered"/>
    <s v="Full Time"/>
    <s v="Female"/>
    <n v="1"/>
    <s v="Education &amp; Care Service"/>
    <x v="1"/>
    <x v="2"/>
    <x v="9"/>
    <s v="Wellington"/>
    <s v="Lower Hutt City"/>
    <s v="All-day Teacher Led Full Parity :   80-99%"/>
    <n v="4"/>
    <s v="Company"/>
    <s v="Privately Owned"/>
  </r>
  <r>
    <x v="5"/>
    <s v="Qualified"/>
    <s v="Registered"/>
    <s v="Full Time"/>
    <s v="Female"/>
    <n v="1"/>
    <s v="Education &amp; Care Service"/>
    <x v="1"/>
    <x v="2"/>
    <x v="9"/>
    <s v="Wellington"/>
    <s v="Lower Hutt City"/>
    <s v="All-day Teacher Led Full Parity :   80-99%"/>
    <n v="6"/>
    <s v="Company"/>
    <s v="Privately Owned"/>
  </r>
  <r>
    <x v="5"/>
    <s v="Qualified"/>
    <s v="Registered"/>
    <s v="Full Time"/>
    <s v="Female"/>
    <n v="1"/>
    <s v="Education &amp; Care Service"/>
    <x v="1"/>
    <x v="2"/>
    <x v="9"/>
    <s v="Wellington"/>
    <s v="Lower Hutt City"/>
    <s v="All-day Teacher Led Full Parity :   80-99%"/>
    <n v="8"/>
    <s v="Company"/>
    <s v="Privately Owned"/>
  </r>
  <r>
    <x v="5"/>
    <s v="Qualified"/>
    <s v="Registered"/>
    <s v="Full Time"/>
    <s v="Female"/>
    <n v="1"/>
    <s v="Education &amp; Care Service"/>
    <x v="1"/>
    <x v="2"/>
    <x v="9"/>
    <s v="Wellington"/>
    <s v="Lower Hutt City"/>
    <s v="All-day Teacher Led Full Parity :   80-99%"/>
    <n v="8"/>
    <s v="Charitable Trust"/>
    <s v="Community Owned"/>
  </r>
  <r>
    <x v="5"/>
    <s v="Qualified"/>
    <s v="Registered"/>
    <s v="Full Time"/>
    <s v="Female"/>
    <n v="1"/>
    <s v="Education &amp; Care Service"/>
    <x v="1"/>
    <x v="2"/>
    <x v="9"/>
    <s v="Wellington"/>
    <s v="Lower Hutt City"/>
    <s v="All-day Teacher Led Full Parity :   80-99%"/>
    <n v="9"/>
    <s v="Company"/>
    <s v="Privately Owned"/>
  </r>
  <r>
    <x v="5"/>
    <s v="Qualified"/>
    <s v="Registered"/>
    <s v="Full Time"/>
    <s v="Female"/>
    <n v="1"/>
    <s v="Education &amp; Care Service"/>
    <x v="1"/>
    <x v="2"/>
    <x v="9"/>
    <s v="Wellington"/>
    <s v="Lower Hutt City"/>
    <s v="All-day Teacher Led Full Parity :   80-99%"/>
    <n v="10"/>
    <s v="Company"/>
    <s v="Privately Owned"/>
  </r>
  <r>
    <x v="5"/>
    <s v="Qualified"/>
    <s v="Registered"/>
    <s v="Full Time"/>
    <s v="Female"/>
    <n v="1"/>
    <s v="Education &amp; Care Service"/>
    <x v="1"/>
    <x v="2"/>
    <x v="9"/>
    <s v="Wellington"/>
    <s v="Wellington City"/>
    <s v="All-day Teacher Led Extended Parity :   80-99"/>
    <n v="1"/>
    <s v="Company"/>
    <s v="Privately Owned"/>
  </r>
  <r>
    <x v="5"/>
    <s v="Qualified"/>
    <s v="Registered"/>
    <s v="Full Time"/>
    <s v="Female"/>
    <n v="3"/>
    <s v="Education &amp; Care Service"/>
    <x v="1"/>
    <x v="2"/>
    <x v="9"/>
    <s v="Wellington"/>
    <s v="Wellington City"/>
    <s v="All-day Teacher Led Extended Parity :   80-99"/>
    <n v="2"/>
    <s v="Company"/>
    <s v="Privately Owned"/>
  </r>
  <r>
    <x v="5"/>
    <s v="Qualified"/>
    <s v="Registered"/>
    <s v="Full Time"/>
    <s v="Female"/>
    <n v="1"/>
    <s v="Education &amp; Care Service"/>
    <x v="1"/>
    <x v="2"/>
    <x v="9"/>
    <s v="Wellington"/>
    <s v="Wellington City"/>
    <s v="All-day Teacher Led Extended Parity :   80-99"/>
    <n v="3"/>
    <s v="Company"/>
    <s v="Privately Owned"/>
  </r>
  <r>
    <x v="5"/>
    <s v="Qualified"/>
    <s v="Registered"/>
    <s v="Full Time"/>
    <s v="Female"/>
    <n v="4"/>
    <s v="Education &amp; Care Service"/>
    <x v="1"/>
    <x v="2"/>
    <x v="9"/>
    <s v="Wellington"/>
    <s v="Wellington City"/>
    <s v="All-day Teacher Led Extended Parity :   80-99"/>
    <n v="5"/>
    <s v="Company"/>
    <s v="Privately Owned"/>
  </r>
  <r>
    <x v="5"/>
    <s v="Qualified"/>
    <s v="Registered"/>
    <s v="Full Time"/>
    <s v="Female"/>
    <n v="1"/>
    <s v="Education &amp; Care Service"/>
    <x v="1"/>
    <x v="2"/>
    <x v="9"/>
    <s v="Wellington"/>
    <s v="Wellington City"/>
    <s v="All-day Teacher Led Full Parity :    100%"/>
    <n v="4"/>
    <s v="Sole Trader"/>
    <s v="Privately Owned"/>
  </r>
  <r>
    <x v="5"/>
    <s v="Qualified"/>
    <s v="Registered"/>
    <s v="Full Time"/>
    <s v="Female"/>
    <n v="1"/>
    <s v="Education &amp; Care Service"/>
    <x v="1"/>
    <x v="2"/>
    <x v="9"/>
    <s v="Wellington"/>
    <s v="Wellington City"/>
    <s v="All-day Teacher Led Full Parity :    100%"/>
    <n v="4"/>
    <s v="Incorporated Society"/>
    <s v="Community Owned"/>
  </r>
  <r>
    <x v="5"/>
    <s v="Qualified"/>
    <s v="Registered"/>
    <s v="Full Time"/>
    <s v="Female"/>
    <n v="1"/>
    <s v="Education &amp; Care Service"/>
    <x v="1"/>
    <x v="2"/>
    <x v="9"/>
    <s v="Wellington"/>
    <s v="Wellington City"/>
    <s v="All-day Teacher Led Full Parity :   80-99%"/>
    <n v="1"/>
    <s v="Company"/>
    <s v="Privately Owned"/>
  </r>
  <r>
    <x v="5"/>
    <s v="Qualified"/>
    <s v="Registered"/>
    <s v="Full Time"/>
    <s v="Female"/>
    <n v="1"/>
    <s v="Education &amp; Care Service"/>
    <x v="1"/>
    <x v="2"/>
    <x v="9"/>
    <s v="Wellington"/>
    <s v="Wellington City"/>
    <s v="All-day Teacher Led Full Parity :   80-99%"/>
    <n v="2"/>
    <s v="Company"/>
    <s v="Privately Owned"/>
  </r>
  <r>
    <x v="5"/>
    <s v="Qualified"/>
    <s v="Registered"/>
    <s v="Full Time"/>
    <s v="Female"/>
    <n v="1"/>
    <s v="Education &amp; Care Service"/>
    <x v="1"/>
    <x v="2"/>
    <x v="9"/>
    <s v="Wellington"/>
    <s v="Wellington City"/>
    <s v="All-day Teacher Led Full Parity :   80-99%"/>
    <n v="2"/>
    <s v="Charitable Trust"/>
    <s v="Community Owned"/>
  </r>
  <r>
    <x v="5"/>
    <s v="Qualified"/>
    <s v="Registered"/>
    <s v="Full Time"/>
    <s v="Female"/>
    <n v="2"/>
    <s v="Education &amp; Care Service"/>
    <x v="1"/>
    <x v="2"/>
    <x v="9"/>
    <s v="Wellington"/>
    <s v="Wellington City"/>
    <s v="All-day Teacher Led Full Parity :   80-99%"/>
    <n v="3"/>
    <s v="Company"/>
    <s v="Privately Owned"/>
  </r>
  <r>
    <x v="5"/>
    <s v="Qualified"/>
    <s v="Registered"/>
    <s v="Full Time"/>
    <s v="Female"/>
    <n v="1"/>
    <s v="Education &amp; Care Service"/>
    <x v="1"/>
    <x v="2"/>
    <x v="9"/>
    <s v="Wellington"/>
    <s v="Wellington City"/>
    <s v="All-day Teacher Led Full Parity :   80-99%"/>
    <n v="4"/>
    <s v="Incorporated Society"/>
    <s v="Community Owned"/>
  </r>
  <r>
    <x v="5"/>
    <s v="Qualified"/>
    <s v="Registered"/>
    <s v="Full Time"/>
    <s v="Female"/>
    <n v="3"/>
    <s v="Education &amp; Care Service"/>
    <x v="1"/>
    <x v="2"/>
    <x v="9"/>
    <s v="Wellington"/>
    <s v="Wellington City"/>
    <s v="All-day Teacher Led Full Parity :   80-99%"/>
    <n v="4"/>
    <s v="Charitable Trust"/>
    <s v="Community Owned"/>
  </r>
  <r>
    <x v="5"/>
    <s v="Qualified"/>
    <s v="Registered"/>
    <s v="Full Time"/>
    <s v="Female"/>
    <n v="1"/>
    <s v="Education &amp; Care Service"/>
    <x v="1"/>
    <x v="2"/>
    <x v="9"/>
    <s v="Wellington"/>
    <s v="Wellington City"/>
    <s v="All-day Teacher Led Full Parity :   80-99%"/>
    <n v="5"/>
    <s v="Company"/>
    <s v="Privately Owned"/>
  </r>
  <r>
    <x v="5"/>
    <s v="Qualified"/>
    <s v="Registered"/>
    <s v="Full Time"/>
    <s v="Female"/>
    <n v="2"/>
    <s v="Education &amp; Care Service"/>
    <x v="1"/>
    <x v="2"/>
    <x v="9"/>
    <s v="Wellington"/>
    <s v="Wellington City"/>
    <s v="All-day Teacher Led Full Parity :   80-99%"/>
    <n v="5"/>
    <s v="Incorporated Society"/>
    <s v="Community Owned"/>
  </r>
  <r>
    <x v="5"/>
    <s v="Qualified"/>
    <s v="Registered"/>
    <s v="Full Time"/>
    <s v="Female"/>
    <n v="1"/>
    <s v="Education &amp; Care Service"/>
    <x v="1"/>
    <x v="2"/>
    <x v="9"/>
    <s v="Wellington"/>
    <s v="Wellington City"/>
    <s v="All-day Teacher Led Full Parity :   80-99%"/>
    <n v="5"/>
    <s v="Charitable Trust"/>
    <s v="Community Owned"/>
  </r>
  <r>
    <x v="5"/>
    <s v="Qualified"/>
    <s v="Registered"/>
    <s v="Full Time"/>
    <s v="Female"/>
    <n v="1"/>
    <s v="Education &amp; Care Service"/>
    <x v="1"/>
    <x v="2"/>
    <x v="9"/>
    <s v="Wellington"/>
    <s v="Wellington City"/>
    <s v="All-day Teacher Led Full Parity :   80-99%"/>
    <n v="6"/>
    <s v="Company"/>
    <s v="Privately Owned"/>
  </r>
  <r>
    <x v="5"/>
    <s v="Qualified"/>
    <s v="Registered"/>
    <s v="Full Time"/>
    <s v="Female"/>
    <n v="1"/>
    <s v="Education &amp; Care Service"/>
    <x v="1"/>
    <x v="2"/>
    <x v="11"/>
    <s v="Canterbury/Chatham Islands"/>
    <s v="Waimakariri District"/>
    <s v="All-day Teacher Led Extended Parity :   80-99"/>
    <n v="2"/>
    <s v="Company"/>
    <s v="Privately Owned"/>
  </r>
  <r>
    <x v="5"/>
    <s v="Qualified"/>
    <s v="Registered"/>
    <s v="Full Time"/>
    <s v="Female"/>
    <n v="1"/>
    <s v="Education &amp; Care Service"/>
    <x v="1"/>
    <x v="2"/>
    <x v="11"/>
    <s v="Canterbury/Chatham Islands"/>
    <s v="Waimakariri District"/>
    <s v="All-day Teacher Led Full Parity :    100%"/>
    <n v="1"/>
    <s v="Company"/>
    <s v="Privately Owned"/>
  </r>
  <r>
    <x v="5"/>
    <s v="Qualified"/>
    <s v="Registered"/>
    <s v="Full Time"/>
    <s v="Female"/>
    <n v="2"/>
    <s v="Education &amp; Care Service"/>
    <x v="1"/>
    <x v="2"/>
    <x v="11"/>
    <s v="Canterbury/Chatham Islands"/>
    <s v="Waimakariri District"/>
    <s v="All-day Teacher Led Full Parity :   80-99%"/>
    <n v="8"/>
    <s v="Charitable Trust"/>
    <s v="Community Owned"/>
  </r>
  <r>
    <x v="5"/>
    <s v="Qualified"/>
    <s v="Registered"/>
    <s v="Full Time"/>
    <s v="Female"/>
    <n v="1"/>
    <s v="Education &amp; Care Service"/>
    <x v="1"/>
    <x v="2"/>
    <x v="11"/>
    <s v="Canterbury/Chatham Islands"/>
    <s v="Christchurch City"/>
    <s v="All-day Teacher Led Extended Parity :    100%"/>
    <n v="2"/>
    <s v="Company"/>
    <s v="Privately Owned"/>
  </r>
  <r>
    <x v="5"/>
    <s v="Qualified"/>
    <s v="Registered"/>
    <s v="Full Time"/>
    <s v="Female"/>
    <n v="1"/>
    <s v="Education &amp; Care Service"/>
    <x v="1"/>
    <x v="2"/>
    <x v="11"/>
    <s v="Canterbury/Chatham Islands"/>
    <s v="Christchurch City"/>
    <s v="All-day Teacher Led Extended Parity :    100%"/>
    <n v="9"/>
    <s v="Incorporated Society"/>
    <s v="Community Owned"/>
  </r>
  <r>
    <x v="5"/>
    <s v="Qualified"/>
    <s v="Registered"/>
    <s v="Full Time"/>
    <s v="Female"/>
    <n v="1"/>
    <s v="Education &amp; Care Service"/>
    <x v="1"/>
    <x v="2"/>
    <x v="11"/>
    <s v="Canterbury/Chatham Islands"/>
    <s v="Christchurch City"/>
    <s v="All-day Teacher Led Extended Parity :   80-99"/>
    <n v="2"/>
    <s v="Company"/>
    <s v="Privately Owned"/>
  </r>
  <r>
    <x v="5"/>
    <s v="Qualified"/>
    <s v="Registered"/>
    <s v="Full Time"/>
    <s v="Female"/>
    <n v="1"/>
    <s v="Education &amp; Care Service"/>
    <x v="1"/>
    <x v="2"/>
    <x v="11"/>
    <s v="Canterbury/Chatham Islands"/>
    <s v="Christchurch City"/>
    <s v="All-day Teacher Led Extended Parity :   80-99"/>
    <n v="8"/>
    <s v="Company"/>
    <s v="Privately Owned"/>
  </r>
  <r>
    <x v="5"/>
    <s v="Qualified"/>
    <s v="Registered"/>
    <s v="Full Time"/>
    <s v="Female"/>
    <n v="1"/>
    <s v="Education &amp; Care Service"/>
    <x v="1"/>
    <x v="2"/>
    <x v="11"/>
    <s v="Canterbury/Chatham Islands"/>
    <s v="Christchurch City"/>
    <s v="All-day Teacher Led Full Parity :    100%"/>
    <n v="1"/>
    <s v="Incorporated Society"/>
    <s v="Community Owned"/>
  </r>
  <r>
    <x v="5"/>
    <s v="Qualified"/>
    <s v="Registered"/>
    <s v="Full Time"/>
    <s v="Female"/>
    <n v="2"/>
    <s v="Education &amp; Care Service"/>
    <x v="1"/>
    <x v="2"/>
    <x v="11"/>
    <s v="Canterbury/Chatham Islands"/>
    <s v="Christchurch City"/>
    <s v="All-day Teacher Led Full Parity :    100%"/>
    <n v="2"/>
    <s v="Company"/>
    <s v="Privately Owned"/>
  </r>
  <r>
    <x v="5"/>
    <s v="Qualified"/>
    <s v="Registered"/>
    <s v="Full Time"/>
    <s v="Female"/>
    <n v="2"/>
    <s v="Education &amp; Care Service"/>
    <x v="1"/>
    <x v="2"/>
    <x v="11"/>
    <s v="Canterbury/Chatham Islands"/>
    <s v="Christchurch City"/>
    <s v="All-day Teacher Led Full Parity :    100%"/>
    <n v="3"/>
    <s v="Company"/>
    <s v="Privately Owned"/>
  </r>
  <r>
    <x v="5"/>
    <s v="Qualified"/>
    <s v="Registered"/>
    <s v="Full Time"/>
    <s v="Female"/>
    <n v="2"/>
    <s v="Education &amp; Care Service"/>
    <x v="1"/>
    <x v="2"/>
    <x v="11"/>
    <s v="Canterbury/Chatham Islands"/>
    <s v="Christchurch City"/>
    <s v="All-day Teacher Led Full Parity :    100%"/>
    <n v="7"/>
    <s v="Company"/>
    <s v="Privately Owned"/>
  </r>
  <r>
    <x v="5"/>
    <s v="Qualified"/>
    <s v="Registered"/>
    <s v="Full Time"/>
    <s v="Female"/>
    <n v="1"/>
    <s v="Education &amp; Care Service"/>
    <x v="1"/>
    <x v="2"/>
    <x v="11"/>
    <s v="Canterbury/Chatham Islands"/>
    <s v="Christchurch City"/>
    <s v="All-day Teacher Led Full Parity :    100%"/>
    <n v="9"/>
    <s v="Company"/>
    <s v="Privately Owned"/>
  </r>
  <r>
    <x v="5"/>
    <s v="Qualified"/>
    <s v="Registered"/>
    <s v="Full Time"/>
    <s v="Female"/>
    <n v="1"/>
    <s v="Education &amp; Care Service"/>
    <x v="1"/>
    <x v="2"/>
    <x v="11"/>
    <s v="Canterbury/Chatham Islands"/>
    <s v="Christchurch City"/>
    <s v="All-day Teacher Led Full Parity :   80-99%"/>
    <n v="4"/>
    <s v="Company"/>
    <s v="Privately Owned"/>
  </r>
  <r>
    <x v="5"/>
    <s v="Qualified"/>
    <s v="Registered"/>
    <s v="Full Time"/>
    <s v="Female"/>
    <n v="1"/>
    <s v="Education &amp; Care Service"/>
    <x v="1"/>
    <x v="2"/>
    <x v="11"/>
    <s v="Canterbury/Chatham Islands"/>
    <s v="Christchurch City"/>
    <s v="All-day Teacher Led Full Parity :   80-99%"/>
    <n v="5"/>
    <s v="Charitable Trust"/>
    <s v="Community Owned"/>
  </r>
  <r>
    <x v="5"/>
    <s v="Qualified"/>
    <s v="Registered"/>
    <s v="Full Time"/>
    <s v="Female"/>
    <n v="2"/>
    <s v="Education &amp; Care Service"/>
    <x v="1"/>
    <x v="2"/>
    <x v="11"/>
    <s v="Canterbury/Chatham Islands"/>
    <s v="Christchurch City"/>
    <s v="All-day Teacher Led Full Parity :   80-99%"/>
    <n v="6"/>
    <s v="Charitable Trust"/>
    <s v="Community Owned"/>
  </r>
  <r>
    <x v="5"/>
    <s v="Qualified"/>
    <s v="Registered"/>
    <s v="Full Time"/>
    <s v="Female"/>
    <n v="1"/>
    <s v="Education &amp; Care Service"/>
    <x v="1"/>
    <x v="2"/>
    <x v="11"/>
    <s v="Canterbury/Chatham Islands"/>
    <s v="Christchurch City"/>
    <s v="All-day Teacher Led Full Parity :   80-99%"/>
    <n v="7"/>
    <s v="Charitable Trust"/>
    <s v="Community Owned"/>
  </r>
  <r>
    <x v="5"/>
    <s v="Qualified"/>
    <s v="Registered"/>
    <s v="Full Time"/>
    <s v="Female"/>
    <n v="2"/>
    <s v="Education &amp; Care Service"/>
    <x v="1"/>
    <x v="2"/>
    <x v="11"/>
    <s v="Canterbury/Chatham Islands"/>
    <s v="Christchurch City"/>
    <s v="All-day Teacher Led Full Parity :   80-99%"/>
    <n v="8"/>
    <s v="Charitable Trust"/>
    <s v="Community Owned"/>
  </r>
  <r>
    <x v="5"/>
    <s v="Qualified"/>
    <s v="Registered"/>
    <s v="Full Time"/>
    <s v="Female"/>
    <n v="2"/>
    <s v="Education &amp; Care Service"/>
    <x v="1"/>
    <x v="2"/>
    <x v="11"/>
    <s v="Canterbury/Chatham Islands"/>
    <s v="Christchurch City"/>
    <s v="All-day Teacher Led Full Parity :   80-99%"/>
    <n v="10"/>
    <s v="Charitable Trust"/>
    <s v="Community Owned"/>
  </r>
  <r>
    <x v="5"/>
    <s v="Qualified"/>
    <s v="Registered"/>
    <s v="Full Time"/>
    <s v="Female"/>
    <n v="1"/>
    <s v="Education &amp; Care Service"/>
    <x v="1"/>
    <x v="2"/>
    <x v="11"/>
    <s v="Canterbury/Chatham Islands"/>
    <s v="Christchurch City"/>
    <s v="All-day Teacher Led Parity :    100%"/>
    <n v="9"/>
    <s v="Statutory Trust"/>
    <s v="Community Owned"/>
  </r>
  <r>
    <x v="5"/>
    <s v="Qualified"/>
    <s v="Registered"/>
    <s v="Full Time"/>
    <s v="Female"/>
    <n v="2"/>
    <s v="Education &amp; Care Service"/>
    <x v="1"/>
    <x v="2"/>
    <x v="11"/>
    <s v="Canterbury/Chatham Islands"/>
    <s v="Selwyn District"/>
    <s v="All-day Teacher Led Extended Parity :    100%"/>
    <n v="5"/>
    <s v="Charitable Trust"/>
    <s v="Community Owned"/>
  </r>
  <r>
    <x v="5"/>
    <s v="Qualified"/>
    <s v="Registered"/>
    <s v="Full Time"/>
    <s v="Female"/>
    <n v="1"/>
    <s v="Education &amp; Care Service"/>
    <x v="1"/>
    <x v="2"/>
    <x v="11"/>
    <s v="Canterbury/Chatham Islands"/>
    <s v="Selwyn District"/>
    <s v="All-day Teacher Led Extended Parity :   80-99"/>
    <n v="1"/>
    <s v="Company"/>
    <s v="Privately Owned"/>
  </r>
  <r>
    <x v="5"/>
    <s v="Qualified"/>
    <s v="Registered"/>
    <s v="Full Time"/>
    <s v="Female"/>
    <n v="1"/>
    <s v="Education &amp; Care Service"/>
    <x v="1"/>
    <x v="2"/>
    <x v="11"/>
    <s v="Canterbury/Chatham Islands"/>
    <s v="Selwyn District"/>
    <s v="All-day Teacher Led Full Parity :    100%"/>
    <n v="1"/>
    <s v="Company"/>
    <s v="Privately Owned"/>
  </r>
  <r>
    <x v="5"/>
    <s v="Qualified"/>
    <s v="Registered"/>
    <s v="Full Time"/>
    <s v="Female"/>
    <n v="2"/>
    <s v="Education &amp; Care Service"/>
    <x v="1"/>
    <x v="2"/>
    <x v="11"/>
    <s v="Canterbury/Chatham Islands"/>
    <s v="Selwyn District"/>
    <s v="All-day Teacher Led Full Parity :   80-99%"/>
    <n v="2"/>
    <s v="Company"/>
    <s v="Privately Owned"/>
  </r>
  <r>
    <x v="5"/>
    <s v="Qualified"/>
    <s v="Registered"/>
    <s v="Full Time"/>
    <s v="Female"/>
    <n v="4"/>
    <s v="Education &amp; Care Service"/>
    <x v="1"/>
    <x v="2"/>
    <x v="11"/>
    <s v="Canterbury/Chatham Islands"/>
    <s v="Selwyn District"/>
    <s v="All-day Teacher Led Full Parity :   80-99%"/>
    <n v="2"/>
    <s v="Charitable Trust"/>
    <s v="Community Owned"/>
  </r>
  <r>
    <x v="5"/>
    <s v="Qualified"/>
    <s v="Registered"/>
    <s v="Full Time"/>
    <s v="Female"/>
    <n v="3"/>
    <s v="Education &amp; Care Service"/>
    <x v="1"/>
    <x v="2"/>
    <x v="11"/>
    <s v="Canterbury/Chatham Islands"/>
    <s v="Selwyn District"/>
    <s v="All-day Teacher Led Full Parity :   80-99%"/>
    <n v="4"/>
    <s v="Company"/>
    <s v="Privately Owned"/>
  </r>
  <r>
    <x v="5"/>
    <s v="Qualified"/>
    <s v="Registered"/>
    <s v="Full Time"/>
    <s v="Female"/>
    <n v="1"/>
    <s v="Education &amp; Care Service"/>
    <x v="1"/>
    <x v="2"/>
    <x v="11"/>
    <s v="Canterbury/Chatham Islands"/>
    <s v="Ashburton District"/>
    <s v="All-day Teacher Led Extended Parity :   80-99"/>
    <n v="5"/>
    <s v="Incorporated Society"/>
    <s v="Community Owned"/>
  </r>
  <r>
    <x v="5"/>
    <s v="Qualified"/>
    <s v="Registered"/>
    <s v="Full Time"/>
    <s v="Female"/>
    <n v="1"/>
    <s v="Education &amp; Care Service"/>
    <x v="1"/>
    <x v="2"/>
    <x v="11"/>
    <s v="Canterbury/Chatham Islands"/>
    <s v="Ashburton District"/>
    <s v="All-day Teacher Led Full Parity :   80-99%"/>
    <n v="5"/>
    <s v="Company"/>
    <s v="Privately Owned"/>
  </r>
  <r>
    <x v="5"/>
    <s v="Qualified"/>
    <s v="Registered"/>
    <s v="Full Time"/>
    <s v="Female"/>
    <n v="1"/>
    <s v="Education &amp; Care Service"/>
    <x v="1"/>
    <x v="2"/>
    <x v="11"/>
    <s v="Canterbury/Chatham Islands"/>
    <s v="Ashburton District"/>
    <s v="All-day Teacher Led Full Parity :   80-99%"/>
    <n v="6"/>
    <s v="Company"/>
    <s v="Privately Owned"/>
  </r>
  <r>
    <x v="5"/>
    <s v="Qualified"/>
    <s v="Registered"/>
    <s v="Full Time"/>
    <s v="Female"/>
    <n v="1"/>
    <s v="Education &amp; Care Service"/>
    <x v="1"/>
    <x v="2"/>
    <x v="11"/>
    <s v="Canterbury/Chatham Islands"/>
    <s v="Ashburton District"/>
    <s v="All-day Teacher Led Parity :   80-99%"/>
    <n v="8"/>
    <s v="Company"/>
    <s v="Privately Owned"/>
  </r>
  <r>
    <x v="5"/>
    <s v="Qualified"/>
    <s v="Registered"/>
    <s v="Full Time"/>
    <s v="Female"/>
    <n v="1"/>
    <s v="Education &amp; Care Service"/>
    <x v="1"/>
    <x v="2"/>
    <x v="11"/>
    <s v="Canterbury/Chatham Islands"/>
    <s v="Timaru District"/>
    <s v="All-day Teacher Led Extended Parity :   80-99"/>
    <n v="1"/>
    <s v="Company"/>
    <s v="Privately Owned"/>
  </r>
  <r>
    <x v="5"/>
    <s v="Qualified"/>
    <s v="Registered"/>
    <s v="Full Time"/>
    <s v="Female"/>
    <n v="1"/>
    <s v="Education &amp; Care Service"/>
    <x v="1"/>
    <x v="2"/>
    <x v="11"/>
    <s v="Canterbury/Chatham Islands"/>
    <s v="Timaru District"/>
    <s v="All-day Teacher Led Full Parity :    100%"/>
    <n v="9"/>
    <s v="Company"/>
    <s v="Privately Owned"/>
  </r>
  <r>
    <x v="5"/>
    <s v="Qualified"/>
    <s v="Registered"/>
    <s v="Full Time"/>
    <s v="Female"/>
    <n v="1"/>
    <s v="Education &amp; Care Service"/>
    <x v="1"/>
    <x v="2"/>
    <x v="11"/>
    <s v="Canterbury/Chatham Islands"/>
    <s v="Timaru District"/>
    <s v="All-day Teacher Led Full Parity :   80-99%"/>
    <n v="5"/>
    <s v="Company"/>
    <s v="Privately Owned"/>
  </r>
  <r>
    <x v="5"/>
    <s v="Qualified"/>
    <s v="Registered"/>
    <s v="Full Time"/>
    <s v="Female"/>
    <n v="1"/>
    <s v="Education &amp; Care Service"/>
    <x v="1"/>
    <x v="2"/>
    <x v="12"/>
    <s v="Otago/Southland"/>
    <s v="Central Otago District"/>
    <s v="All-day Teacher Led Full Parity :    100%"/>
    <n v="6"/>
    <s v="Incorporated Society"/>
    <s v="Community Owned"/>
  </r>
  <r>
    <x v="5"/>
    <s v="Qualified"/>
    <s v="Registered"/>
    <s v="Full Time"/>
    <s v="Female"/>
    <n v="1"/>
    <s v="Education &amp; Care Service"/>
    <x v="1"/>
    <x v="2"/>
    <x v="12"/>
    <s v="Otago/Southland"/>
    <s v="Queenstown-Lakes District"/>
    <s v="All-day Teacher Led Full Parity :   80-99%"/>
    <n v="1"/>
    <s v="Charitable Trust"/>
    <s v="Community Owned"/>
  </r>
  <r>
    <x v="5"/>
    <s v="Qualified"/>
    <s v="Registered"/>
    <s v="Full Time"/>
    <s v="Female"/>
    <n v="2"/>
    <s v="Education &amp; Care Service"/>
    <x v="1"/>
    <x v="2"/>
    <x v="12"/>
    <s v="Otago/Southland"/>
    <s v="Queenstown-Lakes District"/>
    <s v="All-day Teacher Led Full Parity :   80-99%"/>
    <n v="2"/>
    <s v="Company"/>
    <s v="Privately Owned"/>
  </r>
  <r>
    <x v="5"/>
    <s v="Qualified"/>
    <s v="Registered"/>
    <s v="Full Time"/>
    <s v="Female"/>
    <n v="3"/>
    <s v="Education &amp; Care Service"/>
    <x v="1"/>
    <x v="2"/>
    <x v="12"/>
    <s v="Otago/Southland"/>
    <s v="Queenstown-Lakes District"/>
    <s v="All-day Teacher Led Full Parity :   80-99%"/>
    <n v="3"/>
    <s v="Charitable Trust"/>
    <s v="Community Owned"/>
  </r>
  <r>
    <x v="5"/>
    <s v="Qualified"/>
    <s v="Registered"/>
    <s v="Full Time"/>
    <s v="Female"/>
    <n v="1"/>
    <s v="Education &amp; Care Service"/>
    <x v="1"/>
    <x v="2"/>
    <x v="12"/>
    <s v="Otago/Southland"/>
    <s v="Queenstown-Lakes District"/>
    <s v="All-day Teacher Led Full Parity :   80-99%"/>
    <n v="5"/>
    <s v="Charitable Trust"/>
    <s v="Community Owned"/>
  </r>
  <r>
    <x v="5"/>
    <s v="Qualified"/>
    <s v="Registered"/>
    <s v="Full Time"/>
    <s v="Female"/>
    <n v="1"/>
    <s v="Education &amp; Care Service"/>
    <x v="1"/>
    <x v="2"/>
    <x v="12"/>
    <s v="Otago/Southland"/>
    <s v="Queenstown-Lakes District"/>
    <s v="All-day Teacher Led Full Parity :   80-99%"/>
    <n v="8"/>
    <s v="Charitable Trust"/>
    <s v="Community Owned"/>
  </r>
  <r>
    <x v="5"/>
    <s v="Qualified"/>
    <s v="Registered"/>
    <s v="Full Time"/>
    <s v="Female"/>
    <n v="1"/>
    <s v="Education &amp; Care Service"/>
    <x v="1"/>
    <x v="2"/>
    <x v="12"/>
    <s v="Otago/Southland"/>
    <s v="Dunedin City"/>
    <s v="All-day Teacher Led :   80-99%"/>
    <n v="3"/>
    <s v="Company"/>
    <s v="Privately Owned"/>
  </r>
  <r>
    <x v="5"/>
    <s v="Qualified"/>
    <s v="Registered"/>
    <s v="Full Time"/>
    <s v="Female"/>
    <n v="1"/>
    <s v="Education &amp; Care Service"/>
    <x v="1"/>
    <x v="2"/>
    <x v="12"/>
    <s v="Otago/Southland"/>
    <s v="Dunedin City"/>
    <s v="All-day Teacher Led Extended Parity :   80-99"/>
    <n v="2"/>
    <s v="Company"/>
    <s v="Privately Owned"/>
  </r>
  <r>
    <x v="5"/>
    <s v="Qualified"/>
    <s v="Registered"/>
    <s v="Full Time"/>
    <s v="Female"/>
    <n v="1"/>
    <s v="Education &amp; Care Service"/>
    <x v="1"/>
    <x v="2"/>
    <x v="12"/>
    <s v="Otago/Southland"/>
    <s v="Dunedin City"/>
    <s v="All-day Teacher Led Full Parity :    100%"/>
    <n v="3"/>
    <s v="Incorporated Society"/>
    <s v="Community Owned"/>
  </r>
  <r>
    <x v="5"/>
    <s v="Qualified"/>
    <s v="Registered"/>
    <s v="Full Time"/>
    <s v="Female"/>
    <n v="1"/>
    <s v="Education &amp; Care Service"/>
    <x v="1"/>
    <x v="2"/>
    <x v="12"/>
    <s v="Otago/Southland"/>
    <s v="Dunedin City"/>
    <s v="All-day Teacher Led Full Parity :    100%"/>
    <n v="5"/>
    <s v="Incorporated Society"/>
    <s v="Community Owned"/>
  </r>
  <r>
    <x v="5"/>
    <s v="Qualified"/>
    <s v="Registered"/>
    <s v="Full Time"/>
    <s v="Female"/>
    <n v="2"/>
    <s v="Education &amp; Care Service"/>
    <x v="1"/>
    <x v="2"/>
    <x v="12"/>
    <s v="Otago/Southland"/>
    <s v="Dunedin City"/>
    <s v="All-day Teacher Led Full Parity :   80-99%"/>
    <n v="7"/>
    <s v="Company"/>
    <s v="Privately Owned"/>
  </r>
  <r>
    <x v="5"/>
    <s v="Qualified"/>
    <s v="Registered"/>
    <s v="Full Time"/>
    <s v="Female"/>
    <n v="1"/>
    <s v="Education &amp; Care Service"/>
    <x v="1"/>
    <x v="2"/>
    <x v="12"/>
    <s v="Otago/Southland"/>
    <s v="Dunedin City"/>
    <s v="All-day Teacher Led Full Parity :   80-99%"/>
    <n v="10"/>
    <s v="Incorporated Society"/>
    <s v="Community Owned"/>
  </r>
  <r>
    <x v="5"/>
    <s v="Qualified"/>
    <s v="Registered"/>
    <s v="Full Time"/>
    <s v="Female"/>
    <n v="2"/>
    <s v="Education &amp; Care Service"/>
    <x v="1"/>
    <x v="2"/>
    <x v="13"/>
    <s v="Otago/Southland"/>
    <s v="Southland District"/>
    <s v="All-day Teacher Led Full Parity :    100%"/>
    <n v="6"/>
    <s v="Company"/>
    <s v="Privately Owned"/>
  </r>
  <r>
    <x v="5"/>
    <s v="Qualified"/>
    <s v="Registered"/>
    <s v="Full Time"/>
    <s v="Female"/>
    <n v="1"/>
    <s v="Education &amp; Care Service"/>
    <x v="1"/>
    <x v="2"/>
    <x v="13"/>
    <s v="Otago/Southland"/>
    <s v="Invercargill City"/>
    <s v="All-day Teacher Led Full Parity :    100%"/>
    <n v="6"/>
    <s v="Company"/>
    <s v="Privately Owned"/>
  </r>
  <r>
    <x v="5"/>
    <s v="Qualified"/>
    <s v="Registered"/>
    <s v="Full Time"/>
    <s v="Female"/>
    <n v="1"/>
    <s v="Education &amp; Care Service"/>
    <x v="1"/>
    <x v="2"/>
    <x v="13"/>
    <s v="Otago/Southland"/>
    <s v="Invercargill City"/>
    <s v="All-day Teacher Led Full Parity :   80-99%"/>
    <n v="8"/>
    <s v="Charitable Trust"/>
    <s v="Community Owned"/>
  </r>
  <r>
    <x v="5"/>
    <s v="Qualified"/>
    <s v="Registered"/>
    <s v="Full Time"/>
    <s v="Female"/>
    <n v="1"/>
    <s v="Education &amp; Care Service"/>
    <x v="1"/>
    <x v="2"/>
    <x v="16"/>
    <s v="Nelson/Marlborough/West Coast"/>
    <s v="Marlborough District"/>
    <s v="All-day Teacher Led Extended Parity :   80-99"/>
    <n v="7"/>
    <s v="Incorporated Society"/>
    <s v="Community Owned"/>
  </r>
  <r>
    <x v="5"/>
    <s v="Qualified"/>
    <s v="Registered"/>
    <s v="Full Time"/>
    <s v="Female"/>
    <n v="2"/>
    <s v="Education &amp; Care Service"/>
    <x v="1"/>
    <x v="2"/>
    <x v="16"/>
    <s v="Nelson/Marlborough/West Coast"/>
    <s v="Marlborough District"/>
    <s v="All-day Teacher Led Full Parity :   80-99%"/>
    <n v="1"/>
    <s v="Company"/>
    <s v="Privately Owned"/>
  </r>
  <r>
    <x v="5"/>
    <s v="Qualified"/>
    <s v="Registered"/>
    <s v="Full Time"/>
    <s v="Female"/>
    <n v="1"/>
    <s v="Education &amp; Care Service"/>
    <x v="1"/>
    <x v="2"/>
    <x v="16"/>
    <s v="Nelson/Marlborough/West Coast"/>
    <s v="Marlborough District"/>
    <s v="All-day Teacher Led Full Parity :   80-99%"/>
    <n v="7"/>
    <s v="Incorporated Society"/>
    <s v="Community Owned"/>
  </r>
  <r>
    <x v="5"/>
    <s v="Qualified"/>
    <s v="Registered"/>
    <s v="Full Time"/>
    <s v="Female"/>
    <n v="2"/>
    <s v="Education &amp; Care Service"/>
    <x v="1"/>
    <x v="2"/>
    <x v="16"/>
    <s v="Nelson/Marlborough/West Coast"/>
    <s v="Marlborough District"/>
    <s v="All-day Teacher Led Full Parity :   80-99%"/>
    <n v="7"/>
    <s v="Charitable Trust"/>
    <s v="Community Owned"/>
  </r>
  <r>
    <x v="5"/>
    <s v="Qualified"/>
    <s v="Registered"/>
    <s v="Full Time"/>
    <s v="Female"/>
    <n v="1"/>
    <s v="Free Kindergarten"/>
    <x v="1"/>
    <x v="2"/>
    <x v="2"/>
    <s v="Tāmaki Herenga Manawa"/>
    <s v="Auckland"/>
    <s v="All-day Teacher Led :    100%"/>
    <n v="8"/>
    <s v="Incorporated Society"/>
    <s v="Community Owned"/>
  </r>
  <r>
    <x v="5"/>
    <s v="Qualified"/>
    <s v="Registered"/>
    <s v="Full Time"/>
    <s v="Female"/>
    <n v="1"/>
    <s v="Free Kindergarten"/>
    <x v="1"/>
    <x v="2"/>
    <x v="2"/>
    <s v="Tāmaki Herenga Waka"/>
    <s v="Auckland"/>
    <s v="All-day Teacher Led :   80-99%"/>
    <n v="9"/>
    <s v="Incorporated Society"/>
    <s v="Community Owned"/>
  </r>
  <r>
    <x v="5"/>
    <s v="Qualified"/>
    <s v="Registered"/>
    <s v="Full Time"/>
    <s v="Female"/>
    <n v="1"/>
    <s v="Free Kindergarten"/>
    <x v="1"/>
    <x v="2"/>
    <x v="2"/>
    <s v="Tāmaki Herenga Waka"/>
    <s v="Auckland"/>
    <s v="All-day Teacher Led :   80-99%"/>
    <n v="10"/>
    <s v="Incorporated Society"/>
    <s v="Community Owned"/>
  </r>
  <r>
    <x v="5"/>
    <s v="Qualified"/>
    <s v="Registered"/>
    <s v="Full Time"/>
    <s v="Female"/>
    <n v="1"/>
    <s v="Free Kindergarten"/>
    <x v="1"/>
    <x v="2"/>
    <x v="3"/>
    <s v="Waikato"/>
    <s v="Thames-Coromandel District"/>
    <s v="All-day Teacher Led :   80-99%"/>
    <n v="7"/>
    <s v="Charitable Trust"/>
    <s v="Community Owned"/>
  </r>
  <r>
    <x v="5"/>
    <s v="Qualified"/>
    <s v="Registered"/>
    <s v="Full Time"/>
    <s v="Female"/>
    <n v="1"/>
    <s v="Free Kindergarten"/>
    <x v="1"/>
    <x v="2"/>
    <x v="3"/>
    <s v="Waikato"/>
    <s v="Hamilton City"/>
    <s v="All-day Teacher Led :   80-99%"/>
    <n v="10"/>
    <s v="Charitable Trust"/>
    <s v="Community Owned"/>
  </r>
  <r>
    <x v="5"/>
    <s v="Qualified"/>
    <s v="Registered"/>
    <s v="Full Time"/>
    <s v="Female"/>
    <n v="1"/>
    <s v="Free Kindergarten"/>
    <x v="1"/>
    <x v="2"/>
    <x v="3"/>
    <s v="Bay of Plenty/Waiariki"/>
    <s v="Taupō District"/>
    <s v="All-day Teacher Led :   80-99%"/>
    <n v="5"/>
    <s v="Charitable Trust"/>
    <s v="Community Owned"/>
  </r>
  <r>
    <x v="5"/>
    <s v="Qualified"/>
    <s v="Registered"/>
    <s v="Full Time"/>
    <s v="Female"/>
    <n v="1"/>
    <s v="Free Kindergarten"/>
    <x v="1"/>
    <x v="2"/>
    <x v="6"/>
    <s v="Hawke's Bay/Tairāwhiti"/>
    <s v="Hastings District"/>
    <s v="All-day Teacher Led :    100%"/>
    <n v="1"/>
    <s v="Incorporated Society"/>
    <s v="Community Owned"/>
  </r>
  <r>
    <x v="5"/>
    <s v="Qualified"/>
    <s v="Registered"/>
    <s v="Full Time"/>
    <s v="Female"/>
    <n v="1"/>
    <s v="Free Kindergarten"/>
    <x v="1"/>
    <x v="2"/>
    <x v="6"/>
    <s v="Hawke's Bay/Tairāwhiti"/>
    <s v="Hastings District"/>
    <s v="All-day Teacher Led :    100%"/>
    <n v="4"/>
    <s v="Incorporated Society"/>
    <s v="Community Owned"/>
  </r>
  <r>
    <x v="5"/>
    <s v="Qualified"/>
    <s v="Registered"/>
    <s v="Full Time"/>
    <s v="Female"/>
    <n v="1"/>
    <s v="Free Kindergarten"/>
    <x v="1"/>
    <x v="2"/>
    <x v="8"/>
    <s v="Waikato"/>
    <s v="Ruapehu District"/>
    <s v="All-day Teacher Led :   80-99%"/>
    <n v="10"/>
    <s v="Charitable Trust"/>
    <s v="Community Owned"/>
  </r>
  <r>
    <x v="5"/>
    <s v="Qualified"/>
    <s v="Registered"/>
    <s v="Full Time"/>
    <s v="Female"/>
    <n v="3"/>
    <s v="Free Kindergarten"/>
    <x v="1"/>
    <x v="2"/>
    <x v="9"/>
    <s v="Wellington"/>
    <s v="Lower Hutt City"/>
    <s v="All-day Teacher Led :    100%"/>
    <n v="8"/>
    <s v="Incorporated Society"/>
    <s v="Community Owned"/>
  </r>
  <r>
    <x v="5"/>
    <s v="Qualified"/>
    <s v="Registered"/>
    <s v="Full Time"/>
    <s v="Female"/>
    <n v="1"/>
    <s v="Free Kindergarten"/>
    <x v="1"/>
    <x v="2"/>
    <x v="12"/>
    <s v="Otago/Southland"/>
    <s v="Dunedin City"/>
    <s v="All-day Teacher Led :    100%"/>
    <n v="1"/>
    <s v="Incorporated Society"/>
    <s v="Community Owned"/>
  </r>
  <r>
    <x v="5"/>
    <s v="Qualified"/>
    <s v="Registered"/>
    <s v="Full Time"/>
    <s v="Female"/>
    <n v="1"/>
    <s v="Free Kindergarten"/>
    <x v="1"/>
    <x v="2"/>
    <x v="12"/>
    <s v="Otago/Southland"/>
    <s v="Clutha District"/>
    <s v="All-day Teacher Led Extended Parity :   80-99"/>
    <n v="5"/>
    <s v="Incorporated Society"/>
    <s v="Community Owned"/>
  </r>
  <r>
    <x v="5"/>
    <s v="Qualified"/>
    <s v="Registered"/>
    <s v="Full Time"/>
    <s v="Female"/>
    <n v="1"/>
    <s v="Homebased Network"/>
    <x v="1"/>
    <x v="2"/>
    <x v="0"/>
    <s v="Not Applicable / Unknown"/>
    <s v="Not Applicable / Unknown"/>
    <s v="Not Applicable / Unknown"/>
    <s v="Not Applicable / Unknown"/>
    <s v="Incorporated Society"/>
    <s v="Community Owned"/>
  </r>
  <r>
    <x v="5"/>
    <s v="Qualified"/>
    <s v="Registered"/>
    <s v="Full Time"/>
    <s v="Female"/>
    <n v="1"/>
    <s v="Leo o Fanau Moana Bilingual"/>
    <x v="1"/>
    <x v="2"/>
    <x v="0"/>
    <s v="Not Applicable / Unknown"/>
    <s v="Not Applicable / Unknown"/>
    <s v="All-day Teacher Led Extended Parity :   80-99"/>
    <n v="10"/>
    <s v="Incorporated Society"/>
    <s v="Community Owned"/>
  </r>
  <r>
    <x v="5"/>
    <s v="Qualified"/>
    <s v="Registered"/>
    <s v="Full Time"/>
    <s v="Female"/>
    <n v="2"/>
    <s v="Leo o Fanau Moana Immersion"/>
    <x v="1"/>
    <x v="2"/>
    <x v="0"/>
    <s v="Not Applicable / Unknown"/>
    <s v="Not Applicable / Unknown"/>
    <s v="All-day Teacher Led Parity :  50-79%"/>
    <n v="8"/>
    <s v="Incorporated Society"/>
    <s v="Community Owned"/>
  </r>
  <r>
    <x v="5"/>
    <s v="Qualified"/>
    <s v="Registered"/>
    <s v="Full Time"/>
    <s v="Female"/>
    <n v="2"/>
    <s v="Reo Rua Education and Care"/>
    <x v="1"/>
    <x v="2"/>
    <x v="0"/>
    <s v="Not Applicable / Unknown"/>
    <s v="Not Applicable / Unknown"/>
    <s v="All-day Teacher Led Extended Parity :   80-99"/>
    <n v="10"/>
    <s v="Charitable Trust"/>
    <s v="Community Owned"/>
  </r>
  <r>
    <x v="5"/>
    <s v="Qualified"/>
    <s v="Registered"/>
    <s v="Full Time"/>
    <s v="Female"/>
    <n v="12"/>
    <s v="Education &amp; Care Service"/>
    <x v="1"/>
    <x v="1"/>
    <x v="0"/>
    <s v="Not Applicable / Unknown"/>
    <s v="Not Applicable / Unknown"/>
    <s v="Not Applicable / Unknown"/>
    <s v="Not Applicable / Unknown"/>
    <s v="Company"/>
    <s v="Privately Owned"/>
  </r>
  <r>
    <x v="5"/>
    <s v="Qualified"/>
    <s v="Registered"/>
    <s v="Full Time"/>
    <s v="Female"/>
    <n v="1"/>
    <s v="Education &amp; Care Service"/>
    <x v="1"/>
    <x v="1"/>
    <x v="0"/>
    <s v="Not Applicable / Unknown"/>
    <s v="Not Applicable / Unknown"/>
    <s v="Not Applicable / Unknown"/>
    <s v="Not Applicable / Unknown"/>
    <s v="Statutory Trust"/>
    <s v="Community Owned"/>
  </r>
  <r>
    <x v="5"/>
    <s v="Qualified"/>
    <s v="Registered"/>
    <s v="Full Time"/>
    <s v="Female"/>
    <n v="1"/>
    <s v="Education &amp; Care Service"/>
    <x v="1"/>
    <x v="1"/>
    <x v="0"/>
    <s v="Not Applicable / Unknown"/>
    <s v="Not Applicable / Unknown"/>
    <s v="All-day Teacher Led Full Parity :    100%"/>
    <n v="6"/>
    <s v="Company"/>
    <s v="Privately Owned"/>
  </r>
  <r>
    <x v="5"/>
    <s v="Qualified"/>
    <s v="Registered"/>
    <s v="Full Time"/>
    <s v="Female"/>
    <n v="1"/>
    <s v="Education &amp; Care Service"/>
    <x v="1"/>
    <x v="1"/>
    <x v="0"/>
    <s v="Not Applicable / Unknown"/>
    <s v="Not Applicable / Unknown"/>
    <s v="All-day Teacher Led Parity :   80-99%"/>
    <n v="1"/>
    <s v="Company"/>
    <s v="Privately Owned"/>
  </r>
  <r>
    <x v="5"/>
    <s v="Qualified"/>
    <s v="Registered"/>
    <s v="Full Time"/>
    <s v="Female"/>
    <n v="4"/>
    <s v="Education &amp; Care Service"/>
    <x v="1"/>
    <x v="1"/>
    <x v="1"/>
    <s v="Tai Tokerau"/>
    <s v="Far North District"/>
    <s v="All-day Teacher Led Full Parity :   80-99%"/>
    <n v="8"/>
    <s v="Company"/>
    <s v="Privately Owned"/>
  </r>
  <r>
    <x v="5"/>
    <s v="Qualified"/>
    <s v="Registered"/>
    <s v="Full Time"/>
    <s v="Female"/>
    <n v="1"/>
    <s v="Education &amp; Care Service"/>
    <x v="1"/>
    <x v="1"/>
    <x v="1"/>
    <s v="Tai Tokerau"/>
    <s v="Whangārei District"/>
    <s v="All-day Teacher Led :   80-99%"/>
    <n v="9"/>
    <s v="Company"/>
    <s v="Privately Owned"/>
  </r>
  <r>
    <x v="5"/>
    <s v="Qualified"/>
    <s v="Registered"/>
    <s v="Full Time"/>
    <s v="Female"/>
    <n v="3"/>
    <s v="Education &amp; Care Service"/>
    <x v="1"/>
    <x v="1"/>
    <x v="1"/>
    <s v="Tai Tokerau"/>
    <s v="Whangārei District"/>
    <s v="All-day Teacher Led Extended Parity :   80-99"/>
    <n v="9"/>
    <s v="Company"/>
    <s v="Privately Owned"/>
  </r>
  <r>
    <x v="5"/>
    <s v="Qualified"/>
    <s v="Registered"/>
    <s v="Full Time"/>
    <s v="Female"/>
    <n v="1"/>
    <s v="Education &amp; Care Service"/>
    <x v="1"/>
    <x v="1"/>
    <x v="1"/>
    <s v="Tai Tokerau"/>
    <s v="Whangārei District"/>
    <s v="All-day Teacher Led Extended Parity :   80-99"/>
    <n v="10"/>
    <s v="Company"/>
    <s v="Privately Owned"/>
  </r>
  <r>
    <x v="5"/>
    <s v="Qualified"/>
    <s v="Registered"/>
    <s v="Full Time"/>
    <s v="Female"/>
    <n v="1"/>
    <s v="Education &amp; Care Service"/>
    <x v="1"/>
    <x v="1"/>
    <x v="1"/>
    <s v="Tai Tokerau"/>
    <s v="Whangārei District"/>
    <s v="All-day Teacher Led Full Parity :   80-99%"/>
    <n v="4"/>
    <s v="Company"/>
    <s v="Privately Owned"/>
  </r>
  <r>
    <x v="5"/>
    <s v="Qualified"/>
    <s v="Registered"/>
    <s v="Full Time"/>
    <s v="Female"/>
    <n v="2"/>
    <s v="Education &amp; Care Service"/>
    <x v="1"/>
    <x v="1"/>
    <x v="1"/>
    <s v="Tai Tokerau"/>
    <s v="Whangārei District"/>
    <s v="All-day Teacher Led Full Parity :   80-99%"/>
    <n v="6"/>
    <s v="Company"/>
    <s v="Privately Owned"/>
  </r>
  <r>
    <x v="5"/>
    <s v="Qualified"/>
    <s v="Registered"/>
    <s v="Full Time"/>
    <s v="Female"/>
    <n v="3"/>
    <s v="Education &amp; Care Service"/>
    <x v="1"/>
    <x v="1"/>
    <x v="1"/>
    <s v="Tai Tokerau"/>
    <s v="Whangārei District"/>
    <s v="All-day Teacher Led Full Parity :   80-99%"/>
    <n v="9"/>
    <s v="Company"/>
    <s v="Privately Owned"/>
  </r>
  <r>
    <x v="5"/>
    <s v="Qualified"/>
    <s v="Registered"/>
    <s v="Full Time"/>
    <s v="Female"/>
    <n v="4"/>
    <s v="Education &amp; Care Service"/>
    <x v="1"/>
    <x v="1"/>
    <x v="1"/>
    <s v="Tai Tokerau"/>
    <s v="Whangārei District"/>
    <s v="All-day Teacher Led Full Parity :   80-99%"/>
    <n v="10"/>
    <s v="Company"/>
    <s v="Privately Owned"/>
  </r>
  <r>
    <x v="5"/>
    <s v="Qualified"/>
    <s v="Registered"/>
    <s v="Full Time"/>
    <s v="Female"/>
    <n v="1"/>
    <s v="Education &amp; Care Service"/>
    <x v="1"/>
    <x v="1"/>
    <x v="1"/>
    <s v="Tai Tokerau"/>
    <s v="Whangārei District"/>
    <s v="All-day Teacher Led Full Parity :   80-99%"/>
    <n v="10"/>
    <s v="Charitable Trust"/>
    <s v="Community Owned"/>
  </r>
  <r>
    <x v="5"/>
    <s v="Qualified"/>
    <s v="Registered"/>
    <s v="Full Time"/>
    <s v="Female"/>
    <n v="1"/>
    <s v="Education &amp; Care Service"/>
    <x v="1"/>
    <x v="1"/>
    <x v="1"/>
    <s v="Tai Tokerau"/>
    <s v="Kaipara District"/>
    <s v="All-day Teacher Led Full Parity :   80-99%"/>
    <n v="6"/>
    <s v="Company"/>
    <s v="Privately Owned"/>
  </r>
  <r>
    <x v="5"/>
    <s v="Qualified"/>
    <s v="Registered"/>
    <s v="Full Time"/>
    <s v="Female"/>
    <n v="2"/>
    <s v="Education &amp; Care Service"/>
    <x v="1"/>
    <x v="1"/>
    <x v="1"/>
    <s v="Tai Tokerau"/>
    <s v="Kaipara District"/>
    <s v="All-day Teacher Led Full Parity :   80-99%"/>
    <n v="10"/>
    <s v="Company"/>
    <s v="Privately Owned"/>
  </r>
  <r>
    <x v="5"/>
    <s v="Qualified"/>
    <s v="Registered"/>
    <s v="Full Time"/>
    <s v="Female"/>
    <n v="1"/>
    <s v="Education &amp; Care Service"/>
    <x v="1"/>
    <x v="1"/>
    <x v="2"/>
    <s v="Tāmaki Herenga Tāngata"/>
    <s v="Auckland"/>
    <s v="All-day Teacher Led Extended Parity :    100%"/>
    <n v="4"/>
    <s v="Company"/>
    <s v="Privately Owned"/>
  </r>
  <r>
    <x v="5"/>
    <s v="Qualified"/>
    <s v="Registered"/>
    <s v="Full Time"/>
    <s v="Female"/>
    <n v="3"/>
    <s v="Education &amp; Care Service"/>
    <x v="1"/>
    <x v="1"/>
    <x v="2"/>
    <s v="Tāmaki Herenga Tāngata"/>
    <s v="Auckland"/>
    <s v="All-day Teacher Led Extended Parity :    100%"/>
    <n v="5"/>
    <s v="Company"/>
    <s v="Privately Owned"/>
  </r>
  <r>
    <x v="5"/>
    <s v="Qualified"/>
    <s v="Registered"/>
    <s v="Full Time"/>
    <s v="Female"/>
    <n v="1"/>
    <s v="Education &amp; Care Service"/>
    <x v="1"/>
    <x v="1"/>
    <x v="2"/>
    <s v="Tāmaki Herenga Tāngata"/>
    <s v="Auckland"/>
    <s v="All-day Teacher Led Extended Parity :    100%"/>
    <n v="6"/>
    <s v="Company"/>
    <s v="Privately Owned"/>
  </r>
  <r>
    <x v="5"/>
    <s v="Qualified"/>
    <s v="Registered"/>
    <s v="Full Time"/>
    <s v="Female"/>
    <n v="1"/>
    <s v="Education &amp; Care Service"/>
    <x v="1"/>
    <x v="1"/>
    <x v="2"/>
    <s v="Tāmaki Herenga Tāngata"/>
    <s v="Auckland"/>
    <s v="All-day Teacher Led Extended Parity :   80-99"/>
    <s v="Not Applicable / Unknown"/>
    <s v="Company"/>
    <s v="Privately Owned"/>
  </r>
  <r>
    <x v="5"/>
    <s v="Qualified"/>
    <s v="Registered"/>
    <s v="Full Time"/>
    <s v="Female"/>
    <n v="1"/>
    <s v="Education &amp; Care Service"/>
    <x v="1"/>
    <x v="1"/>
    <x v="2"/>
    <s v="Tāmaki Herenga Tāngata"/>
    <s v="Auckland"/>
    <s v="All-day Teacher Led Extended Parity :   80-99"/>
    <n v="1"/>
    <s v="Private Trust"/>
    <s v="Privately Owned"/>
  </r>
  <r>
    <x v="5"/>
    <s v="Qualified"/>
    <s v="Registered"/>
    <s v="Full Time"/>
    <s v="Female"/>
    <n v="2"/>
    <s v="Education &amp; Care Service"/>
    <x v="1"/>
    <x v="1"/>
    <x v="2"/>
    <s v="Tāmaki Herenga Tāngata"/>
    <s v="Auckland"/>
    <s v="All-day Teacher Led Extended Parity :   80-99"/>
    <n v="4"/>
    <s v="Company"/>
    <s v="Privately Owned"/>
  </r>
  <r>
    <x v="5"/>
    <s v="Qualified"/>
    <s v="Registered"/>
    <s v="Full Time"/>
    <s v="Female"/>
    <n v="1"/>
    <s v="Education &amp; Care Service"/>
    <x v="1"/>
    <x v="1"/>
    <x v="2"/>
    <s v="Tāmaki Herenga Tāngata"/>
    <s v="Auckland"/>
    <s v="All-day Teacher Led Extended Parity :   80-99"/>
    <n v="6"/>
    <s v="Company"/>
    <s v="Privately Owned"/>
  </r>
  <r>
    <x v="5"/>
    <s v="Qualified"/>
    <s v="Registered"/>
    <s v="Full Time"/>
    <s v="Female"/>
    <n v="2"/>
    <s v="Education &amp; Care Service"/>
    <x v="1"/>
    <x v="1"/>
    <x v="2"/>
    <s v="Tāmaki Herenga Tāngata"/>
    <s v="Auckland"/>
    <s v="All-day Teacher Led Full Parity :    100%"/>
    <n v="1"/>
    <s v="Company"/>
    <s v="Privately Owned"/>
  </r>
  <r>
    <x v="5"/>
    <s v="Qualified"/>
    <s v="Registered"/>
    <s v="Full Time"/>
    <s v="Female"/>
    <n v="5"/>
    <s v="Education &amp; Care Service"/>
    <x v="1"/>
    <x v="1"/>
    <x v="2"/>
    <s v="Tāmaki Herenga Tāngata"/>
    <s v="Auckland"/>
    <s v="All-day Teacher Led Full Parity :    100%"/>
    <n v="3"/>
    <s v="Company"/>
    <s v="Privately Owned"/>
  </r>
  <r>
    <x v="5"/>
    <s v="Qualified"/>
    <s v="Registered"/>
    <s v="Full Time"/>
    <s v="Female"/>
    <n v="1"/>
    <s v="Education &amp; Care Service"/>
    <x v="1"/>
    <x v="1"/>
    <x v="2"/>
    <s v="Tāmaki Herenga Tāngata"/>
    <s v="Auckland"/>
    <s v="All-day Teacher Led Full Parity :    100%"/>
    <n v="4"/>
    <s v="Company"/>
    <s v="Privately Owned"/>
  </r>
  <r>
    <x v="5"/>
    <s v="Qualified"/>
    <s v="Registered"/>
    <s v="Full Time"/>
    <s v="Female"/>
    <n v="2"/>
    <s v="Education &amp; Care Service"/>
    <x v="1"/>
    <x v="1"/>
    <x v="2"/>
    <s v="Tāmaki Herenga Tāngata"/>
    <s v="Auckland"/>
    <s v="All-day Teacher Led Full Parity :    100%"/>
    <n v="8"/>
    <s v="Company"/>
    <s v="Privately Owned"/>
  </r>
  <r>
    <x v="5"/>
    <s v="Qualified"/>
    <s v="Registered"/>
    <s v="Full Time"/>
    <s v="Female"/>
    <n v="1"/>
    <s v="Education &amp; Care Service"/>
    <x v="1"/>
    <x v="1"/>
    <x v="2"/>
    <s v="Tāmaki Herenga Tāngata"/>
    <s v="Auckland"/>
    <s v="All-day Teacher Led Full Parity :    100%"/>
    <n v="9"/>
    <s v="Company"/>
    <s v="Privately Owned"/>
  </r>
  <r>
    <x v="5"/>
    <s v="Qualified"/>
    <s v="Registered"/>
    <s v="Full Time"/>
    <s v="Female"/>
    <n v="1"/>
    <s v="Education &amp; Care Service"/>
    <x v="1"/>
    <x v="1"/>
    <x v="2"/>
    <s v="Tāmaki Herenga Tāngata"/>
    <s v="Auckland"/>
    <s v="All-day Teacher Led Full Parity :    100%"/>
    <n v="10"/>
    <s v="Company"/>
    <s v="Privately Owned"/>
  </r>
  <r>
    <x v="5"/>
    <s v="Qualified"/>
    <s v="Registered"/>
    <s v="Full Time"/>
    <s v="Female"/>
    <n v="6"/>
    <s v="Education &amp; Care Service"/>
    <x v="1"/>
    <x v="1"/>
    <x v="2"/>
    <s v="Tāmaki Herenga Tāngata"/>
    <s v="Auckland"/>
    <s v="All-day Teacher Led Full Parity :   80-99%"/>
    <s v="Not Applicable / Unknown"/>
    <s v="Company"/>
    <s v="Privately Owned"/>
  </r>
  <r>
    <x v="5"/>
    <s v="Qualified"/>
    <s v="Registered"/>
    <s v="Full Time"/>
    <s v="Female"/>
    <n v="3"/>
    <s v="Education &amp; Care Service"/>
    <x v="1"/>
    <x v="1"/>
    <x v="2"/>
    <s v="Tāmaki Herenga Tāngata"/>
    <s v="Auckland"/>
    <s v="All-day Teacher Led Full Parity :   80-99%"/>
    <n v="2"/>
    <s v="Charitable Trust"/>
    <s v="Community Owned"/>
  </r>
  <r>
    <x v="5"/>
    <s v="Qualified"/>
    <s v="Registered"/>
    <s v="Full Time"/>
    <s v="Female"/>
    <n v="1"/>
    <s v="Education &amp; Care Service"/>
    <x v="1"/>
    <x v="1"/>
    <x v="2"/>
    <s v="Tāmaki Herenga Tāngata"/>
    <s v="Auckland"/>
    <s v="All-day Teacher Led Full Parity :   80-99%"/>
    <n v="2"/>
    <s v="Private Trust"/>
    <s v="Privately Owned"/>
  </r>
  <r>
    <x v="5"/>
    <s v="Qualified"/>
    <s v="Registered"/>
    <s v="Full Time"/>
    <s v="Female"/>
    <n v="9"/>
    <s v="Education &amp; Care Service"/>
    <x v="1"/>
    <x v="1"/>
    <x v="2"/>
    <s v="Tāmaki Herenga Tāngata"/>
    <s v="Auckland"/>
    <s v="All-day Teacher Led Full Parity :   80-99%"/>
    <n v="3"/>
    <s v="Company"/>
    <s v="Privately Owned"/>
  </r>
  <r>
    <x v="5"/>
    <s v="Qualified"/>
    <s v="Registered"/>
    <s v="Full Time"/>
    <s v="Female"/>
    <n v="1"/>
    <s v="Education &amp; Care Service"/>
    <x v="1"/>
    <x v="1"/>
    <x v="2"/>
    <s v="Tāmaki Herenga Tāngata"/>
    <s v="Auckland"/>
    <s v="All-day Teacher Led Full Parity :   80-99%"/>
    <n v="4"/>
    <s v="Company"/>
    <s v="Privately Owned"/>
  </r>
  <r>
    <x v="5"/>
    <s v="Qualified"/>
    <s v="Registered"/>
    <s v="Full Time"/>
    <s v="Female"/>
    <n v="1"/>
    <s v="Education &amp; Care Service"/>
    <x v="1"/>
    <x v="1"/>
    <x v="2"/>
    <s v="Tāmaki Herenga Tāngata"/>
    <s v="Auckland"/>
    <s v="All-day Teacher Led Full Parity :   80-99%"/>
    <n v="4"/>
    <s v="Charitable Trust"/>
    <s v="Community Owned"/>
  </r>
  <r>
    <x v="5"/>
    <s v="Qualified"/>
    <s v="Registered"/>
    <s v="Full Time"/>
    <s v="Female"/>
    <n v="1"/>
    <s v="Education &amp; Care Service"/>
    <x v="1"/>
    <x v="1"/>
    <x v="2"/>
    <s v="Tāmaki Herenga Tāngata"/>
    <s v="Auckland"/>
    <s v="All-day Teacher Led Full Parity :   80-99%"/>
    <n v="5"/>
    <s v="Company"/>
    <s v="Privately Owned"/>
  </r>
  <r>
    <x v="5"/>
    <s v="Qualified"/>
    <s v="Registered"/>
    <s v="Full Time"/>
    <s v="Female"/>
    <n v="9"/>
    <s v="Education &amp; Care Service"/>
    <x v="1"/>
    <x v="1"/>
    <x v="2"/>
    <s v="Tāmaki Herenga Tāngata"/>
    <s v="Auckland"/>
    <s v="All-day Teacher Led Full Parity :   80-99%"/>
    <n v="6"/>
    <s v="Company"/>
    <s v="Privately Owned"/>
  </r>
  <r>
    <x v="5"/>
    <s v="Qualified"/>
    <s v="Registered"/>
    <s v="Full Time"/>
    <s v="Female"/>
    <n v="2"/>
    <s v="Education &amp; Care Service"/>
    <x v="1"/>
    <x v="1"/>
    <x v="2"/>
    <s v="Tāmaki Herenga Tāngata"/>
    <s v="Auckland"/>
    <s v="All-day Teacher Led Full Parity :   80-99%"/>
    <n v="7"/>
    <s v="Company"/>
    <s v="Privately Owned"/>
  </r>
  <r>
    <x v="5"/>
    <s v="Qualified"/>
    <s v="Registered"/>
    <s v="Full Time"/>
    <s v="Female"/>
    <n v="2"/>
    <s v="Education &amp; Care Service"/>
    <x v="1"/>
    <x v="1"/>
    <x v="2"/>
    <s v="Tāmaki Herenga Tāngata"/>
    <s v="Auckland"/>
    <s v="All-day Teacher Led Full Parity :   80-99%"/>
    <n v="7"/>
    <s v="Charitable Trust"/>
    <s v="Community Owned"/>
  </r>
  <r>
    <x v="5"/>
    <s v="Qualified"/>
    <s v="Registered"/>
    <s v="Full Time"/>
    <s v="Female"/>
    <n v="3"/>
    <s v="Education &amp; Care Service"/>
    <x v="1"/>
    <x v="1"/>
    <x v="2"/>
    <s v="Tāmaki Herenga Tāngata"/>
    <s v="Auckland"/>
    <s v="All-day Teacher Led Full Parity :   80-99%"/>
    <n v="8"/>
    <s v="Company"/>
    <s v="Privately Owned"/>
  </r>
  <r>
    <x v="5"/>
    <s v="Qualified"/>
    <s v="Registered"/>
    <s v="Full Time"/>
    <s v="Female"/>
    <n v="1"/>
    <s v="Education &amp; Care Service"/>
    <x v="1"/>
    <x v="1"/>
    <x v="2"/>
    <s v="Tāmaki Herenga Tāngata"/>
    <s v="Auckland"/>
    <s v="All-day Teacher Led Full Parity :   80-99%"/>
    <n v="8"/>
    <s v="Charitable Trust"/>
    <s v="Community Owned"/>
  </r>
  <r>
    <x v="5"/>
    <s v="Qualified"/>
    <s v="Registered"/>
    <s v="Full Time"/>
    <s v="Female"/>
    <n v="4"/>
    <s v="Education &amp; Care Service"/>
    <x v="1"/>
    <x v="1"/>
    <x v="2"/>
    <s v="Tāmaki Herenga Tāngata"/>
    <s v="Auckland"/>
    <s v="All-day Teacher Led Full Parity :   80-99%"/>
    <n v="9"/>
    <s v="Charitable Trust"/>
    <s v="Community Owned"/>
  </r>
  <r>
    <x v="5"/>
    <s v="Qualified"/>
    <s v="Registered"/>
    <s v="Full Time"/>
    <s v="Female"/>
    <n v="5"/>
    <s v="Education &amp; Care Service"/>
    <x v="1"/>
    <x v="1"/>
    <x v="2"/>
    <s v="Tāmaki Herenga Tāngata"/>
    <s v="Auckland"/>
    <s v="All-day Teacher Led Full Parity :   80-99%"/>
    <n v="10"/>
    <s v="Company"/>
    <s v="Privately Owned"/>
  </r>
  <r>
    <x v="5"/>
    <s v="Qualified"/>
    <s v="Registered"/>
    <s v="Full Time"/>
    <s v="Female"/>
    <n v="1"/>
    <s v="Education &amp; Care Service"/>
    <x v="1"/>
    <x v="1"/>
    <x v="2"/>
    <s v="Tāmaki Herenga Manawa"/>
    <s v="Auckland"/>
    <s v="All-day Teacher Led Extended Parity :    100%"/>
    <n v="5"/>
    <s v="Company"/>
    <s v="Privately Owned"/>
  </r>
  <r>
    <x v="5"/>
    <s v="Qualified"/>
    <s v="Registered"/>
    <s v="Full Time"/>
    <s v="Female"/>
    <n v="3"/>
    <s v="Education &amp; Care Service"/>
    <x v="1"/>
    <x v="1"/>
    <x v="2"/>
    <s v="Tāmaki Herenga Manawa"/>
    <s v="Auckland"/>
    <s v="All-day Teacher Led Extended Parity :    100%"/>
    <n v="10"/>
    <s v="Company"/>
    <s v="Privately Owned"/>
  </r>
  <r>
    <x v="5"/>
    <s v="Qualified"/>
    <s v="Registered"/>
    <s v="Full Time"/>
    <s v="Female"/>
    <n v="1"/>
    <s v="Education &amp; Care Service"/>
    <x v="1"/>
    <x v="1"/>
    <x v="2"/>
    <s v="Tāmaki Herenga Manawa"/>
    <s v="Auckland"/>
    <s v="All-day Teacher Led Extended Parity :   80-99"/>
    <s v="Not Applicable / Unknown"/>
    <s v="Company"/>
    <s v="Privately Owned"/>
  </r>
  <r>
    <x v="5"/>
    <s v="Qualified"/>
    <s v="Registered"/>
    <s v="Full Time"/>
    <s v="Female"/>
    <n v="4"/>
    <s v="Education &amp; Care Service"/>
    <x v="1"/>
    <x v="1"/>
    <x v="2"/>
    <s v="Tāmaki Herenga Manawa"/>
    <s v="Auckland"/>
    <s v="All-day Teacher Led Extended Parity :   80-99"/>
    <n v="1"/>
    <s v="Company"/>
    <s v="Privately Owned"/>
  </r>
  <r>
    <x v="5"/>
    <s v="Qualified"/>
    <s v="Registered"/>
    <s v="Full Time"/>
    <s v="Female"/>
    <n v="1"/>
    <s v="Education &amp; Care Service"/>
    <x v="1"/>
    <x v="1"/>
    <x v="2"/>
    <s v="Tāmaki Herenga Manawa"/>
    <s v="Auckland"/>
    <s v="All-day Teacher Led Extended Parity :   80-99"/>
    <n v="2"/>
    <s v="Company"/>
    <s v="Privately Owned"/>
  </r>
  <r>
    <x v="5"/>
    <s v="Qualified"/>
    <s v="Registered"/>
    <s v="Full Time"/>
    <s v="Female"/>
    <n v="1"/>
    <s v="Education &amp; Care Service"/>
    <x v="1"/>
    <x v="1"/>
    <x v="2"/>
    <s v="Tāmaki Herenga Manawa"/>
    <s v="Auckland"/>
    <s v="All-day Teacher Led Extended Parity :   80-99"/>
    <n v="3"/>
    <s v="Company"/>
    <s v="Privately Owned"/>
  </r>
  <r>
    <x v="5"/>
    <s v="Qualified"/>
    <s v="Registered"/>
    <s v="Full Time"/>
    <s v="Female"/>
    <n v="1"/>
    <s v="Education &amp; Care Service"/>
    <x v="1"/>
    <x v="1"/>
    <x v="2"/>
    <s v="Tāmaki Herenga Manawa"/>
    <s v="Auckland"/>
    <s v="All-day Teacher Led Extended Parity :   80-99"/>
    <n v="5"/>
    <s v="Company"/>
    <s v="Privately Owned"/>
  </r>
  <r>
    <x v="5"/>
    <s v="Qualified"/>
    <s v="Registered"/>
    <s v="Full Time"/>
    <s v="Female"/>
    <n v="2"/>
    <s v="Education &amp; Care Service"/>
    <x v="1"/>
    <x v="1"/>
    <x v="2"/>
    <s v="Tāmaki Herenga Manawa"/>
    <s v="Auckland"/>
    <s v="All-day Teacher Led Extended Parity :   80-99"/>
    <n v="8"/>
    <s v="Incorporated Society"/>
    <s v="Community Owned"/>
  </r>
  <r>
    <x v="5"/>
    <s v="Qualified"/>
    <s v="Registered"/>
    <s v="Full Time"/>
    <s v="Female"/>
    <n v="1"/>
    <s v="Education &amp; Care Service"/>
    <x v="1"/>
    <x v="1"/>
    <x v="2"/>
    <s v="Tāmaki Herenga Manawa"/>
    <s v="Auckland"/>
    <s v="All-day Teacher Led Full Parity :    100%"/>
    <n v="7"/>
    <s v="Company"/>
    <s v="Privately Owned"/>
  </r>
  <r>
    <x v="5"/>
    <s v="Qualified"/>
    <s v="Registered"/>
    <s v="Full Time"/>
    <s v="Female"/>
    <n v="1"/>
    <s v="Education &amp; Care Service"/>
    <x v="1"/>
    <x v="1"/>
    <x v="2"/>
    <s v="Tāmaki Herenga Manawa"/>
    <s v="Auckland"/>
    <s v="All-day Teacher Led Full Parity :    100%"/>
    <n v="8"/>
    <s v="Public Education Institution"/>
    <s v="Community Owned"/>
  </r>
  <r>
    <x v="5"/>
    <s v="Qualified"/>
    <s v="Registered"/>
    <s v="Full Time"/>
    <s v="Female"/>
    <n v="1"/>
    <s v="Education &amp; Care Service"/>
    <x v="1"/>
    <x v="1"/>
    <x v="2"/>
    <s v="Tāmaki Herenga Manawa"/>
    <s v="Auckland"/>
    <s v="All-day Teacher Led Full Parity :   80-99%"/>
    <s v="Not Applicable / Unknown"/>
    <s v="Company"/>
    <s v="Privately Owned"/>
  </r>
  <r>
    <x v="5"/>
    <s v="Qualified"/>
    <s v="Registered"/>
    <s v="Full Time"/>
    <s v="Female"/>
    <n v="6"/>
    <s v="Education &amp; Care Service"/>
    <x v="1"/>
    <x v="1"/>
    <x v="2"/>
    <s v="Tāmaki Herenga Manawa"/>
    <s v="Auckland"/>
    <s v="All-day Teacher Led Full Parity :   80-99%"/>
    <n v="2"/>
    <s v="Company"/>
    <s v="Privately Owned"/>
  </r>
  <r>
    <x v="5"/>
    <s v="Qualified"/>
    <s v="Registered"/>
    <s v="Full Time"/>
    <s v="Female"/>
    <n v="1"/>
    <s v="Education &amp; Care Service"/>
    <x v="1"/>
    <x v="1"/>
    <x v="2"/>
    <s v="Tāmaki Herenga Manawa"/>
    <s v="Auckland"/>
    <s v="All-day Teacher Led Full Parity :   80-99%"/>
    <n v="2"/>
    <s v="Charitable Trust"/>
    <s v="Community Owned"/>
  </r>
  <r>
    <x v="5"/>
    <s v="Qualified"/>
    <s v="Registered"/>
    <s v="Full Time"/>
    <s v="Female"/>
    <n v="1"/>
    <s v="Education &amp; Care Service"/>
    <x v="1"/>
    <x v="1"/>
    <x v="2"/>
    <s v="Tāmaki Herenga Manawa"/>
    <s v="Auckland"/>
    <s v="All-day Teacher Led Full Parity :   80-99%"/>
    <n v="3"/>
    <s v="Company"/>
    <s v="Privately Owned"/>
  </r>
  <r>
    <x v="5"/>
    <s v="Qualified"/>
    <s v="Registered"/>
    <s v="Full Time"/>
    <s v="Female"/>
    <n v="2"/>
    <s v="Education &amp; Care Service"/>
    <x v="1"/>
    <x v="1"/>
    <x v="2"/>
    <s v="Tāmaki Herenga Manawa"/>
    <s v="Auckland"/>
    <s v="All-day Teacher Led Full Parity :   80-99%"/>
    <n v="4"/>
    <s v="Company"/>
    <s v="Privately Owned"/>
  </r>
  <r>
    <x v="5"/>
    <s v="Qualified"/>
    <s v="Registered"/>
    <s v="Full Time"/>
    <s v="Female"/>
    <n v="1"/>
    <s v="Education &amp; Care Service"/>
    <x v="1"/>
    <x v="1"/>
    <x v="2"/>
    <s v="Tāmaki Herenga Manawa"/>
    <s v="Auckland"/>
    <s v="All-day Teacher Led Full Parity :   80-99%"/>
    <n v="4"/>
    <s v="Partnership"/>
    <s v="Privately Owned"/>
  </r>
  <r>
    <x v="5"/>
    <s v="Qualified"/>
    <s v="Registered"/>
    <s v="Full Time"/>
    <s v="Female"/>
    <n v="9"/>
    <s v="Education &amp; Care Service"/>
    <x v="1"/>
    <x v="1"/>
    <x v="2"/>
    <s v="Tāmaki Herenga Manawa"/>
    <s v="Auckland"/>
    <s v="All-day Teacher Led Full Parity :   80-99%"/>
    <n v="5"/>
    <s v="Company"/>
    <s v="Privately Owned"/>
  </r>
  <r>
    <x v="5"/>
    <s v="Qualified"/>
    <s v="Registered"/>
    <s v="Full Time"/>
    <s v="Female"/>
    <n v="1"/>
    <s v="Education &amp; Care Service"/>
    <x v="1"/>
    <x v="1"/>
    <x v="2"/>
    <s v="Tāmaki Herenga Manawa"/>
    <s v="Auckland"/>
    <s v="All-day Teacher Led Full Parity :   80-99%"/>
    <n v="6"/>
    <s v="Company"/>
    <s v="Privately Owned"/>
  </r>
  <r>
    <x v="5"/>
    <s v="Qualified"/>
    <s v="Registered"/>
    <s v="Full Time"/>
    <s v="Female"/>
    <n v="2"/>
    <s v="Education &amp; Care Service"/>
    <x v="1"/>
    <x v="1"/>
    <x v="2"/>
    <s v="Tāmaki Herenga Manawa"/>
    <s v="Auckland"/>
    <s v="All-day Teacher Led Full Parity :   80-99%"/>
    <n v="6"/>
    <s v="Charitable Trust"/>
    <s v="Community Owned"/>
  </r>
  <r>
    <x v="5"/>
    <s v="Qualified"/>
    <s v="Registered"/>
    <s v="Full Time"/>
    <s v="Female"/>
    <n v="5"/>
    <s v="Education &amp; Care Service"/>
    <x v="1"/>
    <x v="1"/>
    <x v="2"/>
    <s v="Tāmaki Herenga Manawa"/>
    <s v="Auckland"/>
    <s v="All-day Teacher Led Full Parity :   80-99%"/>
    <n v="7"/>
    <s v="Company"/>
    <s v="Privately Owned"/>
  </r>
  <r>
    <x v="5"/>
    <s v="Qualified"/>
    <s v="Registered"/>
    <s v="Full Time"/>
    <s v="Female"/>
    <n v="1"/>
    <s v="Education &amp; Care Service"/>
    <x v="1"/>
    <x v="1"/>
    <x v="2"/>
    <s v="Tāmaki Herenga Manawa"/>
    <s v="Auckland"/>
    <s v="All-day Teacher Led Full Parity :   80-99%"/>
    <n v="9"/>
    <s v="Company"/>
    <s v="Privately Owned"/>
  </r>
  <r>
    <x v="5"/>
    <s v="Qualified"/>
    <s v="Registered"/>
    <s v="Full Time"/>
    <s v="Female"/>
    <n v="1"/>
    <s v="Education &amp; Care Service"/>
    <x v="1"/>
    <x v="1"/>
    <x v="2"/>
    <s v="Tāmaki Herenga Waka"/>
    <s v="Auckland"/>
    <s v="All-day Teacher Led Extended Parity :    100%"/>
    <n v="10"/>
    <s v="Company"/>
    <s v="Privately Owned"/>
  </r>
  <r>
    <x v="5"/>
    <s v="Qualified"/>
    <s v="Registered"/>
    <s v="Full Time"/>
    <s v="Female"/>
    <n v="1"/>
    <s v="Education &amp; Care Service"/>
    <x v="1"/>
    <x v="1"/>
    <x v="2"/>
    <s v="Tāmaki Herenga Waka"/>
    <s v="Auckland"/>
    <s v="All-day Teacher Led Extended Parity :    100%"/>
    <n v="10"/>
    <s v="Incorporated Society"/>
    <s v="Community Owned"/>
  </r>
  <r>
    <x v="5"/>
    <s v="Qualified"/>
    <s v="Registered"/>
    <s v="Full Time"/>
    <s v="Female"/>
    <n v="1"/>
    <s v="Education &amp; Care Service"/>
    <x v="1"/>
    <x v="1"/>
    <x v="2"/>
    <s v="Tāmaki Herenga Waka"/>
    <s v="Auckland"/>
    <s v="All-day Teacher Led Extended Parity :   80-99"/>
    <n v="6"/>
    <s v="Company"/>
    <s v="Privately Owned"/>
  </r>
  <r>
    <x v="5"/>
    <s v="Qualified"/>
    <s v="Registered"/>
    <s v="Full Time"/>
    <s v="Female"/>
    <n v="1"/>
    <s v="Education &amp; Care Service"/>
    <x v="1"/>
    <x v="1"/>
    <x v="2"/>
    <s v="Tāmaki Herenga Waka"/>
    <s v="Auckland"/>
    <s v="All-day Teacher Led Extended Parity :   80-99"/>
    <n v="7"/>
    <s v="Company"/>
    <s v="Privately Owned"/>
  </r>
  <r>
    <x v="5"/>
    <s v="Qualified"/>
    <s v="Registered"/>
    <s v="Full Time"/>
    <s v="Female"/>
    <n v="2"/>
    <s v="Education &amp; Care Service"/>
    <x v="1"/>
    <x v="1"/>
    <x v="2"/>
    <s v="Tāmaki Herenga Waka"/>
    <s v="Auckland"/>
    <s v="All-day Teacher Led Extended Parity :   80-99"/>
    <n v="10"/>
    <s v="Company"/>
    <s v="Privately Owned"/>
  </r>
  <r>
    <x v="5"/>
    <s v="Qualified"/>
    <s v="Registered"/>
    <s v="Full Time"/>
    <s v="Female"/>
    <n v="1"/>
    <s v="Education &amp; Care Service"/>
    <x v="1"/>
    <x v="1"/>
    <x v="2"/>
    <s v="Tāmaki Herenga Waka"/>
    <s v="Auckland"/>
    <s v="All-day Teacher Led Full Parity :    100%"/>
    <n v="6"/>
    <s v="Company"/>
    <s v="Privately Owned"/>
  </r>
  <r>
    <x v="5"/>
    <s v="Qualified"/>
    <s v="Registered"/>
    <s v="Full Time"/>
    <s v="Female"/>
    <n v="1"/>
    <s v="Education &amp; Care Service"/>
    <x v="1"/>
    <x v="1"/>
    <x v="2"/>
    <s v="Tāmaki Herenga Waka"/>
    <s v="Auckland"/>
    <s v="All-day Teacher Led Full Parity :    100%"/>
    <n v="7"/>
    <s v="Company"/>
    <s v="Privately Owned"/>
  </r>
  <r>
    <x v="5"/>
    <s v="Qualified"/>
    <s v="Registered"/>
    <s v="Full Time"/>
    <s v="Female"/>
    <n v="1"/>
    <s v="Education &amp; Care Service"/>
    <x v="1"/>
    <x v="1"/>
    <x v="2"/>
    <s v="Tāmaki Herenga Waka"/>
    <s v="Auckland"/>
    <s v="All-day Teacher Led Full Parity :    100%"/>
    <n v="8"/>
    <s v="Company"/>
    <s v="Privately Owned"/>
  </r>
  <r>
    <x v="5"/>
    <s v="Qualified"/>
    <s v="Registered"/>
    <s v="Full Time"/>
    <s v="Female"/>
    <n v="1"/>
    <s v="Education &amp; Care Service"/>
    <x v="1"/>
    <x v="1"/>
    <x v="2"/>
    <s v="Tāmaki Herenga Waka"/>
    <s v="Auckland"/>
    <s v="All-day Teacher Led Full Parity :    100%"/>
    <n v="9"/>
    <s v="Company"/>
    <s v="Privately Owned"/>
  </r>
  <r>
    <x v="5"/>
    <s v="Qualified"/>
    <s v="Registered"/>
    <s v="Full Time"/>
    <s v="Female"/>
    <n v="2"/>
    <s v="Education &amp; Care Service"/>
    <x v="1"/>
    <x v="1"/>
    <x v="2"/>
    <s v="Tāmaki Herenga Waka"/>
    <s v="Auckland"/>
    <s v="All-day Teacher Led Full Parity :   80-99%"/>
    <n v="3"/>
    <s v="Charitable Trust"/>
    <s v="Community Owned"/>
  </r>
  <r>
    <x v="5"/>
    <s v="Qualified"/>
    <s v="Registered"/>
    <s v="Full Time"/>
    <s v="Female"/>
    <n v="1"/>
    <s v="Education &amp; Care Service"/>
    <x v="1"/>
    <x v="1"/>
    <x v="2"/>
    <s v="Tāmaki Herenga Waka"/>
    <s v="Auckland"/>
    <s v="All-day Teacher Led Full Parity :   80-99%"/>
    <n v="4"/>
    <s v="Company"/>
    <s v="Privately Owned"/>
  </r>
  <r>
    <x v="5"/>
    <s v="Qualified"/>
    <s v="Registered"/>
    <s v="Full Time"/>
    <s v="Female"/>
    <n v="3"/>
    <s v="Education &amp; Care Service"/>
    <x v="1"/>
    <x v="1"/>
    <x v="2"/>
    <s v="Tāmaki Herenga Waka"/>
    <s v="Auckland"/>
    <s v="All-day Teacher Led Full Parity :   80-99%"/>
    <n v="5"/>
    <s v="Company"/>
    <s v="Privately Owned"/>
  </r>
  <r>
    <x v="5"/>
    <s v="Qualified"/>
    <s v="Registered"/>
    <s v="Full Time"/>
    <s v="Female"/>
    <n v="3"/>
    <s v="Education &amp; Care Service"/>
    <x v="1"/>
    <x v="1"/>
    <x v="2"/>
    <s v="Tāmaki Herenga Waka"/>
    <s v="Auckland"/>
    <s v="All-day Teacher Led Full Parity :   80-99%"/>
    <n v="5"/>
    <s v="Charitable Trust"/>
    <s v="Community Owned"/>
  </r>
  <r>
    <x v="5"/>
    <s v="Qualified"/>
    <s v="Registered"/>
    <s v="Full Time"/>
    <s v="Female"/>
    <n v="8"/>
    <s v="Education &amp; Care Service"/>
    <x v="1"/>
    <x v="1"/>
    <x v="2"/>
    <s v="Tāmaki Herenga Waka"/>
    <s v="Auckland"/>
    <s v="All-day Teacher Led Full Parity :   80-99%"/>
    <n v="6"/>
    <s v="Company"/>
    <s v="Privately Owned"/>
  </r>
  <r>
    <x v="5"/>
    <s v="Qualified"/>
    <s v="Registered"/>
    <s v="Full Time"/>
    <s v="Female"/>
    <n v="4"/>
    <s v="Education &amp; Care Service"/>
    <x v="1"/>
    <x v="1"/>
    <x v="2"/>
    <s v="Tāmaki Herenga Waka"/>
    <s v="Auckland"/>
    <s v="All-day Teacher Led Full Parity :   80-99%"/>
    <n v="6"/>
    <s v="Charitable Trust"/>
    <s v="Community Owned"/>
  </r>
  <r>
    <x v="5"/>
    <s v="Qualified"/>
    <s v="Registered"/>
    <s v="Full Time"/>
    <s v="Female"/>
    <n v="3"/>
    <s v="Education &amp; Care Service"/>
    <x v="1"/>
    <x v="1"/>
    <x v="2"/>
    <s v="Tāmaki Herenga Waka"/>
    <s v="Auckland"/>
    <s v="All-day Teacher Led Full Parity :   80-99%"/>
    <n v="7"/>
    <s v="Company"/>
    <s v="Privately Owned"/>
  </r>
  <r>
    <x v="5"/>
    <s v="Qualified"/>
    <s v="Registered"/>
    <s v="Full Time"/>
    <s v="Female"/>
    <n v="1"/>
    <s v="Education &amp; Care Service"/>
    <x v="1"/>
    <x v="1"/>
    <x v="2"/>
    <s v="Tāmaki Herenga Waka"/>
    <s v="Auckland"/>
    <s v="All-day Teacher Led Full Parity :   80-99%"/>
    <n v="8"/>
    <s v="Charitable Trust"/>
    <s v="Community Owned"/>
  </r>
  <r>
    <x v="5"/>
    <s v="Qualified"/>
    <s v="Registered"/>
    <s v="Full Time"/>
    <s v="Female"/>
    <n v="14"/>
    <s v="Education &amp; Care Service"/>
    <x v="1"/>
    <x v="1"/>
    <x v="2"/>
    <s v="Tāmaki Herenga Waka"/>
    <s v="Auckland"/>
    <s v="All-day Teacher Led Full Parity :   80-99%"/>
    <n v="9"/>
    <s v="Company"/>
    <s v="Privately Owned"/>
  </r>
  <r>
    <x v="5"/>
    <s v="Qualified"/>
    <s v="Registered"/>
    <s v="Full Time"/>
    <s v="Female"/>
    <n v="10"/>
    <s v="Education &amp; Care Service"/>
    <x v="1"/>
    <x v="1"/>
    <x v="2"/>
    <s v="Tāmaki Herenga Waka"/>
    <s v="Auckland"/>
    <s v="All-day Teacher Led Full Parity :   80-99%"/>
    <n v="9"/>
    <s v="Charitable Trust"/>
    <s v="Community Owned"/>
  </r>
  <r>
    <x v="5"/>
    <s v="Qualified"/>
    <s v="Registered"/>
    <s v="Full Time"/>
    <s v="Female"/>
    <n v="9"/>
    <s v="Education &amp; Care Service"/>
    <x v="1"/>
    <x v="1"/>
    <x v="2"/>
    <s v="Tāmaki Herenga Waka"/>
    <s v="Auckland"/>
    <s v="All-day Teacher Led Full Parity :   80-99%"/>
    <n v="10"/>
    <s v="Company"/>
    <s v="Privately Owned"/>
  </r>
  <r>
    <x v="5"/>
    <s v="Qualified"/>
    <s v="Registered"/>
    <s v="Full Time"/>
    <s v="Female"/>
    <n v="1"/>
    <s v="Education &amp; Care Service"/>
    <x v="1"/>
    <x v="1"/>
    <x v="2"/>
    <s v="Tāmaki Herenga Waka"/>
    <s v="Auckland"/>
    <s v="All-day Teacher Led Parity :    100%"/>
    <n v="5"/>
    <s v="Charitable Trust"/>
    <s v="Community Owned"/>
  </r>
  <r>
    <x v="5"/>
    <s v="Qualified"/>
    <s v="Registered"/>
    <s v="Full Time"/>
    <s v="Female"/>
    <n v="1"/>
    <s v="Education &amp; Care Service"/>
    <x v="1"/>
    <x v="1"/>
    <x v="3"/>
    <s v="Waikato"/>
    <s v="Thames-Coromandel District"/>
    <s v="All-day Teacher Led Extended Parity :   80-99"/>
    <n v="6"/>
    <s v="Company"/>
    <s v="Privately Owned"/>
  </r>
  <r>
    <x v="5"/>
    <s v="Qualified"/>
    <s v="Registered"/>
    <s v="Full Time"/>
    <s v="Female"/>
    <n v="1"/>
    <s v="Education &amp; Care Service"/>
    <x v="1"/>
    <x v="1"/>
    <x v="3"/>
    <s v="Waikato"/>
    <s v="Thames-Coromandel District"/>
    <s v="All-day Teacher Led Full Parity :   80-99%"/>
    <n v="6"/>
    <s v="Charitable Trust"/>
    <s v="Community Owned"/>
  </r>
  <r>
    <x v="5"/>
    <s v="Qualified"/>
    <s v="Registered"/>
    <s v="Full Time"/>
    <s v="Female"/>
    <n v="1"/>
    <s v="Education &amp; Care Service"/>
    <x v="1"/>
    <x v="1"/>
    <x v="3"/>
    <s v="Waikato"/>
    <s v="Hauraki District"/>
    <s v="All-day Teacher Led Extended Parity :    100%"/>
    <n v="8"/>
    <s v="Company"/>
    <s v="Privately Owned"/>
  </r>
  <r>
    <x v="5"/>
    <s v="Qualified"/>
    <s v="Registered"/>
    <s v="Full Time"/>
    <s v="Female"/>
    <n v="1"/>
    <s v="Education &amp; Care Service"/>
    <x v="1"/>
    <x v="1"/>
    <x v="3"/>
    <s v="Waikato"/>
    <s v="Hauraki District"/>
    <s v="All-day Teacher Led Full Parity :   80-99%"/>
    <n v="9"/>
    <s v="Company"/>
    <s v="Privately Owned"/>
  </r>
  <r>
    <x v="5"/>
    <s v="Qualified"/>
    <s v="Registered"/>
    <s v="Full Time"/>
    <s v="Female"/>
    <n v="3"/>
    <s v="Education &amp; Care Service"/>
    <x v="1"/>
    <x v="1"/>
    <x v="3"/>
    <s v="Waikato"/>
    <s v="Hauraki District"/>
    <s v="All-day Teacher Led Full Parity :   80-99%"/>
    <n v="10"/>
    <s v="Company"/>
    <s v="Privately Owned"/>
  </r>
  <r>
    <x v="5"/>
    <s v="Qualified"/>
    <s v="Registered"/>
    <s v="Full Time"/>
    <s v="Female"/>
    <n v="2"/>
    <s v="Education &amp; Care Service"/>
    <x v="1"/>
    <x v="1"/>
    <x v="3"/>
    <s v="Waikato"/>
    <s v="Waikato District"/>
    <s v="All-day Teacher Led Full Parity :   80-99%"/>
    <n v="1"/>
    <s v="Company"/>
    <s v="Privately Owned"/>
  </r>
  <r>
    <x v="5"/>
    <s v="Qualified"/>
    <s v="Registered"/>
    <s v="Full Time"/>
    <s v="Female"/>
    <n v="2"/>
    <s v="Education &amp; Care Service"/>
    <x v="1"/>
    <x v="1"/>
    <x v="3"/>
    <s v="Waikato"/>
    <s v="Waikato District"/>
    <s v="All-day Teacher Led Full Parity :   80-99%"/>
    <n v="5"/>
    <s v="Company"/>
    <s v="Privately Owned"/>
  </r>
  <r>
    <x v="5"/>
    <s v="Qualified"/>
    <s v="Registered"/>
    <s v="Full Time"/>
    <s v="Female"/>
    <n v="1"/>
    <s v="Education &amp; Care Service"/>
    <x v="1"/>
    <x v="1"/>
    <x v="3"/>
    <s v="Waikato"/>
    <s v="Waikato District"/>
    <s v="All-day Teacher Led Full Parity :   80-99%"/>
    <n v="7"/>
    <s v="Company"/>
    <s v="Privately Owned"/>
  </r>
  <r>
    <x v="5"/>
    <s v="Qualified"/>
    <s v="Registered"/>
    <s v="Full Time"/>
    <s v="Female"/>
    <n v="1"/>
    <s v="Education &amp; Care Service"/>
    <x v="1"/>
    <x v="1"/>
    <x v="3"/>
    <s v="Waikato"/>
    <s v="Waikato District"/>
    <s v="All-day Teacher Led Full Parity :   80-99%"/>
    <n v="7"/>
    <s v="Charitable Trust"/>
    <s v="Community Owned"/>
  </r>
  <r>
    <x v="5"/>
    <s v="Qualified"/>
    <s v="Registered"/>
    <s v="Full Time"/>
    <s v="Female"/>
    <n v="1"/>
    <s v="Education &amp; Care Service"/>
    <x v="1"/>
    <x v="1"/>
    <x v="3"/>
    <s v="Waikato"/>
    <s v="Matamata-Piako District"/>
    <s v="All-day Teacher Led Parity :   80-99%"/>
    <n v="9"/>
    <s v="Company"/>
    <s v="Privately Owned"/>
  </r>
  <r>
    <x v="5"/>
    <s v="Qualified"/>
    <s v="Registered"/>
    <s v="Full Time"/>
    <s v="Female"/>
    <n v="1"/>
    <s v="Education &amp; Care Service"/>
    <x v="1"/>
    <x v="1"/>
    <x v="3"/>
    <s v="Waikato"/>
    <s v="Hamilton City"/>
    <s v="All-day Teacher Led Extended Parity :    100%"/>
    <n v="6"/>
    <s v="Company"/>
    <s v="Privately Owned"/>
  </r>
  <r>
    <x v="5"/>
    <s v="Qualified"/>
    <s v="Registered"/>
    <s v="Full Time"/>
    <s v="Female"/>
    <n v="2"/>
    <s v="Education &amp; Care Service"/>
    <x v="1"/>
    <x v="1"/>
    <x v="3"/>
    <s v="Waikato"/>
    <s v="Hamilton City"/>
    <s v="All-day Teacher Led Extended Parity :   80-99"/>
    <n v="7"/>
    <s v="Charitable Trust"/>
    <s v="Community Owned"/>
  </r>
  <r>
    <x v="5"/>
    <s v="Qualified"/>
    <s v="Registered"/>
    <s v="Full Time"/>
    <s v="Female"/>
    <n v="2"/>
    <s v="Education &amp; Care Service"/>
    <x v="1"/>
    <x v="1"/>
    <x v="3"/>
    <s v="Waikato"/>
    <s v="Hamilton City"/>
    <s v="All-day Teacher Led Full Parity :    100%"/>
    <n v="9"/>
    <s v="Company"/>
    <s v="Privately Owned"/>
  </r>
  <r>
    <x v="5"/>
    <s v="Qualified"/>
    <s v="Registered"/>
    <s v="Full Time"/>
    <s v="Female"/>
    <n v="3"/>
    <s v="Education &amp; Care Service"/>
    <x v="1"/>
    <x v="1"/>
    <x v="3"/>
    <s v="Waikato"/>
    <s v="Hamilton City"/>
    <s v="All-day Teacher Led Full Parity :   80-99%"/>
    <n v="2"/>
    <s v="Incorporated Society"/>
    <s v="Community Owned"/>
  </r>
  <r>
    <x v="5"/>
    <s v="Qualified"/>
    <s v="Registered"/>
    <s v="Full Time"/>
    <s v="Female"/>
    <n v="1"/>
    <s v="Education &amp; Care Service"/>
    <x v="1"/>
    <x v="1"/>
    <x v="3"/>
    <s v="Waikato"/>
    <s v="Hamilton City"/>
    <s v="All-day Teacher Led Full Parity :   80-99%"/>
    <n v="3"/>
    <s v="Charitable Trust"/>
    <s v="Community Owned"/>
  </r>
  <r>
    <x v="5"/>
    <s v="Qualified"/>
    <s v="Registered"/>
    <s v="Full Time"/>
    <s v="Female"/>
    <n v="4"/>
    <s v="Education &amp; Care Service"/>
    <x v="1"/>
    <x v="1"/>
    <x v="3"/>
    <s v="Waikato"/>
    <s v="Hamilton City"/>
    <s v="All-day Teacher Led Full Parity :   80-99%"/>
    <n v="4"/>
    <s v="Incorporated Society"/>
    <s v="Community Owned"/>
  </r>
  <r>
    <x v="5"/>
    <s v="Qualified"/>
    <s v="Registered"/>
    <s v="Full Time"/>
    <s v="Female"/>
    <n v="1"/>
    <s v="Education &amp; Care Service"/>
    <x v="1"/>
    <x v="1"/>
    <x v="3"/>
    <s v="Waikato"/>
    <s v="Hamilton City"/>
    <s v="All-day Teacher Led Full Parity :   80-99%"/>
    <n v="6"/>
    <s v="Company"/>
    <s v="Privately Owned"/>
  </r>
  <r>
    <x v="5"/>
    <s v="Qualified"/>
    <s v="Registered"/>
    <s v="Full Time"/>
    <s v="Female"/>
    <n v="4"/>
    <s v="Education &amp; Care Service"/>
    <x v="1"/>
    <x v="1"/>
    <x v="3"/>
    <s v="Waikato"/>
    <s v="Hamilton City"/>
    <s v="All-day Teacher Led Full Parity :   80-99%"/>
    <n v="6"/>
    <s v="Incorporated Society"/>
    <s v="Community Owned"/>
  </r>
  <r>
    <x v="5"/>
    <s v="Qualified"/>
    <s v="Registered"/>
    <s v="Full Time"/>
    <s v="Female"/>
    <n v="1"/>
    <s v="Education &amp; Care Service"/>
    <x v="1"/>
    <x v="1"/>
    <x v="3"/>
    <s v="Waikato"/>
    <s v="Hamilton City"/>
    <s v="All-day Teacher Led Full Parity :   80-99%"/>
    <n v="7"/>
    <s v="Incorporated Society"/>
    <s v="Community Owned"/>
  </r>
  <r>
    <x v="5"/>
    <s v="Qualified"/>
    <s v="Registered"/>
    <s v="Full Time"/>
    <s v="Female"/>
    <n v="1"/>
    <s v="Education &amp; Care Service"/>
    <x v="1"/>
    <x v="1"/>
    <x v="3"/>
    <s v="Waikato"/>
    <s v="Hamilton City"/>
    <s v="All-day Teacher Led Full Parity :   80-99%"/>
    <n v="7"/>
    <s v="Charitable Trust"/>
    <s v="Community Owned"/>
  </r>
  <r>
    <x v="5"/>
    <s v="Qualified"/>
    <s v="Registered"/>
    <s v="Full Time"/>
    <s v="Female"/>
    <n v="1"/>
    <s v="Education &amp; Care Service"/>
    <x v="1"/>
    <x v="1"/>
    <x v="3"/>
    <s v="Waikato"/>
    <s v="Hamilton City"/>
    <s v="All-day Teacher Led Full Parity :   80-99%"/>
    <n v="8"/>
    <s v="Company"/>
    <s v="Privately Owned"/>
  </r>
  <r>
    <x v="5"/>
    <s v="Qualified"/>
    <s v="Registered"/>
    <s v="Full Time"/>
    <s v="Female"/>
    <n v="1"/>
    <s v="Education &amp; Care Service"/>
    <x v="1"/>
    <x v="1"/>
    <x v="3"/>
    <s v="Waikato"/>
    <s v="Hamilton City"/>
    <s v="All-day Teacher Led Full Parity :   80-99%"/>
    <n v="8"/>
    <s v="Charitable Trust"/>
    <s v="Community Owned"/>
  </r>
  <r>
    <x v="5"/>
    <s v="Qualified"/>
    <s v="Registered"/>
    <s v="Full Time"/>
    <s v="Female"/>
    <n v="8"/>
    <s v="Education &amp; Care Service"/>
    <x v="1"/>
    <x v="1"/>
    <x v="3"/>
    <s v="Waikato"/>
    <s v="Hamilton City"/>
    <s v="All-day Teacher Led Full Parity :   80-99%"/>
    <n v="9"/>
    <s v="Company"/>
    <s v="Privately Owned"/>
  </r>
  <r>
    <x v="5"/>
    <s v="Qualified"/>
    <s v="Registered"/>
    <s v="Full Time"/>
    <s v="Female"/>
    <n v="1"/>
    <s v="Education &amp; Care Service"/>
    <x v="1"/>
    <x v="1"/>
    <x v="3"/>
    <s v="Waikato"/>
    <s v="Hamilton City"/>
    <s v="All-day Teacher Led Full Parity :   80-99%"/>
    <n v="9"/>
    <s v="Incorporated Society"/>
    <s v="Community Owned"/>
  </r>
  <r>
    <x v="5"/>
    <s v="Qualified"/>
    <s v="Registered"/>
    <s v="Full Time"/>
    <s v="Female"/>
    <n v="1"/>
    <s v="Education &amp; Care Service"/>
    <x v="1"/>
    <x v="1"/>
    <x v="3"/>
    <s v="Waikato"/>
    <s v="Hamilton City"/>
    <s v="All-day Teacher Led Full Parity :   80-99%"/>
    <n v="9"/>
    <s v="Charitable Trust"/>
    <s v="Community Owned"/>
  </r>
  <r>
    <x v="5"/>
    <s v="Qualified"/>
    <s v="Registered"/>
    <s v="Full Time"/>
    <s v="Female"/>
    <n v="1"/>
    <s v="Education &amp; Care Service"/>
    <x v="1"/>
    <x v="1"/>
    <x v="3"/>
    <s v="Waikato"/>
    <s v="Hamilton City"/>
    <s v="All-day Teacher Led Full Parity :   80-99%"/>
    <n v="9"/>
    <s v="Community Trust"/>
    <s v="Community Owned"/>
  </r>
  <r>
    <x v="5"/>
    <s v="Qualified"/>
    <s v="Registered"/>
    <s v="Full Time"/>
    <s v="Female"/>
    <n v="1"/>
    <s v="Education &amp; Care Service"/>
    <x v="1"/>
    <x v="1"/>
    <x v="3"/>
    <s v="Waikato"/>
    <s v="Hamilton City"/>
    <s v="All-day Teacher Led Full Parity :   80-99%"/>
    <n v="10"/>
    <s v="Company"/>
    <s v="Privately Owned"/>
  </r>
  <r>
    <x v="5"/>
    <s v="Qualified"/>
    <s v="Registered"/>
    <s v="Full Time"/>
    <s v="Female"/>
    <n v="1"/>
    <s v="Education &amp; Care Service"/>
    <x v="1"/>
    <x v="1"/>
    <x v="3"/>
    <s v="Waikato"/>
    <s v="Waipā District"/>
    <s v="All-day Teacher Led Extended Parity :   80-99"/>
    <n v="3"/>
    <s v="Incorporated Society"/>
    <s v="Community Owned"/>
  </r>
  <r>
    <x v="5"/>
    <s v="Qualified"/>
    <s v="Registered"/>
    <s v="Full Time"/>
    <s v="Female"/>
    <n v="1"/>
    <s v="Education &amp; Care Service"/>
    <x v="1"/>
    <x v="1"/>
    <x v="3"/>
    <s v="Waikato"/>
    <s v="Waipā District"/>
    <s v="All-day Teacher Led Extended Parity :   80-99"/>
    <n v="8"/>
    <s v="Company"/>
    <s v="Privately Owned"/>
  </r>
  <r>
    <x v="5"/>
    <s v="Qualified"/>
    <s v="Registered"/>
    <s v="Full Time"/>
    <s v="Female"/>
    <n v="1"/>
    <s v="Education &amp; Care Service"/>
    <x v="1"/>
    <x v="1"/>
    <x v="3"/>
    <s v="Waikato"/>
    <s v="Waipā District"/>
    <s v="All-day Teacher Led Full Parity :   80-99%"/>
    <n v="2"/>
    <s v="Company"/>
    <s v="Privately Owned"/>
  </r>
  <r>
    <x v="5"/>
    <s v="Qualified"/>
    <s v="Registered"/>
    <s v="Full Time"/>
    <s v="Female"/>
    <n v="1"/>
    <s v="Education &amp; Care Service"/>
    <x v="1"/>
    <x v="1"/>
    <x v="3"/>
    <s v="Waikato"/>
    <s v="Waipā District"/>
    <s v="All-day Teacher Led Full Parity :   80-99%"/>
    <n v="5"/>
    <s v="Company"/>
    <s v="Privately Owned"/>
  </r>
  <r>
    <x v="5"/>
    <s v="Qualified"/>
    <s v="Registered"/>
    <s v="Full Time"/>
    <s v="Female"/>
    <n v="1"/>
    <s v="Education &amp; Care Service"/>
    <x v="1"/>
    <x v="1"/>
    <x v="3"/>
    <s v="Waikato"/>
    <s v="Waipā District"/>
    <s v="All-day Teacher Led Full Parity :   80-99%"/>
    <n v="8"/>
    <s v="Company"/>
    <s v="Privately Owned"/>
  </r>
  <r>
    <x v="5"/>
    <s v="Qualified"/>
    <s v="Registered"/>
    <s v="Full Time"/>
    <s v="Female"/>
    <n v="1"/>
    <s v="Education &amp; Care Service"/>
    <x v="1"/>
    <x v="1"/>
    <x v="3"/>
    <s v="Waikato"/>
    <s v="Waipā District"/>
    <s v="All-day Teacher Led Full Parity :   80-99%"/>
    <n v="9"/>
    <s v="Company"/>
    <s v="Privately Owned"/>
  </r>
  <r>
    <x v="5"/>
    <s v="Qualified"/>
    <s v="Registered"/>
    <s v="Full Time"/>
    <s v="Female"/>
    <n v="1"/>
    <s v="Education &amp; Care Service"/>
    <x v="1"/>
    <x v="1"/>
    <x v="3"/>
    <s v="Waikato"/>
    <s v="Waipā District"/>
    <s v="All-day Teacher Led Full Parity :   80-99%"/>
    <n v="9"/>
    <s v="Charitable Trust"/>
    <s v="Community Owned"/>
  </r>
  <r>
    <x v="5"/>
    <s v="Qualified"/>
    <s v="Registered"/>
    <s v="Full Time"/>
    <s v="Female"/>
    <n v="2"/>
    <s v="Education &amp; Care Service"/>
    <x v="1"/>
    <x v="1"/>
    <x v="3"/>
    <s v="Waikato"/>
    <s v="South Waikato District"/>
    <s v="All-day Teacher Led Full Parity :   80-99%"/>
    <n v="9"/>
    <s v="Company"/>
    <s v="Privately Owned"/>
  </r>
  <r>
    <x v="5"/>
    <s v="Qualified"/>
    <s v="Registered"/>
    <s v="Full Time"/>
    <s v="Female"/>
    <n v="6"/>
    <s v="Education &amp; Care Service"/>
    <x v="1"/>
    <x v="1"/>
    <x v="3"/>
    <s v="Bay of Plenty/Waiariki"/>
    <s v="Taupō District"/>
    <s v="All-day Teacher Led Full Parity :   80-99%"/>
    <n v="7"/>
    <s v="Company"/>
    <s v="Privately Owned"/>
  </r>
  <r>
    <x v="5"/>
    <s v="Qualified"/>
    <s v="Registered"/>
    <s v="Full Time"/>
    <s v="Female"/>
    <n v="3"/>
    <s v="Education &amp; Care Service"/>
    <x v="1"/>
    <x v="1"/>
    <x v="3"/>
    <s v="Tāmaki Herenga Waka"/>
    <s v="Waikato District"/>
    <s v="All-day Teacher Led Full Parity :   80-99%"/>
    <n v="1"/>
    <s v="Company"/>
    <s v="Privately Owned"/>
  </r>
  <r>
    <x v="5"/>
    <s v="Qualified"/>
    <s v="Registered"/>
    <s v="Full Time"/>
    <s v="Female"/>
    <n v="1"/>
    <s v="Education &amp; Care Service"/>
    <x v="1"/>
    <x v="1"/>
    <x v="3"/>
    <s v="Tāmaki Herenga Waka"/>
    <s v="Waikato District"/>
    <s v="All-day Teacher Led Parity :    100%"/>
    <n v="10"/>
    <s v="Company"/>
    <s v="Privately Owned"/>
  </r>
  <r>
    <x v="5"/>
    <s v="Qualified"/>
    <s v="Registered"/>
    <s v="Full Time"/>
    <s v="Female"/>
    <n v="1"/>
    <s v="Education &amp; Care Service"/>
    <x v="1"/>
    <x v="1"/>
    <x v="4"/>
    <s v="Waikato"/>
    <s v="Western Bay of Plenty District"/>
    <s v="All-day Teacher Led Full Parity :   80-99%"/>
    <n v="4"/>
    <s v="Company"/>
    <s v="Privately Owned"/>
  </r>
  <r>
    <x v="5"/>
    <s v="Qualified"/>
    <s v="Registered"/>
    <s v="Full Time"/>
    <s v="Female"/>
    <n v="2"/>
    <s v="Education &amp; Care Service"/>
    <x v="1"/>
    <x v="1"/>
    <x v="4"/>
    <s v="Bay of Plenty/Waiariki"/>
    <s v="Western Bay of Plenty District"/>
    <s v="All-day Teacher Led Extended Parity :   80-99"/>
    <n v="7"/>
    <s v="Partnership"/>
    <s v="Privately Owned"/>
  </r>
  <r>
    <x v="5"/>
    <s v="Qualified"/>
    <s v="Registered"/>
    <s v="Full Time"/>
    <s v="Female"/>
    <n v="2"/>
    <s v="Education &amp; Care Service"/>
    <x v="1"/>
    <x v="1"/>
    <x v="4"/>
    <s v="Bay of Plenty/Waiariki"/>
    <s v="Western Bay of Plenty District"/>
    <s v="All-day Teacher Led Full Parity :    100%"/>
    <n v="3"/>
    <s v="Company"/>
    <s v="Privately Owned"/>
  </r>
  <r>
    <x v="5"/>
    <s v="Qualified"/>
    <s v="Registered"/>
    <s v="Full Time"/>
    <s v="Female"/>
    <n v="6"/>
    <s v="Education &amp; Care Service"/>
    <x v="1"/>
    <x v="1"/>
    <x v="4"/>
    <s v="Bay of Plenty/Waiariki"/>
    <s v="Western Bay of Plenty District"/>
    <s v="All-day Teacher Led Full Parity :   80-99%"/>
    <n v="4"/>
    <s v="Company"/>
    <s v="Privately Owned"/>
  </r>
  <r>
    <x v="5"/>
    <s v="Qualified"/>
    <s v="Registered"/>
    <s v="Full Time"/>
    <s v="Female"/>
    <n v="2"/>
    <s v="Education &amp; Care Service"/>
    <x v="1"/>
    <x v="1"/>
    <x v="4"/>
    <s v="Bay of Plenty/Waiariki"/>
    <s v="Western Bay of Plenty District"/>
    <s v="All-day Teacher Led Full Parity :   80-99%"/>
    <n v="7"/>
    <s v="Charitable Trust"/>
    <s v="Community Owned"/>
  </r>
  <r>
    <x v="5"/>
    <s v="Qualified"/>
    <s v="Registered"/>
    <s v="Full Time"/>
    <s v="Female"/>
    <n v="3"/>
    <s v="Education &amp; Care Service"/>
    <x v="1"/>
    <x v="1"/>
    <x v="4"/>
    <s v="Bay of Plenty/Waiariki"/>
    <s v="Western Bay of Plenty District"/>
    <s v="All-day Teacher Led Full Parity :   80-99%"/>
    <n v="9"/>
    <s v="Company"/>
    <s v="Privately Owned"/>
  </r>
  <r>
    <x v="5"/>
    <s v="Qualified"/>
    <s v="Registered"/>
    <s v="Full Time"/>
    <s v="Female"/>
    <n v="3"/>
    <s v="Education &amp; Care Service"/>
    <x v="1"/>
    <x v="1"/>
    <x v="4"/>
    <s v="Bay of Plenty/Waiariki"/>
    <s v="Tauranga City"/>
    <s v="All-day Teacher Led Extended Parity :   80-99"/>
    <n v="4"/>
    <s v="Company"/>
    <s v="Privately Owned"/>
  </r>
  <r>
    <x v="5"/>
    <s v="Qualified"/>
    <s v="Registered"/>
    <s v="Full Time"/>
    <s v="Female"/>
    <n v="4"/>
    <s v="Education &amp; Care Service"/>
    <x v="1"/>
    <x v="1"/>
    <x v="4"/>
    <s v="Bay of Plenty/Waiariki"/>
    <s v="Tauranga City"/>
    <s v="All-day Teacher Led Extended Parity :   80-99"/>
    <n v="5"/>
    <s v="Company"/>
    <s v="Privately Owned"/>
  </r>
  <r>
    <x v="5"/>
    <s v="Qualified"/>
    <s v="Registered"/>
    <s v="Full Time"/>
    <s v="Female"/>
    <n v="2"/>
    <s v="Education &amp; Care Service"/>
    <x v="1"/>
    <x v="1"/>
    <x v="4"/>
    <s v="Bay of Plenty/Waiariki"/>
    <s v="Tauranga City"/>
    <s v="All-day Teacher Led Extended Parity :   80-99"/>
    <n v="6"/>
    <s v="Company"/>
    <s v="Privately Owned"/>
  </r>
  <r>
    <x v="5"/>
    <s v="Qualified"/>
    <s v="Registered"/>
    <s v="Full Time"/>
    <s v="Female"/>
    <n v="1"/>
    <s v="Education &amp; Care Service"/>
    <x v="1"/>
    <x v="1"/>
    <x v="4"/>
    <s v="Bay of Plenty/Waiariki"/>
    <s v="Tauranga City"/>
    <s v="All-day Teacher Led Full Parity :    100%"/>
    <n v="5"/>
    <s v="Company"/>
    <s v="Privately Owned"/>
  </r>
  <r>
    <x v="5"/>
    <s v="Qualified"/>
    <s v="Registered"/>
    <s v="Full Time"/>
    <s v="Female"/>
    <n v="1"/>
    <s v="Education &amp; Care Service"/>
    <x v="1"/>
    <x v="1"/>
    <x v="4"/>
    <s v="Bay of Plenty/Waiariki"/>
    <s v="Tauranga City"/>
    <s v="All-day Teacher Led Full Parity :    100%"/>
    <n v="10"/>
    <s v="Company"/>
    <s v="Privately Owned"/>
  </r>
  <r>
    <x v="5"/>
    <s v="Qualified"/>
    <s v="Registered"/>
    <s v="Full Time"/>
    <s v="Female"/>
    <n v="2"/>
    <s v="Education &amp; Care Service"/>
    <x v="1"/>
    <x v="1"/>
    <x v="4"/>
    <s v="Bay of Plenty/Waiariki"/>
    <s v="Tauranga City"/>
    <s v="All-day Teacher Led Full Parity :   80-99%"/>
    <n v="3"/>
    <s v="Company"/>
    <s v="Privately Owned"/>
  </r>
  <r>
    <x v="5"/>
    <s v="Qualified"/>
    <s v="Registered"/>
    <s v="Full Time"/>
    <s v="Female"/>
    <n v="3"/>
    <s v="Education &amp; Care Service"/>
    <x v="1"/>
    <x v="1"/>
    <x v="4"/>
    <s v="Bay of Plenty/Waiariki"/>
    <s v="Tauranga City"/>
    <s v="All-day Teacher Led Full Parity :   80-99%"/>
    <n v="4"/>
    <s v="Company"/>
    <s v="Privately Owned"/>
  </r>
  <r>
    <x v="5"/>
    <s v="Qualified"/>
    <s v="Registered"/>
    <s v="Full Time"/>
    <s v="Female"/>
    <n v="2"/>
    <s v="Education &amp; Care Service"/>
    <x v="1"/>
    <x v="1"/>
    <x v="4"/>
    <s v="Bay of Plenty/Waiariki"/>
    <s v="Tauranga City"/>
    <s v="All-day Teacher Led Full Parity :   80-99%"/>
    <n v="4"/>
    <s v="Charitable Trust"/>
    <s v="Community Owned"/>
  </r>
  <r>
    <x v="5"/>
    <s v="Qualified"/>
    <s v="Registered"/>
    <s v="Full Time"/>
    <s v="Female"/>
    <n v="2"/>
    <s v="Education &amp; Care Service"/>
    <x v="1"/>
    <x v="1"/>
    <x v="4"/>
    <s v="Bay of Plenty/Waiariki"/>
    <s v="Tauranga City"/>
    <s v="All-day Teacher Led Full Parity :   80-99%"/>
    <n v="5"/>
    <s v="Company"/>
    <s v="Privately Owned"/>
  </r>
  <r>
    <x v="5"/>
    <s v="Qualified"/>
    <s v="Registered"/>
    <s v="Full Time"/>
    <s v="Female"/>
    <n v="2"/>
    <s v="Education &amp; Care Service"/>
    <x v="1"/>
    <x v="1"/>
    <x v="4"/>
    <s v="Bay of Plenty/Waiariki"/>
    <s v="Tauranga City"/>
    <s v="All-day Teacher Led Full Parity :   80-99%"/>
    <n v="6"/>
    <s v="Company"/>
    <s v="Privately Owned"/>
  </r>
  <r>
    <x v="5"/>
    <s v="Qualified"/>
    <s v="Registered"/>
    <s v="Full Time"/>
    <s v="Female"/>
    <n v="1"/>
    <s v="Education &amp; Care Service"/>
    <x v="1"/>
    <x v="1"/>
    <x v="4"/>
    <s v="Bay of Plenty/Waiariki"/>
    <s v="Tauranga City"/>
    <s v="All-day Teacher Led Full Parity :   80-99%"/>
    <n v="6"/>
    <s v="Charitable Trust"/>
    <s v="Community Owned"/>
  </r>
  <r>
    <x v="5"/>
    <s v="Qualified"/>
    <s v="Registered"/>
    <s v="Full Time"/>
    <s v="Female"/>
    <n v="5"/>
    <s v="Education &amp; Care Service"/>
    <x v="1"/>
    <x v="1"/>
    <x v="4"/>
    <s v="Bay of Plenty/Waiariki"/>
    <s v="Tauranga City"/>
    <s v="All-day Teacher Led Full Parity :   80-99%"/>
    <n v="7"/>
    <s v="Company"/>
    <s v="Privately Owned"/>
  </r>
  <r>
    <x v="5"/>
    <s v="Qualified"/>
    <s v="Registered"/>
    <s v="Full Time"/>
    <s v="Female"/>
    <n v="1"/>
    <s v="Education &amp; Care Service"/>
    <x v="1"/>
    <x v="1"/>
    <x v="4"/>
    <s v="Bay of Plenty/Waiariki"/>
    <s v="Tauranga City"/>
    <s v="All-day Teacher Led Full Parity :   80-99%"/>
    <n v="7"/>
    <s v="Charitable Trust"/>
    <s v="Community Owned"/>
  </r>
  <r>
    <x v="5"/>
    <s v="Qualified"/>
    <s v="Registered"/>
    <s v="Full Time"/>
    <s v="Female"/>
    <n v="4"/>
    <s v="Education &amp; Care Service"/>
    <x v="1"/>
    <x v="1"/>
    <x v="4"/>
    <s v="Bay of Plenty/Waiariki"/>
    <s v="Tauranga City"/>
    <s v="All-day Teacher Led Full Parity :   80-99%"/>
    <n v="8"/>
    <s v="Company"/>
    <s v="Privately Owned"/>
  </r>
  <r>
    <x v="5"/>
    <s v="Qualified"/>
    <s v="Registered"/>
    <s v="Full Time"/>
    <s v="Female"/>
    <n v="1"/>
    <s v="Education &amp; Care Service"/>
    <x v="1"/>
    <x v="1"/>
    <x v="4"/>
    <s v="Bay of Plenty/Waiariki"/>
    <s v="Tauranga City"/>
    <s v="All-day Teacher Led Full Parity :   80-99%"/>
    <n v="8"/>
    <s v="Charitable Trust"/>
    <s v="Community Owned"/>
  </r>
  <r>
    <x v="5"/>
    <s v="Qualified"/>
    <s v="Registered"/>
    <s v="Full Time"/>
    <s v="Female"/>
    <n v="1"/>
    <s v="Education &amp; Care Service"/>
    <x v="1"/>
    <x v="1"/>
    <x v="4"/>
    <s v="Bay of Plenty/Waiariki"/>
    <s v="Tauranga City"/>
    <s v="All-day Teacher Led Full Parity :   80-99%"/>
    <n v="9"/>
    <s v="Charitable Trust"/>
    <s v="Community Owned"/>
  </r>
  <r>
    <x v="5"/>
    <s v="Qualified"/>
    <s v="Registered"/>
    <s v="Full Time"/>
    <s v="Female"/>
    <n v="1"/>
    <s v="Education &amp; Care Service"/>
    <x v="1"/>
    <x v="1"/>
    <x v="4"/>
    <s v="Bay of Plenty/Waiariki"/>
    <s v="Rotorua District"/>
    <s v="All-day Teacher Led Extended Parity :   80-99"/>
    <n v="10"/>
    <s v="Company"/>
    <s v="Privately Owned"/>
  </r>
  <r>
    <x v="5"/>
    <s v="Qualified"/>
    <s v="Registered"/>
    <s v="Full Time"/>
    <s v="Female"/>
    <n v="1"/>
    <s v="Education &amp; Care Service"/>
    <x v="1"/>
    <x v="1"/>
    <x v="4"/>
    <s v="Bay of Plenty/Waiariki"/>
    <s v="Rotorua District"/>
    <s v="All-day Teacher Led Full Parity :    100%"/>
    <n v="6"/>
    <s v="Company"/>
    <s v="Privately Owned"/>
  </r>
  <r>
    <x v="5"/>
    <s v="Qualified"/>
    <s v="Registered"/>
    <s v="Full Time"/>
    <s v="Female"/>
    <n v="9"/>
    <s v="Education &amp; Care Service"/>
    <x v="1"/>
    <x v="1"/>
    <x v="4"/>
    <s v="Bay of Plenty/Waiariki"/>
    <s v="Rotorua District"/>
    <s v="All-day Teacher Led Full Parity :   80-99%"/>
    <n v="9"/>
    <s v="Company"/>
    <s v="Privately Owned"/>
  </r>
  <r>
    <x v="5"/>
    <s v="Qualified"/>
    <s v="Registered"/>
    <s v="Full Time"/>
    <s v="Female"/>
    <n v="3"/>
    <s v="Education &amp; Care Service"/>
    <x v="1"/>
    <x v="1"/>
    <x v="4"/>
    <s v="Bay of Plenty/Waiariki"/>
    <s v="Rotorua District"/>
    <s v="All-day Teacher Led Full Parity :   80-99%"/>
    <n v="10"/>
    <s v="Company"/>
    <s v="Privately Owned"/>
  </r>
  <r>
    <x v="5"/>
    <s v="Qualified"/>
    <s v="Registered"/>
    <s v="Full Time"/>
    <s v="Female"/>
    <n v="1"/>
    <s v="Education &amp; Care Service"/>
    <x v="1"/>
    <x v="1"/>
    <x v="4"/>
    <s v="Bay of Plenty/Waiariki"/>
    <s v="Whakatāne District"/>
    <s v="All-day Teacher Led Extended Parity :   80-99"/>
    <n v="8"/>
    <s v="Company"/>
    <s v="Privately Owned"/>
  </r>
  <r>
    <x v="5"/>
    <s v="Qualified"/>
    <s v="Registered"/>
    <s v="Full Time"/>
    <s v="Female"/>
    <n v="8"/>
    <s v="Education &amp; Care Service"/>
    <x v="1"/>
    <x v="1"/>
    <x v="4"/>
    <s v="Bay of Plenty/Waiariki"/>
    <s v="Whakatāne District"/>
    <s v="All-day Teacher Led Full Parity :   80-99%"/>
    <n v="9"/>
    <s v="Company"/>
    <s v="Privately Owned"/>
  </r>
  <r>
    <x v="5"/>
    <s v="Qualified"/>
    <s v="Registered"/>
    <s v="Full Time"/>
    <s v="Female"/>
    <n v="1"/>
    <s v="Education &amp; Care Service"/>
    <x v="1"/>
    <x v="1"/>
    <x v="5"/>
    <s v="Hawke's Bay/Tairāwhiti"/>
    <s v="Gisborne District"/>
    <s v="All-day Teacher Led :   80-99%"/>
    <n v="8"/>
    <s v="Incorporated Society"/>
    <s v="Community Owned"/>
  </r>
  <r>
    <x v="5"/>
    <s v="Qualified"/>
    <s v="Registered"/>
    <s v="Full Time"/>
    <s v="Female"/>
    <n v="7"/>
    <s v="Education &amp; Care Service"/>
    <x v="1"/>
    <x v="1"/>
    <x v="5"/>
    <s v="Hawke's Bay/Tairāwhiti"/>
    <s v="Gisborne District"/>
    <s v="All-day Teacher Led Full Parity :   80-99%"/>
    <n v="4"/>
    <s v="Company"/>
    <s v="Privately Owned"/>
  </r>
  <r>
    <x v="5"/>
    <s v="Qualified"/>
    <s v="Registered"/>
    <s v="Full Time"/>
    <s v="Female"/>
    <n v="2"/>
    <s v="Education &amp; Care Service"/>
    <x v="1"/>
    <x v="1"/>
    <x v="5"/>
    <s v="Hawke's Bay/Tairāwhiti"/>
    <s v="Gisborne District"/>
    <s v="All-day Teacher Led Full Parity :   80-99%"/>
    <n v="8"/>
    <s v="Company"/>
    <s v="Privately Owned"/>
  </r>
  <r>
    <x v="5"/>
    <s v="Qualified"/>
    <s v="Registered"/>
    <s v="Full Time"/>
    <s v="Female"/>
    <n v="1"/>
    <s v="Education &amp; Care Service"/>
    <x v="1"/>
    <x v="1"/>
    <x v="5"/>
    <s v="Hawke's Bay/Tairāwhiti"/>
    <s v="Gisborne District"/>
    <s v="All-day Teacher Led Full Parity :   80-99%"/>
    <n v="9"/>
    <s v="Company"/>
    <s v="Privately Owned"/>
  </r>
  <r>
    <x v="5"/>
    <s v="Qualified"/>
    <s v="Registered"/>
    <s v="Full Time"/>
    <s v="Female"/>
    <n v="1"/>
    <s v="Education &amp; Care Service"/>
    <x v="1"/>
    <x v="1"/>
    <x v="6"/>
    <s v="Hawke's Bay/Tairāwhiti"/>
    <s v="Hastings District"/>
    <s v="All-day Teacher Led :   80-99%"/>
    <n v="9"/>
    <s v="Company"/>
    <s v="Privately Owned"/>
  </r>
  <r>
    <x v="5"/>
    <s v="Qualified"/>
    <s v="Registered"/>
    <s v="Full Time"/>
    <s v="Female"/>
    <n v="2"/>
    <s v="Education &amp; Care Service"/>
    <x v="1"/>
    <x v="1"/>
    <x v="6"/>
    <s v="Hawke's Bay/Tairāwhiti"/>
    <s v="Hastings District"/>
    <s v="All-day Teacher Led Extended Parity :   80-99"/>
    <n v="6"/>
    <s v="Private Trust"/>
    <s v="Privately Owned"/>
  </r>
  <r>
    <x v="5"/>
    <s v="Qualified"/>
    <s v="Registered"/>
    <s v="Full Time"/>
    <s v="Female"/>
    <n v="2"/>
    <s v="Education &amp; Care Service"/>
    <x v="1"/>
    <x v="1"/>
    <x v="6"/>
    <s v="Hawke's Bay/Tairāwhiti"/>
    <s v="Hastings District"/>
    <s v="All-day Teacher Led Full Parity :   80-99%"/>
    <n v="2"/>
    <s v="Company"/>
    <s v="Privately Owned"/>
  </r>
  <r>
    <x v="5"/>
    <s v="Qualified"/>
    <s v="Registered"/>
    <s v="Full Time"/>
    <s v="Female"/>
    <n v="1"/>
    <s v="Education &amp; Care Service"/>
    <x v="1"/>
    <x v="1"/>
    <x v="6"/>
    <s v="Hawke's Bay/Tairāwhiti"/>
    <s v="Hastings District"/>
    <s v="All-day Teacher Led Full Parity :   80-99%"/>
    <n v="2"/>
    <s v="Charitable Trust"/>
    <s v="Community Owned"/>
  </r>
  <r>
    <x v="5"/>
    <s v="Qualified"/>
    <s v="Registered"/>
    <s v="Full Time"/>
    <s v="Female"/>
    <n v="1"/>
    <s v="Education &amp; Care Service"/>
    <x v="1"/>
    <x v="1"/>
    <x v="6"/>
    <s v="Hawke's Bay/Tairāwhiti"/>
    <s v="Hastings District"/>
    <s v="All-day Teacher Led Full Parity :   80-99%"/>
    <n v="6"/>
    <s v="Company"/>
    <s v="Privately Owned"/>
  </r>
  <r>
    <x v="5"/>
    <s v="Qualified"/>
    <s v="Registered"/>
    <s v="Full Time"/>
    <s v="Female"/>
    <n v="4"/>
    <s v="Education &amp; Care Service"/>
    <x v="1"/>
    <x v="1"/>
    <x v="6"/>
    <s v="Hawke's Bay/Tairāwhiti"/>
    <s v="Hastings District"/>
    <s v="All-day Teacher Led Full Parity :   80-99%"/>
    <n v="8"/>
    <s v="Company"/>
    <s v="Privately Owned"/>
  </r>
  <r>
    <x v="5"/>
    <s v="Qualified"/>
    <s v="Registered"/>
    <s v="Full Time"/>
    <s v="Female"/>
    <n v="1"/>
    <s v="Education &amp; Care Service"/>
    <x v="1"/>
    <x v="1"/>
    <x v="6"/>
    <s v="Hawke's Bay/Tairāwhiti"/>
    <s v="Napier City"/>
    <s v="All-day Teacher Led Extended Parity :   80-99"/>
    <n v="9"/>
    <s v="Incorporated Society"/>
    <s v="Community Owned"/>
  </r>
  <r>
    <x v="5"/>
    <s v="Qualified"/>
    <s v="Registered"/>
    <s v="Full Time"/>
    <s v="Female"/>
    <n v="1"/>
    <s v="Education &amp; Care Service"/>
    <x v="1"/>
    <x v="1"/>
    <x v="6"/>
    <s v="Hawke's Bay/Tairāwhiti"/>
    <s v="Napier City"/>
    <s v="All-day Teacher Led Full Parity :   80-99%"/>
    <n v="5"/>
    <s v="Charitable Trust"/>
    <s v="Community Owned"/>
  </r>
  <r>
    <x v="5"/>
    <s v="Qualified"/>
    <s v="Registered"/>
    <s v="Full Time"/>
    <s v="Female"/>
    <n v="1"/>
    <s v="Education &amp; Care Service"/>
    <x v="1"/>
    <x v="1"/>
    <x v="6"/>
    <s v="Hawke's Bay/Tairāwhiti"/>
    <s v="Napier City"/>
    <s v="All-day Teacher Led Full Parity :   80-99%"/>
    <n v="6"/>
    <s v="Charitable Trust"/>
    <s v="Community Owned"/>
  </r>
  <r>
    <x v="5"/>
    <s v="Qualified"/>
    <s v="Registered"/>
    <s v="Full Time"/>
    <s v="Female"/>
    <n v="1"/>
    <s v="Education &amp; Care Service"/>
    <x v="1"/>
    <x v="1"/>
    <x v="6"/>
    <s v="Hawke's Bay/Tairāwhiti"/>
    <s v="Central Hawke's Bay District"/>
    <s v="Not Applicable / Unknown"/>
    <s v="Not Applicable / Unknown"/>
    <s v="Company"/>
    <s v="Privately Owned"/>
  </r>
  <r>
    <x v="5"/>
    <s v="Qualified"/>
    <s v="Registered"/>
    <s v="Full Time"/>
    <s v="Female"/>
    <n v="3"/>
    <s v="Education &amp; Care Service"/>
    <x v="1"/>
    <x v="1"/>
    <x v="6"/>
    <s v="Hawke's Bay/Tairāwhiti"/>
    <s v="Central Hawke's Bay District"/>
    <s v="All-day Teacher Led Extended Parity :    100%"/>
    <n v="10"/>
    <s v="Company"/>
    <s v="Privately Owned"/>
  </r>
  <r>
    <x v="5"/>
    <s v="Qualified"/>
    <s v="Registered"/>
    <s v="Full Time"/>
    <s v="Female"/>
    <n v="2"/>
    <s v="Education &amp; Care Service"/>
    <x v="1"/>
    <x v="1"/>
    <x v="7"/>
    <s v="Taranaki/Whanganui/Manawatū"/>
    <s v="New Plymouth District"/>
    <s v="All-day Teacher Led Full Parity :   80-99%"/>
    <n v="2"/>
    <s v="Company"/>
    <s v="Privately Owned"/>
  </r>
  <r>
    <x v="5"/>
    <s v="Qualified"/>
    <s v="Registered"/>
    <s v="Full Time"/>
    <s v="Female"/>
    <n v="1"/>
    <s v="Education &amp; Care Service"/>
    <x v="1"/>
    <x v="1"/>
    <x v="7"/>
    <s v="Taranaki/Whanganui/Manawatū"/>
    <s v="New Plymouth District"/>
    <s v="All-day Teacher Led Full Parity :   80-99%"/>
    <n v="6"/>
    <s v="Charitable Trust"/>
    <s v="Community Owned"/>
  </r>
  <r>
    <x v="5"/>
    <s v="Qualified"/>
    <s v="Registered"/>
    <s v="Full Time"/>
    <s v="Female"/>
    <n v="8"/>
    <s v="Education &amp; Care Service"/>
    <x v="1"/>
    <x v="1"/>
    <x v="7"/>
    <s v="Taranaki/Whanganui/Manawatū"/>
    <s v="New Plymouth District"/>
    <s v="All-day Teacher Led Full Parity :   80-99%"/>
    <n v="7"/>
    <s v="Company"/>
    <s v="Privately Owned"/>
  </r>
  <r>
    <x v="5"/>
    <s v="Qualified"/>
    <s v="Registered"/>
    <s v="Full Time"/>
    <s v="Female"/>
    <n v="1"/>
    <s v="Education &amp; Care Service"/>
    <x v="1"/>
    <x v="1"/>
    <x v="7"/>
    <s v="Taranaki/Whanganui/Manawatū"/>
    <s v="New Plymouth District"/>
    <s v="All-day Teacher Led Full Parity :   80-99%"/>
    <n v="7"/>
    <s v="Charitable Trust"/>
    <s v="Community Owned"/>
  </r>
  <r>
    <x v="5"/>
    <s v="Qualified"/>
    <s v="Registered"/>
    <s v="Full Time"/>
    <s v="Female"/>
    <n v="2"/>
    <s v="Education &amp; Care Service"/>
    <x v="1"/>
    <x v="1"/>
    <x v="7"/>
    <s v="Taranaki/Whanganui/Manawatū"/>
    <s v="New Plymouth District"/>
    <s v="All-day Teacher Led Full Parity :   80-99%"/>
    <n v="10"/>
    <s v="Company"/>
    <s v="Privately Owned"/>
  </r>
  <r>
    <x v="5"/>
    <s v="Qualified"/>
    <s v="Registered"/>
    <s v="Full Time"/>
    <s v="Female"/>
    <n v="2"/>
    <s v="Education &amp; Care Service"/>
    <x v="1"/>
    <x v="1"/>
    <x v="7"/>
    <s v="Taranaki/Whanganui/Manawatū"/>
    <s v="New Plymouth District"/>
    <s v="All-day Teacher Led Parity :   80-99%"/>
    <n v="5"/>
    <s v="Incorporated Society"/>
    <s v="Community Owned"/>
  </r>
  <r>
    <x v="5"/>
    <s v="Qualified"/>
    <s v="Registered"/>
    <s v="Full Time"/>
    <s v="Female"/>
    <n v="1"/>
    <s v="Education &amp; Care Service"/>
    <x v="1"/>
    <x v="1"/>
    <x v="7"/>
    <s v="Taranaki/Whanganui/Manawatū"/>
    <s v="Stratford District"/>
    <s v="All-day Teacher Led Full Parity :   80-99%"/>
    <n v="7"/>
    <s v="Company"/>
    <s v="Privately Owned"/>
  </r>
  <r>
    <x v="5"/>
    <s v="Qualified"/>
    <s v="Registered"/>
    <s v="Full Time"/>
    <s v="Female"/>
    <n v="1"/>
    <s v="Education &amp; Care Service"/>
    <x v="1"/>
    <x v="1"/>
    <x v="7"/>
    <s v="Taranaki/Whanganui/Manawatū"/>
    <s v="South Taranaki District"/>
    <s v="All-day Teacher Led Extended Parity :   80-99"/>
    <n v="9"/>
    <s v="Company"/>
    <s v="Privately Owned"/>
  </r>
  <r>
    <x v="5"/>
    <s v="Qualified"/>
    <s v="Registered"/>
    <s v="Full Time"/>
    <s v="Female"/>
    <n v="1"/>
    <s v="Education &amp; Care Service"/>
    <x v="1"/>
    <x v="1"/>
    <x v="8"/>
    <s v="Taranaki/Whanganui/Manawatū"/>
    <s v="Whanganui District"/>
    <s v="All-day Teacher Led Extended Parity :    100%"/>
    <n v="8"/>
    <s v="Company"/>
    <s v="Privately Owned"/>
  </r>
  <r>
    <x v="5"/>
    <s v="Qualified"/>
    <s v="Registered"/>
    <s v="Full Time"/>
    <s v="Female"/>
    <n v="5"/>
    <s v="Education &amp; Care Service"/>
    <x v="1"/>
    <x v="1"/>
    <x v="8"/>
    <s v="Taranaki/Whanganui/Manawatū"/>
    <s v="Manawatū District"/>
    <s v="All-day Teacher Led Full Parity :   80-99%"/>
    <n v="5"/>
    <s v="Company"/>
    <s v="Privately Owned"/>
  </r>
  <r>
    <x v="5"/>
    <s v="Qualified"/>
    <s v="Registered"/>
    <s v="Full Time"/>
    <s v="Female"/>
    <n v="6"/>
    <s v="Education &amp; Care Service"/>
    <x v="1"/>
    <x v="1"/>
    <x v="8"/>
    <s v="Taranaki/Whanganui/Manawatū"/>
    <s v="Manawatū District"/>
    <s v="All-day Teacher Led Full Parity :   80-99%"/>
    <n v="6"/>
    <s v="Company"/>
    <s v="Privately Owned"/>
  </r>
  <r>
    <x v="5"/>
    <s v="Qualified"/>
    <s v="Registered"/>
    <s v="Full Time"/>
    <s v="Female"/>
    <n v="1"/>
    <s v="Education &amp; Care Service"/>
    <x v="1"/>
    <x v="1"/>
    <x v="8"/>
    <s v="Taranaki/Whanganui/Manawatū"/>
    <s v="Palmerston North City"/>
    <s v="All-day Teacher Led Extended Parity :    100%"/>
    <n v="7"/>
    <s v="Incorporated Society"/>
    <s v="Community Owned"/>
  </r>
  <r>
    <x v="5"/>
    <s v="Qualified"/>
    <s v="Registered"/>
    <s v="Full Time"/>
    <s v="Female"/>
    <n v="1"/>
    <s v="Education &amp; Care Service"/>
    <x v="1"/>
    <x v="1"/>
    <x v="8"/>
    <s v="Taranaki/Whanganui/Manawatū"/>
    <s v="Palmerston North City"/>
    <s v="All-day Teacher Led Full Parity :   80-99%"/>
    <n v="6"/>
    <s v="Company"/>
    <s v="Privately Owned"/>
  </r>
  <r>
    <x v="5"/>
    <s v="Qualified"/>
    <s v="Registered"/>
    <s v="Full Time"/>
    <s v="Female"/>
    <n v="2"/>
    <s v="Education &amp; Care Service"/>
    <x v="1"/>
    <x v="1"/>
    <x v="8"/>
    <s v="Taranaki/Whanganui/Manawatū"/>
    <s v="Palmerston North City"/>
    <s v="All-day Teacher Led Full Parity :   80-99%"/>
    <n v="7"/>
    <s v="Company"/>
    <s v="Privately Owned"/>
  </r>
  <r>
    <x v="5"/>
    <s v="Qualified"/>
    <s v="Registered"/>
    <s v="Full Time"/>
    <s v="Female"/>
    <n v="3"/>
    <s v="Education &amp; Care Service"/>
    <x v="1"/>
    <x v="1"/>
    <x v="8"/>
    <s v="Taranaki/Whanganui/Manawatū"/>
    <s v="Palmerston North City"/>
    <s v="All-day Teacher Led Full Parity :   80-99%"/>
    <n v="8"/>
    <s v="Company"/>
    <s v="Privately Owned"/>
  </r>
  <r>
    <x v="5"/>
    <s v="Qualified"/>
    <s v="Registered"/>
    <s v="Full Time"/>
    <s v="Female"/>
    <n v="1"/>
    <s v="Education &amp; Care Service"/>
    <x v="1"/>
    <x v="1"/>
    <x v="8"/>
    <s v="Taranaki/Whanganui/Manawatū"/>
    <s v="Palmerston North City"/>
    <s v="All-day Teacher Led Full Parity :   80-99%"/>
    <n v="8"/>
    <s v="Charitable Trust"/>
    <s v="Community Owned"/>
  </r>
  <r>
    <x v="5"/>
    <s v="Qualified"/>
    <s v="Registered"/>
    <s v="Full Time"/>
    <s v="Female"/>
    <n v="37"/>
    <s v="Education &amp; Care Service"/>
    <x v="1"/>
    <x v="1"/>
    <x v="8"/>
    <s v="Taranaki/Whanganui/Manawatū"/>
    <s v="Palmerston North City"/>
    <s v="All-day Teacher Led Full Parity :   80-99%"/>
    <n v="9"/>
    <s v="Company"/>
    <s v="Privately Owned"/>
  </r>
  <r>
    <x v="5"/>
    <s v="Qualified"/>
    <s v="Registered"/>
    <s v="Full Time"/>
    <s v="Female"/>
    <n v="1"/>
    <s v="Education &amp; Care Service"/>
    <x v="1"/>
    <x v="1"/>
    <x v="8"/>
    <s v="Wellington"/>
    <s v="Tararua District"/>
    <s v="All-day Teacher Led Extended Parity :    100%"/>
    <n v="9"/>
    <s v="Company"/>
    <s v="Privately Owned"/>
  </r>
  <r>
    <x v="5"/>
    <s v="Qualified"/>
    <s v="Registered"/>
    <s v="Full Time"/>
    <s v="Female"/>
    <n v="2"/>
    <s v="Education &amp; Care Service"/>
    <x v="1"/>
    <x v="1"/>
    <x v="8"/>
    <s v="Wellington"/>
    <s v="Tararua District"/>
    <s v="All-day Teacher Led Full Parity :   80-99%"/>
    <n v="9"/>
    <s v="Company"/>
    <s v="Privately Owned"/>
  </r>
  <r>
    <x v="5"/>
    <s v="Qualified"/>
    <s v="Registered"/>
    <s v="Full Time"/>
    <s v="Female"/>
    <n v="1"/>
    <s v="Education &amp; Care Service"/>
    <x v="1"/>
    <x v="1"/>
    <x v="8"/>
    <s v="Wellington"/>
    <s v="Horowhenua District"/>
    <s v="All-day Teacher Led Full Parity :    100%"/>
    <n v="3"/>
    <s v="Company"/>
    <s v="Privately Owned"/>
  </r>
  <r>
    <x v="5"/>
    <s v="Qualified"/>
    <s v="Registered"/>
    <s v="Full Time"/>
    <s v="Female"/>
    <n v="1"/>
    <s v="Education &amp; Care Service"/>
    <x v="1"/>
    <x v="1"/>
    <x v="8"/>
    <s v="Wellington"/>
    <s v="Horowhenua District"/>
    <s v="All-day Teacher Led Full Parity :   80-99%"/>
    <n v="4"/>
    <s v="Company"/>
    <s v="Privately Owned"/>
  </r>
  <r>
    <x v="5"/>
    <s v="Qualified"/>
    <s v="Registered"/>
    <s v="Full Time"/>
    <s v="Female"/>
    <n v="1"/>
    <s v="Education &amp; Care Service"/>
    <x v="1"/>
    <x v="1"/>
    <x v="8"/>
    <s v="Wellington"/>
    <s v="Horowhenua District"/>
    <s v="All-day Teacher Led Full Parity :   80-99%"/>
    <n v="7"/>
    <s v="Charitable Trust"/>
    <s v="Community Owned"/>
  </r>
  <r>
    <x v="5"/>
    <s v="Qualified"/>
    <s v="Registered"/>
    <s v="Full Time"/>
    <s v="Female"/>
    <n v="1"/>
    <s v="Education &amp; Care Service"/>
    <x v="1"/>
    <x v="1"/>
    <x v="9"/>
    <s v="Wellington"/>
    <s v="Kāpiti Coast District"/>
    <s v="All-day Teacher Led Full Parity :   80-99%"/>
    <n v="5"/>
    <s v="Charitable Trust"/>
    <s v="Community Owned"/>
  </r>
  <r>
    <x v="5"/>
    <s v="Qualified"/>
    <s v="Registered"/>
    <s v="Full Time"/>
    <s v="Female"/>
    <n v="2"/>
    <s v="Education &amp; Care Service"/>
    <x v="1"/>
    <x v="1"/>
    <x v="9"/>
    <s v="Wellington"/>
    <s v="Kāpiti Coast District"/>
    <s v="All-day Teacher Led Full Parity :   80-99%"/>
    <n v="8"/>
    <s v="Company"/>
    <s v="Privately Owned"/>
  </r>
  <r>
    <x v="5"/>
    <s v="Qualified"/>
    <s v="Registered"/>
    <s v="Full Time"/>
    <s v="Female"/>
    <n v="1"/>
    <s v="Education &amp; Care Service"/>
    <x v="1"/>
    <x v="1"/>
    <x v="9"/>
    <s v="Wellington"/>
    <s v="Kāpiti Coast District"/>
    <s v="All-day Teacher Led Full Parity :   80-99%"/>
    <n v="9"/>
    <s v="Company"/>
    <s v="Privately Owned"/>
  </r>
  <r>
    <x v="5"/>
    <s v="Qualified"/>
    <s v="Registered"/>
    <s v="Full Time"/>
    <s v="Female"/>
    <n v="6"/>
    <s v="Education &amp; Care Service"/>
    <x v="1"/>
    <x v="1"/>
    <x v="9"/>
    <s v="Wellington"/>
    <s v="Porirua City"/>
    <s v="All-day Teacher Led Full Parity :   80-99%"/>
    <n v="1"/>
    <s v="Company"/>
    <s v="Privately Owned"/>
  </r>
  <r>
    <x v="5"/>
    <s v="Qualified"/>
    <s v="Registered"/>
    <s v="Full Time"/>
    <s v="Female"/>
    <n v="1"/>
    <s v="Education &amp; Care Service"/>
    <x v="1"/>
    <x v="1"/>
    <x v="9"/>
    <s v="Wellington"/>
    <s v="Porirua City"/>
    <s v="All-day Teacher Led Full Parity :   80-99%"/>
    <n v="7"/>
    <s v="Company"/>
    <s v="Privately Owned"/>
  </r>
  <r>
    <x v="5"/>
    <s v="Qualified"/>
    <s v="Registered"/>
    <s v="Full Time"/>
    <s v="Female"/>
    <n v="1"/>
    <s v="Education &amp; Care Service"/>
    <x v="1"/>
    <x v="1"/>
    <x v="9"/>
    <s v="Wellington"/>
    <s v="Upper Hutt City"/>
    <s v="All-day Teacher Led Full Parity :   80-99%"/>
    <n v="7"/>
    <s v="Company"/>
    <s v="Privately Owned"/>
  </r>
  <r>
    <x v="5"/>
    <s v="Qualified"/>
    <s v="Registered"/>
    <s v="Full Time"/>
    <s v="Female"/>
    <n v="2"/>
    <s v="Education &amp; Care Service"/>
    <x v="1"/>
    <x v="1"/>
    <x v="9"/>
    <s v="Wellington"/>
    <s v="Lower Hutt City"/>
    <s v="All-day Teacher Led Extended Parity :   80-99"/>
    <n v="9"/>
    <s v="Company"/>
    <s v="Privately Owned"/>
  </r>
  <r>
    <x v="5"/>
    <s v="Qualified"/>
    <s v="Registered"/>
    <s v="Full Time"/>
    <s v="Female"/>
    <n v="1"/>
    <s v="Education &amp; Care Service"/>
    <x v="1"/>
    <x v="1"/>
    <x v="9"/>
    <s v="Wellington"/>
    <s v="Lower Hutt City"/>
    <s v="All-day Teacher Led Extended Parity :   80-99"/>
    <n v="10"/>
    <s v="Company"/>
    <s v="Privately Owned"/>
  </r>
  <r>
    <x v="5"/>
    <s v="Qualified"/>
    <s v="Registered"/>
    <s v="Full Time"/>
    <s v="Female"/>
    <n v="1"/>
    <s v="Education &amp; Care Service"/>
    <x v="1"/>
    <x v="1"/>
    <x v="9"/>
    <s v="Wellington"/>
    <s v="Lower Hutt City"/>
    <s v="All-day Teacher Led Full Parity :   80-99%"/>
    <n v="4"/>
    <s v="Company"/>
    <s v="Privately Owned"/>
  </r>
  <r>
    <x v="5"/>
    <s v="Qualified"/>
    <s v="Registered"/>
    <s v="Full Time"/>
    <s v="Female"/>
    <n v="1"/>
    <s v="Education &amp; Care Service"/>
    <x v="1"/>
    <x v="1"/>
    <x v="9"/>
    <s v="Wellington"/>
    <s v="Lower Hutt City"/>
    <s v="All-day Teacher Led Full Parity :   80-99%"/>
    <n v="4"/>
    <s v="Charitable Trust"/>
    <s v="Community Owned"/>
  </r>
  <r>
    <x v="5"/>
    <s v="Qualified"/>
    <s v="Registered"/>
    <s v="Full Time"/>
    <s v="Female"/>
    <n v="1"/>
    <s v="Education &amp; Care Service"/>
    <x v="1"/>
    <x v="1"/>
    <x v="9"/>
    <s v="Wellington"/>
    <s v="Lower Hutt City"/>
    <s v="All-day Teacher Led Full Parity :   80-99%"/>
    <n v="6"/>
    <s v="Company"/>
    <s v="Privately Owned"/>
  </r>
  <r>
    <x v="5"/>
    <s v="Qualified"/>
    <s v="Registered"/>
    <s v="Full Time"/>
    <s v="Female"/>
    <n v="1"/>
    <s v="Education &amp; Care Service"/>
    <x v="1"/>
    <x v="1"/>
    <x v="9"/>
    <s v="Wellington"/>
    <s v="Lower Hutt City"/>
    <s v="All-day Teacher Led Full Parity :   80-99%"/>
    <n v="6"/>
    <s v="Charitable Trust"/>
    <s v="Community Owned"/>
  </r>
  <r>
    <x v="5"/>
    <s v="Qualified"/>
    <s v="Registered"/>
    <s v="Full Time"/>
    <s v="Female"/>
    <n v="1"/>
    <s v="Education &amp; Care Service"/>
    <x v="1"/>
    <x v="1"/>
    <x v="9"/>
    <s v="Wellington"/>
    <s v="Lower Hutt City"/>
    <s v="All-day Teacher Led Full Parity :   80-99%"/>
    <n v="10"/>
    <s v="Charitable Trust"/>
    <s v="Community Owned"/>
  </r>
  <r>
    <x v="5"/>
    <s v="Qualified"/>
    <s v="Registered"/>
    <s v="Full Time"/>
    <s v="Female"/>
    <n v="2"/>
    <s v="Education &amp; Care Service"/>
    <x v="1"/>
    <x v="1"/>
    <x v="9"/>
    <s v="Wellington"/>
    <s v="Wellington City"/>
    <s v="All-day Teacher Led Extended Parity :   80-99"/>
    <n v="1"/>
    <s v="Company"/>
    <s v="Privately Owned"/>
  </r>
  <r>
    <x v="5"/>
    <s v="Qualified"/>
    <s v="Registered"/>
    <s v="Full Time"/>
    <s v="Female"/>
    <n v="5"/>
    <s v="Education &amp; Care Service"/>
    <x v="1"/>
    <x v="1"/>
    <x v="9"/>
    <s v="Wellington"/>
    <s v="Wellington City"/>
    <s v="All-day Teacher Led Extended Parity :   80-99"/>
    <n v="2"/>
    <s v="Company"/>
    <s v="Privately Owned"/>
  </r>
  <r>
    <x v="5"/>
    <s v="Qualified"/>
    <s v="Registered"/>
    <s v="Full Time"/>
    <s v="Female"/>
    <n v="1"/>
    <s v="Education &amp; Care Service"/>
    <x v="1"/>
    <x v="1"/>
    <x v="9"/>
    <s v="Wellington"/>
    <s v="Wellington City"/>
    <s v="All-day Teacher Led Extended Parity :   80-99"/>
    <n v="5"/>
    <s v="Company"/>
    <s v="Privately Owned"/>
  </r>
  <r>
    <x v="5"/>
    <s v="Qualified"/>
    <s v="Registered"/>
    <s v="Full Time"/>
    <s v="Female"/>
    <n v="1"/>
    <s v="Education &amp; Care Service"/>
    <x v="1"/>
    <x v="1"/>
    <x v="9"/>
    <s v="Wellington"/>
    <s v="Wellington City"/>
    <s v="All-day Teacher Led Full Parity :   80-99%"/>
    <n v="4"/>
    <s v="Company"/>
    <s v="Privately Owned"/>
  </r>
  <r>
    <x v="5"/>
    <s v="Qualified"/>
    <s v="Registered"/>
    <s v="Full Time"/>
    <s v="Female"/>
    <n v="1"/>
    <s v="Education &amp; Care Service"/>
    <x v="1"/>
    <x v="1"/>
    <x v="9"/>
    <s v="Wellington"/>
    <s v="Wellington City"/>
    <s v="All-day Teacher Led Full Parity :   80-99%"/>
    <n v="4"/>
    <s v="Charitable Trust"/>
    <s v="Community Owned"/>
  </r>
  <r>
    <x v="5"/>
    <s v="Qualified"/>
    <s v="Registered"/>
    <s v="Full Time"/>
    <s v="Female"/>
    <n v="6"/>
    <s v="Education &amp; Care Service"/>
    <x v="1"/>
    <x v="1"/>
    <x v="9"/>
    <s v="Wellington"/>
    <s v="Wellington City"/>
    <s v="All-day Teacher Led Full Parity :   80-99%"/>
    <n v="6"/>
    <s v="Company"/>
    <s v="Privately Owned"/>
  </r>
  <r>
    <x v="5"/>
    <s v="Qualified"/>
    <s v="Registered"/>
    <s v="Full Time"/>
    <s v="Female"/>
    <n v="1"/>
    <s v="Education &amp; Care Service"/>
    <x v="1"/>
    <x v="1"/>
    <x v="9"/>
    <s v="Wellington"/>
    <s v="Wellington City"/>
    <s v="All-day Teacher Led Full Parity :   80-99%"/>
    <n v="8"/>
    <s v="Company"/>
    <s v="Privately Owned"/>
  </r>
  <r>
    <x v="5"/>
    <s v="Qualified"/>
    <s v="Registered"/>
    <s v="Full Time"/>
    <s v="Female"/>
    <n v="1"/>
    <s v="Education &amp; Care Service"/>
    <x v="1"/>
    <x v="1"/>
    <x v="9"/>
    <s v="Wellington"/>
    <s v="Masterton District"/>
    <s v="All-day Teacher Led Full Parity :   80-99%"/>
    <n v="9"/>
    <s v="Company"/>
    <s v="Privately Owned"/>
  </r>
  <r>
    <x v="5"/>
    <s v="Qualified"/>
    <s v="Registered"/>
    <s v="Full Time"/>
    <s v="Female"/>
    <n v="1"/>
    <s v="Education &amp; Care Service"/>
    <x v="1"/>
    <x v="1"/>
    <x v="9"/>
    <s v="Wellington"/>
    <s v="Carterton District"/>
    <s v="All-day Teacher Led Extended Parity :    100%"/>
    <n v="7"/>
    <s v="Company"/>
    <s v="Privately Owned"/>
  </r>
  <r>
    <x v="5"/>
    <s v="Qualified"/>
    <s v="Registered"/>
    <s v="Full Time"/>
    <s v="Female"/>
    <n v="1"/>
    <s v="Education &amp; Care Service"/>
    <x v="1"/>
    <x v="1"/>
    <x v="9"/>
    <s v="Wellington"/>
    <s v="Carterton District"/>
    <s v="All-day Teacher Led Extended Parity :    100%"/>
    <n v="8"/>
    <s v="Company"/>
    <s v="Privately Owned"/>
  </r>
  <r>
    <x v="5"/>
    <s v="Qualified"/>
    <s v="Registered"/>
    <s v="Full Time"/>
    <s v="Female"/>
    <n v="21"/>
    <s v="Education &amp; Care Service"/>
    <x v="1"/>
    <x v="1"/>
    <x v="9"/>
    <s v="Wellington"/>
    <s v="South Wairarapa District"/>
    <s v="All-day Teacher Led Full Parity :   80-99%"/>
    <n v="2"/>
    <s v="Company"/>
    <s v="Privately Owned"/>
  </r>
  <r>
    <x v="5"/>
    <s v="Qualified"/>
    <s v="Registered"/>
    <s v="Full Time"/>
    <s v="Female"/>
    <n v="2"/>
    <s v="Education &amp; Care Service"/>
    <x v="1"/>
    <x v="1"/>
    <x v="9"/>
    <s v="Wellington"/>
    <s v="South Wairarapa District"/>
    <s v="All-day Teacher Led Full Parity :   80-99%"/>
    <n v="6"/>
    <s v="Company"/>
    <s v="Privately Owned"/>
  </r>
  <r>
    <x v="5"/>
    <s v="Qualified"/>
    <s v="Registered"/>
    <s v="Full Time"/>
    <s v="Female"/>
    <n v="6"/>
    <s v="Education &amp; Care Service"/>
    <x v="1"/>
    <x v="1"/>
    <x v="10"/>
    <s v="Nelson/Marlborough/West Coast"/>
    <s v="Buller District"/>
    <s v="All-day Teacher Led Full Parity :   80-99%"/>
    <n v="10"/>
    <s v="Company"/>
    <s v="Privately Owned"/>
  </r>
  <r>
    <x v="5"/>
    <s v="Qualified"/>
    <s v="Registered"/>
    <s v="Full Time"/>
    <s v="Female"/>
    <n v="1"/>
    <s v="Education &amp; Care Service"/>
    <x v="1"/>
    <x v="1"/>
    <x v="11"/>
    <s v="Canterbury/Chatham Islands"/>
    <s v="Waimakariri District"/>
    <s v="All-day Teacher Led Extended Parity :   80-99"/>
    <n v="1"/>
    <s v="Company"/>
    <s v="Privately Owned"/>
  </r>
  <r>
    <x v="5"/>
    <s v="Qualified"/>
    <s v="Registered"/>
    <s v="Full Time"/>
    <s v="Female"/>
    <n v="3"/>
    <s v="Education &amp; Care Service"/>
    <x v="1"/>
    <x v="1"/>
    <x v="11"/>
    <s v="Canterbury/Chatham Islands"/>
    <s v="Waimakariri District"/>
    <s v="All-day Teacher Led Full Parity :   80-99%"/>
    <n v="1"/>
    <s v="Company"/>
    <s v="Privately Owned"/>
  </r>
  <r>
    <x v="5"/>
    <s v="Qualified"/>
    <s v="Registered"/>
    <s v="Full Time"/>
    <s v="Female"/>
    <n v="5"/>
    <s v="Education &amp; Care Service"/>
    <x v="1"/>
    <x v="1"/>
    <x v="11"/>
    <s v="Canterbury/Chatham Islands"/>
    <s v="Waimakariri District"/>
    <s v="All-day Teacher Led Full Parity :   80-99%"/>
    <n v="3"/>
    <s v="Company"/>
    <s v="Privately Owned"/>
  </r>
  <r>
    <x v="5"/>
    <s v="Qualified"/>
    <s v="Registered"/>
    <s v="Full Time"/>
    <s v="Female"/>
    <n v="1"/>
    <s v="Education &amp; Care Service"/>
    <x v="1"/>
    <x v="1"/>
    <x v="11"/>
    <s v="Canterbury/Chatham Islands"/>
    <s v="Waimakariri District"/>
    <s v="All-day Teacher Led Full Parity :   80-99%"/>
    <n v="3"/>
    <s v="Charitable Trust"/>
    <s v="Community Owned"/>
  </r>
  <r>
    <x v="5"/>
    <s v="Qualified"/>
    <s v="Registered"/>
    <s v="Full Time"/>
    <s v="Female"/>
    <n v="1"/>
    <s v="Education &amp; Care Service"/>
    <x v="1"/>
    <x v="1"/>
    <x v="11"/>
    <s v="Canterbury/Chatham Islands"/>
    <s v="Waimakariri District"/>
    <s v="All-day Teacher Led Full Parity :   80-99%"/>
    <n v="5"/>
    <s v="Company"/>
    <s v="Privately Owned"/>
  </r>
  <r>
    <x v="5"/>
    <s v="Qualified"/>
    <s v="Registered"/>
    <s v="Full Time"/>
    <s v="Female"/>
    <n v="2"/>
    <s v="Education &amp; Care Service"/>
    <x v="1"/>
    <x v="1"/>
    <x v="11"/>
    <s v="Canterbury/Chatham Islands"/>
    <s v="Waimakariri District"/>
    <s v="All-day Teacher Led Full Parity :   80-99%"/>
    <n v="8"/>
    <s v="Company"/>
    <s v="Privately Owned"/>
  </r>
  <r>
    <x v="5"/>
    <s v="Qualified"/>
    <s v="Registered"/>
    <s v="Full Time"/>
    <s v="Female"/>
    <n v="1"/>
    <s v="Education &amp; Care Service"/>
    <x v="1"/>
    <x v="1"/>
    <x v="11"/>
    <s v="Canterbury/Chatham Islands"/>
    <s v="Christchurch City"/>
    <s v="All-day Teacher Led Extended Parity :    100%"/>
    <n v="2"/>
    <s v="Company"/>
    <s v="Privately Owned"/>
  </r>
  <r>
    <x v="5"/>
    <s v="Qualified"/>
    <s v="Registered"/>
    <s v="Full Time"/>
    <s v="Female"/>
    <n v="1"/>
    <s v="Education &amp; Care Service"/>
    <x v="1"/>
    <x v="1"/>
    <x v="11"/>
    <s v="Canterbury/Chatham Islands"/>
    <s v="Christchurch City"/>
    <s v="All-day Teacher Led Extended Parity :   80-99"/>
    <n v="8"/>
    <s v="Company"/>
    <s v="Privately Owned"/>
  </r>
  <r>
    <x v="5"/>
    <s v="Qualified"/>
    <s v="Registered"/>
    <s v="Full Time"/>
    <s v="Female"/>
    <n v="1"/>
    <s v="Education &amp; Care Service"/>
    <x v="1"/>
    <x v="1"/>
    <x v="11"/>
    <s v="Canterbury/Chatham Islands"/>
    <s v="Christchurch City"/>
    <s v="All-day Teacher Led Extended Parity :   80-99"/>
    <n v="9"/>
    <s v="Company"/>
    <s v="Privately Owned"/>
  </r>
  <r>
    <x v="5"/>
    <s v="Qualified"/>
    <s v="Registered"/>
    <s v="Full Time"/>
    <s v="Female"/>
    <n v="1"/>
    <s v="Education &amp; Care Service"/>
    <x v="1"/>
    <x v="1"/>
    <x v="11"/>
    <s v="Canterbury/Chatham Islands"/>
    <s v="Christchurch City"/>
    <s v="All-day Teacher Led Full Parity :    100%"/>
    <n v="1"/>
    <s v="Company"/>
    <s v="Privately Owned"/>
  </r>
  <r>
    <x v="5"/>
    <s v="Qualified"/>
    <s v="Registered"/>
    <s v="Full Time"/>
    <s v="Female"/>
    <n v="4"/>
    <s v="Education &amp; Care Service"/>
    <x v="1"/>
    <x v="1"/>
    <x v="11"/>
    <s v="Canterbury/Chatham Islands"/>
    <s v="Christchurch City"/>
    <s v="All-day Teacher Led Full Parity :    100%"/>
    <n v="2"/>
    <s v="Company"/>
    <s v="Privately Owned"/>
  </r>
  <r>
    <x v="5"/>
    <s v="Qualified"/>
    <s v="Registered"/>
    <s v="Full Time"/>
    <s v="Female"/>
    <n v="2"/>
    <s v="Education &amp; Care Service"/>
    <x v="1"/>
    <x v="1"/>
    <x v="11"/>
    <s v="Canterbury/Chatham Islands"/>
    <s v="Christchurch City"/>
    <s v="All-day Teacher Led Full Parity :    100%"/>
    <n v="7"/>
    <s v="Company"/>
    <s v="Privately Owned"/>
  </r>
  <r>
    <x v="5"/>
    <s v="Qualified"/>
    <s v="Registered"/>
    <s v="Full Time"/>
    <s v="Female"/>
    <n v="3"/>
    <s v="Education &amp; Care Service"/>
    <x v="1"/>
    <x v="1"/>
    <x v="11"/>
    <s v="Canterbury/Chatham Islands"/>
    <s v="Christchurch City"/>
    <s v="All-day Teacher Led Full Parity :   80-99%"/>
    <n v="1"/>
    <s v="Company"/>
    <s v="Privately Owned"/>
  </r>
  <r>
    <x v="5"/>
    <s v="Qualified"/>
    <s v="Registered"/>
    <s v="Full Time"/>
    <s v="Female"/>
    <n v="1"/>
    <s v="Education &amp; Care Service"/>
    <x v="1"/>
    <x v="1"/>
    <x v="11"/>
    <s v="Canterbury/Chatham Islands"/>
    <s v="Christchurch City"/>
    <s v="All-day Teacher Led Full Parity :   80-99%"/>
    <n v="2"/>
    <s v="Company"/>
    <s v="Privately Owned"/>
  </r>
  <r>
    <x v="5"/>
    <s v="Qualified"/>
    <s v="Registered"/>
    <s v="Full Time"/>
    <s v="Female"/>
    <n v="1"/>
    <s v="Education &amp; Care Service"/>
    <x v="1"/>
    <x v="1"/>
    <x v="11"/>
    <s v="Canterbury/Chatham Islands"/>
    <s v="Christchurch City"/>
    <s v="All-day Teacher Led Full Parity :   80-99%"/>
    <n v="3"/>
    <s v="Company"/>
    <s v="Privately Owned"/>
  </r>
  <r>
    <x v="5"/>
    <s v="Qualified"/>
    <s v="Registered"/>
    <s v="Full Time"/>
    <s v="Female"/>
    <n v="2"/>
    <s v="Education &amp; Care Service"/>
    <x v="1"/>
    <x v="1"/>
    <x v="11"/>
    <s v="Canterbury/Chatham Islands"/>
    <s v="Christchurch City"/>
    <s v="All-day Teacher Led Full Parity :   80-99%"/>
    <n v="5"/>
    <s v="Company"/>
    <s v="Privately Owned"/>
  </r>
  <r>
    <x v="5"/>
    <s v="Qualified"/>
    <s v="Registered"/>
    <s v="Full Time"/>
    <s v="Female"/>
    <n v="2"/>
    <s v="Education &amp; Care Service"/>
    <x v="1"/>
    <x v="1"/>
    <x v="11"/>
    <s v="Canterbury/Chatham Islands"/>
    <s v="Christchurch City"/>
    <s v="All-day Teacher Led Full Parity :   80-99%"/>
    <n v="5"/>
    <s v="Charitable Trust"/>
    <s v="Community Owned"/>
  </r>
  <r>
    <x v="5"/>
    <s v="Qualified"/>
    <s v="Registered"/>
    <s v="Full Time"/>
    <s v="Female"/>
    <n v="4"/>
    <s v="Education &amp; Care Service"/>
    <x v="1"/>
    <x v="1"/>
    <x v="11"/>
    <s v="Canterbury/Chatham Islands"/>
    <s v="Christchurch City"/>
    <s v="All-day Teacher Led Full Parity :   80-99%"/>
    <n v="6"/>
    <s v="Company"/>
    <s v="Privately Owned"/>
  </r>
  <r>
    <x v="5"/>
    <s v="Qualified"/>
    <s v="Registered"/>
    <s v="Full Time"/>
    <s v="Female"/>
    <n v="3"/>
    <s v="Education &amp; Care Service"/>
    <x v="1"/>
    <x v="1"/>
    <x v="11"/>
    <s v="Canterbury/Chatham Islands"/>
    <s v="Christchurch City"/>
    <s v="All-day Teacher Led Full Parity :   80-99%"/>
    <n v="7"/>
    <s v="Company"/>
    <s v="Privately Owned"/>
  </r>
  <r>
    <x v="5"/>
    <s v="Qualified"/>
    <s v="Registered"/>
    <s v="Full Time"/>
    <s v="Female"/>
    <n v="1"/>
    <s v="Education &amp; Care Service"/>
    <x v="1"/>
    <x v="1"/>
    <x v="11"/>
    <s v="Canterbury/Chatham Islands"/>
    <s v="Christchurch City"/>
    <s v="All-day Teacher Led Full Parity :   80-99%"/>
    <n v="7"/>
    <s v="Charitable Trust"/>
    <s v="Community Owned"/>
  </r>
  <r>
    <x v="5"/>
    <s v="Qualified"/>
    <s v="Registered"/>
    <s v="Full Time"/>
    <s v="Female"/>
    <n v="4"/>
    <s v="Education &amp; Care Service"/>
    <x v="1"/>
    <x v="1"/>
    <x v="11"/>
    <s v="Canterbury/Chatham Islands"/>
    <s v="Christchurch City"/>
    <s v="All-day Teacher Led Full Parity :   80-99%"/>
    <n v="9"/>
    <s v="Company"/>
    <s v="Privately Owned"/>
  </r>
  <r>
    <x v="5"/>
    <s v="Qualified"/>
    <s v="Registered"/>
    <s v="Full Time"/>
    <s v="Female"/>
    <n v="1"/>
    <s v="Education &amp; Care Service"/>
    <x v="1"/>
    <x v="1"/>
    <x v="11"/>
    <s v="Canterbury/Chatham Islands"/>
    <s v="Christchurch City"/>
    <s v="All-day Teacher Led Full Parity :   80-99%"/>
    <n v="10"/>
    <s v="Charitable Trust"/>
    <s v="Community Owned"/>
  </r>
  <r>
    <x v="5"/>
    <s v="Qualified"/>
    <s v="Registered"/>
    <s v="Full Time"/>
    <s v="Female"/>
    <n v="1"/>
    <s v="Education &amp; Care Service"/>
    <x v="1"/>
    <x v="1"/>
    <x v="11"/>
    <s v="Canterbury/Chatham Islands"/>
    <s v="Christchurch City"/>
    <s v="All-day Teacher Led Parity :    100%"/>
    <n v="6"/>
    <s v="Statutory Trust"/>
    <s v="Community Owned"/>
  </r>
  <r>
    <x v="5"/>
    <s v="Qualified"/>
    <s v="Registered"/>
    <s v="Full Time"/>
    <s v="Female"/>
    <n v="2"/>
    <s v="Education &amp; Care Service"/>
    <x v="1"/>
    <x v="1"/>
    <x v="11"/>
    <s v="Canterbury/Chatham Islands"/>
    <s v="Christchurch City"/>
    <s v="All-day Teacher Led Parity :    100%"/>
    <n v="7"/>
    <s v="Charitable Trust"/>
    <s v="Community Owned"/>
  </r>
  <r>
    <x v="5"/>
    <s v="Qualified"/>
    <s v="Registered"/>
    <s v="Full Time"/>
    <s v="Female"/>
    <n v="1"/>
    <s v="Education &amp; Care Service"/>
    <x v="1"/>
    <x v="1"/>
    <x v="11"/>
    <s v="Canterbury/Chatham Islands"/>
    <s v="Christchurch City"/>
    <s v="All-day Teacher Led Parity :    100%"/>
    <n v="8"/>
    <s v="Statutory Trust"/>
    <s v="Community Owned"/>
  </r>
  <r>
    <x v="5"/>
    <s v="Qualified"/>
    <s v="Registered"/>
    <s v="Full Time"/>
    <s v="Female"/>
    <n v="1"/>
    <s v="Education &amp; Care Service"/>
    <x v="1"/>
    <x v="1"/>
    <x v="11"/>
    <s v="Canterbury/Chatham Islands"/>
    <s v="Christchurch City"/>
    <s v="All-day Teacher Led Parity :    100%"/>
    <n v="9"/>
    <s v="Statutory Trust"/>
    <s v="Community Owned"/>
  </r>
  <r>
    <x v="5"/>
    <s v="Qualified"/>
    <s v="Registered"/>
    <s v="Full Time"/>
    <s v="Female"/>
    <n v="2"/>
    <s v="Education &amp; Care Service"/>
    <x v="1"/>
    <x v="1"/>
    <x v="11"/>
    <s v="Canterbury/Chatham Islands"/>
    <s v="Christchurch City"/>
    <s v="All-day Teacher Led Parity :   80-99%"/>
    <n v="8"/>
    <s v="Statutory Trust"/>
    <s v="Community Owned"/>
  </r>
  <r>
    <x v="5"/>
    <s v="Qualified"/>
    <s v="Registered"/>
    <s v="Full Time"/>
    <s v="Female"/>
    <n v="2"/>
    <s v="Education &amp; Care Service"/>
    <x v="1"/>
    <x v="1"/>
    <x v="11"/>
    <s v="Canterbury/Chatham Islands"/>
    <s v="Selwyn District"/>
    <s v="All-day Teacher Led Extended Parity :   80-99"/>
    <n v="1"/>
    <s v="Company"/>
    <s v="Privately Owned"/>
  </r>
  <r>
    <x v="5"/>
    <s v="Qualified"/>
    <s v="Registered"/>
    <s v="Full Time"/>
    <s v="Female"/>
    <n v="2"/>
    <s v="Education &amp; Care Service"/>
    <x v="1"/>
    <x v="1"/>
    <x v="11"/>
    <s v="Canterbury/Chatham Islands"/>
    <s v="Selwyn District"/>
    <s v="All-day Teacher Led Extended Parity :   80-99"/>
    <n v="2"/>
    <s v="Company"/>
    <s v="Privately Owned"/>
  </r>
  <r>
    <x v="5"/>
    <s v="Qualified"/>
    <s v="Registered"/>
    <s v="Full Time"/>
    <s v="Female"/>
    <n v="1"/>
    <s v="Education &amp; Care Service"/>
    <x v="1"/>
    <x v="1"/>
    <x v="11"/>
    <s v="Canterbury/Chatham Islands"/>
    <s v="Selwyn District"/>
    <s v="All-day Teacher Led Extended Parity :   80-99"/>
    <n v="3"/>
    <s v="Company"/>
    <s v="Privately Owned"/>
  </r>
  <r>
    <x v="5"/>
    <s v="Qualified"/>
    <s v="Registered"/>
    <s v="Full Time"/>
    <s v="Female"/>
    <n v="1"/>
    <s v="Education &amp; Care Service"/>
    <x v="1"/>
    <x v="1"/>
    <x v="11"/>
    <s v="Canterbury/Chatham Islands"/>
    <s v="Selwyn District"/>
    <s v="All-day Teacher Led Full Parity :    100%"/>
    <n v="1"/>
    <s v="Company"/>
    <s v="Privately Owned"/>
  </r>
  <r>
    <x v="5"/>
    <s v="Qualified"/>
    <s v="Registered"/>
    <s v="Full Time"/>
    <s v="Female"/>
    <n v="3"/>
    <s v="Education &amp; Care Service"/>
    <x v="1"/>
    <x v="1"/>
    <x v="11"/>
    <s v="Canterbury/Chatham Islands"/>
    <s v="Selwyn District"/>
    <s v="All-day Teacher Led Full Parity :    100%"/>
    <n v="5"/>
    <s v="Company"/>
    <s v="Privately Owned"/>
  </r>
  <r>
    <x v="5"/>
    <s v="Qualified"/>
    <s v="Registered"/>
    <s v="Full Time"/>
    <s v="Female"/>
    <n v="2"/>
    <s v="Education &amp; Care Service"/>
    <x v="1"/>
    <x v="1"/>
    <x v="11"/>
    <s v="Canterbury/Chatham Islands"/>
    <s v="Selwyn District"/>
    <s v="All-day Teacher Led Full Parity :   80-99%"/>
    <n v="2"/>
    <s v="Charitable Trust"/>
    <s v="Community Owned"/>
  </r>
  <r>
    <x v="5"/>
    <s v="Qualified"/>
    <s v="Registered"/>
    <s v="Full Time"/>
    <s v="Female"/>
    <n v="2"/>
    <s v="Education &amp; Care Service"/>
    <x v="1"/>
    <x v="1"/>
    <x v="11"/>
    <s v="Canterbury/Chatham Islands"/>
    <s v="Selwyn District"/>
    <s v="All-day Teacher Led Full Parity :   80-99%"/>
    <n v="3"/>
    <s v="Company"/>
    <s v="Privately Owned"/>
  </r>
  <r>
    <x v="5"/>
    <s v="Qualified"/>
    <s v="Registered"/>
    <s v="Full Time"/>
    <s v="Female"/>
    <n v="3"/>
    <s v="Education &amp; Care Service"/>
    <x v="1"/>
    <x v="1"/>
    <x v="11"/>
    <s v="Canterbury/Chatham Islands"/>
    <s v="Selwyn District"/>
    <s v="All-day Teacher Led Full Parity :   80-99%"/>
    <n v="4"/>
    <s v="Company"/>
    <s v="Privately Owned"/>
  </r>
  <r>
    <x v="5"/>
    <s v="Qualified"/>
    <s v="Registered"/>
    <s v="Full Time"/>
    <s v="Female"/>
    <n v="1"/>
    <s v="Education &amp; Care Service"/>
    <x v="1"/>
    <x v="1"/>
    <x v="11"/>
    <s v="Canterbury/Chatham Islands"/>
    <s v="Ashburton District"/>
    <s v="All-day Teacher Led Full Parity :   80-99%"/>
    <n v="5"/>
    <s v="Company"/>
    <s v="Privately Owned"/>
  </r>
  <r>
    <x v="5"/>
    <s v="Qualified"/>
    <s v="Registered"/>
    <s v="Full Time"/>
    <s v="Female"/>
    <n v="2"/>
    <s v="Education &amp; Care Service"/>
    <x v="1"/>
    <x v="1"/>
    <x v="11"/>
    <s v="Canterbury/Chatham Islands"/>
    <s v="Ashburton District"/>
    <s v="All-day Teacher Led Full Parity :   80-99%"/>
    <n v="7"/>
    <s v="Company"/>
    <s v="Privately Owned"/>
  </r>
  <r>
    <x v="5"/>
    <s v="Qualified"/>
    <s v="Registered"/>
    <s v="Full Time"/>
    <s v="Female"/>
    <n v="2"/>
    <s v="Education &amp; Care Service"/>
    <x v="1"/>
    <x v="1"/>
    <x v="11"/>
    <s v="Canterbury/Chatham Islands"/>
    <s v="Ashburton District"/>
    <s v="All-day Teacher Led Parity :   80-99%"/>
    <n v="8"/>
    <s v="Company"/>
    <s v="Privately Owned"/>
  </r>
  <r>
    <x v="5"/>
    <s v="Qualified"/>
    <s v="Registered"/>
    <s v="Full Time"/>
    <s v="Female"/>
    <n v="1"/>
    <s v="Education &amp; Care Service"/>
    <x v="1"/>
    <x v="1"/>
    <x v="11"/>
    <s v="Canterbury/Chatham Islands"/>
    <s v="Timaru District"/>
    <s v="All-day Teacher Led Full Parity :   80-99%"/>
    <n v="5"/>
    <s v="Company"/>
    <s v="Privately Owned"/>
  </r>
  <r>
    <x v="5"/>
    <s v="Qualified"/>
    <s v="Registered"/>
    <s v="Full Time"/>
    <s v="Female"/>
    <n v="2"/>
    <s v="Education &amp; Care Service"/>
    <x v="1"/>
    <x v="1"/>
    <x v="11"/>
    <s v="Canterbury/Chatham Islands"/>
    <s v="Timaru District"/>
    <s v="All-day Teacher Led Full Parity :   80-99%"/>
    <n v="6"/>
    <s v="Charitable Trust"/>
    <s v="Community Owned"/>
  </r>
  <r>
    <x v="5"/>
    <s v="Qualified"/>
    <s v="Registered"/>
    <s v="Full Time"/>
    <s v="Female"/>
    <n v="1"/>
    <s v="Education &amp; Care Service"/>
    <x v="1"/>
    <x v="1"/>
    <x v="11"/>
    <s v="Canterbury/Chatham Islands"/>
    <s v="Timaru District"/>
    <s v="All-day Teacher Led Full Parity :   80-99%"/>
    <n v="9"/>
    <s v="Company"/>
    <s v="Privately Owned"/>
  </r>
  <r>
    <x v="5"/>
    <s v="Qualified"/>
    <s v="Registered"/>
    <s v="Full Time"/>
    <s v="Female"/>
    <n v="3"/>
    <s v="Education &amp; Care Service"/>
    <x v="1"/>
    <x v="1"/>
    <x v="12"/>
    <s v="Otago/Southland"/>
    <s v="Waitaki District"/>
    <s v="All-day Teacher Led Full Parity :   80-99%"/>
    <n v="5"/>
    <s v="Company"/>
    <s v="Privately Owned"/>
  </r>
  <r>
    <x v="5"/>
    <s v="Qualified"/>
    <s v="Registered"/>
    <s v="Full Time"/>
    <s v="Female"/>
    <n v="1"/>
    <s v="Education &amp; Care Service"/>
    <x v="1"/>
    <x v="1"/>
    <x v="12"/>
    <s v="Otago/Southland"/>
    <s v="Central Otago District"/>
    <s v="All-day Teacher Led Full Parity :   80-99%"/>
    <n v="8"/>
    <s v="Charitable Trust"/>
    <s v="Community Owned"/>
  </r>
  <r>
    <x v="5"/>
    <s v="Qualified"/>
    <s v="Registered"/>
    <s v="Full Time"/>
    <s v="Female"/>
    <n v="1"/>
    <s v="Education &amp; Care Service"/>
    <x v="1"/>
    <x v="1"/>
    <x v="12"/>
    <s v="Otago/Southland"/>
    <s v="Queenstown-Lakes District"/>
    <s v="All-day Teacher Led Full Parity :    100%"/>
    <n v="2"/>
    <s v="Company"/>
    <s v="Privately Owned"/>
  </r>
  <r>
    <x v="5"/>
    <s v="Qualified"/>
    <s v="Registered"/>
    <s v="Full Time"/>
    <s v="Female"/>
    <n v="1"/>
    <s v="Education &amp; Care Service"/>
    <x v="1"/>
    <x v="1"/>
    <x v="12"/>
    <s v="Otago/Southland"/>
    <s v="Queenstown-Lakes District"/>
    <s v="All-day Teacher Led Full Parity :   80-99%"/>
    <n v="3"/>
    <s v="Charitable Trust"/>
    <s v="Community Owned"/>
  </r>
  <r>
    <x v="5"/>
    <s v="Qualified"/>
    <s v="Registered"/>
    <s v="Full Time"/>
    <s v="Female"/>
    <n v="1"/>
    <s v="Education &amp; Care Service"/>
    <x v="1"/>
    <x v="1"/>
    <x v="12"/>
    <s v="Otago/Southland"/>
    <s v="Queenstown-Lakes District"/>
    <s v="All-day Teacher Led Full Parity :   80-99%"/>
    <n v="4"/>
    <s v="Company"/>
    <s v="Privately Owned"/>
  </r>
  <r>
    <x v="5"/>
    <s v="Qualified"/>
    <s v="Registered"/>
    <s v="Full Time"/>
    <s v="Female"/>
    <n v="1"/>
    <s v="Education &amp; Care Service"/>
    <x v="1"/>
    <x v="1"/>
    <x v="12"/>
    <s v="Otago/Southland"/>
    <s v="Dunedin City"/>
    <s v="All-day Teacher Led Extended Parity :    100%"/>
    <n v="9"/>
    <s v="Charitable Trust"/>
    <s v="Community Owned"/>
  </r>
  <r>
    <x v="5"/>
    <s v="Qualified"/>
    <s v="Registered"/>
    <s v="Full Time"/>
    <s v="Female"/>
    <n v="2"/>
    <s v="Education &amp; Care Service"/>
    <x v="1"/>
    <x v="1"/>
    <x v="12"/>
    <s v="Otago/Southland"/>
    <s v="Dunedin City"/>
    <s v="All-day Teacher Led Full Parity :    100%"/>
    <n v="5"/>
    <s v="Incorporated Society"/>
    <s v="Community Owned"/>
  </r>
  <r>
    <x v="5"/>
    <s v="Qualified"/>
    <s v="Registered"/>
    <s v="Full Time"/>
    <s v="Female"/>
    <n v="2"/>
    <s v="Education &amp; Care Service"/>
    <x v="1"/>
    <x v="1"/>
    <x v="12"/>
    <s v="Otago/Southland"/>
    <s v="Dunedin City"/>
    <s v="All-day Teacher Led Full Parity :    100%"/>
    <n v="7"/>
    <s v="Company"/>
    <s v="Privately Owned"/>
  </r>
  <r>
    <x v="5"/>
    <s v="Qualified"/>
    <s v="Registered"/>
    <s v="Full Time"/>
    <s v="Female"/>
    <n v="1"/>
    <s v="Education &amp; Care Service"/>
    <x v="1"/>
    <x v="1"/>
    <x v="12"/>
    <s v="Otago/Southland"/>
    <s v="Dunedin City"/>
    <s v="All-day Teacher Led Full Parity :    100%"/>
    <n v="8"/>
    <s v="Incorporated Society"/>
    <s v="Community Owned"/>
  </r>
  <r>
    <x v="5"/>
    <s v="Qualified"/>
    <s v="Registered"/>
    <s v="Full Time"/>
    <s v="Female"/>
    <n v="1"/>
    <s v="Education &amp; Care Service"/>
    <x v="1"/>
    <x v="1"/>
    <x v="12"/>
    <s v="Otago/Southland"/>
    <s v="Dunedin City"/>
    <s v="All-day Teacher Led Full Parity :    100%"/>
    <n v="9"/>
    <s v="Incorporated Society"/>
    <s v="Community Owned"/>
  </r>
  <r>
    <x v="5"/>
    <s v="Qualified"/>
    <s v="Registered"/>
    <s v="Full Time"/>
    <s v="Female"/>
    <n v="1"/>
    <s v="Education &amp; Care Service"/>
    <x v="1"/>
    <x v="1"/>
    <x v="12"/>
    <s v="Otago/Southland"/>
    <s v="Dunedin City"/>
    <s v="All-day Teacher Led Full Parity :   80-99%"/>
    <n v="1"/>
    <s v="Company"/>
    <s v="Privately Owned"/>
  </r>
  <r>
    <x v="5"/>
    <s v="Qualified"/>
    <s v="Registered"/>
    <s v="Full Time"/>
    <s v="Female"/>
    <n v="1"/>
    <s v="Education &amp; Care Service"/>
    <x v="1"/>
    <x v="1"/>
    <x v="12"/>
    <s v="Otago/Southland"/>
    <s v="Dunedin City"/>
    <s v="All-day Teacher Led Full Parity :   80-99%"/>
    <n v="10"/>
    <s v="Incorporated Society"/>
    <s v="Community Owned"/>
  </r>
  <r>
    <x v="5"/>
    <s v="Qualified"/>
    <s v="Registered"/>
    <s v="Full Time"/>
    <s v="Female"/>
    <n v="1"/>
    <s v="Education &amp; Care Service"/>
    <x v="1"/>
    <x v="1"/>
    <x v="13"/>
    <s v="Otago/Southland"/>
    <s v="Southland District"/>
    <s v="All-day Teacher Led Parity :   80-99%"/>
    <n v="7"/>
    <s v="Incorporated Society"/>
    <s v="Community Owned"/>
  </r>
  <r>
    <x v="5"/>
    <s v="Qualified"/>
    <s v="Registered"/>
    <s v="Full Time"/>
    <s v="Female"/>
    <n v="1"/>
    <s v="Education &amp; Care Service"/>
    <x v="1"/>
    <x v="1"/>
    <x v="13"/>
    <s v="Otago/Southland"/>
    <s v="Gore District"/>
    <s v="All-day Teacher Led Full Parity :   80-99%"/>
    <n v="5"/>
    <s v="Company"/>
    <s v="Privately Owned"/>
  </r>
  <r>
    <x v="5"/>
    <s v="Qualified"/>
    <s v="Registered"/>
    <s v="Full Time"/>
    <s v="Female"/>
    <n v="2"/>
    <s v="Education &amp; Care Service"/>
    <x v="1"/>
    <x v="1"/>
    <x v="13"/>
    <s v="Otago/Southland"/>
    <s v="Invercargill City"/>
    <s v="All-day Teacher Led Extended Parity :   80-99"/>
    <n v="9"/>
    <s v="Public Education Institution"/>
    <s v="Community Owned"/>
  </r>
  <r>
    <x v="5"/>
    <s v="Qualified"/>
    <s v="Registered"/>
    <s v="Full Time"/>
    <s v="Female"/>
    <n v="2"/>
    <s v="Education &amp; Care Service"/>
    <x v="1"/>
    <x v="1"/>
    <x v="13"/>
    <s v="Otago/Southland"/>
    <s v="Invercargill City"/>
    <s v="All-day Teacher Led Full Parity :   80-99%"/>
    <n v="9"/>
    <s v="Company"/>
    <s v="Privately Owned"/>
  </r>
  <r>
    <x v="5"/>
    <s v="Qualified"/>
    <s v="Registered"/>
    <s v="Full Time"/>
    <s v="Female"/>
    <n v="1"/>
    <s v="Education &amp; Care Service"/>
    <x v="1"/>
    <x v="1"/>
    <x v="14"/>
    <s v="Nelson/Marlborough/West Coast"/>
    <s v="Tasman District"/>
    <s v="All-day Teacher Led Extended Parity :    100%"/>
    <n v="3"/>
    <s v="Company"/>
    <s v="Privately Owned"/>
  </r>
  <r>
    <x v="5"/>
    <s v="Qualified"/>
    <s v="Registered"/>
    <s v="Full Time"/>
    <s v="Female"/>
    <n v="1"/>
    <s v="Education &amp; Care Service"/>
    <x v="1"/>
    <x v="1"/>
    <x v="14"/>
    <s v="Nelson/Marlborough/West Coast"/>
    <s v="Tasman District"/>
    <s v="All-day Teacher Led Extended Parity :    100%"/>
    <n v="4"/>
    <s v="Company"/>
    <s v="Privately Owned"/>
  </r>
  <r>
    <x v="5"/>
    <s v="Qualified"/>
    <s v="Registered"/>
    <s v="Full Time"/>
    <s v="Female"/>
    <n v="1"/>
    <s v="Education &amp; Care Service"/>
    <x v="1"/>
    <x v="1"/>
    <x v="14"/>
    <s v="Nelson/Marlborough/West Coast"/>
    <s v="Tasman District"/>
    <s v="All-day Teacher Led Extended Parity :    100%"/>
    <n v="6"/>
    <s v="Company"/>
    <s v="Privately Owned"/>
  </r>
  <r>
    <x v="5"/>
    <s v="Qualified"/>
    <s v="Registered"/>
    <s v="Full Time"/>
    <s v="Female"/>
    <n v="1"/>
    <s v="Education &amp; Care Service"/>
    <x v="1"/>
    <x v="1"/>
    <x v="14"/>
    <s v="Nelson/Marlborough/West Coast"/>
    <s v="Tasman District"/>
    <s v="All-day Teacher Led Extended Parity :    100%"/>
    <n v="6"/>
    <s v="Incorporated Society"/>
    <s v="Community Owned"/>
  </r>
  <r>
    <x v="5"/>
    <s v="Qualified"/>
    <s v="Registered"/>
    <s v="Full Time"/>
    <s v="Female"/>
    <n v="1"/>
    <s v="Education &amp; Care Service"/>
    <x v="1"/>
    <x v="1"/>
    <x v="14"/>
    <s v="Nelson/Marlborough/West Coast"/>
    <s v="Tasman District"/>
    <s v="All-day Teacher Led Full Parity :   80-99%"/>
    <n v="2"/>
    <s v="Company"/>
    <s v="Privately Owned"/>
  </r>
  <r>
    <x v="5"/>
    <s v="Qualified"/>
    <s v="Registered"/>
    <s v="Full Time"/>
    <s v="Female"/>
    <n v="4"/>
    <s v="Education &amp; Care Service"/>
    <x v="1"/>
    <x v="1"/>
    <x v="14"/>
    <s v="Nelson/Marlborough/West Coast"/>
    <s v="Tasman District"/>
    <s v="All-day Teacher Led Full Parity :   80-99%"/>
    <n v="5"/>
    <s v="Company"/>
    <s v="Privately Owned"/>
  </r>
  <r>
    <x v="5"/>
    <s v="Qualified"/>
    <s v="Registered"/>
    <s v="Full Time"/>
    <s v="Female"/>
    <n v="5"/>
    <s v="Education &amp; Care Service"/>
    <x v="1"/>
    <x v="1"/>
    <x v="14"/>
    <s v="Nelson/Marlborough/West Coast"/>
    <s v="Tasman District"/>
    <s v="All-day Teacher Led Full Parity :   80-99%"/>
    <n v="7"/>
    <s v="Company"/>
    <s v="Privately Owned"/>
  </r>
  <r>
    <x v="5"/>
    <s v="Qualified"/>
    <s v="Registered"/>
    <s v="Full Time"/>
    <s v="Female"/>
    <n v="1"/>
    <s v="Education &amp; Care Service"/>
    <x v="1"/>
    <x v="1"/>
    <x v="14"/>
    <s v="Nelson/Marlborough/West Coast"/>
    <s v="Tasman District"/>
    <s v="All-day Teacher Led Parity :    100%"/>
    <n v="6"/>
    <s v="Company"/>
    <s v="Privately Owned"/>
  </r>
  <r>
    <x v="5"/>
    <s v="Qualified"/>
    <s v="Registered"/>
    <s v="Full Time"/>
    <s v="Female"/>
    <n v="5"/>
    <s v="Education &amp; Care Service"/>
    <x v="1"/>
    <x v="1"/>
    <x v="15"/>
    <s v="Nelson/Marlborough/West Coast"/>
    <s v="Nelson City"/>
    <s v="All-day Teacher Led Full Parity :   80-99%"/>
    <n v="7"/>
    <s v="Company"/>
    <s v="Privately Owned"/>
  </r>
  <r>
    <x v="5"/>
    <s v="Qualified"/>
    <s v="Registered"/>
    <s v="Full Time"/>
    <s v="Female"/>
    <n v="5"/>
    <s v="Education &amp; Care Service"/>
    <x v="1"/>
    <x v="1"/>
    <x v="15"/>
    <s v="Nelson/Marlborough/West Coast"/>
    <s v="Nelson City"/>
    <s v="All-day Teacher Led Full Parity :   80-99%"/>
    <n v="8"/>
    <s v="Company"/>
    <s v="Privately Owned"/>
  </r>
  <r>
    <x v="5"/>
    <s v="Qualified"/>
    <s v="Registered"/>
    <s v="Full Time"/>
    <s v="Female"/>
    <n v="2"/>
    <s v="Education &amp; Care Service"/>
    <x v="1"/>
    <x v="1"/>
    <x v="16"/>
    <s v="Nelson/Marlborough/West Coast"/>
    <s v="Marlborough District"/>
    <s v="All-day Teacher Led Extended Parity :   80-99"/>
    <n v="2"/>
    <s v="Company"/>
    <s v="Privately Owned"/>
  </r>
  <r>
    <x v="5"/>
    <s v="Qualified"/>
    <s v="Registered"/>
    <s v="Full Time"/>
    <s v="Female"/>
    <n v="1"/>
    <s v="Free Kindergarten"/>
    <x v="1"/>
    <x v="1"/>
    <x v="0"/>
    <s v="Not Applicable / Unknown"/>
    <s v="Not Applicable / Unknown"/>
    <s v="Not Applicable / Unknown"/>
    <s v="Not Applicable / Unknown"/>
    <s v="Charitable Trust"/>
    <s v="Community Owned"/>
  </r>
  <r>
    <x v="5"/>
    <s v="Qualified"/>
    <s v="Registered"/>
    <s v="Full Time"/>
    <s v="Female"/>
    <n v="1"/>
    <s v="Free Kindergarten"/>
    <x v="1"/>
    <x v="1"/>
    <x v="2"/>
    <s v="Tāmaki Herenga Waka"/>
    <s v="Auckland"/>
    <s v="All-day Teacher Led :   80-99%"/>
    <n v="4"/>
    <s v="Incorporated Society"/>
    <s v="Community Owned"/>
  </r>
  <r>
    <x v="5"/>
    <s v="Qualified"/>
    <s v="Registered"/>
    <s v="Full Time"/>
    <s v="Female"/>
    <n v="3"/>
    <s v="Free Kindergarten"/>
    <x v="1"/>
    <x v="1"/>
    <x v="2"/>
    <s v="Tāmaki Herenga Waka"/>
    <s v="Auckland"/>
    <s v="All-day Teacher Led :   80-99%"/>
    <n v="7"/>
    <s v="Incorporated Society"/>
    <s v="Community Owned"/>
  </r>
  <r>
    <x v="5"/>
    <s v="Qualified"/>
    <s v="Registered"/>
    <s v="Full Time"/>
    <s v="Female"/>
    <n v="4"/>
    <s v="Free Kindergarten"/>
    <x v="1"/>
    <x v="1"/>
    <x v="2"/>
    <s v="Tāmaki Herenga Waka"/>
    <s v="Auckland"/>
    <s v="All-day Teacher Led :   80-99%"/>
    <n v="9"/>
    <s v="Incorporated Society"/>
    <s v="Community Owned"/>
  </r>
  <r>
    <x v="5"/>
    <s v="Qualified"/>
    <s v="Registered"/>
    <s v="Full Time"/>
    <s v="Female"/>
    <n v="4"/>
    <s v="Free Kindergarten"/>
    <x v="1"/>
    <x v="1"/>
    <x v="2"/>
    <s v="Tāmaki Herenga Waka"/>
    <s v="Auckland"/>
    <s v="All-day Teacher Led :   80-99%"/>
    <n v="10"/>
    <s v="Incorporated Society"/>
    <s v="Community Owned"/>
  </r>
  <r>
    <x v="5"/>
    <s v="Qualified"/>
    <s v="Registered"/>
    <s v="Full Time"/>
    <s v="Female"/>
    <n v="3"/>
    <s v="Free Kindergarten"/>
    <x v="1"/>
    <x v="1"/>
    <x v="3"/>
    <s v="Waikato"/>
    <s v="Waikato District"/>
    <s v="All-day Teacher Led :   80-99%"/>
    <n v="1"/>
    <s v="Charitable Trust"/>
    <s v="Community Owned"/>
  </r>
  <r>
    <x v="5"/>
    <s v="Qualified"/>
    <s v="Registered"/>
    <s v="Full Time"/>
    <s v="Female"/>
    <n v="1"/>
    <s v="Free Kindergarten"/>
    <x v="1"/>
    <x v="1"/>
    <x v="3"/>
    <s v="Waikato"/>
    <s v="Waikato District"/>
    <s v="All-day Teacher Led :   80-99%"/>
    <n v="8"/>
    <s v="Charitable Trust"/>
    <s v="Community Owned"/>
  </r>
  <r>
    <x v="5"/>
    <s v="Qualified"/>
    <s v="Registered"/>
    <s v="Full Time"/>
    <s v="Female"/>
    <n v="3"/>
    <s v="Free Kindergarten"/>
    <x v="1"/>
    <x v="1"/>
    <x v="3"/>
    <s v="Waikato"/>
    <s v="Hamilton City"/>
    <s v="All-day Teacher Led :   80-99%"/>
    <n v="4"/>
    <s v="Charitable Trust"/>
    <s v="Community Owned"/>
  </r>
  <r>
    <x v="5"/>
    <s v="Qualified"/>
    <s v="Registered"/>
    <s v="Full Time"/>
    <s v="Female"/>
    <n v="4"/>
    <s v="Free Kindergarten"/>
    <x v="1"/>
    <x v="1"/>
    <x v="3"/>
    <s v="Waikato"/>
    <s v="Hamilton City"/>
    <s v="All-day Teacher Led :   80-99%"/>
    <n v="7"/>
    <s v="Charitable Trust"/>
    <s v="Community Owned"/>
  </r>
  <r>
    <x v="5"/>
    <s v="Qualified"/>
    <s v="Registered"/>
    <s v="Full Time"/>
    <s v="Female"/>
    <n v="2"/>
    <s v="Free Kindergarten"/>
    <x v="1"/>
    <x v="1"/>
    <x v="3"/>
    <s v="Waikato"/>
    <s v="Hamilton City"/>
    <s v="All-day Teacher Led :   80-99%"/>
    <n v="8"/>
    <s v="Charitable Trust"/>
    <s v="Community Owned"/>
  </r>
  <r>
    <x v="5"/>
    <s v="Qualified"/>
    <s v="Registered"/>
    <s v="Full Time"/>
    <s v="Female"/>
    <n v="4"/>
    <s v="Free Kindergarten"/>
    <x v="1"/>
    <x v="1"/>
    <x v="3"/>
    <s v="Waikato"/>
    <s v="Hamilton City"/>
    <s v="All-day Teacher Led :   80-99%"/>
    <n v="9"/>
    <s v="Charitable Trust"/>
    <s v="Community Owned"/>
  </r>
  <r>
    <x v="5"/>
    <s v="Qualified"/>
    <s v="Registered"/>
    <s v="Full Time"/>
    <s v="Female"/>
    <n v="3"/>
    <s v="Free Kindergarten"/>
    <x v="1"/>
    <x v="1"/>
    <x v="3"/>
    <s v="Waikato"/>
    <s v="Hamilton City"/>
    <s v="All-day Teacher Led :   80-99%"/>
    <n v="10"/>
    <s v="Charitable Trust"/>
    <s v="Community Owned"/>
  </r>
  <r>
    <x v="5"/>
    <s v="Qualified"/>
    <s v="Registered"/>
    <s v="Full Time"/>
    <s v="Female"/>
    <n v="2"/>
    <s v="Free Kindergarten"/>
    <x v="1"/>
    <x v="1"/>
    <x v="3"/>
    <s v="Waikato"/>
    <s v="South Waikato District"/>
    <s v="All-day Teacher Led :   80-99%"/>
    <n v="10"/>
    <s v="Charitable Trust"/>
    <s v="Community Owned"/>
  </r>
  <r>
    <x v="5"/>
    <s v="Qualified"/>
    <s v="Registered"/>
    <s v="Full Time"/>
    <s v="Female"/>
    <n v="1"/>
    <s v="Free Kindergarten"/>
    <x v="1"/>
    <x v="1"/>
    <x v="3"/>
    <s v="Bay of Plenty/Waiariki"/>
    <s v="Taupō District"/>
    <s v="All-day Teacher Led :   80-99%"/>
    <n v="6"/>
    <s v="Charitable Trust"/>
    <s v="Community Owned"/>
  </r>
  <r>
    <x v="5"/>
    <s v="Qualified"/>
    <s v="Registered"/>
    <s v="Full Time"/>
    <s v="Female"/>
    <n v="2"/>
    <s v="Free Kindergarten"/>
    <x v="1"/>
    <x v="1"/>
    <x v="3"/>
    <s v="Bay of Plenty/Waiariki"/>
    <s v="Taupō District"/>
    <s v="All-day Teacher Led :   80-99%"/>
    <n v="10"/>
    <s v="Charitable Trust"/>
    <s v="Community Owned"/>
  </r>
  <r>
    <x v="5"/>
    <s v="Qualified"/>
    <s v="Registered"/>
    <s v="Full Time"/>
    <s v="Female"/>
    <n v="1"/>
    <s v="Free Kindergarten"/>
    <x v="1"/>
    <x v="1"/>
    <x v="6"/>
    <s v="Hawke's Bay/Tairāwhiti"/>
    <s v="Wairoa District"/>
    <s v="All-day Teacher Led :    100%"/>
    <n v="10"/>
    <s v="Incorporated Society"/>
    <s v="Community Owned"/>
  </r>
  <r>
    <x v="5"/>
    <s v="Qualified"/>
    <s v="Registered"/>
    <s v="Full Time"/>
    <s v="Female"/>
    <n v="1"/>
    <s v="Free Kindergarten"/>
    <x v="1"/>
    <x v="1"/>
    <x v="6"/>
    <s v="Hawke's Bay/Tairāwhiti"/>
    <s v="Hastings District"/>
    <s v="All-day Teacher Led :    100%"/>
    <n v="1"/>
    <s v="Incorporated Society"/>
    <s v="Community Owned"/>
  </r>
  <r>
    <x v="5"/>
    <s v="Qualified"/>
    <s v="Registered"/>
    <s v="Full Time"/>
    <s v="Female"/>
    <n v="1"/>
    <s v="Free Kindergarten"/>
    <x v="1"/>
    <x v="1"/>
    <x v="6"/>
    <s v="Hawke's Bay/Tairāwhiti"/>
    <s v="Napier City"/>
    <s v="All-day Teacher Led :    100%"/>
    <n v="7"/>
    <s v="Incorporated Society"/>
    <s v="Community Owned"/>
  </r>
  <r>
    <x v="5"/>
    <s v="Qualified"/>
    <s v="Registered"/>
    <s v="Full Time"/>
    <s v="Female"/>
    <n v="2"/>
    <s v="Free Kindergarten"/>
    <x v="1"/>
    <x v="1"/>
    <x v="6"/>
    <s v="Hawke's Bay/Tairāwhiti"/>
    <s v="Napier City"/>
    <s v="All-day Teacher Led :    100%"/>
    <n v="10"/>
    <s v="Incorporated Society"/>
    <s v="Community Owned"/>
  </r>
  <r>
    <x v="5"/>
    <s v="Qualified"/>
    <s v="Registered"/>
    <s v="Full Time"/>
    <s v="Female"/>
    <n v="1"/>
    <s v="Homebased Network"/>
    <x v="1"/>
    <x v="1"/>
    <x v="0"/>
    <s v="Not Applicable / Unknown"/>
    <s v="Not Applicable / Unknown"/>
    <s v="Not Applicable / Unknown"/>
    <s v="Not Applicable / Unknown"/>
    <s v="Company"/>
    <s v="Privately Owned"/>
  </r>
  <r>
    <x v="5"/>
    <s v="Qualified"/>
    <s v="Registered"/>
    <s v="Full Time"/>
    <s v="Female"/>
    <n v="1"/>
    <s v="Homebased Network"/>
    <x v="1"/>
    <x v="1"/>
    <x v="2"/>
    <s v="Tāmaki Herenga Tāngata"/>
    <s v="Auckland"/>
    <s v="Quality"/>
    <n v="6"/>
    <s v="Company"/>
    <s v="Privately Owned"/>
  </r>
  <r>
    <x v="5"/>
    <s v="Qualified"/>
    <s v="Registered"/>
    <s v="Full Time"/>
    <s v="Female"/>
    <n v="1"/>
    <s v="Homebased Network"/>
    <x v="1"/>
    <x v="1"/>
    <x v="2"/>
    <s v="Tāmaki Herenga Manawa"/>
    <s v="Auckland"/>
    <s v="Quality"/>
    <n v="6"/>
    <s v="Company"/>
    <s v="Privately Owned"/>
  </r>
  <r>
    <x v="5"/>
    <s v="Qualified"/>
    <s v="Registered"/>
    <s v="Full Time"/>
    <s v="Female"/>
    <n v="1"/>
    <s v="Homebased Network"/>
    <x v="1"/>
    <x v="1"/>
    <x v="6"/>
    <s v="Wellington"/>
    <s v="Hastings District"/>
    <s v="Quality"/>
    <n v="9"/>
    <s v="Company"/>
    <s v="Privately Owned"/>
  </r>
  <r>
    <x v="5"/>
    <s v="Qualified"/>
    <s v="Registered"/>
    <s v="Full Time"/>
    <s v="Female"/>
    <n v="1"/>
    <s v="Homebased Network"/>
    <x v="1"/>
    <x v="1"/>
    <x v="6"/>
    <s v="Canterbury/Chatham Islands"/>
    <s v="Hastings District"/>
    <s v="Quality"/>
    <n v="9"/>
    <s v="Company"/>
    <s v="Privately Owned"/>
  </r>
  <r>
    <x v="5"/>
    <s v="Qualified"/>
    <s v="Registered"/>
    <s v="Full Time"/>
    <s v="Female"/>
    <n v="1"/>
    <s v="Leo o Fanau Moana Bilingual"/>
    <x v="1"/>
    <x v="1"/>
    <x v="0"/>
    <s v="Not Applicable / Unknown"/>
    <s v="Not Applicable / Unknown"/>
    <s v="All-day Teacher Led Extended Parity :   80-99"/>
    <s v="Not Applicable / Unknown"/>
    <s v="Company"/>
    <s v="Privately Owned"/>
  </r>
  <r>
    <x v="5"/>
    <s v="Qualified"/>
    <s v="Registered"/>
    <s v="Full Time"/>
    <s v="Female"/>
    <n v="1"/>
    <s v="Puna Reo"/>
    <x v="1"/>
    <x v="1"/>
    <x v="0"/>
    <s v="Not Applicable / Unknown"/>
    <s v="Not Applicable / Unknown"/>
    <s v="All-day Teacher Led Extended Parity :   80-99"/>
    <n v="10"/>
    <s v="Charitable Trust"/>
    <s v="Community Owned"/>
  </r>
  <r>
    <x v="5"/>
    <s v="Qualified"/>
    <s v="Registered"/>
    <s v="Full Time"/>
    <s v="Male"/>
    <n v="4"/>
    <s v="Education &amp; Care Service"/>
    <x v="0"/>
    <x v="0"/>
    <x v="0"/>
    <s v="Not Applicable / Unknown"/>
    <s v="Not Applicable / Unknown"/>
    <s v="Not Applicable / Unknown"/>
    <s v="Not Applicable / Unknown"/>
    <s v="Company"/>
    <s v="Privately Owned"/>
  </r>
  <r>
    <x v="5"/>
    <s v="Qualified"/>
    <s v="Registered"/>
    <s v="Full Time"/>
    <s v="Male"/>
    <n v="1"/>
    <s v="Education &amp; Care Service"/>
    <x v="0"/>
    <x v="0"/>
    <x v="0"/>
    <s v="Not Applicable / Unknown"/>
    <s v="Not Applicable / Unknown"/>
    <s v="Not Applicable / Unknown"/>
    <s v="Not Applicable / Unknown"/>
    <s v="Public Education Institution"/>
    <s v="Community Owned"/>
  </r>
  <r>
    <x v="5"/>
    <s v="Qualified"/>
    <s v="Registered"/>
    <s v="Full Time"/>
    <s v="Male"/>
    <n v="1"/>
    <s v="Education &amp; Care Service"/>
    <x v="0"/>
    <x v="0"/>
    <x v="1"/>
    <s v="Tai Tokerau"/>
    <s v="Far North District"/>
    <s v="All-day Teacher Led Extended Parity :    100%"/>
    <n v="8"/>
    <s v="Company"/>
    <s v="Privately Owned"/>
  </r>
  <r>
    <x v="5"/>
    <s v="Qualified"/>
    <s v="Registered"/>
    <s v="Full Time"/>
    <s v="Male"/>
    <n v="1"/>
    <s v="Education &amp; Care Service"/>
    <x v="0"/>
    <x v="0"/>
    <x v="1"/>
    <s v="Tai Tokerau"/>
    <s v="Far North District"/>
    <s v="All-day Teacher Led Extended Parity :   80-99"/>
    <n v="3"/>
    <s v="Company"/>
    <s v="Privately Owned"/>
  </r>
  <r>
    <x v="5"/>
    <s v="Qualified"/>
    <s v="Registered"/>
    <s v="Full Time"/>
    <s v="Male"/>
    <n v="1"/>
    <s v="Education &amp; Care Service"/>
    <x v="0"/>
    <x v="0"/>
    <x v="1"/>
    <s v="Tai Tokerau"/>
    <s v="Far North District"/>
    <s v="All-day Teacher Led Full Parity :   80-99%"/>
    <n v="10"/>
    <s v="Company"/>
    <s v="Privately Owned"/>
  </r>
  <r>
    <x v="5"/>
    <s v="Qualified"/>
    <s v="Registered"/>
    <s v="Full Time"/>
    <s v="Male"/>
    <n v="1"/>
    <s v="Education &amp; Care Service"/>
    <x v="0"/>
    <x v="0"/>
    <x v="1"/>
    <s v="Tai Tokerau"/>
    <s v="Far North District"/>
    <s v="All-day Teacher Led Full Parity :   80-99%"/>
    <n v="10"/>
    <s v="Charitable Trust"/>
    <s v="Community Owned"/>
  </r>
  <r>
    <x v="5"/>
    <s v="Qualified"/>
    <s v="Registered"/>
    <s v="Full Time"/>
    <s v="Male"/>
    <n v="1"/>
    <s v="Education &amp; Care Service"/>
    <x v="0"/>
    <x v="0"/>
    <x v="1"/>
    <s v="Tai Tokerau"/>
    <s v="Whangārei District"/>
    <s v="All-day Teacher Led Extended Parity :   80-99"/>
    <n v="9"/>
    <s v="Company"/>
    <s v="Privately Owned"/>
  </r>
  <r>
    <x v="5"/>
    <s v="Qualified"/>
    <s v="Registered"/>
    <s v="Full Time"/>
    <s v="Male"/>
    <n v="2"/>
    <s v="Education &amp; Care Service"/>
    <x v="0"/>
    <x v="0"/>
    <x v="1"/>
    <s v="Tai Tokerau"/>
    <s v="Whangārei District"/>
    <s v="All-day Teacher Led Full Parity :    100%"/>
    <n v="3"/>
    <s v="Company"/>
    <s v="Privately Owned"/>
  </r>
  <r>
    <x v="5"/>
    <s v="Qualified"/>
    <s v="Registered"/>
    <s v="Full Time"/>
    <s v="Male"/>
    <n v="1"/>
    <s v="Education &amp; Care Service"/>
    <x v="0"/>
    <x v="0"/>
    <x v="1"/>
    <s v="Tai Tokerau"/>
    <s v="Whangārei District"/>
    <s v="All-day Teacher Led Full Parity :    100%"/>
    <n v="8"/>
    <s v="Company"/>
    <s v="Privately Owned"/>
  </r>
  <r>
    <x v="5"/>
    <s v="Qualified"/>
    <s v="Registered"/>
    <s v="Full Time"/>
    <s v="Male"/>
    <n v="1"/>
    <s v="Education &amp; Care Service"/>
    <x v="0"/>
    <x v="0"/>
    <x v="1"/>
    <s v="Tai Tokerau"/>
    <s v="Whangārei District"/>
    <s v="All-day Teacher Led Full Parity :   80-99%"/>
    <n v="2"/>
    <s v="Charitable Trust"/>
    <s v="Community Owned"/>
  </r>
  <r>
    <x v="5"/>
    <s v="Qualified"/>
    <s v="Registered"/>
    <s v="Full Time"/>
    <s v="Male"/>
    <n v="1"/>
    <s v="Education &amp; Care Service"/>
    <x v="0"/>
    <x v="0"/>
    <x v="1"/>
    <s v="Tai Tokerau"/>
    <s v="Whangārei District"/>
    <s v="All-day Teacher Led Full Parity :   80-99%"/>
    <n v="10"/>
    <s v="Company"/>
    <s v="Privately Owned"/>
  </r>
  <r>
    <x v="5"/>
    <s v="Qualified"/>
    <s v="Registered"/>
    <s v="Full Time"/>
    <s v="Male"/>
    <n v="1"/>
    <s v="Education &amp; Care Service"/>
    <x v="0"/>
    <x v="0"/>
    <x v="1"/>
    <s v="Tai Tokerau"/>
    <s v="Whangārei District"/>
    <s v="All-day Teacher Led Full Parity :   80-99%"/>
    <n v="10"/>
    <s v="Incorporated Society"/>
    <s v="Community Owned"/>
  </r>
  <r>
    <x v="5"/>
    <s v="Qualified"/>
    <s v="Registered"/>
    <s v="Full Time"/>
    <s v="Male"/>
    <n v="1"/>
    <s v="Education &amp; Care Service"/>
    <x v="0"/>
    <x v="0"/>
    <x v="1"/>
    <s v="Tai Tokerau"/>
    <s v="Whangārei District"/>
    <s v="All-day Teacher Led Full Parity :   80-99%"/>
    <n v="10"/>
    <s v="Charitable Trust"/>
    <s v="Community Owned"/>
  </r>
  <r>
    <x v="5"/>
    <s v="Qualified"/>
    <s v="Registered"/>
    <s v="Full Time"/>
    <s v="Male"/>
    <n v="1"/>
    <s v="Education &amp; Care Service"/>
    <x v="0"/>
    <x v="0"/>
    <x v="1"/>
    <s v="Tai Tokerau"/>
    <s v="Kaipara District"/>
    <s v="All-day Teacher Led Full Parity :   80-99%"/>
    <n v="6"/>
    <s v="Company"/>
    <s v="Privately Owned"/>
  </r>
  <r>
    <x v="5"/>
    <s v="Qualified"/>
    <s v="Registered"/>
    <s v="Full Time"/>
    <s v="Male"/>
    <n v="1"/>
    <s v="Education &amp; Care Service"/>
    <x v="0"/>
    <x v="0"/>
    <x v="2"/>
    <s v="Tāmaki Herenga Tāngata"/>
    <s v="Auckland"/>
    <s v="All-day Teacher Led Extended Parity :    100%"/>
    <n v="1"/>
    <s v="Company"/>
    <s v="Privately Owned"/>
  </r>
  <r>
    <x v="5"/>
    <s v="Qualified"/>
    <s v="Registered"/>
    <s v="Full Time"/>
    <s v="Male"/>
    <n v="1"/>
    <s v="Education &amp; Care Service"/>
    <x v="0"/>
    <x v="0"/>
    <x v="2"/>
    <s v="Tāmaki Herenga Tāngata"/>
    <s v="Auckland"/>
    <s v="All-day Teacher Led Extended Parity :    100%"/>
    <n v="2"/>
    <s v="Company"/>
    <s v="Privately Owned"/>
  </r>
  <r>
    <x v="5"/>
    <s v="Qualified"/>
    <s v="Registered"/>
    <s v="Full Time"/>
    <s v="Male"/>
    <n v="3"/>
    <s v="Education &amp; Care Service"/>
    <x v="0"/>
    <x v="0"/>
    <x v="2"/>
    <s v="Tāmaki Herenga Tāngata"/>
    <s v="Auckland"/>
    <s v="All-day Teacher Led Extended Parity :    100%"/>
    <n v="4"/>
    <s v="Company"/>
    <s v="Privately Owned"/>
  </r>
  <r>
    <x v="5"/>
    <s v="Qualified"/>
    <s v="Registered"/>
    <s v="Full Time"/>
    <s v="Male"/>
    <n v="1"/>
    <s v="Education &amp; Care Service"/>
    <x v="0"/>
    <x v="0"/>
    <x v="2"/>
    <s v="Tāmaki Herenga Tāngata"/>
    <s v="Auckland"/>
    <s v="All-day Teacher Led Extended Parity :    100%"/>
    <n v="4"/>
    <s v="Incorporated Society"/>
    <s v="Community Owned"/>
  </r>
  <r>
    <x v="5"/>
    <s v="Qualified"/>
    <s v="Registered"/>
    <s v="Full Time"/>
    <s v="Male"/>
    <n v="2"/>
    <s v="Education &amp; Care Service"/>
    <x v="0"/>
    <x v="0"/>
    <x v="2"/>
    <s v="Tāmaki Herenga Tāngata"/>
    <s v="Auckland"/>
    <s v="All-day Teacher Led Extended Parity :    100%"/>
    <n v="5"/>
    <s v="Company"/>
    <s v="Privately Owned"/>
  </r>
  <r>
    <x v="5"/>
    <s v="Qualified"/>
    <s v="Registered"/>
    <s v="Full Time"/>
    <s v="Male"/>
    <n v="2"/>
    <s v="Education &amp; Care Service"/>
    <x v="0"/>
    <x v="0"/>
    <x v="2"/>
    <s v="Tāmaki Herenga Tāngata"/>
    <s v="Auckland"/>
    <s v="All-day Teacher Led Extended Parity :    100%"/>
    <n v="6"/>
    <s v="Company"/>
    <s v="Privately Owned"/>
  </r>
  <r>
    <x v="5"/>
    <s v="Qualified"/>
    <s v="Registered"/>
    <s v="Full Time"/>
    <s v="Male"/>
    <n v="2"/>
    <s v="Education &amp; Care Service"/>
    <x v="0"/>
    <x v="0"/>
    <x v="2"/>
    <s v="Tāmaki Herenga Tāngata"/>
    <s v="Auckland"/>
    <s v="All-day Teacher Led Extended Parity :   80-99"/>
    <s v="Not Applicable / Unknown"/>
    <s v="Company"/>
    <s v="Privately Owned"/>
  </r>
  <r>
    <x v="5"/>
    <s v="Qualified"/>
    <s v="Registered"/>
    <s v="Full Time"/>
    <s v="Male"/>
    <n v="1"/>
    <s v="Education &amp; Care Service"/>
    <x v="0"/>
    <x v="0"/>
    <x v="2"/>
    <s v="Tāmaki Herenga Tāngata"/>
    <s v="Auckland"/>
    <s v="All-day Teacher Led Extended Parity :   80-99"/>
    <n v="3"/>
    <s v="Company"/>
    <s v="Privately Owned"/>
  </r>
  <r>
    <x v="5"/>
    <s v="Qualified"/>
    <s v="Registered"/>
    <s v="Full Time"/>
    <s v="Male"/>
    <n v="1"/>
    <s v="Education &amp; Care Service"/>
    <x v="0"/>
    <x v="0"/>
    <x v="2"/>
    <s v="Tāmaki Herenga Tāngata"/>
    <s v="Auckland"/>
    <s v="All-day Teacher Led Extended Parity :   80-99"/>
    <n v="4"/>
    <s v="Company"/>
    <s v="Privately Owned"/>
  </r>
  <r>
    <x v="5"/>
    <s v="Qualified"/>
    <s v="Registered"/>
    <s v="Full Time"/>
    <s v="Male"/>
    <n v="1"/>
    <s v="Education &amp; Care Service"/>
    <x v="0"/>
    <x v="0"/>
    <x v="2"/>
    <s v="Tāmaki Herenga Tāngata"/>
    <s v="Auckland"/>
    <s v="All-day Teacher Led Extended Parity :   80-99"/>
    <n v="5"/>
    <s v="Company"/>
    <s v="Privately Owned"/>
  </r>
  <r>
    <x v="5"/>
    <s v="Qualified"/>
    <s v="Registered"/>
    <s v="Full Time"/>
    <s v="Male"/>
    <n v="1"/>
    <s v="Education &amp; Care Service"/>
    <x v="0"/>
    <x v="0"/>
    <x v="2"/>
    <s v="Tāmaki Herenga Tāngata"/>
    <s v="Auckland"/>
    <s v="All-day Teacher Led Extended Parity :   80-99"/>
    <n v="5"/>
    <s v="Charitable Trust"/>
    <s v="Community Owned"/>
  </r>
  <r>
    <x v="5"/>
    <s v="Qualified"/>
    <s v="Registered"/>
    <s v="Full Time"/>
    <s v="Male"/>
    <n v="2"/>
    <s v="Education &amp; Care Service"/>
    <x v="0"/>
    <x v="0"/>
    <x v="2"/>
    <s v="Tāmaki Herenga Tāngata"/>
    <s v="Auckland"/>
    <s v="All-day Teacher Led Extended Parity :   80-99"/>
    <n v="6"/>
    <s v="Company"/>
    <s v="Privately Owned"/>
  </r>
  <r>
    <x v="5"/>
    <s v="Qualified"/>
    <s v="Registered"/>
    <s v="Full Time"/>
    <s v="Male"/>
    <n v="2"/>
    <s v="Education &amp; Care Service"/>
    <x v="0"/>
    <x v="0"/>
    <x v="2"/>
    <s v="Tāmaki Herenga Tāngata"/>
    <s v="Auckland"/>
    <s v="All-day Teacher Led Extended Parity :   80-99"/>
    <n v="7"/>
    <s v="Company"/>
    <s v="Privately Owned"/>
  </r>
  <r>
    <x v="5"/>
    <s v="Qualified"/>
    <s v="Registered"/>
    <s v="Full Time"/>
    <s v="Male"/>
    <n v="1"/>
    <s v="Education &amp; Care Service"/>
    <x v="0"/>
    <x v="0"/>
    <x v="2"/>
    <s v="Tāmaki Herenga Tāngata"/>
    <s v="Auckland"/>
    <s v="All-day Teacher Led Extended Parity :   80-99"/>
    <n v="9"/>
    <s v="Company"/>
    <s v="Privately Owned"/>
  </r>
  <r>
    <x v="5"/>
    <s v="Qualified"/>
    <s v="Registered"/>
    <s v="Full Time"/>
    <s v="Male"/>
    <n v="2"/>
    <s v="Education &amp; Care Service"/>
    <x v="0"/>
    <x v="0"/>
    <x v="2"/>
    <s v="Tāmaki Herenga Tāngata"/>
    <s v="Auckland"/>
    <s v="All-day Teacher Led Full Parity :    100%"/>
    <n v="2"/>
    <s v="Company"/>
    <s v="Privately Owned"/>
  </r>
  <r>
    <x v="5"/>
    <s v="Qualified"/>
    <s v="Registered"/>
    <s v="Full Time"/>
    <s v="Male"/>
    <n v="3"/>
    <s v="Education &amp; Care Service"/>
    <x v="0"/>
    <x v="0"/>
    <x v="2"/>
    <s v="Tāmaki Herenga Tāngata"/>
    <s v="Auckland"/>
    <s v="All-day Teacher Led Full Parity :    100%"/>
    <n v="3"/>
    <s v="Company"/>
    <s v="Privately Owned"/>
  </r>
  <r>
    <x v="5"/>
    <s v="Qualified"/>
    <s v="Registered"/>
    <s v="Full Time"/>
    <s v="Male"/>
    <n v="1"/>
    <s v="Education &amp; Care Service"/>
    <x v="0"/>
    <x v="0"/>
    <x v="2"/>
    <s v="Tāmaki Herenga Tāngata"/>
    <s v="Auckland"/>
    <s v="All-day Teacher Led Full Parity :    100%"/>
    <n v="3"/>
    <s v="Partnership"/>
    <s v="Privately Owned"/>
  </r>
  <r>
    <x v="5"/>
    <s v="Qualified"/>
    <s v="Registered"/>
    <s v="Full Time"/>
    <s v="Male"/>
    <n v="2"/>
    <s v="Education &amp; Care Service"/>
    <x v="0"/>
    <x v="0"/>
    <x v="2"/>
    <s v="Tāmaki Herenga Tāngata"/>
    <s v="Auckland"/>
    <s v="All-day Teacher Led Full Parity :    100%"/>
    <n v="4"/>
    <s v="Company"/>
    <s v="Privately Owned"/>
  </r>
  <r>
    <x v="5"/>
    <s v="Qualified"/>
    <s v="Registered"/>
    <s v="Full Time"/>
    <s v="Male"/>
    <n v="1"/>
    <s v="Education &amp; Care Service"/>
    <x v="0"/>
    <x v="0"/>
    <x v="2"/>
    <s v="Tāmaki Herenga Tāngata"/>
    <s v="Auckland"/>
    <s v="All-day Teacher Led Full Parity :    100%"/>
    <n v="5"/>
    <s v="Company"/>
    <s v="Privately Owned"/>
  </r>
  <r>
    <x v="5"/>
    <s v="Qualified"/>
    <s v="Registered"/>
    <s v="Full Time"/>
    <s v="Male"/>
    <n v="2"/>
    <s v="Education &amp; Care Service"/>
    <x v="0"/>
    <x v="0"/>
    <x v="2"/>
    <s v="Tāmaki Herenga Tāngata"/>
    <s v="Auckland"/>
    <s v="All-day Teacher Led Full Parity :    100%"/>
    <n v="6"/>
    <s v="Company"/>
    <s v="Privately Owned"/>
  </r>
  <r>
    <x v="5"/>
    <s v="Qualified"/>
    <s v="Registered"/>
    <s v="Full Time"/>
    <s v="Male"/>
    <n v="7"/>
    <s v="Education &amp; Care Service"/>
    <x v="0"/>
    <x v="0"/>
    <x v="2"/>
    <s v="Tāmaki Herenga Tāngata"/>
    <s v="Auckland"/>
    <s v="All-day Teacher Led Full Parity :    100%"/>
    <n v="7"/>
    <s v="Company"/>
    <s v="Privately Owned"/>
  </r>
  <r>
    <x v="5"/>
    <s v="Qualified"/>
    <s v="Registered"/>
    <s v="Full Time"/>
    <s v="Male"/>
    <n v="2"/>
    <s v="Education &amp; Care Service"/>
    <x v="0"/>
    <x v="0"/>
    <x v="2"/>
    <s v="Tāmaki Herenga Tāngata"/>
    <s v="Auckland"/>
    <s v="All-day Teacher Led Full Parity :    100%"/>
    <n v="8"/>
    <s v="Company"/>
    <s v="Privately Owned"/>
  </r>
  <r>
    <x v="5"/>
    <s v="Qualified"/>
    <s v="Registered"/>
    <s v="Full Time"/>
    <s v="Male"/>
    <n v="3"/>
    <s v="Education &amp; Care Service"/>
    <x v="0"/>
    <x v="0"/>
    <x v="2"/>
    <s v="Tāmaki Herenga Tāngata"/>
    <s v="Auckland"/>
    <s v="All-day Teacher Led Full Parity :    100%"/>
    <n v="9"/>
    <s v="Company"/>
    <s v="Privately Owned"/>
  </r>
  <r>
    <x v="5"/>
    <s v="Qualified"/>
    <s v="Registered"/>
    <s v="Full Time"/>
    <s v="Male"/>
    <n v="3"/>
    <s v="Education &amp; Care Service"/>
    <x v="0"/>
    <x v="0"/>
    <x v="2"/>
    <s v="Tāmaki Herenga Tāngata"/>
    <s v="Auckland"/>
    <s v="All-day Teacher Led Full Parity :   80-99%"/>
    <s v="Not Applicable / Unknown"/>
    <s v="Company"/>
    <s v="Privately Owned"/>
  </r>
  <r>
    <x v="5"/>
    <s v="Qualified"/>
    <s v="Registered"/>
    <s v="Full Time"/>
    <s v="Male"/>
    <n v="2"/>
    <s v="Education &amp; Care Service"/>
    <x v="0"/>
    <x v="0"/>
    <x v="2"/>
    <s v="Tāmaki Herenga Tāngata"/>
    <s v="Auckland"/>
    <s v="All-day Teacher Led Full Parity :   80-99%"/>
    <n v="1"/>
    <s v="Company"/>
    <s v="Privately Owned"/>
  </r>
  <r>
    <x v="5"/>
    <s v="Qualified"/>
    <s v="Registered"/>
    <s v="Full Time"/>
    <s v="Male"/>
    <n v="1"/>
    <s v="Education &amp; Care Service"/>
    <x v="0"/>
    <x v="0"/>
    <x v="2"/>
    <s v="Tāmaki Herenga Tāngata"/>
    <s v="Auckland"/>
    <s v="All-day Teacher Led Full Parity :   80-99%"/>
    <n v="2"/>
    <s v="Company"/>
    <s v="Privately Owned"/>
  </r>
  <r>
    <x v="5"/>
    <s v="Qualified"/>
    <s v="Registered"/>
    <s v="Full Time"/>
    <s v="Male"/>
    <n v="1"/>
    <s v="Education &amp; Care Service"/>
    <x v="0"/>
    <x v="0"/>
    <x v="2"/>
    <s v="Tāmaki Herenga Tāngata"/>
    <s v="Auckland"/>
    <s v="All-day Teacher Led Full Parity :   80-99%"/>
    <n v="2"/>
    <s v="Private Trust"/>
    <s v="Privately Owned"/>
  </r>
  <r>
    <x v="5"/>
    <s v="Qualified"/>
    <s v="Registered"/>
    <s v="Full Time"/>
    <s v="Male"/>
    <n v="4"/>
    <s v="Education &amp; Care Service"/>
    <x v="0"/>
    <x v="0"/>
    <x v="2"/>
    <s v="Tāmaki Herenga Tāngata"/>
    <s v="Auckland"/>
    <s v="All-day Teacher Led Full Parity :   80-99%"/>
    <n v="3"/>
    <s v="Company"/>
    <s v="Privately Owned"/>
  </r>
  <r>
    <x v="5"/>
    <s v="Qualified"/>
    <s v="Registered"/>
    <s v="Full Time"/>
    <s v="Male"/>
    <n v="1"/>
    <s v="Education &amp; Care Service"/>
    <x v="0"/>
    <x v="0"/>
    <x v="2"/>
    <s v="Tāmaki Herenga Tāngata"/>
    <s v="Auckland"/>
    <s v="All-day Teacher Led Full Parity :   80-99%"/>
    <n v="3"/>
    <s v="Partnership"/>
    <s v="Privately Owned"/>
  </r>
  <r>
    <x v="5"/>
    <s v="Qualified"/>
    <s v="Registered"/>
    <s v="Full Time"/>
    <s v="Male"/>
    <n v="1"/>
    <s v="Education &amp; Care Service"/>
    <x v="0"/>
    <x v="0"/>
    <x v="2"/>
    <s v="Tāmaki Herenga Tāngata"/>
    <s v="Auckland"/>
    <s v="All-day Teacher Led Full Parity :   80-99%"/>
    <n v="4"/>
    <s v="Company"/>
    <s v="Privately Owned"/>
  </r>
  <r>
    <x v="5"/>
    <s v="Qualified"/>
    <s v="Registered"/>
    <s v="Full Time"/>
    <s v="Male"/>
    <n v="2"/>
    <s v="Education &amp; Care Service"/>
    <x v="0"/>
    <x v="0"/>
    <x v="2"/>
    <s v="Tāmaki Herenga Tāngata"/>
    <s v="Auckland"/>
    <s v="All-day Teacher Led Full Parity :   80-99%"/>
    <n v="5"/>
    <s v="Company"/>
    <s v="Privately Owned"/>
  </r>
  <r>
    <x v="5"/>
    <s v="Qualified"/>
    <s v="Registered"/>
    <s v="Full Time"/>
    <s v="Male"/>
    <n v="2"/>
    <s v="Education &amp; Care Service"/>
    <x v="0"/>
    <x v="0"/>
    <x v="2"/>
    <s v="Tāmaki Herenga Tāngata"/>
    <s v="Auckland"/>
    <s v="All-day Teacher Led Full Parity :   80-99%"/>
    <n v="5"/>
    <s v="Incorporated Society"/>
    <s v="Community Owned"/>
  </r>
  <r>
    <x v="5"/>
    <s v="Qualified"/>
    <s v="Registered"/>
    <s v="Full Time"/>
    <s v="Male"/>
    <n v="1"/>
    <s v="Education &amp; Care Service"/>
    <x v="0"/>
    <x v="0"/>
    <x v="2"/>
    <s v="Tāmaki Herenga Tāngata"/>
    <s v="Auckland"/>
    <s v="All-day Teacher Led Full Parity :   80-99%"/>
    <n v="5"/>
    <s v="Charitable Trust"/>
    <s v="Community Owned"/>
  </r>
  <r>
    <x v="5"/>
    <s v="Qualified"/>
    <s v="Registered"/>
    <s v="Full Time"/>
    <s v="Male"/>
    <n v="9"/>
    <s v="Education &amp; Care Service"/>
    <x v="0"/>
    <x v="0"/>
    <x v="2"/>
    <s v="Tāmaki Herenga Tāngata"/>
    <s v="Auckland"/>
    <s v="All-day Teacher Led Full Parity :   80-99%"/>
    <n v="6"/>
    <s v="Company"/>
    <s v="Privately Owned"/>
  </r>
  <r>
    <x v="5"/>
    <s v="Qualified"/>
    <s v="Registered"/>
    <s v="Full Time"/>
    <s v="Male"/>
    <n v="2"/>
    <s v="Education &amp; Care Service"/>
    <x v="0"/>
    <x v="0"/>
    <x v="2"/>
    <s v="Tāmaki Herenga Tāngata"/>
    <s v="Auckland"/>
    <s v="All-day Teacher Led Full Parity :   80-99%"/>
    <n v="6"/>
    <s v="Charitable Trust"/>
    <s v="Community Owned"/>
  </r>
  <r>
    <x v="5"/>
    <s v="Qualified"/>
    <s v="Registered"/>
    <s v="Full Time"/>
    <s v="Male"/>
    <n v="4"/>
    <s v="Education &amp; Care Service"/>
    <x v="0"/>
    <x v="0"/>
    <x v="2"/>
    <s v="Tāmaki Herenga Tāngata"/>
    <s v="Auckland"/>
    <s v="All-day Teacher Led Full Parity :   80-99%"/>
    <n v="7"/>
    <s v="Company"/>
    <s v="Privately Owned"/>
  </r>
  <r>
    <x v="5"/>
    <s v="Qualified"/>
    <s v="Registered"/>
    <s v="Full Time"/>
    <s v="Male"/>
    <n v="4"/>
    <s v="Education &amp; Care Service"/>
    <x v="0"/>
    <x v="0"/>
    <x v="2"/>
    <s v="Tāmaki Herenga Tāngata"/>
    <s v="Auckland"/>
    <s v="All-day Teacher Led Full Parity :   80-99%"/>
    <n v="8"/>
    <s v="Company"/>
    <s v="Privately Owned"/>
  </r>
  <r>
    <x v="5"/>
    <s v="Qualified"/>
    <s v="Registered"/>
    <s v="Full Time"/>
    <s v="Male"/>
    <n v="1"/>
    <s v="Education &amp; Care Service"/>
    <x v="0"/>
    <x v="0"/>
    <x v="2"/>
    <s v="Tāmaki Herenga Tāngata"/>
    <s v="Auckland"/>
    <s v="All-day Teacher Led Full Parity :   80-99%"/>
    <n v="8"/>
    <s v="Charitable Trust"/>
    <s v="Community Owned"/>
  </r>
  <r>
    <x v="5"/>
    <s v="Qualified"/>
    <s v="Registered"/>
    <s v="Full Time"/>
    <s v="Male"/>
    <n v="1"/>
    <s v="Education &amp; Care Service"/>
    <x v="0"/>
    <x v="0"/>
    <x v="2"/>
    <s v="Tāmaki Herenga Tāngata"/>
    <s v="Auckland"/>
    <s v="All-day Teacher Led Full Parity :   80-99%"/>
    <n v="9"/>
    <s v="Company"/>
    <s v="Privately Owned"/>
  </r>
  <r>
    <x v="5"/>
    <s v="Qualified"/>
    <s v="Registered"/>
    <s v="Full Time"/>
    <s v="Male"/>
    <n v="1"/>
    <s v="Education &amp; Care Service"/>
    <x v="0"/>
    <x v="0"/>
    <x v="2"/>
    <s v="Tāmaki Herenga Tāngata"/>
    <s v="Auckland"/>
    <s v="All-day Teacher Led Full Parity :   80-99%"/>
    <n v="9"/>
    <s v="Charitable Trust"/>
    <s v="Community Owned"/>
  </r>
  <r>
    <x v="5"/>
    <s v="Qualified"/>
    <s v="Registered"/>
    <s v="Full Time"/>
    <s v="Male"/>
    <n v="1"/>
    <s v="Education &amp; Care Service"/>
    <x v="0"/>
    <x v="0"/>
    <x v="2"/>
    <s v="Tāmaki Herenga Tāngata"/>
    <s v="Auckland"/>
    <s v="All-day Teacher Led Full Parity :   80-99%"/>
    <n v="10"/>
    <s v="Company"/>
    <s v="Privately Owned"/>
  </r>
  <r>
    <x v="5"/>
    <s v="Qualified"/>
    <s v="Registered"/>
    <s v="Full Time"/>
    <s v="Male"/>
    <n v="1"/>
    <s v="Education &amp; Care Service"/>
    <x v="0"/>
    <x v="0"/>
    <x v="2"/>
    <s v="Tāmaki Herenga Tāngata"/>
    <s v="Auckland"/>
    <s v="All-day Teacher Led Full Parity :   80-99%"/>
    <n v="10"/>
    <s v="Incorporated Society"/>
    <s v="Community Owned"/>
  </r>
  <r>
    <x v="5"/>
    <s v="Qualified"/>
    <s v="Registered"/>
    <s v="Full Time"/>
    <s v="Male"/>
    <n v="1"/>
    <s v="Education &amp; Care Service"/>
    <x v="0"/>
    <x v="0"/>
    <x v="2"/>
    <s v="Tāmaki Herenga Tāngata"/>
    <s v="Auckland"/>
    <s v="All-day Teacher Led Full Parity :   80-99%"/>
    <n v="10"/>
    <s v="Charitable Trust"/>
    <s v="Community Owned"/>
  </r>
  <r>
    <x v="5"/>
    <s v="Qualified"/>
    <s v="Registered"/>
    <s v="Full Time"/>
    <s v="Male"/>
    <n v="2"/>
    <s v="Education &amp; Care Service"/>
    <x v="0"/>
    <x v="0"/>
    <x v="2"/>
    <s v="Tāmaki Herenga Tāngata"/>
    <s v="Auckland"/>
    <s v="All-day Teacher Led Parity :   80-99%"/>
    <n v="10"/>
    <s v="Company"/>
    <s v="Privately Owned"/>
  </r>
  <r>
    <x v="5"/>
    <s v="Qualified"/>
    <s v="Registered"/>
    <s v="Full Time"/>
    <s v="Male"/>
    <n v="2"/>
    <s v="Education &amp; Care Service"/>
    <x v="0"/>
    <x v="0"/>
    <x v="2"/>
    <s v="Tāmaki Herenga Manawa"/>
    <s v="Auckland"/>
    <s v="All-day Teacher Led Extended Parity :    100%"/>
    <n v="2"/>
    <s v="Company"/>
    <s v="Privately Owned"/>
  </r>
  <r>
    <x v="5"/>
    <s v="Qualified"/>
    <s v="Registered"/>
    <s v="Full Time"/>
    <s v="Male"/>
    <n v="1"/>
    <s v="Education &amp; Care Service"/>
    <x v="0"/>
    <x v="0"/>
    <x v="2"/>
    <s v="Tāmaki Herenga Manawa"/>
    <s v="Auckland"/>
    <s v="All-day Teacher Led Extended Parity :   80-99"/>
    <n v="5"/>
    <s v="Company"/>
    <s v="Privately Owned"/>
  </r>
  <r>
    <x v="5"/>
    <s v="Qualified"/>
    <s v="Registered"/>
    <s v="Full Time"/>
    <s v="Male"/>
    <n v="2"/>
    <s v="Education &amp; Care Service"/>
    <x v="0"/>
    <x v="0"/>
    <x v="2"/>
    <s v="Tāmaki Herenga Manawa"/>
    <s v="Auckland"/>
    <s v="All-day Teacher Led Extended Parity :   80-99"/>
    <n v="6"/>
    <s v="Company"/>
    <s v="Privately Owned"/>
  </r>
  <r>
    <x v="5"/>
    <s v="Qualified"/>
    <s v="Registered"/>
    <s v="Full Time"/>
    <s v="Male"/>
    <n v="1"/>
    <s v="Education &amp; Care Service"/>
    <x v="0"/>
    <x v="0"/>
    <x v="2"/>
    <s v="Tāmaki Herenga Manawa"/>
    <s v="Auckland"/>
    <s v="All-day Teacher Led Extended Parity :   80-99"/>
    <n v="7"/>
    <s v="Charitable Trust"/>
    <s v="Community Owned"/>
  </r>
  <r>
    <x v="5"/>
    <s v="Qualified"/>
    <s v="Registered"/>
    <s v="Full Time"/>
    <s v="Male"/>
    <n v="2"/>
    <s v="Education &amp; Care Service"/>
    <x v="0"/>
    <x v="0"/>
    <x v="2"/>
    <s v="Tāmaki Herenga Manawa"/>
    <s v="Auckland"/>
    <s v="All-day Teacher Led Extended Parity :   80-99"/>
    <n v="8"/>
    <s v="Company"/>
    <s v="Privately Owned"/>
  </r>
  <r>
    <x v="5"/>
    <s v="Qualified"/>
    <s v="Registered"/>
    <s v="Full Time"/>
    <s v="Male"/>
    <n v="3"/>
    <s v="Education &amp; Care Service"/>
    <x v="0"/>
    <x v="0"/>
    <x v="2"/>
    <s v="Tāmaki Herenga Manawa"/>
    <s v="Auckland"/>
    <s v="All-day Teacher Led Extended Parity :   80-99"/>
    <n v="9"/>
    <s v="Company"/>
    <s v="Privately Owned"/>
  </r>
  <r>
    <x v="5"/>
    <s v="Qualified"/>
    <s v="Registered"/>
    <s v="Full Time"/>
    <s v="Male"/>
    <n v="1"/>
    <s v="Education &amp; Care Service"/>
    <x v="0"/>
    <x v="0"/>
    <x v="2"/>
    <s v="Tāmaki Herenga Manawa"/>
    <s v="Auckland"/>
    <s v="All-day Teacher Led Full Parity :    100%"/>
    <n v="2"/>
    <s v="Company"/>
    <s v="Privately Owned"/>
  </r>
  <r>
    <x v="5"/>
    <s v="Qualified"/>
    <s v="Registered"/>
    <s v="Full Time"/>
    <s v="Male"/>
    <n v="4"/>
    <s v="Education &amp; Care Service"/>
    <x v="0"/>
    <x v="0"/>
    <x v="2"/>
    <s v="Tāmaki Herenga Manawa"/>
    <s v="Auckland"/>
    <s v="All-day Teacher Led Full Parity :    100%"/>
    <n v="4"/>
    <s v="Company"/>
    <s v="Privately Owned"/>
  </r>
  <r>
    <x v="5"/>
    <s v="Qualified"/>
    <s v="Registered"/>
    <s v="Full Time"/>
    <s v="Male"/>
    <n v="1"/>
    <s v="Education &amp; Care Service"/>
    <x v="0"/>
    <x v="0"/>
    <x v="2"/>
    <s v="Tāmaki Herenga Manawa"/>
    <s v="Auckland"/>
    <s v="All-day Teacher Led Full Parity :    100%"/>
    <n v="4"/>
    <s v="Incorporated Society"/>
    <s v="Community Owned"/>
  </r>
  <r>
    <x v="5"/>
    <s v="Qualified"/>
    <s v="Registered"/>
    <s v="Full Time"/>
    <s v="Male"/>
    <n v="1"/>
    <s v="Education &amp; Care Service"/>
    <x v="0"/>
    <x v="0"/>
    <x v="2"/>
    <s v="Tāmaki Herenga Manawa"/>
    <s v="Auckland"/>
    <s v="All-day Teacher Led Full Parity :    100%"/>
    <n v="5"/>
    <s v="Company"/>
    <s v="Privately Owned"/>
  </r>
  <r>
    <x v="5"/>
    <s v="Qualified"/>
    <s v="Registered"/>
    <s v="Full Time"/>
    <s v="Male"/>
    <n v="3"/>
    <s v="Education &amp; Care Service"/>
    <x v="0"/>
    <x v="0"/>
    <x v="2"/>
    <s v="Tāmaki Herenga Manawa"/>
    <s v="Auckland"/>
    <s v="All-day Teacher Led Full Parity :    100%"/>
    <n v="6"/>
    <s v="Company"/>
    <s v="Privately Owned"/>
  </r>
  <r>
    <x v="5"/>
    <s v="Qualified"/>
    <s v="Registered"/>
    <s v="Full Time"/>
    <s v="Male"/>
    <n v="2"/>
    <s v="Education &amp; Care Service"/>
    <x v="0"/>
    <x v="0"/>
    <x v="2"/>
    <s v="Tāmaki Herenga Manawa"/>
    <s v="Auckland"/>
    <s v="All-day Teacher Led Full Parity :    100%"/>
    <n v="7"/>
    <s v="Company"/>
    <s v="Privately Owned"/>
  </r>
  <r>
    <x v="5"/>
    <s v="Qualified"/>
    <s v="Registered"/>
    <s v="Full Time"/>
    <s v="Male"/>
    <n v="2"/>
    <s v="Education &amp; Care Service"/>
    <x v="0"/>
    <x v="0"/>
    <x v="2"/>
    <s v="Tāmaki Herenga Manawa"/>
    <s v="Auckland"/>
    <s v="All-day Teacher Led Full Parity :    100%"/>
    <n v="8"/>
    <s v="Company"/>
    <s v="Privately Owned"/>
  </r>
  <r>
    <x v="5"/>
    <s v="Qualified"/>
    <s v="Registered"/>
    <s v="Full Time"/>
    <s v="Male"/>
    <n v="2"/>
    <s v="Education &amp; Care Service"/>
    <x v="0"/>
    <x v="0"/>
    <x v="2"/>
    <s v="Tāmaki Herenga Manawa"/>
    <s v="Auckland"/>
    <s v="All-day Teacher Led Full Parity :    100%"/>
    <n v="8"/>
    <s v="Private Trust"/>
    <s v="Privately Owned"/>
  </r>
  <r>
    <x v="5"/>
    <s v="Qualified"/>
    <s v="Registered"/>
    <s v="Full Time"/>
    <s v="Male"/>
    <n v="1"/>
    <s v="Education &amp; Care Service"/>
    <x v="0"/>
    <x v="0"/>
    <x v="2"/>
    <s v="Tāmaki Herenga Manawa"/>
    <s v="Auckland"/>
    <s v="All-day Teacher Led Full Parity :    100%"/>
    <n v="8"/>
    <s v="Public Education Institution"/>
    <s v="Community Owned"/>
  </r>
  <r>
    <x v="5"/>
    <s v="Qualified"/>
    <s v="Registered"/>
    <s v="Full Time"/>
    <s v="Male"/>
    <n v="3"/>
    <s v="Education &amp; Care Service"/>
    <x v="0"/>
    <x v="0"/>
    <x v="2"/>
    <s v="Tāmaki Herenga Manawa"/>
    <s v="Auckland"/>
    <s v="All-day Teacher Led Full Parity :   80-99%"/>
    <n v="1"/>
    <s v="Company"/>
    <s v="Privately Owned"/>
  </r>
  <r>
    <x v="5"/>
    <s v="Qualified"/>
    <s v="Registered"/>
    <s v="Full Time"/>
    <s v="Male"/>
    <n v="1"/>
    <s v="Education &amp; Care Service"/>
    <x v="0"/>
    <x v="0"/>
    <x v="2"/>
    <s v="Tāmaki Herenga Manawa"/>
    <s v="Auckland"/>
    <s v="All-day Teacher Led Full Parity :   80-99%"/>
    <n v="2"/>
    <s v="Company"/>
    <s v="Privately Owned"/>
  </r>
  <r>
    <x v="5"/>
    <s v="Qualified"/>
    <s v="Registered"/>
    <s v="Full Time"/>
    <s v="Male"/>
    <n v="1"/>
    <s v="Education &amp; Care Service"/>
    <x v="0"/>
    <x v="0"/>
    <x v="2"/>
    <s v="Tāmaki Herenga Manawa"/>
    <s v="Auckland"/>
    <s v="All-day Teacher Led Full Parity :   80-99%"/>
    <n v="2"/>
    <s v="Charitable Trust"/>
    <s v="Community Owned"/>
  </r>
  <r>
    <x v="5"/>
    <s v="Qualified"/>
    <s v="Registered"/>
    <s v="Full Time"/>
    <s v="Male"/>
    <n v="2"/>
    <s v="Education &amp; Care Service"/>
    <x v="0"/>
    <x v="0"/>
    <x v="2"/>
    <s v="Tāmaki Herenga Manawa"/>
    <s v="Auckland"/>
    <s v="All-day Teacher Led Full Parity :   80-99%"/>
    <n v="3"/>
    <s v="Company"/>
    <s v="Privately Owned"/>
  </r>
  <r>
    <x v="5"/>
    <s v="Qualified"/>
    <s v="Registered"/>
    <s v="Full Time"/>
    <s v="Male"/>
    <n v="2"/>
    <s v="Education &amp; Care Service"/>
    <x v="0"/>
    <x v="0"/>
    <x v="2"/>
    <s v="Tāmaki Herenga Manawa"/>
    <s v="Auckland"/>
    <s v="All-day Teacher Led Full Parity :   80-99%"/>
    <n v="3"/>
    <s v="Private Trust"/>
    <s v="Privately Owned"/>
  </r>
  <r>
    <x v="5"/>
    <s v="Qualified"/>
    <s v="Registered"/>
    <s v="Full Time"/>
    <s v="Male"/>
    <n v="4"/>
    <s v="Education &amp; Care Service"/>
    <x v="0"/>
    <x v="0"/>
    <x v="2"/>
    <s v="Tāmaki Herenga Manawa"/>
    <s v="Auckland"/>
    <s v="All-day Teacher Led Full Parity :   80-99%"/>
    <n v="4"/>
    <s v="Company"/>
    <s v="Privately Owned"/>
  </r>
  <r>
    <x v="5"/>
    <s v="Qualified"/>
    <s v="Registered"/>
    <s v="Full Time"/>
    <s v="Male"/>
    <n v="2"/>
    <s v="Education &amp; Care Service"/>
    <x v="0"/>
    <x v="0"/>
    <x v="2"/>
    <s v="Tāmaki Herenga Manawa"/>
    <s v="Auckland"/>
    <s v="All-day Teacher Led Full Parity :   80-99%"/>
    <n v="4"/>
    <s v="Partnership"/>
    <s v="Privately Owned"/>
  </r>
  <r>
    <x v="5"/>
    <s v="Qualified"/>
    <s v="Registered"/>
    <s v="Full Time"/>
    <s v="Male"/>
    <n v="2"/>
    <s v="Education &amp; Care Service"/>
    <x v="0"/>
    <x v="0"/>
    <x v="2"/>
    <s v="Tāmaki Herenga Manawa"/>
    <s v="Auckland"/>
    <s v="All-day Teacher Led Full Parity :   80-99%"/>
    <n v="4"/>
    <s v="Incorporated Society"/>
    <s v="Community Owned"/>
  </r>
  <r>
    <x v="5"/>
    <s v="Qualified"/>
    <s v="Registered"/>
    <s v="Full Time"/>
    <s v="Male"/>
    <n v="1"/>
    <s v="Education &amp; Care Service"/>
    <x v="0"/>
    <x v="0"/>
    <x v="2"/>
    <s v="Tāmaki Herenga Manawa"/>
    <s v="Auckland"/>
    <s v="All-day Teacher Led Full Parity :   80-99%"/>
    <n v="4"/>
    <s v="Charitable Trust"/>
    <s v="Community Owned"/>
  </r>
  <r>
    <x v="5"/>
    <s v="Qualified"/>
    <s v="Registered"/>
    <s v="Full Time"/>
    <s v="Male"/>
    <n v="7"/>
    <s v="Education &amp; Care Service"/>
    <x v="0"/>
    <x v="0"/>
    <x v="2"/>
    <s v="Tāmaki Herenga Manawa"/>
    <s v="Auckland"/>
    <s v="All-day Teacher Led Full Parity :   80-99%"/>
    <n v="5"/>
    <s v="Company"/>
    <s v="Privately Owned"/>
  </r>
  <r>
    <x v="5"/>
    <s v="Qualified"/>
    <s v="Registered"/>
    <s v="Full Time"/>
    <s v="Male"/>
    <n v="1"/>
    <s v="Education &amp; Care Service"/>
    <x v="0"/>
    <x v="0"/>
    <x v="2"/>
    <s v="Tāmaki Herenga Manawa"/>
    <s v="Auckland"/>
    <s v="All-day Teacher Led Full Parity :   80-99%"/>
    <n v="6"/>
    <s v="Company"/>
    <s v="Privately Owned"/>
  </r>
  <r>
    <x v="5"/>
    <s v="Qualified"/>
    <s v="Registered"/>
    <s v="Full Time"/>
    <s v="Male"/>
    <n v="1"/>
    <s v="Education &amp; Care Service"/>
    <x v="0"/>
    <x v="0"/>
    <x v="2"/>
    <s v="Tāmaki Herenga Manawa"/>
    <s v="Auckland"/>
    <s v="All-day Teacher Led Full Parity :   80-99%"/>
    <n v="6"/>
    <s v="Charitable Trust"/>
    <s v="Community Owned"/>
  </r>
  <r>
    <x v="5"/>
    <s v="Qualified"/>
    <s v="Registered"/>
    <s v="Full Time"/>
    <s v="Male"/>
    <n v="4"/>
    <s v="Education &amp; Care Service"/>
    <x v="0"/>
    <x v="0"/>
    <x v="2"/>
    <s v="Tāmaki Herenga Manawa"/>
    <s v="Auckland"/>
    <s v="All-day Teacher Led Full Parity :   80-99%"/>
    <n v="7"/>
    <s v="Company"/>
    <s v="Privately Owned"/>
  </r>
  <r>
    <x v="5"/>
    <s v="Qualified"/>
    <s v="Registered"/>
    <s v="Full Time"/>
    <s v="Male"/>
    <n v="1"/>
    <s v="Education &amp; Care Service"/>
    <x v="0"/>
    <x v="0"/>
    <x v="2"/>
    <s v="Tāmaki Herenga Manawa"/>
    <s v="Auckland"/>
    <s v="All-day Teacher Led Full Parity :   80-99%"/>
    <n v="7"/>
    <s v="Private Trust"/>
    <s v="Privately Owned"/>
  </r>
  <r>
    <x v="5"/>
    <s v="Qualified"/>
    <s v="Registered"/>
    <s v="Full Time"/>
    <s v="Male"/>
    <n v="3"/>
    <s v="Education &amp; Care Service"/>
    <x v="0"/>
    <x v="0"/>
    <x v="2"/>
    <s v="Tāmaki Herenga Manawa"/>
    <s v="Auckland"/>
    <s v="All-day Teacher Led Full Parity :   80-99%"/>
    <n v="8"/>
    <s v="Company"/>
    <s v="Privately Owned"/>
  </r>
  <r>
    <x v="5"/>
    <s v="Qualified"/>
    <s v="Registered"/>
    <s v="Full Time"/>
    <s v="Male"/>
    <n v="2"/>
    <s v="Education &amp; Care Service"/>
    <x v="0"/>
    <x v="0"/>
    <x v="2"/>
    <s v="Tāmaki Herenga Manawa"/>
    <s v="Auckland"/>
    <s v="All-day Teacher Led Full Parity :   80-99%"/>
    <n v="8"/>
    <s v="Charitable Trust"/>
    <s v="Community Owned"/>
  </r>
  <r>
    <x v="5"/>
    <s v="Qualified"/>
    <s v="Registered"/>
    <s v="Full Time"/>
    <s v="Male"/>
    <n v="3"/>
    <s v="Education &amp; Care Service"/>
    <x v="0"/>
    <x v="0"/>
    <x v="2"/>
    <s v="Tāmaki Herenga Manawa"/>
    <s v="Auckland"/>
    <s v="All-day Teacher Led Full Parity :   80-99%"/>
    <n v="9"/>
    <s v="Charitable Trust"/>
    <s v="Community Owned"/>
  </r>
  <r>
    <x v="5"/>
    <s v="Qualified"/>
    <s v="Registered"/>
    <s v="Full Time"/>
    <s v="Male"/>
    <n v="1"/>
    <s v="Education &amp; Care Service"/>
    <x v="0"/>
    <x v="0"/>
    <x v="2"/>
    <s v="Tāmaki Herenga Manawa"/>
    <s v="Auckland"/>
    <s v="All-day Teacher Led Full Parity :   80-99%"/>
    <n v="10"/>
    <s v="Company"/>
    <s v="Privately Owned"/>
  </r>
  <r>
    <x v="5"/>
    <s v="Qualified"/>
    <s v="Registered"/>
    <s v="Full Time"/>
    <s v="Male"/>
    <n v="1"/>
    <s v="Education &amp; Care Service"/>
    <x v="0"/>
    <x v="0"/>
    <x v="2"/>
    <s v="Tāmaki Herenga Manawa"/>
    <s v="Auckland"/>
    <s v="All-day Teacher Led Full Parity :   80-99%"/>
    <n v="10"/>
    <s v="Incorporated Society"/>
    <s v="Community Owned"/>
  </r>
  <r>
    <x v="5"/>
    <s v="Qualified"/>
    <s v="Registered"/>
    <s v="Full Time"/>
    <s v="Male"/>
    <n v="1"/>
    <s v="Education &amp; Care Service"/>
    <x v="0"/>
    <x v="0"/>
    <x v="2"/>
    <s v="Tāmaki Herenga Manawa"/>
    <s v="Auckland"/>
    <s v="All-day Teacher Led Full Parity :   80-99%"/>
    <n v="10"/>
    <s v="Charitable Trust"/>
    <s v="Community Owned"/>
  </r>
  <r>
    <x v="5"/>
    <s v="Qualified"/>
    <s v="Registered"/>
    <s v="Full Time"/>
    <s v="Male"/>
    <n v="3"/>
    <s v="Education &amp; Care Service"/>
    <x v="0"/>
    <x v="0"/>
    <x v="2"/>
    <s v="Tāmaki Herenga Waka"/>
    <s v="Auckland"/>
    <s v="All-day Teacher Led Extended Parity :    100%"/>
    <n v="4"/>
    <s v="Company"/>
    <s v="Privately Owned"/>
  </r>
  <r>
    <x v="5"/>
    <s v="Qualified"/>
    <s v="Registered"/>
    <s v="Full Time"/>
    <s v="Male"/>
    <n v="1"/>
    <s v="Education &amp; Care Service"/>
    <x v="0"/>
    <x v="0"/>
    <x v="2"/>
    <s v="Tāmaki Herenga Waka"/>
    <s v="Auckland"/>
    <s v="All-day Teacher Led Extended Parity :    100%"/>
    <n v="7"/>
    <s v="Company"/>
    <s v="Privately Owned"/>
  </r>
  <r>
    <x v="5"/>
    <s v="Qualified"/>
    <s v="Registered"/>
    <s v="Full Time"/>
    <s v="Male"/>
    <n v="1"/>
    <s v="Education &amp; Care Service"/>
    <x v="0"/>
    <x v="0"/>
    <x v="2"/>
    <s v="Tāmaki Herenga Waka"/>
    <s v="Auckland"/>
    <s v="All-day Teacher Led Extended Parity :    100%"/>
    <n v="9"/>
    <s v="Company"/>
    <s v="Privately Owned"/>
  </r>
  <r>
    <x v="5"/>
    <s v="Qualified"/>
    <s v="Registered"/>
    <s v="Full Time"/>
    <s v="Male"/>
    <n v="3"/>
    <s v="Education &amp; Care Service"/>
    <x v="0"/>
    <x v="0"/>
    <x v="2"/>
    <s v="Tāmaki Herenga Waka"/>
    <s v="Auckland"/>
    <s v="All-day Teacher Led Extended Parity :    100%"/>
    <n v="10"/>
    <s v="Company"/>
    <s v="Privately Owned"/>
  </r>
  <r>
    <x v="5"/>
    <s v="Qualified"/>
    <s v="Registered"/>
    <s v="Full Time"/>
    <s v="Male"/>
    <n v="1"/>
    <s v="Education &amp; Care Service"/>
    <x v="0"/>
    <x v="0"/>
    <x v="2"/>
    <s v="Tāmaki Herenga Waka"/>
    <s v="Auckland"/>
    <s v="All-day Teacher Led Extended Parity :   80-99"/>
    <n v="2"/>
    <s v="Company"/>
    <s v="Privately Owned"/>
  </r>
  <r>
    <x v="5"/>
    <s v="Qualified"/>
    <s v="Registered"/>
    <s v="Full Time"/>
    <s v="Male"/>
    <n v="1"/>
    <s v="Education &amp; Care Service"/>
    <x v="0"/>
    <x v="0"/>
    <x v="2"/>
    <s v="Tāmaki Herenga Waka"/>
    <s v="Auckland"/>
    <s v="All-day Teacher Led Extended Parity :   80-99"/>
    <n v="6"/>
    <s v="Company"/>
    <s v="Privately Owned"/>
  </r>
  <r>
    <x v="5"/>
    <s v="Qualified"/>
    <s v="Registered"/>
    <s v="Full Time"/>
    <s v="Male"/>
    <n v="1"/>
    <s v="Education &amp; Care Service"/>
    <x v="0"/>
    <x v="0"/>
    <x v="2"/>
    <s v="Tāmaki Herenga Waka"/>
    <s v="Auckland"/>
    <s v="All-day Teacher Led Extended Parity :   80-99"/>
    <n v="7"/>
    <s v="Company"/>
    <s v="Privately Owned"/>
  </r>
  <r>
    <x v="5"/>
    <s v="Qualified"/>
    <s v="Registered"/>
    <s v="Full Time"/>
    <s v="Male"/>
    <n v="2"/>
    <s v="Education &amp; Care Service"/>
    <x v="0"/>
    <x v="0"/>
    <x v="2"/>
    <s v="Tāmaki Herenga Waka"/>
    <s v="Auckland"/>
    <s v="All-day Teacher Led Extended Parity :   80-99"/>
    <n v="10"/>
    <s v="Company"/>
    <s v="Privately Owned"/>
  </r>
  <r>
    <x v="5"/>
    <s v="Qualified"/>
    <s v="Registered"/>
    <s v="Full Time"/>
    <s v="Male"/>
    <n v="1"/>
    <s v="Education &amp; Care Service"/>
    <x v="0"/>
    <x v="0"/>
    <x v="2"/>
    <s v="Tāmaki Herenga Waka"/>
    <s v="Auckland"/>
    <s v="All-day Teacher Led Extended Parity :   80-99"/>
    <n v="10"/>
    <s v="Charitable Trust"/>
    <s v="Community Owned"/>
  </r>
  <r>
    <x v="5"/>
    <s v="Qualified"/>
    <s v="Registered"/>
    <s v="Full Time"/>
    <s v="Male"/>
    <n v="1"/>
    <s v="Education &amp; Care Service"/>
    <x v="0"/>
    <x v="0"/>
    <x v="2"/>
    <s v="Tāmaki Herenga Waka"/>
    <s v="Auckland"/>
    <s v="All-day Teacher Led Full Parity :    100%"/>
    <n v="6"/>
    <s v="Company"/>
    <s v="Privately Owned"/>
  </r>
  <r>
    <x v="5"/>
    <s v="Qualified"/>
    <s v="Registered"/>
    <s v="Full Time"/>
    <s v="Male"/>
    <n v="2"/>
    <s v="Education &amp; Care Service"/>
    <x v="0"/>
    <x v="0"/>
    <x v="2"/>
    <s v="Tāmaki Herenga Waka"/>
    <s v="Auckland"/>
    <s v="All-day Teacher Led Full Parity :    100%"/>
    <n v="7"/>
    <s v="Company"/>
    <s v="Privately Owned"/>
  </r>
  <r>
    <x v="5"/>
    <s v="Qualified"/>
    <s v="Registered"/>
    <s v="Full Time"/>
    <s v="Male"/>
    <n v="1"/>
    <s v="Education &amp; Care Service"/>
    <x v="0"/>
    <x v="0"/>
    <x v="2"/>
    <s v="Tāmaki Herenga Waka"/>
    <s v="Auckland"/>
    <s v="All-day Teacher Led Full Parity :    100%"/>
    <n v="8"/>
    <s v="Company"/>
    <s v="Privately Owned"/>
  </r>
  <r>
    <x v="5"/>
    <s v="Qualified"/>
    <s v="Registered"/>
    <s v="Full Time"/>
    <s v="Male"/>
    <n v="3"/>
    <s v="Education &amp; Care Service"/>
    <x v="0"/>
    <x v="0"/>
    <x v="2"/>
    <s v="Tāmaki Herenga Waka"/>
    <s v="Auckland"/>
    <s v="All-day Teacher Led Full Parity :    100%"/>
    <n v="9"/>
    <s v="Company"/>
    <s v="Privately Owned"/>
  </r>
  <r>
    <x v="5"/>
    <s v="Qualified"/>
    <s v="Registered"/>
    <s v="Full Time"/>
    <s v="Male"/>
    <n v="1"/>
    <s v="Education &amp; Care Service"/>
    <x v="0"/>
    <x v="0"/>
    <x v="2"/>
    <s v="Tāmaki Herenga Waka"/>
    <s v="Auckland"/>
    <s v="All-day Teacher Led Full Parity :    100%"/>
    <n v="10"/>
    <s v="Company"/>
    <s v="Privately Owned"/>
  </r>
  <r>
    <x v="5"/>
    <s v="Qualified"/>
    <s v="Registered"/>
    <s v="Full Time"/>
    <s v="Male"/>
    <n v="2"/>
    <s v="Education &amp; Care Service"/>
    <x v="0"/>
    <x v="0"/>
    <x v="2"/>
    <s v="Tāmaki Herenga Waka"/>
    <s v="Auckland"/>
    <s v="All-day Teacher Led Full Parity :   80-99%"/>
    <n v="1"/>
    <s v="Charitable Trust"/>
    <s v="Community Owned"/>
  </r>
  <r>
    <x v="5"/>
    <s v="Qualified"/>
    <s v="Registered"/>
    <s v="Full Time"/>
    <s v="Male"/>
    <n v="1"/>
    <s v="Education &amp; Care Service"/>
    <x v="0"/>
    <x v="0"/>
    <x v="2"/>
    <s v="Tāmaki Herenga Waka"/>
    <s v="Auckland"/>
    <s v="All-day Teacher Led Full Parity :   80-99%"/>
    <n v="5"/>
    <s v="Charitable Trust"/>
    <s v="Community Owned"/>
  </r>
  <r>
    <x v="5"/>
    <s v="Qualified"/>
    <s v="Registered"/>
    <s v="Full Time"/>
    <s v="Male"/>
    <n v="3"/>
    <s v="Education &amp; Care Service"/>
    <x v="0"/>
    <x v="0"/>
    <x v="2"/>
    <s v="Tāmaki Herenga Waka"/>
    <s v="Auckland"/>
    <s v="All-day Teacher Led Full Parity :   80-99%"/>
    <n v="6"/>
    <s v="Company"/>
    <s v="Privately Owned"/>
  </r>
  <r>
    <x v="5"/>
    <s v="Qualified"/>
    <s v="Registered"/>
    <s v="Full Time"/>
    <s v="Male"/>
    <n v="2"/>
    <s v="Education &amp; Care Service"/>
    <x v="0"/>
    <x v="0"/>
    <x v="2"/>
    <s v="Tāmaki Herenga Waka"/>
    <s v="Auckland"/>
    <s v="All-day Teacher Led Full Parity :   80-99%"/>
    <n v="7"/>
    <s v="Company"/>
    <s v="Privately Owned"/>
  </r>
  <r>
    <x v="5"/>
    <s v="Qualified"/>
    <s v="Registered"/>
    <s v="Full Time"/>
    <s v="Male"/>
    <n v="1"/>
    <s v="Education &amp; Care Service"/>
    <x v="0"/>
    <x v="0"/>
    <x v="2"/>
    <s v="Tāmaki Herenga Waka"/>
    <s v="Auckland"/>
    <s v="All-day Teacher Led Full Parity :   80-99%"/>
    <n v="7"/>
    <s v="Charitable Trust"/>
    <s v="Community Owned"/>
  </r>
  <r>
    <x v="5"/>
    <s v="Qualified"/>
    <s v="Registered"/>
    <s v="Full Time"/>
    <s v="Male"/>
    <n v="2"/>
    <s v="Education &amp; Care Service"/>
    <x v="0"/>
    <x v="0"/>
    <x v="2"/>
    <s v="Tāmaki Herenga Waka"/>
    <s v="Auckland"/>
    <s v="All-day Teacher Led Full Parity :   80-99%"/>
    <n v="8"/>
    <s v="Company"/>
    <s v="Privately Owned"/>
  </r>
  <r>
    <x v="5"/>
    <s v="Qualified"/>
    <s v="Registered"/>
    <s v="Full Time"/>
    <s v="Male"/>
    <n v="1"/>
    <s v="Education &amp; Care Service"/>
    <x v="0"/>
    <x v="0"/>
    <x v="2"/>
    <s v="Tāmaki Herenga Waka"/>
    <s v="Auckland"/>
    <s v="All-day Teacher Led Full Parity :   80-99%"/>
    <n v="8"/>
    <s v="Charitable Trust"/>
    <s v="Community Owned"/>
  </r>
  <r>
    <x v="5"/>
    <s v="Qualified"/>
    <s v="Registered"/>
    <s v="Full Time"/>
    <s v="Male"/>
    <n v="5"/>
    <s v="Education &amp; Care Service"/>
    <x v="0"/>
    <x v="0"/>
    <x v="2"/>
    <s v="Tāmaki Herenga Waka"/>
    <s v="Auckland"/>
    <s v="All-day Teacher Led Full Parity :   80-99%"/>
    <n v="9"/>
    <s v="Company"/>
    <s v="Privately Owned"/>
  </r>
  <r>
    <x v="5"/>
    <s v="Qualified"/>
    <s v="Registered"/>
    <s v="Full Time"/>
    <s v="Male"/>
    <n v="1"/>
    <s v="Education &amp; Care Service"/>
    <x v="0"/>
    <x v="0"/>
    <x v="2"/>
    <s v="Tāmaki Herenga Waka"/>
    <s v="Auckland"/>
    <s v="All-day Teacher Led Full Parity :   80-99%"/>
    <n v="9"/>
    <s v="Charitable Trust"/>
    <s v="Community Owned"/>
  </r>
  <r>
    <x v="5"/>
    <s v="Qualified"/>
    <s v="Registered"/>
    <s v="Full Time"/>
    <s v="Male"/>
    <n v="4"/>
    <s v="Education &amp; Care Service"/>
    <x v="0"/>
    <x v="0"/>
    <x v="2"/>
    <s v="Tāmaki Herenga Waka"/>
    <s v="Auckland"/>
    <s v="All-day Teacher Led Full Parity :   80-99%"/>
    <n v="10"/>
    <s v="Company"/>
    <s v="Privately Owned"/>
  </r>
  <r>
    <x v="5"/>
    <s v="Qualified"/>
    <s v="Registered"/>
    <s v="Full Time"/>
    <s v="Male"/>
    <n v="1"/>
    <s v="Education &amp; Care Service"/>
    <x v="0"/>
    <x v="0"/>
    <x v="2"/>
    <s v="Tāmaki Herenga Waka"/>
    <s v="Auckland"/>
    <s v="All-day Teacher Led Full Parity :   80-99%"/>
    <n v="10"/>
    <s v="Charitable Trust"/>
    <s v="Community Owned"/>
  </r>
  <r>
    <x v="5"/>
    <s v="Qualified"/>
    <s v="Registered"/>
    <s v="Full Time"/>
    <s v="Male"/>
    <n v="1"/>
    <s v="Education &amp; Care Service"/>
    <x v="0"/>
    <x v="0"/>
    <x v="2"/>
    <s v="Tāmaki Herenga Waka"/>
    <s v="Auckland"/>
    <s v="All-day Teacher Led Parity :    100%"/>
    <n v="5"/>
    <s v="Charitable Trust"/>
    <s v="Community Owned"/>
  </r>
  <r>
    <x v="5"/>
    <s v="Qualified"/>
    <s v="Registered"/>
    <s v="Full Time"/>
    <s v="Male"/>
    <n v="1"/>
    <s v="Education &amp; Care Service"/>
    <x v="0"/>
    <x v="0"/>
    <x v="2"/>
    <s v="Tāmaki Herenga Waka"/>
    <s v="Auckland"/>
    <s v="All-day Teacher Led Parity :   80-99%"/>
    <n v="5"/>
    <s v="Company"/>
    <s v="Privately Owned"/>
  </r>
  <r>
    <x v="5"/>
    <s v="Qualified"/>
    <s v="Registered"/>
    <s v="Full Time"/>
    <s v="Male"/>
    <n v="1"/>
    <s v="Education &amp; Care Service"/>
    <x v="0"/>
    <x v="0"/>
    <x v="3"/>
    <s v="Waikato"/>
    <s v="Thames-Coromandel District"/>
    <s v="All-day Teacher Led Extended Parity :    100%"/>
    <n v="5"/>
    <s v="Company"/>
    <s v="Privately Owned"/>
  </r>
  <r>
    <x v="5"/>
    <s v="Qualified"/>
    <s v="Registered"/>
    <s v="Full Time"/>
    <s v="Male"/>
    <n v="1"/>
    <s v="Education &amp; Care Service"/>
    <x v="0"/>
    <x v="0"/>
    <x v="3"/>
    <s v="Waikato"/>
    <s v="Hauraki District"/>
    <s v="All-day Teacher Led Full Parity :   80-99%"/>
    <n v="9"/>
    <s v="Company"/>
    <s v="Privately Owned"/>
  </r>
  <r>
    <x v="5"/>
    <s v="Qualified"/>
    <s v="Registered"/>
    <s v="Full Time"/>
    <s v="Male"/>
    <n v="1"/>
    <s v="Education &amp; Care Service"/>
    <x v="0"/>
    <x v="0"/>
    <x v="3"/>
    <s v="Waikato"/>
    <s v="Waikato District"/>
    <s v="All-day Teacher Led Extended Parity :    100%"/>
    <n v="5"/>
    <s v="Company"/>
    <s v="Privately Owned"/>
  </r>
  <r>
    <x v="5"/>
    <s v="Qualified"/>
    <s v="Registered"/>
    <s v="Full Time"/>
    <s v="Male"/>
    <n v="3"/>
    <s v="Education &amp; Care Service"/>
    <x v="0"/>
    <x v="0"/>
    <x v="3"/>
    <s v="Waikato"/>
    <s v="Waikato District"/>
    <s v="All-day Teacher Led Extended Parity :   80-99"/>
    <n v="6"/>
    <s v="Company"/>
    <s v="Privately Owned"/>
  </r>
  <r>
    <x v="5"/>
    <s v="Qualified"/>
    <s v="Registered"/>
    <s v="Full Time"/>
    <s v="Male"/>
    <n v="1"/>
    <s v="Education &amp; Care Service"/>
    <x v="0"/>
    <x v="0"/>
    <x v="3"/>
    <s v="Waikato"/>
    <s v="Waikato District"/>
    <s v="All-day Teacher Led Full Parity :    100%"/>
    <n v="1"/>
    <s v="Company"/>
    <s v="Privately Owned"/>
  </r>
  <r>
    <x v="5"/>
    <s v="Qualified"/>
    <s v="Registered"/>
    <s v="Full Time"/>
    <s v="Male"/>
    <n v="1"/>
    <s v="Education &amp; Care Service"/>
    <x v="0"/>
    <x v="0"/>
    <x v="3"/>
    <s v="Waikato"/>
    <s v="Waikato District"/>
    <s v="All-day Teacher Led Full Parity :    100%"/>
    <n v="5"/>
    <s v="Company"/>
    <s v="Privately Owned"/>
  </r>
  <r>
    <x v="5"/>
    <s v="Qualified"/>
    <s v="Registered"/>
    <s v="Full Time"/>
    <s v="Male"/>
    <n v="4"/>
    <s v="Education &amp; Care Service"/>
    <x v="0"/>
    <x v="0"/>
    <x v="3"/>
    <s v="Waikato"/>
    <s v="Waikato District"/>
    <s v="All-day Teacher Led Full Parity :   80-99%"/>
    <n v="1"/>
    <s v="Company"/>
    <s v="Privately Owned"/>
  </r>
  <r>
    <x v="5"/>
    <s v="Qualified"/>
    <s v="Registered"/>
    <s v="Full Time"/>
    <s v="Male"/>
    <n v="1"/>
    <s v="Education &amp; Care Service"/>
    <x v="0"/>
    <x v="0"/>
    <x v="3"/>
    <s v="Waikato"/>
    <s v="Waikato District"/>
    <s v="All-day Teacher Led Full Parity :   80-99%"/>
    <n v="5"/>
    <s v="Company"/>
    <s v="Privately Owned"/>
  </r>
  <r>
    <x v="5"/>
    <s v="Qualified"/>
    <s v="Registered"/>
    <s v="Full Time"/>
    <s v="Male"/>
    <n v="1"/>
    <s v="Education &amp; Care Service"/>
    <x v="0"/>
    <x v="0"/>
    <x v="3"/>
    <s v="Waikato"/>
    <s v="Waikato District"/>
    <s v="All-day Teacher Led Full Parity :   80-99%"/>
    <n v="7"/>
    <s v="Company"/>
    <s v="Privately Owned"/>
  </r>
  <r>
    <x v="5"/>
    <s v="Qualified"/>
    <s v="Registered"/>
    <s v="Full Time"/>
    <s v="Male"/>
    <n v="1"/>
    <s v="Education &amp; Care Service"/>
    <x v="0"/>
    <x v="0"/>
    <x v="3"/>
    <s v="Waikato"/>
    <s v="Waikato District"/>
    <s v="All-day Teacher Led Full Parity :   80-99%"/>
    <n v="8"/>
    <s v="Company"/>
    <s v="Privately Owned"/>
  </r>
  <r>
    <x v="5"/>
    <s v="Qualified"/>
    <s v="Registered"/>
    <s v="Full Time"/>
    <s v="Male"/>
    <n v="1"/>
    <s v="Education &amp; Care Service"/>
    <x v="0"/>
    <x v="0"/>
    <x v="3"/>
    <s v="Waikato"/>
    <s v="Waikato District"/>
    <s v="All-day Teacher Led Parity :   80-99%"/>
    <n v="10"/>
    <s v="Charitable Trust"/>
    <s v="Community Owned"/>
  </r>
  <r>
    <x v="5"/>
    <s v="Qualified"/>
    <s v="Registered"/>
    <s v="Full Time"/>
    <s v="Male"/>
    <n v="1"/>
    <s v="Education &amp; Care Service"/>
    <x v="0"/>
    <x v="0"/>
    <x v="3"/>
    <s v="Waikato"/>
    <s v="Hamilton City"/>
    <s v="All-day Teacher Led Extended Parity :    100%"/>
    <n v="2"/>
    <s v="Company"/>
    <s v="Privately Owned"/>
  </r>
  <r>
    <x v="5"/>
    <s v="Qualified"/>
    <s v="Registered"/>
    <s v="Full Time"/>
    <s v="Male"/>
    <n v="1"/>
    <s v="Education &amp; Care Service"/>
    <x v="0"/>
    <x v="0"/>
    <x v="3"/>
    <s v="Waikato"/>
    <s v="Hamilton City"/>
    <s v="All-day Teacher Led Extended Parity :    100%"/>
    <n v="6"/>
    <s v="Company"/>
    <s v="Privately Owned"/>
  </r>
  <r>
    <x v="5"/>
    <s v="Qualified"/>
    <s v="Registered"/>
    <s v="Full Time"/>
    <s v="Male"/>
    <n v="1"/>
    <s v="Education &amp; Care Service"/>
    <x v="0"/>
    <x v="0"/>
    <x v="3"/>
    <s v="Waikato"/>
    <s v="Hamilton City"/>
    <s v="All-day Teacher Led Extended Parity :    100%"/>
    <n v="9"/>
    <s v="Company"/>
    <s v="Privately Owned"/>
  </r>
  <r>
    <x v="5"/>
    <s v="Qualified"/>
    <s v="Registered"/>
    <s v="Full Time"/>
    <s v="Male"/>
    <n v="1"/>
    <s v="Education &amp; Care Service"/>
    <x v="0"/>
    <x v="0"/>
    <x v="3"/>
    <s v="Waikato"/>
    <s v="Hamilton City"/>
    <s v="All-day Teacher Led Extended Parity :    100%"/>
    <n v="9"/>
    <s v="Charitable Trust"/>
    <s v="Community Owned"/>
  </r>
  <r>
    <x v="5"/>
    <s v="Qualified"/>
    <s v="Registered"/>
    <s v="Full Time"/>
    <s v="Male"/>
    <n v="1"/>
    <s v="Education &amp; Care Service"/>
    <x v="0"/>
    <x v="0"/>
    <x v="3"/>
    <s v="Waikato"/>
    <s v="Hamilton City"/>
    <s v="All-day Teacher Led Extended Parity :   80-99"/>
    <n v="7"/>
    <s v="Charitable Trust"/>
    <s v="Community Owned"/>
  </r>
  <r>
    <x v="5"/>
    <s v="Qualified"/>
    <s v="Registered"/>
    <s v="Full Time"/>
    <s v="Male"/>
    <n v="1"/>
    <s v="Education &amp; Care Service"/>
    <x v="0"/>
    <x v="0"/>
    <x v="3"/>
    <s v="Waikato"/>
    <s v="Hamilton City"/>
    <s v="All-day Teacher Led Extended Parity :   80-99"/>
    <n v="7"/>
    <s v="Community Trust"/>
    <s v="Community Owned"/>
  </r>
  <r>
    <x v="5"/>
    <s v="Qualified"/>
    <s v="Registered"/>
    <s v="Full Time"/>
    <s v="Male"/>
    <n v="1"/>
    <s v="Education &amp; Care Service"/>
    <x v="0"/>
    <x v="0"/>
    <x v="3"/>
    <s v="Waikato"/>
    <s v="Hamilton City"/>
    <s v="All-day Teacher Led Extended Parity :   80-99"/>
    <n v="9"/>
    <s v="Company"/>
    <s v="Privately Owned"/>
  </r>
  <r>
    <x v="5"/>
    <s v="Qualified"/>
    <s v="Registered"/>
    <s v="Full Time"/>
    <s v="Male"/>
    <n v="2"/>
    <s v="Education &amp; Care Service"/>
    <x v="0"/>
    <x v="0"/>
    <x v="3"/>
    <s v="Waikato"/>
    <s v="Hamilton City"/>
    <s v="All-day Teacher Led Full Parity :   80-99%"/>
    <n v="2"/>
    <s v="Incorporated Society"/>
    <s v="Community Owned"/>
  </r>
  <r>
    <x v="5"/>
    <s v="Qualified"/>
    <s v="Registered"/>
    <s v="Full Time"/>
    <s v="Male"/>
    <n v="1"/>
    <s v="Education &amp; Care Service"/>
    <x v="0"/>
    <x v="0"/>
    <x v="3"/>
    <s v="Waikato"/>
    <s v="Hamilton City"/>
    <s v="All-day Teacher Led Full Parity :   80-99%"/>
    <n v="6"/>
    <s v="Company"/>
    <s v="Privately Owned"/>
  </r>
  <r>
    <x v="5"/>
    <s v="Qualified"/>
    <s v="Registered"/>
    <s v="Full Time"/>
    <s v="Male"/>
    <n v="1"/>
    <s v="Education &amp; Care Service"/>
    <x v="0"/>
    <x v="0"/>
    <x v="3"/>
    <s v="Waikato"/>
    <s v="Hamilton City"/>
    <s v="All-day Teacher Led Full Parity :   80-99%"/>
    <n v="6"/>
    <s v="Charitable Trust"/>
    <s v="Community Owned"/>
  </r>
  <r>
    <x v="5"/>
    <s v="Qualified"/>
    <s v="Registered"/>
    <s v="Full Time"/>
    <s v="Male"/>
    <n v="1"/>
    <s v="Education &amp; Care Service"/>
    <x v="0"/>
    <x v="0"/>
    <x v="3"/>
    <s v="Waikato"/>
    <s v="Hamilton City"/>
    <s v="All-day Teacher Led Full Parity :   80-99%"/>
    <n v="7"/>
    <s v="Company"/>
    <s v="Privately Owned"/>
  </r>
  <r>
    <x v="5"/>
    <s v="Qualified"/>
    <s v="Registered"/>
    <s v="Full Time"/>
    <s v="Male"/>
    <n v="1"/>
    <s v="Education &amp; Care Service"/>
    <x v="0"/>
    <x v="0"/>
    <x v="3"/>
    <s v="Waikato"/>
    <s v="Hamilton City"/>
    <s v="All-day Teacher Led Full Parity :   80-99%"/>
    <n v="7"/>
    <s v="Charitable Trust"/>
    <s v="Community Owned"/>
  </r>
  <r>
    <x v="5"/>
    <s v="Qualified"/>
    <s v="Registered"/>
    <s v="Full Time"/>
    <s v="Male"/>
    <n v="1"/>
    <s v="Education &amp; Care Service"/>
    <x v="0"/>
    <x v="0"/>
    <x v="3"/>
    <s v="Waikato"/>
    <s v="Hamilton City"/>
    <s v="All-day Teacher Led Full Parity :   80-99%"/>
    <n v="8"/>
    <s v="Company"/>
    <s v="Privately Owned"/>
  </r>
  <r>
    <x v="5"/>
    <s v="Qualified"/>
    <s v="Registered"/>
    <s v="Full Time"/>
    <s v="Male"/>
    <n v="1"/>
    <s v="Education &amp; Care Service"/>
    <x v="0"/>
    <x v="0"/>
    <x v="3"/>
    <s v="Waikato"/>
    <s v="Hamilton City"/>
    <s v="All-day Teacher Led Full Parity :   80-99%"/>
    <n v="8"/>
    <s v="Incorporated Society"/>
    <s v="Community Owned"/>
  </r>
  <r>
    <x v="5"/>
    <s v="Qualified"/>
    <s v="Registered"/>
    <s v="Full Time"/>
    <s v="Male"/>
    <n v="4"/>
    <s v="Education &amp; Care Service"/>
    <x v="0"/>
    <x v="0"/>
    <x v="3"/>
    <s v="Waikato"/>
    <s v="Hamilton City"/>
    <s v="All-day Teacher Led Full Parity :   80-99%"/>
    <n v="9"/>
    <s v="Company"/>
    <s v="Privately Owned"/>
  </r>
  <r>
    <x v="5"/>
    <s v="Qualified"/>
    <s v="Registered"/>
    <s v="Full Time"/>
    <s v="Male"/>
    <n v="1"/>
    <s v="Education &amp; Care Service"/>
    <x v="0"/>
    <x v="0"/>
    <x v="3"/>
    <s v="Waikato"/>
    <s v="Hamilton City"/>
    <s v="All-day Teacher Led Full Parity :   80-99%"/>
    <n v="9"/>
    <s v="Incorporated Society"/>
    <s v="Community Owned"/>
  </r>
  <r>
    <x v="5"/>
    <s v="Qualified"/>
    <s v="Registered"/>
    <s v="Full Time"/>
    <s v="Male"/>
    <n v="4"/>
    <s v="Education &amp; Care Service"/>
    <x v="0"/>
    <x v="0"/>
    <x v="3"/>
    <s v="Waikato"/>
    <s v="Hamilton City"/>
    <s v="All-day Teacher Led Full Parity :   80-99%"/>
    <n v="10"/>
    <s v="Company"/>
    <s v="Privately Owned"/>
  </r>
  <r>
    <x v="5"/>
    <s v="Qualified"/>
    <s v="Registered"/>
    <s v="Full Time"/>
    <s v="Male"/>
    <n v="1"/>
    <s v="Education &amp; Care Service"/>
    <x v="0"/>
    <x v="0"/>
    <x v="3"/>
    <s v="Waikato"/>
    <s v="Hamilton City"/>
    <s v="All-day Teacher Led Full Parity :   80-99%"/>
    <n v="10"/>
    <s v="Charitable Trust"/>
    <s v="Community Owned"/>
  </r>
  <r>
    <x v="5"/>
    <s v="Qualified"/>
    <s v="Registered"/>
    <s v="Full Time"/>
    <s v="Male"/>
    <n v="1"/>
    <s v="Education &amp; Care Service"/>
    <x v="0"/>
    <x v="0"/>
    <x v="3"/>
    <s v="Waikato"/>
    <s v="Waipā District"/>
    <s v="All-day Teacher Led Extended Parity :   80-99"/>
    <n v="1"/>
    <s v="Company"/>
    <s v="Privately Owned"/>
  </r>
  <r>
    <x v="5"/>
    <s v="Qualified"/>
    <s v="Registered"/>
    <s v="Full Time"/>
    <s v="Male"/>
    <n v="2"/>
    <s v="Education &amp; Care Service"/>
    <x v="0"/>
    <x v="0"/>
    <x v="3"/>
    <s v="Waikato"/>
    <s v="Waipā District"/>
    <s v="All-day Teacher Led Full Parity :   80-99%"/>
    <n v="2"/>
    <s v="Company"/>
    <s v="Privately Owned"/>
  </r>
  <r>
    <x v="5"/>
    <s v="Qualified"/>
    <s v="Registered"/>
    <s v="Full Time"/>
    <s v="Male"/>
    <n v="2"/>
    <s v="Education &amp; Care Service"/>
    <x v="0"/>
    <x v="0"/>
    <x v="3"/>
    <s v="Waikato"/>
    <s v="Waipā District"/>
    <s v="All-day Teacher Led Full Parity :   80-99%"/>
    <n v="5"/>
    <s v="Company"/>
    <s v="Privately Owned"/>
  </r>
  <r>
    <x v="5"/>
    <s v="Qualified"/>
    <s v="Registered"/>
    <s v="Full Time"/>
    <s v="Male"/>
    <n v="1"/>
    <s v="Education &amp; Care Service"/>
    <x v="0"/>
    <x v="0"/>
    <x v="3"/>
    <s v="Waikato"/>
    <s v="Waipā District"/>
    <s v="All-day Teacher Led Full Parity :   80-99%"/>
    <n v="5"/>
    <s v="Charitable Trust"/>
    <s v="Community Owned"/>
  </r>
  <r>
    <x v="5"/>
    <s v="Qualified"/>
    <s v="Registered"/>
    <s v="Full Time"/>
    <s v="Male"/>
    <n v="1"/>
    <s v="Education &amp; Care Service"/>
    <x v="0"/>
    <x v="0"/>
    <x v="3"/>
    <s v="Waikato"/>
    <s v="Waipā District"/>
    <s v="All-day Teacher Led Parity :   80-99%"/>
    <n v="1"/>
    <s v="Company"/>
    <s v="Privately Owned"/>
  </r>
  <r>
    <x v="5"/>
    <s v="Qualified"/>
    <s v="Registered"/>
    <s v="Full Time"/>
    <s v="Male"/>
    <n v="1"/>
    <s v="Education &amp; Care Service"/>
    <x v="0"/>
    <x v="0"/>
    <x v="3"/>
    <s v="Waikato"/>
    <s v="South Waikato District"/>
    <s v="All-day Teacher Led Extended Parity :    100%"/>
    <n v="10"/>
    <s v="Incorporated Society"/>
    <s v="Community Owned"/>
  </r>
  <r>
    <x v="5"/>
    <s v="Qualified"/>
    <s v="Registered"/>
    <s v="Full Time"/>
    <s v="Male"/>
    <n v="2"/>
    <s v="Education &amp; Care Service"/>
    <x v="0"/>
    <x v="0"/>
    <x v="3"/>
    <s v="Waikato"/>
    <s v="South Waikato District"/>
    <s v="All-day Teacher Led Full Parity :   80-99%"/>
    <n v="8"/>
    <s v="Company"/>
    <s v="Privately Owned"/>
  </r>
  <r>
    <x v="5"/>
    <s v="Qualified"/>
    <s v="Registered"/>
    <s v="Full Time"/>
    <s v="Male"/>
    <n v="1"/>
    <s v="Education &amp; Care Service"/>
    <x v="0"/>
    <x v="0"/>
    <x v="3"/>
    <s v="Bay of Plenty/Waiariki"/>
    <s v="Taupō District"/>
    <s v="All-day Teacher Led Full Parity :   80-99%"/>
    <n v="4"/>
    <s v="Company"/>
    <s v="Privately Owned"/>
  </r>
  <r>
    <x v="5"/>
    <s v="Qualified"/>
    <s v="Registered"/>
    <s v="Full Time"/>
    <s v="Male"/>
    <n v="1"/>
    <s v="Education &amp; Care Service"/>
    <x v="0"/>
    <x v="0"/>
    <x v="3"/>
    <s v="Bay of Plenty/Waiariki"/>
    <s v="Taupō District"/>
    <s v="All-day Teacher Led Full Parity :   80-99%"/>
    <n v="5"/>
    <s v="Private Trust"/>
    <s v="Privately Owned"/>
  </r>
  <r>
    <x v="5"/>
    <s v="Qualified"/>
    <s v="Registered"/>
    <s v="Full Time"/>
    <s v="Male"/>
    <n v="1"/>
    <s v="Education &amp; Care Service"/>
    <x v="0"/>
    <x v="0"/>
    <x v="3"/>
    <s v="Bay of Plenty/Waiariki"/>
    <s v="Taupō District"/>
    <s v="All-day Teacher Led Full Parity :   80-99%"/>
    <n v="7"/>
    <s v="Company"/>
    <s v="Privately Owned"/>
  </r>
  <r>
    <x v="5"/>
    <s v="Qualified"/>
    <s v="Registered"/>
    <s v="Full Time"/>
    <s v="Male"/>
    <n v="1"/>
    <s v="Education &amp; Care Service"/>
    <x v="0"/>
    <x v="0"/>
    <x v="3"/>
    <s v="Bay of Plenty/Waiariki"/>
    <s v="Taupō District"/>
    <s v="All-day Teacher Led Full Parity :   80-99%"/>
    <n v="8"/>
    <s v="Private Trust"/>
    <s v="Privately Owned"/>
  </r>
  <r>
    <x v="5"/>
    <s v="Qualified"/>
    <s v="Registered"/>
    <s v="Full Time"/>
    <s v="Male"/>
    <n v="1"/>
    <s v="Education &amp; Care Service"/>
    <x v="0"/>
    <x v="0"/>
    <x v="3"/>
    <s v="Bay of Plenty/Waiariki"/>
    <s v="Taupō District"/>
    <s v="All-day Teacher Led Full Parity :   80-99%"/>
    <n v="10"/>
    <s v="Company"/>
    <s v="Privately Owned"/>
  </r>
  <r>
    <x v="5"/>
    <s v="Qualified"/>
    <s v="Registered"/>
    <s v="Full Time"/>
    <s v="Male"/>
    <n v="1"/>
    <s v="Education &amp; Care Service"/>
    <x v="0"/>
    <x v="0"/>
    <x v="3"/>
    <s v="Tāmaki Herenga Waka"/>
    <s v="Waikato District"/>
    <s v="All-day Teacher Led Full Parity :   80-99%"/>
    <n v="6"/>
    <s v="Company"/>
    <s v="Privately Owned"/>
  </r>
  <r>
    <x v="5"/>
    <s v="Qualified"/>
    <s v="Registered"/>
    <s v="Full Time"/>
    <s v="Male"/>
    <n v="2"/>
    <s v="Education &amp; Care Service"/>
    <x v="0"/>
    <x v="0"/>
    <x v="3"/>
    <s v="Tāmaki Herenga Waka"/>
    <s v="Waikato District"/>
    <s v="All-day Teacher Led Parity :    100%"/>
    <n v="10"/>
    <s v="Company"/>
    <s v="Privately Owned"/>
  </r>
  <r>
    <x v="5"/>
    <s v="Qualified"/>
    <s v="Registered"/>
    <s v="Full Time"/>
    <s v="Male"/>
    <n v="1"/>
    <s v="Education &amp; Care Service"/>
    <x v="0"/>
    <x v="0"/>
    <x v="4"/>
    <s v="Bay of Plenty/Waiariki"/>
    <s v="Western Bay of Plenty District"/>
    <s v="All-day Teacher Led Full Parity :    100%"/>
    <n v="5"/>
    <s v="Company"/>
    <s v="Privately Owned"/>
  </r>
  <r>
    <x v="5"/>
    <s v="Qualified"/>
    <s v="Registered"/>
    <s v="Full Time"/>
    <s v="Male"/>
    <n v="1"/>
    <s v="Education &amp; Care Service"/>
    <x v="0"/>
    <x v="0"/>
    <x v="4"/>
    <s v="Bay of Plenty/Waiariki"/>
    <s v="Western Bay of Plenty District"/>
    <s v="All-day Teacher Led Full Parity :   80-99%"/>
    <n v="2"/>
    <s v="Charitable Trust"/>
    <s v="Community Owned"/>
  </r>
  <r>
    <x v="5"/>
    <s v="Qualified"/>
    <s v="Registered"/>
    <s v="Full Time"/>
    <s v="Male"/>
    <n v="1"/>
    <s v="Education &amp; Care Service"/>
    <x v="0"/>
    <x v="0"/>
    <x v="4"/>
    <s v="Bay of Plenty/Waiariki"/>
    <s v="Tauranga City"/>
    <s v="All-day Teacher Led Extended Parity :    100%"/>
    <n v="5"/>
    <s v="Company"/>
    <s v="Privately Owned"/>
  </r>
  <r>
    <x v="5"/>
    <s v="Qualified"/>
    <s v="Registered"/>
    <s v="Full Time"/>
    <s v="Male"/>
    <n v="1"/>
    <s v="Education &amp; Care Service"/>
    <x v="0"/>
    <x v="0"/>
    <x v="4"/>
    <s v="Bay of Plenty/Waiariki"/>
    <s v="Tauranga City"/>
    <s v="All-day Teacher Led Extended Parity :    100%"/>
    <n v="7"/>
    <s v="Public Education Institution"/>
    <s v="Community Owned"/>
  </r>
  <r>
    <x v="5"/>
    <s v="Qualified"/>
    <s v="Registered"/>
    <s v="Full Time"/>
    <s v="Male"/>
    <n v="1"/>
    <s v="Education &amp; Care Service"/>
    <x v="0"/>
    <x v="0"/>
    <x v="4"/>
    <s v="Bay of Plenty/Waiariki"/>
    <s v="Tauranga City"/>
    <s v="All-day Teacher Led Extended Parity :   80-99"/>
    <n v="4"/>
    <s v="Company"/>
    <s v="Privately Owned"/>
  </r>
  <r>
    <x v="5"/>
    <s v="Qualified"/>
    <s v="Registered"/>
    <s v="Full Time"/>
    <s v="Male"/>
    <n v="1"/>
    <s v="Education &amp; Care Service"/>
    <x v="0"/>
    <x v="0"/>
    <x v="4"/>
    <s v="Bay of Plenty/Waiariki"/>
    <s v="Tauranga City"/>
    <s v="All-day Teacher Led Extended Parity :   80-99"/>
    <n v="6"/>
    <s v="Company"/>
    <s v="Privately Owned"/>
  </r>
  <r>
    <x v="5"/>
    <s v="Qualified"/>
    <s v="Registered"/>
    <s v="Full Time"/>
    <s v="Male"/>
    <n v="1"/>
    <s v="Education &amp; Care Service"/>
    <x v="0"/>
    <x v="0"/>
    <x v="4"/>
    <s v="Bay of Plenty/Waiariki"/>
    <s v="Tauranga City"/>
    <s v="All-day Teacher Led Extended Parity :   80-99"/>
    <n v="9"/>
    <s v="Company"/>
    <s v="Privately Owned"/>
  </r>
  <r>
    <x v="5"/>
    <s v="Qualified"/>
    <s v="Registered"/>
    <s v="Full Time"/>
    <s v="Male"/>
    <n v="1"/>
    <s v="Education &amp; Care Service"/>
    <x v="0"/>
    <x v="0"/>
    <x v="4"/>
    <s v="Bay of Plenty/Waiariki"/>
    <s v="Tauranga City"/>
    <s v="All-day Teacher Led Full Parity :    100%"/>
    <n v="3"/>
    <s v="Company"/>
    <s v="Privately Owned"/>
  </r>
  <r>
    <x v="5"/>
    <s v="Qualified"/>
    <s v="Registered"/>
    <s v="Full Time"/>
    <s v="Male"/>
    <n v="1"/>
    <s v="Education &amp; Care Service"/>
    <x v="0"/>
    <x v="0"/>
    <x v="4"/>
    <s v="Bay of Plenty/Waiariki"/>
    <s v="Tauranga City"/>
    <s v="All-day Teacher Led Full Parity :    100%"/>
    <n v="8"/>
    <s v="Company"/>
    <s v="Privately Owned"/>
  </r>
  <r>
    <x v="5"/>
    <s v="Qualified"/>
    <s v="Registered"/>
    <s v="Full Time"/>
    <s v="Male"/>
    <n v="1"/>
    <s v="Education &amp; Care Service"/>
    <x v="0"/>
    <x v="0"/>
    <x v="4"/>
    <s v="Bay of Plenty/Waiariki"/>
    <s v="Tauranga City"/>
    <s v="All-day Teacher Led Full Parity :    100%"/>
    <n v="10"/>
    <s v="Company"/>
    <s v="Privately Owned"/>
  </r>
  <r>
    <x v="5"/>
    <s v="Qualified"/>
    <s v="Registered"/>
    <s v="Full Time"/>
    <s v="Male"/>
    <n v="1"/>
    <s v="Education &amp; Care Service"/>
    <x v="0"/>
    <x v="0"/>
    <x v="4"/>
    <s v="Bay of Plenty/Waiariki"/>
    <s v="Tauranga City"/>
    <s v="All-day Teacher Led Full Parity :   80-99%"/>
    <n v="1"/>
    <s v="Charitable Trust"/>
    <s v="Community Owned"/>
  </r>
  <r>
    <x v="5"/>
    <s v="Qualified"/>
    <s v="Registered"/>
    <s v="Full Time"/>
    <s v="Male"/>
    <n v="1"/>
    <s v="Education &amp; Care Service"/>
    <x v="0"/>
    <x v="0"/>
    <x v="4"/>
    <s v="Bay of Plenty/Waiariki"/>
    <s v="Tauranga City"/>
    <s v="All-day Teacher Led Full Parity :   80-99%"/>
    <n v="2"/>
    <s v="Company"/>
    <s v="Privately Owned"/>
  </r>
  <r>
    <x v="5"/>
    <s v="Qualified"/>
    <s v="Registered"/>
    <s v="Full Time"/>
    <s v="Male"/>
    <n v="2"/>
    <s v="Education &amp; Care Service"/>
    <x v="0"/>
    <x v="0"/>
    <x v="4"/>
    <s v="Bay of Plenty/Waiariki"/>
    <s v="Tauranga City"/>
    <s v="All-day Teacher Led Full Parity :   80-99%"/>
    <n v="4"/>
    <s v="Company"/>
    <s v="Privately Owned"/>
  </r>
  <r>
    <x v="5"/>
    <s v="Qualified"/>
    <s v="Registered"/>
    <s v="Full Time"/>
    <s v="Male"/>
    <n v="1"/>
    <s v="Education &amp; Care Service"/>
    <x v="0"/>
    <x v="0"/>
    <x v="4"/>
    <s v="Bay of Plenty/Waiariki"/>
    <s v="Tauranga City"/>
    <s v="All-day Teacher Led Full Parity :   80-99%"/>
    <n v="5"/>
    <s v="Company"/>
    <s v="Privately Owned"/>
  </r>
  <r>
    <x v="5"/>
    <s v="Qualified"/>
    <s v="Registered"/>
    <s v="Full Time"/>
    <s v="Male"/>
    <n v="2"/>
    <s v="Education &amp; Care Service"/>
    <x v="0"/>
    <x v="0"/>
    <x v="4"/>
    <s v="Bay of Plenty/Waiariki"/>
    <s v="Tauranga City"/>
    <s v="All-day Teacher Led Full Parity :   80-99%"/>
    <n v="9"/>
    <s v="Company"/>
    <s v="Privately Owned"/>
  </r>
  <r>
    <x v="5"/>
    <s v="Qualified"/>
    <s v="Registered"/>
    <s v="Full Time"/>
    <s v="Male"/>
    <n v="1"/>
    <s v="Education &amp; Care Service"/>
    <x v="0"/>
    <x v="0"/>
    <x v="4"/>
    <s v="Bay of Plenty/Waiariki"/>
    <s v="Tauranga City"/>
    <s v="All-day Teacher Led Full Parity :   80-99%"/>
    <n v="9"/>
    <s v="Charitable Trust"/>
    <s v="Community Owned"/>
  </r>
  <r>
    <x v="5"/>
    <s v="Qualified"/>
    <s v="Registered"/>
    <s v="Full Time"/>
    <s v="Male"/>
    <n v="1"/>
    <s v="Education &amp; Care Service"/>
    <x v="0"/>
    <x v="0"/>
    <x v="4"/>
    <s v="Bay of Plenty/Waiariki"/>
    <s v="Tauranga City"/>
    <s v="All-day Teacher Led Full Parity :   80-99%"/>
    <n v="10"/>
    <s v="Charitable Trust"/>
    <s v="Community Owned"/>
  </r>
  <r>
    <x v="5"/>
    <s v="Qualified"/>
    <s v="Registered"/>
    <s v="Full Time"/>
    <s v="Male"/>
    <n v="1"/>
    <s v="Education &amp; Care Service"/>
    <x v="0"/>
    <x v="0"/>
    <x v="4"/>
    <s v="Bay of Plenty/Waiariki"/>
    <s v="Rotorua District"/>
    <s v="All-day Teacher Led Extended Parity :    100%"/>
    <n v="8"/>
    <s v="Company"/>
    <s v="Privately Owned"/>
  </r>
  <r>
    <x v="5"/>
    <s v="Qualified"/>
    <s v="Registered"/>
    <s v="Full Time"/>
    <s v="Male"/>
    <n v="1"/>
    <s v="Education &amp; Care Service"/>
    <x v="0"/>
    <x v="0"/>
    <x v="4"/>
    <s v="Bay of Plenty/Waiariki"/>
    <s v="Rotorua District"/>
    <s v="All-day Teacher Led Full Parity :    100%"/>
    <n v="6"/>
    <s v="Company"/>
    <s v="Privately Owned"/>
  </r>
  <r>
    <x v="5"/>
    <s v="Qualified"/>
    <s v="Registered"/>
    <s v="Full Time"/>
    <s v="Male"/>
    <n v="1"/>
    <s v="Education &amp; Care Service"/>
    <x v="0"/>
    <x v="0"/>
    <x v="4"/>
    <s v="Bay of Plenty/Waiariki"/>
    <s v="Rotorua District"/>
    <s v="All-day Teacher Led Full Parity :    100%"/>
    <n v="10"/>
    <s v="Company"/>
    <s v="Privately Owned"/>
  </r>
  <r>
    <x v="5"/>
    <s v="Qualified"/>
    <s v="Registered"/>
    <s v="Full Time"/>
    <s v="Male"/>
    <n v="1"/>
    <s v="Education &amp; Care Service"/>
    <x v="0"/>
    <x v="0"/>
    <x v="4"/>
    <s v="Bay of Plenty/Waiariki"/>
    <s v="Rotorua District"/>
    <s v="All-day Teacher Led Full Parity :   80-99%"/>
    <n v="4"/>
    <s v="Company"/>
    <s v="Privately Owned"/>
  </r>
  <r>
    <x v="5"/>
    <s v="Qualified"/>
    <s v="Registered"/>
    <s v="Full Time"/>
    <s v="Male"/>
    <n v="2"/>
    <s v="Education &amp; Care Service"/>
    <x v="0"/>
    <x v="0"/>
    <x v="4"/>
    <s v="Bay of Plenty/Waiariki"/>
    <s v="Rotorua District"/>
    <s v="All-day Teacher Led Full Parity :   80-99%"/>
    <n v="10"/>
    <s v="Company"/>
    <s v="Privately Owned"/>
  </r>
  <r>
    <x v="5"/>
    <s v="Qualified"/>
    <s v="Registered"/>
    <s v="Full Time"/>
    <s v="Male"/>
    <n v="1"/>
    <s v="Education &amp; Care Service"/>
    <x v="0"/>
    <x v="0"/>
    <x v="4"/>
    <s v="Bay of Plenty/Waiariki"/>
    <s v="Whakatāne District"/>
    <s v="All-day Teacher Led Full Parity :   80-99%"/>
    <n v="9"/>
    <s v="Statutory Trust"/>
    <s v="Community Owned"/>
  </r>
  <r>
    <x v="5"/>
    <s v="Qualified"/>
    <s v="Registered"/>
    <s v="Full Time"/>
    <s v="Male"/>
    <n v="1"/>
    <s v="Education &amp; Care Service"/>
    <x v="0"/>
    <x v="0"/>
    <x v="6"/>
    <s v="Hawke's Bay/Tairāwhiti"/>
    <s v="Hastings District"/>
    <s v="All-day Teacher Led Extended Parity :    100%"/>
    <n v="6"/>
    <s v="Partnership"/>
    <s v="Privately Owned"/>
  </r>
  <r>
    <x v="5"/>
    <s v="Qualified"/>
    <s v="Registered"/>
    <s v="Full Time"/>
    <s v="Male"/>
    <n v="1"/>
    <s v="Education &amp; Care Service"/>
    <x v="0"/>
    <x v="0"/>
    <x v="6"/>
    <s v="Hawke's Bay/Tairāwhiti"/>
    <s v="Hastings District"/>
    <s v="All-day Teacher Led Full Parity :   80-99%"/>
    <n v="2"/>
    <s v="Company"/>
    <s v="Privately Owned"/>
  </r>
  <r>
    <x v="5"/>
    <s v="Qualified"/>
    <s v="Registered"/>
    <s v="Full Time"/>
    <s v="Male"/>
    <n v="1"/>
    <s v="Education &amp; Care Service"/>
    <x v="0"/>
    <x v="0"/>
    <x v="6"/>
    <s v="Hawke's Bay/Tairāwhiti"/>
    <s v="Hastings District"/>
    <s v="All-day Teacher Led Full Parity :   80-99%"/>
    <n v="2"/>
    <s v="Charitable Trust"/>
    <s v="Community Owned"/>
  </r>
  <r>
    <x v="5"/>
    <s v="Qualified"/>
    <s v="Registered"/>
    <s v="Full Time"/>
    <s v="Male"/>
    <n v="1"/>
    <s v="Education &amp; Care Service"/>
    <x v="0"/>
    <x v="0"/>
    <x v="6"/>
    <s v="Hawke's Bay/Tairāwhiti"/>
    <s v="Hastings District"/>
    <s v="All-day Teacher Led Full Parity :   80-99%"/>
    <n v="4"/>
    <s v="Charitable Trust"/>
    <s v="Community Owned"/>
  </r>
  <r>
    <x v="5"/>
    <s v="Qualified"/>
    <s v="Registered"/>
    <s v="Full Time"/>
    <s v="Male"/>
    <n v="1"/>
    <s v="Education &amp; Care Service"/>
    <x v="0"/>
    <x v="0"/>
    <x v="6"/>
    <s v="Hawke's Bay/Tairāwhiti"/>
    <s v="Hastings District"/>
    <s v="All-day Teacher Led Full Parity :   80-99%"/>
    <n v="9"/>
    <s v="Company"/>
    <s v="Privately Owned"/>
  </r>
  <r>
    <x v="5"/>
    <s v="Qualified"/>
    <s v="Registered"/>
    <s v="Full Time"/>
    <s v="Male"/>
    <n v="1"/>
    <s v="Education &amp; Care Service"/>
    <x v="0"/>
    <x v="0"/>
    <x v="6"/>
    <s v="Hawke's Bay/Tairāwhiti"/>
    <s v="Hastings District"/>
    <s v="All-day Teacher Led Full Parity :  50-79%"/>
    <n v="6"/>
    <s v="Company"/>
    <s v="Privately Owned"/>
  </r>
  <r>
    <x v="5"/>
    <s v="Qualified"/>
    <s v="Registered"/>
    <s v="Full Time"/>
    <s v="Male"/>
    <n v="1"/>
    <s v="Education &amp; Care Service"/>
    <x v="0"/>
    <x v="0"/>
    <x v="6"/>
    <s v="Hawke's Bay/Tairāwhiti"/>
    <s v="Hastings District"/>
    <s v="All-day Teacher Led Parity :    100%"/>
    <n v="6"/>
    <s v="Company"/>
    <s v="Privately Owned"/>
  </r>
  <r>
    <x v="5"/>
    <s v="Qualified"/>
    <s v="Registered"/>
    <s v="Full Time"/>
    <s v="Male"/>
    <n v="1"/>
    <s v="Education &amp; Care Service"/>
    <x v="0"/>
    <x v="0"/>
    <x v="6"/>
    <s v="Hawke's Bay/Tairāwhiti"/>
    <s v="Napier City"/>
    <s v="All-day Teacher Led Full Parity :    100%"/>
    <n v="10"/>
    <s v="Company"/>
    <s v="Privately Owned"/>
  </r>
  <r>
    <x v="5"/>
    <s v="Qualified"/>
    <s v="Registered"/>
    <s v="Full Time"/>
    <s v="Male"/>
    <n v="1"/>
    <s v="Education &amp; Care Service"/>
    <x v="0"/>
    <x v="0"/>
    <x v="6"/>
    <s v="Hawke's Bay/Tairāwhiti"/>
    <s v="Napier City"/>
    <s v="All-day Teacher Led Full Parity :   80-99%"/>
    <n v="8"/>
    <s v="Charitable Trust"/>
    <s v="Community Owned"/>
  </r>
  <r>
    <x v="5"/>
    <s v="Qualified"/>
    <s v="Registered"/>
    <s v="Full Time"/>
    <s v="Male"/>
    <n v="2"/>
    <s v="Education &amp; Care Service"/>
    <x v="0"/>
    <x v="0"/>
    <x v="7"/>
    <s v="Taranaki/Whanganui/Manawatū"/>
    <s v="New Plymouth District"/>
    <s v="All-day Teacher Led Extended Parity :    100%"/>
    <n v="3"/>
    <s v="Company"/>
    <s v="Privately Owned"/>
  </r>
  <r>
    <x v="5"/>
    <s v="Qualified"/>
    <s v="Registered"/>
    <s v="Full Time"/>
    <s v="Male"/>
    <n v="1"/>
    <s v="Education &amp; Care Service"/>
    <x v="0"/>
    <x v="0"/>
    <x v="7"/>
    <s v="Taranaki/Whanganui/Manawatū"/>
    <s v="New Plymouth District"/>
    <s v="All-day Teacher Led Extended Parity :    100%"/>
    <n v="4"/>
    <s v="Incorporated Society"/>
    <s v="Community Owned"/>
  </r>
  <r>
    <x v="5"/>
    <s v="Qualified"/>
    <s v="Registered"/>
    <s v="Full Time"/>
    <s v="Male"/>
    <n v="1"/>
    <s v="Education &amp; Care Service"/>
    <x v="0"/>
    <x v="0"/>
    <x v="7"/>
    <s v="Taranaki/Whanganui/Manawatū"/>
    <s v="New Plymouth District"/>
    <s v="All-day Teacher Led Full Parity :   80-99%"/>
    <n v="7"/>
    <s v="Charitable Trust"/>
    <s v="Community Owned"/>
  </r>
  <r>
    <x v="5"/>
    <s v="Qualified"/>
    <s v="Registered"/>
    <s v="Full Time"/>
    <s v="Male"/>
    <n v="1"/>
    <s v="Education &amp; Care Service"/>
    <x v="0"/>
    <x v="0"/>
    <x v="7"/>
    <s v="Taranaki/Whanganui/Manawatū"/>
    <s v="New Plymouth District"/>
    <s v="All-day Teacher Led Full Parity :   80-99%"/>
    <n v="9"/>
    <s v="Company"/>
    <s v="Privately Owned"/>
  </r>
  <r>
    <x v="5"/>
    <s v="Qualified"/>
    <s v="Registered"/>
    <s v="Full Time"/>
    <s v="Male"/>
    <n v="1"/>
    <s v="Education &amp; Care Service"/>
    <x v="0"/>
    <x v="0"/>
    <x v="7"/>
    <s v="Taranaki/Whanganui/Manawatū"/>
    <s v="Stratford District"/>
    <s v="All-day Teacher Led Full Parity :   80-99%"/>
    <n v="9"/>
    <s v="Company"/>
    <s v="Privately Owned"/>
  </r>
  <r>
    <x v="5"/>
    <s v="Qualified"/>
    <s v="Registered"/>
    <s v="Full Time"/>
    <s v="Male"/>
    <n v="1"/>
    <s v="Education &amp; Care Service"/>
    <x v="0"/>
    <x v="0"/>
    <x v="7"/>
    <s v="Taranaki/Whanganui/Manawatū"/>
    <s v="South Taranaki District"/>
    <s v="All-day Teacher Led Extended Parity :   80-99"/>
    <n v="6"/>
    <s v="Company"/>
    <s v="Privately Owned"/>
  </r>
  <r>
    <x v="5"/>
    <s v="Qualified"/>
    <s v="Registered"/>
    <s v="Full Time"/>
    <s v="Male"/>
    <n v="1"/>
    <s v="Education &amp; Care Service"/>
    <x v="0"/>
    <x v="0"/>
    <x v="7"/>
    <s v="Taranaki/Whanganui/Manawatū"/>
    <s v="South Taranaki District"/>
    <s v="All-day Teacher Led Extended Parity :   80-99"/>
    <n v="9"/>
    <s v="Incorporated Society"/>
    <s v="Community Owned"/>
  </r>
  <r>
    <x v="5"/>
    <s v="Qualified"/>
    <s v="Registered"/>
    <s v="Full Time"/>
    <s v="Male"/>
    <n v="1"/>
    <s v="Education &amp; Care Service"/>
    <x v="0"/>
    <x v="0"/>
    <x v="8"/>
    <s v="Waikato"/>
    <s v="Ruapehu District"/>
    <s v="All-day Teacher Led Extended Parity :   80-99"/>
    <n v="10"/>
    <s v="Charitable Trust"/>
    <s v="Community Owned"/>
  </r>
  <r>
    <x v="5"/>
    <s v="Qualified"/>
    <s v="Registered"/>
    <s v="Full Time"/>
    <s v="Male"/>
    <n v="1"/>
    <s v="Education &amp; Care Service"/>
    <x v="0"/>
    <x v="0"/>
    <x v="8"/>
    <s v="Taranaki/Whanganui/Manawatū"/>
    <s v="Manawatū District"/>
    <s v="All-day Teacher Led Full Parity :   80-99%"/>
    <n v="5"/>
    <s v="Company"/>
    <s v="Privately Owned"/>
  </r>
  <r>
    <x v="5"/>
    <s v="Qualified"/>
    <s v="Registered"/>
    <s v="Full Time"/>
    <s v="Male"/>
    <n v="1"/>
    <s v="Education &amp; Care Service"/>
    <x v="0"/>
    <x v="0"/>
    <x v="8"/>
    <s v="Taranaki/Whanganui/Manawatū"/>
    <s v="Palmerston North City"/>
    <s v="All-day Teacher Led Extended Parity :    100%"/>
    <n v="1"/>
    <s v="Company"/>
    <s v="Privately Owned"/>
  </r>
  <r>
    <x v="5"/>
    <s v="Qualified"/>
    <s v="Registered"/>
    <s v="Full Time"/>
    <s v="Male"/>
    <n v="2"/>
    <s v="Education &amp; Care Service"/>
    <x v="0"/>
    <x v="0"/>
    <x v="8"/>
    <s v="Taranaki/Whanganui/Manawatū"/>
    <s v="Palmerston North City"/>
    <s v="All-day Teacher Led Extended Parity :    100%"/>
    <n v="7"/>
    <s v="Incorporated Society"/>
    <s v="Community Owned"/>
  </r>
  <r>
    <x v="5"/>
    <s v="Qualified"/>
    <s v="Registered"/>
    <s v="Full Time"/>
    <s v="Male"/>
    <n v="1"/>
    <s v="Education &amp; Care Service"/>
    <x v="0"/>
    <x v="0"/>
    <x v="8"/>
    <s v="Taranaki/Whanganui/Manawatū"/>
    <s v="Palmerston North City"/>
    <s v="All-day Teacher Led Extended Parity :   80-99"/>
    <n v="9"/>
    <s v="Charitable Trust"/>
    <s v="Community Owned"/>
  </r>
  <r>
    <x v="5"/>
    <s v="Qualified"/>
    <s v="Registered"/>
    <s v="Full Time"/>
    <s v="Male"/>
    <n v="3"/>
    <s v="Education &amp; Care Service"/>
    <x v="0"/>
    <x v="0"/>
    <x v="8"/>
    <s v="Taranaki/Whanganui/Manawatū"/>
    <s v="Palmerston North City"/>
    <s v="All-day Teacher Led Full Parity :    100%"/>
    <n v="9"/>
    <s v="Partnership"/>
    <s v="Privately Owned"/>
  </r>
  <r>
    <x v="5"/>
    <s v="Qualified"/>
    <s v="Registered"/>
    <s v="Full Time"/>
    <s v="Male"/>
    <n v="1"/>
    <s v="Education &amp; Care Service"/>
    <x v="0"/>
    <x v="0"/>
    <x v="8"/>
    <s v="Taranaki/Whanganui/Manawatū"/>
    <s v="Palmerston North City"/>
    <s v="All-day Teacher Led Full Parity :   80-99%"/>
    <n v="1"/>
    <s v="Charitable Trust"/>
    <s v="Community Owned"/>
  </r>
  <r>
    <x v="5"/>
    <s v="Qualified"/>
    <s v="Registered"/>
    <s v="Full Time"/>
    <s v="Male"/>
    <n v="1"/>
    <s v="Education &amp; Care Service"/>
    <x v="0"/>
    <x v="0"/>
    <x v="8"/>
    <s v="Taranaki/Whanganui/Manawatū"/>
    <s v="Palmerston North City"/>
    <s v="All-day Teacher Led Full Parity :   80-99%"/>
    <n v="4"/>
    <s v="Company"/>
    <s v="Privately Owned"/>
  </r>
  <r>
    <x v="5"/>
    <s v="Qualified"/>
    <s v="Registered"/>
    <s v="Full Time"/>
    <s v="Male"/>
    <n v="1"/>
    <s v="Education &amp; Care Service"/>
    <x v="0"/>
    <x v="0"/>
    <x v="8"/>
    <s v="Taranaki/Whanganui/Manawatū"/>
    <s v="Palmerston North City"/>
    <s v="All-day Teacher Led Full Parity :   80-99%"/>
    <n v="5"/>
    <s v="Company"/>
    <s v="Privately Owned"/>
  </r>
  <r>
    <x v="5"/>
    <s v="Qualified"/>
    <s v="Registered"/>
    <s v="Full Time"/>
    <s v="Male"/>
    <n v="2"/>
    <s v="Education &amp; Care Service"/>
    <x v="0"/>
    <x v="0"/>
    <x v="8"/>
    <s v="Taranaki/Whanganui/Manawatū"/>
    <s v="Palmerston North City"/>
    <s v="All-day Teacher Led Full Parity :   80-99%"/>
    <n v="7"/>
    <s v="Company"/>
    <s v="Privately Owned"/>
  </r>
  <r>
    <x v="5"/>
    <s v="Qualified"/>
    <s v="Registered"/>
    <s v="Full Time"/>
    <s v="Male"/>
    <n v="1"/>
    <s v="Education &amp; Care Service"/>
    <x v="0"/>
    <x v="0"/>
    <x v="8"/>
    <s v="Taranaki/Whanganui/Manawatū"/>
    <s v="Palmerston North City"/>
    <s v="All-day Teacher Led Full Parity :   80-99%"/>
    <n v="7"/>
    <s v="Charitable Trust"/>
    <s v="Community Owned"/>
  </r>
  <r>
    <x v="5"/>
    <s v="Qualified"/>
    <s v="Registered"/>
    <s v="Full Time"/>
    <s v="Male"/>
    <n v="1"/>
    <s v="Education &amp; Care Service"/>
    <x v="0"/>
    <x v="0"/>
    <x v="8"/>
    <s v="Taranaki/Whanganui/Manawatū"/>
    <s v="Palmerston North City"/>
    <s v="All-day Teacher Led Full Parity :   80-99%"/>
    <n v="8"/>
    <s v="Company"/>
    <s v="Privately Owned"/>
  </r>
  <r>
    <x v="5"/>
    <s v="Qualified"/>
    <s v="Registered"/>
    <s v="Full Time"/>
    <s v="Male"/>
    <n v="1"/>
    <s v="Education &amp; Care Service"/>
    <x v="0"/>
    <x v="0"/>
    <x v="8"/>
    <s v="Wellington"/>
    <s v="Horowhenua District"/>
    <s v="All-day Teacher Led Full Parity :   80-99%"/>
    <n v="8"/>
    <s v="Company"/>
    <s v="Privately Owned"/>
  </r>
  <r>
    <x v="5"/>
    <s v="Qualified"/>
    <s v="Registered"/>
    <s v="Full Time"/>
    <s v="Male"/>
    <n v="1"/>
    <s v="Education &amp; Care Service"/>
    <x v="0"/>
    <x v="0"/>
    <x v="9"/>
    <s v="Wellington"/>
    <s v="Kāpiti Coast District"/>
    <s v="All-day Teacher Led Full Parity :    100%"/>
    <n v="7"/>
    <s v="Company"/>
    <s v="Privately Owned"/>
  </r>
  <r>
    <x v="5"/>
    <s v="Qualified"/>
    <s v="Registered"/>
    <s v="Full Time"/>
    <s v="Male"/>
    <n v="1"/>
    <s v="Education &amp; Care Service"/>
    <x v="0"/>
    <x v="0"/>
    <x v="9"/>
    <s v="Wellington"/>
    <s v="Kāpiti Coast District"/>
    <s v="All-day Teacher Led Full Parity :   80-99%"/>
    <n v="5"/>
    <s v="Company"/>
    <s v="Privately Owned"/>
  </r>
  <r>
    <x v="5"/>
    <s v="Qualified"/>
    <s v="Registered"/>
    <s v="Full Time"/>
    <s v="Male"/>
    <n v="1"/>
    <s v="Education &amp; Care Service"/>
    <x v="0"/>
    <x v="0"/>
    <x v="9"/>
    <s v="Wellington"/>
    <s v="Kāpiti Coast District"/>
    <s v="All-day Teacher Led Full Parity :   80-99%"/>
    <n v="5"/>
    <s v="Charitable Trust"/>
    <s v="Community Owned"/>
  </r>
  <r>
    <x v="5"/>
    <s v="Qualified"/>
    <s v="Registered"/>
    <s v="Full Time"/>
    <s v="Male"/>
    <n v="1"/>
    <s v="Education &amp; Care Service"/>
    <x v="0"/>
    <x v="0"/>
    <x v="9"/>
    <s v="Wellington"/>
    <s v="Porirua City"/>
    <s v="All-day Teacher Led Extended Parity :    100%"/>
    <n v="7"/>
    <s v="Company"/>
    <s v="Privately Owned"/>
  </r>
  <r>
    <x v="5"/>
    <s v="Qualified"/>
    <s v="Registered"/>
    <s v="Full Time"/>
    <s v="Male"/>
    <n v="2"/>
    <s v="Education &amp; Care Service"/>
    <x v="0"/>
    <x v="0"/>
    <x v="9"/>
    <s v="Wellington"/>
    <s v="Porirua City"/>
    <s v="All-day Teacher Led Extended Parity :    100%"/>
    <n v="9"/>
    <s v="Company"/>
    <s v="Privately Owned"/>
  </r>
  <r>
    <x v="5"/>
    <s v="Qualified"/>
    <s v="Registered"/>
    <s v="Full Time"/>
    <s v="Male"/>
    <n v="1"/>
    <s v="Education &amp; Care Service"/>
    <x v="0"/>
    <x v="0"/>
    <x v="9"/>
    <s v="Wellington"/>
    <s v="Porirua City"/>
    <s v="All-day Teacher Led Extended Parity :  50-79%"/>
    <n v="7"/>
    <s v="Charitable Trust"/>
    <s v="Community Owned"/>
  </r>
  <r>
    <x v="5"/>
    <s v="Qualified"/>
    <s v="Registered"/>
    <s v="Full Time"/>
    <s v="Male"/>
    <n v="1"/>
    <s v="Education &amp; Care Service"/>
    <x v="0"/>
    <x v="0"/>
    <x v="9"/>
    <s v="Wellington"/>
    <s v="Porirua City"/>
    <s v="All-day Teacher Led Full Parity :   80-99%"/>
    <n v="1"/>
    <s v="Company"/>
    <s v="Privately Owned"/>
  </r>
  <r>
    <x v="5"/>
    <s v="Qualified"/>
    <s v="Registered"/>
    <s v="Full Time"/>
    <s v="Male"/>
    <n v="1"/>
    <s v="Education &amp; Care Service"/>
    <x v="0"/>
    <x v="0"/>
    <x v="9"/>
    <s v="Wellington"/>
    <s v="Porirua City"/>
    <s v="All-day Teacher Led Full Parity :   80-99%"/>
    <n v="4"/>
    <s v="Company"/>
    <s v="Privately Owned"/>
  </r>
  <r>
    <x v="5"/>
    <s v="Qualified"/>
    <s v="Registered"/>
    <s v="Full Time"/>
    <s v="Male"/>
    <n v="1"/>
    <s v="Education &amp; Care Service"/>
    <x v="0"/>
    <x v="0"/>
    <x v="9"/>
    <s v="Wellington"/>
    <s v="Porirua City"/>
    <s v="All-day Teacher Led Full Parity :   80-99%"/>
    <n v="5"/>
    <s v="Company"/>
    <s v="Privately Owned"/>
  </r>
  <r>
    <x v="5"/>
    <s v="Qualified"/>
    <s v="Registered"/>
    <s v="Full Time"/>
    <s v="Male"/>
    <n v="1"/>
    <s v="Education &amp; Care Service"/>
    <x v="0"/>
    <x v="0"/>
    <x v="9"/>
    <s v="Wellington"/>
    <s v="Porirua City"/>
    <s v="All-day Teacher Led Full Parity :   80-99%"/>
    <n v="7"/>
    <s v="Company"/>
    <s v="Privately Owned"/>
  </r>
  <r>
    <x v="5"/>
    <s v="Qualified"/>
    <s v="Registered"/>
    <s v="Full Time"/>
    <s v="Male"/>
    <n v="1"/>
    <s v="Education &amp; Care Service"/>
    <x v="0"/>
    <x v="0"/>
    <x v="9"/>
    <s v="Wellington"/>
    <s v="Porirua City"/>
    <s v="All-day Teacher Led Full Parity :   80-99%"/>
    <n v="8"/>
    <s v="Company"/>
    <s v="Privately Owned"/>
  </r>
  <r>
    <x v="5"/>
    <s v="Qualified"/>
    <s v="Registered"/>
    <s v="Full Time"/>
    <s v="Male"/>
    <n v="1"/>
    <s v="Education &amp; Care Service"/>
    <x v="0"/>
    <x v="0"/>
    <x v="9"/>
    <s v="Wellington"/>
    <s v="Porirua City"/>
    <s v="All-day Teacher Led Full Parity :   80-99%"/>
    <n v="10"/>
    <s v="Charitable Trust"/>
    <s v="Community Owned"/>
  </r>
  <r>
    <x v="5"/>
    <s v="Qualified"/>
    <s v="Registered"/>
    <s v="Full Time"/>
    <s v="Male"/>
    <n v="1"/>
    <s v="Education &amp; Care Service"/>
    <x v="0"/>
    <x v="0"/>
    <x v="9"/>
    <s v="Wellington"/>
    <s v="Upper Hutt City"/>
    <s v="All-day Teacher Led Full Parity :   80-99%"/>
    <n v="9"/>
    <s v="Charitable Trust"/>
    <s v="Community Owned"/>
  </r>
  <r>
    <x v="5"/>
    <s v="Qualified"/>
    <s v="Registered"/>
    <s v="Full Time"/>
    <s v="Male"/>
    <n v="1"/>
    <s v="Education &amp; Care Service"/>
    <x v="0"/>
    <x v="0"/>
    <x v="9"/>
    <s v="Wellington"/>
    <s v="Lower Hutt City"/>
    <s v="All-day Teacher Led Extended Parity :    100%"/>
    <n v="6"/>
    <s v="Charitable Trust"/>
    <s v="Community Owned"/>
  </r>
  <r>
    <x v="5"/>
    <s v="Qualified"/>
    <s v="Registered"/>
    <s v="Full Time"/>
    <s v="Male"/>
    <n v="1"/>
    <s v="Education &amp; Care Service"/>
    <x v="0"/>
    <x v="0"/>
    <x v="9"/>
    <s v="Wellington"/>
    <s v="Lower Hutt City"/>
    <s v="All-day Teacher Led Full Parity :   80-99%"/>
    <n v="2"/>
    <s v="Company"/>
    <s v="Privately Owned"/>
  </r>
  <r>
    <x v="5"/>
    <s v="Qualified"/>
    <s v="Registered"/>
    <s v="Full Time"/>
    <s v="Male"/>
    <n v="1"/>
    <s v="Education &amp; Care Service"/>
    <x v="0"/>
    <x v="0"/>
    <x v="9"/>
    <s v="Wellington"/>
    <s v="Lower Hutt City"/>
    <s v="All-day Teacher Led Full Parity :   80-99%"/>
    <n v="5"/>
    <s v="Charitable Trust"/>
    <s v="Community Owned"/>
  </r>
  <r>
    <x v="5"/>
    <s v="Qualified"/>
    <s v="Registered"/>
    <s v="Full Time"/>
    <s v="Male"/>
    <n v="1"/>
    <s v="Education &amp; Care Service"/>
    <x v="0"/>
    <x v="0"/>
    <x v="9"/>
    <s v="Wellington"/>
    <s v="Lower Hutt City"/>
    <s v="All-day Teacher Led Full Parity :   80-99%"/>
    <n v="6"/>
    <s v="Company"/>
    <s v="Privately Owned"/>
  </r>
  <r>
    <x v="5"/>
    <s v="Qualified"/>
    <s v="Registered"/>
    <s v="Full Time"/>
    <s v="Male"/>
    <n v="2"/>
    <s v="Education &amp; Care Service"/>
    <x v="0"/>
    <x v="0"/>
    <x v="9"/>
    <s v="Wellington"/>
    <s v="Lower Hutt City"/>
    <s v="All-day Teacher Led Full Parity :   80-99%"/>
    <n v="6"/>
    <s v="Charitable Trust"/>
    <s v="Community Owned"/>
  </r>
  <r>
    <x v="5"/>
    <s v="Qualified"/>
    <s v="Registered"/>
    <s v="Full Time"/>
    <s v="Male"/>
    <n v="1"/>
    <s v="Education &amp; Care Service"/>
    <x v="0"/>
    <x v="0"/>
    <x v="9"/>
    <s v="Wellington"/>
    <s v="Lower Hutt City"/>
    <s v="All-day Teacher Led Full Parity :   80-99%"/>
    <n v="7"/>
    <s v="Charitable Trust"/>
    <s v="Community Owned"/>
  </r>
  <r>
    <x v="5"/>
    <s v="Qualified"/>
    <s v="Registered"/>
    <s v="Full Time"/>
    <s v="Male"/>
    <n v="3"/>
    <s v="Education &amp; Care Service"/>
    <x v="0"/>
    <x v="0"/>
    <x v="9"/>
    <s v="Wellington"/>
    <s v="Lower Hutt City"/>
    <s v="All-day Teacher Led Full Parity :   80-99%"/>
    <n v="8"/>
    <s v="Charitable Trust"/>
    <s v="Community Owned"/>
  </r>
  <r>
    <x v="5"/>
    <s v="Qualified"/>
    <s v="Registered"/>
    <s v="Full Time"/>
    <s v="Male"/>
    <n v="1"/>
    <s v="Education &amp; Care Service"/>
    <x v="0"/>
    <x v="0"/>
    <x v="9"/>
    <s v="Wellington"/>
    <s v="Lower Hutt City"/>
    <s v="All-day Teacher Led Full Parity :   80-99%"/>
    <n v="9"/>
    <s v="Company"/>
    <s v="Privately Owned"/>
  </r>
  <r>
    <x v="5"/>
    <s v="Qualified"/>
    <s v="Registered"/>
    <s v="Full Time"/>
    <s v="Male"/>
    <n v="1"/>
    <s v="Education &amp; Care Service"/>
    <x v="0"/>
    <x v="0"/>
    <x v="9"/>
    <s v="Wellington"/>
    <s v="Lower Hutt City"/>
    <s v="All-day Teacher Led Full Parity :   80-99%"/>
    <n v="10"/>
    <s v="Charitable Trust"/>
    <s v="Community Owned"/>
  </r>
  <r>
    <x v="5"/>
    <s v="Qualified"/>
    <s v="Registered"/>
    <s v="Full Time"/>
    <s v="Male"/>
    <n v="1"/>
    <s v="Education &amp; Care Service"/>
    <x v="0"/>
    <x v="0"/>
    <x v="9"/>
    <s v="Wellington"/>
    <s v="Wellington City"/>
    <s v="All-day Teacher Led Extended Parity :    100%"/>
    <n v="6"/>
    <s v="Incorporated Society"/>
    <s v="Community Owned"/>
  </r>
  <r>
    <x v="5"/>
    <s v="Qualified"/>
    <s v="Registered"/>
    <s v="Full Time"/>
    <s v="Male"/>
    <n v="1"/>
    <s v="Education &amp; Care Service"/>
    <x v="0"/>
    <x v="0"/>
    <x v="9"/>
    <s v="Wellington"/>
    <s v="Wellington City"/>
    <s v="All-day Teacher Led Extended Parity :    100%"/>
    <n v="8"/>
    <s v="Company"/>
    <s v="Privately Owned"/>
  </r>
  <r>
    <x v="5"/>
    <s v="Qualified"/>
    <s v="Registered"/>
    <s v="Full Time"/>
    <s v="Male"/>
    <n v="1"/>
    <s v="Education &amp; Care Service"/>
    <x v="0"/>
    <x v="0"/>
    <x v="9"/>
    <s v="Wellington"/>
    <s v="Wellington City"/>
    <s v="All-day Teacher Led Extended Parity :    100%"/>
    <n v="9"/>
    <s v="Charitable Trust"/>
    <s v="Community Owned"/>
  </r>
  <r>
    <x v="5"/>
    <s v="Qualified"/>
    <s v="Registered"/>
    <s v="Full Time"/>
    <s v="Male"/>
    <n v="2"/>
    <s v="Education &amp; Care Service"/>
    <x v="0"/>
    <x v="0"/>
    <x v="9"/>
    <s v="Wellington"/>
    <s v="Wellington City"/>
    <s v="All-day Teacher Led Extended Parity :   80-99"/>
    <n v="2"/>
    <s v="Company"/>
    <s v="Privately Owned"/>
  </r>
  <r>
    <x v="5"/>
    <s v="Qualified"/>
    <s v="Registered"/>
    <s v="Full Time"/>
    <s v="Male"/>
    <n v="1"/>
    <s v="Education &amp; Care Service"/>
    <x v="0"/>
    <x v="0"/>
    <x v="9"/>
    <s v="Wellington"/>
    <s v="Wellington City"/>
    <s v="All-day Teacher Led Full Parity :    100%"/>
    <n v="4"/>
    <s v="Sole Trader"/>
    <s v="Privately Owned"/>
  </r>
  <r>
    <x v="5"/>
    <s v="Qualified"/>
    <s v="Registered"/>
    <s v="Full Time"/>
    <s v="Male"/>
    <n v="1"/>
    <s v="Education &amp; Care Service"/>
    <x v="0"/>
    <x v="0"/>
    <x v="9"/>
    <s v="Wellington"/>
    <s v="Wellington City"/>
    <s v="All-day Teacher Led Full Parity :    100%"/>
    <n v="5"/>
    <s v="Charitable Trust"/>
    <s v="Community Owned"/>
  </r>
  <r>
    <x v="5"/>
    <s v="Qualified"/>
    <s v="Registered"/>
    <s v="Full Time"/>
    <s v="Male"/>
    <n v="1"/>
    <s v="Education &amp; Care Service"/>
    <x v="0"/>
    <x v="0"/>
    <x v="9"/>
    <s v="Wellington"/>
    <s v="Wellington City"/>
    <s v="All-day Teacher Led Full Parity :    100%"/>
    <n v="8"/>
    <s v="Incorporated Society"/>
    <s v="Community Owned"/>
  </r>
  <r>
    <x v="5"/>
    <s v="Qualified"/>
    <s v="Registered"/>
    <s v="Full Time"/>
    <s v="Male"/>
    <n v="3"/>
    <s v="Education &amp; Care Service"/>
    <x v="0"/>
    <x v="0"/>
    <x v="9"/>
    <s v="Wellington"/>
    <s v="Wellington City"/>
    <s v="All-day Teacher Led Full Parity :   80-99%"/>
    <n v="2"/>
    <s v="Charitable Trust"/>
    <s v="Community Owned"/>
  </r>
  <r>
    <x v="5"/>
    <s v="Qualified"/>
    <s v="Registered"/>
    <s v="Full Time"/>
    <s v="Male"/>
    <n v="2"/>
    <s v="Education &amp; Care Service"/>
    <x v="0"/>
    <x v="0"/>
    <x v="9"/>
    <s v="Wellington"/>
    <s v="Wellington City"/>
    <s v="All-day Teacher Led Full Parity :   80-99%"/>
    <n v="3"/>
    <s v="Company"/>
    <s v="Privately Owned"/>
  </r>
  <r>
    <x v="5"/>
    <s v="Qualified"/>
    <s v="Registered"/>
    <s v="Full Time"/>
    <s v="Male"/>
    <n v="1"/>
    <s v="Education &amp; Care Service"/>
    <x v="0"/>
    <x v="0"/>
    <x v="9"/>
    <s v="Wellington"/>
    <s v="Wellington City"/>
    <s v="All-day Teacher Led Full Parity :   80-99%"/>
    <n v="4"/>
    <s v="Incorporated Society"/>
    <s v="Community Owned"/>
  </r>
  <r>
    <x v="5"/>
    <s v="Qualified"/>
    <s v="Registered"/>
    <s v="Full Time"/>
    <s v="Male"/>
    <n v="1"/>
    <s v="Education &amp; Care Service"/>
    <x v="0"/>
    <x v="0"/>
    <x v="9"/>
    <s v="Wellington"/>
    <s v="Wellington City"/>
    <s v="All-day Teacher Led Full Parity :   80-99%"/>
    <n v="5"/>
    <s v="Company"/>
    <s v="Privately Owned"/>
  </r>
  <r>
    <x v="5"/>
    <s v="Qualified"/>
    <s v="Registered"/>
    <s v="Full Time"/>
    <s v="Male"/>
    <n v="1"/>
    <s v="Education &amp; Care Service"/>
    <x v="0"/>
    <x v="0"/>
    <x v="9"/>
    <s v="Wellington"/>
    <s v="Wellington City"/>
    <s v="All-day Teacher Led Full Parity :   80-99%"/>
    <n v="5"/>
    <s v="Incorporated Society"/>
    <s v="Community Owned"/>
  </r>
  <r>
    <x v="5"/>
    <s v="Qualified"/>
    <s v="Registered"/>
    <s v="Full Time"/>
    <s v="Male"/>
    <n v="1"/>
    <s v="Education &amp; Care Service"/>
    <x v="0"/>
    <x v="0"/>
    <x v="9"/>
    <s v="Wellington"/>
    <s v="Wellington City"/>
    <s v="All-day Teacher Led Full Parity :   80-99%"/>
    <n v="6"/>
    <s v="Company"/>
    <s v="Privately Owned"/>
  </r>
  <r>
    <x v="5"/>
    <s v="Qualified"/>
    <s v="Registered"/>
    <s v="Full Time"/>
    <s v="Male"/>
    <n v="3"/>
    <s v="Education &amp; Care Service"/>
    <x v="0"/>
    <x v="0"/>
    <x v="9"/>
    <s v="Wellington"/>
    <s v="Wellington City"/>
    <s v="All-day Teacher Led Full Parity :   80-99%"/>
    <n v="6"/>
    <s v="Incorporated Society"/>
    <s v="Community Owned"/>
  </r>
  <r>
    <x v="5"/>
    <s v="Qualified"/>
    <s v="Registered"/>
    <s v="Full Time"/>
    <s v="Male"/>
    <n v="2"/>
    <s v="Education &amp; Care Service"/>
    <x v="0"/>
    <x v="0"/>
    <x v="9"/>
    <s v="Wellington"/>
    <s v="Wellington City"/>
    <s v="All-day Teacher Led Full Parity :   80-99%"/>
    <n v="8"/>
    <s v="Company"/>
    <s v="Privately Owned"/>
  </r>
  <r>
    <x v="5"/>
    <s v="Qualified"/>
    <s v="Registered"/>
    <s v="Full Time"/>
    <s v="Male"/>
    <n v="1"/>
    <s v="Education &amp; Care Service"/>
    <x v="0"/>
    <x v="0"/>
    <x v="9"/>
    <s v="Wellington"/>
    <s v="Wellington City"/>
    <s v="All-day Teacher Led Full Parity :   80-99%"/>
    <n v="8"/>
    <s v="Incorporated Society"/>
    <s v="Community Owned"/>
  </r>
  <r>
    <x v="5"/>
    <s v="Qualified"/>
    <s v="Registered"/>
    <s v="Full Time"/>
    <s v="Male"/>
    <n v="1"/>
    <s v="Education &amp; Care Service"/>
    <x v="0"/>
    <x v="0"/>
    <x v="9"/>
    <s v="Wellington"/>
    <s v="Wellington City"/>
    <s v="All-day Teacher Led Full Parity :   80-99%"/>
    <n v="9"/>
    <s v="Public Education Institution"/>
    <s v="Community Owned"/>
  </r>
  <r>
    <x v="5"/>
    <s v="Qualified"/>
    <s v="Registered"/>
    <s v="Full Time"/>
    <s v="Male"/>
    <n v="1"/>
    <s v="Education &amp; Care Service"/>
    <x v="0"/>
    <x v="0"/>
    <x v="9"/>
    <s v="Wellington"/>
    <s v="Wellington City"/>
    <s v="All-day Teacher Led Parity :   80-99%"/>
    <n v="5"/>
    <s v="Charitable Trust"/>
    <s v="Community Owned"/>
  </r>
  <r>
    <x v="5"/>
    <s v="Qualified"/>
    <s v="Registered"/>
    <s v="Full Time"/>
    <s v="Male"/>
    <n v="1"/>
    <s v="Education &amp; Care Service"/>
    <x v="0"/>
    <x v="0"/>
    <x v="9"/>
    <s v="Wellington"/>
    <s v="Masterton District"/>
    <s v="All-day Teacher Led Full Parity :    100%"/>
    <n v="7"/>
    <s v="Company"/>
    <s v="Privately Owned"/>
  </r>
  <r>
    <x v="5"/>
    <s v="Qualified"/>
    <s v="Registered"/>
    <s v="Full Time"/>
    <s v="Male"/>
    <n v="1"/>
    <s v="Education &amp; Care Service"/>
    <x v="0"/>
    <x v="0"/>
    <x v="9"/>
    <s v="Wellington"/>
    <s v="Carterton District"/>
    <s v="All-day Teacher Led Extended Parity :    100%"/>
    <n v="7"/>
    <s v="Company"/>
    <s v="Privately Owned"/>
  </r>
  <r>
    <x v="5"/>
    <s v="Qualified"/>
    <s v="Registered"/>
    <s v="Full Time"/>
    <s v="Male"/>
    <n v="1"/>
    <s v="Education &amp; Care Service"/>
    <x v="0"/>
    <x v="0"/>
    <x v="9"/>
    <s v="Wellington"/>
    <s v="Carterton District"/>
    <s v="All-day Teacher Led Extended Parity :   80-99"/>
    <n v="5"/>
    <s v="Partnership"/>
    <s v="Privately Owned"/>
  </r>
  <r>
    <x v="5"/>
    <s v="Qualified"/>
    <s v="Registered"/>
    <s v="Full Time"/>
    <s v="Male"/>
    <n v="1"/>
    <s v="Education &amp; Care Service"/>
    <x v="0"/>
    <x v="0"/>
    <x v="9"/>
    <s v="Wellington"/>
    <s v="Carterton District"/>
    <s v="All-day Teacher Led Full Parity :   80-99%"/>
    <n v="6"/>
    <s v="Company"/>
    <s v="Privately Owned"/>
  </r>
  <r>
    <x v="5"/>
    <s v="Qualified"/>
    <s v="Registered"/>
    <s v="Full Time"/>
    <s v="Male"/>
    <n v="1"/>
    <s v="Education &amp; Care Service"/>
    <x v="0"/>
    <x v="0"/>
    <x v="11"/>
    <s v="Nelson/Marlborough/West Coast"/>
    <s v="Kaikōura District"/>
    <s v="All-day Teacher Led Full Parity :   80-99%"/>
    <n v="9"/>
    <s v="Company"/>
    <s v="Privately Owned"/>
  </r>
  <r>
    <x v="5"/>
    <s v="Qualified"/>
    <s v="Registered"/>
    <s v="Full Time"/>
    <s v="Male"/>
    <n v="1"/>
    <s v="Education &amp; Care Service"/>
    <x v="0"/>
    <x v="0"/>
    <x v="11"/>
    <s v="Canterbury/Chatham Islands"/>
    <s v="Hurunui District"/>
    <s v="All-day Teacher Led Full Parity :    100%"/>
    <n v="7"/>
    <s v="Company"/>
    <s v="Privately Owned"/>
  </r>
  <r>
    <x v="5"/>
    <s v="Qualified"/>
    <s v="Registered"/>
    <s v="Full Time"/>
    <s v="Male"/>
    <n v="1"/>
    <s v="Education &amp; Care Service"/>
    <x v="0"/>
    <x v="0"/>
    <x v="11"/>
    <s v="Canterbury/Chatham Islands"/>
    <s v="Hurunui District"/>
    <s v="All-day Teacher Led Parity :   80-99%"/>
    <n v="4"/>
    <s v="Company"/>
    <s v="Privately Owned"/>
  </r>
  <r>
    <x v="5"/>
    <s v="Qualified"/>
    <s v="Registered"/>
    <s v="Full Time"/>
    <s v="Male"/>
    <n v="2"/>
    <s v="Education &amp; Care Service"/>
    <x v="0"/>
    <x v="0"/>
    <x v="11"/>
    <s v="Canterbury/Chatham Islands"/>
    <s v="Waimakariri District"/>
    <s v="All-day Teacher Led Extended Parity :    100%"/>
    <n v="7"/>
    <s v="Company"/>
    <s v="Privately Owned"/>
  </r>
  <r>
    <x v="5"/>
    <s v="Qualified"/>
    <s v="Registered"/>
    <s v="Full Time"/>
    <s v="Male"/>
    <n v="1"/>
    <s v="Education &amp; Care Service"/>
    <x v="0"/>
    <x v="0"/>
    <x v="11"/>
    <s v="Canterbury/Chatham Islands"/>
    <s v="Waimakariri District"/>
    <s v="All-day Teacher Led Full Parity :    100%"/>
    <n v="4"/>
    <s v="Incorporated Society"/>
    <s v="Community Owned"/>
  </r>
  <r>
    <x v="5"/>
    <s v="Qualified"/>
    <s v="Registered"/>
    <s v="Full Time"/>
    <s v="Male"/>
    <n v="2"/>
    <s v="Education &amp; Care Service"/>
    <x v="0"/>
    <x v="0"/>
    <x v="11"/>
    <s v="Canterbury/Chatham Islands"/>
    <s v="Waimakariri District"/>
    <s v="All-day Teacher Led Full Parity :   80-99%"/>
    <n v="1"/>
    <s v="Company"/>
    <s v="Privately Owned"/>
  </r>
  <r>
    <x v="5"/>
    <s v="Qualified"/>
    <s v="Registered"/>
    <s v="Full Time"/>
    <s v="Male"/>
    <n v="1"/>
    <s v="Education &amp; Care Service"/>
    <x v="0"/>
    <x v="0"/>
    <x v="11"/>
    <s v="Canterbury/Chatham Islands"/>
    <s v="Waimakariri District"/>
    <s v="All-day Teacher Led Full Parity :   80-99%"/>
    <n v="8"/>
    <s v="Charitable Trust"/>
    <s v="Community Owned"/>
  </r>
  <r>
    <x v="5"/>
    <s v="Qualified"/>
    <s v="Registered"/>
    <s v="Full Time"/>
    <s v="Male"/>
    <n v="1"/>
    <s v="Education &amp; Care Service"/>
    <x v="0"/>
    <x v="0"/>
    <x v="11"/>
    <s v="Canterbury/Chatham Islands"/>
    <s v="Christchurch City"/>
    <s v="All-day Teacher Led Extended Parity :    100%"/>
    <n v="1"/>
    <s v="Incorporated Society"/>
    <s v="Community Owned"/>
  </r>
  <r>
    <x v="5"/>
    <s v="Qualified"/>
    <s v="Registered"/>
    <s v="Full Time"/>
    <s v="Male"/>
    <n v="2"/>
    <s v="Education &amp; Care Service"/>
    <x v="0"/>
    <x v="0"/>
    <x v="11"/>
    <s v="Canterbury/Chatham Islands"/>
    <s v="Christchurch City"/>
    <s v="All-day Teacher Led Extended Parity :    100%"/>
    <n v="2"/>
    <s v="Company"/>
    <s v="Privately Owned"/>
  </r>
  <r>
    <x v="5"/>
    <s v="Qualified"/>
    <s v="Registered"/>
    <s v="Full Time"/>
    <s v="Male"/>
    <n v="3"/>
    <s v="Education &amp; Care Service"/>
    <x v="0"/>
    <x v="0"/>
    <x v="11"/>
    <s v="Canterbury/Chatham Islands"/>
    <s v="Christchurch City"/>
    <s v="All-day Teacher Led Extended Parity :    100%"/>
    <n v="8"/>
    <s v="Company"/>
    <s v="Privately Owned"/>
  </r>
  <r>
    <x v="5"/>
    <s v="Qualified"/>
    <s v="Registered"/>
    <s v="Full Time"/>
    <s v="Male"/>
    <n v="1"/>
    <s v="Education &amp; Care Service"/>
    <x v="0"/>
    <x v="0"/>
    <x v="11"/>
    <s v="Canterbury/Chatham Islands"/>
    <s v="Christchurch City"/>
    <s v="All-day Teacher Led Extended Parity :    100%"/>
    <n v="9"/>
    <s v="Public Education Institution"/>
    <s v="Community Owned"/>
  </r>
  <r>
    <x v="5"/>
    <s v="Qualified"/>
    <s v="Registered"/>
    <s v="Full Time"/>
    <s v="Male"/>
    <n v="1"/>
    <s v="Education &amp; Care Service"/>
    <x v="0"/>
    <x v="0"/>
    <x v="11"/>
    <s v="Canterbury/Chatham Islands"/>
    <s v="Christchurch City"/>
    <s v="All-day Teacher Led Extended Parity :   80-99"/>
    <n v="10"/>
    <s v="Charitable Trust"/>
    <s v="Community Owned"/>
  </r>
  <r>
    <x v="5"/>
    <s v="Qualified"/>
    <s v="Registered"/>
    <s v="Full Time"/>
    <s v="Male"/>
    <n v="2"/>
    <s v="Education &amp; Care Service"/>
    <x v="0"/>
    <x v="0"/>
    <x v="11"/>
    <s v="Canterbury/Chatham Islands"/>
    <s v="Christchurch City"/>
    <s v="All-day Teacher Led Full Parity :    100%"/>
    <n v="2"/>
    <s v="Company"/>
    <s v="Privately Owned"/>
  </r>
  <r>
    <x v="5"/>
    <s v="Qualified"/>
    <s v="Registered"/>
    <s v="Full Time"/>
    <s v="Male"/>
    <n v="2"/>
    <s v="Education &amp; Care Service"/>
    <x v="0"/>
    <x v="0"/>
    <x v="11"/>
    <s v="Canterbury/Chatham Islands"/>
    <s v="Christchurch City"/>
    <s v="All-day Teacher Led Full Parity :    100%"/>
    <n v="5"/>
    <s v="Company"/>
    <s v="Privately Owned"/>
  </r>
  <r>
    <x v="5"/>
    <s v="Qualified"/>
    <s v="Registered"/>
    <s v="Full Time"/>
    <s v="Male"/>
    <n v="1"/>
    <s v="Education &amp; Care Service"/>
    <x v="0"/>
    <x v="0"/>
    <x v="11"/>
    <s v="Canterbury/Chatham Islands"/>
    <s v="Christchurch City"/>
    <s v="All-day Teacher Led Full Parity :    100%"/>
    <n v="6"/>
    <s v="Company"/>
    <s v="Privately Owned"/>
  </r>
  <r>
    <x v="5"/>
    <s v="Qualified"/>
    <s v="Registered"/>
    <s v="Full Time"/>
    <s v="Male"/>
    <n v="1"/>
    <s v="Education &amp; Care Service"/>
    <x v="0"/>
    <x v="0"/>
    <x v="11"/>
    <s v="Canterbury/Chatham Islands"/>
    <s v="Christchurch City"/>
    <s v="All-day Teacher Led Full Parity :    100%"/>
    <n v="7"/>
    <s v="Company"/>
    <s v="Privately Owned"/>
  </r>
  <r>
    <x v="5"/>
    <s v="Qualified"/>
    <s v="Registered"/>
    <s v="Full Time"/>
    <s v="Male"/>
    <n v="1"/>
    <s v="Education &amp; Care Service"/>
    <x v="0"/>
    <x v="0"/>
    <x v="11"/>
    <s v="Canterbury/Chatham Islands"/>
    <s v="Christchurch City"/>
    <s v="All-day Teacher Led Full Parity :    100%"/>
    <n v="8"/>
    <s v="Incorporated Society"/>
    <s v="Community Owned"/>
  </r>
  <r>
    <x v="5"/>
    <s v="Qualified"/>
    <s v="Registered"/>
    <s v="Full Time"/>
    <s v="Male"/>
    <n v="1"/>
    <s v="Education &amp; Care Service"/>
    <x v="0"/>
    <x v="0"/>
    <x v="11"/>
    <s v="Canterbury/Chatham Islands"/>
    <s v="Christchurch City"/>
    <s v="All-day Teacher Led Full Parity :    100%"/>
    <n v="8"/>
    <s v="Charitable Trust"/>
    <s v="Community Owned"/>
  </r>
  <r>
    <x v="5"/>
    <s v="Qualified"/>
    <s v="Registered"/>
    <s v="Full Time"/>
    <s v="Male"/>
    <n v="1"/>
    <s v="Education &amp; Care Service"/>
    <x v="0"/>
    <x v="0"/>
    <x v="11"/>
    <s v="Canterbury/Chatham Islands"/>
    <s v="Christchurch City"/>
    <s v="All-day Teacher Led Full Parity :   80-99%"/>
    <n v="1"/>
    <s v="Company"/>
    <s v="Privately Owned"/>
  </r>
  <r>
    <x v="5"/>
    <s v="Qualified"/>
    <s v="Registered"/>
    <s v="Full Time"/>
    <s v="Male"/>
    <n v="2"/>
    <s v="Education &amp; Care Service"/>
    <x v="0"/>
    <x v="0"/>
    <x v="11"/>
    <s v="Canterbury/Chatham Islands"/>
    <s v="Christchurch City"/>
    <s v="All-day Teacher Led Full Parity :   80-99%"/>
    <n v="2"/>
    <s v="Company"/>
    <s v="Privately Owned"/>
  </r>
  <r>
    <x v="5"/>
    <s v="Qualified"/>
    <s v="Registered"/>
    <s v="Full Time"/>
    <s v="Male"/>
    <n v="1"/>
    <s v="Education &amp; Care Service"/>
    <x v="0"/>
    <x v="0"/>
    <x v="11"/>
    <s v="Canterbury/Chatham Islands"/>
    <s v="Christchurch City"/>
    <s v="All-day Teacher Led Full Parity :   80-99%"/>
    <n v="2"/>
    <s v="Charitable Trust"/>
    <s v="Community Owned"/>
  </r>
  <r>
    <x v="5"/>
    <s v="Qualified"/>
    <s v="Registered"/>
    <s v="Full Time"/>
    <s v="Male"/>
    <n v="1"/>
    <s v="Education &amp; Care Service"/>
    <x v="0"/>
    <x v="0"/>
    <x v="11"/>
    <s v="Canterbury/Chatham Islands"/>
    <s v="Christchurch City"/>
    <s v="All-day Teacher Led Full Parity :   80-99%"/>
    <n v="3"/>
    <s v="Company"/>
    <s v="Privately Owned"/>
  </r>
  <r>
    <x v="5"/>
    <s v="Qualified"/>
    <s v="Registered"/>
    <s v="Full Time"/>
    <s v="Male"/>
    <n v="1"/>
    <s v="Education &amp; Care Service"/>
    <x v="0"/>
    <x v="0"/>
    <x v="11"/>
    <s v="Canterbury/Chatham Islands"/>
    <s v="Christchurch City"/>
    <s v="All-day Teacher Led Full Parity :   80-99%"/>
    <n v="3"/>
    <s v="Charitable Trust"/>
    <s v="Community Owned"/>
  </r>
  <r>
    <x v="5"/>
    <s v="Qualified"/>
    <s v="Registered"/>
    <s v="Full Time"/>
    <s v="Male"/>
    <n v="2"/>
    <s v="Education &amp; Care Service"/>
    <x v="0"/>
    <x v="0"/>
    <x v="11"/>
    <s v="Canterbury/Chatham Islands"/>
    <s v="Christchurch City"/>
    <s v="All-day Teacher Led Full Parity :   80-99%"/>
    <n v="4"/>
    <s v="Company"/>
    <s v="Privately Owned"/>
  </r>
  <r>
    <x v="5"/>
    <s v="Qualified"/>
    <s v="Registered"/>
    <s v="Full Time"/>
    <s v="Male"/>
    <n v="2"/>
    <s v="Education &amp; Care Service"/>
    <x v="0"/>
    <x v="0"/>
    <x v="11"/>
    <s v="Canterbury/Chatham Islands"/>
    <s v="Christchurch City"/>
    <s v="All-day Teacher Led Full Parity :   80-99%"/>
    <n v="5"/>
    <s v="Charitable Trust"/>
    <s v="Community Owned"/>
  </r>
  <r>
    <x v="5"/>
    <s v="Qualified"/>
    <s v="Registered"/>
    <s v="Full Time"/>
    <s v="Male"/>
    <n v="2"/>
    <s v="Education &amp; Care Service"/>
    <x v="0"/>
    <x v="0"/>
    <x v="11"/>
    <s v="Canterbury/Chatham Islands"/>
    <s v="Christchurch City"/>
    <s v="All-day Teacher Led Full Parity :   80-99%"/>
    <n v="6"/>
    <s v="Company"/>
    <s v="Privately Owned"/>
  </r>
  <r>
    <x v="5"/>
    <s v="Qualified"/>
    <s v="Registered"/>
    <s v="Full Time"/>
    <s v="Male"/>
    <n v="1"/>
    <s v="Education &amp; Care Service"/>
    <x v="0"/>
    <x v="0"/>
    <x v="11"/>
    <s v="Canterbury/Chatham Islands"/>
    <s v="Christchurch City"/>
    <s v="All-day Teacher Led Full Parity :   80-99%"/>
    <n v="6"/>
    <s v="Charitable Trust"/>
    <s v="Community Owned"/>
  </r>
  <r>
    <x v="5"/>
    <s v="Qualified"/>
    <s v="Registered"/>
    <s v="Full Time"/>
    <s v="Male"/>
    <n v="1"/>
    <s v="Education &amp; Care Service"/>
    <x v="0"/>
    <x v="0"/>
    <x v="11"/>
    <s v="Canterbury/Chatham Islands"/>
    <s v="Christchurch City"/>
    <s v="All-day Teacher Led Full Parity :   80-99%"/>
    <n v="7"/>
    <s v="Company"/>
    <s v="Privately Owned"/>
  </r>
  <r>
    <x v="5"/>
    <s v="Qualified"/>
    <s v="Registered"/>
    <s v="Full Time"/>
    <s v="Male"/>
    <n v="1"/>
    <s v="Education &amp; Care Service"/>
    <x v="0"/>
    <x v="0"/>
    <x v="11"/>
    <s v="Canterbury/Chatham Islands"/>
    <s v="Christchurch City"/>
    <s v="All-day Teacher Led Full Parity :   80-99%"/>
    <n v="7"/>
    <s v="Charitable Trust"/>
    <s v="Community Owned"/>
  </r>
  <r>
    <x v="5"/>
    <s v="Qualified"/>
    <s v="Registered"/>
    <s v="Full Time"/>
    <s v="Male"/>
    <n v="1"/>
    <s v="Education &amp; Care Service"/>
    <x v="0"/>
    <x v="0"/>
    <x v="11"/>
    <s v="Canterbury/Chatham Islands"/>
    <s v="Christchurch City"/>
    <s v="All-day Teacher Led Full Parity :   80-99%"/>
    <n v="9"/>
    <s v="Private Trust"/>
    <s v="Privately Owned"/>
  </r>
  <r>
    <x v="5"/>
    <s v="Qualified"/>
    <s v="Registered"/>
    <s v="Full Time"/>
    <s v="Male"/>
    <n v="1"/>
    <s v="Education &amp; Care Service"/>
    <x v="0"/>
    <x v="0"/>
    <x v="11"/>
    <s v="Canterbury/Chatham Islands"/>
    <s v="Christchurch City"/>
    <s v="All-day Teacher Led Full Parity :   80-99%"/>
    <n v="10"/>
    <s v="Company"/>
    <s v="Privately Owned"/>
  </r>
  <r>
    <x v="5"/>
    <s v="Qualified"/>
    <s v="Registered"/>
    <s v="Full Time"/>
    <s v="Male"/>
    <n v="1"/>
    <s v="Education &amp; Care Service"/>
    <x v="0"/>
    <x v="0"/>
    <x v="11"/>
    <s v="Canterbury/Chatham Islands"/>
    <s v="Christchurch City"/>
    <s v="All-day Teacher Led Full Parity :   80-99%"/>
    <n v="10"/>
    <s v="Charitable Trust"/>
    <s v="Community Owned"/>
  </r>
  <r>
    <x v="5"/>
    <s v="Qualified"/>
    <s v="Registered"/>
    <s v="Full Time"/>
    <s v="Male"/>
    <n v="1"/>
    <s v="Education &amp; Care Service"/>
    <x v="0"/>
    <x v="0"/>
    <x v="11"/>
    <s v="Canterbury/Chatham Islands"/>
    <s v="Selwyn District"/>
    <s v="All-day Teacher Led Extended Parity :    100%"/>
    <n v="2"/>
    <s v="Company"/>
    <s v="Privately Owned"/>
  </r>
  <r>
    <x v="5"/>
    <s v="Qualified"/>
    <s v="Registered"/>
    <s v="Full Time"/>
    <s v="Male"/>
    <n v="1"/>
    <s v="Education &amp; Care Service"/>
    <x v="0"/>
    <x v="0"/>
    <x v="11"/>
    <s v="Canterbury/Chatham Islands"/>
    <s v="Selwyn District"/>
    <s v="All-day Teacher Led Full Parity :    100%"/>
    <n v="5"/>
    <s v="Company"/>
    <s v="Privately Owned"/>
  </r>
  <r>
    <x v="5"/>
    <s v="Qualified"/>
    <s v="Registered"/>
    <s v="Full Time"/>
    <s v="Male"/>
    <n v="1"/>
    <s v="Education &amp; Care Service"/>
    <x v="0"/>
    <x v="0"/>
    <x v="11"/>
    <s v="Canterbury/Chatham Islands"/>
    <s v="Selwyn District"/>
    <s v="All-day Teacher Led Full Parity :   80-99%"/>
    <n v="2"/>
    <s v="Charitable Trust"/>
    <s v="Community Owned"/>
  </r>
  <r>
    <x v="5"/>
    <s v="Qualified"/>
    <s v="Registered"/>
    <s v="Full Time"/>
    <s v="Male"/>
    <n v="1"/>
    <s v="Education &amp; Care Service"/>
    <x v="0"/>
    <x v="0"/>
    <x v="11"/>
    <s v="Canterbury/Chatham Islands"/>
    <s v="Ashburton District"/>
    <s v="All-day Teacher Led Full Parity :   80-99%"/>
    <n v="2"/>
    <s v="Incorporated Society"/>
    <s v="Community Owned"/>
  </r>
  <r>
    <x v="5"/>
    <s v="Qualified"/>
    <s v="Registered"/>
    <s v="Full Time"/>
    <s v="Male"/>
    <n v="1"/>
    <s v="Education &amp; Care Service"/>
    <x v="0"/>
    <x v="0"/>
    <x v="11"/>
    <s v="Canterbury/Chatham Islands"/>
    <s v="Timaru District"/>
    <s v="All-day Teacher Led Extended Parity :    100%"/>
    <n v="4"/>
    <s v="Company"/>
    <s v="Privately Owned"/>
  </r>
  <r>
    <x v="5"/>
    <s v="Qualified"/>
    <s v="Registered"/>
    <s v="Full Time"/>
    <s v="Male"/>
    <n v="1"/>
    <s v="Education &amp; Care Service"/>
    <x v="0"/>
    <x v="0"/>
    <x v="11"/>
    <s v="Canterbury/Chatham Islands"/>
    <s v="Timaru District"/>
    <s v="All-day Teacher Led Extended Parity :    100%"/>
    <n v="5"/>
    <s v="Company"/>
    <s v="Privately Owned"/>
  </r>
  <r>
    <x v="5"/>
    <s v="Qualified"/>
    <s v="Registered"/>
    <s v="Full Time"/>
    <s v="Male"/>
    <n v="1"/>
    <s v="Education &amp; Care Service"/>
    <x v="0"/>
    <x v="0"/>
    <x v="11"/>
    <s v="Canterbury/Chatham Islands"/>
    <s v="Timaru District"/>
    <s v="All-day Teacher Led Full Parity :   80-99%"/>
    <n v="6"/>
    <s v="Incorporated Society"/>
    <s v="Community Owned"/>
  </r>
  <r>
    <x v="5"/>
    <s v="Qualified"/>
    <s v="Registered"/>
    <s v="Full Time"/>
    <s v="Male"/>
    <n v="1"/>
    <s v="Education &amp; Care Service"/>
    <x v="0"/>
    <x v="0"/>
    <x v="11"/>
    <s v="Canterbury/Chatham Islands"/>
    <s v="Timaru District"/>
    <s v="All-day Teacher Led Full Parity :   80-99%"/>
    <n v="9"/>
    <s v="Company"/>
    <s v="Privately Owned"/>
  </r>
  <r>
    <x v="5"/>
    <s v="Qualified"/>
    <s v="Registered"/>
    <s v="Full Time"/>
    <s v="Male"/>
    <n v="1"/>
    <s v="Education &amp; Care Service"/>
    <x v="0"/>
    <x v="0"/>
    <x v="12"/>
    <s v="Otago/Southland"/>
    <s v="Central Otago District"/>
    <s v="All-day Teacher Led Full Parity :   80-99%"/>
    <n v="5"/>
    <s v="Company"/>
    <s v="Privately Owned"/>
  </r>
  <r>
    <x v="5"/>
    <s v="Qualified"/>
    <s v="Registered"/>
    <s v="Full Time"/>
    <s v="Male"/>
    <n v="1"/>
    <s v="Education &amp; Care Service"/>
    <x v="0"/>
    <x v="0"/>
    <x v="12"/>
    <s v="Otago/Southland"/>
    <s v="Queenstown-Lakes District"/>
    <s v="All-day Teacher Led Extended Parity :   80-99"/>
    <n v="6"/>
    <s v="Company"/>
    <s v="Privately Owned"/>
  </r>
  <r>
    <x v="5"/>
    <s v="Qualified"/>
    <s v="Registered"/>
    <s v="Full Time"/>
    <s v="Male"/>
    <n v="1"/>
    <s v="Education &amp; Care Service"/>
    <x v="0"/>
    <x v="0"/>
    <x v="12"/>
    <s v="Otago/Southland"/>
    <s v="Queenstown-Lakes District"/>
    <s v="All-day Teacher Led Full Parity :   80-99%"/>
    <n v="1"/>
    <s v="Charitable Trust"/>
    <s v="Community Owned"/>
  </r>
  <r>
    <x v="5"/>
    <s v="Qualified"/>
    <s v="Registered"/>
    <s v="Full Time"/>
    <s v="Male"/>
    <n v="3"/>
    <s v="Education &amp; Care Service"/>
    <x v="0"/>
    <x v="0"/>
    <x v="12"/>
    <s v="Otago/Southland"/>
    <s v="Queenstown-Lakes District"/>
    <s v="All-day Teacher Led Full Parity :   80-99%"/>
    <n v="3"/>
    <s v="Charitable Trust"/>
    <s v="Community Owned"/>
  </r>
  <r>
    <x v="5"/>
    <s v="Qualified"/>
    <s v="Registered"/>
    <s v="Full Time"/>
    <s v="Male"/>
    <n v="1"/>
    <s v="Education &amp; Care Service"/>
    <x v="0"/>
    <x v="0"/>
    <x v="12"/>
    <s v="Otago/Southland"/>
    <s v="Queenstown-Lakes District"/>
    <s v="All-day Teacher Led Full Parity :   80-99%"/>
    <n v="6"/>
    <s v="Company"/>
    <s v="Privately Owned"/>
  </r>
  <r>
    <x v="5"/>
    <s v="Qualified"/>
    <s v="Registered"/>
    <s v="Full Time"/>
    <s v="Male"/>
    <n v="1"/>
    <s v="Education &amp; Care Service"/>
    <x v="0"/>
    <x v="0"/>
    <x v="12"/>
    <s v="Otago/Southland"/>
    <s v="Queenstown-Lakes District"/>
    <s v="All-day Teacher Led Full Parity :   80-99%"/>
    <n v="7"/>
    <s v="Company"/>
    <s v="Privately Owned"/>
  </r>
  <r>
    <x v="5"/>
    <s v="Qualified"/>
    <s v="Registered"/>
    <s v="Full Time"/>
    <s v="Male"/>
    <n v="1"/>
    <s v="Education &amp; Care Service"/>
    <x v="0"/>
    <x v="0"/>
    <x v="12"/>
    <s v="Otago/Southland"/>
    <s v="Queenstown-Lakes District"/>
    <s v="All-day Teacher Led Full Parity :   80-99%"/>
    <n v="8"/>
    <s v="Charitable Trust"/>
    <s v="Community Owned"/>
  </r>
  <r>
    <x v="5"/>
    <s v="Qualified"/>
    <s v="Registered"/>
    <s v="Full Time"/>
    <s v="Male"/>
    <n v="1"/>
    <s v="Education &amp; Care Service"/>
    <x v="0"/>
    <x v="0"/>
    <x v="12"/>
    <s v="Otago/Southland"/>
    <s v="Dunedin City"/>
    <s v="All-day Teacher Led Extended Parity :    100%"/>
    <n v="6"/>
    <s v="Public Education Institution"/>
    <s v="Community Owned"/>
  </r>
  <r>
    <x v="5"/>
    <s v="Qualified"/>
    <s v="Registered"/>
    <s v="Full Time"/>
    <s v="Male"/>
    <n v="1"/>
    <s v="Education &amp; Care Service"/>
    <x v="0"/>
    <x v="0"/>
    <x v="12"/>
    <s v="Otago/Southland"/>
    <s v="Dunedin City"/>
    <s v="All-day Teacher Led Extended Parity :   80-99"/>
    <n v="2"/>
    <s v="Company"/>
    <s v="Privately Owned"/>
  </r>
  <r>
    <x v="5"/>
    <s v="Qualified"/>
    <s v="Registered"/>
    <s v="Full Time"/>
    <s v="Male"/>
    <n v="1"/>
    <s v="Education &amp; Care Service"/>
    <x v="0"/>
    <x v="0"/>
    <x v="12"/>
    <s v="Otago/Southland"/>
    <s v="Dunedin City"/>
    <s v="All-day Teacher Led Extended Parity :   80-99"/>
    <n v="7"/>
    <s v="Company"/>
    <s v="Privately Owned"/>
  </r>
  <r>
    <x v="5"/>
    <s v="Qualified"/>
    <s v="Registered"/>
    <s v="Full Time"/>
    <s v="Male"/>
    <n v="1"/>
    <s v="Education &amp; Care Service"/>
    <x v="0"/>
    <x v="0"/>
    <x v="12"/>
    <s v="Otago/Southland"/>
    <s v="Dunedin City"/>
    <s v="All-day Teacher Led Extended Parity :   80-99"/>
    <n v="9"/>
    <s v="Company"/>
    <s v="Privately Owned"/>
  </r>
  <r>
    <x v="5"/>
    <s v="Qualified"/>
    <s v="Registered"/>
    <s v="Full Time"/>
    <s v="Male"/>
    <n v="1"/>
    <s v="Education &amp; Care Service"/>
    <x v="0"/>
    <x v="0"/>
    <x v="12"/>
    <s v="Otago/Southland"/>
    <s v="Dunedin City"/>
    <s v="All-day Teacher Led Extended Parity :   80-99"/>
    <n v="9"/>
    <s v="Incorporated Society"/>
    <s v="Community Owned"/>
  </r>
  <r>
    <x v="5"/>
    <s v="Qualified"/>
    <s v="Registered"/>
    <s v="Full Time"/>
    <s v="Male"/>
    <n v="2"/>
    <s v="Education &amp; Care Service"/>
    <x v="0"/>
    <x v="0"/>
    <x v="12"/>
    <s v="Otago/Southland"/>
    <s v="Dunedin City"/>
    <s v="All-day Teacher Led Full Parity :    100%"/>
    <n v="5"/>
    <s v="Incorporated Society"/>
    <s v="Community Owned"/>
  </r>
  <r>
    <x v="5"/>
    <s v="Qualified"/>
    <s v="Registered"/>
    <s v="Full Time"/>
    <s v="Male"/>
    <n v="1"/>
    <s v="Education &amp; Care Service"/>
    <x v="0"/>
    <x v="0"/>
    <x v="12"/>
    <s v="Otago/Southland"/>
    <s v="Dunedin City"/>
    <s v="All-day Teacher Led Full Parity :    100%"/>
    <n v="8"/>
    <s v="Charitable Trust"/>
    <s v="Community Owned"/>
  </r>
  <r>
    <x v="5"/>
    <s v="Qualified"/>
    <s v="Registered"/>
    <s v="Full Time"/>
    <s v="Male"/>
    <n v="2"/>
    <s v="Education &amp; Care Service"/>
    <x v="0"/>
    <x v="0"/>
    <x v="12"/>
    <s v="Otago/Southland"/>
    <s v="Dunedin City"/>
    <s v="All-day Teacher Led Full Parity :    100%"/>
    <n v="9"/>
    <s v="Partnership"/>
    <s v="Privately Owned"/>
  </r>
  <r>
    <x v="5"/>
    <s v="Qualified"/>
    <s v="Registered"/>
    <s v="Full Time"/>
    <s v="Male"/>
    <n v="1"/>
    <s v="Education &amp; Care Service"/>
    <x v="0"/>
    <x v="0"/>
    <x v="12"/>
    <s v="Otago/Southland"/>
    <s v="Dunedin City"/>
    <s v="All-day Teacher Led Full Parity :    100%"/>
    <n v="9"/>
    <s v="Incorporated Society"/>
    <s v="Community Owned"/>
  </r>
  <r>
    <x v="5"/>
    <s v="Qualified"/>
    <s v="Registered"/>
    <s v="Full Time"/>
    <s v="Male"/>
    <n v="1"/>
    <s v="Education &amp; Care Service"/>
    <x v="0"/>
    <x v="0"/>
    <x v="12"/>
    <s v="Otago/Southland"/>
    <s v="Dunedin City"/>
    <s v="All-day Teacher Led Full Parity :   80-99%"/>
    <n v="7"/>
    <s v="Charitable Trust"/>
    <s v="Community Owned"/>
  </r>
  <r>
    <x v="5"/>
    <s v="Qualified"/>
    <s v="Registered"/>
    <s v="Full Time"/>
    <s v="Male"/>
    <n v="1"/>
    <s v="Education &amp; Care Service"/>
    <x v="0"/>
    <x v="0"/>
    <x v="13"/>
    <s v="Otago/Southland"/>
    <s v="Invercargill City"/>
    <s v="All-day Teacher Led Extended Parity :    100%"/>
    <n v="5"/>
    <s v="Incorporated Society"/>
    <s v="Community Owned"/>
  </r>
  <r>
    <x v="5"/>
    <s v="Qualified"/>
    <s v="Registered"/>
    <s v="Full Time"/>
    <s v="Male"/>
    <n v="2"/>
    <s v="Education &amp; Care Service"/>
    <x v="0"/>
    <x v="0"/>
    <x v="13"/>
    <s v="Otago/Southland"/>
    <s v="Invercargill City"/>
    <s v="All-day Teacher Led Extended Parity :    100%"/>
    <n v="10"/>
    <s v="Company"/>
    <s v="Privately Owned"/>
  </r>
  <r>
    <x v="5"/>
    <s v="Qualified"/>
    <s v="Registered"/>
    <s v="Full Time"/>
    <s v="Male"/>
    <n v="1"/>
    <s v="Education &amp; Care Service"/>
    <x v="0"/>
    <x v="0"/>
    <x v="13"/>
    <s v="Otago/Southland"/>
    <s v="Invercargill City"/>
    <s v="All-day Teacher Led Full Parity :    100%"/>
    <n v="8"/>
    <s v="Company"/>
    <s v="Privately Owned"/>
  </r>
  <r>
    <x v="5"/>
    <s v="Qualified"/>
    <s v="Registered"/>
    <s v="Full Time"/>
    <s v="Male"/>
    <n v="1"/>
    <s v="Education &amp; Care Service"/>
    <x v="0"/>
    <x v="0"/>
    <x v="13"/>
    <s v="Otago/Southland"/>
    <s v="Invercargill City"/>
    <s v="All-day Teacher Led Full Parity :   80-99%"/>
    <n v="8"/>
    <s v="Charitable Trust"/>
    <s v="Community Owned"/>
  </r>
  <r>
    <x v="5"/>
    <s v="Qualified"/>
    <s v="Registered"/>
    <s v="Full Time"/>
    <s v="Male"/>
    <n v="1"/>
    <s v="Education &amp; Care Service"/>
    <x v="0"/>
    <x v="0"/>
    <x v="13"/>
    <s v="Otago/Southland"/>
    <s v="Invercargill City"/>
    <s v="All-day Teacher Led Full Parity :   80-99%"/>
    <n v="9"/>
    <s v="Charitable Trust"/>
    <s v="Community Owned"/>
  </r>
  <r>
    <x v="5"/>
    <s v="Qualified"/>
    <s v="Registered"/>
    <s v="Full Time"/>
    <s v="Male"/>
    <n v="1"/>
    <s v="Education &amp; Care Service"/>
    <x v="0"/>
    <x v="0"/>
    <x v="13"/>
    <s v="Otago/Southland"/>
    <s v="Invercargill City"/>
    <s v="All-day Teacher Led Full Parity :   80-99%"/>
    <n v="10"/>
    <s v="Charitable Trust"/>
    <s v="Community Owned"/>
  </r>
  <r>
    <x v="5"/>
    <s v="Qualified"/>
    <s v="Registered"/>
    <s v="Full Time"/>
    <s v="Male"/>
    <n v="1"/>
    <s v="Education &amp; Care Service"/>
    <x v="0"/>
    <x v="0"/>
    <x v="14"/>
    <s v="Nelson/Marlborough/West Coast"/>
    <s v="Tasman District"/>
    <s v="All-day Teacher Led Full Parity :    100%"/>
    <n v="8"/>
    <s v="Company"/>
    <s v="Privately Owned"/>
  </r>
  <r>
    <x v="5"/>
    <s v="Qualified"/>
    <s v="Registered"/>
    <s v="Full Time"/>
    <s v="Male"/>
    <n v="1"/>
    <s v="Education &amp; Care Service"/>
    <x v="0"/>
    <x v="0"/>
    <x v="15"/>
    <s v="Nelson/Marlborough/West Coast"/>
    <s v="Nelson City"/>
    <s v="All-day Teacher Led Full Parity :    100%"/>
    <n v="9"/>
    <s v="Company"/>
    <s v="Privately Owned"/>
  </r>
  <r>
    <x v="5"/>
    <s v="Qualified"/>
    <s v="Registered"/>
    <s v="Full Time"/>
    <s v="Male"/>
    <n v="1"/>
    <s v="Education &amp; Care Service"/>
    <x v="0"/>
    <x v="0"/>
    <x v="16"/>
    <s v="Nelson/Marlborough/West Coast"/>
    <s v="Marlborough District"/>
    <s v="All-day Teacher Led Extended Parity :   80-99"/>
    <n v="9"/>
    <s v="Incorporated Society"/>
    <s v="Community Owned"/>
  </r>
  <r>
    <x v="5"/>
    <s v="Qualified"/>
    <s v="Registered"/>
    <s v="Full Time"/>
    <s v="Male"/>
    <n v="1"/>
    <s v="Education &amp; Care Service"/>
    <x v="0"/>
    <x v="0"/>
    <x v="16"/>
    <s v="Nelson/Marlborough/West Coast"/>
    <s v="Marlborough District"/>
    <s v="All-day Teacher Led Full Parity :    100%"/>
    <n v="10"/>
    <s v="Company"/>
    <s v="Privately Owned"/>
  </r>
  <r>
    <x v="5"/>
    <s v="Qualified"/>
    <s v="Registered"/>
    <s v="Full Time"/>
    <s v="Male"/>
    <n v="1"/>
    <s v="Education &amp; Care Service"/>
    <x v="0"/>
    <x v="0"/>
    <x v="16"/>
    <s v="Nelson/Marlborough/West Coast"/>
    <s v="Marlborough District"/>
    <s v="All-day Teacher Led Full Parity :   80-99%"/>
    <n v="7"/>
    <s v="Charitable Trust"/>
    <s v="Community Owned"/>
  </r>
  <r>
    <x v="5"/>
    <s v="Qualified"/>
    <s v="Registered"/>
    <s v="Full Time"/>
    <s v="Male"/>
    <n v="1"/>
    <s v="Education &amp; Care Service"/>
    <x v="0"/>
    <x v="0"/>
    <x v="16"/>
    <s v="Nelson/Marlborough/West Coast"/>
    <s v="Marlborough District"/>
    <s v="All-day Teacher Led Full Parity :   80-99%"/>
    <n v="9"/>
    <s v="Company"/>
    <s v="Privately Owned"/>
  </r>
  <r>
    <x v="5"/>
    <s v="Qualified"/>
    <s v="Registered"/>
    <s v="Full Time"/>
    <s v="Male"/>
    <n v="1"/>
    <s v="Education &amp; Care Service"/>
    <x v="0"/>
    <x v="0"/>
    <x v="16"/>
    <s v="Nelson/Marlborough/West Coast"/>
    <s v="Marlborough District"/>
    <s v="All-day Teacher Led Full Parity :   80-99%"/>
    <n v="9"/>
    <s v="Charitable Trust"/>
    <s v="Community Owned"/>
  </r>
  <r>
    <x v="5"/>
    <s v="Qualified"/>
    <s v="Registered"/>
    <s v="Full Time"/>
    <s v="Male"/>
    <n v="1"/>
    <s v="Free Kindergarten"/>
    <x v="0"/>
    <x v="0"/>
    <x v="0"/>
    <s v="Not Applicable / Unknown"/>
    <s v="Not Applicable / Unknown"/>
    <s v="Not Applicable / Unknown"/>
    <s v="Not Applicable / Unknown"/>
    <s v="Charitable Trust"/>
    <s v="Community Owned"/>
  </r>
  <r>
    <x v="5"/>
    <s v="Qualified"/>
    <s v="Registered"/>
    <s v="Full Time"/>
    <s v="Male"/>
    <n v="1"/>
    <s v="Free Kindergarten"/>
    <x v="0"/>
    <x v="0"/>
    <x v="1"/>
    <s v="Tai Tokerau"/>
    <s v="Far North District"/>
    <s v="All-day Teacher Led :    100%"/>
    <n v="9"/>
    <s v="Incorporated Society"/>
    <s v="Community Owned"/>
  </r>
  <r>
    <x v="5"/>
    <s v="Qualified"/>
    <s v="Registered"/>
    <s v="Full Time"/>
    <s v="Male"/>
    <n v="1"/>
    <s v="Free Kindergarten"/>
    <x v="0"/>
    <x v="0"/>
    <x v="1"/>
    <s v="Tai Tokerau"/>
    <s v="Whangārei District"/>
    <s v="All-day Teacher Led :    100%"/>
    <n v="8"/>
    <s v="Incorporated Society"/>
    <s v="Community Owned"/>
  </r>
  <r>
    <x v="5"/>
    <s v="Qualified"/>
    <s v="Registered"/>
    <s v="Full Time"/>
    <s v="Male"/>
    <n v="2"/>
    <s v="Free Kindergarten"/>
    <x v="0"/>
    <x v="0"/>
    <x v="1"/>
    <s v="Tai Tokerau"/>
    <s v="Whangārei District"/>
    <s v="All-day Teacher Led :    100%"/>
    <n v="10"/>
    <s v="Incorporated Society"/>
    <s v="Community Owned"/>
  </r>
  <r>
    <x v="5"/>
    <s v="Qualified"/>
    <s v="Registered"/>
    <s v="Full Time"/>
    <s v="Male"/>
    <n v="1"/>
    <s v="Free Kindergarten"/>
    <x v="0"/>
    <x v="0"/>
    <x v="1"/>
    <s v="Tai Tokerau"/>
    <s v="Kaipara District"/>
    <s v="All-day Teacher Led :    100%"/>
    <n v="6"/>
    <s v="Incorporated Society"/>
    <s v="Community Owned"/>
  </r>
  <r>
    <x v="5"/>
    <s v="Qualified"/>
    <s v="Registered"/>
    <s v="Full Time"/>
    <s v="Male"/>
    <n v="1"/>
    <s v="Free Kindergarten"/>
    <x v="0"/>
    <x v="0"/>
    <x v="2"/>
    <s v="Tāmaki Herenga Tāngata"/>
    <s v="Auckland"/>
    <s v="All-day Teacher Led :    100%"/>
    <s v="Not Applicable / Unknown"/>
    <s v="Incorporated Society"/>
    <s v="Community Owned"/>
  </r>
  <r>
    <x v="5"/>
    <s v="Qualified"/>
    <s v="Registered"/>
    <s v="Full Time"/>
    <s v="Male"/>
    <n v="1"/>
    <s v="Free Kindergarten"/>
    <x v="0"/>
    <x v="0"/>
    <x v="2"/>
    <s v="Tāmaki Herenga Tāngata"/>
    <s v="Auckland"/>
    <s v="All-day Teacher Led :    100%"/>
    <n v="2"/>
    <s v="Incorporated Society"/>
    <s v="Community Owned"/>
  </r>
  <r>
    <x v="5"/>
    <s v="Qualified"/>
    <s v="Registered"/>
    <s v="Full Time"/>
    <s v="Male"/>
    <n v="1"/>
    <s v="Free Kindergarten"/>
    <x v="0"/>
    <x v="0"/>
    <x v="2"/>
    <s v="Tāmaki Herenga Tāngata"/>
    <s v="Auckland"/>
    <s v="All-day Teacher Led :    100%"/>
    <n v="3"/>
    <s v="Incorporated Society"/>
    <s v="Community Owned"/>
  </r>
  <r>
    <x v="5"/>
    <s v="Qualified"/>
    <s v="Registered"/>
    <s v="Full Time"/>
    <s v="Male"/>
    <n v="1"/>
    <s v="Free Kindergarten"/>
    <x v="0"/>
    <x v="0"/>
    <x v="2"/>
    <s v="Tāmaki Herenga Tāngata"/>
    <s v="Auckland"/>
    <s v="All-day Teacher Led :    100%"/>
    <n v="5"/>
    <s v="Incorporated Society"/>
    <s v="Community Owned"/>
  </r>
  <r>
    <x v="5"/>
    <s v="Qualified"/>
    <s v="Registered"/>
    <s v="Full Time"/>
    <s v="Male"/>
    <n v="1"/>
    <s v="Free Kindergarten"/>
    <x v="0"/>
    <x v="0"/>
    <x v="2"/>
    <s v="Tāmaki Herenga Tāngata"/>
    <s v="Auckland"/>
    <s v="All-day Teacher Led :    100%"/>
    <n v="6"/>
    <s v="Incorporated Society"/>
    <s v="Community Owned"/>
  </r>
  <r>
    <x v="5"/>
    <s v="Qualified"/>
    <s v="Registered"/>
    <s v="Full Time"/>
    <s v="Male"/>
    <n v="2"/>
    <s v="Free Kindergarten"/>
    <x v="0"/>
    <x v="0"/>
    <x v="2"/>
    <s v="Tāmaki Herenga Manawa"/>
    <s v="Auckland"/>
    <s v="All-day Teacher Led :    100%"/>
    <n v="3"/>
    <s v="Incorporated Society"/>
    <s v="Community Owned"/>
  </r>
  <r>
    <x v="5"/>
    <s v="Qualified"/>
    <s v="Registered"/>
    <s v="Full Time"/>
    <s v="Male"/>
    <n v="1"/>
    <s v="Free Kindergarten"/>
    <x v="0"/>
    <x v="0"/>
    <x v="2"/>
    <s v="Tāmaki Herenga Manawa"/>
    <s v="Auckland"/>
    <s v="All-day Teacher Led :    100%"/>
    <n v="6"/>
    <s v="Incorporated Society"/>
    <s v="Community Owned"/>
  </r>
  <r>
    <x v="5"/>
    <s v="Qualified"/>
    <s v="Registered"/>
    <s v="Full Time"/>
    <s v="Male"/>
    <n v="1"/>
    <s v="Free Kindergarten"/>
    <x v="0"/>
    <x v="0"/>
    <x v="2"/>
    <s v="Tāmaki Herenga Manawa"/>
    <s v="Auckland"/>
    <s v="All-day Teacher Led :    100%"/>
    <n v="7"/>
    <s v="Incorporated Society"/>
    <s v="Community Owned"/>
  </r>
  <r>
    <x v="5"/>
    <s v="Qualified"/>
    <s v="Registered"/>
    <s v="Full Time"/>
    <s v="Male"/>
    <n v="1"/>
    <s v="Free Kindergarten"/>
    <x v="0"/>
    <x v="0"/>
    <x v="2"/>
    <s v="Tāmaki Herenga Waka"/>
    <s v="Auckland"/>
    <s v="All-day Teacher Led :    100%"/>
    <n v="9"/>
    <s v="Incorporated Society"/>
    <s v="Community Owned"/>
  </r>
  <r>
    <x v="5"/>
    <s v="Qualified"/>
    <s v="Registered"/>
    <s v="Full Time"/>
    <s v="Male"/>
    <n v="1"/>
    <s v="Free Kindergarten"/>
    <x v="0"/>
    <x v="0"/>
    <x v="2"/>
    <s v="Tāmaki Herenga Waka"/>
    <s v="Auckland"/>
    <s v="All-day Teacher Led :    100%"/>
    <n v="10"/>
    <s v="Incorporated Society"/>
    <s v="Community Owned"/>
  </r>
  <r>
    <x v="5"/>
    <s v="Qualified"/>
    <s v="Registered"/>
    <s v="Full Time"/>
    <s v="Male"/>
    <n v="1"/>
    <s v="Free Kindergarten"/>
    <x v="0"/>
    <x v="0"/>
    <x v="2"/>
    <s v="Tāmaki Herenga Waka"/>
    <s v="Auckland"/>
    <s v="All-day Teacher Led :   80-99%"/>
    <n v="9"/>
    <s v="Incorporated Society"/>
    <s v="Community Owned"/>
  </r>
  <r>
    <x v="5"/>
    <s v="Qualified"/>
    <s v="Registered"/>
    <s v="Full Time"/>
    <s v="Male"/>
    <n v="1"/>
    <s v="Free Kindergarten"/>
    <x v="0"/>
    <x v="0"/>
    <x v="2"/>
    <s v="Tāmaki Herenga Waka"/>
    <s v="Auckland"/>
    <s v="All-day Teacher Led :   80-99%"/>
    <n v="10"/>
    <s v="Incorporated Society"/>
    <s v="Community Owned"/>
  </r>
  <r>
    <x v="5"/>
    <s v="Qualified"/>
    <s v="Registered"/>
    <s v="Full Time"/>
    <s v="Male"/>
    <n v="1"/>
    <s v="Free Kindergarten"/>
    <x v="0"/>
    <x v="0"/>
    <x v="3"/>
    <s v="Waikato"/>
    <s v="Waikato District"/>
    <s v="All-day Teacher Led :   80-99%"/>
    <n v="5"/>
    <s v="Charitable Trust"/>
    <s v="Community Owned"/>
  </r>
  <r>
    <x v="5"/>
    <s v="Qualified"/>
    <s v="Registered"/>
    <s v="Full Time"/>
    <s v="Male"/>
    <n v="1"/>
    <s v="Free Kindergarten"/>
    <x v="0"/>
    <x v="0"/>
    <x v="3"/>
    <s v="Waikato"/>
    <s v="Waikato District"/>
    <s v="All-day Teacher Led :   80-99%"/>
    <n v="6"/>
    <s v="Charitable Trust"/>
    <s v="Community Owned"/>
  </r>
  <r>
    <x v="5"/>
    <s v="Qualified"/>
    <s v="Registered"/>
    <s v="Full Time"/>
    <s v="Male"/>
    <n v="1"/>
    <s v="Free Kindergarten"/>
    <x v="0"/>
    <x v="0"/>
    <x v="3"/>
    <s v="Waikato"/>
    <s v="Waikato District"/>
    <s v="All-day Teacher Led :   80-99%"/>
    <n v="8"/>
    <s v="Charitable Trust"/>
    <s v="Community Owned"/>
  </r>
  <r>
    <x v="5"/>
    <s v="Qualified"/>
    <s v="Registered"/>
    <s v="Full Time"/>
    <s v="Male"/>
    <n v="1"/>
    <s v="Free Kindergarten"/>
    <x v="0"/>
    <x v="0"/>
    <x v="3"/>
    <s v="Waikato"/>
    <s v="Hamilton City"/>
    <s v="All-day Teacher Led :   80-99%"/>
    <n v="4"/>
    <s v="Charitable Trust"/>
    <s v="Community Owned"/>
  </r>
  <r>
    <x v="5"/>
    <s v="Qualified"/>
    <s v="Registered"/>
    <s v="Full Time"/>
    <s v="Male"/>
    <n v="2"/>
    <s v="Free Kindergarten"/>
    <x v="0"/>
    <x v="0"/>
    <x v="3"/>
    <s v="Waikato"/>
    <s v="Hamilton City"/>
    <s v="All-day Teacher Led :   80-99%"/>
    <n v="6"/>
    <s v="Charitable Trust"/>
    <s v="Community Owned"/>
  </r>
  <r>
    <x v="5"/>
    <s v="Qualified"/>
    <s v="Registered"/>
    <s v="Full Time"/>
    <s v="Male"/>
    <n v="1"/>
    <s v="Free Kindergarten"/>
    <x v="0"/>
    <x v="0"/>
    <x v="3"/>
    <s v="Waikato"/>
    <s v="Hamilton City"/>
    <s v="All-day Teacher Led :   80-99%"/>
    <n v="8"/>
    <s v="Charitable Trust"/>
    <s v="Community Owned"/>
  </r>
  <r>
    <x v="5"/>
    <s v="Qualified"/>
    <s v="Registered"/>
    <s v="Full Time"/>
    <s v="Male"/>
    <n v="1"/>
    <s v="Free Kindergarten"/>
    <x v="0"/>
    <x v="0"/>
    <x v="4"/>
    <s v="Bay of Plenty/Waiariki"/>
    <s v="Western Bay of Plenty District"/>
    <s v="All-day Teacher Led :    100%"/>
    <n v="6"/>
    <s v="Incorporated Society"/>
    <s v="Community Owned"/>
  </r>
  <r>
    <x v="5"/>
    <s v="Qualified"/>
    <s v="Registered"/>
    <s v="Full Time"/>
    <s v="Male"/>
    <n v="1"/>
    <s v="Free Kindergarten"/>
    <x v="0"/>
    <x v="0"/>
    <x v="4"/>
    <s v="Bay of Plenty/Waiariki"/>
    <s v="Tauranga City"/>
    <s v="All-day Teacher Led :    100%"/>
    <n v="5"/>
    <s v="Incorporated Society"/>
    <s v="Community Owned"/>
  </r>
  <r>
    <x v="5"/>
    <s v="Qualified"/>
    <s v="Registered"/>
    <s v="Full Time"/>
    <s v="Male"/>
    <n v="1"/>
    <s v="Free Kindergarten"/>
    <x v="0"/>
    <x v="0"/>
    <x v="4"/>
    <s v="Bay of Plenty/Waiariki"/>
    <s v="Whakatāne District"/>
    <s v="All-day Teacher Led :   80-99%"/>
    <n v="7"/>
    <s v="Charitable Trust"/>
    <s v="Community Owned"/>
  </r>
  <r>
    <x v="5"/>
    <s v="Qualified"/>
    <s v="Registered"/>
    <s v="Full Time"/>
    <s v="Male"/>
    <n v="1"/>
    <s v="Free Kindergarten"/>
    <x v="0"/>
    <x v="0"/>
    <x v="6"/>
    <s v="Hawke's Bay/Tairāwhiti"/>
    <s v="Hastings District"/>
    <s v="All-day Teacher Led :    100%"/>
    <n v="10"/>
    <s v="Incorporated Society"/>
    <s v="Community Owned"/>
  </r>
  <r>
    <x v="5"/>
    <s v="Qualified"/>
    <s v="Registered"/>
    <s v="Full Time"/>
    <s v="Male"/>
    <n v="1"/>
    <s v="Free Kindergarten"/>
    <x v="0"/>
    <x v="0"/>
    <x v="6"/>
    <s v="Hawke's Bay/Tairāwhiti"/>
    <s v="Central Hawke's Bay District"/>
    <s v="All-day Teacher Led :    100%"/>
    <n v="10"/>
    <s v="Incorporated Society"/>
    <s v="Community Owned"/>
  </r>
  <r>
    <x v="5"/>
    <s v="Qualified"/>
    <s v="Registered"/>
    <s v="Full Time"/>
    <s v="Male"/>
    <n v="1"/>
    <s v="Free Kindergarten"/>
    <x v="0"/>
    <x v="0"/>
    <x v="7"/>
    <s v="Taranaki/Whanganui/Manawatū"/>
    <s v="New Plymouth District"/>
    <s v="All-day Teacher Led :    100%"/>
    <n v="7"/>
    <s v="Incorporated Society"/>
    <s v="Community Owned"/>
  </r>
  <r>
    <x v="5"/>
    <s v="Qualified"/>
    <s v="Registered"/>
    <s v="Full Time"/>
    <s v="Male"/>
    <n v="2"/>
    <s v="Free Kindergarten"/>
    <x v="0"/>
    <x v="0"/>
    <x v="8"/>
    <s v="Taranaki/Whanganui/Manawatū"/>
    <s v="Whanganui District"/>
    <s v="All-day Teacher Led :    100%"/>
    <n v="9"/>
    <s v="Incorporated Society"/>
    <s v="Community Owned"/>
  </r>
  <r>
    <x v="5"/>
    <s v="Qualified"/>
    <s v="Registered"/>
    <s v="Full Time"/>
    <s v="Male"/>
    <n v="1"/>
    <s v="Free Kindergarten"/>
    <x v="0"/>
    <x v="0"/>
    <x v="8"/>
    <s v="Taranaki/Whanganui/Manawatū"/>
    <s v="Palmerston North City"/>
    <s v="All-day Teacher Led :    100%"/>
    <n v="7"/>
    <s v="Incorporated Society"/>
    <s v="Community Owned"/>
  </r>
  <r>
    <x v="5"/>
    <s v="Qualified"/>
    <s v="Registered"/>
    <s v="Full Time"/>
    <s v="Male"/>
    <n v="1"/>
    <s v="Free Kindergarten"/>
    <x v="0"/>
    <x v="0"/>
    <x v="8"/>
    <s v="Taranaki/Whanganui/Manawatū"/>
    <s v="Palmerston North City"/>
    <s v="All-day Teacher Led :    100%"/>
    <n v="9"/>
    <s v="Incorporated Society"/>
    <s v="Community Owned"/>
  </r>
  <r>
    <x v="5"/>
    <s v="Qualified"/>
    <s v="Registered"/>
    <s v="Full Time"/>
    <s v="Male"/>
    <n v="1"/>
    <s v="Free Kindergarten"/>
    <x v="0"/>
    <x v="0"/>
    <x v="8"/>
    <s v="Taranaki/Whanganui/Manawatū"/>
    <s v="Palmerston North City"/>
    <s v="All-day Teacher Led :    100%"/>
    <n v="10"/>
    <s v="Incorporated Society"/>
    <s v="Community Owned"/>
  </r>
  <r>
    <x v="5"/>
    <s v="Qualified"/>
    <s v="Registered"/>
    <s v="Full Time"/>
    <s v="Male"/>
    <n v="1"/>
    <s v="Free Kindergarten"/>
    <x v="0"/>
    <x v="0"/>
    <x v="8"/>
    <s v="Wellington"/>
    <s v="Tararua District"/>
    <s v="All-day Teacher Led :    100%"/>
    <n v="10"/>
    <s v="Incorporated Society"/>
    <s v="Community Owned"/>
  </r>
  <r>
    <x v="5"/>
    <s v="Qualified"/>
    <s v="Registered"/>
    <s v="Full Time"/>
    <s v="Male"/>
    <n v="1"/>
    <s v="Free Kindergarten"/>
    <x v="0"/>
    <x v="0"/>
    <x v="8"/>
    <s v="Wellington"/>
    <s v="Horowhenua District"/>
    <s v="All-day Teacher Led :    100%"/>
    <n v="10"/>
    <s v="Incorporated Society"/>
    <s v="Community Owned"/>
  </r>
  <r>
    <x v="5"/>
    <s v="Qualified"/>
    <s v="Registered"/>
    <s v="Full Time"/>
    <s v="Male"/>
    <n v="1"/>
    <s v="Free Kindergarten"/>
    <x v="0"/>
    <x v="0"/>
    <x v="9"/>
    <s v="Wellington"/>
    <s v="Kāpiti Coast District"/>
    <s v="All-day Teacher Led :    100%"/>
    <n v="5"/>
    <s v="Incorporated Society"/>
    <s v="Community Owned"/>
  </r>
  <r>
    <x v="5"/>
    <s v="Qualified"/>
    <s v="Registered"/>
    <s v="Full Time"/>
    <s v="Male"/>
    <n v="2"/>
    <s v="Free Kindergarten"/>
    <x v="0"/>
    <x v="0"/>
    <x v="9"/>
    <s v="Wellington"/>
    <s v="Porirua City"/>
    <s v="All-day Teacher Led :    100%"/>
    <n v="1"/>
    <s v="Incorporated Society"/>
    <s v="Community Owned"/>
  </r>
  <r>
    <x v="5"/>
    <s v="Qualified"/>
    <s v="Registered"/>
    <s v="Full Time"/>
    <s v="Male"/>
    <n v="2"/>
    <s v="Free Kindergarten"/>
    <x v="0"/>
    <x v="0"/>
    <x v="9"/>
    <s v="Wellington"/>
    <s v="Porirua City"/>
    <s v="All-day Teacher Led :    100%"/>
    <n v="10"/>
    <s v="Incorporated Society"/>
    <s v="Community Owned"/>
  </r>
  <r>
    <x v="5"/>
    <s v="Qualified"/>
    <s v="Registered"/>
    <s v="Full Time"/>
    <s v="Male"/>
    <n v="1"/>
    <s v="Free Kindergarten"/>
    <x v="0"/>
    <x v="0"/>
    <x v="9"/>
    <s v="Wellington"/>
    <s v="Lower Hutt City"/>
    <s v="All-day Teacher Led :   80-99%"/>
    <n v="1"/>
    <s v="Incorporated Society"/>
    <s v="Community Owned"/>
  </r>
  <r>
    <x v="5"/>
    <s v="Qualified"/>
    <s v="Registered"/>
    <s v="Full Time"/>
    <s v="Male"/>
    <n v="1"/>
    <s v="Free Kindergarten"/>
    <x v="0"/>
    <x v="0"/>
    <x v="9"/>
    <s v="Wellington"/>
    <s v="Wellington City"/>
    <s v="All-day Teacher Led :    100%"/>
    <n v="1"/>
    <s v="Incorporated Society"/>
    <s v="Community Owned"/>
  </r>
  <r>
    <x v="5"/>
    <s v="Qualified"/>
    <s v="Registered"/>
    <s v="Full Time"/>
    <s v="Male"/>
    <n v="4"/>
    <s v="Free Kindergarten"/>
    <x v="0"/>
    <x v="0"/>
    <x v="9"/>
    <s v="Wellington"/>
    <s v="Wellington City"/>
    <s v="All-day Teacher Led :    100%"/>
    <n v="2"/>
    <s v="Incorporated Society"/>
    <s v="Community Owned"/>
  </r>
  <r>
    <x v="5"/>
    <s v="Qualified"/>
    <s v="Registered"/>
    <s v="Full Time"/>
    <s v="Male"/>
    <n v="1"/>
    <s v="Free Kindergarten"/>
    <x v="0"/>
    <x v="0"/>
    <x v="9"/>
    <s v="Wellington"/>
    <s v="Wellington City"/>
    <s v="All-day Teacher Led :    100%"/>
    <n v="4"/>
    <s v="Incorporated Society"/>
    <s v="Community Owned"/>
  </r>
  <r>
    <x v="5"/>
    <s v="Qualified"/>
    <s v="Registered"/>
    <s v="Full Time"/>
    <s v="Male"/>
    <n v="1"/>
    <s v="Free Kindergarten"/>
    <x v="0"/>
    <x v="0"/>
    <x v="9"/>
    <s v="Wellington"/>
    <s v="Wellington City"/>
    <s v="All-day Teacher Led :    100%"/>
    <n v="5"/>
    <s v="Incorporated Society"/>
    <s v="Community Owned"/>
  </r>
  <r>
    <x v="5"/>
    <s v="Qualified"/>
    <s v="Registered"/>
    <s v="Full Time"/>
    <s v="Male"/>
    <n v="1"/>
    <s v="Free Kindergarten"/>
    <x v="0"/>
    <x v="0"/>
    <x v="9"/>
    <s v="Wellington"/>
    <s v="Wellington City"/>
    <s v="All-day Teacher Led :    100%"/>
    <n v="8"/>
    <s v="Incorporated Society"/>
    <s v="Community Owned"/>
  </r>
  <r>
    <x v="5"/>
    <s v="Qualified"/>
    <s v="Registered"/>
    <s v="Full Time"/>
    <s v="Male"/>
    <n v="2"/>
    <s v="Free Kindergarten"/>
    <x v="0"/>
    <x v="0"/>
    <x v="9"/>
    <s v="Wellington"/>
    <s v="Wellington City"/>
    <s v="All-day Teacher Led :    100%"/>
    <n v="9"/>
    <s v="Incorporated Society"/>
    <s v="Community Owned"/>
  </r>
  <r>
    <x v="5"/>
    <s v="Qualified"/>
    <s v="Registered"/>
    <s v="Full Time"/>
    <s v="Male"/>
    <n v="1"/>
    <s v="Free Kindergarten"/>
    <x v="0"/>
    <x v="0"/>
    <x v="9"/>
    <s v="Wellington"/>
    <s v="Wellington City"/>
    <s v="All-day Teacher Led :    100%"/>
    <n v="10"/>
    <s v="Incorporated Society"/>
    <s v="Community Owned"/>
  </r>
  <r>
    <x v="5"/>
    <s v="Qualified"/>
    <s v="Registered"/>
    <s v="Full Time"/>
    <s v="Male"/>
    <n v="1"/>
    <s v="Free Kindergarten"/>
    <x v="0"/>
    <x v="0"/>
    <x v="9"/>
    <s v="Wellington"/>
    <s v="Masterton District"/>
    <s v="All-day Teacher Led :    100%"/>
    <n v="9"/>
    <s v="Incorporated Society"/>
    <s v="Community Owned"/>
  </r>
  <r>
    <x v="5"/>
    <s v="Qualified"/>
    <s v="Registered"/>
    <s v="Full Time"/>
    <s v="Male"/>
    <n v="1"/>
    <s v="Free Kindergarten"/>
    <x v="0"/>
    <x v="0"/>
    <x v="9"/>
    <s v="Wellington"/>
    <s v="Masterton District"/>
    <s v="All-day Teacher Led :    100%"/>
    <n v="10"/>
    <s v="Incorporated Society"/>
    <s v="Community Owned"/>
  </r>
  <r>
    <x v="5"/>
    <s v="Qualified"/>
    <s v="Registered"/>
    <s v="Full Time"/>
    <s v="Male"/>
    <n v="1"/>
    <s v="Free Kindergarten"/>
    <x v="0"/>
    <x v="0"/>
    <x v="10"/>
    <s v="Nelson/Marlborough/West Coast"/>
    <s v="Grey District"/>
    <s v="All-day Teacher Led :    100%"/>
    <n v="5"/>
    <s v="Incorporated Society"/>
    <s v="Community Owned"/>
  </r>
  <r>
    <x v="5"/>
    <s v="Qualified"/>
    <s v="Registered"/>
    <s v="Full Time"/>
    <s v="Male"/>
    <n v="1"/>
    <s v="Free Kindergarten"/>
    <x v="0"/>
    <x v="0"/>
    <x v="10"/>
    <s v="Nelson/Marlborough/West Coast"/>
    <s v="Westland District"/>
    <s v="All-day Teacher Led :    100%"/>
    <n v="7"/>
    <s v="Incorporated Society"/>
    <s v="Community Owned"/>
  </r>
  <r>
    <x v="5"/>
    <s v="Qualified"/>
    <s v="Registered"/>
    <s v="Full Time"/>
    <s v="Male"/>
    <n v="1"/>
    <s v="Free Kindergarten"/>
    <x v="0"/>
    <x v="0"/>
    <x v="11"/>
    <s v="Canterbury/Chatham Islands"/>
    <s v="Christchurch City"/>
    <s v="All-day Teacher Led :    100%"/>
    <n v="2"/>
    <s v="Incorporated Society"/>
    <s v="Community Owned"/>
  </r>
  <r>
    <x v="5"/>
    <s v="Qualified"/>
    <s v="Registered"/>
    <s v="Full Time"/>
    <s v="Male"/>
    <n v="1"/>
    <s v="Free Kindergarten"/>
    <x v="0"/>
    <x v="0"/>
    <x v="11"/>
    <s v="Canterbury/Chatham Islands"/>
    <s v="Christchurch City"/>
    <s v="All-day Teacher Led :    100%"/>
    <n v="3"/>
    <s v="Incorporated Society"/>
    <s v="Community Owned"/>
  </r>
  <r>
    <x v="5"/>
    <s v="Qualified"/>
    <s v="Registered"/>
    <s v="Full Time"/>
    <s v="Male"/>
    <n v="2"/>
    <s v="Free Kindergarten"/>
    <x v="0"/>
    <x v="0"/>
    <x v="11"/>
    <s v="Canterbury/Chatham Islands"/>
    <s v="Christchurch City"/>
    <s v="All-day Teacher Led :    100%"/>
    <n v="6"/>
    <s v="Incorporated Society"/>
    <s v="Community Owned"/>
  </r>
  <r>
    <x v="5"/>
    <s v="Qualified"/>
    <s v="Registered"/>
    <s v="Full Time"/>
    <s v="Male"/>
    <n v="1"/>
    <s v="Free Kindergarten"/>
    <x v="0"/>
    <x v="0"/>
    <x v="11"/>
    <s v="Canterbury/Chatham Islands"/>
    <s v="Christchurch City"/>
    <s v="All-day Teacher Led :    100%"/>
    <n v="9"/>
    <s v="Incorporated Society"/>
    <s v="Community Owned"/>
  </r>
  <r>
    <x v="5"/>
    <s v="Qualified"/>
    <s v="Registered"/>
    <s v="Full Time"/>
    <s v="Male"/>
    <n v="1"/>
    <s v="Free Kindergarten"/>
    <x v="0"/>
    <x v="0"/>
    <x v="11"/>
    <s v="Canterbury/Chatham Islands"/>
    <s v="Christchurch City"/>
    <s v="All-day Teacher Led :    100%"/>
    <n v="10"/>
    <s v="Incorporated Society"/>
    <s v="Community Owned"/>
  </r>
  <r>
    <x v="5"/>
    <s v="Qualified"/>
    <s v="Registered"/>
    <s v="Full Time"/>
    <s v="Male"/>
    <n v="1"/>
    <s v="Free Kindergarten"/>
    <x v="0"/>
    <x v="0"/>
    <x v="11"/>
    <s v="Canterbury/Chatham Islands"/>
    <s v="Selwyn District"/>
    <s v="All-day Teacher Led :    100%"/>
    <n v="4"/>
    <s v="Incorporated Society"/>
    <s v="Community Owned"/>
  </r>
  <r>
    <x v="5"/>
    <s v="Qualified"/>
    <s v="Registered"/>
    <s v="Full Time"/>
    <s v="Male"/>
    <n v="1"/>
    <s v="Free Kindergarten"/>
    <x v="0"/>
    <x v="0"/>
    <x v="11"/>
    <s v="Canterbury/Chatham Islands"/>
    <s v="Selwyn District"/>
    <s v="All-day Teacher Led :    100%"/>
    <n v="8"/>
    <s v="Incorporated Society"/>
    <s v="Community Owned"/>
  </r>
  <r>
    <x v="5"/>
    <s v="Qualified"/>
    <s v="Registered"/>
    <s v="Full Time"/>
    <s v="Male"/>
    <n v="1"/>
    <s v="Free Kindergarten"/>
    <x v="0"/>
    <x v="0"/>
    <x v="11"/>
    <s v="Canterbury/Chatham Islands"/>
    <s v="Waimate District"/>
    <s v="All-day Teacher Led :   80-99%"/>
    <n v="10"/>
    <s v="Incorporated Society"/>
    <s v="Community Owned"/>
  </r>
  <r>
    <x v="5"/>
    <s v="Qualified"/>
    <s v="Registered"/>
    <s v="Full Time"/>
    <s v="Male"/>
    <n v="1"/>
    <s v="Free Kindergarten"/>
    <x v="0"/>
    <x v="0"/>
    <x v="12"/>
    <s v="Otago/Southland"/>
    <s v="Waitaki District"/>
    <s v="All-day Teacher Led :    100%"/>
    <n v="7"/>
    <s v="Incorporated Society"/>
    <s v="Community Owned"/>
  </r>
  <r>
    <x v="5"/>
    <s v="Qualified"/>
    <s v="Registered"/>
    <s v="Full Time"/>
    <s v="Male"/>
    <n v="1"/>
    <s v="Free Kindergarten"/>
    <x v="0"/>
    <x v="0"/>
    <x v="12"/>
    <s v="Otago/Southland"/>
    <s v="Central Otago District"/>
    <s v="All-day Teacher Led :    100%"/>
    <n v="4"/>
    <s v="Incorporated Society"/>
    <s v="Community Owned"/>
  </r>
  <r>
    <x v="5"/>
    <s v="Qualified"/>
    <s v="Registered"/>
    <s v="Full Time"/>
    <s v="Male"/>
    <n v="5"/>
    <s v="Free Kindergarten"/>
    <x v="0"/>
    <x v="0"/>
    <x v="12"/>
    <s v="Otago/Southland"/>
    <s v="Dunedin City"/>
    <s v="All-day Teacher Led :    100%"/>
    <n v="4"/>
    <s v="Incorporated Society"/>
    <s v="Community Owned"/>
  </r>
  <r>
    <x v="5"/>
    <s v="Qualified"/>
    <s v="Registered"/>
    <s v="Full Time"/>
    <s v="Male"/>
    <n v="1"/>
    <s v="Free Kindergarten"/>
    <x v="0"/>
    <x v="0"/>
    <x v="12"/>
    <s v="Otago/Southland"/>
    <s v="Dunedin City"/>
    <s v="All-day Teacher Led :    100%"/>
    <n v="5"/>
    <s v="Incorporated Society"/>
    <s v="Community Owned"/>
  </r>
  <r>
    <x v="5"/>
    <s v="Qualified"/>
    <s v="Registered"/>
    <s v="Full Time"/>
    <s v="Male"/>
    <n v="1"/>
    <s v="Free Kindergarten"/>
    <x v="0"/>
    <x v="0"/>
    <x v="12"/>
    <s v="Otago/Southland"/>
    <s v="Dunedin City"/>
    <s v="All-day Teacher Led :    100%"/>
    <n v="8"/>
    <s v="Incorporated Society"/>
    <s v="Community Owned"/>
  </r>
  <r>
    <x v="5"/>
    <s v="Qualified"/>
    <s v="Registered"/>
    <s v="Full Time"/>
    <s v="Male"/>
    <n v="1"/>
    <s v="Free Kindergarten"/>
    <x v="0"/>
    <x v="0"/>
    <x v="12"/>
    <s v="Otago/Southland"/>
    <s v="Dunedin City"/>
    <s v="All-day Teacher Led :    100%"/>
    <n v="9"/>
    <s v="Incorporated Society"/>
    <s v="Community Owned"/>
  </r>
  <r>
    <x v="5"/>
    <s v="Qualified"/>
    <s v="Registered"/>
    <s v="Full Time"/>
    <s v="Male"/>
    <n v="2"/>
    <s v="Free Kindergarten"/>
    <x v="0"/>
    <x v="0"/>
    <x v="12"/>
    <s v="Otago/Southland"/>
    <s v="Dunedin City"/>
    <s v="All-day Teacher Led :    100%"/>
    <n v="10"/>
    <s v="Incorporated Society"/>
    <s v="Community Owned"/>
  </r>
  <r>
    <x v="5"/>
    <s v="Qualified"/>
    <s v="Registered"/>
    <s v="Full Time"/>
    <s v="Male"/>
    <n v="1"/>
    <s v="Free Kindergarten"/>
    <x v="0"/>
    <x v="0"/>
    <x v="13"/>
    <s v="Otago/Southland"/>
    <s v="Invercargill City"/>
    <s v="All-day Teacher Led :    100%"/>
    <n v="8"/>
    <s v="Incorporated Society"/>
    <s v="Community Owned"/>
  </r>
  <r>
    <x v="5"/>
    <s v="Qualified"/>
    <s v="Registered"/>
    <s v="Full Time"/>
    <s v="Male"/>
    <n v="1"/>
    <s v="Free Kindergarten"/>
    <x v="0"/>
    <x v="0"/>
    <x v="13"/>
    <s v="Otago/Southland"/>
    <s v="Invercargill City"/>
    <s v="All-day Teacher Led :    100%"/>
    <n v="10"/>
    <s v="Incorporated Society"/>
    <s v="Community Owned"/>
  </r>
  <r>
    <x v="5"/>
    <s v="Qualified"/>
    <s v="Registered"/>
    <s v="Full Time"/>
    <s v="Male"/>
    <n v="1"/>
    <s v="Free Kindergarten"/>
    <x v="0"/>
    <x v="0"/>
    <x v="14"/>
    <s v="Nelson/Marlborough/West Coast"/>
    <s v="Tasman District"/>
    <s v="All-day Teacher Led :    100%"/>
    <n v="6"/>
    <s v="Incorporated Society"/>
    <s v="Community Owned"/>
  </r>
  <r>
    <x v="5"/>
    <s v="Qualified"/>
    <s v="Registered"/>
    <s v="Full Time"/>
    <s v="Male"/>
    <n v="5"/>
    <s v="Free Kindergarten"/>
    <x v="0"/>
    <x v="0"/>
    <x v="15"/>
    <s v="Nelson/Marlborough/West Coast"/>
    <s v="Nelson City"/>
    <s v="All-day Teacher Led :    100%"/>
    <n v="8"/>
    <s v="Incorporated Society"/>
    <s v="Community Owned"/>
  </r>
  <r>
    <x v="5"/>
    <s v="Qualified"/>
    <s v="Registered"/>
    <s v="Full Time"/>
    <s v="Male"/>
    <n v="1"/>
    <s v="Free Kindergarten"/>
    <x v="0"/>
    <x v="0"/>
    <x v="16"/>
    <s v="Nelson/Marlborough/West Coast"/>
    <s v="Marlborough District"/>
    <s v="All-day Teacher Led :    100%"/>
    <n v="7"/>
    <s v="Incorporated Society"/>
    <s v="Community Owned"/>
  </r>
  <r>
    <x v="5"/>
    <s v="Qualified"/>
    <s v="Registered"/>
    <s v="Full Time"/>
    <s v="Male"/>
    <n v="1"/>
    <s v="Leo o Fanau Moana Bilingual"/>
    <x v="0"/>
    <x v="0"/>
    <x v="0"/>
    <s v="Not Applicable / Unknown"/>
    <s v="Not Applicable / Unknown"/>
    <s v="All-day Teacher Led Extended Parity :   80-99"/>
    <n v="10"/>
    <s v="Company"/>
    <s v="Privately Owned"/>
  </r>
  <r>
    <x v="5"/>
    <s v="Qualified"/>
    <s v="Registered"/>
    <s v="Full Time"/>
    <s v="Male"/>
    <n v="1"/>
    <s v="Leo o Fanau Moana Bilingual"/>
    <x v="0"/>
    <x v="0"/>
    <x v="0"/>
    <s v="Not Applicable / Unknown"/>
    <s v="Not Applicable / Unknown"/>
    <s v="All-day Teacher Led Extended Parity :   80-99"/>
    <n v="10"/>
    <s v="Charitable Trust"/>
    <s v="Community Owned"/>
  </r>
  <r>
    <x v="5"/>
    <s v="Qualified"/>
    <s v="Registered"/>
    <s v="Full Time"/>
    <s v="Male"/>
    <n v="1"/>
    <s v="Leo o Fanau Moana Bilingual"/>
    <x v="0"/>
    <x v="0"/>
    <x v="0"/>
    <s v="Not Applicable / Unknown"/>
    <s v="Not Applicable / Unknown"/>
    <s v="All-day Teacher Led Parity :   80-99%"/>
    <n v="8"/>
    <s v="Incorporated Society"/>
    <s v="Community Owned"/>
  </r>
  <r>
    <x v="5"/>
    <s v="Qualified"/>
    <s v="Registered"/>
    <s v="Full Time"/>
    <s v="Male"/>
    <n v="1"/>
    <s v="Leo o Fanau Moana Immersion"/>
    <x v="0"/>
    <x v="0"/>
    <x v="0"/>
    <s v="Not Applicable / Unknown"/>
    <s v="Not Applicable / Unknown"/>
    <s v="All-day Teacher Led :   80-99%"/>
    <n v="10"/>
    <s v="Charitable Trust"/>
    <s v="Community Owned"/>
  </r>
  <r>
    <x v="5"/>
    <s v="Qualified"/>
    <s v="Registered"/>
    <s v="Full Time"/>
    <s v="Male"/>
    <n v="1"/>
    <s v="Leo o Fanau Moana Immersion"/>
    <x v="0"/>
    <x v="0"/>
    <x v="0"/>
    <s v="Not Applicable / Unknown"/>
    <s v="Not Applicable / Unknown"/>
    <s v="All-day Teacher Led Parity :   80-99%"/>
    <n v="10"/>
    <s v="Company"/>
    <s v="Privately Owned"/>
  </r>
  <r>
    <x v="5"/>
    <s v="Qualified"/>
    <s v="Registered"/>
    <s v="Full Time"/>
    <s v="Male"/>
    <n v="1"/>
    <s v="Puna Reo"/>
    <x v="0"/>
    <x v="0"/>
    <x v="0"/>
    <s v="Not Applicable / Unknown"/>
    <s v="Not Applicable / Unknown"/>
    <s v="All-day Teacher Led Extended Parity :   80-99"/>
    <n v="10"/>
    <s v="Company"/>
    <s v="Privately Owned"/>
  </r>
  <r>
    <x v="5"/>
    <s v="Qualified"/>
    <s v="Registered"/>
    <s v="Full Time"/>
    <s v="Male"/>
    <n v="1"/>
    <s v="Puna Reo"/>
    <x v="0"/>
    <x v="0"/>
    <x v="0"/>
    <s v="Not Applicable / Unknown"/>
    <s v="Not Applicable / Unknown"/>
    <s v="All-day Teacher Led Full Parity :   80-99%"/>
    <n v="9"/>
    <s v="Charitable Trust"/>
    <s v="Community Owned"/>
  </r>
  <r>
    <x v="5"/>
    <s v="Qualified"/>
    <s v="Registered"/>
    <s v="Full Time"/>
    <s v="Male"/>
    <n v="1"/>
    <s v="Reo Rua Education and Care"/>
    <x v="0"/>
    <x v="0"/>
    <x v="0"/>
    <s v="Not Applicable / Unknown"/>
    <s v="Not Applicable / Unknown"/>
    <s v="All-day Teacher Led Extended Parity :   80-99"/>
    <n v="3"/>
    <s v="Charitable Trust"/>
    <s v="Community Owned"/>
  </r>
  <r>
    <x v="5"/>
    <s v="Qualified"/>
    <s v="Registered"/>
    <s v="Full Time"/>
    <s v="Male"/>
    <n v="1"/>
    <s v="Reo Rua Education and Care"/>
    <x v="0"/>
    <x v="0"/>
    <x v="0"/>
    <s v="Not Applicable / Unknown"/>
    <s v="Not Applicable / Unknown"/>
    <s v="All-day Teacher Led Extended Parity :   80-99"/>
    <n v="5"/>
    <s v="Charitable Trust"/>
    <s v="Community Owned"/>
  </r>
  <r>
    <x v="5"/>
    <s v="Qualified"/>
    <s v="Registered"/>
    <s v="Full Time"/>
    <s v="Male"/>
    <n v="1"/>
    <s v="Education &amp; Care Service"/>
    <x v="1"/>
    <x v="1"/>
    <x v="4"/>
    <s v="Bay of Plenty/Waiariki"/>
    <s v="Western Bay of Plenty District"/>
    <s v="All-day Teacher Led Full Parity :   80-99%"/>
    <n v="9"/>
    <s v="Company"/>
    <s v="Privately Owned"/>
  </r>
  <r>
    <x v="5"/>
    <s v="Qualified"/>
    <s v="Registered"/>
    <s v="Full Time"/>
    <s v="Male"/>
    <n v="1"/>
    <s v="Education &amp; Care Service"/>
    <x v="1"/>
    <x v="3"/>
    <x v="1"/>
    <s v="Tai Tokerau"/>
    <s v="Whangārei District"/>
    <s v="All-day Teacher Led Full Parity :   80-99%"/>
    <n v="2"/>
    <s v="Charitable Trust"/>
    <s v="Community Owned"/>
  </r>
  <r>
    <x v="5"/>
    <s v="Qualified"/>
    <s v="Registered"/>
    <s v="Full Time"/>
    <s v="Male"/>
    <n v="1"/>
    <s v="Education &amp; Care Service"/>
    <x v="1"/>
    <x v="3"/>
    <x v="1"/>
    <s v="Tai Tokerau"/>
    <s v="Whangārei District"/>
    <s v="All-day Teacher Led Full Parity :   80-99%"/>
    <n v="10"/>
    <s v="Charitable Trust"/>
    <s v="Community Owned"/>
  </r>
  <r>
    <x v="5"/>
    <s v="Qualified"/>
    <s v="Registered"/>
    <s v="Full Time"/>
    <s v="Male"/>
    <n v="1"/>
    <s v="Education &amp; Care Service"/>
    <x v="1"/>
    <x v="3"/>
    <x v="2"/>
    <s v="Tāmaki Herenga Tāngata"/>
    <s v="Auckland"/>
    <s v="All-day Teacher Led Extended Parity :    100%"/>
    <n v="4"/>
    <s v="Company"/>
    <s v="Privately Owned"/>
  </r>
  <r>
    <x v="5"/>
    <s v="Qualified"/>
    <s v="Registered"/>
    <s v="Full Time"/>
    <s v="Male"/>
    <n v="1"/>
    <s v="Education &amp; Care Service"/>
    <x v="1"/>
    <x v="3"/>
    <x v="2"/>
    <s v="Tāmaki Herenga Tāngata"/>
    <s v="Auckland"/>
    <s v="All-day Teacher Led Extended Parity :   80-99"/>
    <n v="3"/>
    <s v="Company"/>
    <s v="Privately Owned"/>
  </r>
  <r>
    <x v="5"/>
    <s v="Qualified"/>
    <s v="Registered"/>
    <s v="Full Time"/>
    <s v="Male"/>
    <n v="1"/>
    <s v="Education &amp; Care Service"/>
    <x v="1"/>
    <x v="3"/>
    <x v="2"/>
    <s v="Tāmaki Herenga Tāngata"/>
    <s v="Auckland"/>
    <s v="All-day Teacher Led Extended Parity :   80-99"/>
    <n v="9"/>
    <s v="Company"/>
    <s v="Privately Owned"/>
  </r>
  <r>
    <x v="5"/>
    <s v="Qualified"/>
    <s v="Registered"/>
    <s v="Full Time"/>
    <s v="Male"/>
    <n v="1"/>
    <s v="Education &amp; Care Service"/>
    <x v="1"/>
    <x v="3"/>
    <x v="2"/>
    <s v="Tāmaki Herenga Tāngata"/>
    <s v="Auckland"/>
    <s v="All-day Teacher Led Full Parity :    100%"/>
    <s v="Not Applicable / Unknown"/>
    <s v="Community Trust"/>
    <s v="Community Owned"/>
  </r>
  <r>
    <x v="5"/>
    <s v="Qualified"/>
    <s v="Registered"/>
    <s v="Full Time"/>
    <s v="Male"/>
    <n v="2"/>
    <s v="Education &amp; Care Service"/>
    <x v="1"/>
    <x v="3"/>
    <x v="2"/>
    <s v="Tāmaki Herenga Tāngata"/>
    <s v="Auckland"/>
    <s v="All-day Teacher Led Full Parity :   80-99%"/>
    <n v="3"/>
    <s v="Company"/>
    <s v="Privately Owned"/>
  </r>
  <r>
    <x v="5"/>
    <s v="Qualified"/>
    <s v="Registered"/>
    <s v="Full Time"/>
    <s v="Male"/>
    <n v="1"/>
    <s v="Education &amp; Care Service"/>
    <x v="1"/>
    <x v="3"/>
    <x v="2"/>
    <s v="Tāmaki Herenga Tāngata"/>
    <s v="Auckland"/>
    <s v="All-day Teacher Led Full Parity :   80-99%"/>
    <n v="4"/>
    <s v="Charitable Trust"/>
    <s v="Community Owned"/>
  </r>
  <r>
    <x v="5"/>
    <s v="Qualified"/>
    <s v="Registered"/>
    <s v="Full Time"/>
    <s v="Male"/>
    <n v="1"/>
    <s v="Education &amp; Care Service"/>
    <x v="1"/>
    <x v="3"/>
    <x v="2"/>
    <s v="Tāmaki Herenga Tāngata"/>
    <s v="Auckland"/>
    <s v="All-day Teacher Led Full Parity :   80-99%"/>
    <n v="9"/>
    <s v="Charitable Trust"/>
    <s v="Community Owned"/>
  </r>
  <r>
    <x v="5"/>
    <s v="Qualified"/>
    <s v="Registered"/>
    <s v="Full Time"/>
    <s v="Male"/>
    <n v="1"/>
    <s v="Education &amp; Care Service"/>
    <x v="1"/>
    <x v="3"/>
    <x v="2"/>
    <s v="Tāmaki Herenga Tāngata"/>
    <s v="Auckland"/>
    <s v="All-day Teacher Led Full Parity :   80-99%"/>
    <n v="10"/>
    <s v="Company"/>
    <s v="Privately Owned"/>
  </r>
  <r>
    <x v="5"/>
    <s v="Qualified"/>
    <s v="Registered"/>
    <s v="Full Time"/>
    <s v="Male"/>
    <n v="1"/>
    <s v="Education &amp; Care Service"/>
    <x v="1"/>
    <x v="3"/>
    <x v="2"/>
    <s v="Tāmaki Herenga Manawa"/>
    <s v="Auckland"/>
    <s v="All-day Teacher Led Extended Parity :    100%"/>
    <n v="3"/>
    <s v="Company"/>
    <s v="Privately Owned"/>
  </r>
  <r>
    <x v="5"/>
    <s v="Qualified"/>
    <s v="Registered"/>
    <s v="Full Time"/>
    <s v="Male"/>
    <n v="2"/>
    <s v="Education &amp; Care Service"/>
    <x v="1"/>
    <x v="3"/>
    <x v="2"/>
    <s v="Tāmaki Herenga Manawa"/>
    <s v="Auckland"/>
    <s v="All-day Teacher Led Extended Parity :   80-99"/>
    <n v="4"/>
    <s v="Company"/>
    <s v="Privately Owned"/>
  </r>
  <r>
    <x v="5"/>
    <s v="Qualified"/>
    <s v="Registered"/>
    <s v="Full Time"/>
    <s v="Male"/>
    <n v="1"/>
    <s v="Education &amp; Care Service"/>
    <x v="1"/>
    <x v="3"/>
    <x v="2"/>
    <s v="Tāmaki Herenga Manawa"/>
    <s v="Auckland"/>
    <s v="All-day Teacher Led Full Parity :    100%"/>
    <n v="2"/>
    <s v="Company"/>
    <s v="Privately Owned"/>
  </r>
  <r>
    <x v="5"/>
    <s v="Qualified"/>
    <s v="Registered"/>
    <s v="Full Time"/>
    <s v="Male"/>
    <n v="1"/>
    <s v="Education &amp; Care Service"/>
    <x v="1"/>
    <x v="3"/>
    <x v="2"/>
    <s v="Tāmaki Herenga Manawa"/>
    <s v="Auckland"/>
    <s v="All-day Teacher Led Full Parity :   80-99%"/>
    <n v="2"/>
    <s v="Charitable Trust"/>
    <s v="Community Owned"/>
  </r>
  <r>
    <x v="5"/>
    <s v="Qualified"/>
    <s v="Registered"/>
    <s v="Full Time"/>
    <s v="Male"/>
    <n v="1"/>
    <s v="Education &amp; Care Service"/>
    <x v="1"/>
    <x v="3"/>
    <x v="2"/>
    <s v="Tāmaki Herenga Manawa"/>
    <s v="Auckland"/>
    <s v="All-day Teacher Led Full Parity :   80-99%"/>
    <n v="4"/>
    <s v="Company"/>
    <s v="Privately Owned"/>
  </r>
  <r>
    <x v="5"/>
    <s v="Qualified"/>
    <s v="Registered"/>
    <s v="Full Time"/>
    <s v="Male"/>
    <n v="1"/>
    <s v="Education &amp; Care Service"/>
    <x v="1"/>
    <x v="3"/>
    <x v="2"/>
    <s v="Tāmaki Herenga Waka"/>
    <s v="Auckland"/>
    <s v="All-day Teacher Led Extended Parity :   80-99"/>
    <n v="7"/>
    <s v="Charitable Trust"/>
    <s v="Community Owned"/>
  </r>
  <r>
    <x v="5"/>
    <s v="Qualified"/>
    <s v="Registered"/>
    <s v="Full Time"/>
    <s v="Male"/>
    <n v="1"/>
    <s v="Education &amp; Care Service"/>
    <x v="1"/>
    <x v="3"/>
    <x v="2"/>
    <s v="Tāmaki Herenga Waka"/>
    <s v="Auckland"/>
    <s v="All-day Teacher Led Extended Parity :   80-99"/>
    <n v="9"/>
    <s v="Charitable Trust"/>
    <s v="Community Owned"/>
  </r>
  <r>
    <x v="5"/>
    <s v="Qualified"/>
    <s v="Registered"/>
    <s v="Full Time"/>
    <s v="Male"/>
    <n v="1"/>
    <s v="Education &amp; Care Service"/>
    <x v="1"/>
    <x v="3"/>
    <x v="2"/>
    <s v="Tāmaki Herenga Waka"/>
    <s v="Auckland"/>
    <s v="All-day Teacher Led Full Parity :   80-99%"/>
    <n v="1"/>
    <s v="Company"/>
    <s v="Privately Owned"/>
  </r>
  <r>
    <x v="5"/>
    <s v="Qualified"/>
    <s v="Registered"/>
    <s v="Full Time"/>
    <s v="Male"/>
    <n v="1"/>
    <s v="Education &amp; Care Service"/>
    <x v="1"/>
    <x v="3"/>
    <x v="2"/>
    <s v="Tāmaki Herenga Waka"/>
    <s v="Auckland"/>
    <s v="All-day Teacher Led Full Parity :   80-99%"/>
    <n v="6"/>
    <s v="Charitable Trust"/>
    <s v="Community Owned"/>
  </r>
  <r>
    <x v="5"/>
    <s v="Qualified"/>
    <s v="Registered"/>
    <s v="Full Time"/>
    <s v="Male"/>
    <n v="1"/>
    <s v="Education &amp; Care Service"/>
    <x v="1"/>
    <x v="3"/>
    <x v="2"/>
    <s v="Tāmaki Herenga Waka"/>
    <s v="Auckland"/>
    <s v="All-day Teacher Led Full Parity :   80-99%"/>
    <n v="7"/>
    <s v="Charitable Trust"/>
    <s v="Community Owned"/>
  </r>
  <r>
    <x v="5"/>
    <s v="Qualified"/>
    <s v="Registered"/>
    <s v="Full Time"/>
    <s v="Male"/>
    <n v="2"/>
    <s v="Education &amp; Care Service"/>
    <x v="1"/>
    <x v="3"/>
    <x v="2"/>
    <s v="Tāmaki Herenga Waka"/>
    <s v="Auckland"/>
    <s v="All-day Teacher Led Full Parity :   80-99%"/>
    <n v="10"/>
    <s v="Company"/>
    <s v="Privately Owned"/>
  </r>
  <r>
    <x v="5"/>
    <s v="Qualified"/>
    <s v="Registered"/>
    <s v="Full Time"/>
    <s v="Male"/>
    <n v="2"/>
    <s v="Education &amp; Care Service"/>
    <x v="1"/>
    <x v="3"/>
    <x v="2"/>
    <s v="Tāmaki Herenga Waka"/>
    <s v="Auckland"/>
    <s v="All-day Teacher Led Full Parity :   80-99%"/>
    <n v="10"/>
    <s v="Charitable Trust"/>
    <s v="Community Owned"/>
  </r>
  <r>
    <x v="5"/>
    <s v="Qualified"/>
    <s v="Registered"/>
    <s v="Full Time"/>
    <s v="Male"/>
    <n v="1"/>
    <s v="Education &amp; Care Service"/>
    <x v="1"/>
    <x v="3"/>
    <x v="3"/>
    <s v="Waikato"/>
    <s v="Waikato District"/>
    <s v="All-day Teacher Led Extended Parity :   80-99"/>
    <n v="9"/>
    <s v="Company"/>
    <s v="Privately Owned"/>
  </r>
  <r>
    <x v="5"/>
    <s v="Qualified"/>
    <s v="Registered"/>
    <s v="Full Time"/>
    <s v="Male"/>
    <n v="1"/>
    <s v="Education &amp; Care Service"/>
    <x v="1"/>
    <x v="3"/>
    <x v="3"/>
    <s v="Waikato"/>
    <s v="Waikato District"/>
    <s v="All-day Teacher Led Full Parity :    100%"/>
    <n v="8"/>
    <s v="Company"/>
    <s v="Privately Owned"/>
  </r>
  <r>
    <x v="5"/>
    <s v="Qualified"/>
    <s v="Registered"/>
    <s v="Full Time"/>
    <s v="Male"/>
    <n v="1"/>
    <s v="Education &amp; Care Service"/>
    <x v="1"/>
    <x v="3"/>
    <x v="3"/>
    <s v="Waikato"/>
    <s v="Waikato District"/>
    <s v="All-day Teacher Led Full Parity :   80-99%"/>
    <n v="8"/>
    <s v="Company"/>
    <s v="Privately Owned"/>
  </r>
  <r>
    <x v="5"/>
    <s v="Qualified"/>
    <s v="Registered"/>
    <s v="Full Time"/>
    <s v="Male"/>
    <n v="1"/>
    <s v="Education &amp; Care Service"/>
    <x v="1"/>
    <x v="3"/>
    <x v="3"/>
    <s v="Waikato"/>
    <s v="Hamilton City"/>
    <s v="All-day Teacher Led Full Parity :   80-99%"/>
    <n v="4"/>
    <s v="Incorporated Society"/>
    <s v="Community Owned"/>
  </r>
  <r>
    <x v="5"/>
    <s v="Qualified"/>
    <s v="Registered"/>
    <s v="Full Time"/>
    <s v="Male"/>
    <n v="1"/>
    <s v="Education &amp; Care Service"/>
    <x v="1"/>
    <x v="3"/>
    <x v="3"/>
    <s v="Waikato"/>
    <s v="Hamilton City"/>
    <s v="All-day Teacher Led Full Parity :   80-99%"/>
    <n v="7"/>
    <s v="Charitable Trust"/>
    <s v="Community Owned"/>
  </r>
  <r>
    <x v="5"/>
    <s v="Qualified"/>
    <s v="Registered"/>
    <s v="Full Time"/>
    <s v="Male"/>
    <n v="1"/>
    <s v="Education &amp; Care Service"/>
    <x v="1"/>
    <x v="3"/>
    <x v="3"/>
    <s v="Waikato"/>
    <s v="Hamilton City"/>
    <s v="All-day Teacher Led Full Parity :   80-99%"/>
    <n v="10"/>
    <s v="Charitable Trust"/>
    <s v="Community Owned"/>
  </r>
  <r>
    <x v="5"/>
    <s v="Qualified"/>
    <s v="Registered"/>
    <s v="Full Time"/>
    <s v="Male"/>
    <n v="1"/>
    <s v="Education &amp; Care Service"/>
    <x v="1"/>
    <x v="3"/>
    <x v="4"/>
    <s v="Bay of Plenty/Waiariki"/>
    <s v="Tauranga City"/>
    <s v="All-day Teacher Led Extended Parity :   80-99"/>
    <n v="5"/>
    <s v="Company"/>
    <s v="Privately Owned"/>
  </r>
  <r>
    <x v="5"/>
    <s v="Qualified"/>
    <s v="Registered"/>
    <s v="Full Time"/>
    <s v="Male"/>
    <n v="1"/>
    <s v="Education &amp; Care Service"/>
    <x v="1"/>
    <x v="3"/>
    <x v="4"/>
    <s v="Bay of Plenty/Waiariki"/>
    <s v="Tauranga City"/>
    <s v="All-day Teacher Led Full Parity :   80-99%"/>
    <n v="9"/>
    <s v="Charitable Trust"/>
    <s v="Community Owned"/>
  </r>
  <r>
    <x v="5"/>
    <s v="Qualified"/>
    <s v="Registered"/>
    <s v="Full Time"/>
    <s v="Male"/>
    <n v="1"/>
    <s v="Education &amp; Care Service"/>
    <x v="1"/>
    <x v="3"/>
    <x v="7"/>
    <s v="Taranaki/Whanganui/Manawatū"/>
    <s v="New Plymouth District"/>
    <s v="All-day Teacher Led Full Parity :   80-99%"/>
    <n v="7"/>
    <s v="Charitable Trust"/>
    <s v="Community Owned"/>
  </r>
  <r>
    <x v="5"/>
    <s v="Qualified"/>
    <s v="Registered"/>
    <s v="Full Time"/>
    <s v="Male"/>
    <n v="1"/>
    <s v="Education &amp; Care Service"/>
    <x v="1"/>
    <x v="3"/>
    <x v="8"/>
    <s v="Taranaki/Whanganui/Manawatū"/>
    <s v="Palmerston North City"/>
    <s v="All-day Teacher Led Full Parity :   80-99%"/>
    <n v="1"/>
    <s v="Charitable Trust"/>
    <s v="Community Owned"/>
  </r>
  <r>
    <x v="5"/>
    <s v="Qualified"/>
    <s v="Registered"/>
    <s v="Full Time"/>
    <s v="Male"/>
    <n v="1"/>
    <s v="Education &amp; Care Service"/>
    <x v="1"/>
    <x v="3"/>
    <x v="8"/>
    <s v="Taranaki/Whanganui/Manawatū"/>
    <s v="Palmerston North City"/>
    <s v="All-day Teacher Led Full Parity :   80-99%"/>
    <n v="9"/>
    <s v="Company"/>
    <s v="Privately Owned"/>
  </r>
  <r>
    <x v="5"/>
    <s v="Qualified"/>
    <s v="Registered"/>
    <s v="Full Time"/>
    <s v="Male"/>
    <n v="1"/>
    <s v="Education &amp; Care Service"/>
    <x v="1"/>
    <x v="3"/>
    <x v="8"/>
    <s v="Wellington"/>
    <s v="Horowhenua District"/>
    <s v="All-day Teacher Led Full Parity :    100%"/>
    <n v="3"/>
    <s v="Company"/>
    <s v="Privately Owned"/>
  </r>
  <r>
    <x v="5"/>
    <s v="Qualified"/>
    <s v="Registered"/>
    <s v="Full Time"/>
    <s v="Male"/>
    <n v="1"/>
    <s v="Education &amp; Care Service"/>
    <x v="1"/>
    <x v="3"/>
    <x v="8"/>
    <s v="Wellington"/>
    <s v="Horowhenua District"/>
    <s v="All-day Teacher Led Full Parity :   80-99%"/>
    <n v="4"/>
    <s v="Company"/>
    <s v="Privately Owned"/>
  </r>
  <r>
    <x v="5"/>
    <s v="Qualified"/>
    <s v="Registered"/>
    <s v="Full Time"/>
    <s v="Male"/>
    <n v="1"/>
    <s v="Education &amp; Care Service"/>
    <x v="1"/>
    <x v="3"/>
    <x v="8"/>
    <s v="Wellington"/>
    <s v="Horowhenua District"/>
    <s v="All-day Teacher Led Full Parity :   80-99%"/>
    <n v="9"/>
    <s v="Company"/>
    <s v="Privately Owned"/>
  </r>
  <r>
    <x v="5"/>
    <s v="Qualified"/>
    <s v="Registered"/>
    <s v="Full Time"/>
    <s v="Male"/>
    <n v="1"/>
    <s v="Education &amp; Care Service"/>
    <x v="1"/>
    <x v="3"/>
    <x v="9"/>
    <s v="Wellington"/>
    <s v="Porirua City"/>
    <s v="All-day Teacher Led Full Parity :   80-99%"/>
    <n v="1"/>
    <s v="Company"/>
    <s v="Privately Owned"/>
  </r>
  <r>
    <x v="5"/>
    <s v="Qualified"/>
    <s v="Registered"/>
    <s v="Full Time"/>
    <s v="Male"/>
    <n v="1"/>
    <s v="Education &amp; Care Service"/>
    <x v="1"/>
    <x v="3"/>
    <x v="11"/>
    <s v="Canterbury/Chatham Islands"/>
    <s v="Waimakariri District"/>
    <s v="All-day Teacher Led Full Parity :   80-99%"/>
    <n v="5"/>
    <s v="Company"/>
    <s v="Privately Owned"/>
  </r>
  <r>
    <x v="5"/>
    <s v="Qualified"/>
    <s v="Registered"/>
    <s v="Full Time"/>
    <s v="Male"/>
    <n v="1"/>
    <s v="Education &amp; Care Service"/>
    <x v="1"/>
    <x v="3"/>
    <x v="11"/>
    <s v="Canterbury/Chatham Islands"/>
    <s v="Christchurch City"/>
    <s v="All-day Teacher Led Extended Parity :   80-99"/>
    <n v="1"/>
    <s v="Company"/>
    <s v="Privately Owned"/>
  </r>
  <r>
    <x v="5"/>
    <s v="Qualified"/>
    <s v="Registered"/>
    <s v="Full Time"/>
    <s v="Male"/>
    <n v="1"/>
    <s v="Education &amp; Care Service"/>
    <x v="1"/>
    <x v="3"/>
    <x v="11"/>
    <s v="Canterbury/Chatham Islands"/>
    <s v="Christchurch City"/>
    <s v="All-day Teacher Led Full Parity :    100%"/>
    <n v="2"/>
    <s v="Company"/>
    <s v="Privately Owned"/>
  </r>
  <r>
    <x v="5"/>
    <s v="Qualified"/>
    <s v="Registered"/>
    <s v="Full Time"/>
    <s v="Male"/>
    <n v="1"/>
    <s v="Education &amp; Care Service"/>
    <x v="1"/>
    <x v="3"/>
    <x v="11"/>
    <s v="Canterbury/Chatham Islands"/>
    <s v="Christchurch City"/>
    <s v="All-day Teacher Led Full Parity :   80-99%"/>
    <n v="2"/>
    <s v="Company"/>
    <s v="Privately Owned"/>
  </r>
  <r>
    <x v="5"/>
    <s v="Qualified"/>
    <s v="Registered"/>
    <s v="Full Time"/>
    <s v="Male"/>
    <n v="1"/>
    <s v="Education &amp; Care Service"/>
    <x v="1"/>
    <x v="3"/>
    <x v="11"/>
    <s v="Canterbury/Chatham Islands"/>
    <s v="Selwyn District"/>
    <s v="All-day Teacher Led Extended Parity :   80-99"/>
    <n v="3"/>
    <s v="Company"/>
    <s v="Privately Owned"/>
  </r>
  <r>
    <x v="5"/>
    <s v="Qualified"/>
    <s v="Registered"/>
    <s v="Full Time"/>
    <s v="Male"/>
    <n v="1"/>
    <s v="Education &amp; Care Service"/>
    <x v="1"/>
    <x v="3"/>
    <x v="11"/>
    <s v="Canterbury/Chatham Islands"/>
    <s v="Timaru District"/>
    <s v="All-day Teacher Led Extended Parity :   80-99"/>
    <n v="1"/>
    <s v="Company"/>
    <s v="Privately Owned"/>
  </r>
  <r>
    <x v="5"/>
    <s v="Qualified"/>
    <s v="Registered"/>
    <s v="Full Time"/>
    <s v="Male"/>
    <n v="1"/>
    <s v="Free Kindergarten"/>
    <x v="1"/>
    <x v="3"/>
    <x v="9"/>
    <s v="Wellington"/>
    <s v="Lower Hutt City"/>
    <s v="All-day Teacher Led :    100%"/>
    <n v="8"/>
    <s v="Incorporated Society"/>
    <s v="Community Owned"/>
  </r>
  <r>
    <x v="5"/>
    <s v="Qualified"/>
    <s v="Registered"/>
    <s v="Full Time"/>
    <s v="Male"/>
    <n v="1"/>
    <s v="Reo Rua Education and Care"/>
    <x v="1"/>
    <x v="3"/>
    <x v="0"/>
    <s v="Not Applicable / Unknown"/>
    <s v="Not Applicable / Unknown"/>
    <s v="All-day Teacher Led Extended Parity :   80-99"/>
    <n v="6"/>
    <s v="Charitable Trust"/>
    <s v="Community Owned"/>
  </r>
  <r>
    <x v="5"/>
    <s v="Qualified"/>
    <s v="Registered"/>
    <s v="Full Time"/>
    <s v="Male"/>
    <n v="1"/>
    <s v="Education &amp; Care Service"/>
    <x v="1"/>
    <x v="4"/>
    <x v="2"/>
    <s v="Tāmaki Herenga Manawa"/>
    <s v="Auckland"/>
    <s v="All-day Teacher Led Extended Parity :    100%"/>
    <n v="7"/>
    <s v="Incorporated Society"/>
    <s v="Community Owned"/>
  </r>
  <r>
    <x v="5"/>
    <s v="Qualified"/>
    <s v="Registered"/>
    <s v="Full Time"/>
    <s v="Male"/>
    <n v="1"/>
    <s v="Education &amp; Care Service"/>
    <x v="1"/>
    <x v="4"/>
    <x v="11"/>
    <s v="Canterbury/Chatham Islands"/>
    <s v="Christchurch City"/>
    <s v="All-day Teacher Led Full Parity :    100%"/>
    <n v="7"/>
    <s v="Company"/>
    <s v="Privately Owned"/>
  </r>
  <r>
    <x v="5"/>
    <s v="Qualified"/>
    <s v="Registered"/>
    <s v="Full Time"/>
    <s v="Male"/>
    <n v="1"/>
    <s v="Education &amp; Care Service"/>
    <x v="1"/>
    <x v="5"/>
    <x v="2"/>
    <s v="Tāmaki Herenga Tāngata"/>
    <s v="Auckland"/>
    <s v="All-day Teacher Led Extended Parity :   80-99"/>
    <n v="7"/>
    <s v="Company"/>
    <s v="Privately Owned"/>
  </r>
  <r>
    <x v="5"/>
    <s v="Qualified"/>
    <s v="Registered"/>
    <s v="Full Time"/>
    <s v="Male"/>
    <n v="1"/>
    <s v="Education &amp; Care Service"/>
    <x v="1"/>
    <x v="5"/>
    <x v="2"/>
    <s v="Tāmaki Herenga Tāngata"/>
    <s v="Auckland"/>
    <s v="All-day Teacher Led Extended Parity :   80-99"/>
    <n v="9"/>
    <s v="Company"/>
    <s v="Privately Owned"/>
  </r>
  <r>
    <x v="5"/>
    <s v="Qualified"/>
    <s v="Registered"/>
    <s v="Full Time"/>
    <s v="Male"/>
    <n v="1"/>
    <s v="Education &amp; Care Service"/>
    <x v="1"/>
    <x v="5"/>
    <x v="2"/>
    <s v="Tāmaki Herenga Tāngata"/>
    <s v="Auckland"/>
    <s v="All-day Teacher Led Full Parity :    100%"/>
    <n v="6"/>
    <s v="Company"/>
    <s v="Privately Owned"/>
  </r>
  <r>
    <x v="5"/>
    <s v="Qualified"/>
    <s v="Registered"/>
    <s v="Full Time"/>
    <s v="Male"/>
    <n v="1"/>
    <s v="Education &amp; Care Service"/>
    <x v="1"/>
    <x v="5"/>
    <x v="2"/>
    <s v="Tāmaki Herenga Tāngata"/>
    <s v="Auckland"/>
    <s v="All-day Teacher Led Full Parity :    100%"/>
    <n v="7"/>
    <s v="Company"/>
    <s v="Privately Owned"/>
  </r>
  <r>
    <x v="5"/>
    <s v="Qualified"/>
    <s v="Registered"/>
    <s v="Full Time"/>
    <s v="Male"/>
    <n v="1"/>
    <s v="Education &amp; Care Service"/>
    <x v="1"/>
    <x v="5"/>
    <x v="2"/>
    <s v="Tāmaki Herenga Tāngata"/>
    <s v="Auckland"/>
    <s v="All-day Teacher Led Full Parity :    100%"/>
    <n v="8"/>
    <s v="Company"/>
    <s v="Privately Owned"/>
  </r>
  <r>
    <x v="5"/>
    <s v="Qualified"/>
    <s v="Registered"/>
    <s v="Full Time"/>
    <s v="Male"/>
    <n v="1"/>
    <s v="Education &amp; Care Service"/>
    <x v="1"/>
    <x v="5"/>
    <x v="2"/>
    <s v="Tāmaki Herenga Tāngata"/>
    <s v="Auckland"/>
    <s v="All-day Teacher Led Full Parity :   80-99%"/>
    <n v="4"/>
    <s v="Charitable Trust"/>
    <s v="Community Owned"/>
  </r>
  <r>
    <x v="5"/>
    <s v="Qualified"/>
    <s v="Registered"/>
    <s v="Full Time"/>
    <s v="Male"/>
    <n v="1"/>
    <s v="Education &amp; Care Service"/>
    <x v="1"/>
    <x v="5"/>
    <x v="2"/>
    <s v="Tāmaki Herenga Tāngata"/>
    <s v="Auckland"/>
    <s v="All-day Teacher Led Full Parity :   80-99%"/>
    <n v="6"/>
    <s v="Company"/>
    <s v="Privately Owned"/>
  </r>
  <r>
    <x v="5"/>
    <s v="Qualified"/>
    <s v="Registered"/>
    <s v="Full Time"/>
    <s v="Male"/>
    <n v="1"/>
    <s v="Education &amp; Care Service"/>
    <x v="1"/>
    <x v="5"/>
    <x v="2"/>
    <s v="Tāmaki Herenga Tāngata"/>
    <s v="Auckland"/>
    <s v="All-day Teacher Led Full Parity :   80-99%"/>
    <n v="6"/>
    <s v="Community Trust"/>
    <s v="Community Owned"/>
  </r>
  <r>
    <x v="5"/>
    <s v="Qualified"/>
    <s v="Registered"/>
    <s v="Full Time"/>
    <s v="Male"/>
    <n v="1"/>
    <s v="Education &amp; Care Service"/>
    <x v="1"/>
    <x v="5"/>
    <x v="2"/>
    <s v="Tāmaki Herenga Manawa"/>
    <s v="Auckland"/>
    <s v="All-day Teacher Led Extended Parity :   80-99"/>
    <n v="5"/>
    <s v="Company"/>
    <s v="Privately Owned"/>
  </r>
  <r>
    <x v="5"/>
    <s v="Qualified"/>
    <s v="Registered"/>
    <s v="Full Time"/>
    <s v="Male"/>
    <n v="1"/>
    <s v="Education &amp; Care Service"/>
    <x v="1"/>
    <x v="5"/>
    <x v="2"/>
    <s v="Tāmaki Herenga Waka"/>
    <s v="Auckland"/>
    <s v="All-day Teacher Led Extended Parity :   80-99"/>
    <n v="6"/>
    <s v="Company"/>
    <s v="Privately Owned"/>
  </r>
  <r>
    <x v="5"/>
    <s v="Qualified"/>
    <s v="Registered"/>
    <s v="Full Time"/>
    <s v="Male"/>
    <n v="1"/>
    <s v="Education &amp; Care Service"/>
    <x v="1"/>
    <x v="5"/>
    <x v="2"/>
    <s v="Tāmaki Herenga Waka"/>
    <s v="Auckland"/>
    <s v="All-day Teacher Led Extended Parity :   80-99"/>
    <n v="9"/>
    <s v="Company"/>
    <s v="Privately Owned"/>
  </r>
  <r>
    <x v="5"/>
    <s v="Qualified"/>
    <s v="Registered"/>
    <s v="Full Time"/>
    <s v="Male"/>
    <n v="1"/>
    <s v="Education &amp; Care Service"/>
    <x v="1"/>
    <x v="5"/>
    <x v="4"/>
    <s v="Bay of Plenty/Waiariki"/>
    <s v="Tauranga City"/>
    <s v="All-day Teacher Led Full Parity :   80-99%"/>
    <n v="6"/>
    <s v="Company"/>
    <s v="Privately Owned"/>
  </r>
  <r>
    <x v="5"/>
    <s v="Qualified"/>
    <s v="Registered"/>
    <s v="Full Time"/>
    <s v="Male"/>
    <n v="1"/>
    <s v="Education &amp; Care Service"/>
    <x v="1"/>
    <x v="5"/>
    <x v="4"/>
    <s v="Bay of Plenty/Waiariki"/>
    <s v="Tauranga City"/>
    <s v="All-day Teacher Led Full Parity :   80-99%"/>
    <n v="8"/>
    <s v="Company"/>
    <s v="Privately Owned"/>
  </r>
  <r>
    <x v="5"/>
    <s v="Qualified"/>
    <s v="Registered"/>
    <s v="Full Time"/>
    <s v="Male"/>
    <n v="1"/>
    <s v="Education &amp; Care Service"/>
    <x v="1"/>
    <x v="5"/>
    <x v="8"/>
    <s v="Wellington"/>
    <s v="Horowhenua District"/>
    <s v="All-day Teacher Led Full Parity :   80-99%"/>
    <n v="6"/>
    <s v="Company"/>
    <s v="Privately Owned"/>
  </r>
  <r>
    <x v="5"/>
    <s v="Qualified"/>
    <s v="Registered"/>
    <s v="Full Time"/>
    <s v="Male"/>
    <n v="1"/>
    <s v="Education &amp; Care Service"/>
    <x v="1"/>
    <x v="5"/>
    <x v="9"/>
    <s v="Wellington"/>
    <s v="Upper Hutt City"/>
    <s v="All-day Teacher Led Full Parity :   80-99%"/>
    <n v="5"/>
    <s v="Company"/>
    <s v="Privately Owned"/>
  </r>
  <r>
    <x v="5"/>
    <s v="Qualified"/>
    <s v="Registered"/>
    <s v="Full Time"/>
    <s v="Male"/>
    <n v="1"/>
    <s v="Education &amp; Care Service"/>
    <x v="1"/>
    <x v="5"/>
    <x v="9"/>
    <s v="Wellington"/>
    <s v="Upper Hutt City"/>
    <s v="All-day Teacher Led Full Parity :   80-99%"/>
    <n v="6"/>
    <s v="Company"/>
    <s v="Privately Owned"/>
  </r>
  <r>
    <x v="5"/>
    <s v="Qualified"/>
    <s v="Registered"/>
    <s v="Full Time"/>
    <s v="Male"/>
    <n v="1"/>
    <s v="Education &amp; Care Service"/>
    <x v="1"/>
    <x v="5"/>
    <x v="9"/>
    <s v="Wellington"/>
    <s v="Lower Hutt City"/>
    <s v="All-day Teacher Led Full Parity :   80-99%"/>
    <n v="6"/>
    <s v="Charitable Trust"/>
    <s v="Community Owned"/>
  </r>
  <r>
    <x v="5"/>
    <s v="Qualified"/>
    <s v="Registered"/>
    <s v="Full Time"/>
    <s v="Male"/>
    <n v="1"/>
    <s v="Education &amp; Care Service"/>
    <x v="1"/>
    <x v="5"/>
    <x v="9"/>
    <s v="Wellington"/>
    <s v="Lower Hutt City"/>
    <s v="All-day Teacher Led Full Parity :   80-99%"/>
    <n v="8"/>
    <s v="Charitable Trust"/>
    <s v="Community Owned"/>
  </r>
  <r>
    <x v="5"/>
    <s v="Qualified"/>
    <s v="Registered"/>
    <s v="Full Time"/>
    <s v="Male"/>
    <n v="1"/>
    <s v="Education &amp; Care Service"/>
    <x v="1"/>
    <x v="5"/>
    <x v="11"/>
    <s v="Canterbury/Chatham Islands"/>
    <s v="Selwyn District"/>
    <s v="All-day Teacher Led Extended Parity :   80-99"/>
    <n v="3"/>
    <s v="Company"/>
    <s v="Privately Owned"/>
  </r>
  <r>
    <x v="5"/>
    <s v="Qualified"/>
    <s v="Registered"/>
    <s v="Full Time"/>
    <s v="Male"/>
    <n v="1"/>
    <s v="Education &amp; Care Service"/>
    <x v="1"/>
    <x v="5"/>
    <x v="12"/>
    <s v="Otago/Southland"/>
    <s v="Queenstown-Lakes District"/>
    <s v="All-day Teacher Led Full Parity :   80-99%"/>
    <n v="3"/>
    <s v="Charitable Trust"/>
    <s v="Community Owned"/>
  </r>
  <r>
    <x v="5"/>
    <s v="Qualified"/>
    <s v="Registered"/>
    <s v="Full Time"/>
    <s v="Male"/>
    <n v="1"/>
    <s v="Free Kindergarten"/>
    <x v="1"/>
    <x v="5"/>
    <x v="2"/>
    <s v="Tāmaki Herenga Tāngata"/>
    <s v="Auckland"/>
    <s v="All-day Teacher Led :    100%"/>
    <n v="8"/>
    <s v="Incorporated Society"/>
    <s v="Community Owned"/>
  </r>
  <r>
    <x v="5"/>
    <s v="Qualified"/>
    <s v="Registered"/>
    <s v="Full Time"/>
    <s v="Male"/>
    <n v="1"/>
    <s v="Education &amp; Care Service"/>
    <x v="1"/>
    <x v="2"/>
    <x v="1"/>
    <s v="Tai Tokerau"/>
    <s v="Whangārei District"/>
    <s v="All-day Teacher Led Full Parity :   80-99%"/>
    <n v="10"/>
    <s v="Charitable Trust"/>
    <s v="Community Owned"/>
  </r>
  <r>
    <x v="5"/>
    <s v="Qualified"/>
    <s v="Registered"/>
    <s v="Full Time"/>
    <s v="Male"/>
    <n v="1"/>
    <s v="Education &amp; Care Service"/>
    <x v="1"/>
    <x v="2"/>
    <x v="2"/>
    <s v="Tāmaki Herenga Tāngata"/>
    <s v="Auckland"/>
    <s v="All-day Teacher Led Full Parity :   80-99%"/>
    <s v="Not Applicable / Unknown"/>
    <s v="Company"/>
    <s v="Privately Owned"/>
  </r>
  <r>
    <x v="5"/>
    <s v="Qualified"/>
    <s v="Registered"/>
    <s v="Full Time"/>
    <s v="Male"/>
    <n v="1"/>
    <s v="Education &amp; Care Service"/>
    <x v="1"/>
    <x v="2"/>
    <x v="2"/>
    <s v="Tāmaki Herenga Tāngata"/>
    <s v="Auckland"/>
    <s v="All-day Teacher Led Full Parity :   80-99%"/>
    <n v="4"/>
    <s v="Charitable Trust"/>
    <s v="Community Owned"/>
  </r>
  <r>
    <x v="5"/>
    <s v="Qualified"/>
    <s v="Registered"/>
    <s v="Full Time"/>
    <s v="Male"/>
    <n v="1"/>
    <s v="Education &amp; Care Service"/>
    <x v="1"/>
    <x v="2"/>
    <x v="2"/>
    <s v="Tāmaki Herenga Tāngata"/>
    <s v="Auckland"/>
    <s v="All-day Teacher Led Full Parity :   80-99%"/>
    <n v="8"/>
    <s v="Charitable Trust"/>
    <s v="Community Owned"/>
  </r>
  <r>
    <x v="5"/>
    <s v="Qualified"/>
    <s v="Registered"/>
    <s v="Full Time"/>
    <s v="Male"/>
    <n v="1"/>
    <s v="Education &amp; Care Service"/>
    <x v="1"/>
    <x v="2"/>
    <x v="2"/>
    <s v="Tāmaki Herenga Manawa"/>
    <s v="Auckland"/>
    <s v="All-day Teacher Led Extended Parity :   80-99"/>
    <n v="8"/>
    <s v="Company"/>
    <s v="Privately Owned"/>
  </r>
  <r>
    <x v="5"/>
    <s v="Qualified"/>
    <s v="Registered"/>
    <s v="Full Time"/>
    <s v="Male"/>
    <n v="2"/>
    <s v="Education &amp; Care Service"/>
    <x v="1"/>
    <x v="2"/>
    <x v="2"/>
    <s v="Tāmaki Herenga Manawa"/>
    <s v="Auckland"/>
    <s v="All-day Teacher Led Full Parity :   80-99%"/>
    <n v="4"/>
    <s v="Company"/>
    <s v="Privately Owned"/>
  </r>
  <r>
    <x v="5"/>
    <s v="Qualified"/>
    <s v="Registered"/>
    <s v="Full Time"/>
    <s v="Male"/>
    <n v="1"/>
    <s v="Education &amp; Care Service"/>
    <x v="1"/>
    <x v="2"/>
    <x v="2"/>
    <s v="Tāmaki Herenga Manawa"/>
    <s v="Auckland"/>
    <s v="All-day Teacher Led Full Parity :   80-99%"/>
    <n v="6"/>
    <s v="Company"/>
    <s v="Privately Owned"/>
  </r>
  <r>
    <x v="5"/>
    <s v="Qualified"/>
    <s v="Registered"/>
    <s v="Full Time"/>
    <s v="Male"/>
    <n v="1"/>
    <s v="Education &amp; Care Service"/>
    <x v="1"/>
    <x v="2"/>
    <x v="2"/>
    <s v="Tāmaki Herenga Manawa"/>
    <s v="Auckland"/>
    <s v="All-day Teacher Led Full Parity :   80-99%"/>
    <n v="8"/>
    <s v="Company"/>
    <s v="Privately Owned"/>
  </r>
  <r>
    <x v="5"/>
    <s v="Qualified"/>
    <s v="Registered"/>
    <s v="Full Time"/>
    <s v="Male"/>
    <n v="1"/>
    <s v="Education &amp; Care Service"/>
    <x v="1"/>
    <x v="2"/>
    <x v="3"/>
    <s v="Waikato"/>
    <s v="Waikato District"/>
    <s v="All-day Teacher Led Full Parity :   80-99%"/>
    <n v="7"/>
    <s v="Charitable Trust"/>
    <s v="Community Owned"/>
  </r>
  <r>
    <x v="5"/>
    <s v="Qualified"/>
    <s v="Registered"/>
    <s v="Full Time"/>
    <s v="Male"/>
    <n v="1"/>
    <s v="Education &amp; Care Service"/>
    <x v="1"/>
    <x v="2"/>
    <x v="3"/>
    <s v="Waikato"/>
    <s v="Hamilton City"/>
    <s v="All-day Teacher Led Full Parity :   80-99%"/>
    <n v="9"/>
    <s v="Charitable Trust"/>
    <s v="Community Owned"/>
  </r>
  <r>
    <x v="5"/>
    <s v="Qualified"/>
    <s v="Registered"/>
    <s v="Full Time"/>
    <s v="Male"/>
    <n v="1"/>
    <s v="Education &amp; Care Service"/>
    <x v="1"/>
    <x v="2"/>
    <x v="3"/>
    <s v="Waikato"/>
    <s v="Waipā District"/>
    <s v="All-day Teacher Led Full Parity :   80-99%"/>
    <n v="5"/>
    <s v="Company"/>
    <s v="Privately Owned"/>
  </r>
  <r>
    <x v="5"/>
    <s v="Qualified"/>
    <s v="Registered"/>
    <s v="Full Time"/>
    <s v="Male"/>
    <n v="1"/>
    <s v="Education &amp; Care Service"/>
    <x v="1"/>
    <x v="2"/>
    <x v="4"/>
    <s v="Bay of Plenty/Waiariki"/>
    <s v="Tauranga City"/>
    <s v="All-day Teacher Led Full Parity :   80-99%"/>
    <n v="4"/>
    <s v="Charitable Trust"/>
    <s v="Community Owned"/>
  </r>
  <r>
    <x v="5"/>
    <s v="Qualified"/>
    <s v="Registered"/>
    <s v="Full Time"/>
    <s v="Male"/>
    <n v="1"/>
    <s v="Education &amp; Care Service"/>
    <x v="1"/>
    <x v="2"/>
    <x v="9"/>
    <s v="Wellington"/>
    <s v="Lower Hutt City"/>
    <s v="All-day Teacher Led Full Parity :   80-99%"/>
    <n v="6"/>
    <s v="Charitable Trust"/>
    <s v="Community Owned"/>
  </r>
  <r>
    <x v="5"/>
    <s v="Qualified"/>
    <s v="Registered"/>
    <s v="Full Time"/>
    <s v="Male"/>
    <n v="1"/>
    <s v="Education &amp; Care Service"/>
    <x v="1"/>
    <x v="2"/>
    <x v="9"/>
    <s v="Wellington"/>
    <s v="Wellington City"/>
    <s v="All-day Teacher Led Full Parity :   80-99%"/>
    <n v="3"/>
    <s v="Company"/>
    <s v="Privately Owned"/>
  </r>
  <r>
    <x v="5"/>
    <s v="Qualified"/>
    <s v="Registered"/>
    <s v="Full Time"/>
    <s v="Male"/>
    <n v="1"/>
    <s v="Education &amp; Care Service"/>
    <x v="1"/>
    <x v="2"/>
    <x v="11"/>
    <s v="Canterbury/Chatham Islands"/>
    <s v="Christchurch City"/>
    <s v="All-day Teacher Led Full Parity :   80-99%"/>
    <n v="1"/>
    <s v="Company"/>
    <s v="Privately Owned"/>
  </r>
  <r>
    <x v="5"/>
    <s v="Qualified"/>
    <s v="Registered"/>
    <s v="Full Time"/>
    <s v="Male"/>
    <n v="2"/>
    <s v="Education &amp; Care Service"/>
    <x v="1"/>
    <x v="2"/>
    <x v="11"/>
    <s v="Canterbury/Chatham Islands"/>
    <s v="Christchurch City"/>
    <s v="All-day Teacher Led Full Parity :   80-99%"/>
    <n v="2"/>
    <s v="Company"/>
    <s v="Privately Owned"/>
  </r>
  <r>
    <x v="5"/>
    <s v="Qualified"/>
    <s v="Registered"/>
    <s v="Full Time"/>
    <s v="Male"/>
    <n v="1"/>
    <s v="Free Kindergarten"/>
    <x v="1"/>
    <x v="2"/>
    <x v="6"/>
    <s v="Hawke's Bay/Tairāwhiti"/>
    <s v="Napier City"/>
    <s v="All-day Teacher Led :    100%"/>
    <n v="9"/>
    <s v="Incorporated Society"/>
    <s v="Community Owned"/>
  </r>
  <r>
    <x v="5"/>
    <s v="Qualified"/>
    <s v="Registered"/>
    <s v="Full Time"/>
    <s v="Male"/>
    <n v="1"/>
    <s v="Education &amp; Care Service"/>
    <x v="1"/>
    <x v="1"/>
    <x v="1"/>
    <s v="Tai Tokerau"/>
    <s v="Whangārei District"/>
    <s v="All-day Teacher Led Full Parity :   80-99%"/>
    <n v="8"/>
    <s v="Charitable Trust"/>
    <s v="Community Owned"/>
  </r>
  <r>
    <x v="5"/>
    <s v="Qualified"/>
    <s v="Registered"/>
    <s v="Full Time"/>
    <s v="Male"/>
    <n v="1"/>
    <s v="Education &amp; Care Service"/>
    <x v="1"/>
    <x v="1"/>
    <x v="2"/>
    <s v="Tāmaki Herenga Tāngata"/>
    <s v="Auckland"/>
    <s v="All-day Teacher Led Extended Parity :   80-99"/>
    <n v="1"/>
    <s v="Private Trust"/>
    <s v="Privately Owned"/>
  </r>
  <r>
    <x v="5"/>
    <s v="Qualified"/>
    <s v="Registered"/>
    <s v="Full Time"/>
    <s v="Male"/>
    <n v="1"/>
    <s v="Education &amp; Care Service"/>
    <x v="1"/>
    <x v="1"/>
    <x v="2"/>
    <s v="Tāmaki Herenga Tāngata"/>
    <s v="Auckland"/>
    <s v="All-day Teacher Led Full Parity :    100%"/>
    <n v="1"/>
    <s v="Company"/>
    <s v="Privately Owned"/>
  </r>
  <r>
    <x v="5"/>
    <s v="Qualified"/>
    <s v="Registered"/>
    <s v="Full Time"/>
    <s v="Male"/>
    <n v="1"/>
    <s v="Education &amp; Care Service"/>
    <x v="1"/>
    <x v="1"/>
    <x v="2"/>
    <s v="Tāmaki Herenga Tāngata"/>
    <s v="Auckland"/>
    <s v="All-day Teacher Led Full Parity :   80-99%"/>
    <s v="Not Applicable / Unknown"/>
    <s v="Company"/>
    <s v="Privately Owned"/>
  </r>
  <r>
    <x v="5"/>
    <s v="Qualified"/>
    <s v="Registered"/>
    <s v="Full Time"/>
    <s v="Male"/>
    <n v="1"/>
    <s v="Education &amp; Care Service"/>
    <x v="1"/>
    <x v="1"/>
    <x v="2"/>
    <s v="Tāmaki Herenga Tāngata"/>
    <s v="Auckland"/>
    <s v="All-day Teacher Led Full Parity :   80-99%"/>
    <n v="4"/>
    <s v="Company"/>
    <s v="Privately Owned"/>
  </r>
  <r>
    <x v="5"/>
    <s v="Qualified"/>
    <s v="Registered"/>
    <s v="Full Time"/>
    <s v="Male"/>
    <n v="1"/>
    <s v="Education &amp; Care Service"/>
    <x v="1"/>
    <x v="1"/>
    <x v="2"/>
    <s v="Tāmaki Herenga Tāngata"/>
    <s v="Auckland"/>
    <s v="All-day Teacher Led Full Parity :   80-99%"/>
    <n v="6"/>
    <s v="Company"/>
    <s v="Privately Owned"/>
  </r>
  <r>
    <x v="5"/>
    <s v="Qualified"/>
    <s v="Registered"/>
    <s v="Full Time"/>
    <s v="Male"/>
    <n v="1"/>
    <s v="Education &amp; Care Service"/>
    <x v="1"/>
    <x v="1"/>
    <x v="2"/>
    <s v="Tāmaki Herenga Tāngata"/>
    <s v="Auckland"/>
    <s v="All-day Teacher Led Full Parity :   80-99%"/>
    <n v="8"/>
    <s v="Company"/>
    <s v="Privately Owned"/>
  </r>
  <r>
    <x v="5"/>
    <s v="Qualified"/>
    <s v="Registered"/>
    <s v="Full Time"/>
    <s v="Male"/>
    <n v="1"/>
    <s v="Education &amp; Care Service"/>
    <x v="1"/>
    <x v="1"/>
    <x v="2"/>
    <s v="Tāmaki Herenga Tāngata"/>
    <s v="Auckland"/>
    <s v="All-day Teacher Led Full Parity :   80-99%"/>
    <n v="10"/>
    <s v="Company"/>
    <s v="Privately Owned"/>
  </r>
  <r>
    <x v="5"/>
    <s v="Qualified"/>
    <s v="Registered"/>
    <s v="Full Time"/>
    <s v="Male"/>
    <n v="1"/>
    <s v="Education &amp; Care Service"/>
    <x v="1"/>
    <x v="1"/>
    <x v="2"/>
    <s v="Tāmaki Herenga Manawa"/>
    <s v="Auckland"/>
    <s v="All-day Teacher Led Extended Parity :   80-99"/>
    <n v="8"/>
    <s v="Incorporated Society"/>
    <s v="Community Owned"/>
  </r>
  <r>
    <x v="5"/>
    <s v="Qualified"/>
    <s v="Registered"/>
    <s v="Full Time"/>
    <s v="Male"/>
    <n v="1"/>
    <s v="Education &amp; Care Service"/>
    <x v="1"/>
    <x v="1"/>
    <x v="2"/>
    <s v="Tāmaki Herenga Manawa"/>
    <s v="Auckland"/>
    <s v="All-day Teacher Led Full Parity :   80-99%"/>
    <n v="2"/>
    <s v="Company"/>
    <s v="Privately Owned"/>
  </r>
  <r>
    <x v="5"/>
    <s v="Qualified"/>
    <s v="Registered"/>
    <s v="Full Time"/>
    <s v="Male"/>
    <n v="1"/>
    <s v="Education &amp; Care Service"/>
    <x v="1"/>
    <x v="1"/>
    <x v="2"/>
    <s v="Tāmaki Herenga Manawa"/>
    <s v="Auckland"/>
    <s v="All-day Teacher Led Full Parity :   80-99%"/>
    <n v="8"/>
    <s v="Company"/>
    <s v="Privately Owned"/>
  </r>
  <r>
    <x v="5"/>
    <s v="Qualified"/>
    <s v="Registered"/>
    <s v="Full Time"/>
    <s v="Male"/>
    <n v="1"/>
    <s v="Education &amp; Care Service"/>
    <x v="1"/>
    <x v="1"/>
    <x v="2"/>
    <s v="Tāmaki Herenga Waka"/>
    <s v="Auckland"/>
    <s v="All-day Teacher Led Extended Parity :   80-99"/>
    <n v="6"/>
    <s v="Company"/>
    <s v="Privately Owned"/>
  </r>
  <r>
    <x v="5"/>
    <s v="Qualified"/>
    <s v="Registered"/>
    <s v="Full Time"/>
    <s v="Male"/>
    <n v="1"/>
    <s v="Education &amp; Care Service"/>
    <x v="1"/>
    <x v="1"/>
    <x v="2"/>
    <s v="Tāmaki Herenga Waka"/>
    <s v="Auckland"/>
    <s v="All-day Teacher Led Full Parity :    100%"/>
    <n v="8"/>
    <s v="Company"/>
    <s v="Privately Owned"/>
  </r>
  <r>
    <x v="5"/>
    <s v="Qualified"/>
    <s v="Registered"/>
    <s v="Full Time"/>
    <s v="Male"/>
    <n v="1"/>
    <s v="Education &amp; Care Service"/>
    <x v="1"/>
    <x v="1"/>
    <x v="2"/>
    <s v="Tāmaki Herenga Waka"/>
    <s v="Auckland"/>
    <s v="All-day Teacher Led Full Parity :   80-99%"/>
    <n v="6"/>
    <s v="Company"/>
    <s v="Privately Owned"/>
  </r>
  <r>
    <x v="5"/>
    <s v="Qualified"/>
    <s v="Registered"/>
    <s v="Full Time"/>
    <s v="Male"/>
    <n v="1"/>
    <s v="Education &amp; Care Service"/>
    <x v="1"/>
    <x v="1"/>
    <x v="2"/>
    <s v="Tāmaki Herenga Waka"/>
    <s v="Auckland"/>
    <s v="All-day Teacher Led Full Parity :   80-99%"/>
    <n v="6"/>
    <s v="Charitable Trust"/>
    <s v="Community Owned"/>
  </r>
  <r>
    <x v="5"/>
    <s v="Qualified"/>
    <s v="Registered"/>
    <s v="Full Time"/>
    <s v="Male"/>
    <n v="1"/>
    <s v="Education &amp; Care Service"/>
    <x v="1"/>
    <x v="1"/>
    <x v="2"/>
    <s v="Tāmaki Herenga Waka"/>
    <s v="Auckland"/>
    <s v="All-day Teacher Led Full Parity :   80-99%"/>
    <n v="7"/>
    <s v="Company"/>
    <s v="Privately Owned"/>
  </r>
  <r>
    <x v="5"/>
    <s v="Qualified"/>
    <s v="Registered"/>
    <s v="Full Time"/>
    <s v="Male"/>
    <n v="1"/>
    <s v="Education &amp; Care Service"/>
    <x v="1"/>
    <x v="1"/>
    <x v="2"/>
    <s v="Tāmaki Herenga Waka"/>
    <s v="Auckland"/>
    <s v="All-day Teacher Led Full Parity :   80-99%"/>
    <n v="9"/>
    <s v="Company"/>
    <s v="Privately Owned"/>
  </r>
  <r>
    <x v="5"/>
    <s v="Qualified"/>
    <s v="Registered"/>
    <s v="Full Time"/>
    <s v="Male"/>
    <n v="1"/>
    <s v="Education &amp; Care Service"/>
    <x v="1"/>
    <x v="1"/>
    <x v="2"/>
    <s v="Tāmaki Herenga Waka"/>
    <s v="Auckland"/>
    <s v="All-day Teacher Led Full Parity :   80-99%"/>
    <n v="10"/>
    <s v="Company"/>
    <s v="Privately Owned"/>
  </r>
  <r>
    <x v="5"/>
    <s v="Qualified"/>
    <s v="Registered"/>
    <s v="Full Time"/>
    <s v="Male"/>
    <n v="1"/>
    <s v="Education &amp; Care Service"/>
    <x v="1"/>
    <x v="1"/>
    <x v="3"/>
    <s v="Waikato"/>
    <s v="Waikato District"/>
    <s v="All-day Teacher Led Full Parity :   80-99%"/>
    <n v="5"/>
    <s v="Company"/>
    <s v="Privately Owned"/>
  </r>
  <r>
    <x v="5"/>
    <s v="Qualified"/>
    <s v="Registered"/>
    <s v="Full Time"/>
    <s v="Male"/>
    <n v="1"/>
    <s v="Education &amp; Care Service"/>
    <x v="1"/>
    <x v="1"/>
    <x v="3"/>
    <s v="Waikato"/>
    <s v="Matamata-Piako District"/>
    <s v="All-day Teacher Led Full Parity :   80-99%"/>
    <n v="6"/>
    <s v="Company"/>
    <s v="Privately Owned"/>
  </r>
  <r>
    <x v="5"/>
    <s v="Qualified"/>
    <s v="Registered"/>
    <s v="Full Time"/>
    <s v="Male"/>
    <n v="1"/>
    <s v="Education &amp; Care Service"/>
    <x v="1"/>
    <x v="1"/>
    <x v="3"/>
    <s v="Waikato"/>
    <s v="Hamilton City"/>
    <s v="All-day Teacher Led Full Parity :   80-99%"/>
    <n v="7"/>
    <s v="Charitable Trust"/>
    <s v="Community Owned"/>
  </r>
  <r>
    <x v="5"/>
    <s v="Qualified"/>
    <s v="Registered"/>
    <s v="Full Time"/>
    <s v="Male"/>
    <n v="1"/>
    <s v="Education &amp; Care Service"/>
    <x v="1"/>
    <x v="1"/>
    <x v="3"/>
    <s v="Waikato"/>
    <s v="Hamilton City"/>
    <s v="All-day Teacher Led Full Parity :   80-99%"/>
    <n v="8"/>
    <s v="Charitable Trust"/>
    <s v="Community Owned"/>
  </r>
  <r>
    <x v="5"/>
    <s v="Qualified"/>
    <s v="Registered"/>
    <s v="Full Time"/>
    <s v="Male"/>
    <n v="1"/>
    <s v="Education &amp; Care Service"/>
    <x v="1"/>
    <x v="1"/>
    <x v="3"/>
    <s v="Waikato"/>
    <s v="Ōtorohanga District"/>
    <s v="All-day Teacher Led Full Parity :  50-79%"/>
    <n v="8"/>
    <s v="Company"/>
    <s v="Privately Owned"/>
  </r>
  <r>
    <x v="5"/>
    <s v="Qualified"/>
    <s v="Registered"/>
    <s v="Full Time"/>
    <s v="Male"/>
    <n v="1"/>
    <s v="Education &amp; Care Service"/>
    <x v="1"/>
    <x v="1"/>
    <x v="3"/>
    <s v="Tāmaki Herenga Waka"/>
    <s v="Waikato District"/>
    <s v="All-day Teacher Led Full Parity :   80-99%"/>
    <n v="1"/>
    <s v="Company"/>
    <s v="Privately Owned"/>
  </r>
  <r>
    <x v="5"/>
    <s v="Qualified"/>
    <s v="Registered"/>
    <s v="Full Time"/>
    <s v="Male"/>
    <n v="1"/>
    <s v="Education &amp; Care Service"/>
    <x v="1"/>
    <x v="1"/>
    <x v="4"/>
    <s v="Bay of Plenty/Waiariki"/>
    <s v="Western Bay of Plenty District"/>
    <s v="All-day Teacher Led Full Parity :   80-99%"/>
    <n v="7"/>
    <s v="Charitable Trust"/>
    <s v="Community Owned"/>
  </r>
  <r>
    <x v="5"/>
    <s v="Qualified"/>
    <s v="Registered"/>
    <s v="Full Time"/>
    <s v="Male"/>
    <n v="1"/>
    <s v="Education &amp; Care Service"/>
    <x v="1"/>
    <x v="1"/>
    <x v="4"/>
    <s v="Bay of Plenty/Waiariki"/>
    <s v="Western Bay of Plenty District"/>
    <s v="All-day Teacher Led Full Parity :   80-99%"/>
    <n v="9"/>
    <s v="Company"/>
    <s v="Privately Owned"/>
  </r>
  <r>
    <x v="5"/>
    <s v="Qualified"/>
    <s v="Registered"/>
    <s v="Full Time"/>
    <s v="Male"/>
    <n v="1"/>
    <s v="Education &amp; Care Service"/>
    <x v="1"/>
    <x v="1"/>
    <x v="4"/>
    <s v="Bay of Plenty/Waiariki"/>
    <s v="Tauranga City"/>
    <s v="All-day Teacher Led Full Parity :   80-99%"/>
    <n v="7"/>
    <s v="Company"/>
    <s v="Privately Owned"/>
  </r>
  <r>
    <x v="5"/>
    <s v="Qualified"/>
    <s v="Registered"/>
    <s v="Full Time"/>
    <s v="Male"/>
    <n v="1"/>
    <s v="Education &amp; Care Service"/>
    <x v="1"/>
    <x v="1"/>
    <x v="8"/>
    <s v="Taranaki/Whanganui/Manawatū"/>
    <s v="Palmerston North City"/>
    <s v="All-day Teacher Led Extended Parity :   80-99"/>
    <n v="10"/>
    <s v="Company"/>
    <s v="Privately Owned"/>
  </r>
  <r>
    <x v="5"/>
    <s v="Qualified"/>
    <s v="Registered"/>
    <s v="Full Time"/>
    <s v="Male"/>
    <n v="1"/>
    <s v="Education &amp; Care Service"/>
    <x v="1"/>
    <x v="1"/>
    <x v="9"/>
    <s v="Wellington"/>
    <s v="Lower Hutt City"/>
    <s v="All-day Teacher Led Full Parity :   80-99%"/>
    <n v="9"/>
    <s v="Charitable Trust"/>
    <s v="Community Owned"/>
  </r>
  <r>
    <x v="5"/>
    <s v="Qualified"/>
    <s v="Registered"/>
    <s v="Full Time"/>
    <s v="Male"/>
    <n v="1"/>
    <s v="Education &amp; Care Service"/>
    <x v="1"/>
    <x v="1"/>
    <x v="9"/>
    <s v="Wellington"/>
    <s v="Wellington City"/>
    <s v="All-day Teacher Led Extended Parity :   80-99"/>
    <n v="2"/>
    <s v="Company"/>
    <s v="Privately Owned"/>
  </r>
  <r>
    <x v="5"/>
    <s v="Qualified"/>
    <s v="Registered"/>
    <s v="Full Time"/>
    <s v="Male"/>
    <n v="1"/>
    <s v="Education &amp; Care Service"/>
    <x v="1"/>
    <x v="1"/>
    <x v="9"/>
    <s v="Wellington"/>
    <s v="Wellington City"/>
    <s v="All-day Teacher Led Full Parity :   80-99%"/>
    <n v="4"/>
    <s v="Company"/>
    <s v="Privately Owned"/>
  </r>
  <r>
    <x v="5"/>
    <s v="Qualified"/>
    <s v="Registered"/>
    <s v="Full Time"/>
    <s v="Male"/>
    <n v="1"/>
    <s v="Education &amp; Care Service"/>
    <x v="1"/>
    <x v="1"/>
    <x v="9"/>
    <s v="Wellington"/>
    <s v="Wellington City"/>
    <s v="All-day Teacher Led Full Parity :   80-99%"/>
    <n v="4"/>
    <s v="Charitable Trust"/>
    <s v="Community Owned"/>
  </r>
  <r>
    <x v="5"/>
    <s v="Qualified"/>
    <s v="Registered"/>
    <s v="Full Time"/>
    <s v="Male"/>
    <n v="1"/>
    <s v="Education &amp; Care Service"/>
    <x v="1"/>
    <x v="1"/>
    <x v="9"/>
    <s v="Wellington"/>
    <s v="Wellington City"/>
    <s v="All-day Teacher Led Full Parity :   80-99%"/>
    <n v="5"/>
    <s v="Charitable Trust"/>
    <s v="Community Owned"/>
  </r>
  <r>
    <x v="5"/>
    <s v="Qualified"/>
    <s v="Registered"/>
    <s v="Full Time"/>
    <s v="Male"/>
    <n v="2"/>
    <s v="Education &amp; Care Service"/>
    <x v="1"/>
    <x v="1"/>
    <x v="9"/>
    <s v="Wellington"/>
    <s v="South Wairarapa District"/>
    <s v="All-day Teacher Led Full Parity :   80-99%"/>
    <n v="2"/>
    <s v="Company"/>
    <s v="Privately Owned"/>
  </r>
  <r>
    <x v="5"/>
    <s v="Qualified"/>
    <s v="Registered"/>
    <s v="Full Time"/>
    <s v="Male"/>
    <n v="1"/>
    <s v="Education &amp; Care Service"/>
    <x v="1"/>
    <x v="1"/>
    <x v="11"/>
    <s v="Canterbury/Chatham Islands"/>
    <s v="Christchurch City"/>
    <s v="All-day Teacher Led Full Parity :   80-99%"/>
    <n v="5"/>
    <s v="Company"/>
    <s v="Privately Owned"/>
  </r>
  <r>
    <x v="5"/>
    <s v="Qualified"/>
    <s v="Registered"/>
    <s v="Full Time"/>
    <s v="Male"/>
    <n v="1"/>
    <s v="Education &amp; Care Service"/>
    <x v="1"/>
    <x v="1"/>
    <x v="11"/>
    <s v="Canterbury/Chatham Islands"/>
    <s v="Christchurch City"/>
    <s v="All-day Teacher Led Full Parity :   80-99%"/>
    <n v="5"/>
    <s v="Charitable Trust"/>
    <s v="Community Owned"/>
  </r>
  <r>
    <x v="5"/>
    <s v="Qualified"/>
    <s v="Registered"/>
    <s v="Full Time"/>
    <s v="Male"/>
    <n v="1"/>
    <s v="Education &amp; Care Service"/>
    <x v="1"/>
    <x v="1"/>
    <x v="11"/>
    <s v="Canterbury/Chatham Islands"/>
    <s v="Christchurch City"/>
    <s v="All-day Teacher Led Full Parity :   80-99%"/>
    <n v="8"/>
    <s v="Charitable Trust"/>
    <s v="Community Owned"/>
  </r>
  <r>
    <x v="5"/>
    <s v="Qualified"/>
    <s v="Registered"/>
    <s v="Full Time"/>
    <s v="Male"/>
    <n v="1"/>
    <s v="Education &amp; Care Service"/>
    <x v="1"/>
    <x v="1"/>
    <x v="14"/>
    <s v="Nelson/Marlborough/West Coast"/>
    <s v="Tasman District"/>
    <s v="All-day Teacher Led Full Parity :   80-99%"/>
    <n v="5"/>
    <s v="Company"/>
    <s v="Privately Owned"/>
  </r>
  <r>
    <x v="5"/>
    <s v="Qualified"/>
    <s v="Registered"/>
    <s v="Full Time"/>
    <s v="Male"/>
    <n v="1"/>
    <s v="Education &amp; Care Service"/>
    <x v="1"/>
    <x v="1"/>
    <x v="15"/>
    <s v="Nelson/Marlborough/West Coast"/>
    <s v="Nelson City"/>
    <s v="All-day Teacher Led Full Parity :   80-99%"/>
    <n v="7"/>
    <s v="Company"/>
    <s v="Privately Owned"/>
  </r>
  <r>
    <x v="5"/>
    <s v="Qualified"/>
    <s v="Registered"/>
    <s v="Full Time"/>
    <s v="Male"/>
    <n v="1"/>
    <s v="Free Kindergarten"/>
    <x v="1"/>
    <x v="1"/>
    <x v="2"/>
    <s v="Tāmaki Herenga Waka"/>
    <s v="Auckland"/>
    <s v="All-day Teacher Led :   80-99%"/>
    <n v="9"/>
    <s v="Incorporated Society"/>
    <s v="Community Owned"/>
  </r>
  <r>
    <x v="5"/>
    <s v="Qualified"/>
    <s v="Registered"/>
    <s v="Full Time"/>
    <s v="Male"/>
    <n v="1"/>
    <s v="Free Kindergarten"/>
    <x v="1"/>
    <x v="1"/>
    <x v="15"/>
    <s v="Nelson/Marlborough/West Coast"/>
    <s v="Nelson City"/>
    <s v="All-day Teacher Led :    100%"/>
    <n v="8"/>
    <s v="Incorporated Society"/>
    <s v="Community Owned"/>
  </r>
  <r>
    <x v="5"/>
    <s v="Qualified"/>
    <s v="Registered"/>
    <s v="Full Time"/>
    <s v="Unknown"/>
    <n v="1"/>
    <s v="Education &amp; Care Service"/>
    <x v="0"/>
    <x v="0"/>
    <x v="2"/>
    <s v="Tāmaki Herenga Manawa"/>
    <s v="Auckland"/>
    <s v="All-day Teacher Led Extended Parity :    100%"/>
    <n v="7"/>
    <s v="Company"/>
    <s v="Privately Owned"/>
  </r>
  <r>
    <x v="5"/>
    <s v="Qualified"/>
    <s v="Registered"/>
    <s v="Full Time"/>
    <s v="Unknown"/>
    <n v="4"/>
    <s v="Education &amp; Care Service"/>
    <x v="0"/>
    <x v="0"/>
    <x v="2"/>
    <s v="Tāmaki Herenga Waka"/>
    <s v="Auckland"/>
    <s v="All-day Teacher Led Parity :   80-99%"/>
    <n v="5"/>
    <s v="Company"/>
    <s v="Privately Owned"/>
  </r>
  <r>
    <x v="5"/>
    <s v="Qualified"/>
    <s v="Registered"/>
    <s v="Full Time"/>
    <s v="Unknown"/>
    <n v="1"/>
    <s v="Education &amp; Care Service"/>
    <x v="0"/>
    <x v="0"/>
    <x v="4"/>
    <s v="Bay of Plenty/Waiariki"/>
    <s v="Western Bay of Plenty District"/>
    <s v="All-day Teacher Led Full Parity :   80-99%"/>
    <n v="6"/>
    <s v="Company"/>
    <s v="Privately Owned"/>
  </r>
  <r>
    <x v="5"/>
    <s v="Qualified"/>
    <s v="Registered"/>
    <s v="Full Time"/>
    <s v="Unknown"/>
    <n v="1"/>
    <s v="Education &amp; Care Service"/>
    <x v="0"/>
    <x v="0"/>
    <x v="9"/>
    <s v="Wellington"/>
    <s v="Kāpiti Coast District"/>
    <s v="All-day Teacher Led Full Parity :   80-99%"/>
    <n v="9"/>
    <s v="Company"/>
    <s v="Privately Owned"/>
  </r>
  <r>
    <x v="5"/>
    <s v="Qualified"/>
    <s v="Registered"/>
    <s v="Full Time"/>
    <s v="Unknown"/>
    <n v="1"/>
    <s v="Education &amp; Care Service"/>
    <x v="0"/>
    <x v="0"/>
    <x v="9"/>
    <s v="Wellington"/>
    <s v="Porirua City"/>
    <s v="All-day Teacher Led Full Parity :   80-99%"/>
    <n v="4"/>
    <s v="Company"/>
    <s v="Privately Owned"/>
  </r>
  <r>
    <x v="5"/>
    <s v="Qualified"/>
    <s v="Registered"/>
    <s v="Full Time"/>
    <s v="Unknown"/>
    <n v="1"/>
    <s v="Education &amp; Care Service"/>
    <x v="0"/>
    <x v="0"/>
    <x v="11"/>
    <s v="Canterbury/Chatham Islands"/>
    <s v="Waimakariri District"/>
    <s v="All-day Teacher Led Full Parity :    100%"/>
    <n v="1"/>
    <s v="Company"/>
    <s v="Privately Owned"/>
  </r>
  <r>
    <x v="5"/>
    <s v="Qualified"/>
    <s v="Registered"/>
    <s v="Full Time"/>
    <s v="Unknown"/>
    <n v="2"/>
    <s v="Education &amp; Care Service"/>
    <x v="0"/>
    <x v="0"/>
    <x v="11"/>
    <s v="Canterbury/Chatham Islands"/>
    <s v="Ashburton District"/>
    <s v="All-day Teacher Led Parity :   80-99%"/>
    <n v="8"/>
    <s v="Company"/>
    <s v="Privately Owned"/>
  </r>
  <r>
    <x v="5"/>
    <s v="Qualified"/>
    <s v="Registered"/>
    <s v="Full Time"/>
    <s v="Unknown"/>
    <n v="1"/>
    <s v="Free Kindergarten"/>
    <x v="0"/>
    <x v="0"/>
    <x v="6"/>
    <s v="Hawke's Bay/Tairāwhiti"/>
    <s v="Hastings District"/>
    <s v="All-day Teacher Led :    100%"/>
    <n v="1"/>
    <s v="Incorporated Society"/>
    <s v="Community Owned"/>
  </r>
  <r>
    <x v="5"/>
    <s v="Qualified"/>
    <s v="Registered"/>
    <s v="Full Time"/>
    <s v="Unknown"/>
    <n v="1"/>
    <s v="Free Kindergarten"/>
    <x v="0"/>
    <x v="0"/>
    <x v="9"/>
    <s v="Wellington"/>
    <s v="Wellington City"/>
    <s v="All-day Teacher Led :    100%"/>
    <n v="3"/>
    <s v="Incorporated Society"/>
    <s v="Community Owned"/>
  </r>
  <r>
    <x v="5"/>
    <s v="Qualified"/>
    <s v="Registered"/>
    <s v="Full Time"/>
    <s v="Unknown"/>
    <n v="1"/>
    <s v="Leo o Fanau Moana Bilingual"/>
    <x v="0"/>
    <x v="0"/>
    <x v="0"/>
    <s v="Not Applicable / Unknown"/>
    <s v="Not Applicable / Unknown"/>
    <s v="All-day Teacher Led Full Parity :  50-79%"/>
    <n v="8"/>
    <s v="Charitable Trust"/>
    <s v="Community Owned"/>
  </r>
  <r>
    <x v="6"/>
    <s v="Not Qualified"/>
    <s v="Not Registered"/>
    <s v="Full Time"/>
    <s v="Female"/>
    <n v="1"/>
    <s v="Education &amp; Care Service"/>
    <x v="0"/>
    <x v="0"/>
    <x v="0"/>
    <s v="Not Applicable / Unknown"/>
    <s v="Not Applicable / Unknown"/>
    <s v="All-day Teacher Led Extended Parity :  50-79%"/>
    <n v="7"/>
    <s v="Company"/>
    <s v="Privately Owned"/>
  </r>
  <r>
    <x v="6"/>
    <s v="Not Qualified"/>
    <s v="Not Registered"/>
    <s v="Full Time"/>
    <s v="Female"/>
    <n v="4"/>
    <s v="Education &amp; Care Service"/>
    <x v="0"/>
    <x v="0"/>
    <x v="0"/>
    <s v="Tāmaki Herenga Manawa"/>
    <s v="Not Applicable / Unknown"/>
    <s v="All-day Teacher Led Full Parity :   80-99%"/>
    <n v="5"/>
    <s v="Company"/>
    <s v="Privately Owned"/>
  </r>
  <r>
    <x v="6"/>
    <s v="Not Qualified"/>
    <s v="Not Registered"/>
    <s v="Full Time"/>
    <s v="Female"/>
    <n v="1"/>
    <s v="Education &amp; Care Service"/>
    <x v="0"/>
    <x v="0"/>
    <x v="1"/>
    <s v="Tai Tokerau"/>
    <s v="Far North District"/>
    <s v="All-day Teacher Led Extended Parity :    100%"/>
    <n v="8"/>
    <s v="Company"/>
    <s v="Privately Owned"/>
  </r>
  <r>
    <x v="6"/>
    <s v="Not Qualified"/>
    <s v="Not Registered"/>
    <s v="Full Time"/>
    <s v="Female"/>
    <n v="4"/>
    <s v="Education &amp; Care Service"/>
    <x v="0"/>
    <x v="0"/>
    <x v="1"/>
    <s v="Tai Tokerau"/>
    <s v="Far North District"/>
    <s v="All-day Teacher Led Extended Parity :   80-99"/>
    <n v="3"/>
    <s v="Company"/>
    <s v="Privately Owned"/>
  </r>
  <r>
    <x v="6"/>
    <s v="Not Qualified"/>
    <s v="Not Registered"/>
    <s v="Full Time"/>
    <s v="Female"/>
    <n v="4"/>
    <s v="Education &amp; Care Service"/>
    <x v="0"/>
    <x v="0"/>
    <x v="1"/>
    <s v="Tai Tokerau"/>
    <s v="Far North District"/>
    <s v="All-day Teacher Led Extended Parity :   80-99"/>
    <n v="6"/>
    <s v="Company"/>
    <s v="Privately Owned"/>
  </r>
  <r>
    <x v="6"/>
    <s v="Not Qualified"/>
    <s v="Not Registered"/>
    <s v="Full Time"/>
    <s v="Female"/>
    <n v="1"/>
    <s v="Education &amp; Care Service"/>
    <x v="0"/>
    <x v="0"/>
    <x v="1"/>
    <s v="Tai Tokerau"/>
    <s v="Far North District"/>
    <s v="All-day Teacher Led Extended Parity :   80-99"/>
    <n v="9"/>
    <s v="Company"/>
    <s v="Privately Owned"/>
  </r>
  <r>
    <x v="6"/>
    <s v="Not Qualified"/>
    <s v="Not Registered"/>
    <s v="Full Time"/>
    <s v="Female"/>
    <n v="1"/>
    <s v="Education &amp; Care Service"/>
    <x v="0"/>
    <x v="0"/>
    <x v="1"/>
    <s v="Tai Tokerau"/>
    <s v="Far North District"/>
    <s v="All-day Teacher Led Extended Parity :   80-99"/>
    <n v="10"/>
    <s v="Company"/>
    <s v="Privately Owned"/>
  </r>
  <r>
    <x v="6"/>
    <s v="Not Qualified"/>
    <s v="Not Registered"/>
    <s v="Full Time"/>
    <s v="Female"/>
    <n v="6"/>
    <s v="Education &amp; Care Service"/>
    <x v="0"/>
    <x v="0"/>
    <x v="1"/>
    <s v="Tai Tokerau"/>
    <s v="Far North District"/>
    <s v="All-day Teacher Led Extended Parity :   80-99"/>
    <n v="10"/>
    <s v="Incorporated Society"/>
    <s v="Community Owned"/>
  </r>
  <r>
    <x v="6"/>
    <s v="Not Qualified"/>
    <s v="Not Registered"/>
    <s v="Full Time"/>
    <s v="Female"/>
    <n v="3"/>
    <s v="Education &amp; Care Service"/>
    <x v="0"/>
    <x v="0"/>
    <x v="1"/>
    <s v="Tai Tokerau"/>
    <s v="Far North District"/>
    <s v="All-day Teacher Led Full Parity :    100%"/>
    <n v="10"/>
    <s v="Company"/>
    <s v="Privately Owned"/>
  </r>
  <r>
    <x v="6"/>
    <s v="Not Qualified"/>
    <s v="Not Registered"/>
    <s v="Full Time"/>
    <s v="Female"/>
    <n v="1"/>
    <s v="Education &amp; Care Service"/>
    <x v="0"/>
    <x v="0"/>
    <x v="1"/>
    <s v="Tai Tokerau"/>
    <s v="Far North District"/>
    <s v="All-day Teacher Led Full Parity :    100%"/>
    <n v="10"/>
    <s v="Partnership"/>
    <s v="Privately Owned"/>
  </r>
  <r>
    <x v="6"/>
    <s v="Not Qualified"/>
    <s v="Not Registered"/>
    <s v="Full Time"/>
    <s v="Female"/>
    <n v="8"/>
    <s v="Education &amp; Care Service"/>
    <x v="0"/>
    <x v="0"/>
    <x v="1"/>
    <s v="Tai Tokerau"/>
    <s v="Far North District"/>
    <s v="All-day Teacher Led Full Parity :   80-99%"/>
    <n v="4"/>
    <s v="Company"/>
    <s v="Privately Owned"/>
  </r>
  <r>
    <x v="6"/>
    <s v="Not Qualified"/>
    <s v="Not Registered"/>
    <s v="Full Time"/>
    <s v="Female"/>
    <n v="4"/>
    <s v="Education &amp; Care Service"/>
    <x v="0"/>
    <x v="0"/>
    <x v="1"/>
    <s v="Tai Tokerau"/>
    <s v="Far North District"/>
    <s v="All-day Teacher Led Full Parity :   80-99%"/>
    <n v="8"/>
    <s v="Company"/>
    <s v="Privately Owned"/>
  </r>
  <r>
    <x v="6"/>
    <s v="Not Qualified"/>
    <s v="Not Registered"/>
    <s v="Full Time"/>
    <s v="Female"/>
    <n v="1"/>
    <s v="Education &amp; Care Service"/>
    <x v="0"/>
    <x v="0"/>
    <x v="1"/>
    <s v="Tai Tokerau"/>
    <s v="Far North District"/>
    <s v="All-day Teacher Led Full Parity :   80-99%"/>
    <n v="9"/>
    <s v="Company"/>
    <s v="Privately Owned"/>
  </r>
  <r>
    <x v="6"/>
    <s v="Not Qualified"/>
    <s v="Not Registered"/>
    <s v="Full Time"/>
    <s v="Female"/>
    <n v="6"/>
    <s v="Education &amp; Care Service"/>
    <x v="0"/>
    <x v="0"/>
    <x v="1"/>
    <s v="Tai Tokerau"/>
    <s v="Far North District"/>
    <s v="All-day Teacher Led Full Parity :   80-99%"/>
    <n v="10"/>
    <s v="Company"/>
    <s v="Privately Owned"/>
  </r>
  <r>
    <x v="6"/>
    <s v="Not Qualified"/>
    <s v="Not Registered"/>
    <s v="Full Time"/>
    <s v="Female"/>
    <n v="4"/>
    <s v="Education &amp; Care Service"/>
    <x v="0"/>
    <x v="0"/>
    <x v="1"/>
    <s v="Tai Tokerau"/>
    <s v="Far North District"/>
    <s v="All-day Teacher Led Full Parity :   80-99%"/>
    <n v="10"/>
    <s v="Charitable Trust"/>
    <s v="Community Owned"/>
  </r>
  <r>
    <x v="6"/>
    <s v="Not Qualified"/>
    <s v="Not Registered"/>
    <s v="Full Time"/>
    <s v="Female"/>
    <n v="2"/>
    <s v="Education &amp; Care Service"/>
    <x v="0"/>
    <x v="0"/>
    <x v="1"/>
    <s v="Tai Tokerau"/>
    <s v="Far North District"/>
    <s v="All-day Teacher Led Parity :    100%"/>
    <n v="5"/>
    <s v="Partnership"/>
    <s v="Privately Owned"/>
  </r>
  <r>
    <x v="6"/>
    <s v="Not Qualified"/>
    <s v="Not Registered"/>
    <s v="Full Time"/>
    <s v="Female"/>
    <n v="1"/>
    <s v="Education &amp; Care Service"/>
    <x v="0"/>
    <x v="0"/>
    <x v="1"/>
    <s v="Tai Tokerau"/>
    <s v="Far North District"/>
    <s v="All-day Teacher Led Parity :   80-99%"/>
    <n v="5"/>
    <s v="Company"/>
    <s v="Privately Owned"/>
  </r>
  <r>
    <x v="6"/>
    <s v="Not Qualified"/>
    <s v="Not Registered"/>
    <s v="Full Time"/>
    <s v="Female"/>
    <n v="1"/>
    <s v="Education &amp; Care Service"/>
    <x v="0"/>
    <x v="0"/>
    <x v="1"/>
    <s v="Tai Tokerau"/>
    <s v="Far North District"/>
    <s v="All-day Teacher Led Parity :   80-99%"/>
    <n v="9"/>
    <s v="Company"/>
    <s v="Privately Owned"/>
  </r>
  <r>
    <x v="6"/>
    <s v="Not Qualified"/>
    <s v="Not Registered"/>
    <s v="Full Time"/>
    <s v="Female"/>
    <n v="1"/>
    <s v="Education &amp; Care Service"/>
    <x v="0"/>
    <x v="0"/>
    <x v="1"/>
    <s v="Tai Tokerau"/>
    <s v="Whangārei District"/>
    <s v="All-day Teacher Led :   80-99%"/>
    <n v="9"/>
    <s v="Company"/>
    <s v="Privately Owned"/>
  </r>
  <r>
    <x v="6"/>
    <s v="Not Qualified"/>
    <s v="Not Registered"/>
    <s v="Full Time"/>
    <s v="Female"/>
    <n v="1"/>
    <s v="Education &amp; Care Service"/>
    <x v="0"/>
    <x v="0"/>
    <x v="1"/>
    <s v="Tai Tokerau"/>
    <s v="Whangārei District"/>
    <s v="All-day Teacher Led Extended Parity :    100%"/>
    <n v="3"/>
    <s v="Company"/>
    <s v="Privately Owned"/>
  </r>
  <r>
    <x v="6"/>
    <s v="Not Qualified"/>
    <s v="Not Registered"/>
    <s v="Full Time"/>
    <s v="Female"/>
    <n v="4"/>
    <s v="Education &amp; Care Service"/>
    <x v="0"/>
    <x v="0"/>
    <x v="1"/>
    <s v="Tai Tokerau"/>
    <s v="Whangārei District"/>
    <s v="All-day Teacher Led Extended Parity :    100%"/>
    <n v="9"/>
    <s v="Company"/>
    <s v="Privately Owned"/>
  </r>
  <r>
    <x v="6"/>
    <s v="Not Qualified"/>
    <s v="Not Registered"/>
    <s v="Full Time"/>
    <s v="Female"/>
    <n v="5"/>
    <s v="Education &amp; Care Service"/>
    <x v="0"/>
    <x v="0"/>
    <x v="1"/>
    <s v="Tai Tokerau"/>
    <s v="Whangārei District"/>
    <s v="All-day Teacher Led Extended Parity :   80-99"/>
    <n v="3"/>
    <s v="Company"/>
    <s v="Privately Owned"/>
  </r>
  <r>
    <x v="6"/>
    <s v="Not Qualified"/>
    <s v="Not Registered"/>
    <s v="Full Time"/>
    <s v="Female"/>
    <n v="5"/>
    <s v="Education &amp; Care Service"/>
    <x v="0"/>
    <x v="0"/>
    <x v="1"/>
    <s v="Tai Tokerau"/>
    <s v="Whangārei District"/>
    <s v="All-day Teacher Led Extended Parity :   80-99"/>
    <n v="8"/>
    <s v="Incorporated Society"/>
    <s v="Community Owned"/>
  </r>
  <r>
    <x v="6"/>
    <s v="Not Qualified"/>
    <s v="Not Registered"/>
    <s v="Full Time"/>
    <s v="Female"/>
    <n v="2"/>
    <s v="Education &amp; Care Service"/>
    <x v="0"/>
    <x v="0"/>
    <x v="1"/>
    <s v="Tai Tokerau"/>
    <s v="Whangārei District"/>
    <s v="All-day Teacher Led Extended Parity :   80-99"/>
    <n v="9"/>
    <s v="Company"/>
    <s v="Privately Owned"/>
  </r>
  <r>
    <x v="6"/>
    <s v="Not Qualified"/>
    <s v="Not Registered"/>
    <s v="Full Time"/>
    <s v="Female"/>
    <n v="2"/>
    <s v="Education &amp; Care Service"/>
    <x v="0"/>
    <x v="0"/>
    <x v="1"/>
    <s v="Tai Tokerau"/>
    <s v="Whangārei District"/>
    <s v="All-day Teacher Led Full Parity :    100%"/>
    <n v="6"/>
    <s v="Company"/>
    <s v="Privately Owned"/>
  </r>
  <r>
    <x v="6"/>
    <s v="Not Qualified"/>
    <s v="Not Registered"/>
    <s v="Full Time"/>
    <s v="Female"/>
    <n v="4"/>
    <s v="Education &amp; Care Service"/>
    <x v="0"/>
    <x v="0"/>
    <x v="1"/>
    <s v="Tai Tokerau"/>
    <s v="Whangārei District"/>
    <s v="All-day Teacher Led Full Parity :    100%"/>
    <n v="8"/>
    <s v="Company"/>
    <s v="Privately Owned"/>
  </r>
  <r>
    <x v="6"/>
    <s v="Not Qualified"/>
    <s v="Not Registered"/>
    <s v="Full Time"/>
    <s v="Female"/>
    <n v="7"/>
    <s v="Education &amp; Care Service"/>
    <x v="0"/>
    <x v="0"/>
    <x v="1"/>
    <s v="Tai Tokerau"/>
    <s v="Whangārei District"/>
    <s v="All-day Teacher Led Full Parity :   80-99%"/>
    <n v="2"/>
    <s v="Charitable Trust"/>
    <s v="Community Owned"/>
  </r>
  <r>
    <x v="6"/>
    <s v="Not Qualified"/>
    <s v="Not Registered"/>
    <s v="Full Time"/>
    <s v="Female"/>
    <n v="2"/>
    <s v="Education &amp; Care Service"/>
    <x v="0"/>
    <x v="0"/>
    <x v="1"/>
    <s v="Tai Tokerau"/>
    <s v="Whangārei District"/>
    <s v="All-day Teacher Led Full Parity :   80-99%"/>
    <n v="4"/>
    <s v="Charitable Trust"/>
    <s v="Community Owned"/>
  </r>
  <r>
    <x v="6"/>
    <s v="Not Qualified"/>
    <s v="Not Registered"/>
    <s v="Full Time"/>
    <s v="Female"/>
    <n v="6"/>
    <s v="Education &amp; Care Service"/>
    <x v="0"/>
    <x v="0"/>
    <x v="1"/>
    <s v="Tai Tokerau"/>
    <s v="Whangārei District"/>
    <s v="All-day Teacher Led Full Parity :   80-99%"/>
    <n v="6"/>
    <s v="Company"/>
    <s v="Privately Owned"/>
  </r>
  <r>
    <x v="6"/>
    <s v="Not Qualified"/>
    <s v="Not Registered"/>
    <s v="Full Time"/>
    <s v="Female"/>
    <n v="4"/>
    <s v="Education &amp; Care Service"/>
    <x v="0"/>
    <x v="0"/>
    <x v="1"/>
    <s v="Tai Tokerau"/>
    <s v="Whangārei District"/>
    <s v="All-day Teacher Led Full Parity :   80-99%"/>
    <n v="8"/>
    <s v="Charitable Trust"/>
    <s v="Community Owned"/>
  </r>
  <r>
    <x v="6"/>
    <s v="Not Qualified"/>
    <s v="Not Registered"/>
    <s v="Full Time"/>
    <s v="Female"/>
    <n v="9"/>
    <s v="Education &amp; Care Service"/>
    <x v="0"/>
    <x v="0"/>
    <x v="1"/>
    <s v="Tai Tokerau"/>
    <s v="Whangārei District"/>
    <s v="All-day Teacher Led Full Parity :   80-99%"/>
    <n v="9"/>
    <s v="Company"/>
    <s v="Privately Owned"/>
  </r>
  <r>
    <x v="6"/>
    <s v="Not Qualified"/>
    <s v="Not Registered"/>
    <s v="Full Time"/>
    <s v="Female"/>
    <n v="1"/>
    <s v="Education &amp; Care Service"/>
    <x v="0"/>
    <x v="0"/>
    <x v="1"/>
    <s v="Tai Tokerau"/>
    <s v="Whangārei District"/>
    <s v="All-day Teacher Led Full Parity :   80-99%"/>
    <n v="9"/>
    <s v="Charitable Trust"/>
    <s v="Community Owned"/>
  </r>
  <r>
    <x v="6"/>
    <s v="Not Qualified"/>
    <s v="Not Registered"/>
    <s v="Full Time"/>
    <s v="Female"/>
    <n v="5"/>
    <s v="Education &amp; Care Service"/>
    <x v="0"/>
    <x v="0"/>
    <x v="1"/>
    <s v="Tai Tokerau"/>
    <s v="Whangārei District"/>
    <s v="All-day Teacher Led Full Parity :   80-99%"/>
    <n v="10"/>
    <s v="Company"/>
    <s v="Privately Owned"/>
  </r>
  <r>
    <x v="6"/>
    <s v="Not Qualified"/>
    <s v="Not Registered"/>
    <s v="Full Time"/>
    <s v="Female"/>
    <n v="6"/>
    <s v="Education &amp; Care Service"/>
    <x v="0"/>
    <x v="0"/>
    <x v="1"/>
    <s v="Tai Tokerau"/>
    <s v="Whangārei District"/>
    <s v="All-day Teacher Led Full Parity :   80-99%"/>
    <n v="10"/>
    <s v="Incorporated Society"/>
    <s v="Community Owned"/>
  </r>
  <r>
    <x v="6"/>
    <s v="Not Qualified"/>
    <s v="Not Registered"/>
    <s v="Full Time"/>
    <s v="Female"/>
    <n v="1"/>
    <s v="Education &amp; Care Service"/>
    <x v="0"/>
    <x v="0"/>
    <x v="1"/>
    <s v="Tai Tokerau"/>
    <s v="Whangārei District"/>
    <s v="All-day Teacher Led Full Parity :   80-99%"/>
    <n v="10"/>
    <s v="Charitable Trust"/>
    <s v="Community Owned"/>
  </r>
  <r>
    <x v="6"/>
    <s v="Not Qualified"/>
    <s v="Not Registered"/>
    <s v="Full Time"/>
    <s v="Female"/>
    <n v="3"/>
    <s v="Education &amp; Care Service"/>
    <x v="0"/>
    <x v="0"/>
    <x v="1"/>
    <s v="Tai Tokerau"/>
    <s v="Kaipara District"/>
    <s v="All-day Teacher Led Extended Parity :   80-99"/>
    <n v="7"/>
    <s v="Company"/>
    <s v="Privately Owned"/>
  </r>
  <r>
    <x v="6"/>
    <s v="Not Qualified"/>
    <s v="Not Registered"/>
    <s v="Full Time"/>
    <s v="Female"/>
    <n v="2"/>
    <s v="Education &amp; Care Service"/>
    <x v="0"/>
    <x v="0"/>
    <x v="1"/>
    <s v="Tai Tokerau"/>
    <s v="Kaipara District"/>
    <s v="All-day Teacher Led Full Parity :   80-99%"/>
    <n v="1"/>
    <s v="Company"/>
    <s v="Privately Owned"/>
  </r>
  <r>
    <x v="6"/>
    <s v="Not Qualified"/>
    <s v="Not Registered"/>
    <s v="Full Time"/>
    <s v="Female"/>
    <n v="4"/>
    <s v="Education &amp; Care Service"/>
    <x v="0"/>
    <x v="0"/>
    <x v="1"/>
    <s v="Tai Tokerau"/>
    <s v="Kaipara District"/>
    <s v="All-day Teacher Led Full Parity :   80-99%"/>
    <n v="10"/>
    <s v="Company"/>
    <s v="Privately Owned"/>
  </r>
  <r>
    <x v="6"/>
    <s v="Not Qualified"/>
    <s v="Not Registered"/>
    <s v="Full Time"/>
    <s v="Female"/>
    <n v="3"/>
    <s v="Education &amp; Care Service"/>
    <x v="0"/>
    <x v="0"/>
    <x v="1"/>
    <s v="Tai Tokerau"/>
    <s v="Kaipara District"/>
    <s v="All-day Teacher Led Full Parity :  50-79%"/>
    <n v="10"/>
    <s v="Incorporated Society"/>
    <s v="Community Owned"/>
  </r>
  <r>
    <x v="6"/>
    <s v="Not Qualified"/>
    <s v="Not Registered"/>
    <s v="Full Time"/>
    <s v="Female"/>
    <n v="2"/>
    <s v="Education &amp; Care Service"/>
    <x v="0"/>
    <x v="0"/>
    <x v="1"/>
    <s v="Waikato"/>
    <s v="Whangārei District"/>
    <s v="All-day Teacher Led Full Parity :   80-99%"/>
    <n v="4"/>
    <s v="Company"/>
    <s v="Privately Owned"/>
  </r>
  <r>
    <x v="6"/>
    <s v="Not Qualified"/>
    <s v="Not Registered"/>
    <s v="Full Time"/>
    <s v="Female"/>
    <n v="2"/>
    <s v="Education &amp; Care Service"/>
    <x v="0"/>
    <x v="0"/>
    <x v="2"/>
    <s v="Tāmaki Herenga Tāngata"/>
    <s v="Auckland"/>
    <s v="All-day Teacher Led :    100%"/>
    <n v="9"/>
    <s v="Company"/>
    <s v="Privately Owned"/>
  </r>
  <r>
    <x v="6"/>
    <s v="Not Qualified"/>
    <s v="Not Registered"/>
    <s v="Full Time"/>
    <s v="Female"/>
    <n v="2"/>
    <s v="Education &amp; Care Service"/>
    <x v="0"/>
    <x v="0"/>
    <x v="2"/>
    <s v="Tāmaki Herenga Tāngata"/>
    <s v="Auckland"/>
    <s v="All-day Teacher Led :   80-99%"/>
    <n v="6"/>
    <s v="Company"/>
    <s v="Privately Owned"/>
  </r>
  <r>
    <x v="6"/>
    <s v="Not Qualified"/>
    <s v="Not Registered"/>
    <s v="Full Time"/>
    <s v="Female"/>
    <n v="2"/>
    <s v="Education &amp; Care Service"/>
    <x v="0"/>
    <x v="0"/>
    <x v="2"/>
    <s v="Tāmaki Herenga Tāngata"/>
    <s v="Auckland"/>
    <s v="All-day Teacher Led :  50-79%"/>
    <n v="6"/>
    <s v="Incorporated Society"/>
    <s v="Community Owned"/>
  </r>
  <r>
    <x v="6"/>
    <s v="Not Qualified"/>
    <s v="Not Registered"/>
    <s v="Full Time"/>
    <s v="Female"/>
    <n v="3"/>
    <s v="Education &amp; Care Service"/>
    <x v="0"/>
    <x v="0"/>
    <x v="2"/>
    <s v="Tāmaki Herenga Tāngata"/>
    <s v="Auckland"/>
    <s v="All-day Teacher Led Extended Parity :    100%"/>
    <n v="1"/>
    <s v="Company"/>
    <s v="Privately Owned"/>
  </r>
  <r>
    <x v="6"/>
    <s v="Not Qualified"/>
    <s v="Not Registered"/>
    <s v="Full Time"/>
    <s v="Female"/>
    <n v="6"/>
    <s v="Education &amp; Care Service"/>
    <x v="0"/>
    <x v="0"/>
    <x v="2"/>
    <s v="Tāmaki Herenga Tāngata"/>
    <s v="Auckland"/>
    <s v="All-day Teacher Led Extended Parity :    100%"/>
    <n v="2"/>
    <s v="Company"/>
    <s v="Privately Owned"/>
  </r>
  <r>
    <x v="6"/>
    <s v="Not Qualified"/>
    <s v="Not Registered"/>
    <s v="Full Time"/>
    <s v="Female"/>
    <n v="3"/>
    <s v="Education &amp; Care Service"/>
    <x v="0"/>
    <x v="0"/>
    <x v="2"/>
    <s v="Tāmaki Herenga Tāngata"/>
    <s v="Auckland"/>
    <s v="All-day Teacher Led Extended Parity :    100%"/>
    <n v="2"/>
    <s v="Incorporated Society"/>
    <s v="Community Owned"/>
  </r>
  <r>
    <x v="6"/>
    <s v="Not Qualified"/>
    <s v="Not Registered"/>
    <s v="Full Time"/>
    <s v="Female"/>
    <n v="1"/>
    <s v="Education &amp; Care Service"/>
    <x v="0"/>
    <x v="0"/>
    <x v="2"/>
    <s v="Tāmaki Herenga Tāngata"/>
    <s v="Auckland"/>
    <s v="All-day Teacher Led Extended Parity :    100%"/>
    <n v="3"/>
    <s v="Company"/>
    <s v="Privately Owned"/>
  </r>
  <r>
    <x v="6"/>
    <s v="Not Qualified"/>
    <s v="Not Registered"/>
    <s v="Full Time"/>
    <s v="Female"/>
    <n v="14"/>
    <s v="Education &amp; Care Service"/>
    <x v="0"/>
    <x v="0"/>
    <x v="2"/>
    <s v="Tāmaki Herenga Tāngata"/>
    <s v="Auckland"/>
    <s v="All-day Teacher Led Extended Parity :    100%"/>
    <n v="4"/>
    <s v="Company"/>
    <s v="Privately Owned"/>
  </r>
  <r>
    <x v="6"/>
    <s v="Not Qualified"/>
    <s v="Not Registered"/>
    <s v="Full Time"/>
    <s v="Female"/>
    <n v="5"/>
    <s v="Education &amp; Care Service"/>
    <x v="0"/>
    <x v="0"/>
    <x v="2"/>
    <s v="Tāmaki Herenga Tāngata"/>
    <s v="Auckland"/>
    <s v="All-day Teacher Led Extended Parity :    100%"/>
    <n v="5"/>
    <s v="Company"/>
    <s v="Privately Owned"/>
  </r>
  <r>
    <x v="6"/>
    <s v="Not Qualified"/>
    <s v="Not Registered"/>
    <s v="Full Time"/>
    <s v="Female"/>
    <n v="1"/>
    <s v="Education &amp; Care Service"/>
    <x v="0"/>
    <x v="0"/>
    <x v="2"/>
    <s v="Tāmaki Herenga Tāngata"/>
    <s v="Auckland"/>
    <s v="All-day Teacher Led Extended Parity :    100%"/>
    <n v="5"/>
    <s v="Incorporated Society"/>
    <s v="Community Owned"/>
  </r>
  <r>
    <x v="6"/>
    <s v="Not Qualified"/>
    <s v="Not Registered"/>
    <s v="Full Time"/>
    <s v="Female"/>
    <n v="5"/>
    <s v="Education &amp; Care Service"/>
    <x v="0"/>
    <x v="0"/>
    <x v="2"/>
    <s v="Tāmaki Herenga Tāngata"/>
    <s v="Auckland"/>
    <s v="All-day Teacher Led Extended Parity :    100%"/>
    <n v="6"/>
    <s v="Company"/>
    <s v="Privately Owned"/>
  </r>
  <r>
    <x v="6"/>
    <s v="Not Qualified"/>
    <s v="Not Registered"/>
    <s v="Full Time"/>
    <s v="Female"/>
    <n v="3"/>
    <s v="Education &amp; Care Service"/>
    <x v="0"/>
    <x v="0"/>
    <x v="2"/>
    <s v="Tāmaki Herenga Tāngata"/>
    <s v="Auckland"/>
    <s v="All-day Teacher Led Extended Parity :    100%"/>
    <n v="7"/>
    <s v="Company"/>
    <s v="Privately Owned"/>
  </r>
  <r>
    <x v="6"/>
    <s v="Not Qualified"/>
    <s v="Not Registered"/>
    <s v="Full Time"/>
    <s v="Female"/>
    <n v="1"/>
    <s v="Education &amp; Care Service"/>
    <x v="0"/>
    <x v="0"/>
    <x v="2"/>
    <s v="Tāmaki Herenga Tāngata"/>
    <s v="Auckland"/>
    <s v="All-day Teacher Led Extended Parity :    100%"/>
    <n v="8"/>
    <s v="Incorporated Society"/>
    <s v="Community Owned"/>
  </r>
  <r>
    <x v="6"/>
    <s v="Not Qualified"/>
    <s v="Not Registered"/>
    <s v="Full Time"/>
    <s v="Female"/>
    <n v="1"/>
    <s v="Education &amp; Care Service"/>
    <x v="0"/>
    <x v="0"/>
    <x v="2"/>
    <s v="Tāmaki Herenga Tāngata"/>
    <s v="Auckland"/>
    <s v="All-day Teacher Led Extended Parity :    100%"/>
    <n v="9"/>
    <s v="Company"/>
    <s v="Privately Owned"/>
  </r>
  <r>
    <x v="6"/>
    <s v="Not Qualified"/>
    <s v="Not Registered"/>
    <s v="Full Time"/>
    <s v="Female"/>
    <n v="1"/>
    <s v="Education &amp; Care Service"/>
    <x v="0"/>
    <x v="0"/>
    <x v="2"/>
    <s v="Tāmaki Herenga Tāngata"/>
    <s v="Auckland"/>
    <s v="All-day Teacher Led Extended Parity :    100%"/>
    <n v="9"/>
    <s v="Charitable Trust"/>
    <s v="Community Owned"/>
  </r>
  <r>
    <x v="6"/>
    <s v="Not Qualified"/>
    <s v="Not Registered"/>
    <s v="Full Time"/>
    <s v="Female"/>
    <n v="3"/>
    <s v="Education &amp; Care Service"/>
    <x v="0"/>
    <x v="0"/>
    <x v="2"/>
    <s v="Tāmaki Herenga Tāngata"/>
    <s v="Auckland"/>
    <s v="All-day Teacher Led Extended Parity :    100%"/>
    <n v="10"/>
    <s v="Company"/>
    <s v="Privately Owned"/>
  </r>
  <r>
    <x v="6"/>
    <s v="Not Qualified"/>
    <s v="Not Registered"/>
    <s v="Full Time"/>
    <s v="Female"/>
    <n v="6"/>
    <s v="Education &amp; Care Service"/>
    <x v="0"/>
    <x v="0"/>
    <x v="2"/>
    <s v="Tāmaki Herenga Tāngata"/>
    <s v="Auckland"/>
    <s v="All-day Teacher Led Extended Parity :   80-99"/>
    <s v="Not Applicable / Unknown"/>
    <s v="Company"/>
    <s v="Privately Owned"/>
  </r>
  <r>
    <x v="6"/>
    <s v="Not Qualified"/>
    <s v="Not Registered"/>
    <s v="Full Time"/>
    <s v="Female"/>
    <n v="7"/>
    <s v="Education &amp; Care Service"/>
    <x v="0"/>
    <x v="0"/>
    <x v="2"/>
    <s v="Tāmaki Herenga Tāngata"/>
    <s v="Auckland"/>
    <s v="All-day Teacher Led Extended Parity :   80-99"/>
    <n v="1"/>
    <s v="Company"/>
    <s v="Privately Owned"/>
  </r>
  <r>
    <x v="6"/>
    <s v="Not Qualified"/>
    <s v="Not Registered"/>
    <s v="Full Time"/>
    <s v="Female"/>
    <n v="1"/>
    <s v="Education &amp; Care Service"/>
    <x v="0"/>
    <x v="0"/>
    <x v="2"/>
    <s v="Tāmaki Herenga Tāngata"/>
    <s v="Auckland"/>
    <s v="All-day Teacher Led Extended Parity :   80-99"/>
    <n v="1"/>
    <s v="Charitable Trust"/>
    <s v="Community Owned"/>
  </r>
  <r>
    <x v="6"/>
    <s v="Not Qualified"/>
    <s v="Not Registered"/>
    <s v="Full Time"/>
    <s v="Female"/>
    <n v="1"/>
    <s v="Education &amp; Care Service"/>
    <x v="0"/>
    <x v="0"/>
    <x v="2"/>
    <s v="Tāmaki Herenga Tāngata"/>
    <s v="Auckland"/>
    <s v="All-day Teacher Led Extended Parity :   80-99"/>
    <n v="1"/>
    <s v="Private Trust"/>
    <s v="Privately Owned"/>
  </r>
  <r>
    <x v="6"/>
    <s v="Not Qualified"/>
    <s v="Not Registered"/>
    <s v="Full Time"/>
    <s v="Female"/>
    <n v="5"/>
    <s v="Education &amp; Care Service"/>
    <x v="0"/>
    <x v="0"/>
    <x v="2"/>
    <s v="Tāmaki Herenga Tāngata"/>
    <s v="Auckland"/>
    <s v="All-day Teacher Led Extended Parity :   80-99"/>
    <n v="2"/>
    <s v="Company"/>
    <s v="Privately Owned"/>
  </r>
  <r>
    <x v="6"/>
    <s v="Not Qualified"/>
    <s v="Not Registered"/>
    <s v="Full Time"/>
    <s v="Female"/>
    <n v="14"/>
    <s v="Education &amp; Care Service"/>
    <x v="0"/>
    <x v="0"/>
    <x v="2"/>
    <s v="Tāmaki Herenga Tāngata"/>
    <s v="Auckland"/>
    <s v="All-day Teacher Led Extended Parity :   80-99"/>
    <n v="3"/>
    <s v="Company"/>
    <s v="Privately Owned"/>
  </r>
  <r>
    <x v="6"/>
    <s v="Not Qualified"/>
    <s v="Not Registered"/>
    <s v="Full Time"/>
    <s v="Female"/>
    <n v="9"/>
    <s v="Education &amp; Care Service"/>
    <x v="0"/>
    <x v="0"/>
    <x v="2"/>
    <s v="Tāmaki Herenga Tāngata"/>
    <s v="Auckland"/>
    <s v="All-day Teacher Led Extended Parity :   80-99"/>
    <n v="4"/>
    <s v="Company"/>
    <s v="Privately Owned"/>
  </r>
  <r>
    <x v="6"/>
    <s v="Not Qualified"/>
    <s v="Not Registered"/>
    <s v="Full Time"/>
    <s v="Female"/>
    <n v="2"/>
    <s v="Education &amp; Care Service"/>
    <x v="0"/>
    <x v="0"/>
    <x v="2"/>
    <s v="Tāmaki Herenga Tāngata"/>
    <s v="Auckland"/>
    <s v="All-day Teacher Led Extended Parity :   80-99"/>
    <n v="4"/>
    <s v="Charitable Trust"/>
    <s v="Community Owned"/>
  </r>
  <r>
    <x v="6"/>
    <s v="Not Qualified"/>
    <s v="Not Registered"/>
    <s v="Full Time"/>
    <s v="Female"/>
    <n v="3"/>
    <s v="Education &amp; Care Service"/>
    <x v="0"/>
    <x v="0"/>
    <x v="2"/>
    <s v="Tāmaki Herenga Tāngata"/>
    <s v="Auckland"/>
    <s v="All-day Teacher Led Extended Parity :   80-99"/>
    <n v="5"/>
    <s v="Company"/>
    <s v="Privately Owned"/>
  </r>
  <r>
    <x v="6"/>
    <s v="Not Qualified"/>
    <s v="Not Registered"/>
    <s v="Full Time"/>
    <s v="Female"/>
    <n v="3"/>
    <s v="Education &amp; Care Service"/>
    <x v="0"/>
    <x v="0"/>
    <x v="2"/>
    <s v="Tāmaki Herenga Tāngata"/>
    <s v="Auckland"/>
    <s v="All-day Teacher Led Extended Parity :   80-99"/>
    <n v="5"/>
    <s v="Charitable Trust"/>
    <s v="Community Owned"/>
  </r>
  <r>
    <x v="6"/>
    <s v="Not Qualified"/>
    <s v="Not Registered"/>
    <s v="Full Time"/>
    <s v="Female"/>
    <n v="42"/>
    <s v="Education &amp; Care Service"/>
    <x v="0"/>
    <x v="0"/>
    <x v="2"/>
    <s v="Tāmaki Herenga Tāngata"/>
    <s v="Auckland"/>
    <s v="All-day Teacher Led Extended Parity :   80-99"/>
    <n v="6"/>
    <s v="Company"/>
    <s v="Privately Owned"/>
  </r>
  <r>
    <x v="6"/>
    <s v="Not Qualified"/>
    <s v="Not Registered"/>
    <s v="Full Time"/>
    <s v="Female"/>
    <n v="26"/>
    <s v="Education &amp; Care Service"/>
    <x v="0"/>
    <x v="0"/>
    <x v="2"/>
    <s v="Tāmaki Herenga Tāngata"/>
    <s v="Auckland"/>
    <s v="All-day Teacher Led Extended Parity :   80-99"/>
    <n v="7"/>
    <s v="Company"/>
    <s v="Privately Owned"/>
  </r>
  <r>
    <x v="6"/>
    <s v="Not Qualified"/>
    <s v="Not Registered"/>
    <s v="Full Time"/>
    <s v="Female"/>
    <n v="3"/>
    <s v="Education &amp; Care Service"/>
    <x v="0"/>
    <x v="0"/>
    <x v="2"/>
    <s v="Tāmaki Herenga Tāngata"/>
    <s v="Auckland"/>
    <s v="All-day Teacher Led Extended Parity :   80-99"/>
    <n v="7"/>
    <s v="Charitable Trust"/>
    <s v="Community Owned"/>
  </r>
  <r>
    <x v="6"/>
    <s v="Not Qualified"/>
    <s v="Not Registered"/>
    <s v="Full Time"/>
    <s v="Female"/>
    <n v="15"/>
    <s v="Education &amp; Care Service"/>
    <x v="0"/>
    <x v="0"/>
    <x v="2"/>
    <s v="Tāmaki Herenga Tāngata"/>
    <s v="Auckland"/>
    <s v="All-day Teacher Led Extended Parity :   80-99"/>
    <n v="8"/>
    <s v="Company"/>
    <s v="Privately Owned"/>
  </r>
  <r>
    <x v="6"/>
    <s v="Not Qualified"/>
    <s v="Not Registered"/>
    <s v="Full Time"/>
    <s v="Female"/>
    <n v="9"/>
    <s v="Education &amp; Care Service"/>
    <x v="0"/>
    <x v="0"/>
    <x v="2"/>
    <s v="Tāmaki Herenga Tāngata"/>
    <s v="Auckland"/>
    <s v="All-day Teacher Led Extended Parity :   80-99"/>
    <n v="9"/>
    <s v="Company"/>
    <s v="Privately Owned"/>
  </r>
  <r>
    <x v="6"/>
    <s v="Not Qualified"/>
    <s v="Not Registered"/>
    <s v="Full Time"/>
    <s v="Female"/>
    <n v="8"/>
    <s v="Education &amp; Care Service"/>
    <x v="0"/>
    <x v="0"/>
    <x v="2"/>
    <s v="Tāmaki Herenga Tāngata"/>
    <s v="Auckland"/>
    <s v="All-day Teacher Led Extended Parity :   80-99"/>
    <n v="10"/>
    <s v="Company"/>
    <s v="Privately Owned"/>
  </r>
  <r>
    <x v="6"/>
    <s v="Not Qualified"/>
    <s v="Not Registered"/>
    <s v="Full Time"/>
    <s v="Female"/>
    <n v="4"/>
    <s v="Education &amp; Care Service"/>
    <x v="0"/>
    <x v="0"/>
    <x v="2"/>
    <s v="Tāmaki Herenga Tāngata"/>
    <s v="Auckland"/>
    <s v="All-day Teacher Led Extended Parity :  50-79%"/>
    <n v="4"/>
    <s v="Company"/>
    <s v="Privately Owned"/>
  </r>
  <r>
    <x v="6"/>
    <s v="Not Qualified"/>
    <s v="Not Registered"/>
    <s v="Full Time"/>
    <s v="Female"/>
    <n v="1"/>
    <s v="Education &amp; Care Service"/>
    <x v="0"/>
    <x v="0"/>
    <x v="2"/>
    <s v="Tāmaki Herenga Tāngata"/>
    <s v="Auckland"/>
    <s v="All-day Teacher Led Full Parity :    100%"/>
    <s v="Not Applicable / Unknown"/>
    <s v="Community Trust"/>
    <s v="Community Owned"/>
  </r>
  <r>
    <x v="6"/>
    <s v="Not Qualified"/>
    <s v="Not Registered"/>
    <s v="Full Time"/>
    <s v="Female"/>
    <n v="7"/>
    <s v="Education &amp; Care Service"/>
    <x v="0"/>
    <x v="0"/>
    <x v="2"/>
    <s v="Tāmaki Herenga Tāngata"/>
    <s v="Auckland"/>
    <s v="All-day Teacher Led Full Parity :    100%"/>
    <n v="1"/>
    <s v="Company"/>
    <s v="Privately Owned"/>
  </r>
  <r>
    <x v="6"/>
    <s v="Not Qualified"/>
    <s v="Not Registered"/>
    <s v="Full Time"/>
    <s v="Female"/>
    <n v="13"/>
    <s v="Education &amp; Care Service"/>
    <x v="0"/>
    <x v="0"/>
    <x v="2"/>
    <s v="Tāmaki Herenga Tāngata"/>
    <s v="Auckland"/>
    <s v="All-day Teacher Led Full Parity :    100%"/>
    <n v="2"/>
    <s v="Company"/>
    <s v="Privately Owned"/>
  </r>
  <r>
    <x v="6"/>
    <s v="Not Qualified"/>
    <s v="Not Registered"/>
    <s v="Full Time"/>
    <s v="Female"/>
    <n v="15"/>
    <s v="Education &amp; Care Service"/>
    <x v="0"/>
    <x v="0"/>
    <x v="2"/>
    <s v="Tāmaki Herenga Tāngata"/>
    <s v="Auckland"/>
    <s v="All-day Teacher Led Full Parity :    100%"/>
    <n v="3"/>
    <s v="Company"/>
    <s v="Privately Owned"/>
  </r>
  <r>
    <x v="6"/>
    <s v="Not Qualified"/>
    <s v="Not Registered"/>
    <s v="Full Time"/>
    <s v="Female"/>
    <n v="11"/>
    <s v="Education &amp; Care Service"/>
    <x v="0"/>
    <x v="0"/>
    <x v="2"/>
    <s v="Tāmaki Herenga Tāngata"/>
    <s v="Auckland"/>
    <s v="All-day Teacher Led Full Parity :    100%"/>
    <n v="4"/>
    <s v="Company"/>
    <s v="Privately Owned"/>
  </r>
  <r>
    <x v="6"/>
    <s v="Not Qualified"/>
    <s v="Not Registered"/>
    <s v="Full Time"/>
    <s v="Female"/>
    <n v="16"/>
    <s v="Education &amp; Care Service"/>
    <x v="0"/>
    <x v="0"/>
    <x v="2"/>
    <s v="Tāmaki Herenga Tāngata"/>
    <s v="Auckland"/>
    <s v="All-day Teacher Led Full Parity :    100%"/>
    <n v="5"/>
    <s v="Company"/>
    <s v="Privately Owned"/>
  </r>
  <r>
    <x v="6"/>
    <s v="Not Qualified"/>
    <s v="Not Registered"/>
    <s v="Full Time"/>
    <s v="Female"/>
    <n v="3"/>
    <s v="Education &amp; Care Service"/>
    <x v="0"/>
    <x v="0"/>
    <x v="2"/>
    <s v="Tāmaki Herenga Tāngata"/>
    <s v="Auckland"/>
    <s v="All-day Teacher Led Full Parity :    100%"/>
    <n v="6"/>
    <s v="Company"/>
    <s v="Privately Owned"/>
  </r>
  <r>
    <x v="6"/>
    <s v="Not Qualified"/>
    <s v="Not Registered"/>
    <s v="Full Time"/>
    <s v="Female"/>
    <n v="15"/>
    <s v="Education &amp; Care Service"/>
    <x v="0"/>
    <x v="0"/>
    <x v="2"/>
    <s v="Tāmaki Herenga Tāngata"/>
    <s v="Auckland"/>
    <s v="All-day Teacher Led Full Parity :    100%"/>
    <n v="7"/>
    <s v="Company"/>
    <s v="Privately Owned"/>
  </r>
  <r>
    <x v="6"/>
    <s v="Not Qualified"/>
    <s v="Not Registered"/>
    <s v="Full Time"/>
    <s v="Female"/>
    <n v="9"/>
    <s v="Education &amp; Care Service"/>
    <x v="0"/>
    <x v="0"/>
    <x v="2"/>
    <s v="Tāmaki Herenga Tāngata"/>
    <s v="Auckland"/>
    <s v="All-day Teacher Led Full Parity :    100%"/>
    <n v="8"/>
    <s v="Company"/>
    <s v="Privately Owned"/>
  </r>
  <r>
    <x v="6"/>
    <s v="Not Qualified"/>
    <s v="Not Registered"/>
    <s v="Full Time"/>
    <s v="Female"/>
    <n v="3"/>
    <s v="Education &amp; Care Service"/>
    <x v="0"/>
    <x v="0"/>
    <x v="2"/>
    <s v="Tāmaki Herenga Tāngata"/>
    <s v="Auckland"/>
    <s v="All-day Teacher Led Full Parity :    100%"/>
    <n v="10"/>
    <s v="Company"/>
    <s v="Privately Owned"/>
  </r>
  <r>
    <x v="6"/>
    <s v="Not Qualified"/>
    <s v="Not Registered"/>
    <s v="Full Time"/>
    <s v="Female"/>
    <n v="31"/>
    <s v="Education &amp; Care Service"/>
    <x v="0"/>
    <x v="0"/>
    <x v="2"/>
    <s v="Tāmaki Herenga Tāngata"/>
    <s v="Auckland"/>
    <s v="All-day Teacher Led Full Parity :   80-99%"/>
    <s v="Not Applicable / Unknown"/>
    <s v="Company"/>
    <s v="Privately Owned"/>
  </r>
  <r>
    <x v="6"/>
    <s v="Not Qualified"/>
    <s v="Not Registered"/>
    <s v="Full Time"/>
    <s v="Female"/>
    <n v="7"/>
    <s v="Education &amp; Care Service"/>
    <x v="0"/>
    <x v="0"/>
    <x v="2"/>
    <s v="Tāmaki Herenga Tāngata"/>
    <s v="Auckland"/>
    <s v="All-day Teacher Led Full Parity :   80-99%"/>
    <n v="1"/>
    <s v="Company"/>
    <s v="Privately Owned"/>
  </r>
  <r>
    <x v="6"/>
    <s v="Not Qualified"/>
    <s v="Not Registered"/>
    <s v="Full Time"/>
    <s v="Female"/>
    <n v="12"/>
    <s v="Education &amp; Care Service"/>
    <x v="0"/>
    <x v="0"/>
    <x v="2"/>
    <s v="Tāmaki Herenga Tāngata"/>
    <s v="Auckland"/>
    <s v="All-day Teacher Led Full Parity :   80-99%"/>
    <n v="1"/>
    <s v="Charitable Trust"/>
    <s v="Community Owned"/>
  </r>
  <r>
    <x v="6"/>
    <s v="Not Qualified"/>
    <s v="Not Registered"/>
    <s v="Full Time"/>
    <s v="Female"/>
    <n v="14"/>
    <s v="Education &amp; Care Service"/>
    <x v="0"/>
    <x v="0"/>
    <x v="2"/>
    <s v="Tāmaki Herenga Tāngata"/>
    <s v="Auckland"/>
    <s v="All-day Teacher Led Full Parity :   80-99%"/>
    <n v="2"/>
    <s v="Company"/>
    <s v="Privately Owned"/>
  </r>
  <r>
    <x v="6"/>
    <s v="Not Qualified"/>
    <s v="Not Registered"/>
    <s v="Full Time"/>
    <s v="Female"/>
    <n v="14"/>
    <s v="Education &amp; Care Service"/>
    <x v="0"/>
    <x v="0"/>
    <x v="2"/>
    <s v="Tāmaki Herenga Tāngata"/>
    <s v="Auckland"/>
    <s v="All-day Teacher Led Full Parity :   80-99%"/>
    <n v="2"/>
    <s v="Charitable Trust"/>
    <s v="Community Owned"/>
  </r>
  <r>
    <x v="6"/>
    <s v="Not Qualified"/>
    <s v="Not Registered"/>
    <s v="Full Time"/>
    <s v="Female"/>
    <n v="2"/>
    <s v="Education &amp; Care Service"/>
    <x v="0"/>
    <x v="0"/>
    <x v="2"/>
    <s v="Tāmaki Herenga Tāngata"/>
    <s v="Auckland"/>
    <s v="All-day Teacher Led Full Parity :   80-99%"/>
    <n v="2"/>
    <s v="Private Trust"/>
    <s v="Privately Owned"/>
  </r>
  <r>
    <x v="6"/>
    <s v="Not Qualified"/>
    <s v="Not Registered"/>
    <s v="Full Time"/>
    <s v="Female"/>
    <n v="39"/>
    <s v="Education &amp; Care Service"/>
    <x v="0"/>
    <x v="0"/>
    <x v="2"/>
    <s v="Tāmaki Herenga Tāngata"/>
    <s v="Auckland"/>
    <s v="All-day Teacher Led Full Parity :   80-99%"/>
    <n v="3"/>
    <s v="Company"/>
    <s v="Privately Owned"/>
  </r>
  <r>
    <x v="6"/>
    <s v="Not Qualified"/>
    <s v="Not Registered"/>
    <s v="Full Time"/>
    <s v="Female"/>
    <n v="3"/>
    <s v="Education &amp; Care Service"/>
    <x v="0"/>
    <x v="0"/>
    <x v="2"/>
    <s v="Tāmaki Herenga Tāngata"/>
    <s v="Auckland"/>
    <s v="All-day Teacher Led Full Parity :   80-99%"/>
    <n v="3"/>
    <s v="Partnership"/>
    <s v="Privately Owned"/>
  </r>
  <r>
    <x v="6"/>
    <s v="Not Qualified"/>
    <s v="Not Registered"/>
    <s v="Full Time"/>
    <s v="Female"/>
    <n v="2"/>
    <s v="Education &amp; Care Service"/>
    <x v="0"/>
    <x v="0"/>
    <x v="2"/>
    <s v="Tāmaki Herenga Tāngata"/>
    <s v="Auckland"/>
    <s v="All-day Teacher Led Full Parity :   80-99%"/>
    <n v="3"/>
    <s v="Charitable Trust"/>
    <s v="Community Owned"/>
  </r>
  <r>
    <x v="6"/>
    <s v="Not Qualified"/>
    <s v="Not Registered"/>
    <s v="Full Time"/>
    <s v="Female"/>
    <n v="22"/>
    <s v="Education &amp; Care Service"/>
    <x v="0"/>
    <x v="0"/>
    <x v="2"/>
    <s v="Tāmaki Herenga Tāngata"/>
    <s v="Auckland"/>
    <s v="All-day Teacher Led Full Parity :   80-99%"/>
    <n v="4"/>
    <s v="Company"/>
    <s v="Privately Owned"/>
  </r>
  <r>
    <x v="6"/>
    <s v="Not Qualified"/>
    <s v="Not Registered"/>
    <s v="Full Time"/>
    <s v="Female"/>
    <n v="4"/>
    <s v="Education &amp; Care Service"/>
    <x v="0"/>
    <x v="0"/>
    <x v="2"/>
    <s v="Tāmaki Herenga Tāngata"/>
    <s v="Auckland"/>
    <s v="All-day Teacher Led Full Parity :   80-99%"/>
    <n v="4"/>
    <s v="Charitable Trust"/>
    <s v="Community Owned"/>
  </r>
  <r>
    <x v="6"/>
    <s v="Not Qualified"/>
    <s v="Not Registered"/>
    <s v="Full Time"/>
    <s v="Female"/>
    <n v="17"/>
    <s v="Education &amp; Care Service"/>
    <x v="0"/>
    <x v="0"/>
    <x v="2"/>
    <s v="Tāmaki Herenga Tāngata"/>
    <s v="Auckland"/>
    <s v="All-day Teacher Led Full Parity :   80-99%"/>
    <n v="5"/>
    <s v="Company"/>
    <s v="Privately Owned"/>
  </r>
  <r>
    <x v="6"/>
    <s v="Not Qualified"/>
    <s v="Not Registered"/>
    <s v="Full Time"/>
    <s v="Female"/>
    <n v="1"/>
    <s v="Education &amp; Care Service"/>
    <x v="0"/>
    <x v="0"/>
    <x v="2"/>
    <s v="Tāmaki Herenga Tāngata"/>
    <s v="Auckland"/>
    <s v="All-day Teacher Led Full Parity :   80-99%"/>
    <n v="5"/>
    <s v="Incorporated Society"/>
    <s v="Community Owned"/>
  </r>
  <r>
    <x v="6"/>
    <s v="Not Qualified"/>
    <s v="Not Registered"/>
    <s v="Full Time"/>
    <s v="Female"/>
    <n v="6"/>
    <s v="Education &amp; Care Service"/>
    <x v="0"/>
    <x v="0"/>
    <x v="2"/>
    <s v="Tāmaki Herenga Tāngata"/>
    <s v="Auckland"/>
    <s v="All-day Teacher Led Full Parity :   80-99%"/>
    <n v="5"/>
    <s v="Charitable Trust"/>
    <s v="Community Owned"/>
  </r>
  <r>
    <x v="6"/>
    <s v="Not Qualified"/>
    <s v="Not Registered"/>
    <s v="Full Time"/>
    <s v="Female"/>
    <n v="70"/>
    <s v="Education &amp; Care Service"/>
    <x v="0"/>
    <x v="0"/>
    <x v="2"/>
    <s v="Tāmaki Herenga Tāngata"/>
    <s v="Auckland"/>
    <s v="All-day Teacher Led Full Parity :   80-99%"/>
    <n v="6"/>
    <s v="Company"/>
    <s v="Privately Owned"/>
  </r>
  <r>
    <x v="6"/>
    <s v="Not Qualified"/>
    <s v="Not Registered"/>
    <s v="Full Time"/>
    <s v="Female"/>
    <n v="13"/>
    <s v="Education &amp; Care Service"/>
    <x v="0"/>
    <x v="0"/>
    <x v="2"/>
    <s v="Tāmaki Herenga Tāngata"/>
    <s v="Auckland"/>
    <s v="All-day Teacher Led Full Parity :   80-99%"/>
    <n v="6"/>
    <s v="Charitable Trust"/>
    <s v="Community Owned"/>
  </r>
  <r>
    <x v="6"/>
    <s v="Not Qualified"/>
    <s v="Not Registered"/>
    <s v="Full Time"/>
    <s v="Female"/>
    <n v="1"/>
    <s v="Education &amp; Care Service"/>
    <x v="0"/>
    <x v="0"/>
    <x v="2"/>
    <s v="Tāmaki Herenga Tāngata"/>
    <s v="Auckland"/>
    <s v="All-day Teacher Led Full Parity :   80-99%"/>
    <n v="6"/>
    <s v="Community Trust"/>
    <s v="Community Owned"/>
  </r>
  <r>
    <x v="6"/>
    <s v="Not Qualified"/>
    <s v="Not Registered"/>
    <s v="Full Time"/>
    <s v="Female"/>
    <n v="21"/>
    <s v="Education &amp; Care Service"/>
    <x v="0"/>
    <x v="0"/>
    <x v="2"/>
    <s v="Tāmaki Herenga Tāngata"/>
    <s v="Auckland"/>
    <s v="All-day Teacher Led Full Parity :   80-99%"/>
    <n v="7"/>
    <s v="Company"/>
    <s v="Privately Owned"/>
  </r>
  <r>
    <x v="6"/>
    <s v="Not Qualified"/>
    <s v="Not Registered"/>
    <s v="Full Time"/>
    <s v="Female"/>
    <n v="1"/>
    <s v="Education &amp; Care Service"/>
    <x v="0"/>
    <x v="0"/>
    <x v="2"/>
    <s v="Tāmaki Herenga Tāngata"/>
    <s v="Auckland"/>
    <s v="All-day Teacher Led Full Parity :   80-99%"/>
    <n v="7"/>
    <s v="Partnership"/>
    <s v="Privately Owned"/>
  </r>
  <r>
    <x v="6"/>
    <s v="Not Qualified"/>
    <s v="Not Registered"/>
    <s v="Full Time"/>
    <s v="Female"/>
    <n v="7"/>
    <s v="Education &amp; Care Service"/>
    <x v="0"/>
    <x v="0"/>
    <x v="2"/>
    <s v="Tāmaki Herenga Tāngata"/>
    <s v="Auckland"/>
    <s v="All-day Teacher Led Full Parity :   80-99%"/>
    <n v="7"/>
    <s v="Charitable Trust"/>
    <s v="Community Owned"/>
  </r>
  <r>
    <x v="6"/>
    <s v="Not Qualified"/>
    <s v="Not Registered"/>
    <s v="Full Time"/>
    <s v="Female"/>
    <n v="31"/>
    <s v="Education &amp; Care Service"/>
    <x v="0"/>
    <x v="0"/>
    <x v="2"/>
    <s v="Tāmaki Herenga Tāngata"/>
    <s v="Auckland"/>
    <s v="All-day Teacher Led Full Parity :   80-99%"/>
    <n v="8"/>
    <s v="Company"/>
    <s v="Privately Owned"/>
  </r>
  <r>
    <x v="6"/>
    <s v="Not Qualified"/>
    <s v="Not Registered"/>
    <s v="Full Time"/>
    <s v="Female"/>
    <n v="1"/>
    <s v="Education &amp; Care Service"/>
    <x v="0"/>
    <x v="0"/>
    <x v="2"/>
    <s v="Tāmaki Herenga Tāngata"/>
    <s v="Auckland"/>
    <s v="All-day Teacher Led Full Parity :   80-99%"/>
    <n v="8"/>
    <s v="Incorporated Society"/>
    <s v="Community Owned"/>
  </r>
  <r>
    <x v="6"/>
    <s v="Not Qualified"/>
    <s v="Not Registered"/>
    <s v="Full Time"/>
    <s v="Female"/>
    <n v="2"/>
    <s v="Education &amp; Care Service"/>
    <x v="0"/>
    <x v="0"/>
    <x v="2"/>
    <s v="Tāmaki Herenga Tāngata"/>
    <s v="Auckland"/>
    <s v="All-day Teacher Led Full Parity :   80-99%"/>
    <n v="8"/>
    <s v="Charitable Trust"/>
    <s v="Community Owned"/>
  </r>
  <r>
    <x v="6"/>
    <s v="Not Qualified"/>
    <s v="Not Registered"/>
    <s v="Full Time"/>
    <s v="Female"/>
    <n v="17"/>
    <s v="Education &amp; Care Service"/>
    <x v="0"/>
    <x v="0"/>
    <x v="2"/>
    <s v="Tāmaki Herenga Tāngata"/>
    <s v="Auckland"/>
    <s v="All-day Teacher Led Full Parity :   80-99%"/>
    <n v="9"/>
    <s v="Company"/>
    <s v="Privately Owned"/>
  </r>
  <r>
    <x v="6"/>
    <s v="Not Qualified"/>
    <s v="Not Registered"/>
    <s v="Full Time"/>
    <s v="Female"/>
    <n v="1"/>
    <s v="Education &amp; Care Service"/>
    <x v="0"/>
    <x v="0"/>
    <x v="2"/>
    <s v="Tāmaki Herenga Tāngata"/>
    <s v="Auckland"/>
    <s v="All-day Teacher Led Full Parity :   80-99%"/>
    <n v="9"/>
    <s v="Partnership"/>
    <s v="Privately Owned"/>
  </r>
  <r>
    <x v="6"/>
    <s v="Not Qualified"/>
    <s v="Not Registered"/>
    <s v="Full Time"/>
    <s v="Female"/>
    <n v="10"/>
    <s v="Education &amp; Care Service"/>
    <x v="0"/>
    <x v="0"/>
    <x v="2"/>
    <s v="Tāmaki Herenga Tāngata"/>
    <s v="Auckland"/>
    <s v="All-day Teacher Led Full Parity :   80-99%"/>
    <n v="9"/>
    <s v="Charitable Trust"/>
    <s v="Community Owned"/>
  </r>
  <r>
    <x v="6"/>
    <s v="Not Qualified"/>
    <s v="Not Registered"/>
    <s v="Full Time"/>
    <s v="Female"/>
    <n v="19"/>
    <s v="Education &amp; Care Service"/>
    <x v="0"/>
    <x v="0"/>
    <x v="2"/>
    <s v="Tāmaki Herenga Tāngata"/>
    <s v="Auckland"/>
    <s v="All-day Teacher Led Full Parity :   80-99%"/>
    <n v="10"/>
    <s v="Company"/>
    <s v="Privately Owned"/>
  </r>
  <r>
    <x v="6"/>
    <s v="Not Qualified"/>
    <s v="Not Registered"/>
    <s v="Full Time"/>
    <s v="Female"/>
    <n v="1"/>
    <s v="Education &amp; Care Service"/>
    <x v="0"/>
    <x v="0"/>
    <x v="2"/>
    <s v="Tāmaki Herenga Tāngata"/>
    <s v="Auckland"/>
    <s v="All-day Teacher Led Full Parity :   80-99%"/>
    <n v="10"/>
    <s v="Partnership"/>
    <s v="Privately Owned"/>
  </r>
  <r>
    <x v="6"/>
    <s v="Not Qualified"/>
    <s v="Not Registered"/>
    <s v="Full Time"/>
    <s v="Female"/>
    <n v="1"/>
    <s v="Education &amp; Care Service"/>
    <x v="0"/>
    <x v="0"/>
    <x v="2"/>
    <s v="Tāmaki Herenga Tāngata"/>
    <s v="Auckland"/>
    <s v="All-day Teacher Led Full Parity :   80-99%"/>
    <n v="10"/>
    <s v="Incorporated Society"/>
    <s v="Community Owned"/>
  </r>
  <r>
    <x v="6"/>
    <s v="Not Qualified"/>
    <s v="Not Registered"/>
    <s v="Full Time"/>
    <s v="Female"/>
    <n v="6"/>
    <s v="Education &amp; Care Service"/>
    <x v="0"/>
    <x v="0"/>
    <x v="2"/>
    <s v="Tāmaki Herenga Tāngata"/>
    <s v="Auckland"/>
    <s v="All-day Teacher Led Full Parity :   80-99%"/>
    <n v="10"/>
    <s v="Charitable Trust"/>
    <s v="Community Owned"/>
  </r>
  <r>
    <x v="6"/>
    <s v="Not Qualified"/>
    <s v="Not Registered"/>
    <s v="Full Time"/>
    <s v="Female"/>
    <n v="1"/>
    <s v="Education &amp; Care Service"/>
    <x v="0"/>
    <x v="0"/>
    <x v="2"/>
    <s v="Tāmaki Herenga Tāngata"/>
    <s v="Auckland"/>
    <s v="All-day Teacher Led Parity :    100%"/>
    <n v="2"/>
    <s v="Company"/>
    <s v="Privately Owned"/>
  </r>
  <r>
    <x v="6"/>
    <s v="Not Qualified"/>
    <s v="Not Registered"/>
    <s v="Full Time"/>
    <s v="Female"/>
    <n v="4"/>
    <s v="Education &amp; Care Service"/>
    <x v="0"/>
    <x v="0"/>
    <x v="2"/>
    <s v="Tāmaki Herenga Tāngata"/>
    <s v="Auckland"/>
    <s v="All-day Teacher Led Parity :    100%"/>
    <n v="6"/>
    <s v="Incorporated Society"/>
    <s v="Community Owned"/>
  </r>
  <r>
    <x v="6"/>
    <s v="Not Qualified"/>
    <s v="Not Registered"/>
    <s v="Full Time"/>
    <s v="Female"/>
    <n v="2"/>
    <s v="Education &amp; Care Service"/>
    <x v="0"/>
    <x v="0"/>
    <x v="2"/>
    <s v="Tāmaki Herenga Tāngata"/>
    <s v="Auckland"/>
    <s v="All-day Teacher Led Parity :   80-99%"/>
    <n v="7"/>
    <s v="Company"/>
    <s v="Privately Owned"/>
  </r>
  <r>
    <x v="6"/>
    <s v="Not Qualified"/>
    <s v="Not Registered"/>
    <s v="Full Time"/>
    <s v="Female"/>
    <n v="4"/>
    <s v="Education &amp; Care Service"/>
    <x v="0"/>
    <x v="0"/>
    <x v="2"/>
    <s v="Tāmaki Herenga Tāngata"/>
    <s v="Auckland"/>
    <s v="All-day Teacher Led Parity :   80-99%"/>
    <n v="9"/>
    <s v="Company"/>
    <s v="Privately Owned"/>
  </r>
  <r>
    <x v="6"/>
    <s v="Not Qualified"/>
    <s v="Not Registered"/>
    <s v="Full Time"/>
    <s v="Female"/>
    <n v="3"/>
    <s v="Education &amp; Care Service"/>
    <x v="0"/>
    <x v="0"/>
    <x v="2"/>
    <s v="Tāmaki Herenga Tāngata"/>
    <s v="Auckland"/>
    <s v="All-day Teacher Led Parity :   80-99%"/>
    <n v="10"/>
    <s v="Company"/>
    <s v="Privately Owned"/>
  </r>
  <r>
    <x v="6"/>
    <s v="Not Qualified"/>
    <s v="Not Registered"/>
    <s v="Full Time"/>
    <s v="Female"/>
    <n v="2"/>
    <s v="Education &amp; Care Service"/>
    <x v="0"/>
    <x v="0"/>
    <x v="2"/>
    <s v="Tāmaki Herenga Tāngata"/>
    <s v="Auckland"/>
    <s v="All-day Teacher Led Parity :  50-79%"/>
    <n v="10"/>
    <s v="Partnership"/>
    <s v="Privately Owned"/>
  </r>
  <r>
    <x v="6"/>
    <s v="Not Qualified"/>
    <s v="Not Registered"/>
    <s v="Full Time"/>
    <s v="Female"/>
    <n v="1"/>
    <s v="Education &amp; Care Service"/>
    <x v="0"/>
    <x v="0"/>
    <x v="2"/>
    <s v="Tāmaki Herenga Manawa"/>
    <s v="Auckland"/>
    <s v="Not Applicable / Unknown"/>
    <s v="Not Applicable / Unknown"/>
    <s v="Company"/>
    <s v="Privately Owned"/>
  </r>
  <r>
    <x v="6"/>
    <s v="Not Qualified"/>
    <s v="Not Registered"/>
    <s v="Full Time"/>
    <s v="Female"/>
    <n v="2"/>
    <s v="Education &amp; Care Service"/>
    <x v="0"/>
    <x v="0"/>
    <x v="2"/>
    <s v="Tāmaki Herenga Manawa"/>
    <s v="Auckland"/>
    <s v="All-day Teacher Led :   80-99%"/>
    <n v="9"/>
    <s v="Company"/>
    <s v="Privately Owned"/>
  </r>
  <r>
    <x v="6"/>
    <s v="Not Qualified"/>
    <s v="Not Registered"/>
    <s v="Full Time"/>
    <s v="Female"/>
    <n v="3"/>
    <s v="Education &amp; Care Service"/>
    <x v="0"/>
    <x v="0"/>
    <x v="2"/>
    <s v="Tāmaki Herenga Manawa"/>
    <s v="Auckland"/>
    <s v="All-day Teacher Led Extended Parity :    100%"/>
    <n v="1"/>
    <s v="Company"/>
    <s v="Privately Owned"/>
  </r>
  <r>
    <x v="6"/>
    <s v="Not Qualified"/>
    <s v="Not Registered"/>
    <s v="Full Time"/>
    <s v="Female"/>
    <n v="1"/>
    <s v="Education &amp; Care Service"/>
    <x v="0"/>
    <x v="0"/>
    <x v="2"/>
    <s v="Tāmaki Herenga Manawa"/>
    <s v="Auckland"/>
    <s v="All-day Teacher Led Extended Parity :    100%"/>
    <n v="2"/>
    <s v="Company"/>
    <s v="Privately Owned"/>
  </r>
  <r>
    <x v="6"/>
    <s v="Not Qualified"/>
    <s v="Not Registered"/>
    <s v="Full Time"/>
    <s v="Female"/>
    <n v="2"/>
    <s v="Education &amp; Care Service"/>
    <x v="0"/>
    <x v="0"/>
    <x v="2"/>
    <s v="Tāmaki Herenga Manawa"/>
    <s v="Auckland"/>
    <s v="All-day Teacher Led Extended Parity :    100%"/>
    <n v="3"/>
    <s v="Company"/>
    <s v="Privately Owned"/>
  </r>
  <r>
    <x v="6"/>
    <s v="Not Qualified"/>
    <s v="Not Registered"/>
    <s v="Full Time"/>
    <s v="Female"/>
    <n v="1"/>
    <s v="Education &amp; Care Service"/>
    <x v="0"/>
    <x v="0"/>
    <x v="2"/>
    <s v="Tāmaki Herenga Manawa"/>
    <s v="Auckland"/>
    <s v="All-day Teacher Led Extended Parity :    100%"/>
    <n v="4"/>
    <s v="Statutory Trust"/>
    <s v="Community Owned"/>
  </r>
  <r>
    <x v="6"/>
    <s v="Not Qualified"/>
    <s v="Not Registered"/>
    <s v="Full Time"/>
    <s v="Female"/>
    <n v="1"/>
    <s v="Education &amp; Care Service"/>
    <x v="0"/>
    <x v="0"/>
    <x v="2"/>
    <s v="Tāmaki Herenga Manawa"/>
    <s v="Auckland"/>
    <s v="All-day Teacher Led Extended Parity :    100%"/>
    <n v="5"/>
    <s v="Incorporated Society"/>
    <s v="Community Owned"/>
  </r>
  <r>
    <x v="6"/>
    <s v="Not Qualified"/>
    <s v="Not Registered"/>
    <s v="Full Time"/>
    <s v="Female"/>
    <n v="3"/>
    <s v="Education &amp; Care Service"/>
    <x v="0"/>
    <x v="0"/>
    <x v="2"/>
    <s v="Tāmaki Herenga Manawa"/>
    <s v="Auckland"/>
    <s v="All-day Teacher Led Extended Parity :    100%"/>
    <n v="6"/>
    <s v="Company"/>
    <s v="Privately Owned"/>
  </r>
  <r>
    <x v="6"/>
    <s v="Not Qualified"/>
    <s v="Not Registered"/>
    <s v="Full Time"/>
    <s v="Female"/>
    <n v="2"/>
    <s v="Education &amp; Care Service"/>
    <x v="0"/>
    <x v="0"/>
    <x v="2"/>
    <s v="Tāmaki Herenga Manawa"/>
    <s v="Auckland"/>
    <s v="All-day Teacher Led Extended Parity :    100%"/>
    <n v="7"/>
    <s v="Company"/>
    <s v="Privately Owned"/>
  </r>
  <r>
    <x v="6"/>
    <s v="Not Qualified"/>
    <s v="Not Registered"/>
    <s v="Full Time"/>
    <s v="Female"/>
    <n v="1"/>
    <s v="Education &amp; Care Service"/>
    <x v="0"/>
    <x v="0"/>
    <x v="2"/>
    <s v="Tāmaki Herenga Manawa"/>
    <s v="Auckland"/>
    <s v="All-day Teacher Led Extended Parity :    100%"/>
    <n v="8"/>
    <s v="Company"/>
    <s v="Privately Owned"/>
  </r>
  <r>
    <x v="6"/>
    <s v="Not Qualified"/>
    <s v="Not Registered"/>
    <s v="Full Time"/>
    <s v="Female"/>
    <n v="1"/>
    <s v="Education &amp; Care Service"/>
    <x v="0"/>
    <x v="0"/>
    <x v="2"/>
    <s v="Tāmaki Herenga Manawa"/>
    <s v="Auckland"/>
    <s v="All-day Teacher Led Extended Parity :    100%"/>
    <n v="10"/>
    <s v="Company"/>
    <s v="Privately Owned"/>
  </r>
  <r>
    <x v="6"/>
    <s v="Not Qualified"/>
    <s v="Not Registered"/>
    <s v="Full Time"/>
    <s v="Female"/>
    <n v="2"/>
    <s v="Education &amp; Care Service"/>
    <x v="0"/>
    <x v="0"/>
    <x v="2"/>
    <s v="Tāmaki Herenga Manawa"/>
    <s v="Auckland"/>
    <s v="All-day Teacher Led Extended Parity :   80-99"/>
    <s v="Not Applicable / Unknown"/>
    <s v="Company"/>
    <s v="Privately Owned"/>
  </r>
  <r>
    <x v="6"/>
    <s v="Not Qualified"/>
    <s v="Not Registered"/>
    <s v="Full Time"/>
    <s v="Female"/>
    <n v="15"/>
    <s v="Education &amp; Care Service"/>
    <x v="0"/>
    <x v="0"/>
    <x v="2"/>
    <s v="Tāmaki Herenga Manawa"/>
    <s v="Auckland"/>
    <s v="All-day Teacher Led Extended Parity :   80-99"/>
    <n v="1"/>
    <s v="Company"/>
    <s v="Privately Owned"/>
  </r>
  <r>
    <x v="6"/>
    <s v="Not Qualified"/>
    <s v="Not Registered"/>
    <s v="Full Time"/>
    <s v="Female"/>
    <n v="3"/>
    <s v="Education &amp; Care Service"/>
    <x v="0"/>
    <x v="0"/>
    <x v="2"/>
    <s v="Tāmaki Herenga Manawa"/>
    <s v="Auckland"/>
    <s v="All-day Teacher Led Extended Parity :   80-99"/>
    <n v="2"/>
    <s v="Company"/>
    <s v="Privately Owned"/>
  </r>
  <r>
    <x v="6"/>
    <s v="Not Qualified"/>
    <s v="Not Registered"/>
    <s v="Full Time"/>
    <s v="Female"/>
    <n v="1"/>
    <s v="Education &amp; Care Service"/>
    <x v="0"/>
    <x v="0"/>
    <x v="2"/>
    <s v="Tāmaki Herenga Manawa"/>
    <s v="Auckland"/>
    <s v="All-day Teacher Led Extended Parity :   80-99"/>
    <n v="2"/>
    <s v="Charitable Trust"/>
    <s v="Community Owned"/>
  </r>
  <r>
    <x v="6"/>
    <s v="Not Qualified"/>
    <s v="Not Registered"/>
    <s v="Full Time"/>
    <s v="Female"/>
    <n v="1"/>
    <s v="Education &amp; Care Service"/>
    <x v="0"/>
    <x v="0"/>
    <x v="2"/>
    <s v="Tāmaki Herenga Manawa"/>
    <s v="Auckland"/>
    <s v="All-day Teacher Led Extended Parity :   80-99"/>
    <n v="3"/>
    <s v="Company"/>
    <s v="Privately Owned"/>
  </r>
  <r>
    <x v="6"/>
    <s v="Not Qualified"/>
    <s v="Not Registered"/>
    <s v="Full Time"/>
    <s v="Female"/>
    <n v="1"/>
    <s v="Education &amp; Care Service"/>
    <x v="0"/>
    <x v="0"/>
    <x v="2"/>
    <s v="Tāmaki Herenga Manawa"/>
    <s v="Auckland"/>
    <s v="All-day Teacher Led Extended Parity :   80-99"/>
    <n v="3"/>
    <s v="Incorporated Society"/>
    <s v="Community Owned"/>
  </r>
  <r>
    <x v="6"/>
    <s v="Not Qualified"/>
    <s v="Not Registered"/>
    <s v="Full Time"/>
    <s v="Female"/>
    <n v="15"/>
    <s v="Education &amp; Care Service"/>
    <x v="0"/>
    <x v="0"/>
    <x v="2"/>
    <s v="Tāmaki Herenga Manawa"/>
    <s v="Auckland"/>
    <s v="All-day Teacher Led Extended Parity :   80-99"/>
    <n v="4"/>
    <s v="Company"/>
    <s v="Privately Owned"/>
  </r>
  <r>
    <x v="6"/>
    <s v="Not Qualified"/>
    <s v="Not Registered"/>
    <s v="Full Time"/>
    <s v="Female"/>
    <n v="3"/>
    <s v="Education &amp; Care Service"/>
    <x v="0"/>
    <x v="0"/>
    <x v="2"/>
    <s v="Tāmaki Herenga Manawa"/>
    <s v="Auckland"/>
    <s v="All-day Teacher Led Extended Parity :   80-99"/>
    <n v="4"/>
    <s v="Charitable Trust"/>
    <s v="Community Owned"/>
  </r>
  <r>
    <x v="6"/>
    <s v="Not Qualified"/>
    <s v="Not Registered"/>
    <s v="Full Time"/>
    <s v="Female"/>
    <n v="4"/>
    <s v="Education &amp; Care Service"/>
    <x v="0"/>
    <x v="0"/>
    <x v="2"/>
    <s v="Tāmaki Herenga Manawa"/>
    <s v="Auckland"/>
    <s v="All-day Teacher Led Extended Parity :   80-99"/>
    <n v="5"/>
    <s v="Company"/>
    <s v="Privately Owned"/>
  </r>
  <r>
    <x v="6"/>
    <s v="Not Qualified"/>
    <s v="Not Registered"/>
    <s v="Full Time"/>
    <s v="Female"/>
    <n v="1"/>
    <s v="Education &amp; Care Service"/>
    <x v="0"/>
    <x v="0"/>
    <x v="2"/>
    <s v="Tāmaki Herenga Manawa"/>
    <s v="Auckland"/>
    <s v="All-day Teacher Led Extended Parity :   80-99"/>
    <n v="5"/>
    <s v="Charitable Trust"/>
    <s v="Community Owned"/>
  </r>
  <r>
    <x v="6"/>
    <s v="Not Qualified"/>
    <s v="Not Registered"/>
    <s v="Full Time"/>
    <s v="Female"/>
    <n v="16"/>
    <s v="Education &amp; Care Service"/>
    <x v="0"/>
    <x v="0"/>
    <x v="2"/>
    <s v="Tāmaki Herenga Manawa"/>
    <s v="Auckland"/>
    <s v="All-day Teacher Led Extended Parity :   80-99"/>
    <n v="6"/>
    <s v="Company"/>
    <s v="Privately Owned"/>
  </r>
  <r>
    <x v="6"/>
    <s v="Not Qualified"/>
    <s v="Not Registered"/>
    <s v="Full Time"/>
    <s v="Female"/>
    <n v="3"/>
    <s v="Education &amp; Care Service"/>
    <x v="0"/>
    <x v="0"/>
    <x v="2"/>
    <s v="Tāmaki Herenga Manawa"/>
    <s v="Auckland"/>
    <s v="All-day Teacher Led Extended Parity :   80-99"/>
    <n v="6"/>
    <s v="Incorporated Society"/>
    <s v="Community Owned"/>
  </r>
  <r>
    <x v="6"/>
    <s v="Not Qualified"/>
    <s v="Not Registered"/>
    <s v="Full Time"/>
    <s v="Female"/>
    <n v="2"/>
    <s v="Education &amp; Care Service"/>
    <x v="0"/>
    <x v="0"/>
    <x v="2"/>
    <s v="Tāmaki Herenga Manawa"/>
    <s v="Auckland"/>
    <s v="All-day Teacher Led Extended Parity :   80-99"/>
    <n v="6"/>
    <s v="Charitable Trust"/>
    <s v="Community Owned"/>
  </r>
  <r>
    <x v="6"/>
    <s v="Not Qualified"/>
    <s v="Not Registered"/>
    <s v="Full Time"/>
    <s v="Female"/>
    <n v="2"/>
    <s v="Education &amp; Care Service"/>
    <x v="0"/>
    <x v="0"/>
    <x v="2"/>
    <s v="Tāmaki Herenga Manawa"/>
    <s v="Auckland"/>
    <s v="All-day Teacher Led Extended Parity :   80-99"/>
    <n v="7"/>
    <s v="Company"/>
    <s v="Privately Owned"/>
  </r>
  <r>
    <x v="6"/>
    <s v="Not Qualified"/>
    <s v="Not Registered"/>
    <s v="Full Time"/>
    <s v="Female"/>
    <n v="12"/>
    <s v="Education &amp; Care Service"/>
    <x v="0"/>
    <x v="0"/>
    <x v="2"/>
    <s v="Tāmaki Herenga Manawa"/>
    <s v="Auckland"/>
    <s v="All-day Teacher Led Extended Parity :   80-99"/>
    <n v="8"/>
    <s v="Company"/>
    <s v="Privately Owned"/>
  </r>
  <r>
    <x v="6"/>
    <s v="Not Qualified"/>
    <s v="Not Registered"/>
    <s v="Full Time"/>
    <s v="Female"/>
    <n v="3"/>
    <s v="Education &amp; Care Service"/>
    <x v="0"/>
    <x v="0"/>
    <x v="2"/>
    <s v="Tāmaki Herenga Manawa"/>
    <s v="Auckland"/>
    <s v="All-day Teacher Led Extended Parity :   80-99"/>
    <n v="8"/>
    <s v="Partnership"/>
    <s v="Privately Owned"/>
  </r>
  <r>
    <x v="6"/>
    <s v="Not Qualified"/>
    <s v="Not Registered"/>
    <s v="Full Time"/>
    <s v="Female"/>
    <n v="1"/>
    <s v="Education &amp; Care Service"/>
    <x v="0"/>
    <x v="0"/>
    <x v="2"/>
    <s v="Tāmaki Herenga Manawa"/>
    <s v="Auckland"/>
    <s v="All-day Teacher Led Extended Parity :   80-99"/>
    <n v="8"/>
    <s v="Incorporated Society"/>
    <s v="Community Owned"/>
  </r>
  <r>
    <x v="6"/>
    <s v="Not Qualified"/>
    <s v="Not Registered"/>
    <s v="Full Time"/>
    <s v="Female"/>
    <n v="10"/>
    <s v="Education &amp; Care Service"/>
    <x v="0"/>
    <x v="0"/>
    <x v="2"/>
    <s v="Tāmaki Herenga Manawa"/>
    <s v="Auckland"/>
    <s v="All-day Teacher Led Extended Parity :   80-99"/>
    <n v="9"/>
    <s v="Company"/>
    <s v="Privately Owned"/>
  </r>
  <r>
    <x v="6"/>
    <s v="Not Qualified"/>
    <s v="Not Registered"/>
    <s v="Full Time"/>
    <s v="Female"/>
    <n v="1"/>
    <s v="Education &amp; Care Service"/>
    <x v="0"/>
    <x v="0"/>
    <x v="2"/>
    <s v="Tāmaki Herenga Manawa"/>
    <s v="Auckland"/>
    <s v="All-day Teacher Led Extended Parity :   80-99"/>
    <n v="10"/>
    <s v="Company"/>
    <s v="Privately Owned"/>
  </r>
  <r>
    <x v="6"/>
    <s v="Not Qualified"/>
    <s v="Not Registered"/>
    <s v="Full Time"/>
    <s v="Female"/>
    <n v="1"/>
    <s v="Education &amp; Care Service"/>
    <x v="0"/>
    <x v="0"/>
    <x v="2"/>
    <s v="Tāmaki Herenga Manawa"/>
    <s v="Auckland"/>
    <s v="All-day Teacher Led Extended Parity :   80-99"/>
    <n v="10"/>
    <s v="Public Education Institution"/>
    <s v="Community Owned"/>
  </r>
  <r>
    <x v="6"/>
    <s v="Not Qualified"/>
    <s v="Not Registered"/>
    <s v="Full Time"/>
    <s v="Female"/>
    <n v="4"/>
    <s v="Education &amp; Care Service"/>
    <x v="0"/>
    <x v="0"/>
    <x v="2"/>
    <s v="Tāmaki Herenga Manawa"/>
    <s v="Auckland"/>
    <s v="All-day Teacher Led Full Parity :    100%"/>
    <n v="2"/>
    <s v="Company"/>
    <s v="Privately Owned"/>
  </r>
  <r>
    <x v="6"/>
    <s v="Not Qualified"/>
    <s v="Not Registered"/>
    <s v="Full Time"/>
    <s v="Female"/>
    <n v="4"/>
    <s v="Education &amp; Care Service"/>
    <x v="0"/>
    <x v="0"/>
    <x v="2"/>
    <s v="Tāmaki Herenga Manawa"/>
    <s v="Auckland"/>
    <s v="All-day Teacher Led Full Parity :    100%"/>
    <n v="3"/>
    <s v="Company"/>
    <s v="Privately Owned"/>
  </r>
  <r>
    <x v="6"/>
    <s v="Not Qualified"/>
    <s v="Not Registered"/>
    <s v="Full Time"/>
    <s v="Female"/>
    <n v="5"/>
    <s v="Education &amp; Care Service"/>
    <x v="0"/>
    <x v="0"/>
    <x v="2"/>
    <s v="Tāmaki Herenga Manawa"/>
    <s v="Auckland"/>
    <s v="All-day Teacher Led Full Parity :    100%"/>
    <n v="4"/>
    <s v="Company"/>
    <s v="Privately Owned"/>
  </r>
  <r>
    <x v="6"/>
    <s v="Not Qualified"/>
    <s v="Not Registered"/>
    <s v="Full Time"/>
    <s v="Female"/>
    <n v="4"/>
    <s v="Education &amp; Care Service"/>
    <x v="0"/>
    <x v="0"/>
    <x v="2"/>
    <s v="Tāmaki Herenga Manawa"/>
    <s v="Auckland"/>
    <s v="All-day Teacher Led Full Parity :    100%"/>
    <n v="5"/>
    <s v="Company"/>
    <s v="Privately Owned"/>
  </r>
  <r>
    <x v="6"/>
    <s v="Not Qualified"/>
    <s v="Not Registered"/>
    <s v="Full Time"/>
    <s v="Female"/>
    <n v="2"/>
    <s v="Education &amp; Care Service"/>
    <x v="0"/>
    <x v="0"/>
    <x v="2"/>
    <s v="Tāmaki Herenga Manawa"/>
    <s v="Auckland"/>
    <s v="All-day Teacher Led Full Parity :    100%"/>
    <n v="6"/>
    <s v="Company"/>
    <s v="Privately Owned"/>
  </r>
  <r>
    <x v="6"/>
    <s v="Not Qualified"/>
    <s v="Not Registered"/>
    <s v="Full Time"/>
    <s v="Female"/>
    <n v="1"/>
    <s v="Education &amp; Care Service"/>
    <x v="0"/>
    <x v="0"/>
    <x v="2"/>
    <s v="Tāmaki Herenga Manawa"/>
    <s v="Auckland"/>
    <s v="All-day Teacher Led Full Parity :    100%"/>
    <n v="6"/>
    <s v="Public Education Institution"/>
    <s v="Community Owned"/>
  </r>
  <r>
    <x v="6"/>
    <s v="Not Qualified"/>
    <s v="Not Registered"/>
    <s v="Full Time"/>
    <s v="Female"/>
    <n v="6"/>
    <s v="Education &amp; Care Service"/>
    <x v="0"/>
    <x v="0"/>
    <x v="2"/>
    <s v="Tāmaki Herenga Manawa"/>
    <s v="Auckland"/>
    <s v="All-day Teacher Led Full Parity :    100%"/>
    <n v="7"/>
    <s v="Company"/>
    <s v="Privately Owned"/>
  </r>
  <r>
    <x v="6"/>
    <s v="Not Qualified"/>
    <s v="Not Registered"/>
    <s v="Full Time"/>
    <s v="Female"/>
    <n v="1"/>
    <s v="Education &amp; Care Service"/>
    <x v="0"/>
    <x v="0"/>
    <x v="2"/>
    <s v="Tāmaki Herenga Manawa"/>
    <s v="Auckland"/>
    <s v="All-day Teacher Led Full Parity :    100%"/>
    <n v="7"/>
    <s v="Incorporated Society"/>
    <s v="Community Owned"/>
  </r>
  <r>
    <x v="6"/>
    <s v="Not Qualified"/>
    <s v="Not Registered"/>
    <s v="Full Time"/>
    <s v="Female"/>
    <n v="6"/>
    <s v="Education &amp; Care Service"/>
    <x v="0"/>
    <x v="0"/>
    <x v="2"/>
    <s v="Tāmaki Herenga Manawa"/>
    <s v="Auckland"/>
    <s v="All-day Teacher Led Full Parity :    100%"/>
    <n v="8"/>
    <s v="Company"/>
    <s v="Privately Owned"/>
  </r>
  <r>
    <x v="6"/>
    <s v="Not Qualified"/>
    <s v="Not Registered"/>
    <s v="Full Time"/>
    <s v="Female"/>
    <n v="2"/>
    <s v="Education &amp; Care Service"/>
    <x v="0"/>
    <x v="0"/>
    <x v="2"/>
    <s v="Tāmaki Herenga Manawa"/>
    <s v="Auckland"/>
    <s v="All-day Teacher Led Full Parity :    100%"/>
    <n v="8"/>
    <s v="Incorporated Society"/>
    <s v="Community Owned"/>
  </r>
  <r>
    <x v="6"/>
    <s v="Not Qualified"/>
    <s v="Not Registered"/>
    <s v="Full Time"/>
    <s v="Female"/>
    <n v="1"/>
    <s v="Education &amp; Care Service"/>
    <x v="0"/>
    <x v="0"/>
    <x v="2"/>
    <s v="Tāmaki Herenga Manawa"/>
    <s v="Auckland"/>
    <s v="All-day Teacher Led Full Parity :    100%"/>
    <n v="8"/>
    <s v="Public Education Institution"/>
    <s v="Community Owned"/>
  </r>
  <r>
    <x v="6"/>
    <s v="Not Qualified"/>
    <s v="Not Registered"/>
    <s v="Full Time"/>
    <s v="Female"/>
    <n v="1"/>
    <s v="Education &amp; Care Service"/>
    <x v="0"/>
    <x v="0"/>
    <x v="2"/>
    <s v="Tāmaki Herenga Manawa"/>
    <s v="Auckland"/>
    <s v="All-day Teacher Led Full Parity :    100%"/>
    <n v="9"/>
    <s v="Incorporated Society"/>
    <s v="Community Owned"/>
  </r>
  <r>
    <x v="6"/>
    <s v="Not Qualified"/>
    <s v="Not Registered"/>
    <s v="Full Time"/>
    <s v="Female"/>
    <n v="1"/>
    <s v="Education &amp; Care Service"/>
    <x v="0"/>
    <x v="0"/>
    <x v="2"/>
    <s v="Tāmaki Herenga Manawa"/>
    <s v="Auckland"/>
    <s v="All-day Teacher Led Full Parity :    100%"/>
    <n v="10"/>
    <s v="Company"/>
    <s v="Privately Owned"/>
  </r>
  <r>
    <x v="6"/>
    <s v="Not Qualified"/>
    <s v="Not Registered"/>
    <s v="Full Time"/>
    <s v="Female"/>
    <n v="6"/>
    <s v="Education &amp; Care Service"/>
    <x v="0"/>
    <x v="0"/>
    <x v="2"/>
    <s v="Tāmaki Herenga Manawa"/>
    <s v="Auckland"/>
    <s v="All-day Teacher Led Full Parity :   80-99%"/>
    <s v="Not Applicable / Unknown"/>
    <s v="Company"/>
    <s v="Privately Owned"/>
  </r>
  <r>
    <x v="6"/>
    <s v="Not Qualified"/>
    <s v="Not Registered"/>
    <s v="Full Time"/>
    <s v="Female"/>
    <n v="4"/>
    <s v="Education &amp; Care Service"/>
    <x v="0"/>
    <x v="0"/>
    <x v="2"/>
    <s v="Tāmaki Herenga Manawa"/>
    <s v="Auckland"/>
    <s v="All-day Teacher Led Full Parity :   80-99%"/>
    <s v="Not Applicable / Unknown"/>
    <s v="Partnership"/>
    <s v="Privately Owned"/>
  </r>
  <r>
    <x v="6"/>
    <s v="Not Qualified"/>
    <s v="Not Registered"/>
    <s v="Full Time"/>
    <s v="Female"/>
    <n v="2"/>
    <s v="Education &amp; Care Service"/>
    <x v="0"/>
    <x v="0"/>
    <x v="2"/>
    <s v="Tāmaki Herenga Manawa"/>
    <s v="Auckland"/>
    <s v="All-day Teacher Led Full Parity :   80-99%"/>
    <s v="Not Applicable / Unknown"/>
    <s v="Charitable Trust"/>
    <s v="Community Owned"/>
  </r>
  <r>
    <x v="6"/>
    <s v="Not Qualified"/>
    <s v="Not Registered"/>
    <s v="Full Time"/>
    <s v="Female"/>
    <n v="15"/>
    <s v="Education &amp; Care Service"/>
    <x v="0"/>
    <x v="0"/>
    <x v="2"/>
    <s v="Tāmaki Herenga Manawa"/>
    <s v="Auckland"/>
    <s v="All-day Teacher Led Full Parity :   80-99%"/>
    <n v="1"/>
    <s v="Company"/>
    <s v="Privately Owned"/>
  </r>
  <r>
    <x v="6"/>
    <s v="Not Qualified"/>
    <s v="Not Registered"/>
    <s v="Full Time"/>
    <s v="Female"/>
    <n v="2"/>
    <s v="Education &amp; Care Service"/>
    <x v="0"/>
    <x v="0"/>
    <x v="2"/>
    <s v="Tāmaki Herenga Manawa"/>
    <s v="Auckland"/>
    <s v="All-day Teacher Led Full Parity :   80-99%"/>
    <n v="2"/>
    <s v="Company"/>
    <s v="Privately Owned"/>
  </r>
  <r>
    <x v="6"/>
    <s v="Not Qualified"/>
    <s v="Not Registered"/>
    <s v="Full Time"/>
    <s v="Female"/>
    <n v="6"/>
    <s v="Education &amp; Care Service"/>
    <x v="0"/>
    <x v="0"/>
    <x v="2"/>
    <s v="Tāmaki Herenga Manawa"/>
    <s v="Auckland"/>
    <s v="All-day Teacher Led Full Parity :   80-99%"/>
    <n v="2"/>
    <s v="Charitable Trust"/>
    <s v="Community Owned"/>
  </r>
  <r>
    <x v="6"/>
    <s v="Not Qualified"/>
    <s v="Not Registered"/>
    <s v="Full Time"/>
    <s v="Female"/>
    <n v="11"/>
    <s v="Education &amp; Care Service"/>
    <x v="0"/>
    <x v="0"/>
    <x v="2"/>
    <s v="Tāmaki Herenga Manawa"/>
    <s v="Auckland"/>
    <s v="All-day Teacher Led Full Parity :   80-99%"/>
    <n v="3"/>
    <s v="Company"/>
    <s v="Privately Owned"/>
  </r>
  <r>
    <x v="6"/>
    <s v="Not Qualified"/>
    <s v="Not Registered"/>
    <s v="Full Time"/>
    <s v="Female"/>
    <n v="5"/>
    <s v="Education &amp; Care Service"/>
    <x v="0"/>
    <x v="0"/>
    <x v="2"/>
    <s v="Tāmaki Herenga Manawa"/>
    <s v="Auckland"/>
    <s v="All-day Teacher Led Full Parity :   80-99%"/>
    <n v="3"/>
    <s v="Charitable Trust"/>
    <s v="Community Owned"/>
  </r>
  <r>
    <x v="6"/>
    <s v="Not Qualified"/>
    <s v="Not Registered"/>
    <s v="Full Time"/>
    <s v="Female"/>
    <n v="5"/>
    <s v="Education &amp; Care Service"/>
    <x v="0"/>
    <x v="0"/>
    <x v="2"/>
    <s v="Tāmaki Herenga Manawa"/>
    <s v="Auckland"/>
    <s v="All-day Teacher Led Full Parity :   80-99%"/>
    <n v="3"/>
    <s v="Private Trust"/>
    <s v="Privately Owned"/>
  </r>
  <r>
    <x v="6"/>
    <s v="Not Qualified"/>
    <s v="Not Registered"/>
    <s v="Full Time"/>
    <s v="Female"/>
    <n v="34"/>
    <s v="Education &amp; Care Service"/>
    <x v="0"/>
    <x v="0"/>
    <x v="2"/>
    <s v="Tāmaki Herenga Manawa"/>
    <s v="Auckland"/>
    <s v="All-day Teacher Led Full Parity :   80-99%"/>
    <n v="4"/>
    <s v="Company"/>
    <s v="Privately Owned"/>
  </r>
  <r>
    <x v="6"/>
    <s v="Not Qualified"/>
    <s v="Not Registered"/>
    <s v="Full Time"/>
    <s v="Female"/>
    <n v="3"/>
    <s v="Education &amp; Care Service"/>
    <x v="0"/>
    <x v="0"/>
    <x v="2"/>
    <s v="Tāmaki Herenga Manawa"/>
    <s v="Auckland"/>
    <s v="All-day Teacher Led Full Parity :   80-99%"/>
    <n v="4"/>
    <s v="Partnership"/>
    <s v="Privately Owned"/>
  </r>
  <r>
    <x v="6"/>
    <s v="Not Qualified"/>
    <s v="Not Registered"/>
    <s v="Full Time"/>
    <s v="Female"/>
    <n v="4"/>
    <s v="Education &amp; Care Service"/>
    <x v="0"/>
    <x v="0"/>
    <x v="2"/>
    <s v="Tāmaki Herenga Manawa"/>
    <s v="Auckland"/>
    <s v="All-day Teacher Led Full Parity :   80-99%"/>
    <n v="4"/>
    <s v="Incorporated Society"/>
    <s v="Community Owned"/>
  </r>
  <r>
    <x v="6"/>
    <s v="Not Qualified"/>
    <s v="Not Registered"/>
    <s v="Full Time"/>
    <s v="Female"/>
    <n v="8"/>
    <s v="Education &amp; Care Service"/>
    <x v="0"/>
    <x v="0"/>
    <x v="2"/>
    <s v="Tāmaki Herenga Manawa"/>
    <s v="Auckland"/>
    <s v="All-day Teacher Led Full Parity :   80-99%"/>
    <n v="4"/>
    <s v="Charitable Trust"/>
    <s v="Community Owned"/>
  </r>
  <r>
    <x v="6"/>
    <s v="Not Qualified"/>
    <s v="Not Registered"/>
    <s v="Full Time"/>
    <s v="Female"/>
    <n v="1"/>
    <s v="Education &amp; Care Service"/>
    <x v="0"/>
    <x v="0"/>
    <x v="2"/>
    <s v="Tāmaki Herenga Manawa"/>
    <s v="Auckland"/>
    <s v="All-day Teacher Led Full Parity :   80-99%"/>
    <n v="5"/>
    <s v="Sole Trader"/>
    <s v="Privately Owned"/>
  </r>
  <r>
    <x v="6"/>
    <s v="Not Qualified"/>
    <s v="Not Registered"/>
    <s v="Full Time"/>
    <s v="Female"/>
    <n v="34"/>
    <s v="Education &amp; Care Service"/>
    <x v="0"/>
    <x v="0"/>
    <x v="2"/>
    <s v="Tāmaki Herenga Manawa"/>
    <s v="Auckland"/>
    <s v="All-day Teacher Led Full Parity :   80-99%"/>
    <n v="5"/>
    <s v="Company"/>
    <s v="Privately Owned"/>
  </r>
  <r>
    <x v="6"/>
    <s v="Not Qualified"/>
    <s v="Not Registered"/>
    <s v="Full Time"/>
    <s v="Female"/>
    <n v="3"/>
    <s v="Education &amp; Care Service"/>
    <x v="0"/>
    <x v="0"/>
    <x v="2"/>
    <s v="Tāmaki Herenga Manawa"/>
    <s v="Auckland"/>
    <s v="All-day Teacher Led Full Parity :   80-99%"/>
    <n v="5"/>
    <s v="Charitable Trust"/>
    <s v="Community Owned"/>
  </r>
  <r>
    <x v="6"/>
    <s v="Not Qualified"/>
    <s v="Not Registered"/>
    <s v="Full Time"/>
    <s v="Female"/>
    <n v="25"/>
    <s v="Education &amp; Care Service"/>
    <x v="0"/>
    <x v="0"/>
    <x v="2"/>
    <s v="Tāmaki Herenga Manawa"/>
    <s v="Auckland"/>
    <s v="All-day Teacher Led Full Parity :   80-99%"/>
    <n v="6"/>
    <s v="Company"/>
    <s v="Privately Owned"/>
  </r>
  <r>
    <x v="6"/>
    <s v="Not Qualified"/>
    <s v="Not Registered"/>
    <s v="Full Time"/>
    <s v="Female"/>
    <n v="10"/>
    <s v="Education &amp; Care Service"/>
    <x v="0"/>
    <x v="0"/>
    <x v="2"/>
    <s v="Tāmaki Herenga Manawa"/>
    <s v="Auckland"/>
    <s v="All-day Teacher Led Full Parity :   80-99%"/>
    <n v="6"/>
    <s v="Charitable Trust"/>
    <s v="Community Owned"/>
  </r>
  <r>
    <x v="6"/>
    <s v="Not Qualified"/>
    <s v="Not Registered"/>
    <s v="Full Time"/>
    <s v="Female"/>
    <n v="27"/>
    <s v="Education &amp; Care Service"/>
    <x v="0"/>
    <x v="0"/>
    <x v="2"/>
    <s v="Tāmaki Herenga Manawa"/>
    <s v="Auckland"/>
    <s v="All-day Teacher Led Full Parity :   80-99%"/>
    <n v="7"/>
    <s v="Company"/>
    <s v="Privately Owned"/>
  </r>
  <r>
    <x v="6"/>
    <s v="Not Qualified"/>
    <s v="Not Registered"/>
    <s v="Full Time"/>
    <s v="Female"/>
    <n v="2"/>
    <s v="Education &amp; Care Service"/>
    <x v="0"/>
    <x v="0"/>
    <x v="2"/>
    <s v="Tāmaki Herenga Manawa"/>
    <s v="Auckland"/>
    <s v="All-day Teacher Led Full Parity :   80-99%"/>
    <n v="7"/>
    <s v="Private Trust"/>
    <s v="Privately Owned"/>
  </r>
  <r>
    <x v="6"/>
    <s v="Not Qualified"/>
    <s v="Not Registered"/>
    <s v="Full Time"/>
    <s v="Female"/>
    <n v="19"/>
    <s v="Education &amp; Care Service"/>
    <x v="0"/>
    <x v="0"/>
    <x v="2"/>
    <s v="Tāmaki Herenga Manawa"/>
    <s v="Auckland"/>
    <s v="All-day Teacher Led Full Parity :   80-99%"/>
    <n v="8"/>
    <s v="Company"/>
    <s v="Privately Owned"/>
  </r>
  <r>
    <x v="6"/>
    <s v="Not Qualified"/>
    <s v="Not Registered"/>
    <s v="Full Time"/>
    <s v="Female"/>
    <n v="6"/>
    <s v="Education &amp; Care Service"/>
    <x v="0"/>
    <x v="0"/>
    <x v="2"/>
    <s v="Tāmaki Herenga Manawa"/>
    <s v="Auckland"/>
    <s v="All-day Teacher Led Full Parity :   80-99%"/>
    <n v="8"/>
    <s v="Partnership"/>
    <s v="Privately Owned"/>
  </r>
  <r>
    <x v="6"/>
    <s v="Not Qualified"/>
    <s v="Not Registered"/>
    <s v="Full Time"/>
    <s v="Female"/>
    <n v="13"/>
    <s v="Education &amp; Care Service"/>
    <x v="0"/>
    <x v="0"/>
    <x v="2"/>
    <s v="Tāmaki Herenga Manawa"/>
    <s v="Auckland"/>
    <s v="All-day Teacher Led Full Parity :   80-99%"/>
    <n v="8"/>
    <s v="Charitable Trust"/>
    <s v="Community Owned"/>
  </r>
  <r>
    <x v="6"/>
    <s v="Not Qualified"/>
    <s v="Not Registered"/>
    <s v="Full Time"/>
    <s v="Female"/>
    <n v="19"/>
    <s v="Education &amp; Care Service"/>
    <x v="0"/>
    <x v="0"/>
    <x v="2"/>
    <s v="Tāmaki Herenga Manawa"/>
    <s v="Auckland"/>
    <s v="All-day Teacher Led Full Parity :   80-99%"/>
    <n v="9"/>
    <s v="Company"/>
    <s v="Privately Owned"/>
  </r>
  <r>
    <x v="6"/>
    <s v="Not Qualified"/>
    <s v="Not Registered"/>
    <s v="Full Time"/>
    <s v="Female"/>
    <n v="9"/>
    <s v="Education &amp; Care Service"/>
    <x v="0"/>
    <x v="0"/>
    <x v="2"/>
    <s v="Tāmaki Herenga Manawa"/>
    <s v="Auckland"/>
    <s v="All-day Teacher Led Full Parity :   80-99%"/>
    <n v="9"/>
    <s v="Charitable Trust"/>
    <s v="Community Owned"/>
  </r>
  <r>
    <x v="6"/>
    <s v="Not Qualified"/>
    <s v="Not Registered"/>
    <s v="Full Time"/>
    <s v="Female"/>
    <n v="6"/>
    <s v="Education &amp; Care Service"/>
    <x v="0"/>
    <x v="0"/>
    <x v="2"/>
    <s v="Tāmaki Herenga Manawa"/>
    <s v="Auckland"/>
    <s v="All-day Teacher Led Full Parity :   80-99%"/>
    <n v="10"/>
    <s v="Company"/>
    <s v="Privately Owned"/>
  </r>
  <r>
    <x v="6"/>
    <s v="Not Qualified"/>
    <s v="Not Registered"/>
    <s v="Full Time"/>
    <s v="Female"/>
    <n v="4"/>
    <s v="Education &amp; Care Service"/>
    <x v="0"/>
    <x v="0"/>
    <x v="2"/>
    <s v="Tāmaki Herenga Manawa"/>
    <s v="Auckland"/>
    <s v="All-day Teacher Led Full Parity :   80-99%"/>
    <n v="10"/>
    <s v="Charitable Trust"/>
    <s v="Community Owned"/>
  </r>
  <r>
    <x v="6"/>
    <s v="Not Qualified"/>
    <s v="Not Registered"/>
    <s v="Full Time"/>
    <s v="Female"/>
    <n v="1"/>
    <s v="Education &amp; Care Service"/>
    <x v="0"/>
    <x v="0"/>
    <x v="2"/>
    <s v="Tāmaki Herenga Manawa"/>
    <s v="Auckland"/>
    <s v="All-day Teacher Led Full Parity :  50-79%"/>
    <n v="7"/>
    <s v="Company"/>
    <s v="Privately Owned"/>
  </r>
  <r>
    <x v="6"/>
    <s v="Not Qualified"/>
    <s v="Not Registered"/>
    <s v="Full Time"/>
    <s v="Female"/>
    <n v="7"/>
    <s v="Education &amp; Care Service"/>
    <x v="0"/>
    <x v="0"/>
    <x v="2"/>
    <s v="Tāmaki Herenga Manawa"/>
    <s v="Auckland"/>
    <s v="All-day Teacher Led Parity :   80-99%"/>
    <n v="3"/>
    <s v="Company"/>
    <s v="Privately Owned"/>
  </r>
  <r>
    <x v="6"/>
    <s v="Not Qualified"/>
    <s v="Not Registered"/>
    <s v="Full Time"/>
    <s v="Female"/>
    <n v="3"/>
    <s v="Education &amp; Care Service"/>
    <x v="0"/>
    <x v="0"/>
    <x v="2"/>
    <s v="Tāmaki Herenga Manawa"/>
    <s v="Auckland"/>
    <s v="All-day Teacher Led Parity :   80-99%"/>
    <n v="3"/>
    <s v="Charitable Trust"/>
    <s v="Community Owned"/>
  </r>
  <r>
    <x v="6"/>
    <s v="Not Qualified"/>
    <s v="Not Registered"/>
    <s v="Full Time"/>
    <s v="Female"/>
    <n v="1"/>
    <s v="Education &amp; Care Service"/>
    <x v="0"/>
    <x v="0"/>
    <x v="2"/>
    <s v="Tāmaki Herenga Manawa"/>
    <s v="Auckland"/>
    <s v="All-day Teacher Led Parity :   80-99%"/>
    <n v="4"/>
    <s v="Company"/>
    <s v="Privately Owned"/>
  </r>
  <r>
    <x v="6"/>
    <s v="Not Qualified"/>
    <s v="Not Registered"/>
    <s v="Full Time"/>
    <s v="Female"/>
    <n v="3"/>
    <s v="Education &amp; Care Service"/>
    <x v="0"/>
    <x v="0"/>
    <x v="2"/>
    <s v="Tāmaki Herenga Manawa"/>
    <s v="Auckland"/>
    <s v="All-day Teacher Led Parity :   80-99%"/>
    <n v="7"/>
    <s v="Company"/>
    <s v="Privately Owned"/>
  </r>
  <r>
    <x v="6"/>
    <s v="Not Qualified"/>
    <s v="Not Registered"/>
    <s v="Full Time"/>
    <s v="Female"/>
    <n v="1"/>
    <s v="Education &amp; Care Service"/>
    <x v="0"/>
    <x v="0"/>
    <x v="2"/>
    <s v="Tāmaki Herenga Manawa"/>
    <s v="Auckland"/>
    <s v="All-day Teacher Led Parity :   80-99%"/>
    <n v="9"/>
    <s v="Charitable Trust"/>
    <s v="Community Owned"/>
  </r>
  <r>
    <x v="6"/>
    <s v="Not Qualified"/>
    <s v="Not Registered"/>
    <s v="Full Time"/>
    <s v="Female"/>
    <n v="1"/>
    <s v="Education &amp; Care Service"/>
    <x v="0"/>
    <x v="0"/>
    <x v="2"/>
    <s v="Tāmaki Herenga Waka"/>
    <s v="Auckland"/>
    <s v="All-day Teacher Led :   80-99%"/>
    <n v="9"/>
    <s v="Company"/>
    <s v="Privately Owned"/>
  </r>
  <r>
    <x v="6"/>
    <s v="Not Qualified"/>
    <s v="Not Registered"/>
    <s v="Full Time"/>
    <s v="Female"/>
    <n v="1"/>
    <s v="Education &amp; Care Service"/>
    <x v="0"/>
    <x v="0"/>
    <x v="2"/>
    <s v="Tāmaki Herenga Waka"/>
    <s v="Auckland"/>
    <s v="All-day Teacher Led :   80-99%"/>
    <n v="10"/>
    <s v="Community Trust"/>
    <s v="Community Owned"/>
  </r>
  <r>
    <x v="6"/>
    <s v="Not Qualified"/>
    <s v="Not Registered"/>
    <s v="Full Time"/>
    <s v="Female"/>
    <n v="1"/>
    <s v="Education &amp; Care Service"/>
    <x v="0"/>
    <x v="0"/>
    <x v="2"/>
    <s v="Tāmaki Herenga Waka"/>
    <s v="Auckland"/>
    <s v="All-day Teacher Led :   80-99%"/>
    <n v="10"/>
    <s v="Public Education Institution"/>
    <s v="Community Owned"/>
  </r>
  <r>
    <x v="6"/>
    <s v="Not Qualified"/>
    <s v="Not Registered"/>
    <s v="Full Time"/>
    <s v="Female"/>
    <n v="3"/>
    <s v="Education &amp; Care Service"/>
    <x v="0"/>
    <x v="0"/>
    <x v="2"/>
    <s v="Tāmaki Herenga Waka"/>
    <s v="Auckland"/>
    <s v="All-day Teacher Led Extended Parity :    100%"/>
    <n v="4"/>
    <s v="Company"/>
    <s v="Privately Owned"/>
  </r>
  <r>
    <x v="6"/>
    <s v="Not Qualified"/>
    <s v="Not Registered"/>
    <s v="Full Time"/>
    <s v="Female"/>
    <n v="3"/>
    <s v="Education &amp; Care Service"/>
    <x v="0"/>
    <x v="0"/>
    <x v="2"/>
    <s v="Tāmaki Herenga Waka"/>
    <s v="Auckland"/>
    <s v="All-day Teacher Led Extended Parity :    100%"/>
    <n v="5"/>
    <s v="Company"/>
    <s v="Privately Owned"/>
  </r>
  <r>
    <x v="6"/>
    <s v="Not Qualified"/>
    <s v="Not Registered"/>
    <s v="Full Time"/>
    <s v="Female"/>
    <n v="3"/>
    <s v="Education &amp; Care Service"/>
    <x v="0"/>
    <x v="0"/>
    <x v="2"/>
    <s v="Tāmaki Herenga Waka"/>
    <s v="Auckland"/>
    <s v="All-day Teacher Led Extended Parity :    100%"/>
    <n v="6"/>
    <s v="Private Trust"/>
    <s v="Privately Owned"/>
  </r>
  <r>
    <x v="6"/>
    <s v="Not Qualified"/>
    <s v="Not Registered"/>
    <s v="Full Time"/>
    <s v="Female"/>
    <n v="2"/>
    <s v="Education &amp; Care Service"/>
    <x v="0"/>
    <x v="0"/>
    <x v="2"/>
    <s v="Tāmaki Herenga Waka"/>
    <s v="Auckland"/>
    <s v="All-day Teacher Led Extended Parity :    100%"/>
    <n v="8"/>
    <s v="Company"/>
    <s v="Privately Owned"/>
  </r>
  <r>
    <x v="6"/>
    <s v="Not Qualified"/>
    <s v="Not Registered"/>
    <s v="Full Time"/>
    <s v="Female"/>
    <n v="1"/>
    <s v="Education &amp; Care Service"/>
    <x v="0"/>
    <x v="0"/>
    <x v="2"/>
    <s v="Tāmaki Herenga Waka"/>
    <s v="Auckland"/>
    <s v="All-day Teacher Led Extended Parity :    100%"/>
    <n v="8"/>
    <s v="Charitable Trust"/>
    <s v="Community Owned"/>
  </r>
  <r>
    <x v="6"/>
    <s v="Not Qualified"/>
    <s v="Not Registered"/>
    <s v="Full Time"/>
    <s v="Female"/>
    <n v="4"/>
    <s v="Education &amp; Care Service"/>
    <x v="0"/>
    <x v="0"/>
    <x v="2"/>
    <s v="Tāmaki Herenga Waka"/>
    <s v="Auckland"/>
    <s v="All-day Teacher Led Extended Parity :    100%"/>
    <n v="9"/>
    <s v="Company"/>
    <s v="Privately Owned"/>
  </r>
  <r>
    <x v="6"/>
    <s v="Not Qualified"/>
    <s v="Not Registered"/>
    <s v="Full Time"/>
    <s v="Female"/>
    <n v="5"/>
    <s v="Education &amp; Care Service"/>
    <x v="0"/>
    <x v="0"/>
    <x v="2"/>
    <s v="Tāmaki Herenga Waka"/>
    <s v="Auckland"/>
    <s v="All-day Teacher Led Extended Parity :    100%"/>
    <n v="10"/>
    <s v="Company"/>
    <s v="Privately Owned"/>
  </r>
  <r>
    <x v="6"/>
    <s v="Not Qualified"/>
    <s v="Not Registered"/>
    <s v="Full Time"/>
    <s v="Female"/>
    <n v="3"/>
    <s v="Education &amp; Care Service"/>
    <x v="0"/>
    <x v="0"/>
    <x v="2"/>
    <s v="Tāmaki Herenga Waka"/>
    <s v="Auckland"/>
    <s v="All-day Teacher Led Extended Parity :    100%"/>
    <n v="10"/>
    <s v="Incorporated Society"/>
    <s v="Community Owned"/>
  </r>
  <r>
    <x v="6"/>
    <s v="Not Qualified"/>
    <s v="Not Registered"/>
    <s v="Full Time"/>
    <s v="Female"/>
    <n v="1"/>
    <s v="Education &amp; Care Service"/>
    <x v="0"/>
    <x v="0"/>
    <x v="2"/>
    <s v="Tāmaki Herenga Waka"/>
    <s v="Auckland"/>
    <s v="All-day Teacher Led Extended Parity :    100%"/>
    <n v="10"/>
    <s v="Charitable Trust"/>
    <s v="Community Owned"/>
  </r>
  <r>
    <x v="6"/>
    <s v="Not Qualified"/>
    <s v="Not Registered"/>
    <s v="Full Time"/>
    <s v="Female"/>
    <n v="2"/>
    <s v="Education &amp; Care Service"/>
    <x v="0"/>
    <x v="0"/>
    <x v="2"/>
    <s v="Tāmaki Herenga Waka"/>
    <s v="Auckland"/>
    <s v="All-day Teacher Led Extended Parity :   80-99"/>
    <n v="2"/>
    <s v="Company"/>
    <s v="Privately Owned"/>
  </r>
  <r>
    <x v="6"/>
    <s v="Not Qualified"/>
    <s v="Not Registered"/>
    <s v="Full Time"/>
    <s v="Female"/>
    <n v="2"/>
    <s v="Education &amp; Care Service"/>
    <x v="0"/>
    <x v="0"/>
    <x v="2"/>
    <s v="Tāmaki Herenga Waka"/>
    <s v="Auckland"/>
    <s v="All-day Teacher Led Extended Parity :   80-99"/>
    <n v="4"/>
    <s v="Company"/>
    <s v="Privately Owned"/>
  </r>
  <r>
    <x v="6"/>
    <s v="Not Qualified"/>
    <s v="Not Registered"/>
    <s v="Full Time"/>
    <s v="Female"/>
    <n v="2"/>
    <s v="Education &amp; Care Service"/>
    <x v="0"/>
    <x v="0"/>
    <x v="2"/>
    <s v="Tāmaki Herenga Waka"/>
    <s v="Auckland"/>
    <s v="All-day Teacher Led Extended Parity :   80-99"/>
    <n v="5"/>
    <s v="Company"/>
    <s v="Privately Owned"/>
  </r>
  <r>
    <x v="6"/>
    <s v="Not Qualified"/>
    <s v="Not Registered"/>
    <s v="Full Time"/>
    <s v="Female"/>
    <n v="12"/>
    <s v="Education &amp; Care Service"/>
    <x v="0"/>
    <x v="0"/>
    <x v="2"/>
    <s v="Tāmaki Herenga Waka"/>
    <s v="Auckland"/>
    <s v="All-day Teacher Led Extended Parity :   80-99"/>
    <n v="6"/>
    <s v="Company"/>
    <s v="Privately Owned"/>
  </r>
  <r>
    <x v="6"/>
    <s v="Not Qualified"/>
    <s v="Not Registered"/>
    <s v="Full Time"/>
    <s v="Female"/>
    <n v="2"/>
    <s v="Education &amp; Care Service"/>
    <x v="0"/>
    <x v="0"/>
    <x v="2"/>
    <s v="Tāmaki Herenga Waka"/>
    <s v="Auckland"/>
    <s v="All-day Teacher Led Extended Parity :   80-99"/>
    <n v="6"/>
    <s v="Private Trust"/>
    <s v="Privately Owned"/>
  </r>
  <r>
    <x v="6"/>
    <s v="Not Qualified"/>
    <s v="Not Registered"/>
    <s v="Full Time"/>
    <s v="Female"/>
    <n v="1"/>
    <s v="Education &amp; Care Service"/>
    <x v="0"/>
    <x v="0"/>
    <x v="2"/>
    <s v="Tāmaki Herenga Waka"/>
    <s v="Auckland"/>
    <s v="All-day Teacher Led Extended Parity :   80-99"/>
    <n v="7"/>
    <s v="Company"/>
    <s v="Privately Owned"/>
  </r>
  <r>
    <x v="6"/>
    <s v="Not Qualified"/>
    <s v="Not Registered"/>
    <s v="Full Time"/>
    <s v="Female"/>
    <n v="2"/>
    <s v="Education &amp; Care Service"/>
    <x v="0"/>
    <x v="0"/>
    <x v="2"/>
    <s v="Tāmaki Herenga Waka"/>
    <s v="Auckland"/>
    <s v="All-day Teacher Led Extended Parity :   80-99"/>
    <n v="7"/>
    <s v="Charitable Trust"/>
    <s v="Community Owned"/>
  </r>
  <r>
    <x v="6"/>
    <s v="Not Qualified"/>
    <s v="Not Registered"/>
    <s v="Full Time"/>
    <s v="Female"/>
    <n v="9"/>
    <s v="Education &amp; Care Service"/>
    <x v="0"/>
    <x v="0"/>
    <x v="2"/>
    <s v="Tāmaki Herenga Waka"/>
    <s v="Auckland"/>
    <s v="All-day Teacher Led Extended Parity :   80-99"/>
    <n v="8"/>
    <s v="Company"/>
    <s v="Privately Owned"/>
  </r>
  <r>
    <x v="6"/>
    <s v="Not Qualified"/>
    <s v="Not Registered"/>
    <s v="Full Time"/>
    <s v="Female"/>
    <n v="1"/>
    <s v="Education &amp; Care Service"/>
    <x v="0"/>
    <x v="0"/>
    <x v="2"/>
    <s v="Tāmaki Herenga Waka"/>
    <s v="Auckland"/>
    <s v="All-day Teacher Led Extended Parity :   80-99"/>
    <n v="8"/>
    <s v="Charitable Trust"/>
    <s v="Community Owned"/>
  </r>
  <r>
    <x v="6"/>
    <s v="Not Qualified"/>
    <s v="Not Registered"/>
    <s v="Full Time"/>
    <s v="Female"/>
    <n v="9"/>
    <s v="Education &amp; Care Service"/>
    <x v="0"/>
    <x v="0"/>
    <x v="2"/>
    <s v="Tāmaki Herenga Waka"/>
    <s v="Auckland"/>
    <s v="All-day Teacher Led Extended Parity :   80-99"/>
    <n v="9"/>
    <s v="Company"/>
    <s v="Privately Owned"/>
  </r>
  <r>
    <x v="6"/>
    <s v="Not Qualified"/>
    <s v="Not Registered"/>
    <s v="Full Time"/>
    <s v="Female"/>
    <n v="5"/>
    <s v="Education &amp; Care Service"/>
    <x v="0"/>
    <x v="0"/>
    <x v="2"/>
    <s v="Tāmaki Herenga Waka"/>
    <s v="Auckland"/>
    <s v="All-day Teacher Led Extended Parity :   80-99"/>
    <n v="9"/>
    <s v="Incorporated Society"/>
    <s v="Community Owned"/>
  </r>
  <r>
    <x v="6"/>
    <s v="Not Qualified"/>
    <s v="Not Registered"/>
    <s v="Full Time"/>
    <s v="Female"/>
    <n v="1"/>
    <s v="Education &amp; Care Service"/>
    <x v="0"/>
    <x v="0"/>
    <x v="2"/>
    <s v="Tāmaki Herenga Waka"/>
    <s v="Auckland"/>
    <s v="All-day Teacher Led Extended Parity :   80-99"/>
    <n v="9"/>
    <s v="Charitable Trust"/>
    <s v="Community Owned"/>
  </r>
  <r>
    <x v="6"/>
    <s v="Not Qualified"/>
    <s v="Not Registered"/>
    <s v="Full Time"/>
    <s v="Female"/>
    <n v="36"/>
    <s v="Education &amp; Care Service"/>
    <x v="0"/>
    <x v="0"/>
    <x v="2"/>
    <s v="Tāmaki Herenga Waka"/>
    <s v="Auckland"/>
    <s v="All-day Teacher Led Extended Parity :   80-99"/>
    <n v="10"/>
    <s v="Company"/>
    <s v="Privately Owned"/>
  </r>
  <r>
    <x v="6"/>
    <s v="Not Qualified"/>
    <s v="Not Registered"/>
    <s v="Full Time"/>
    <s v="Female"/>
    <n v="6"/>
    <s v="Education &amp; Care Service"/>
    <x v="0"/>
    <x v="0"/>
    <x v="2"/>
    <s v="Tāmaki Herenga Waka"/>
    <s v="Auckland"/>
    <s v="All-day Teacher Led Extended Parity :   80-99"/>
    <n v="10"/>
    <s v="Charitable Trust"/>
    <s v="Community Owned"/>
  </r>
  <r>
    <x v="6"/>
    <s v="Not Qualified"/>
    <s v="Not Registered"/>
    <s v="Full Time"/>
    <s v="Female"/>
    <n v="1"/>
    <s v="Education &amp; Care Service"/>
    <x v="0"/>
    <x v="0"/>
    <x v="2"/>
    <s v="Tāmaki Herenga Waka"/>
    <s v="Auckland"/>
    <s v="All-day Teacher Led Extended Parity :  50-79%"/>
    <n v="9"/>
    <s v="Charitable Trust"/>
    <s v="Community Owned"/>
  </r>
  <r>
    <x v="6"/>
    <s v="Not Qualified"/>
    <s v="Not Registered"/>
    <s v="Full Time"/>
    <s v="Female"/>
    <n v="2"/>
    <s v="Education &amp; Care Service"/>
    <x v="0"/>
    <x v="0"/>
    <x v="2"/>
    <s v="Tāmaki Herenga Waka"/>
    <s v="Auckland"/>
    <s v="All-day Teacher Led Full Parity :    100%"/>
    <n v="2"/>
    <s v="Company"/>
    <s v="Privately Owned"/>
  </r>
  <r>
    <x v="6"/>
    <s v="Not Qualified"/>
    <s v="Not Registered"/>
    <s v="Full Time"/>
    <s v="Female"/>
    <n v="1"/>
    <s v="Education &amp; Care Service"/>
    <x v="0"/>
    <x v="0"/>
    <x v="2"/>
    <s v="Tāmaki Herenga Waka"/>
    <s v="Auckland"/>
    <s v="All-day Teacher Led Full Parity :    100%"/>
    <n v="4"/>
    <s v="Company"/>
    <s v="Privately Owned"/>
  </r>
  <r>
    <x v="6"/>
    <s v="Not Qualified"/>
    <s v="Not Registered"/>
    <s v="Full Time"/>
    <s v="Female"/>
    <n v="1"/>
    <s v="Education &amp; Care Service"/>
    <x v="0"/>
    <x v="0"/>
    <x v="2"/>
    <s v="Tāmaki Herenga Waka"/>
    <s v="Auckland"/>
    <s v="All-day Teacher Led Full Parity :    100%"/>
    <n v="6"/>
    <s v="Company"/>
    <s v="Privately Owned"/>
  </r>
  <r>
    <x v="6"/>
    <s v="Not Qualified"/>
    <s v="Not Registered"/>
    <s v="Full Time"/>
    <s v="Female"/>
    <n v="5"/>
    <s v="Education &amp; Care Service"/>
    <x v="0"/>
    <x v="0"/>
    <x v="2"/>
    <s v="Tāmaki Herenga Waka"/>
    <s v="Auckland"/>
    <s v="All-day Teacher Led Full Parity :    100%"/>
    <n v="7"/>
    <s v="Company"/>
    <s v="Privately Owned"/>
  </r>
  <r>
    <x v="6"/>
    <s v="Not Qualified"/>
    <s v="Not Registered"/>
    <s v="Full Time"/>
    <s v="Female"/>
    <n v="2"/>
    <s v="Education &amp; Care Service"/>
    <x v="0"/>
    <x v="0"/>
    <x v="2"/>
    <s v="Tāmaki Herenga Waka"/>
    <s v="Auckland"/>
    <s v="All-day Teacher Led Full Parity :    100%"/>
    <n v="8"/>
    <s v="Company"/>
    <s v="Privately Owned"/>
  </r>
  <r>
    <x v="6"/>
    <s v="Not Qualified"/>
    <s v="Not Registered"/>
    <s v="Full Time"/>
    <s v="Female"/>
    <n v="3"/>
    <s v="Education &amp; Care Service"/>
    <x v="0"/>
    <x v="0"/>
    <x v="2"/>
    <s v="Tāmaki Herenga Waka"/>
    <s v="Auckland"/>
    <s v="All-day Teacher Led Full Parity :    100%"/>
    <n v="9"/>
    <s v="Company"/>
    <s v="Privately Owned"/>
  </r>
  <r>
    <x v="6"/>
    <s v="Not Qualified"/>
    <s v="Not Registered"/>
    <s v="Full Time"/>
    <s v="Female"/>
    <n v="2"/>
    <s v="Education &amp; Care Service"/>
    <x v="0"/>
    <x v="0"/>
    <x v="2"/>
    <s v="Tāmaki Herenga Waka"/>
    <s v="Auckland"/>
    <s v="All-day Teacher Led Full Parity :    100%"/>
    <n v="10"/>
    <s v="Company"/>
    <s v="Privately Owned"/>
  </r>
  <r>
    <x v="6"/>
    <s v="Not Qualified"/>
    <s v="Not Registered"/>
    <s v="Full Time"/>
    <s v="Female"/>
    <n v="1"/>
    <s v="Education &amp; Care Service"/>
    <x v="0"/>
    <x v="0"/>
    <x v="2"/>
    <s v="Tāmaki Herenga Waka"/>
    <s v="Auckland"/>
    <s v="All-day Teacher Led Full Parity :   80-99%"/>
    <s v="Not Applicable / Unknown"/>
    <s v="Incorporated Society"/>
    <s v="Community Owned"/>
  </r>
  <r>
    <x v="6"/>
    <s v="Not Qualified"/>
    <s v="Not Registered"/>
    <s v="Full Time"/>
    <s v="Female"/>
    <n v="2"/>
    <s v="Education &amp; Care Service"/>
    <x v="0"/>
    <x v="0"/>
    <x v="2"/>
    <s v="Tāmaki Herenga Waka"/>
    <s v="Auckland"/>
    <s v="All-day Teacher Led Full Parity :   80-99%"/>
    <s v="Not Applicable / Unknown"/>
    <s v="Charitable Trust"/>
    <s v="Community Owned"/>
  </r>
  <r>
    <x v="6"/>
    <s v="Not Qualified"/>
    <s v="Not Registered"/>
    <s v="Full Time"/>
    <s v="Female"/>
    <n v="3"/>
    <s v="Education &amp; Care Service"/>
    <x v="0"/>
    <x v="0"/>
    <x v="2"/>
    <s v="Tāmaki Herenga Waka"/>
    <s v="Auckland"/>
    <s v="All-day Teacher Led Full Parity :   80-99%"/>
    <n v="1"/>
    <s v="Charitable Trust"/>
    <s v="Community Owned"/>
  </r>
  <r>
    <x v="6"/>
    <s v="Not Qualified"/>
    <s v="Not Registered"/>
    <s v="Full Time"/>
    <s v="Female"/>
    <n v="2"/>
    <s v="Education &amp; Care Service"/>
    <x v="0"/>
    <x v="0"/>
    <x v="2"/>
    <s v="Tāmaki Herenga Waka"/>
    <s v="Auckland"/>
    <s v="All-day Teacher Led Full Parity :   80-99%"/>
    <n v="2"/>
    <s v="Charitable Trust"/>
    <s v="Community Owned"/>
  </r>
  <r>
    <x v="6"/>
    <s v="Not Qualified"/>
    <s v="Not Registered"/>
    <s v="Full Time"/>
    <s v="Female"/>
    <n v="2"/>
    <s v="Education &amp; Care Service"/>
    <x v="0"/>
    <x v="0"/>
    <x v="2"/>
    <s v="Tāmaki Herenga Waka"/>
    <s v="Auckland"/>
    <s v="All-day Teacher Led Full Parity :   80-99%"/>
    <n v="3"/>
    <s v="Company"/>
    <s v="Privately Owned"/>
  </r>
  <r>
    <x v="6"/>
    <s v="Not Qualified"/>
    <s v="Not Registered"/>
    <s v="Full Time"/>
    <s v="Female"/>
    <n v="6"/>
    <s v="Education &amp; Care Service"/>
    <x v="0"/>
    <x v="0"/>
    <x v="2"/>
    <s v="Tāmaki Herenga Waka"/>
    <s v="Auckland"/>
    <s v="All-day Teacher Led Full Parity :   80-99%"/>
    <n v="4"/>
    <s v="Company"/>
    <s v="Privately Owned"/>
  </r>
  <r>
    <x v="6"/>
    <s v="Not Qualified"/>
    <s v="Not Registered"/>
    <s v="Full Time"/>
    <s v="Female"/>
    <n v="6"/>
    <s v="Education &amp; Care Service"/>
    <x v="0"/>
    <x v="0"/>
    <x v="2"/>
    <s v="Tāmaki Herenga Waka"/>
    <s v="Auckland"/>
    <s v="All-day Teacher Led Full Parity :   80-99%"/>
    <n v="4"/>
    <s v="Charitable Trust"/>
    <s v="Community Owned"/>
  </r>
  <r>
    <x v="6"/>
    <s v="Not Qualified"/>
    <s v="Not Registered"/>
    <s v="Full Time"/>
    <s v="Female"/>
    <n v="6"/>
    <s v="Education &amp; Care Service"/>
    <x v="0"/>
    <x v="0"/>
    <x v="2"/>
    <s v="Tāmaki Herenga Waka"/>
    <s v="Auckland"/>
    <s v="All-day Teacher Led Full Parity :   80-99%"/>
    <n v="5"/>
    <s v="Company"/>
    <s v="Privately Owned"/>
  </r>
  <r>
    <x v="6"/>
    <s v="Not Qualified"/>
    <s v="Not Registered"/>
    <s v="Full Time"/>
    <s v="Female"/>
    <n v="14"/>
    <s v="Education &amp; Care Service"/>
    <x v="0"/>
    <x v="0"/>
    <x v="2"/>
    <s v="Tāmaki Herenga Waka"/>
    <s v="Auckland"/>
    <s v="All-day Teacher Led Full Parity :   80-99%"/>
    <n v="5"/>
    <s v="Charitable Trust"/>
    <s v="Community Owned"/>
  </r>
  <r>
    <x v="6"/>
    <s v="Not Qualified"/>
    <s v="Not Registered"/>
    <s v="Full Time"/>
    <s v="Female"/>
    <n v="4"/>
    <s v="Education &amp; Care Service"/>
    <x v="0"/>
    <x v="0"/>
    <x v="2"/>
    <s v="Tāmaki Herenga Waka"/>
    <s v="Auckland"/>
    <s v="All-day Teacher Led Full Parity :   80-99%"/>
    <n v="6"/>
    <s v="Company"/>
    <s v="Privately Owned"/>
  </r>
  <r>
    <x v="6"/>
    <s v="Not Qualified"/>
    <s v="Not Registered"/>
    <s v="Full Time"/>
    <s v="Female"/>
    <n v="9"/>
    <s v="Education &amp; Care Service"/>
    <x v="0"/>
    <x v="0"/>
    <x v="2"/>
    <s v="Tāmaki Herenga Waka"/>
    <s v="Auckland"/>
    <s v="All-day Teacher Led Full Parity :   80-99%"/>
    <n v="6"/>
    <s v="Charitable Trust"/>
    <s v="Community Owned"/>
  </r>
  <r>
    <x v="6"/>
    <s v="Not Qualified"/>
    <s v="Not Registered"/>
    <s v="Full Time"/>
    <s v="Female"/>
    <n v="15"/>
    <s v="Education &amp; Care Service"/>
    <x v="0"/>
    <x v="0"/>
    <x v="2"/>
    <s v="Tāmaki Herenga Waka"/>
    <s v="Auckland"/>
    <s v="All-day Teacher Led Full Parity :   80-99%"/>
    <n v="7"/>
    <s v="Company"/>
    <s v="Privately Owned"/>
  </r>
  <r>
    <x v="6"/>
    <s v="Not Qualified"/>
    <s v="Not Registered"/>
    <s v="Full Time"/>
    <s v="Female"/>
    <n v="5"/>
    <s v="Education &amp; Care Service"/>
    <x v="0"/>
    <x v="0"/>
    <x v="2"/>
    <s v="Tāmaki Herenga Waka"/>
    <s v="Auckland"/>
    <s v="All-day Teacher Led Full Parity :   80-99%"/>
    <n v="7"/>
    <s v="Charitable Trust"/>
    <s v="Community Owned"/>
  </r>
  <r>
    <x v="6"/>
    <s v="Not Qualified"/>
    <s v="Not Registered"/>
    <s v="Full Time"/>
    <s v="Female"/>
    <n v="1"/>
    <s v="Education &amp; Care Service"/>
    <x v="0"/>
    <x v="0"/>
    <x v="2"/>
    <s v="Tāmaki Herenga Waka"/>
    <s v="Auckland"/>
    <s v="All-day Teacher Led Full Parity :   80-99%"/>
    <n v="7"/>
    <s v="Private Trust"/>
    <s v="Privately Owned"/>
  </r>
  <r>
    <x v="6"/>
    <s v="Not Qualified"/>
    <s v="Not Registered"/>
    <s v="Full Time"/>
    <s v="Female"/>
    <n v="12"/>
    <s v="Education &amp; Care Service"/>
    <x v="0"/>
    <x v="0"/>
    <x v="2"/>
    <s v="Tāmaki Herenga Waka"/>
    <s v="Auckland"/>
    <s v="All-day Teacher Led Full Parity :   80-99%"/>
    <n v="8"/>
    <s v="Company"/>
    <s v="Privately Owned"/>
  </r>
  <r>
    <x v="6"/>
    <s v="Not Qualified"/>
    <s v="Not Registered"/>
    <s v="Full Time"/>
    <s v="Female"/>
    <n v="6"/>
    <s v="Education &amp; Care Service"/>
    <x v="0"/>
    <x v="0"/>
    <x v="2"/>
    <s v="Tāmaki Herenga Waka"/>
    <s v="Auckland"/>
    <s v="All-day Teacher Led Full Parity :   80-99%"/>
    <n v="8"/>
    <s v="Charitable Trust"/>
    <s v="Community Owned"/>
  </r>
  <r>
    <x v="6"/>
    <s v="Not Qualified"/>
    <s v="Not Registered"/>
    <s v="Full Time"/>
    <s v="Female"/>
    <n v="22"/>
    <s v="Education &amp; Care Service"/>
    <x v="0"/>
    <x v="0"/>
    <x v="2"/>
    <s v="Tāmaki Herenga Waka"/>
    <s v="Auckland"/>
    <s v="All-day Teacher Led Full Parity :   80-99%"/>
    <n v="9"/>
    <s v="Company"/>
    <s v="Privately Owned"/>
  </r>
  <r>
    <x v="6"/>
    <s v="Not Qualified"/>
    <s v="Not Registered"/>
    <s v="Full Time"/>
    <s v="Female"/>
    <n v="31"/>
    <s v="Education &amp; Care Service"/>
    <x v="0"/>
    <x v="0"/>
    <x v="2"/>
    <s v="Tāmaki Herenga Waka"/>
    <s v="Auckland"/>
    <s v="All-day Teacher Led Full Parity :   80-99%"/>
    <n v="9"/>
    <s v="Charitable Trust"/>
    <s v="Community Owned"/>
  </r>
  <r>
    <x v="6"/>
    <s v="Not Qualified"/>
    <s v="Not Registered"/>
    <s v="Full Time"/>
    <s v="Female"/>
    <n v="36"/>
    <s v="Education &amp; Care Service"/>
    <x v="0"/>
    <x v="0"/>
    <x v="2"/>
    <s v="Tāmaki Herenga Waka"/>
    <s v="Auckland"/>
    <s v="All-day Teacher Led Full Parity :   80-99%"/>
    <n v="10"/>
    <s v="Company"/>
    <s v="Privately Owned"/>
  </r>
  <r>
    <x v="6"/>
    <s v="Not Qualified"/>
    <s v="Not Registered"/>
    <s v="Full Time"/>
    <s v="Female"/>
    <n v="21"/>
    <s v="Education &amp; Care Service"/>
    <x v="0"/>
    <x v="0"/>
    <x v="2"/>
    <s v="Tāmaki Herenga Waka"/>
    <s v="Auckland"/>
    <s v="All-day Teacher Led Full Parity :   80-99%"/>
    <n v="10"/>
    <s v="Charitable Trust"/>
    <s v="Community Owned"/>
  </r>
  <r>
    <x v="6"/>
    <s v="Not Qualified"/>
    <s v="Not Registered"/>
    <s v="Full Time"/>
    <s v="Female"/>
    <n v="2"/>
    <s v="Education &amp; Care Service"/>
    <x v="0"/>
    <x v="0"/>
    <x v="2"/>
    <s v="Tāmaki Herenga Waka"/>
    <s v="Auckland"/>
    <s v="All-day Teacher Led Parity :    100%"/>
    <n v="5"/>
    <s v="Charitable Trust"/>
    <s v="Community Owned"/>
  </r>
  <r>
    <x v="6"/>
    <s v="Not Qualified"/>
    <s v="Not Registered"/>
    <s v="Full Time"/>
    <s v="Female"/>
    <n v="1"/>
    <s v="Education &amp; Care Service"/>
    <x v="0"/>
    <x v="0"/>
    <x v="2"/>
    <s v="Tāmaki Herenga Waka"/>
    <s v="Auckland"/>
    <s v="All-day Teacher Led Parity :    100%"/>
    <n v="8"/>
    <s v="Charitable Trust"/>
    <s v="Community Owned"/>
  </r>
  <r>
    <x v="6"/>
    <s v="Not Qualified"/>
    <s v="Not Registered"/>
    <s v="Full Time"/>
    <s v="Female"/>
    <n v="1"/>
    <s v="Education &amp; Care Service"/>
    <x v="0"/>
    <x v="0"/>
    <x v="2"/>
    <s v="Tāmaki Herenga Waka"/>
    <s v="Auckland"/>
    <s v="All-day Teacher Led Parity :    100%"/>
    <n v="9"/>
    <s v="Charitable Trust"/>
    <s v="Community Owned"/>
  </r>
  <r>
    <x v="6"/>
    <s v="Not Qualified"/>
    <s v="Not Registered"/>
    <s v="Full Time"/>
    <s v="Female"/>
    <n v="1"/>
    <s v="Education &amp; Care Service"/>
    <x v="0"/>
    <x v="0"/>
    <x v="2"/>
    <s v="Tāmaki Herenga Waka"/>
    <s v="Auckland"/>
    <s v="All-day Teacher Led Parity :    100%"/>
    <n v="10"/>
    <s v="Charitable Trust"/>
    <s v="Community Owned"/>
  </r>
  <r>
    <x v="6"/>
    <s v="Not Qualified"/>
    <s v="Not Registered"/>
    <s v="Full Time"/>
    <s v="Female"/>
    <n v="6"/>
    <s v="Education &amp; Care Service"/>
    <x v="0"/>
    <x v="0"/>
    <x v="2"/>
    <s v="Tāmaki Herenga Waka"/>
    <s v="Auckland"/>
    <s v="All-day Teacher Led Parity :   80-99%"/>
    <n v="5"/>
    <s v="Company"/>
    <s v="Privately Owned"/>
  </r>
  <r>
    <x v="6"/>
    <s v="Not Qualified"/>
    <s v="Not Registered"/>
    <s v="Full Time"/>
    <s v="Female"/>
    <n v="1"/>
    <s v="Education &amp; Care Service"/>
    <x v="0"/>
    <x v="0"/>
    <x v="2"/>
    <s v="Tāmaki Herenga Waka"/>
    <s v="Auckland"/>
    <s v="All-day Teacher Led Parity :   80-99%"/>
    <n v="6"/>
    <s v="Company"/>
    <s v="Privately Owned"/>
  </r>
  <r>
    <x v="6"/>
    <s v="Not Qualified"/>
    <s v="Not Registered"/>
    <s v="Full Time"/>
    <s v="Female"/>
    <n v="3"/>
    <s v="Education &amp; Care Service"/>
    <x v="0"/>
    <x v="0"/>
    <x v="2"/>
    <s v="Tāmaki Herenga Waka"/>
    <s v="Auckland"/>
    <s v="All-day Teacher Led Parity :   80-99%"/>
    <n v="7"/>
    <s v="Company"/>
    <s v="Privately Owned"/>
  </r>
  <r>
    <x v="6"/>
    <s v="Not Qualified"/>
    <s v="Not Registered"/>
    <s v="Full Time"/>
    <s v="Female"/>
    <n v="4"/>
    <s v="Education &amp; Care Service"/>
    <x v="0"/>
    <x v="0"/>
    <x v="2"/>
    <s v="Tāmaki Herenga Waka"/>
    <s v="Auckland"/>
    <s v="All-day Teacher Led Parity :   80-99%"/>
    <n v="9"/>
    <s v="Company"/>
    <s v="Privately Owned"/>
  </r>
  <r>
    <x v="6"/>
    <s v="Not Qualified"/>
    <s v="Not Registered"/>
    <s v="Full Time"/>
    <s v="Female"/>
    <n v="3"/>
    <s v="Education &amp; Care Service"/>
    <x v="0"/>
    <x v="0"/>
    <x v="2"/>
    <s v="Tāmaki Herenga Waka"/>
    <s v="Auckland"/>
    <s v="All-day Teacher Led Parity :   80-99%"/>
    <n v="9"/>
    <s v="Incorporated Society"/>
    <s v="Community Owned"/>
  </r>
  <r>
    <x v="6"/>
    <s v="Not Qualified"/>
    <s v="Not Registered"/>
    <s v="Full Time"/>
    <s v="Female"/>
    <n v="4"/>
    <s v="Education &amp; Care Service"/>
    <x v="0"/>
    <x v="0"/>
    <x v="2"/>
    <s v="Tāmaki Herenga Waka"/>
    <s v="Auckland"/>
    <s v="All-day Teacher Led Parity :   80-99%"/>
    <n v="10"/>
    <s v="Company"/>
    <s v="Privately Owned"/>
  </r>
  <r>
    <x v="6"/>
    <s v="Not Qualified"/>
    <s v="Not Registered"/>
    <s v="Full Time"/>
    <s v="Female"/>
    <n v="4"/>
    <s v="Education &amp; Care Service"/>
    <x v="0"/>
    <x v="0"/>
    <x v="3"/>
    <s v="Waikato"/>
    <s v="Thames-Coromandel District"/>
    <s v="All-day Teacher Led Extended Parity :    100%"/>
    <n v="5"/>
    <s v="Company"/>
    <s v="Privately Owned"/>
  </r>
  <r>
    <x v="6"/>
    <s v="Not Qualified"/>
    <s v="Not Registered"/>
    <s v="Full Time"/>
    <s v="Female"/>
    <n v="1"/>
    <s v="Education &amp; Care Service"/>
    <x v="0"/>
    <x v="0"/>
    <x v="3"/>
    <s v="Waikato"/>
    <s v="Thames-Coromandel District"/>
    <s v="All-day Teacher Led Extended Parity :   80-99"/>
    <n v="2"/>
    <s v="Company"/>
    <s v="Privately Owned"/>
  </r>
  <r>
    <x v="6"/>
    <s v="Not Qualified"/>
    <s v="Not Registered"/>
    <s v="Full Time"/>
    <s v="Female"/>
    <n v="1"/>
    <s v="Education &amp; Care Service"/>
    <x v="0"/>
    <x v="0"/>
    <x v="3"/>
    <s v="Waikato"/>
    <s v="Thames-Coromandel District"/>
    <s v="All-day Teacher Led Extended Parity :   80-99"/>
    <n v="3"/>
    <s v="Company"/>
    <s v="Privately Owned"/>
  </r>
  <r>
    <x v="6"/>
    <s v="Not Qualified"/>
    <s v="Not Registered"/>
    <s v="Full Time"/>
    <s v="Female"/>
    <n v="3"/>
    <s v="Education &amp; Care Service"/>
    <x v="0"/>
    <x v="0"/>
    <x v="3"/>
    <s v="Waikato"/>
    <s v="Thames-Coromandel District"/>
    <s v="All-day Teacher Led Extended Parity :   80-99"/>
    <n v="6"/>
    <s v="Company"/>
    <s v="Privately Owned"/>
  </r>
  <r>
    <x v="6"/>
    <s v="Not Qualified"/>
    <s v="Not Registered"/>
    <s v="Full Time"/>
    <s v="Female"/>
    <n v="1"/>
    <s v="Education &amp; Care Service"/>
    <x v="0"/>
    <x v="0"/>
    <x v="3"/>
    <s v="Waikato"/>
    <s v="Thames-Coromandel District"/>
    <s v="All-day Teacher Led Full Parity :   80-99%"/>
    <n v="6"/>
    <s v="Company"/>
    <s v="Privately Owned"/>
  </r>
  <r>
    <x v="6"/>
    <s v="Not Qualified"/>
    <s v="Not Registered"/>
    <s v="Full Time"/>
    <s v="Female"/>
    <n v="1"/>
    <s v="Education &amp; Care Service"/>
    <x v="0"/>
    <x v="0"/>
    <x v="3"/>
    <s v="Waikato"/>
    <s v="Thames-Coromandel District"/>
    <s v="All-day Teacher Led Full Parity :   80-99%"/>
    <n v="6"/>
    <s v="Charitable Trust"/>
    <s v="Community Owned"/>
  </r>
  <r>
    <x v="6"/>
    <s v="Not Qualified"/>
    <s v="Not Registered"/>
    <s v="Full Time"/>
    <s v="Female"/>
    <n v="1"/>
    <s v="Education &amp; Care Service"/>
    <x v="0"/>
    <x v="0"/>
    <x v="3"/>
    <s v="Waikato"/>
    <s v="Thames-Coromandel District"/>
    <s v="All-day Teacher Led Full Parity :   80-99%"/>
    <n v="9"/>
    <s v="Company"/>
    <s v="Privately Owned"/>
  </r>
  <r>
    <x v="6"/>
    <s v="Not Qualified"/>
    <s v="Not Registered"/>
    <s v="Full Time"/>
    <s v="Female"/>
    <n v="1"/>
    <s v="Education &amp; Care Service"/>
    <x v="0"/>
    <x v="0"/>
    <x v="3"/>
    <s v="Waikato"/>
    <s v="Thames-Coromandel District"/>
    <s v="All-day Teacher Led Parity :    100%"/>
    <n v="8"/>
    <s v="Incorporated Society"/>
    <s v="Community Owned"/>
  </r>
  <r>
    <x v="6"/>
    <s v="Not Qualified"/>
    <s v="Not Registered"/>
    <s v="Full Time"/>
    <s v="Female"/>
    <n v="1"/>
    <s v="Education &amp; Care Service"/>
    <x v="0"/>
    <x v="0"/>
    <x v="3"/>
    <s v="Waikato"/>
    <s v="Thames-Coromandel District"/>
    <s v="All-day Teacher Led Parity :   80-99%"/>
    <n v="1"/>
    <s v="Company"/>
    <s v="Privately Owned"/>
  </r>
  <r>
    <x v="6"/>
    <s v="Not Qualified"/>
    <s v="Not Registered"/>
    <s v="Full Time"/>
    <s v="Female"/>
    <n v="2"/>
    <s v="Education &amp; Care Service"/>
    <x v="0"/>
    <x v="0"/>
    <x v="3"/>
    <s v="Waikato"/>
    <s v="Hauraki District"/>
    <s v="All-day Teacher Led Extended Parity :    100%"/>
    <n v="9"/>
    <s v="Company"/>
    <s v="Privately Owned"/>
  </r>
  <r>
    <x v="6"/>
    <s v="Not Qualified"/>
    <s v="Not Registered"/>
    <s v="Full Time"/>
    <s v="Female"/>
    <n v="2"/>
    <s v="Education &amp; Care Service"/>
    <x v="0"/>
    <x v="0"/>
    <x v="3"/>
    <s v="Waikato"/>
    <s v="Hauraki District"/>
    <s v="All-day Teacher Led Extended Parity :   80-99"/>
    <n v="10"/>
    <s v="Company"/>
    <s v="Privately Owned"/>
  </r>
  <r>
    <x v="6"/>
    <s v="Not Qualified"/>
    <s v="Not Registered"/>
    <s v="Full Time"/>
    <s v="Female"/>
    <n v="1"/>
    <s v="Education &amp; Care Service"/>
    <x v="0"/>
    <x v="0"/>
    <x v="3"/>
    <s v="Waikato"/>
    <s v="Hauraki District"/>
    <s v="All-day Teacher Led Full Parity :    100%"/>
    <n v="8"/>
    <s v="Company"/>
    <s v="Privately Owned"/>
  </r>
  <r>
    <x v="6"/>
    <s v="Not Qualified"/>
    <s v="Not Registered"/>
    <s v="Full Time"/>
    <s v="Female"/>
    <n v="2"/>
    <s v="Education &amp; Care Service"/>
    <x v="0"/>
    <x v="0"/>
    <x v="3"/>
    <s v="Waikato"/>
    <s v="Hauraki District"/>
    <s v="All-day Teacher Led Full Parity :   80-99%"/>
    <n v="6"/>
    <s v="Charitable Trust"/>
    <s v="Community Owned"/>
  </r>
  <r>
    <x v="6"/>
    <s v="Not Qualified"/>
    <s v="Not Registered"/>
    <s v="Full Time"/>
    <s v="Female"/>
    <n v="1"/>
    <s v="Education &amp; Care Service"/>
    <x v="0"/>
    <x v="0"/>
    <x v="3"/>
    <s v="Waikato"/>
    <s v="Hauraki District"/>
    <s v="All-day Teacher Led Full Parity :   80-99%"/>
    <n v="8"/>
    <s v="Company"/>
    <s v="Privately Owned"/>
  </r>
  <r>
    <x v="6"/>
    <s v="Not Qualified"/>
    <s v="Not Registered"/>
    <s v="Full Time"/>
    <s v="Female"/>
    <n v="1"/>
    <s v="Education &amp; Care Service"/>
    <x v="0"/>
    <x v="0"/>
    <x v="3"/>
    <s v="Waikato"/>
    <s v="Hauraki District"/>
    <s v="All-day Teacher Led Full Parity :   80-99%"/>
    <n v="8"/>
    <s v="Charitable Trust"/>
    <s v="Community Owned"/>
  </r>
  <r>
    <x v="6"/>
    <s v="Not Qualified"/>
    <s v="Not Registered"/>
    <s v="Full Time"/>
    <s v="Female"/>
    <n v="6"/>
    <s v="Education &amp; Care Service"/>
    <x v="0"/>
    <x v="0"/>
    <x v="3"/>
    <s v="Waikato"/>
    <s v="Hauraki District"/>
    <s v="All-day Teacher Led Full Parity :   80-99%"/>
    <n v="9"/>
    <s v="Company"/>
    <s v="Privately Owned"/>
  </r>
  <r>
    <x v="6"/>
    <s v="Not Qualified"/>
    <s v="Not Registered"/>
    <s v="Full Time"/>
    <s v="Female"/>
    <n v="3"/>
    <s v="Education &amp; Care Service"/>
    <x v="0"/>
    <x v="0"/>
    <x v="3"/>
    <s v="Waikato"/>
    <s v="Hauraki District"/>
    <s v="All-day Teacher Led Full Parity :   80-99%"/>
    <n v="10"/>
    <s v="Company"/>
    <s v="Privately Owned"/>
  </r>
  <r>
    <x v="6"/>
    <s v="Not Qualified"/>
    <s v="Not Registered"/>
    <s v="Full Time"/>
    <s v="Female"/>
    <n v="2"/>
    <s v="Education &amp; Care Service"/>
    <x v="0"/>
    <x v="0"/>
    <x v="3"/>
    <s v="Waikato"/>
    <s v="Waikato District"/>
    <s v="All-day Teacher Led Extended Parity :    100%"/>
    <n v="5"/>
    <s v="Company"/>
    <s v="Privately Owned"/>
  </r>
  <r>
    <x v="6"/>
    <s v="Not Qualified"/>
    <s v="Not Registered"/>
    <s v="Full Time"/>
    <s v="Female"/>
    <n v="1"/>
    <s v="Education &amp; Care Service"/>
    <x v="0"/>
    <x v="0"/>
    <x v="3"/>
    <s v="Waikato"/>
    <s v="Waikato District"/>
    <s v="All-day Teacher Led Extended Parity :    100%"/>
    <n v="9"/>
    <s v="Incorporated Society"/>
    <s v="Community Owned"/>
  </r>
  <r>
    <x v="6"/>
    <s v="Not Qualified"/>
    <s v="Not Registered"/>
    <s v="Full Time"/>
    <s v="Female"/>
    <n v="3"/>
    <s v="Education &amp; Care Service"/>
    <x v="0"/>
    <x v="0"/>
    <x v="3"/>
    <s v="Waikato"/>
    <s v="Waikato District"/>
    <s v="All-day Teacher Led Extended Parity :   80-99"/>
    <n v="1"/>
    <s v="Company"/>
    <s v="Privately Owned"/>
  </r>
  <r>
    <x v="6"/>
    <s v="Not Qualified"/>
    <s v="Not Registered"/>
    <s v="Full Time"/>
    <s v="Female"/>
    <n v="1"/>
    <s v="Education &amp; Care Service"/>
    <x v="0"/>
    <x v="0"/>
    <x v="3"/>
    <s v="Waikato"/>
    <s v="Waikato District"/>
    <s v="All-day Teacher Led Extended Parity :   80-99"/>
    <n v="1"/>
    <s v="Charitable Trust"/>
    <s v="Community Owned"/>
  </r>
  <r>
    <x v="6"/>
    <s v="Not Qualified"/>
    <s v="Not Registered"/>
    <s v="Full Time"/>
    <s v="Female"/>
    <n v="9"/>
    <s v="Education &amp; Care Service"/>
    <x v="0"/>
    <x v="0"/>
    <x v="3"/>
    <s v="Waikato"/>
    <s v="Waikato District"/>
    <s v="All-day Teacher Led Extended Parity :   80-99"/>
    <n v="6"/>
    <s v="Company"/>
    <s v="Privately Owned"/>
  </r>
  <r>
    <x v="6"/>
    <s v="Not Qualified"/>
    <s v="Not Registered"/>
    <s v="Full Time"/>
    <s v="Female"/>
    <n v="3"/>
    <s v="Education &amp; Care Service"/>
    <x v="0"/>
    <x v="0"/>
    <x v="3"/>
    <s v="Waikato"/>
    <s v="Waikato District"/>
    <s v="All-day Teacher Led Extended Parity :   80-99"/>
    <n v="10"/>
    <s v="Company"/>
    <s v="Privately Owned"/>
  </r>
  <r>
    <x v="6"/>
    <s v="Not Qualified"/>
    <s v="Not Registered"/>
    <s v="Full Time"/>
    <s v="Female"/>
    <n v="2"/>
    <s v="Education &amp; Care Service"/>
    <x v="0"/>
    <x v="0"/>
    <x v="3"/>
    <s v="Waikato"/>
    <s v="Waikato District"/>
    <s v="All-day Teacher Led Full Parity :    100%"/>
    <n v="1"/>
    <s v="Incorporated Society"/>
    <s v="Community Owned"/>
  </r>
  <r>
    <x v="6"/>
    <s v="Not Qualified"/>
    <s v="Not Registered"/>
    <s v="Full Time"/>
    <s v="Female"/>
    <n v="3"/>
    <s v="Education &amp; Care Service"/>
    <x v="0"/>
    <x v="0"/>
    <x v="3"/>
    <s v="Waikato"/>
    <s v="Waikato District"/>
    <s v="All-day Teacher Led Full Parity :   80-99%"/>
    <n v="1"/>
    <s v="Company"/>
    <s v="Privately Owned"/>
  </r>
  <r>
    <x v="6"/>
    <s v="Not Qualified"/>
    <s v="Not Registered"/>
    <s v="Full Time"/>
    <s v="Female"/>
    <n v="2"/>
    <s v="Education &amp; Care Service"/>
    <x v="0"/>
    <x v="0"/>
    <x v="3"/>
    <s v="Waikato"/>
    <s v="Waikato District"/>
    <s v="All-day Teacher Led Full Parity :   80-99%"/>
    <n v="2"/>
    <s v="Company"/>
    <s v="Privately Owned"/>
  </r>
  <r>
    <x v="6"/>
    <s v="Not Qualified"/>
    <s v="Not Registered"/>
    <s v="Full Time"/>
    <s v="Female"/>
    <n v="1"/>
    <s v="Education &amp; Care Service"/>
    <x v="0"/>
    <x v="0"/>
    <x v="3"/>
    <s v="Waikato"/>
    <s v="Waikato District"/>
    <s v="All-day Teacher Led Full Parity :   80-99%"/>
    <n v="5"/>
    <s v="Company"/>
    <s v="Privately Owned"/>
  </r>
  <r>
    <x v="6"/>
    <s v="Not Qualified"/>
    <s v="Not Registered"/>
    <s v="Full Time"/>
    <s v="Female"/>
    <n v="3"/>
    <s v="Education &amp; Care Service"/>
    <x v="0"/>
    <x v="0"/>
    <x v="3"/>
    <s v="Waikato"/>
    <s v="Waikato District"/>
    <s v="All-day Teacher Led Full Parity :   80-99%"/>
    <n v="5"/>
    <s v="Charitable Trust"/>
    <s v="Community Owned"/>
  </r>
  <r>
    <x v="6"/>
    <s v="Not Qualified"/>
    <s v="Not Registered"/>
    <s v="Full Time"/>
    <s v="Female"/>
    <n v="1"/>
    <s v="Education &amp; Care Service"/>
    <x v="0"/>
    <x v="0"/>
    <x v="3"/>
    <s v="Waikato"/>
    <s v="Waikato District"/>
    <s v="All-day Teacher Led Full Parity :   80-99%"/>
    <n v="6"/>
    <s v="Company"/>
    <s v="Privately Owned"/>
  </r>
  <r>
    <x v="6"/>
    <s v="Not Qualified"/>
    <s v="Not Registered"/>
    <s v="Full Time"/>
    <s v="Female"/>
    <n v="1"/>
    <s v="Education &amp; Care Service"/>
    <x v="0"/>
    <x v="0"/>
    <x v="3"/>
    <s v="Waikato"/>
    <s v="Waikato District"/>
    <s v="All-day Teacher Led Full Parity :   80-99%"/>
    <n v="6"/>
    <s v="Incorporated Society"/>
    <s v="Community Owned"/>
  </r>
  <r>
    <x v="6"/>
    <s v="Not Qualified"/>
    <s v="Not Registered"/>
    <s v="Full Time"/>
    <s v="Female"/>
    <n v="4"/>
    <s v="Education &amp; Care Service"/>
    <x v="0"/>
    <x v="0"/>
    <x v="3"/>
    <s v="Waikato"/>
    <s v="Waikato District"/>
    <s v="All-day Teacher Led Full Parity :   80-99%"/>
    <n v="7"/>
    <s v="Company"/>
    <s v="Privately Owned"/>
  </r>
  <r>
    <x v="6"/>
    <s v="Not Qualified"/>
    <s v="Not Registered"/>
    <s v="Full Time"/>
    <s v="Female"/>
    <n v="4"/>
    <s v="Education &amp; Care Service"/>
    <x v="0"/>
    <x v="0"/>
    <x v="3"/>
    <s v="Waikato"/>
    <s v="Waikato District"/>
    <s v="All-day Teacher Led Full Parity :   80-99%"/>
    <n v="7"/>
    <s v="Charitable Trust"/>
    <s v="Community Owned"/>
  </r>
  <r>
    <x v="6"/>
    <s v="Not Qualified"/>
    <s v="Not Registered"/>
    <s v="Full Time"/>
    <s v="Female"/>
    <n v="4"/>
    <s v="Education &amp; Care Service"/>
    <x v="0"/>
    <x v="0"/>
    <x v="3"/>
    <s v="Waikato"/>
    <s v="Waikato District"/>
    <s v="All-day Teacher Led Full Parity :   80-99%"/>
    <n v="8"/>
    <s v="Company"/>
    <s v="Privately Owned"/>
  </r>
  <r>
    <x v="6"/>
    <s v="Not Qualified"/>
    <s v="Not Registered"/>
    <s v="Full Time"/>
    <s v="Female"/>
    <n v="2"/>
    <s v="Education &amp; Care Service"/>
    <x v="0"/>
    <x v="0"/>
    <x v="3"/>
    <s v="Waikato"/>
    <s v="Waikato District"/>
    <s v="All-day Teacher Led Full Parity :   80-99%"/>
    <n v="10"/>
    <s v="Company"/>
    <s v="Privately Owned"/>
  </r>
  <r>
    <x v="6"/>
    <s v="Not Qualified"/>
    <s v="Not Registered"/>
    <s v="Full Time"/>
    <s v="Female"/>
    <n v="3"/>
    <s v="Education &amp; Care Service"/>
    <x v="0"/>
    <x v="0"/>
    <x v="3"/>
    <s v="Waikato"/>
    <s v="Waikato District"/>
    <s v="All-day Teacher Led Full Parity :  50-79%"/>
    <n v="8"/>
    <s v="Company"/>
    <s v="Privately Owned"/>
  </r>
  <r>
    <x v="6"/>
    <s v="Not Qualified"/>
    <s v="Not Registered"/>
    <s v="Full Time"/>
    <s v="Female"/>
    <n v="2"/>
    <s v="Education &amp; Care Service"/>
    <x v="0"/>
    <x v="0"/>
    <x v="3"/>
    <s v="Waikato"/>
    <s v="Matamata-Piako District"/>
    <s v="All-day Teacher Led Extended Parity :    100%"/>
    <n v="5"/>
    <s v="Company"/>
    <s v="Privately Owned"/>
  </r>
  <r>
    <x v="6"/>
    <s v="Not Qualified"/>
    <s v="Not Registered"/>
    <s v="Full Time"/>
    <s v="Female"/>
    <n v="4"/>
    <s v="Education &amp; Care Service"/>
    <x v="0"/>
    <x v="0"/>
    <x v="3"/>
    <s v="Waikato"/>
    <s v="Matamata-Piako District"/>
    <s v="All-day Teacher Led Extended Parity :   80-99"/>
    <n v="1"/>
    <s v="Company"/>
    <s v="Privately Owned"/>
  </r>
  <r>
    <x v="6"/>
    <s v="Not Qualified"/>
    <s v="Not Registered"/>
    <s v="Full Time"/>
    <s v="Female"/>
    <n v="2"/>
    <s v="Education &amp; Care Service"/>
    <x v="0"/>
    <x v="0"/>
    <x v="3"/>
    <s v="Waikato"/>
    <s v="Matamata-Piako District"/>
    <s v="All-day Teacher Led Extended Parity :   80-99"/>
    <n v="6"/>
    <s v="Company"/>
    <s v="Privately Owned"/>
  </r>
  <r>
    <x v="6"/>
    <s v="Not Qualified"/>
    <s v="Not Registered"/>
    <s v="Full Time"/>
    <s v="Female"/>
    <n v="3"/>
    <s v="Education &amp; Care Service"/>
    <x v="0"/>
    <x v="0"/>
    <x v="3"/>
    <s v="Waikato"/>
    <s v="Matamata-Piako District"/>
    <s v="All-day Teacher Led Full Parity :   80-99%"/>
    <n v="6"/>
    <s v="Company"/>
    <s v="Privately Owned"/>
  </r>
  <r>
    <x v="6"/>
    <s v="Not Qualified"/>
    <s v="Not Registered"/>
    <s v="Full Time"/>
    <s v="Female"/>
    <n v="2"/>
    <s v="Education &amp; Care Service"/>
    <x v="0"/>
    <x v="0"/>
    <x v="3"/>
    <s v="Waikato"/>
    <s v="Matamata-Piako District"/>
    <s v="All-day Teacher Led Full Parity :   80-99%"/>
    <n v="9"/>
    <s v="Charitable Trust"/>
    <s v="Community Owned"/>
  </r>
  <r>
    <x v="6"/>
    <s v="Not Qualified"/>
    <s v="Not Registered"/>
    <s v="Full Time"/>
    <s v="Female"/>
    <n v="6"/>
    <s v="Education &amp; Care Service"/>
    <x v="0"/>
    <x v="0"/>
    <x v="3"/>
    <s v="Waikato"/>
    <s v="Matamata-Piako District"/>
    <s v="All-day Teacher Led Full Parity :   80-99%"/>
    <n v="10"/>
    <s v="Company"/>
    <s v="Privately Owned"/>
  </r>
  <r>
    <x v="6"/>
    <s v="Not Qualified"/>
    <s v="Not Registered"/>
    <s v="Full Time"/>
    <s v="Female"/>
    <n v="4"/>
    <s v="Education &amp; Care Service"/>
    <x v="0"/>
    <x v="0"/>
    <x v="3"/>
    <s v="Waikato"/>
    <s v="Matamata-Piako District"/>
    <s v="All-day Teacher Led Parity :   80-99%"/>
    <n v="5"/>
    <s v="Incorporated Society"/>
    <s v="Community Owned"/>
  </r>
  <r>
    <x v="6"/>
    <s v="Not Qualified"/>
    <s v="Not Registered"/>
    <s v="Full Time"/>
    <s v="Female"/>
    <n v="3"/>
    <s v="Education &amp; Care Service"/>
    <x v="0"/>
    <x v="0"/>
    <x v="3"/>
    <s v="Waikato"/>
    <s v="Matamata-Piako District"/>
    <s v="All-day Teacher Led Parity :   80-99%"/>
    <n v="9"/>
    <s v="Company"/>
    <s v="Privately Owned"/>
  </r>
  <r>
    <x v="6"/>
    <s v="Not Qualified"/>
    <s v="Not Registered"/>
    <s v="Full Time"/>
    <s v="Female"/>
    <n v="3"/>
    <s v="Education &amp; Care Service"/>
    <x v="0"/>
    <x v="0"/>
    <x v="3"/>
    <s v="Waikato"/>
    <s v="Hamilton City"/>
    <s v="All-day Teacher Led Extended Parity :    100%"/>
    <n v="9"/>
    <s v="Company"/>
    <s v="Privately Owned"/>
  </r>
  <r>
    <x v="6"/>
    <s v="Not Qualified"/>
    <s v="Not Registered"/>
    <s v="Full Time"/>
    <s v="Female"/>
    <n v="2"/>
    <s v="Education &amp; Care Service"/>
    <x v="0"/>
    <x v="0"/>
    <x v="3"/>
    <s v="Waikato"/>
    <s v="Hamilton City"/>
    <s v="All-day Teacher Led Extended Parity :   80-99"/>
    <n v="3"/>
    <s v="Charitable Trust"/>
    <s v="Community Owned"/>
  </r>
  <r>
    <x v="6"/>
    <s v="Not Qualified"/>
    <s v="Not Registered"/>
    <s v="Full Time"/>
    <s v="Female"/>
    <n v="3"/>
    <s v="Education &amp; Care Service"/>
    <x v="0"/>
    <x v="0"/>
    <x v="3"/>
    <s v="Waikato"/>
    <s v="Hamilton City"/>
    <s v="All-day Teacher Led Extended Parity :   80-99"/>
    <n v="5"/>
    <s v="Company"/>
    <s v="Privately Owned"/>
  </r>
  <r>
    <x v="6"/>
    <s v="Not Qualified"/>
    <s v="Not Registered"/>
    <s v="Full Time"/>
    <s v="Female"/>
    <n v="1"/>
    <s v="Education &amp; Care Service"/>
    <x v="0"/>
    <x v="0"/>
    <x v="3"/>
    <s v="Waikato"/>
    <s v="Hamilton City"/>
    <s v="All-day Teacher Led Extended Parity :   80-99"/>
    <n v="6"/>
    <s v="Charitable Trust"/>
    <s v="Community Owned"/>
  </r>
  <r>
    <x v="6"/>
    <s v="Not Qualified"/>
    <s v="Not Registered"/>
    <s v="Full Time"/>
    <s v="Female"/>
    <n v="6"/>
    <s v="Education &amp; Care Service"/>
    <x v="0"/>
    <x v="0"/>
    <x v="3"/>
    <s v="Waikato"/>
    <s v="Hamilton City"/>
    <s v="All-day Teacher Led Extended Parity :   80-99"/>
    <n v="7"/>
    <s v="Company"/>
    <s v="Privately Owned"/>
  </r>
  <r>
    <x v="6"/>
    <s v="Not Qualified"/>
    <s v="Not Registered"/>
    <s v="Full Time"/>
    <s v="Female"/>
    <n v="2"/>
    <s v="Education &amp; Care Service"/>
    <x v="0"/>
    <x v="0"/>
    <x v="3"/>
    <s v="Waikato"/>
    <s v="Hamilton City"/>
    <s v="All-day Teacher Led Extended Parity :   80-99"/>
    <n v="7"/>
    <s v="Charitable Trust"/>
    <s v="Community Owned"/>
  </r>
  <r>
    <x v="6"/>
    <s v="Not Qualified"/>
    <s v="Not Registered"/>
    <s v="Full Time"/>
    <s v="Female"/>
    <n v="3"/>
    <s v="Education &amp; Care Service"/>
    <x v="0"/>
    <x v="0"/>
    <x v="3"/>
    <s v="Waikato"/>
    <s v="Hamilton City"/>
    <s v="All-day Teacher Led Extended Parity :   80-99"/>
    <n v="9"/>
    <s v="Company"/>
    <s v="Privately Owned"/>
  </r>
  <r>
    <x v="6"/>
    <s v="Not Qualified"/>
    <s v="Not Registered"/>
    <s v="Full Time"/>
    <s v="Female"/>
    <n v="1"/>
    <s v="Education &amp; Care Service"/>
    <x v="0"/>
    <x v="0"/>
    <x v="3"/>
    <s v="Waikato"/>
    <s v="Hamilton City"/>
    <s v="All-day Teacher Led Full Parity :    100%"/>
    <n v="5"/>
    <s v="Company"/>
    <s v="Privately Owned"/>
  </r>
  <r>
    <x v="6"/>
    <s v="Not Qualified"/>
    <s v="Not Registered"/>
    <s v="Full Time"/>
    <s v="Female"/>
    <n v="2"/>
    <s v="Education &amp; Care Service"/>
    <x v="0"/>
    <x v="0"/>
    <x v="3"/>
    <s v="Waikato"/>
    <s v="Hamilton City"/>
    <s v="All-day Teacher Led Full Parity :    100%"/>
    <n v="6"/>
    <s v="Company"/>
    <s v="Privately Owned"/>
  </r>
  <r>
    <x v="6"/>
    <s v="Not Qualified"/>
    <s v="Not Registered"/>
    <s v="Full Time"/>
    <s v="Female"/>
    <n v="5"/>
    <s v="Education &amp; Care Service"/>
    <x v="0"/>
    <x v="0"/>
    <x v="3"/>
    <s v="Waikato"/>
    <s v="Hamilton City"/>
    <s v="All-day Teacher Led Full Parity :    100%"/>
    <n v="7"/>
    <s v="Partnership"/>
    <s v="Privately Owned"/>
  </r>
  <r>
    <x v="6"/>
    <s v="Not Qualified"/>
    <s v="Not Registered"/>
    <s v="Full Time"/>
    <s v="Female"/>
    <n v="1"/>
    <s v="Education &amp; Care Service"/>
    <x v="0"/>
    <x v="0"/>
    <x v="3"/>
    <s v="Waikato"/>
    <s v="Hamilton City"/>
    <s v="All-day Teacher Led Full Parity :    100%"/>
    <n v="9"/>
    <s v="Company"/>
    <s v="Privately Owned"/>
  </r>
  <r>
    <x v="6"/>
    <s v="Not Qualified"/>
    <s v="Not Registered"/>
    <s v="Full Time"/>
    <s v="Female"/>
    <n v="1"/>
    <s v="Education &amp; Care Service"/>
    <x v="0"/>
    <x v="0"/>
    <x v="3"/>
    <s v="Waikato"/>
    <s v="Hamilton City"/>
    <s v="All-day Teacher Led Full Parity :    100%"/>
    <n v="10"/>
    <s v="Company"/>
    <s v="Privately Owned"/>
  </r>
  <r>
    <x v="6"/>
    <s v="Not Qualified"/>
    <s v="Not Registered"/>
    <s v="Full Time"/>
    <s v="Female"/>
    <n v="2"/>
    <s v="Education &amp; Care Service"/>
    <x v="0"/>
    <x v="0"/>
    <x v="3"/>
    <s v="Waikato"/>
    <s v="Hamilton City"/>
    <s v="All-day Teacher Led Full Parity :   80-99%"/>
    <n v="2"/>
    <s v="Company"/>
    <s v="Privately Owned"/>
  </r>
  <r>
    <x v="6"/>
    <s v="Not Qualified"/>
    <s v="Not Registered"/>
    <s v="Full Time"/>
    <s v="Female"/>
    <n v="9"/>
    <s v="Education &amp; Care Service"/>
    <x v="0"/>
    <x v="0"/>
    <x v="3"/>
    <s v="Waikato"/>
    <s v="Hamilton City"/>
    <s v="All-day Teacher Led Full Parity :   80-99%"/>
    <n v="2"/>
    <s v="Incorporated Society"/>
    <s v="Community Owned"/>
  </r>
  <r>
    <x v="6"/>
    <s v="Not Qualified"/>
    <s v="Not Registered"/>
    <s v="Full Time"/>
    <s v="Female"/>
    <n v="2"/>
    <s v="Education &amp; Care Service"/>
    <x v="0"/>
    <x v="0"/>
    <x v="3"/>
    <s v="Waikato"/>
    <s v="Hamilton City"/>
    <s v="All-day Teacher Led Full Parity :   80-99%"/>
    <n v="3"/>
    <s v="Charitable Trust"/>
    <s v="Community Owned"/>
  </r>
  <r>
    <x v="6"/>
    <s v="Not Qualified"/>
    <s v="Not Registered"/>
    <s v="Full Time"/>
    <s v="Female"/>
    <n v="6"/>
    <s v="Education &amp; Care Service"/>
    <x v="0"/>
    <x v="0"/>
    <x v="3"/>
    <s v="Waikato"/>
    <s v="Hamilton City"/>
    <s v="All-day Teacher Led Full Parity :   80-99%"/>
    <n v="4"/>
    <s v="Company"/>
    <s v="Privately Owned"/>
  </r>
  <r>
    <x v="6"/>
    <s v="Not Qualified"/>
    <s v="Not Registered"/>
    <s v="Full Time"/>
    <s v="Female"/>
    <n v="2"/>
    <s v="Education &amp; Care Service"/>
    <x v="0"/>
    <x v="0"/>
    <x v="3"/>
    <s v="Waikato"/>
    <s v="Hamilton City"/>
    <s v="All-day Teacher Led Full Parity :   80-99%"/>
    <n v="4"/>
    <s v="Incorporated Society"/>
    <s v="Community Owned"/>
  </r>
  <r>
    <x v="6"/>
    <s v="Not Qualified"/>
    <s v="Not Registered"/>
    <s v="Full Time"/>
    <s v="Female"/>
    <n v="6"/>
    <s v="Education &amp; Care Service"/>
    <x v="0"/>
    <x v="0"/>
    <x v="3"/>
    <s v="Waikato"/>
    <s v="Hamilton City"/>
    <s v="All-day Teacher Led Full Parity :   80-99%"/>
    <n v="5"/>
    <s v="Company"/>
    <s v="Privately Owned"/>
  </r>
  <r>
    <x v="6"/>
    <s v="Not Qualified"/>
    <s v="Not Registered"/>
    <s v="Full Time"/>
    <s v="Female"/>
    <n v="4"/>
    <s v="Education &amp; Care Service"/>
    <x v="0"/>
    <x v="0"/>
    <x v="3"/>
    <s v="Waikato"/>
    <s v="Hamilton City"/>
    <s v="All-day Teacher Led Full Parity :   80-99%"/>
    <n v="6"/>
    <s v="Company"/>
    <s v="Privately Owned"/>
  </r>
  <r>
    <x v="6"/>
    <s v="Not Qualified"/>
    <s v="Not Registered"/>
    <s v="Full Time"/>
    <s v="Female"/>
    <n v="4"/>
    <s v="Education &amp; Care Service"/>
    <x v="0"/>
    <x v="0"/>
    <x v="3"/>
    <s v="Waikato"/>
    <s v="Hamilton City"/>
    <s v="All-day Teacher Led Full Parity :   80-99%"/>
    <n v="6"/>
    <s v="Incorporated Society"/>
    <s v="Community Owned"/>
  </r>
  <r>
    <x v="6"/>
    <s v="Not Qualified"/>
    <s v="Not Registered"/>
    <s v="Full Time"/>
    <s v="Female"/>
    <n v="3"/>
    <s v="Education &amp; Care Service"/>
    <x v="0"/>
    <x v="0"/>
    <x v="3"/>
    <s v="Waikato"/>
    <s v="Hamilton City"/>
    <s v="All-day Teacher Led Full Parity :   80-99%"/>
    <n v="6"/>
    <s v="Charitable Trust"/>
    <s v="Community Owned"/>
  </r>
  <r>
    <x v="6"/>
    <s v="Not Qualified"/>
    <s v="Not Registered"/>
    <s v="Full Time"/>
    <s v="Female"/>
    <n v="8"/>
    <s v="Education &amp; Care Service"/>
    <x v="0"/>
    <x v="0"/>
    <x v="3"/>
    <s v="Waikato"/>
    <s v="Hamilton City"/>
    <s v="All-day Teacher Led Full Parity :   80-99%"/>
    <n v="7"/>
    <s v="Company"/>
    <s v="Privately Owned"/>
  </r>
  <r>
    <x v="6"/>
    <s v="Not Qualified"/>
    <s v="Not Registered"/>
    <s v="Full Time"/>
    <s v="Female"/>
    <n v="8"/>
    <s v="Education &amp; Care Service"/>
    <x v="0"/>
    <x v="0"/>
    <x v="3"/>
    <s v="Waikato"/>
    <s v="Hamilton City"/>
    <s v="All-day Teacher Led Full Parity :   80-99%"/>
    <n v="7"/>
    <s v="Incorporated Society"/>
    <s v="Community Owned"/>
  </r>
  <r>
    <x v="6"/>
    <s v="Not Qualified"/>
    <s v="Not Registered"/>
    <s v="Full Time"/>
    <s v="Female"/>
    <n v="5"/>
    <s v="Education &amp; Care Service"/>
    <x v="0"/>
    <x v="0"/>
    <x v="3"/>
    <s v="Waikato"/>
    <s v="Hamilton City"/>
    <s v="All-day Teacher Led Full Parity :   80-99%"/>
    <n v="7"/>
    <s v="Charitable Trust"/>
    <s v="Community Owned"/>
  </r>
  <r>
    <x v="6"/>
    <s v="Not Qualified"/>
    <s v="Not Registered"/>
    <s v="Full Time"/>
    <s v="Female"/>
    <n v="4"/>
    <s v="Education &amp; Care Service"/>
    <x v="0"/>
    <x v="0"/>
    <x v="3"/>
    <s v="Waikato"/>
    <s v="Hamilton City"/>
    <s v="All-day Teacher Led Full Parity :   80-99%"/>
    <n v="7"/>
    <s v="Public Education Institution"/>
    <s v="Community Owned"/>
  </r>
  <r>
    <x v="6"/>
    <s v="Not Qualified"/>
    <s v="Not Registered"/>
    <s v="Full Time"/>
    <s v="Female"/>
    <n v="6"/>
    <s v="Education &amp; Care Service"/>
    <x v="0"/>
    <x v="0"/>
    <x v="3"/>
    <s v="Waikato"/>
    <s v="Hamilton City"/>
    <s v="All-day Teacher Led Full Parity :   80-99%"/>
    <n v="8"/>
    <s v="Company"/>
    <s v="Privately Owned"/>
  </r>
  <r>
    <x v="6"/>
    <s v="Not Qualified"/>
    <s v="Not Registered"/>
    <s v="Full Time"/>
    <s v="Female"/>
    <n v="9"/>
    <s v="Education &amp; Care Service"/>
    <x v="0"/>
    <x v="0"/>
    <x v="3"/>
    <s v="Waikato"/>
    <s v="Hamilton City"/>
    <s v="All-day Teacher Led Full Parity :   80-99%"/>
    <n v="8"/>
    <s v="Charitable Trust"/>
    <s v="Community Owned"/>
  </r>
  <r>
    <x v="6"/>
    <s v="Not Qualified"/>
    <s v="Not Registered"/>
    <s v="Full Time"/>
    <s v="Female"/>
    <n v="23"/>
    <s v="Education &amp; Care Service"/>
    <x v="0"/>
    <x v="0"/>
    <x v="3"/>
    <s v="Waikato"/>
    <s v="Hamilton City"/>
    <s v="All-day Teacher Led Full Parity :   80-99%"/>
    <n v="9"/>
    <s v="Company"/>
    <s v="Privately Owned"/>
  </r>
  <r>
    <x v="6"/>
    <s v="Not Qualified"/>
    <s v="Not Registered"/>
    <s v="Full Time"/>
    <s v="Female"/>
    <n v="3"/>
    <s v="Education &amp; Care Service"/>
    <x v="0"/>
    <x v="0"/>
    <x v="3"/>
    <s v="Waikato"/>
    <s v="Hamilton City"/>
    <s v="All-day Teacher Led Full Parity :   80-99%"/>
    <n v="9"/>
    <s v="Incorporated Society"/>
    <s v="Community Owned"/>
  </r>
  <r>
    <x v="6"/>
    <s v="Not Qualified"/>
    <s v="Not Registered"/>
    <s v="Full Time"/>
    <s v="Female"/>
    <n v="11"/>
    <s v="Education &amp; Care Service"/>
    <x v="0"/>
    <x v="0"/>
    <x v="3"/>
    <s v="Waikato"/>
    <s v="Hamilton City"/>
    <s v="All-day Teacher Led Full Parity :   80-99%"/>
    <n v="9"/>
    <s v="Charitable Trust"/>
    <s v="Community Owned"/>
  </r>
  <r>
    <x v="6"/>
    <s v="Not Qualified"/>
    <s v="Not Registered"/>
    <s v="Full Time"/>
    <s v="Female"/>
    <n v="1"/>
    <s v="Education &amp; Care Service"/>
    <x v="0"/>
    <x v="0"/>
    <x v="3"/>
    <s v="Waikato"/>
    <s v="Hamilton City"/>
    <s v="All-day Teacher Led Full Parity :   80-99%"/>
    <n v="9"/>
    <s v="Community Trust"/>
    <s v="Community Owned"/>
  </r>
  <r>
    <x v="6"/>
    <s v="Not Qualified"/>
    <s v="Not Registered"/>
    <s v="Full Time"/>
    <s v="Female"/>
    <n v="10"/>
    <s v="Education &amp; Care Service"/>
    <x v="0"/>
    <x v="0"/>
    <x v="3"/>
    <s v="Waikato"/>
    <s v="Hamilton City"/>
    <s v="All-day Teacher Led Full Parity :   80-99%"/>
    <n v="10"/>
    <s v="Company"/>
    <s v="Privately Owned"/>
  </r>
  <r>
    <x v="6"/>
    <s v="Not Qualified"/>
    <s v="Not Registered"/>
    <s v="Full Time"/>
    <s v="Female"/>
    <n v="7"/>
    <s v="Education &amp; Care Service"/>
    <x v="0"/>
    <x v="0"/>
    <x v="3"/>
    <s v="Waikato"/>
    <s v="Hamilton City"/>
    <s v="All-day Teacher Led Full Parity :   80-99%"/>
    <n v="10"/>
    <s v="Charitable Trust"/>
    <s v="Community Owned"/>
  </r>
  <r>
    <x v="6"/>
    <s v="Not Qualified"/>
    <s v="Not Registered"/>
    <s v="Full Time"/>
    <s v="Female"/>
    <n v="8"/>
    <s v="Education &amp; Care Service"/>
    <x v="0"/>
    <x v="0"/>
    <x v="3"/>
    <s v="Waikato"/>
    <s v="Waipā District"/>
    <s v="All-day Teacher Led Extended Parity :   80-99"/>
    <n v="1"/>
    <s v="Company"/>
    <s v="Privately Owned"/>
  </r>
  <r>
    <x v="6"/>
    <s v="Not Qualified"/>
    <s v="Not Registered"/>
    <s v="Full Time"/>
    <s v="Female"/>
    <n v="3"/>
    <s v="Education &amp; Care Service"/>
    <x v="0"/>
    <x v="0"/>
    <x v="3"/>
    <s v="Waikato"/>
    <s v="Waipā District"/>
    <s v="All-day Teacher Led Extended Parity :   80-99"/>
    <n v="5"/>
    <s v="Charitable Trust"/>
    <s v="Community Owned"/>
  </r>
  <r>
    <x v="6"/>
    <s v="Not Qualified"/>
    <s v="Not Registered"/>
    <s v="Full Time"/>
    <s v="Female"/>
    <n v="4"/>
    <s v="Education &amp; Care Service"/>
    <x v="0"/>
    <x v="0"/>
    <x v="3"/>
    <s v="Waikato"/>
    <s v="Waipā District"/>
    <s v="All-day Teacher Led Extended Parity :   80-99"/>
    <n v="7"/>
    <s v="Company"/>
    <s v="Privately Owned"/>
  </r>
  <r>
    <x v="6"/>
    <s v="Not Qualified"/>
    <s v="Not Registered"/>
    <s v="Full Time"/>
    <s v="Female"/>
    <n v="5"/>
    <s v="Education &amp; Care Service"/>
    <x v="0"/>
    <x v="0"/>
    <x v="3"/>
    <s v="Waikato"/>
    <s v="Waipā District"/>
    <s v="All-day Teacher Led Extended Parity :   80-99"/>
    <n v="8"/>
    <s v="Company"/>
    <s v="Privately Owned"/>
  </r>
  <r>
    <x v="6"/>
    <s v="Not Qualified"/>
    <s v="Not Registered"/>
    <s v="Full Time"/>
    <s v="Female"/>
    <n v="2"/>
    <s v="Education &amp; Care Service"/>
    <x v="0"/>
    <x v="0"/>
    <x v="3"/>
    <s v="Waikato"/>
    <s v="Waipā District"/>
    <s v="All-day Teacher Led Extended Parity :   80-99"/>
    <n v="9"/>
    <s v="Company"/>
    <s v="Privately Owned"/>
  </r>
  <r>
    <x v="6"/>
    <s v="Not Qualified"/>
    <s v="Not Registered"/>
    <s v="Full Time"/>
    <s v="Female"/>
    <n v="5"/>
    <s v="Education &amp; Care Service"/>
    <x v="0"/>
    <x v="0"/>
    <x v="3"/>
    <s v="Waikato"/>
    <s v="Waipā District"/>
    <s v="All-day Teacher Led Full Parity :    100%"/>
    <n v="1"/>
    <s v="Company"/>
    <s v="Privately Owned"/>
  </r>
  <r>
    <x v="6"/>
    <s v="Not Qualified"/>
    <s v="Not Registered"/>
    <s v="Full Time"/>
    <s v="Female"/>
    <n v="4"/>
    <s v="Education &amp; Care Service"/>
    <x v="0"/>
    <x v="0"/>
    <x v="3"/>
    <s v="Waikato"/>
    <s v="Waipā District"/>
    <s v="All-day Teacher Led Full Parity :    100%"/>
    <n v="6"/>
    <s v="Charitable Trust"/>
    <s v="Community Owned"/>
  </r>
  <r>
    <x v="6"/>
    <s v="Not Qualified"/>
    <s v="Not Registered"/>
    <s v="Full Time"/>
    <s v="Female"/>
    <n v="4"/>
    <s v="Education &amp; Care Service"/>
    <x v="0"/>
    <x v="0"/>
    <x v="3"/>
    <s v="Waikato"/>
    <s v="Waipā District"/>
    <s v="All-day Teacher Led Full Parity :   80-99%"/>
    <n v="2"/>
    <s v="Company"/>
    <s v="Privately Owned"/>
  </r>
  <r>
    <x v="6"/>
    <s v="Not Qualified"/>
    <s v="Not Registered"/>
    <s v="Full Time"/>
    <s v="Female"/>
    <n v="7"/>
    <s v="Education &amp; Care Service"/>
    <x v="0"/>
    <x v="0"/>
    <x v="3"/>
    <s v="Waikato"/>
    <s v="Waipā District"/>
    <s v="All-day Teacher Led Full Parity :   80-99%"/>
    <n v="3"/>
    <s v="Company"/>
    <s v="Privately Owned"/>
  </r>
  <r>
    <x v="6"/>
    <s v="Not Qualified"/>
    <s v="Not Registered"/>
    <s v="Full Time"/>
    <s v="Female"/>
    <n v="8"/>
    <s v="Education &amp; Care Service"/>
    <x v="0"/>
    <x v="0"/>
    <x v="3"/>
    <s v="Waikato"/>
    <s v="Waipā District"/>
    <s v="All-day Teacher Led Full Parity :   80-99%"/>
    <n v="5"/>
    <s v="Company"/>
    <s v="Privately Owned"/>
  </r>
  <r>
    <x v="6"/>
    <s v="Not Qualified"/>
    <s v="Not Registered"/>
    <s v="Full Time"/>
    <s v="Female"/>
    <n v="2"/>
    <s v="Education &amp; Care Service"/>
    <x v="0"/>
    <x v="0"/>
    <x v="3"/>
    <s v="Waikato"/>
    <s v="Waipā District"/>
    <s v="All-day Teacher Led Full Parity :   80-99%"/>
    <n v="5"/>
    <s v="Charitable Trust"/>
    <s v="Community Owned"/>
  </r>
  <r>
    <x v="6"/>
    <s v="Not Qualified"/>
    <s v="Not Registered"/>
    <s v="Full Time"/>
    <s v="Female"/>
    <n v="1"/>
    <s v="Education &amp; Care Service"/>
    <x v="0"/>
    <x v="0"/>
    <x v="3"/>
    <s v="Waikato"/>
    <s v="Waipā District"/>
    <s v="All-day Teacher Led Full Parity :   80-99%"/>
    <n v="8"/>
    <s v="Company"/>
    <s v="Privately Owned"/>
  </r>
  <r>
    <x v="6"/>
    <s v="Not Qualified"/>
    <s v="Not Registered"/>
    <s v="Full Time"/>
    <s v="Female"/>
    <n v="1"/>
    <s v="Education &amp; Care Service"/>
    <x v="0"/>
    <x v="0"/>
    <x v="3"/>
    <s v="Waikato"/>
    <s v="Waipā District"/>
    <s v="All-day Teacher Led Full Parity :   80-99%"/>
    <n v="9"/>
    <s v="Company"/>
    <s v="Privately Owned"/>
  </r>
  <r>
    <x v="6"/>
    <s v="Not Qualified"/>
    <s v="Not Registered"/>
    <s v="Full Time"/>
    <s v="Female"/>
    <n v="2"/>
    <s v="Education &amp; Care Service"/>
    <x v="0"/>
    <x v="0"/>
    <x v="3"/>
    <s v="Waikato"/>
    <s v="Waipā District"/>
    <s v="All-day Teacher Led Full Parity :   80-99%"/>
    <n v="9"/>
    <s v="Charitable Trust"/>
    <s v="Community Owned"/>
  </r>
  <r>
    <x v="6"/>
    <s v="Not Qualified"/>
    <s v="Not Registered"/>
    <s v="Full Time"/>
    <s v="Female"/>
    <n v="1"/>
    <s v="Education &amp; Care Service"/>
    <x v="0"/>
    <x v="0"/>
    <x v="3"/>
    <s v="Waikato"/>
    <s v="Waipā District"/>
    <s v="All-day Teacher Led Parity :   80-99%"/>
    <n v="9"/>
    <s v="Public Education Institution"/>
    <s v="Community Owned"/>
  </r>
  <r>
    <x v="6"/>
    <s v="Not Qualified"/>
    <s v="Not Registered"/>
    <s v="Full Time"/>
    <s v="Female"/>
    <n v="2"/>
    <s v="Education &amp; Care Service"/>
    <x v="0"/>
    <x v="0"/>
    <x v="3"/>
    <s v="Waikato"/>
    <s v="Waipā District"/>
    <s v="All-day Teacher Led Parity :   80-99%"/>
    <n v="10"/>
    <s v="Company"/>
    <s v="Privately Owned"/>
  </r>
  <r>
    <x v="6"/>
    <s v="Not Qualified"/>
    <s v="Not Registered"/>
    <s v="Full Time"/>
    <s v="Female"/>
    <n v="1"/>
    <s v="Education &amp; Care Service"/>
    <x v="0"/>
    <x v="0"/>
    <x v="3"/>
    <s v="Waikato"/>
    <s v="Ōtorohanga District"/>
    <s v="All-day Teacher Led Extended Parity :   80-99"/>
    <n v="7"/>
    <s v="Company"/>
    <s v="Privately Owned"/>
  </r>
  <r>
    <x v="6"/>
    <s v="Not Qualified"/>
    <s v="Not Registered"/>
    <s v="Full Time"/>
    <s v="Female"/>
    <n v="3"/>
    <s v="Education &amp; Care Service"/>
    <x v="0"/>
    <x v="0"/>
    <x v="3"/>
    <s v="Waikato"/>
    <s v="Ōtorohanga District"/>
    <s v="All-day Teacher Led Extended Parity :   80-99"/>
    <n v="9"/>
    <s v="Company"/>
    <s v="Privately Owned"/>
  </r>
  <r>
    <x v="6"/>
    <s v="Not Qualified"/>
    <s v="Not Registered"/>
    <s v="Full Time"/>
    <s v="Female"/>
    <n v="3"/>
    <s v="Education &amp; Care Service"/>
    <x v="0"/>
    <x v="0"/>
    <x v="3"/>
    <s v="Waikato"/>
    <s v="Ōtorohanga District"/>
    <s v="All-day Teacher Led Full Parity :  50-79%"/>
    <n v="8"/>
    <s v="Company"/>
    <s v="Privately Owned"/>
  </r>
  <r>
    <x v="6"/>
    <s v="Not Qualified"/>
    <s v="Not Registered"/>
    <s v="Full Time"/>
    <s v="Female"/>
    <n v="4"/>
    <s v="Education &amp; Care Service"/>
    <x v="0"/>
    <x v="0"/>
    <x v="3"/>
    <s v="Waikato"/>
    <s v="South Waikato District"/>
    <s v="All-day Teacher Led Extended Parity :   80-99"/>
    <n v="8"/>
    <s v="Company"/>
    <s v="Privately Owned"/>
  </r>
  <r>
    <x v="6"/>
    <s v="Not Qualified"/>
    <s v="Not Registered"/>
    <s v="Full Time"/>
    <s v="Female"/>
    <n v="6"/>
    <s v="Education &amp; Care Service"/>
    <x v="0"/>
    <x v="0"/>
    <x v="3"/>
    <s v="Waikato"/>
    <s v="South Waikato District"/>
    <s v="All-day Teacher Led Full Parity :   80-99%"/>
    <n v="9"/>
    <s v="Company"/>
    <s v="Privately Owned"/>
  </r>
  <r>
    <x v="6"/>
    <s v="Not Qualified"/>
    <s v="Not Registered"/>
    <s v="Full Time"/>
    <s v="Female"/>
    <n v="2"/>
    <s v="Education &amp; Care Service"/>
    <x v="0"/>
    <x v="0"/>
    <x v="3"/>
    <s v="Waikato"/>
    <s v="South Waikato District"/>
    <s v="All-day Teacher Led Full Parity :   80-99%"/>
    <n v="10"/>
    <s v="Company"/>
    <s v="Privately Owned"/>
  </r>
  <r>
    <x v="6"/>
    <s v="Not Qualified"/>
    <s v="Not Registered"/>
    <s v="Full Time"/>
    <s v="Female"/>
    <n v="2"/>
    <s v="Education &amp; Care Service"/>
    <x v="0"/>
    <x v="0"/>
    <x v="3"/>
    <s v="Waikato"/>
    <s v="South Waikato District"/>
    <s v="All-day Teacher Led Full Parity :   80-99%"/>
    <n v="10"/>
    <s v="Incorporated Society"/>
    <s v="Community Owned"/>
  </r>
  <r>
    <x v="6"/>
    <s v="Not Qualified"/>
    <s v="Not Registered"/>
    <s v="Full Time"/>
    <s v="Female"/>
    <n v="1"/>
    <s v="Education &amp; Care Service"/>
    <x v="0"/>
    <x v="0"/>
    <x v="3"/>
    <s v="Waikato"/>
    <s v="Waitomo District"/>
    <s v="All-day Teacher Led Parity :   80-99%"/>
    <n v="10"/>
    <s v="Charitable Trust"/>
    <s v="Community Owned"/>
  </r>
  <r>
    <x v="6"/>
    <s v="Not Qualified"/>
    <s v="Not Registered"/>
    <s v="Full Time"/>
    <s v="Female"/>
    <n v="4"/>
    <s v="Education &amp; Care Service"/>
    <x v="0"/>
    <x v="0"/>
    <x v="3"/>
    <s v="Waikato"/>
    <s v="Waitomo District"/>
    <s v="All-day Teacher Led Parity :  50-79%"/>
    <n v="10"/>
    <s v="Statutory Trust"/>
    <s v="Community Owned"/>
  </r>
  <r>
    <x v="6"/>
    <s v="Not Qualified"/>
    <s v="Not Registered"/>
    <s v="Full Time"/>
    <s v="Female"/>
    <n v="3"/>
    <s v="Education &amp; Care Service"/>
    <x v="0"/>
    <x v="0"/>
    <x v="3"/>
    <s v="Bay of Plenty/Waiariki"/>
    <s v="Taupō District"/>
    <s v="All-day Teacher Led Full Parity :   80-99%"/>
    <n v="4"/>
    <s v="Company"/>
    <s v="Privately Owned"/>
  </r>
  <r>
    <x v="6"/>
    <s v="Not Qualified"/>
    <s v="Not Registered"/>
    <s v="Full Time"/>
    <s v="Female"/>
    <n v="1"/>
    <s v="Education &amp; Care Service"/>
    <x v="0"/>
    <x v="0"/>
    <x v="3"/>
    <s v="Bay of Plenty/Waiariki"/>
    <s v="Taupō District"/>
    <s v="All-day Teacher Led Full Parity :   80-99%"/>
    <n v="6"/>
    <s v="Charitable Trust"/>
    <s v="Community Owned"/>
  </r>
  <r>
    <x v="6"/>
    <s v="Not Qualified"/>
    <s v="Not Registered"/>
    <s v="Full Time"/>
    <s v="Female"/>
    <n v="3"/>
    <s v="Education &amp; Care Service"/>
    <x v="0"/>
    <x v="0"/>
    <x v="3"/>
    <s v="Bay of Plenty/Waiariki"/>
    <s v="Taupō District"/>
    <s v="All-day Teacher Led Full Parity :   80-99%"/>
    <n v="7"/>
    <s v="Company"/>
    <s v="Privately Owned"/>
  </r>
  <r>
    <x v="6"/>
    <s v="Not Qualified"/>
    <s v="Not Registered"/>
    <s v="Full Time"/>
    <s v="Female"/>
    <n v="4"/>
    <s v="Education &amp; Care Service"/>
    <x v="0"/>
    <x v="0"/>
    <x v="3"/>
    <s v="Bay of Plenty/Waiariki"/>
    <s v="Taupō District"/>
    <s v="All-day Teacher Led Full Parity :   80-99%"/>
    <n v="7"/>
    <s v="Charitable Trust"/>
    <s v="Community Owned"/>
  </r>
  <r>
    <x v="6"/>
    <s v="Not Qualified"/>
    <s v="Not Registered"/>
    <s v="Full Time"/>
    <s v="Female"/>
    <n v="6"/>
    <s v="Education &amp; Care Service"/>
    <x v="0"/>
    <x v="0"/>
    <x v="3"/>
    <s v="Bay of Plenty/Waiariki"/>
    <s v="Taupō District"/>
    <s v="All-day Teacher Led Full Parity :   80-99%"/>
    <n v="8"/>
    <s v="Charitable Trust"/>
    <s v="Community Owned"/>
  </r>
  <r>
    <x v="6"/>
    <s v="Not Qualified"/>
    <s v="Not Registered"/>
    <s v="Full Time"/>
    <s v="Female"/>
    <n v="4"/>
    <s v="Education &amp; Care Service"/>
    <x v="0"/>
    <x v="0"/>
    <x v="3"/>
    <s v="Bay of Plenty/Waiariki"/>
    <s v="Taupō District"/>
    <s v="All-day Teacher Led Full Parity :   80-99%"/>
    <n v="9"/>
    <s v="Charitable Trust"/>
    <s v="Community Owned"/>
  </r>
  <r>
    <x v="6"/>
    <s v="Not Qualified"/>
    <s v="Not Registered"/>
    <s v="Full Time"/>
    <s v="Female"/>
    <n v="2"/>
    <s v="Education &amp; Care Service"/>
    <x v="0"/>
    <x v="0"/>
    <x v="3"/>
    <s v="Bay of Plenty/Waiariki"/>
    <s v="Taupō District"/>
    <s v="All-day Teacher Led Parity :  50-79%"/>
    <n v="10"/>
    <s v="Company"/>
    <s v="Privately Owned"/>
  </r>
  <r>
    <x v="6"/>
    <s v="Not Qualified"/>
    <s v="Not Registered"/>
    <s v="Full Time"/>
    <s v="Female"/>
    <n v="1"/>
    <s v="Education &amp; Care Service"/>
    <x v="0"/>
    <x v="0"/>
    <x v="3"/>
    <s v="Bay of Plenty/Waiariki"/>
    <s v="Rotorua District"/>
    <s v="All-day Teacher Led Full Parity :   80-99%"/>
    <n v="6"/>
    <s v="Charitable Trust"/>
    <s v="Community Owned"/>
  </r>
  <r>
    <x v="6"/>
    <s v="Not Qualified"/>
    <s v="Not Registered"/>
    <s v="Full Time"/>
    <s v="Female"/>
    <n v="1"/>
    <s v="Education &amp; Care Service"/>
    <x v="0"/>
    <x v="0"/>
    <x v="3"/>
    <s v="Tāmaki Herenga Waka"/>
    <s v="Waikato District"/>
    <s v="All-day Teacher Led Extended Parity :    100%"/>
    <n v="9"/>
    <s v="Company"/>
    <s v="Privately Owned"/>
  </r>
  <r>
    <x v="6"/>
    <s v="Not Qualified"/>
    <s v="Not Registered"/>
    <s v="Full Time"/>
    <s v="Female"/>
    <n v="4"/>
    <s v="Education &amp; Care Service"/>
    <x v="0"/>
    <x v="0"/>
    <x v="3"/>
    <s v="Tāmaki Herenga Waka"/>
    <s v="Waikato District"/>
    <s v="All-day Teacher Led Extended Parity :   80-99"/>
    <n v="1"/>
    <s v="Company"/>
    <s v="Privately Owned"/>
  </r>
  <r>
    <x v="6"/>
    <s v="Not Qualified"/>
    <s v="Not Registered"/>
    <s v="Full Time"/>
    <s v="Female"/>
    <n v="3"/>
    <s v="Education &amp; Care Service"/>
    <x v="0"/>
    <x v="0"/>
    <x v="3"/>
    <s v="Tāmaki Herenga Waka"/>
    <s v="Waikato District"/>
    <s v="All-day Teacher Led Extended Parity :   80-99"/>
    <n v="10"/>
    <s v="Partnership"/>
    <s v="Privately Owned"/>
  </r>
  <r>
    <x v="6"/>
    <s v="Not Qualified"/>
    <s v="Not Registered"/>
    <s v="Full Time"/>
    <s v="Female"/>
    <n v="2"/>
    <s v="Education &amp; Care Service"/>
    <x v="0"/>
    <x v="0"/>
    <x v="3"/>
    <s v="Tāmaki Herenga Waka"/>
    <s v="Waikato District"/>
    <s v="All-day Teacher Led Full Parity :    100%"/>
    <n v="6"/>
    <s v="Company"/>
    <s v="Privately Owned"/>
  </r>
  <r>
    <x v="6"/>
    <s v="Not Qualified"/>
    <s v="Not Registered"/>
    <s v="Full Time"/>
    <s v="Female"/>
    <n v="1"/>
    <s v="Education &amp; Care Service"/>
    <x v="0"/>
    <x v="0"/>
    <x v="3"/>
    <s v="Tāmaki Herenga Waka"/>
    <s v="Waikato District"/>
    <s v="All-day Teacher Led Full Parity :   80-99%"/>
    <n v="1"/>
    <s v="Company"/>
    <s v="Privately Owned"/>
  </r>
  <r>
    <x v="6"/>
    <s v="Not Qualified"/>
    <s v="Not Registered"/>
    <s v="Full Time"/>
    <s v="Female"/>
    <n v="1"/>
    <s v="Education &amp; Care Service"/>
    <x v="0"/>
    <x v="0"/>
    <x v="3"/>
    <s v="Tāmaki Herenga Waka"/>
    <s v="Waikato District"/>
    <s v="All-day Teacher Led Full Parity :   80-99%"/>
    <n v="6"/>
    <s v="Company"/>
    <s v="Privately Owned"/>
  </r>
  <r>
    <x v="6"/>
    <s v="Not Qualified"/>
    <s v="Not Registered"/>
    <s v="Full Time"/>
    <s v="Female"/>
    <n v="3"/>
    <s v="Education &amp; Care Service"/>
    <x v="0"/>
    <x v="0"/>
    <x v="3"/>
    <s v="Tāmaki Herenga Waka"/>
    <s v="Waikato District"/>
    <s v="All-day Teacher Led Parity :    100%"/>
    <n v="10"/>
    <s v="Company"/>
    <s v="Privately Owned"/>
  </r>
  <r>
    <x v="6"/>
    <s v="Not Qualified"/>
    <s v="Not Registered"/>
    <s v="Full Time"/>
    <s v="Female"/>
    <n v="1"/>
    <s v="Education &amp; Care Service"/>
    <x v="0"/>
    <x v="0"/>
    <x v="4"/>
    <s v="Waikato"/>
    <s v="Western Bay of Plenty District"/>
    <s v="All-day Teacher Led Full Parity :   80-99%"/>
    <n v="3"/>
    <s v="Company"/>
    <s v="Privately Owned"/>
  </r>
  <r>
    <x v="6"/>
    <s v="Not Qualified"/>
    <s v="Not Registered"/>
    <s v="Full Time"/>
    <s v="Female"/>
    <n v="1"/>
    <s v="Education &amp; Care Service"/>
    <x v="0"/>
    <x v="0"/>
    <x v="4"/>
    <s v="Bay of Plenty/Waiariki"/>
    <s v="Western Bay of Plenty District"/>
    <s v="Not Applicable / Unknown"/>
    <s v="Not Applicable / Unknown"/>
    <s v="Charitable Trust"/>
    <s v="Community Owned"/>
  </r>
  <r>
    <x v="6"/>
    <s v="Not Qualified"/>
    <s v="Not Registered"/>
    <s v="Full Time"/>
    <s v="Female"/>
    <n v="2"/>
    <s v="Education &amp; Care Service"/>
    <x v="0"/>
    <x v="0"/>
    <x v="4"/>
    <s v="Bay of Plenty/Waiariki"/>
    <s v="Western Bay of Plenty District"/>
    <s v="All-day Teacher Led Extended Parity :   80-99"/>
    <n v="6"/>
    <s v="Company"/>
    <s v="Privately Owned"/>
  </r>
  <r>
    <x v="6"/>
    <s v="Not Qualified"/>
    <s v="Not Registered"/>
    <s v="Full Time"/>
    <s v="Female"/>
    <n v="2"/>
    <s v="Education &amp; Care Service"/>
    <x v="0"/>
    <x v="0"/>
    <x v="4"/>
    <s v="Bay of Plenty/Waiariki"/>
    <s v="Western Bay of Plenty District"/>
    <s v="All-day Teacher Led Extended Parity :   80-99"/>
    <n v="7"/>
    <s v="Partnership"/>
    <s v="Privately Owned"/>
  </r>
  <r>
    <x v="6"/>
    <s v="Not Qualified"/>
    <s v="Not Registered"/>
    <s v="Full Time"/>
    <s v="Female"/>
    <n v="1"/>
    <s v="Education &amp; Care Service"/>
    <x v="0"/>
    <x v="0"/>
    <x v="4"/>
    <s v="Bay of Plenty/Waiariki"/>
    <s v="Western Bay of Plenty District"/>
    <s v="All-day Teacher Led Full Parity :    100%"/>
    <n v="4"/>
    <s v="Company"/>
    <s v="Privately Owned"/>
  </r>
  <r>
    <x v="6"/>
    <s v="Not Qualified"/>
    <s v="Not Registered"/>
    <s v="Full Time"/>
    <s v="Female"/>
    <n v="2"/>
    <s v="Education &amp; Care Service"/>
    <x v="0"/>
    <x v="0"/>
    <x v="4"/>
    <s v="Bay of Plenty/Waiariki"/>
    <s v="Western Bay of Plenty District"/>
    <s v="All-day Teacher Led Full Parity :    100%"/>
    <n v="10"/>
    <s v="Company"/>
    <s v="Privately Owned"/>
  </r>
  <r>
    <x v="6"/>
    <s v="Not Qualified"/>
    <s v="Not Registered"/>
    <s v="Full Time"/>
    <s v="Female"/>
    <n v="8"/>
    <s v="Education &amp; Care Service"/>
    <x v="0"/>
    <x v="0"/>
    <x v="4"/>
    <s v="Bay of Plenty/Waiariki"/>
    <s v="Western Bay of Plenty District"/>
    <s v="All-day Teacher Led Full Parity :   80-99%"/>
    <n v="2"/>
    <s v="Charitable Trust"/>
    <s v="Community Owned"/>
  </r>
  <r>
    <x v="6"/>
    <s v="Not Qualified"/>
    <s v="Not Registered"/>
    <s v="Full Time"/>
    <s v="Female"/>
    <n v="2"/>
    <s v="Education &amp; Care Service"/>
    <x v="0"/>
    <x v="0"/>
    <x v="4"/>
    <s v="Bay of Plenty/Waiariki"/>
    <s v="Western Bay of Plenty District"/>
    <s v="All-day Teacher Led Full Parity :   80-99%"/>
    <n v="4"/>
    <s v="Company"/>
    <s v="Privately Owned"/>
  </r>
  <r>
    <x v="6"/>
    <s v="Not Qualified"/>
    <s v="Not Registered"/>
    <s v="Full Time"/>
    <s v="Female"/>
    <n v="1"/>
    <s v="Education &amp; Care Service"/>
    <x v="0"/>
    <x v="0"/>
    <x v="4"/>
    <s v="Bay of Plenty/Waiariki"/>
    <s v="Western Bay of Plenty District"/>
    <s v="All-day Teacher Led Full Parity :   80-99%"/>
    <n v="6"/>
    <s v="Company"/>
    <s v="Privately Owned"/>
  </r>
  <r>
    <x v="6"/>
    <s v="Not Qualified"/>
    <s v="Not Registered"/>
    <s v="Full Time"/>
    <s v="Female"/>
    <n v="1"/>
    <s v="Education &amp; Care Service"/>
    <x v="0"/>
    <x v="0"/>
    <x v="4"/>
    <s v="Bay of Plenty/Waiariki"/>
    <s v="Western Bay of Plenty District"/>
    <s v="All-day Teacher Led Full Parity :   80-99%"/>
    <n v="7"/>
    <s v="Charitable Trust"/>
    <s v="Community Owned"/>
  </r>
  <r>
    <x v="6"/>
    <s v="Not Qualified"/>
    <s v="Not Registered"/>
    <s v="Full Time"/>
    <s v="Female"/>
    <n v="6"/>
    <s v="Education &amp; Care Service"/>
    <x v="0"/>
    <x v="0"/>
    <x v="4"/>
    <s v="Bay of Plenty/Waiariki"/>
    <s v="Western Bay of Plenty District"/>
    <s v="All-day Teacher Led Full Parity :   80-99%"/>
    <n v="9"/>
    <s v="Company"/>
    <s v="Privately Owned"/>
  </r>
  <r>
    <x v="6"/>
    <s v="Not Qualified"/>
    <s v="Not Registered"/>
    <s v="Full Time"/>
    <s v="Female"/>
    <n v="3"/>
    <s v="Education &amp; Care Service"/>
    <x v="0"/>
    <x v="0"/>
    <x v="4"/>
    <s v="Bay of Plenty/Waiariki"/>
    <s v="Tauranga City"/>
    <s v="All-day Teacher Led :   80-99%"/>
    <n v="10"/>
    <s v="Company"/>
    <s v="Privately Owned"/>
  </r>
  <r>
    <x v="6"/>
    <s v="Not Qualified"/>
    <s v="Not Registered"/>
    <s v="Full Time"/>
    <s v="Female"/>
    <n v="1"/>
    <s v="Education &amp; Care Service"/>
    <x v="0"/>
    <x v="0"/>
    <x v="4"/>
    <s v="Bay of Plenty/Waiariki"/>
    <s v="Tauranga City"/>
    <s v="All-day Teacher Led Extended Parity :    100%"/>
    <n v="1"/>
    <s v="Charitable Trust"/>
    <s v="Community Owned"/>
  </r>
  <r>
    <x v="6"/>
    <s v="Not Qualified"/>
    <s v="Not Registered"/>
    <s v="Full Time"/>
    <s v="Female"/>
    <n v="3"/>
    <s v="Education &amp; Care Service"/>
    <x v="0"/>
    <x v="0"/>
    <x v="4"/>
    <s v="Bay of Plenty/Waiariki"/>
    <s v="Tauranga City"/>
    <s v="All-day Teacher Led Extended Parity :   80-99"/>
    <n v="3"/>
    <s v="Company"/>
    <s v="Privately Owned"/>
  </r>
  <r>
    <x v="6"/>
    <s v="Not Qualified"/>
    <s v="Not Registered"/>
    <s v="Full Time"/>
    <s v="Female"/>
    <n v="4"/>
    <s v="Education &amp; Care Service"/>
    <x v="0"/>
    <x v="0"/>
    <x v="4"/>
    <s v="Bay of Plenty/Waiariki"/>
    <s v="Tauranga City"/>
    <s v="All-day Teacher Led Extended Parity :   80-99"/>
    <n v="4"/>
    <s v="Company"/>
    <s v="Privately Owned"/>
  </r>
  <r>
    <x v="6"/>
    <s v="Not Qualified"/>
    <s v="Not Registered"/>
    <s v="Full Time"/>
    <s v="Female"/>
    <n v="10"/>
    <s v="Education &amp; Care Service"/>
    <x v="0"/>
    <x v="0"/>
    <x v="4"/>
    <s v="Bay of Plenty/Waiariki"/>
    <s v="Tauranga City"/>
    <s v="All-day Teacher Led Extended Parity :   80-99"/>
    <n v="5"/>
    <s v="Company"/>
    <s v="Privately Owned"/>
  </r>
  <r>
    <x v="6"/>
    <s v="Not Qualified"/>
    <s v="Not Registered"/>
    <s v="Full Time"/>
    <s v="Female"/>
    <n v="1"/>
    <s v="Education &amp; Care Service"/>
    <x v="0"/>
    <x v="0"/>
    <x v="4"/>
    <s v="Bay of Plenty/Waiariki"/>
    <s v="Tauranga City"/>
    <s v="All-day Teacher Led Extended Parity :   80-99"/>
    <n v="6"/>
    <s v="Company"/>
    <s v="Privately Owned"/>
  </r>
  <r>
    <x v="6"/>
    <s v="Not Qualified"/>
    <s v="Not Registered"/>
    <s v="Full Time"/>
    <s v="Female"/>
    <n v="2"/>
    <s v="Education &amp; Care Service"/>
    <x v="0"/>
    <x v="0"/>
    <x v="4"/>
    <s v="Bay of Plenty/Waiariki"/>
    <s v="Tauranga City"/>
    <s v="All-day Teacher Led Extended Parity :   80-99"/>
    <n v="7"/>
    <s v="Company"/>
    <s v="Privately Owned"/>
  </r>
  <r>
    <x v="6"/>
    <s v="Not Qualified"/>
    <s v="Not Registered"/>
    <s v="Full Time"/>
    <s v="Female"/>
    <n v="4"/>
    <s v="Education &amp; Care Service"/>
    <x v="0"/>
    <x v="0"/>
    <x v="4"/>
    <s v="Bay of Plenty/Waiariki"/>
    <s v="Tauranga City"/>
    <s v="All-day Teacher Led Extended Parity :   80-99"/>
    <n v="7"/>
    <s v="Incorporated Society"/>
    <s v="Community Owned"/>
  </r>
  <r>
    <x v="6"/>
    <s v="Not Qualified"/>
    <s v="Not Registered"/>
    <s v="Full Time"/>
    <s v="Female"/>
    <n v="1"/>
    <s v="Education &amp; Care Service"/>
    <x v="0"/>
    <x v="0"/>
    <x v="4"/>
    <s v="Bay of Plenty/Waiariki"/>
    <s v="Tauranga City"/>
    <s v="All-day Teacher Led Extended Parity :   80-99"/>
    <n v="8"/>
    <s v="Company"/>
    <s v="Privately Owned"/>
  </r>
  <r>
    <x v="6"/>
    <s v="Not Qualified"/>
    <s v="Not Registered"/>
    <s v="Full Time"/>
    <s v="Female"/>
    <n v="4"/>
    <s v="Education &amp; Care Service"/>
    <x v="0"/>
    <x v="0"/>
    <x v="4"/>
    <s v="Bay of Plenty/Waiariki"/>
    <s v="Tauranga City"/>
    <s v="All-day Teacher Led Extended Parity :   80-99"/>
    <n v="9"/>
    <s v="Company"/>
    <s v="Privately Owned"/>
  </r>
  <r>
    <x v="6"/>
    <s v="Not Qualified"/>
    <s v="Not Registered"/>
    <s v="Full Time"/>
    <s v="Female"/>
    <n v="2"/>
    <s v="Education &amp; Care Service"/>
    <x v="0"/>
    <x v="0"/>
    <x v="4"/>
    <s v="Bay of Plenty/Waiariki"/>
    <s v="Tauranga City"/>
    <s v="All-day Teacher Led Full Parity :    100%"/>
    <n v="5"/>
    <s v="Company"/>
    <s v="Privately Owned"/>
  </r>
  <r>
    <x v="6"/>
    <s v="Not Qualified"/>
    <s v="Not Registered"/>
    <s v="Full Time"/>
    <s v="Female"/>
    <n v="6"/>
    <s v="Education &amp; Care Service"/>
    <x v="0"/>
    <x v="0"/>
    <x v="4"/>
    <s v="Bay of Plenty/Waiariki"/>
    <s v="Tauranga City"/>
    <s v="All-day Teacher Led Full Parity :    100%"/>
    <n v="6"/>
    <s v="Company"/>
    <s v="Privately Owned"/>
  </r>
  <r>
    <x v="6"/>
    <s v="Not Qualified"/>
    <s v="Not Registered"/>
    <s v="Full Time"/>
    <s v="Female"/>
    <n v="1"/>
    <s v="Education &amp; Care Service"/>
    <x v="0"/>
    <x v="0"/>
    <x v="4"/>
    <s v="Bay of Plenty/Waiariki"/>
    <s v="Tauranga City"/>
    <s v="All-day Teacher Led Full Parity :    100%"/>
    <n v="7"/>
    <s v="Company"/>
    <s v="Privately Owned"/>
  </r>
  <r>
    <x v="6"/>
    <s v="Not Qualified"/>
    <s v="Not Registered"/>
    <s v="Full Time"/>
    <s v="Female"/>
    <n v="3"/>
    <s v="Education &amp; Care Service"/>
    <x v="0"/>
    <x v="0"/>
    <x v="4"/>
    <s v="Bay of Plenty/Waiariki"/>
    <s v="Tauranga City"/>
    <s v="All-day Teacher Led Full Parity :    100%"/>
    <n v="8"/>
    <s v="Company"/>
    <s v="Privately Owned"/>
  </r>
  <r>
    <x v="6"/>
    <s v="Not Qualified"/>
    <s v="Not Registered"/>
    <s v="Full Time"/>
    <s v="Female"/>
    <n v="2"/>
    <s v="Education &amp; Care Service"/>
    <x v="0"/>
    <x v="0"/>
    <x v="4"/>
    <s v="Bay of Plenty/Waiariki"/>
    <s v="Tauranga City"/>
    <s v="All-day Teacher Led Full Parity :    100%"/>
    <n v="9"/>
    <s v="Company"/>
    <s v="Privately Owned"/>
  </r>
  <r>
    <x v="6"/>
    <s v="Not Qualified"/>
    <s v="Not Registered"/>
    <s v="Full Time"/>
    <s v="Female"/>
    <n v="2"/>
    <s v="Education &amp; Care Service"/>
    <x v="0"/>
    <x v="0"/>
    <x v="4"/>
    <s v="Bay of Plenty/Waiariki"/>
    <s v="Tauranga City"/>
    <s v="All-day Teacher Led Full Parity :   80-99%"/>
    <n v="1"/>
    <s v="Charitable Trust"/>
    <s v="Community Owned"/>
  </r>
  <r>
    <x v="6"/>
    <s v="Not Qualified"/>
    <s v="Not Registered"/>
    <s v="Full Time"/>
    <s v="Female"/>
    <n v="27"/>
    <s v="Education &amp; Care Service"/>
    <x v="0"/>
    <x v="0"/>
    <x v="4"/>
    <s v="Bay of Plenty/Waiariki"/>
    <s v="Tauranga City"/>
    <s v="All-day Teacher Led Full Parity :   80-99%"/>
    <n v="2"/>
    <s v="Company"/>
    <s v="Privately Owned"/>
  </r>
  <r>
    <x v="6"/>
    <s v="Not Qualified"/>
    <s v="Not Registered"/>
    <s v="Full Time"/>
    <s v="Female"/>
    <n v="1"/>
    <s v="Education &amp; Care Service"/>
    <x v="0"/>
    <x v="0"/>
    <x v="4"/>
    <s v="Bay of Plenty/Waiariki"/>
    <s v="Tauranga City"/>
    <s v="All-day Teacher Led Full Parity :   80-99%"/>
    <n v="2"/>
    <s v="Charitable Trust"/>
    <s v="Community Owned"/>
  </r>
  <r>
    <x v="6"/>
    <s v="Not Qualified"/>
    <s v="Not Registered"/>
    <s v="Full Time"/>
    <s v="Female"/>
    <n v="4"/>
    <s v="Education &amp; Care Service"/>
    <x v="0"/>
    <x v="0"/>
    <x v="4"/>
    <s v="Bay of Plenty/Waiariki"/>
    <s v="Tauranga City"/>
    <s v="All-day Teacher Led Full Parity :   80-99%"/>
    <n v="3"/>
    <s v="Company"/>
    <s v="Privately Owned"/>
  </r>
  <r>
    <x v="6"/>
    <s v="Not Qualified"/>
    <s v="Not Registered"/>
    <s v="Full Time"/>
    <s v="Female"/>
    <n v="4"/>
    <s v="Education &amp; Care Service"/>
    <x v="0"/>
    <x v="0"/>
    <x v="4"/>
    <s v="Bay of Plenty/Waiariki"/>
    <s v="Tauranga City"/>
    <s v="All-day Teacher Led Full Parity :   80-99%"/>
    <n v="4"/>
    <s v="Company"/>
    <s v="Privately Owned"/>
  </r>
  <r>
    <x v="6"/>
    <s v="Not Qualified"/>
    <s v="Not Registered"/>
    <s v="Full Time"/>
    <s v="Female"/>
    <n v="6"/>
    <s v="Education &amp; Care Service"/>
    <x v="0"/>
    <x v="0"/>
    <x v="4"/>
    <s v="Bay of Plenty/Waiariki"/>
    <s v="Tauranga City"/>
    <s v="All-day Teacher Led Full Parity :   80-99%"/>
    <n v="4"/>
    <s v="Charitable Trust"/>
    <s v="Community Owned"/>
  </r>
  <r>
    <x v="6"/>
    <s v="Not Qualified"/>
    <s v="Not Registered"/>
    <s v="Full Time"/>
    <s v="Female"/>
    <n v="1"/>
    <s v="Education &amp; Care Service"/>
    <x v="0"/>
    <x v="0"/>
    <x v="4"/>
    <s v="Bay of Plenty/Waiariki"/>
    <s v="Tauranga City"/>
    <s v="All-day Teacher Led Full Parity :   80-99%"/>
    <n v="4"/>
    <s v="Statutory Trust"/>
    <s v="Community Owned"/>
  </r>
  <r>
    <x v="6"/>
    <s v="Not Qualified"/>
    <s v="Not Registered"/>
    <s v="Full Time"/>
    <s v="Female"/>
    <n v="11"/>
    <s v="Education &amp; Care Service"/>
    <x v="0"/>
    <x v="0"/>
    <x v="4"/>
    <s v="Bay of Plenty/Waiariki"/>
    <s v="Tauranga City"/>
    <s v="All-day Teacher Led Full Parity :   80-99%"/>
    <n v="5"/>
    <s v="Company"/>
    <s v="Privately Owned"/>
  </r>
  <r>
    <x v="6"/>
    <s v="Not Qualified"/>
    <s v="Not Registered"/>
    <s v="Full Time"/>
    <s v="Female"/>
    <n v="3"/>
    <s v="Education &amp; Care Service"/>
    <x v="0"/>
    <x v="0"/>
    <x v="4"/>
    <s v="Bay of Plenty/Waiariki"/>
    <s v="Tauranga City"/>
    <s v="All-day Teacher Led Full Parity :   80-99%"/>
    <n v="5"/>
    <s v="Charitable Trust"/>
    <s v="Community Owned"/>
  </r>
  <r>
    <x v="6"/>
    <s v="Not Qualified"/>
    <s v="Not Registered"/>
    <s v="Full Time"/>
    <s v="Female"/>
    <n v="1"/>
    <s v="Education &amp; Care Service"/>
    <x v="0"/>
    <x v="0"/>
    <x v="4"/>
    <s v="Bay of Plenty/Waiariki"/>
    <s v="Tauranga City"/>
    <s v="All-day Teacher Led Full Parity :   80-99%"/>
    <n v="6"/>
    <s v="Company"/>
    <s v="Privately Owned"/>
  </r>
  <r>
    <x v="6"/>
    <s v="Not Qualified"/>
    <s v="Not Registered"/>
    <s v="Full Time"/>
    <s v="Female"/>
    <n v="1"/>
    <s v="Education &amp; Care Service"/>
    <x v="0"/>
    <x v="0"/>
    <x v="4"/>
    <s v="Bay of Plenty/Waiariki"/>
    <s v="Tauranga City"/>
    <s v="All-day Teacher Led Full Parity :   80-99%"/>
    <n v="6"/>
    <s v="Charitable Trust"/>
    <s v="Community Owned"/>
  </r>
  <r>
    <x v="6"/>
    <s v="Not Qualified"/>
    <s v="Not Registered"/>
    <s v="Full Time"/>
    <s v="Female"/>
    <n v="14"/>
    <s v="Education &amp; Care Service"/>
    <x v="0"/>
    <x v="0"/>
    <x v="4"/>
    <s v="Bay of Plenty/Waiariki"/>
    <s v="Tauranga City"/>
    <s v="All-day Teacher Led Full Parity :   80-99%"/>
    <n v="7"/>
    <s v="Company"/>
    <s v="Privately Owned"/>
  </r>
  <r>
    <x v="6"/>
    <s v="Not Qualified"/>
    <s v="Not Registered"/>
    <s v="Full Time"/>
    <s v="Female"/>
    <n v="4"/>
    <s v="Education &amp; Care Service"/>
    <x v="0"/>
    <x v="0"/>
    <x v="4"/>
    <s v="Bay of Plenty/Waiariki"/>
    <s v="Tauranga City"/>
    <s v="All-day Teacher Led Full Parity :   80-99%"/>
    <n v="7"/>
    <s v="Charitable Trust"/>
    <s v="Community Owned"/>
  </r>
  <r>
    <x v="6"/>
    <s v="Not Qualified"/>
    <s v="Not Registered"/>
    <s v="Full Time"/>
    <s v="Female"/>
    <n v="6"/>
    <s v="Education &amp; Care Service"/>
    <x v="0"/>
    <x v="0"/>
    <x v="4"/>
    <s v="Bay of Plenty/Waiariki"/>
    <s v="Tauranga City"/>
    <s v="All-day Teacher Led Full Parity :   80-99%"/>
    <n v="8"/>
    <s v="Company"/>
    <s v="Privately Owned"/>
  </r>
  <r>
    <x v="6"/>
    <s v="Not Qualified"/>
    <s v="Not Registered"/>
    <s v="Full Time"/>
    <s v="Female"/>
    <n v="5"/>
    <s v="Education &amp; Care Service"/>
    <x v="0"/>
    <x v="0"/>
    <x v="4"/>
    <s v="Bay of Plenty/Waiariki"/>
    <s v="Tauranga City"/>
    <s v="All-day Teacher Led Full Parity :   80-99%"/>
    <n v="8"/>
    <s v="Charitable Trust"/>
    <s v="Community Owned"/>
  </r>
  <r>
    <x v="6"/>
    <s v="Not Qualified"/>
    <s v="Not Registered"/>
    <s v="Full Time"/>
    <s v="Female"/>
    <n v="15"/>
    <s v="Education &amp; Care Service"/>
    <x v="0"/>
    <x v="0"/>
    <x v="4"/>
    <s v="Bay of Plenty/Waiariki"/>
    <s v="Tauranga City"/>
    <s v="All-day Teacher Led Full Parity :   80-99%"/>
    <n v="9"/>
    <s v="Company"/>
    <s v="Privately Owned"/>
  </r>
  <r>
    <x v="6"/>
    <s v="Not Qualified"/>
    <s v="Not Registered"/>
    <s v="Full Time"/>
    <s v="Female"/>
    <n v="15"/>
    <s v="Education &amp; Care Service"/>
    <x v="0"/>
    <x v="0"/>
    <x v="4"/>
    <s v="Bay of Plenty/Waiariki"/>
    <s v="Tauranga City"/>
    <s v="All-day Teacher Led Full Parity :   80-99%"/>
    <n v="9"/>
    <s v="Charitable Trust"/>
    <s v="Community Owned"/>
  </r>
  <r>
    <x v="6"/>
    <s v="Not Qualified"/>
    <s v="Not Registered"/>
    <s v="Full Time"/>
    <s v="Female"/>
    <n v="10"/>
    <s v="Education &amp; Care Service"/>
    <x v="0"/>
    <x v="0"/>
    <x v="4"/>
    <s v="Bay of Plenty/Waiariki"/>
    <s v="Tauranga City"/>
    <s v="All-day Teacher Led Full Parity :   80-99%"/>
    <n v="10"/>
    <s v="Company"/>
    <s v="Privately Owned"/>
  </r>
  <r>
    <x v="6"/>
    <s v="Not Qualified"/>
    <s v="Not Registered"/>
    <s v="Full Time"/>
    <s v="Female"/>
    <n v="4"/>
    <s v="Education &amp; Care Service"/>
    <x v="0"/>
    <x v="0"/>
    <x v="4"/>
    <s v="Bay of Plenty/Waiariki"/>
    <s v="Tauranga City"/>
    <s v="All-day Teacher Led Full Parity :   80-99%"/>
    <n v="10"/>
    <s v="Charitable Trust"/>
    <s v="Community Owned"/>
  </r>
  <r>
    <x v="6"/>
    <s v="Not Qualified"/>
    <s v="Not Registered"/>
    <s v="Full Time"/>
    <s v="Female"/>
    <n v="5"/>
    <s v="Education &amp; Care Service"/>
    <x v="0"/>
    <x v="0"/>
    <x v="4"/>
    <s v="Bay of Plenty/Waiariki"/>
    <s v="Tauranga City"/>
    <s v="All-day Teacher Led Full Parity :   80-99%"/>
    <n v="10"/>
    <s v="Statutory Trust"/>
    <s v="Community Owned"/>
  </r>
  <r>
    <x v="6"/>
    <s v="Not Qualified"/>
    <s v="Not Registered"/>
    <s v="Full Time"/>
    <s v="Female"/>
    <n v="1"/>
    <s v="Education &amp; Care Service"/>
    <x v="0"/>
    <x v="0"/>
    <x v="4"/>
    <s v="Bay of Plenty/Waiariki"/>
    <s v="Tauranga City"/>
    <s v="All-day Teacher Led Parity :   80-99%"/>
    <n v="5"/>
    <s v="Company"/>
    <s v="Privately Owned"/>
  </r>
  <r>
    <x v="6"/>
    <s v="Not Qualified"/>
    <s v="Not Registered"/>
    <s v="Full Time"/>
    <s v="Female"/>
    <n v="3"/>
    <s v="Education &amp; Care Service"/>
    <x v="0"/>
    <x v="0"/>
    <x v="4"/>
    <s v="Bay of Plenty/Waiariki"/>
    <s v="Rotorua District"/>
    <s v="All-day Teacher Led Extended Parity :    100%"/>
    <n v="8"/>
    <s v="Company"/>
    <s v="Privately Owned"/>
  </r>
  <r>
    <x v="6"/>
    <s v="Not Qualified"/>
    <s v="Not Registered"/>
    <s v="Full Time"/>
    <s v="Female"/>
    <n v="4"/>
    <s v="Education &amp; Care Service"/>
    <x v="0"/>
    <x v="0"/>
    <x v="4"/>
    <s v="Bay of Plenty/Waiariki"/>
    <s v="Rotorua District"/>
    <s v="All-day Teacher Led Extended Parity :    100%"/>
    <n v="10"/>
    <s v="Company"/>
    <s v="Privately Owned"/>
  </r>
  <r>
    <x v="6"/>
    <s v="Not Qualified"/>
    <s v="Not Registered"/>
    <s v="Full Time"/>
    <s v="Female"/>
    <n v="1"/>
    <s v="Education &amp; Care Service"/>
    <x v="0"/>
    <x v="0"/>
    <x v="4"/>
    <s v="Bay of Plenty/Waiariki"/>
    <s v="Rotorua District"/>
    <s v="All-day Teacher Led Extended Parity :    100%"/>
    <n v="10"/>
    <s v="Charitable Trust"/>
    <s v="Community Owned"/>
  </r>
  <r>
    <x v="6"/>
    <s v="Not Qualified"/>
    <s v="Not Registered"/>
    <s v="Full Time"/>
    <s v="Female"/>
    <n v="1"/>
    <s v="Education &amp; Care Service"/>
    <x v="0"/>
    <x v="0"/>
    <x v="4"/>
    <s v="Bay of Plenty/Waiariki"/>
    <s v="Rotorua District"/>
    <s v="All-day Teacher Led Extended Parity :   80-99"/>
    <n v="1"/>
    <s v="Company"/>
    <s v="Privately Owned"/>
  </r>
  <r>
    <x v="6"/>
    <s v="Not Qualified"/>
    <s v="Not Registered"/>
    <s v="Full Time"/>
    <s v="Female"/>
    <n v="4"/>
    <s v="Education &amp; Care Service"/>
    <x v="0"/>
    <x v="0"/>
    <x v="4"/>
    <s v="Bay of Plenty/Waiariki"/>
    <s v="Rotorua District"/>
    <s v="All-day Teacher Led Extended Parity :   80-99"/>
    <n v="10"/>
    <s v="Company"/>
    <s v="Privately Owned"/>
  </r>
  <r>
    <x v="6"/>
    <s v="Not Qualified"/>
    <s v="Not Registered"/>
    <s v="Full Time"/>
    <s v="Female"/>
    <n v="1"/>
    <s v="Education &amp; Care Service"/>
    <x v="0"/>
    <x v="0"/>
    <x v="4"/>
    <s v="Bay of Plenty/Waiariki"/>
    <s v="Rotorua District"/>
    <s v="All-day Teacher Led Full Parity :    100%"/>
    <n v="9"/>
    <s v="Incorporated Society"/>
    <s v="Community Owned"/>
  </r>
  <r>
    <x v="6"/>
    <s v="Not Qualified"/>
    <s v="Not Registered"/>
    <s v="Full Time"/>
    <s v="Female"/>
    <n v="1"/>
    <s v="Education &amp; Care Service"/>
    <x v="0"/>
    <x v="0"/>
    <x v="4"/>
    <s v="Bay of Plenty/Waiariki"/>
    <s v="Rotorua District"/>
    <s v="All-day Teacher Led Full Parity :    100%"/>
    <n v="10"/>
    <s v="Company"/>
    <s v="Privately Owned"/>
  </r>
  <r>
    <x v="6"/>
    <s v="Not Qualified"/>
    <s v="Not Registered"/>
    <s v="Full Time"/>
    <s v="Female"/>
    <n v="4"/>
    <s v="Education &amp; Care Service"/>
    <x v="0"/>
    <x v="0"/>
    <x v="4"/>
    <s v="Bay of Plenty/Waiariki"/>
    <s v="Rotorua District"/>
    <s v="All-day Teacher Led Full Parity :   80-99%"/>
    <n v="4"/>
    <s v="Company"/>
    <s v="Privately Owned"/>
  </r>
  <r>
    <x v="6"/>
    <s v="Not Qualified"/>
    <s v="Not Registered"/>
    <s v="Full Time"/>
    <s v="Female"/>
    <n v="2"/>
    <s v="Education &amp; Care Service"/>
    <x v="0"/>
    <x v="0"/>
    <x v="4"/>
    <s v="Bay of Plenty/Waiariki"/>
    <s v="Rotorua District"/>
    <s v="All-day Teacher Led Full Parity :   80-99%"/>
    <n v="4"/>
    <s v="Charitable Trust"/>
    <s v="Community Owned"/>
  </r>
  <r>
    <x v="6"/>
    <s v="Not Qualified"/>
    <s v="Not Registered"/>
    <s v="Full Time"/>
    <s v="Female"/>
    <n v="2"/>
    <s v="Education &amp; Care Service"/>
    <x v="0"/>
    <x v="0"/>
    <x v="4"/>
    <s v="Bay of Plenty/Waiariki"/>
    <s v="Rotorua District"/>
    <s v="All-day Teacher Led Full Parity :   80-99%"/>
    <n v="8"/>
    <s v="Statutory Trust"/>
    <s v="Community Owned"/>
  </r>
  <r>
    <x v="6"/>
    <s v="Not Qualified"/>
    <s v="Not Registered"/>
    <s v="Full Time"/>
    <s v="Female"/>
    <n v="7"/>
    <s v="Education &amp; Care Service"/>
    <x v="0"/>
    <x v="0"/>
    <x v="4"/>
    <s v="Bay of Plenty/Waiariki"/>
    <s v="Rotorua District"/>
    <s v="All-day Teacher Led Full Parity :   80-99%"/>
    <n v="9"/>
    <s v="Company"/>
    <s v="Privately Owned"/>
  </r>
  <r>
    <x v="6"/>
    <s v="Not Qualified"/>
    <s v="Not Registered"/>
    <s v="Full Time"/>
    <s v="Female"/>
    <n v="4"/>
    <s v="Education &amp; Care Service"/>
    <x v="0"/>
    <x v="0"/>
    <x v="4"/>
    <s v="Bay of Plenty/Waiariki"/>
    <s v="Rotorua District"/>
    <s v="All-day Teacher Led Full Parity :   80-99%"/>
    <n v="9"/>
    <s v="Charitable Trust"/>
    <s v="Community Owned"/>
  </r>
  <r>
    <x v="6"/>
    <s v="Not Qualified"/>
    <s v="Not Registered"/>
    <s v="Full Time"/>
    <s v="Female"/>
    <n v="1"/>
    <s v="Education &amp; Care Service"/>
    <x v="0"/>
    <x v="0"/>
    <x v="4"/>
    <s v="Bay of Plenty/Waiariki"/>
    <s v="Rotorua District"/>
    <s v="All-day Teacher Led Full Parity :   80-99%"/>
    <n v="10"/>
    <s v="Sole Trader"/>
    <s v="Privately Owned"/>
  </r>
  <r>
    <x v="6"/>
    <s v="Not Qualified"/>
    <s v="Not Registered"/>
    <s v="Full Time"/>
    <s v="Female"/>
    <n v="15"/>
    <s v="Education &amp; Care Service"/>
    <x v="0"/>
    <x v="0"/>
    <x v="4"/>
    <s v="Bay of Plenty/Waiariki"/>
    <s v="Rotorua District"/>
    <s v="All-day Teacher Led Full Parity :   80-99%"/>
    <n v="10"/>
    <s v="Company"/>
    <s v="Privately Owned"/>
  </r>
  <r>
    <x v="6"/>
    <s v="Not Qualified"/>
    <s v="Not Registered"/>
    <s v="Full Time"/>
    <s v="Female"/>
    <n v="13"/>
    <s v="Education &amp; Care Service"/>
    <x v="0"/>
    <x v="0"/>
    <x v="4"/>
    <s v="Bay of Plenty/Waiariki"/>
    <s v="Rotorua District"/>
    <s v="All-day Teacher Led Full Parity :   80-99%"/>
    <n v="10"/>
    <s v="Charitable Trust"/>
    <s v="Community Owned"/>
  </r>
  <r>
    <x v="6"/>
    <s v="Not Qualified"/>
    <s v="Not Registered"/>
    <s v="Full Time"/>
    <s v="Female"/>
    <n v="4"/>
    <s v="Education &amp; Care Service"/>
    <x v="0"/>
    <x v="0"/>
    <x v="4"/>
    <s v="Bay of Plenty/Waiariki"/>
    <s v="Rotorua District"/>
    <s v="All-day Teacher Led Full Parity :   80-99%"/>
    <n v="10"/>
    <s v="Community Trust"/>
    <s v="Community Owned"/>
  </r>
  <r>
    <x v="6"/>
    <s v="Not Qualified"/>
    <s v="Not Registered"/>
    <s v="Full Time"/>
    <s v="Female"/>
    <n v="1"/>
    <s v="Education &amp; Care Service"/>
    <x v="0"/>
    <x v="0"/>
    <x v="4"/>
    <s v="Bay of Plenty/Waiariki"/>
    <s v="Rotorua District"/>
    <s v="All-day Teacher Led Parity :    100%"/>
    <n v="8"/>
    <s v="Incorporated Society"/>
    <s v="Community Owned"/>
  </r>
  <r>
    <x v="6"/>
    <s v="Not Qualified"/>
    <s v="Not Registered"/>
    <s v="Full Time"/>
    <s v="Female"/>
    <n v="1"/>
    <s v="Education &amp; Care Service"/>
    <x v="0"/>
    <x v="0"/>
    <x v="4"/>
    <s v="Bay of Plenty/Waiariki"/>
    <s v="Rotorua District"/>
    <s v="All-day Teacher Led Parity :    100%"/>
    <n v="10"/>
    <s v="Charitable Trust"/>
    <s v="Community Owned"/>
  </r>
  <r>
    <x v="6"/>
    <s v="Not Qualified"/>
    <s v="Not Registered"/>
    <s v="Full Time"/>
    <s v="Female"/>
    <n v="1"/>
    <s v="Education &amp; Care Service"/>
    <x v="0"/>
    <x v="0"/>
    <x v="4"/>
    <s v="Bay of Plenty/Waiariki"/>
    <s v="Rotorua District"/>
    <s v="All-day Teacher Led Parity :   80-99%"/>
    <n v="4"/>
    <s v="Company"/>
    <s v="Privately Owned"/>
  </r>
  <r>
    <x v="6"/>
    <s v="Not Qualified"/>
    <s v="Not Registered"/>
    <s v="Full Time"/>
    <s v="Female"/>
    <n v="1"/>
    <s v="Education &amp; Care Service"/>
    <x v="0"/>
    <x v="0"/>
    <x v="4"/>
    <s v="Bay of Plenty/Waiariki"/>
    <s v="Rotorua District"/>
    <s v="All-day Teacher Led Parity :   80-99%"/>
    <n v="9"/>
    <s v="Company"/>
    <s v="Privately Owned"/>
  </r>
  <r>
    <x v="6"/>
    <s v="Not Qualified"/>
    <s v="Not Registered"/>
    <s v="Full Time"/>
    <s v="Female"/>
    <n v="4"/>
    <s v="Education &amp; Care Service"/>
    <x v="0"/>
    <x v="0"/>
    <x v="4"/>
    <s v="Bay of Plenty/Waiariki"/>
    <s v="Rotorua District"/>
    <s v="All-day Teacher Led Parity :   80-99%"/>
    <n v="10"/>
    <s v="Company"/>
    <s v="Privately Owned"/>
  </r>
  <r>
    <x v="6"/>
    <s v="Not Qualified"/>
    <s v="Not Registered"/>
    <s v="Full Time"/>
    <s v="Female"/>
    <n v="2"/>
    <s v="Education &amp; Care Service"/>
    <x v="0"/>
    <x v="0"/>
    <x v="4"/>
    <s v="Bay of Plenty/Waiariki"/>
    <s v="Rotorua District"/>
    <s v="All-day Teacher Led Parity :  50-79%"/>
    <n v="10"/>
    <s v="Company"/>
    <s v="Privately Owned"/>
  </r>
  <r>
    <x v="6"/>
    <s v="Not Qualified"/>
    <s v="Not Registered"/>
    <s v="Full Time"/>
    <s v="Female"/>
    <n v="3"/>
    <s v="Education &amp; Care Service"/>
    <x v="0"/>
    <x v="0"/>
    <x v="4"/>
    <s v="Bay of Plenty/Waiariki"/>
    <s v="Whakatāne District"/>
    <s v="All-day Teacher Led Extended Parity :   80-99"/>
    <n v="3"/>
    <s v="Company"/>
    <s v="Privately Owned"/>
  </r>
  <r>
    <x v="6"/>
    <s v="Not Qualified"/>
    <s v="Not Registered"/>
    <s v="Full Time"/>
    <s v="Female"/>
    <n v="2"/>
    <s v="Education &amp; Care Service"/>
    <x v="0"/>
    <x v="0"/>
    <x v="4"/>
    <s v="Bay of Plenty/Waiariki"/>
    <s v="Whakatāne District"/>
    <s v="All-day Teacher Led Extended Parity :   80-99"/>
    <n v="8"/>
    <s v="Company"/>
    <s v="Privately Owned"/>
  </r>
  <r>
    <x v="6"/>
    <s v="Not Qualified"/>
    <s v="Not Registered"/>
    <s v="Full Time"/>
    <s v="Female"/>
    <n v="1"/>
    <s v="Education &amp; Care Service"/>
    <x v="0"/>
    <x v="0"/>
    <x v="4"/>
    <s v="Bay of Plenty/Waiariki"/>
    <s v="Whakatāne District"/>
    <s v="All-day Teacher Led Full Parity :   80-99%"/>
    <n v="7"/>
    <s v="Company"/>
    <s v="Privately Owned"/>
  </r>
  <r>
    <x v="6"/>
    <s v="Not Qualified"/>
    <s v="Not Registered"/>
    <s v="Full Time"/>
    <s v="Female"/>
    <n v="11"/>
    <s v="Education &amp; Care Service"/>
    <x v="0"/>
    <x v="0"/>
    <x v="4"/>
    <s v="Bay of Plenty/Waiariki"/>
    <s v="Whakatāne District"/>
    <s v="All-day Teacher Led Full Parity :   80-99%"/>
    <n v="9"/>
    <s v="Company"/>
    <s v="Privately Owned"/>
  </r>
  <r>
    <x v="6"/>
    <s v="Not Qualified"/>
    <s v="Not Registered"/>
    <s v="Full Time"/>
    <s v="Female"/>
    <n v="4"/>
    <s v="Education &amp; Care Service"/>
    <x v="0"/>
    <x v="0"/>
    <x v="4"/>
    <s v="Bay of Plenty/Waiariki"/>
    <s v="Whakatāne District"/>
    <s v="All-day Teacher Led Full Parity :   80-99%"/>
    <n v="9"/>
    <s v="Statutory Trust"/>
    <s v="Community Owned"/>
  </r>
  <r>
    <x v="6"/>
    <s v="Not Qualified"/>
    <s v="Not Registered"/>
    <s v="Full Time"/>
    <s v="Female"/>
    <n v="1"/>
    <s v="Education &amp; Care Service"/>
    <x v="0"/>
    <x v="0"/>
    <x v="4"/>
    <s v="Bay of Plenty/Waiariki"/>
    <s v="Whakatāne District"/>
    <s v="All-day Teacher Led Parity :    100%"/>
    <n v="5"/>
    <s v="Company"/>
    <s v="Privately Owned"/>
  </r>
  <r>
    <x v="6"/>
    <s v="Not Qualified"/>
    <s v="Not Registered"/>
    <s v="Full Time"/>
    <s v="Female"/>
    <n v="2"/>
    <s v="Education &amp; Care Service"/>
    <x v="0"/>
    <x v="0"/>
    <x v="4"/>
    <s v="Bay of Plenty/Waiariki"/>
    <s v="Whakatāne District"/>
    <s v="All-day Teacher Led Parity :  50-79%"/>
    <n v="7"/>
    <s v="Company"/>
    <s v="Privately Owned"/>
  </r>
  <r>
    <x v="6"/>
    <s v="Not Qualified"/>
    <s v="Not Registered"/>
    <s v="Full Time"/>
    <s v="Female"/>
    <n v="1"/>
    <s v="Education &amp; Care Service"/>
    <x v="0"/>
    <x v="0"/>
    <x v="4"/>
    <s v="Bay of Plenty/Waiariki"/>
    <s v="Kawerau District"/>
    <s v="All-day Teacher Led Extended Parity :    100%"/>
    <s v="Not Applicable / Unknown"/>
    <s v="Incorporated Society"/>
    <s v="Community Owned"/>
  </r>
  <r>
    <x v="6"/>
    <s v="Not Qualified"/>
    <s v="Not Registered"/>
    <s v="Full Time"/>
    <s v="Female"/>
    <n v="1"/>
    <s v="Education &amp; Care Service"/>
    <x v="0"/>
    <x v="0"/>
    <x v="4"/>
    <s v="Bay of Plenty/Waiariki"/>
    <s v="Ōpōtiki District"/>
    <s v="All-day Teacher Led Extended Parity :   80-99"/>
    <n v="10"/>
    <s v="Charitable Trust"/>
    <s v="Community Owned"/>
  </r>
  <r>
    <x v="6"/>
    <s v="Not Qualified"/>
    <s v="Not Registered"/>
    <s v="Full Time"/>
    <s v="Female"/>
    <n v="4"/>
    <s v="Education &amp; Care Service"/>
    <x v="0"/>
    <x v="0"/>
    <x v="4"/>
    <s v="Bay of Plenty/Waiariki"/>
    <s v="Ōpōtiki District"/>
    <s v="All-day Teacher Led Full Parity :    100%"/>
    <n v="10"/>
    <s v="Incorporated Society"/>
    <s v="Community Owned"/>
  </r>
  <r>
    <x v="6"/>
    <s v="Not Qualified"/>
    <s v="Not Registered"/>
    <s v="Full Time"/>
    <s v="Female"/>
    <n v="1"/>
    <s v="Education &amp; Care Service"/>
    <x v="0"/>
    <x v="0"/>
    <x v="5"/>
    <s v="Hawke's Bay/Tairāwhiti"/>
    <s v="Gisborne District"/>
    <s v="All-day Teacher Led Extended Parity :    100%"/>
    <n v="9"/>
    <s v="Incorporated Society"/>
    <s v="Community Owned"/>
  </r>
  <r>
    <x v="6"/>
    <s v="Not Qualified"/>
    <s v="Not Registered"/>
    <s v="Full Time"/>
    <s v="Female"/>
    <n v="2"/>
    <s v="Education &amp; Care Service"/>
    <x v="0"/>
    <x v="0"/>
    <x v="5"/>
    <s v="Hawke's Bay/Tairāwhiti"/>
    <s v="Gisborne District"/>
    <s v="All-day Teacher Led Extended Parity :    100%"/>
    <n v="10"/>
    <s v="Company"/>
    <s v="Privately Owned"/>
  </r>
  <r>
    <x v="6"/>
    <s v="Not Qualified"/>
    <s v="Not Registered"/>
    <s v="Full Time"/>
    <s v="Female"/>
    <n v="2"/>
    <s v="Education &amp; Care Service"/>
    <x v="0"/>
    <x v="0"/>
    <x v="5"/>
    <s v="Hawke's Bay/Tairāwhiti"/>
    <s v="Gisborne District"/>
    <s v="All-day Teacher Led Extended Parity :   80-99"/>
    <n v="9"/>
    <s v="Incorporated Society"/>
    <s v="Community Owned"/>
  </r>
  <r>
    <x v="6"/>
    <s v="Not Qualified"/>
    <s v="Not Registered"/>
    <s v="Full Time"/>
    <s v="Female"/>
    <n v="3"/>
    <s v="Education &amp; Care Service"/>
    <x v="0"/>
    <x v="0"/>
    <x v="5"/>
    <s v="Hawke's Bay/Tairāwhiti"/>
    <s v="Gisborne District"/>
    <s v="All-day Teacher Led Full Parity :   80-99%"/>
    <n v="2"/>
    <s v="Company"/>
    <s v="Privately Owned"/>
  </r>
  <r>
    <x v="6"/>
    <s v="Not Qualified"/>
    <s v="Not Registered"/>
    <s v="Full Time"/>
    <s v="Female"/>
    <n v="2"/>
    <s v="Education &amp; Care Service"/>
    <x v="0"/>
    <x v="0"/>
    <x v="5"/>
    <s v="Hawke's Bay/Tairāwhiti"/>
    <s v="Gisborne District"/>
    <s v="All-day Teacher Led Full Parity :   80-99%"/>
    <n v="4"/>
    <s v="Company"/>
    <s v="Privately Owned"/>
  </r>
  <r>
    <x v="6"/>
    <s v="Not Qualified"/>
    <s v="Not Registered"/>
    <s v="Full Time"/>
    <s v="Female"/>
    <n v="3"/>
    <s v="Education &amp; Care Service"/>
    <x v="0"/>
    <x v="0"/>
    <x v="5"/>
    <s v="Hawke's Bay/Tairāwhiti"/>
    <s v="Gisborne District"/>
    <s v="All-day Teacher Led Full Parity :   80-99%"/>
    <n v="8"/>
    <s v="Company"/>
    <s v="Privately Owned"/>
  </r>
  <r>
    <x v="6"/>
    <s v="Not Qualified"/>
    <s v="Not Registered"/>
    <s v="Full Time"/>
    <s v="Female"/>
    <n v="3"/>
    <s v="Education &amp; Care Service"/>
    <x v="0"/>
    <x v="0"/>
    <x v="5"/>
    <s v="Hawke's Bay/Tairāwhiti"/>
    <s v="Gisborne District"/>
    <s v="All-day Teacher Led Full Parity :   80-99%"/>
    <n v="9"/>
    <s v="Company"/>
    <s v="Privately Owned"/>
  </r>
  <r>
    <x v="6"/>
    <s v="Not Qualified"/>
    <s v="Not Registered"/>
    <s v="Full Time"/>
    <s v="Female"/>
    <n v="1"/>
    <s v="Education &amp; Care Service"/>
    <x v="0"/>
    <x v="0"/>
    <x v="5"/>
    <s v="Hawke's Bay/Tairāwhiti"/>
    <s v="Gisborne District"/>
    <s v="All-day Teacher Led Full Parity :   80-99%"/>
    <n v="9"/>
    <s v="Community Trust"/>
    <s v="Community Owned"/>
  </r>
  <r>
    <x v="6"/>
    <s v="Not Qualified"/>
    <s v="Not Registered"/>
    <s v="Full Time"/>
    <s v="Female"/>
    <n v="2"/>
    <s v="Education &amp; Care Service"/>
    <x v="0"/>
    <x v="0"/>
    <x v="5"/>
    <s v="Hawke's Bay/Tairāwhiti"/>
    <s v="Gisborne District"/>
    <s v="All-day Teacher Led Full Parity :   80-99%"/>
    <n v="10"/>
    <s v="Company"/>
    <s v="Privately Owned"/>
  </r>
  <r>
    <x v="6"/>
    <s v="Not Qualified"/>
    <s v="Not Registered"/>
    <s v="Full Time"/>
    <s v="Female"/>
    <n v="1"/>
    <s v="Education &amp; Care Service"/>
    <x v="0"/>
    <x v="0"/>
    <x v="5"/>
    <s v="Hawke's Bay/Tairāwhiti"/>
    <s v="Gisborne District"/>
    <s v="All-day Teacher Led Full Parity :  50-79%"/>
    <n v="8"/>
    <s v="Charitable Trust"/>
    <s v="Community Owned"/>
  </r>
  <r>
    <x v="6"/>
    <s v="Not Qualified"/>
    <s v="Not Registered"/>
    <s v="Full Time"/>
    <s v="Female"/>
    <n v="6"/>
    <s v="Education &amp; Care Service"/>
    <x v="0"/>
    <x v="0"/>
    <x v="6"/>
    <s v="Hawke's Bay/Tairāwhiti"/>
    <s v="Wairoa District"/>
    <s v="All-day Teacher Led Extended Parity :   80-99"/>
    <n v="10"/>
    <s v="Incorporated Society"/>
    <s v="Community Owned"/>
  </r>
  <r>
    <x v="6"/>
    <s v="Not Qualified"/>
    <s v="Not Registered"/>
    <s v="Full Time"/>
    <s v="Female"/>
    <n v="5"/>
    <s v="Education &amp; Care Service"/>
    <x v="0"/>
    <x v="0"/>
    <x v="6"/>
    <s v="Hawke's Bay/Tairāwhiti"/>
    <s v="Hastings District"/>
    <s v="All-day Teacher Led :   80-99%"/>
    <n v="9"/>
    <s v="Company"/>
    <s v="Privately Owned"/>
  </r>
  <r>
    <x v="6"/>
    <s v="Not Qualified"/>
    <s v="Not Registered"/>
    <s v="Full Time"/>
    <s v="Female"/>
    <n v="4"/>
    <s v="Education &amp; Care Service"/>
    <x v="0"/>
    <x v="0"/>
    <x v="6"/>
    <s v="Hawke's Bay/Tairāwhiti"/>
    <s v="Hastings District"/>
    <s v="All-day Teacher Led Extended Parity :   80-99"/>
    <n v="2"/>
    <s v="Charitable Trust"/>
    <s v="Community Owned"/>
  </r>
  <r>
    <x v="6"/>
    <s v="Not Qualified"/>
    <s v="Not Registered"/>
    <s v="Full Time"/>
    <s v="Female"/>
    <n v="6"/>
    <s v="Education &amp; Care Service"/>
    <x v="0"/>
    <x v="0"/>
    <x v="6"/>
    <s v="Hawke's Bay/Tairāwhiti"/>
    <s v="Hastings District"/>
    <s v="All-day Teacher Led Extended Parity :   80-99"/>
    <n v="6"/>
    <s v="Company"/>
    <s v="Privately Owned"/>
  </r>
  <r>
    <x v="6"/>
    <s v="Not Qualified"/>
    <s v="Not Registered"/>
    <s v="Full Time"/>
    <s v="Female"/>
    <n v="2"/>
    <s v="Education &amp; Care Service"/>
    <x v="0"/>
    <x v="0"/>
    <x v="6"/>
    <s v="Hawke's Bay/Tairāwhiti"/>
    <s v="Hastings District"/>
    <s v="All-day Teacher Led Extended Parity :   80-99"/>
    <n v="6"/>
    <s v="Private Trust"/>
    <s v="Privately Owned"/>
  </r>
  <r>
    <x v="6"/>
    <s v="Not Qualified"/>
    <s v="Not Registered"/>
    <s v="Full Time"/>
    <s v="Female"/>
    <n v="2"/>
    <s v="Education &amp; Care Service"/>
    <x v="0"/>
    <x v="0"/>
    <x v="6"/>
    <s v="Hawke's Bay/Tairāwhiti"/>
    <s v="Hastings District"/>
    <s v="All-day Teacher Led Extended Parity :   80-99"/>
    <n v="7"/>
    <s v="Incorporated Society"/>
    <s v="Community Owned"/>
  </r>
  <r>
    <x v="6"/>
    <s v="Not Qualified"/>
    <s v="Not Registered"/>
    <s v="Full Time"/>
    <s v="Female"/>
    <n v="1"/>
    <s v="Education &amp; Care Service"/>
    <x v="0"/>
    <x v="0"/>
    <x v="6"/>
    <s v="Hawke's Bay/Tairāwhiti"/>
    <s v="Hastings District"/>
    <s v="All-day Teacher Led Extended Parity :   80-99"/>
    <n v="10"/>
    <s v="Charitable Trust"/>
    <s v="Community Owned"/>
  </r>
  <r>
    <x v="6"/>
    <s v="Not Qualified"/>
    <s v="Not Registered"/>
    <s v="Full Time"/>
    <s v="Female"/>
    <n v="1"/>
    <s v="Education &amp; Care Service"/>
    <x v="0"/>
    <x v="0"/>
    <x v="6"/>
    <s v="Hawke's Bay/Tairāwhiti"/>
    <s v="Hastings District"/>
    <s v="All-day Teacher Led Full Parity :    100%"/>
    <n v="1"/>
    <s v="Company"/>
    <s v="Privately Owned"/>
  </r>
  <r>
    <x v="6"/>
    <s v="Not Qualified"/>
    <s v="Not Registered"/>
    <s v="Full Time"/>
    <s v="Female"/>
    <n v="3"/>
    <s v="Education &amp; Care Service"/>
    <x v="0"/>
    <x v="0"/>
    <x v="6"/>
    <s v="Hawke's Bay/Tairāwhiti"/>
    <s v="Hastings District"/>
    <s v="All-day Teacher Led Full Parity :    100%"/>
    <n v="8"/>
    <s v="Company"/>
    <s v="Privately Owned"/>
  </r>
  <r>
    <x v="6"/>
    <s v="Not Qualified"/>
    <s v="Not Registered"/>
    <s v="Full Time"/>
    <s v="Female"/>
    <n v="2"/>
    <s v="Education &amp; Care Service"/>
    <x v="0"/>
    <x v="0"/>
    <x v="6"/>
    <s v="Hawke's Bay/Tairāwhiti"/>
    <s v="Hastings District"/>
    <s v="All-day Teacher Led Full Parity :   80-99%"/>
    <n v="2"/>
    <s v="Company"/>
    <s v="Privately Owned"/>
  </r>
  <r>
    <x v="6"/>
    <s v="Not Qualified"/>
    <s v="Not Registered"/>
    <s v="Full Time"/>
    <s v="Female"/>
    <n v="3"/>
    <s v="Education &amp; Care Service"/>
    <x v="0"/>
    <x v="0"/>
    <x v="6"/>
    <s v="Hawke's Bay/Tairāwhiti"/>
    <s v="Hastings District"/>
    <s v="All-day Teacher Led Full Parity :   80-99%"/>
    <n v="2"/>
    <s v="Charitable Trust"/>
    <s v="Community Owned"/>
  </r>
  <r>
    <x v="6"/>
    <s v="Not Qualified"/>
    <s v="Not Registered"/>
    <s v="Full Time"/>
    <s v="Female"/>
    <n v="4"/>
    <s v="Education &amp; Care Service"/>
    <x v="0"/>
    <x v="0"/>
    <x v="6"/>
    <s v="Hawke's Bay/Tairāwhiti"/>
    <s v="Hastings District"/>
    <s v="All-day Teacher Led Full Parity :   80-99%"/>
    <n v="3"/>
    <s v="Company"/>
    <s v="Privately Owned"/>
  </r>
  <r>
    <x v="6"/>
    <s v="Not Qualified"/>
    <s v="Not Registered"/>
    <s v="Full Time"/>
    <s v="Female"/>
    <n v="3"/>
    <s v="Education &amp; Care Service"/>
    <x v="0"/>
    <x v="0"/>
    <x v="6"/>
    <s v="Hawke's Bay/Tairāwhiti"/>
    <s v="Hastings District"/>
    <s v="All-day Teacher Led Full Parity :   80-99%"/>
    <n v="4"/>
    <s v="Company"/>
    <s v="Privately Owned"/>
  </r>
  <r>
    <x v="6"/>
    <s v="Not Qualified"/>
    <s v="Not Registered"/>
    <s v="Full Time"/>
    <s v="Female"/>
    <n v="2"/>
    <s v="Education &amp; Care Service"/>
    <x v="0"/>
    <x v="0"/>
    <x v="6"/>
    <s v="Hawke's Bay/Tairāwhiti"/>
    <s v="Hastings District"/>
    <s v="All-day Teacher Led Full Parity :   80-99%"/>
    <n v="4"/>
    <s v="Charitable Trust"/>
    <s v="Community Owned"/>
  </r>
  <r>
    <x v="6"/>
    <s v="Not Qualified"/>
    <s v="Not Registered"/>
    <s v="Full Time"/>
    <s v="Female"/>
    <n v="2"/>
    <s v="Education &amp; Care Service"/>
    <x v="0"/>
    <x v="0"/>
    <x v="6"/>
    <s v="Hawke's Bay/Tairāwhiti"/>
    <s v="Hastings District"/>
    <s v="All-day Teacher Led Full Parity :   80-99%"/>
    <n v="6"/>
    <s v="Company"/>
    <s v="Privately Owned"/>
  </r>
  <r>
    <x v="6"/>
    <s v="Not Qualified"/>
    <s v="Not Registered"/>
    <s v="Full Time"/>
    <s v="Female"/>
    <n v="3"/>
    <s v="Education &amp; Care Service"/>
    <x v="0"/>
    <x v="0"/>
    <x v="6"/>
    <s v="Hawke's Bay/Tairāwhiti"/>
    <s v="Hastings District"/>
    <s v="All-day Teacher Led Full Parity :   80-99%"/>
    <n v="7"/>
    <s v="Company"/>
    <s v="Privately Owned"/>
  </r>
  <r>
    <x v="6"/>
    <s v="Not Qualified"/>
    <s v="Not Registered"/>
    <s v="Full Time"/>
    <s v="Female"/>
    <n v="1"/>
    <s v="Education &amp; Care Service"/>
    <x v="0"/>
    <x v="0"/>
    <x v="6"/>
    <s v="Hawke's Bay/Tairāwhiti"/>
    <s v="Hastings District"/>
    <s v="All-day Teacher Led Full Parity :   80-99%"/>
    <n v="7"/>
    <s v="Incorporated Society"/>
    <s v="Community Owned"/>
  </r>
  <r>
    <x v="6"/>
    <s v="Not Qualified"/>
    <s v="Not Registered"/>
    <s v="Full Time"/>
    <s v="Female"/>
    <n v="6"/>
    <s v="Education &amp; Care Service"/>
    <x v="0"/>
    <x v="0"/>
    <x v="6"/>
    <s v="Hawke's Bay/Tairāwhiti"/>
    <s v="Hastings District"/>
    <s v="All-day Teacher Led Full Parity :   80-99%"/>
    <n v="8"/>
    <s v="Company"/>
    <s v="Privately Owned"/>
  </r>
  <r>
    <x v="6"/>
    <s v="Not Qualified"/>
    <s v="Not Registered"/>
    <s v="Full Time"/>
    <s v="Female"/>
    <n v="4"/>
    <s v="Education &amp; Care Service"/>
    <x v="0"/>
    <x v="0"/>
    <x v="6"/>
    <s v="Hawke's Bay/Tairāwhiti"/>
    <s v="Hastings District"/>
    <s v="All-day Teacher Led Full Parity :   80-99%"/>
    <n v="9"/>
    <s v="Company"/>
    <s v="Privately Owned"/>
  </r>
  <r>
    <x v="6"/>
    <s v="Not Qualified"/>
    <s v="Not Registered"/>
    <s v="Full Time"/>
    <s v="Female"/>
    <n v="1"/>
    <s v="Education &amp; Care Service"/>
    <x v="0"/>
    <x v="0"/>
    <x v="6"/>
    <s v="Hawke's Bay/Tairāwhiti"/>
    <s v="Hastings District"/>
    <s v="All-day Teacher Led Full Parity :   80-99%"/>
    <n v="9"/>
    <s v="Charitable Trust"/>
    <s v="Community Owned"/>
  </r>
  <r>
    <x v="6"/>
    <s v="Not Qualified"/>
    <s v="Not Registered"/>
    <s v="Full Time"/>
    <s v="Female"/>
    <n v="3"/>
    <s v="Education &amp; Care Service"/>
    <x v="0"/>
    <x v="0"/>
    <x v="6"/>
    <s v="Hawke's Bay/Tairāwhiti"/>
    <s v="Hastings District"/>
    <s v="All-day Teacher Led Full Parity :   80-99%"/>
    <n v="10"/>
    <s v="Charitable Trust"/>
    <s v="Community Owned"/>
  </r>
  <r>
    <x v="6"/>
    <s v="Not Qualified"/>
    <s v="Not Registered"/>
    <s v="Full Time"/>
    <s v="Female"/>
    <n v="2"/>
    <s v="Education &amp; Care Service"/>
    <x v="0"/>
    <x v="0"/>
    <x v="6"/>
    <s v="Hawke's Bay/Tairāwhiti"/>
    <s v="Hastings District"/>
    <s v="All-day Teacher Led Full Parity :  50-79%"/>
    <n v="6"/>
    <s v="Company"/>
    <s v="Privately Owned"/>
  </r>
  <r>
    <x v="6"/>
    <s v="Not Qualified"/>
    <s v="Not Registered"/>
    <s v="Full Time"/>
    <s v="Female"/>
    <n v="2"/>
    <s v="Education &amp; Care Service"/>
    <x v="0"/>
    <x v="0"/>
    <x v="6"/>
    <s v="Hawke's Bay/Tairāwhiti"/>
    <s v="Hastings District"/>
    <s v="All-day Teacher Led Parity :    100%"/>
    <n v="6"/>
    <s v="Company"/>
    <s v="Privately Owned"/>
  </r>
  <r>
    <x v="6"/>
    <s v="Not Qualified"/>
    <s v="Not Registered"/>
    <s v="Full Time"/>
    <s v="Female"/>
    <n v="1"/>
    <s v="Education &amp; Care Service"/>
    <x v="0"/>
    <x v="0"/>
    <x v="6"/>
    <s v="Hawke's Bay/Tairāwhiti"/>
    <s v="Hastings District"/>
    <s v="All-day Teacher Led Parity :    100%"/>
    <n v="8"/>
    <s v="Company"/>
    <s v="Privately Owned"/>
  </r>
  <r>
    <x v="6"/>
    <s v="Not Qualified"/>
    <s v="Not Registered"/>
    <s v="Full Time"/>
    <s v="Female"/>
    <n v="4"/>
    <s v="Education &amp; Care Service"/>
    <x v="0"/>
    <x v="0"/>
    <x v="6"/>
    <s v="Hawke's Bay/Tairāwhiti"/>
    <s v="Napier City"/>
    <s v="All-day Teacher Led :  50-79%"/>
    <n v="3"/>
    <s v="Incorporated Society"/>
    <s v="Community Owned"/>
  </r>
  <r>
    <x v="6"/>
    <s v="Not Qualified"/>
    <s v="Not Registered"/>
    <s v="Full Time"/>
    <s v="Female"/>
    <n v="3"/>
    <s v="Education &amp; Care Service"/>
    <x v="0"/>
    <x v="0"/>
    <x v="6"/>
    <s v="Hawke's Bay/Tairāwhiti"/>
    <s v="Napier City"/>
    <s v="All-day Teacher Led Extended Parity :   80-99"/>
    <n v="4"/>
    <s v="Community Trust"/>
    <s v="Community Owned"/>
  </r>
  <r>
    <x v="6"/>
    <s v="Not Qualified"/>
    <s v="Not Registered"/>
    <s v="Full Time"/>
    <s v="Female"/>
    <n v="1"/>
    <s v="Education &amp; Care Service"/>
    <x v="0"/>
    <x v="0"/>
    <x v="6"/>
    <s v="Hawke's Bay/Tairāwhiti"/>
    <s v="Napier City"/>
    <s v="All-day Teacher Led Extended Parity :   80-99"/>
    <n v="6"/>
    <s v="Company"/>
    <s v="Privately Owned"/>
  </r>
  <r>
    <x v="6"/>
    <s v="Not Qualified"/>
    <s v="Not Registered"/>
    <s v="Full Time"/>
    <s v="Female"/>
    <n v="1"/>
    <s v="Education &amp; Care Service"/>
    <x v="0"/>
    <x v="0"/>
    <x v="6"/>
    <s v="Hawke's Bay/Tairāwhiti"/>
    <s v="Napier City"/>
    <s v="All-day Teacher Led Extended Parity :   80-99"/>
    <n v="8"/>
    <s v="Company"/>
    <s v="Privately Owned"/>
  </r>
  <r>
    <x v="6"/>
    <s v="Not Qualified"/>
    <s v="Not Registered"/>
    <s v="Full Time"/>
    <s v="Female"/>
    <n v="4"/>
    <s v="Education &amp; Care Service"/>
    <x v="0"/>
    <x v="0"/>
    <x v="6"/>
    <s v="Hawke's Bay/Tairāwhiti"/>
    <s v="Napier City"/>
    <s v="All-day Teacher Led Extended Parity :   80-99"/>
    <n v="8"/>
    <s v="Incorporated Society"/>
    <s v="Community Owned"/>
  </r>
  <r>
    <x v="6"/>
    <s v="Not Qualified"/>
    <s v="Not Registered"/>
    <s v="Full Time"/>
    <s v="Female"/>
    <n v="3"/>
    <s v="Education &amp; Care Service"/>
    <x v="0"/>
    <x v="0"/>
    <x v="6"/>
    <s v="Hawke's Bay/Tairāwhiti"/>
    <s v="Napier City"/>
    <s v="All-day Teacher Led Extended Parity :   80-99"/>
    <n v="9"/>
    <s v="Incorporated Society"/>
    <s v="Community Owned"/>
  </r>
  <r>
    <x v="6"/>
    <s v="Not Qualified"/>
    <s v="Not Registered"/>
    <s v="Full Time"/>
    <s v="Female"/>
    <n v="1"/>
    <s v="Education &amp; Care Service"/>
    <x v="0"/>
    <x v="0"/>
    <x v="6"/>
    <s v="Hawke's Bay/Tairāwhiti"/>
    <s v="Napier City"/>
    <s v="All-day Teacher Led Full Parity :    100%"/>
    <n v="6"/>
    <s v="Company"/>
    <s v="Privately Owned"/>
  </r>
  <r>
    <x v="6"/>
    <s v="Not Qualified"/>
    <s v="Not Registered"/>
    <s v="Full Time"/>
    <s v="Female"/>
    <n v="1"/>
    <s v="Education &amp; Care Service"/>
    <x v="0"/>
    <x v="0"/>
    <x v="6"/>
    <s v="Hawke's Bay/Tairāwhiti"/>
    <s v="Napier City"/>
    <s v="All-day Teacher Led Full Parity :    100%"/>
    <n v="7"/>
    <s v="Company"/>
    <s v="Privately Owned"/>
  </r>
  <r>
    <x v="6"/>
    <s v="Not Qualified"/>
    <s v="Not Registered"/>
    <s v="Full Time"/>
    <s v="Female"/>
    <n v="2"/>
    <s v="Education &amp; Care Service"/>
    <x v="0"/>
    <x v="0"/>
    <x v="6"/>
    <s v="Hawke's Bay/Tairāwhiti"/>
    <s v="Napier City"/>
    <s v="All-day Teacher Led Full Parity :    100%"/>
    <n v="10"/>
    <s v="Company"/>
    <s v="Privately Owned"/>
  </r>
  <r>
    <x v="6"/>
    <s v="Not Qualified"/>
    <s v="Not Registered"/>
    <s v="Full Time"/>
    <s v="Female"/>
    <n v="5"/>
    <s v="Education &amp; Care Service"/>
    <x v="0"/>
    <x v="0"/>
    <x v="6"/>
    <s v="Hawke's Bay/Tairāwhiti"/>
    <s v="Napier City"/>
    <s v="All-day Teacher Led Full Parity :   80-99%"/>
    <n v="3"/>
    <s v="Company"/>
    <s v="Privately Owned"/>
  </r>
  <r>
    <x v="6"/>
    <s v="Not Qualified"/>
    <s v="Not Registered"/>
    <s v="Full Time"/>
    <s v="Female"/>
    <n v="3"/>
    <s v="Education &amp; Care Service"/>
    <x v="0"/>
    <x v="0"/>
    <x v="6"/>
    <s v="Hawke's Bay/Tairāwhiti"/>
    <s v="Napier City"/>
    <s v="All-day Teacher Led Full Parity :   80-99%"/>
    <n v="5"/>
    <s v="Company"/>
    <s v="Privately Owned"/>
  </r>
  <r>
    <x v="6"/>
    <s v="Not Qualified"/>
    <s v="Not Registered"/>
    <s v="Full Time"/>
    <s v="Female"/>
    <n v="4"/>
    <s v="Education &amp; Care Service"/>
    <x v="0"/>
    <x v="0"/>
    <x v="6"/>
    <s v="Hawke's Bay/Tairāwhiti"/>
    <s v="Napier City"/>
    <s v="All-day Teacher Led Full Parity :   80-99%"/>
    <n v="5"/>
    <s v="Charitable Trust"/>
    <s v="Community Owned"/>
  </r>
  <r>
    <x v="6"/>
    <s v="Not Qualified"/>
    <s v="Not Registered"/>
    <s v="Full Time"/>
    <s v="Female"/>
    <n v="3"/>
    <s v="Education &amp; Care Service"/>
    <x v="0"/>
    <x v="0"/>
    <x v="6"/>
    <s v="Hawke's Bay/Tairāwhiti"/>
    <s v="Napier City"/>
    <s v="All-day Teacher Led Full Parity :   80-99%"/>
    <n v="6"/>
    <s v="Charitable Trust"/>
    <s v="Community Owned"/>
  </r>
  <r>
    <x v="6"/>
    <s v="Not Qualified"/>
    <s v="Not Registered"/>
    <s v="Full Time"/>
    <s v="Female"/>
    <n v="3"/>
    <s v="Education &amp; Care Service"/>
    <x v="0"/>
    <x v="0"/>
    <x v="6"/>
    <s v="Hawke's Bay/Tairāwhiti"/>
    <s v="Napier City"/>
    <s v="All-day Teacher Led Full Parity :   80-99%"/>
    <n v="8"/>
    <s v="Company"/>
    <s v="Privately Owned"/>
  </r>
  <r>
    <x v="6"/>
    <s v="Not Qualified"/>
    <s v="Not Registered"/>
    <s v="Full Time"/>
    <s v="Female"/>
    <n v="2"/>
    <s v="Education &amp; Care Service"/>
    <x v="0"/>
    <x v="0"/>
    <x v="6"/>
    <s v="Hawke's Bay/Tairāwhiti"/>
    <s v="Napier City"/>
    <s v="All-day Teacher Led Full Parity :   80-99%"/>
    <n v="8"/>
    <s v="Charitable Trust"/>
    <s v="Community Owned"/>
  </r>
  <r>
    <x v="6"/>
    <s v="Not Qualified"/>
    <s v="Not Registered"/>
    <s v="Full Time"/>
    <s v="Female"/>
    <n v="3"/>
    <s v="Education &amp; Care Service"/>
    <x v="0"/>
    <x v="0"/>
    <x v="6"/>
    <s v="Hawke's Bay/Tairāwhiti"/>
    <s v="Napier City"/>
    <s v="All-day Teacher Led Full Parity :   80-99%"/>
    <n v="9"/>
    <s v="Company"/>
    <s v="Privately Owned"/>
  </r>
  <r>
    <x v="6"/>
    <s v="Not Qualified"/>
    <s v="Not Registered"/>
    <s v="Full Time"/>
    <s v="Female"/>
    <n v="1"/>
    <s v="Education &amp; Care Service"/>
    <x v="0"/>
    <x v="0"/>
    <x v="6"/>
    <s v="Hawke's Bay/Tairāwhiti"/>
    <s v="Napier City"/>
    <s v="All-day Teacher Led Full Parity :   80-99%"/>
    <n v="9"/>
    <s v="Charitable Trust"/>
    <s v="Community Owned"/>
  </r>
  <r>
    <x v="6"/>
    <s v="Not Qualified"/>
    <s v="Not Registered"/>
    <s v="Full Time"/>
    <s v="Female"/>
    <n v="1"/>
    <s v="Education &amp; Care Service"/>
    <x v="0"/>
    <x v="0"/>
    <x v="6"/>
    <s v="Hawke's Bay/Tairāwhiti"/>
    <s v="Napier City"/>
    <s v="All-day Teacher Led Full Parity :   80-99%"/>
    <n v="10"/>
    <s v="Company"/>
    <s v="Privately Owned"/>
  </r>
  <r>
    <x v="6"/>
    <s v="Not Qualified"/>
    <s v="Not Registered"/>
    <s v="Full Time"/>
    <s v="Female"/>
    <n v="1"/>
    <s v="Education &amp; Care Service"/>
    <x v="0"/>
    <x v="0"/>
    <x v="6"/>
    <s v="Hawke's Bay/Tairāwhiti"/>
    <s v="Central Hawke's Bay District"/>
    <s v="All-day Teacher Led Extended Parity :    100%"/>
    <n v="5"/>
    <s v="Company"/>
    <s v="Privately Owned"/>
  </r>
  <r>
    <x v="6"/>
    <s v="Not Qualified"/>
    <s v="Not Registered"/>
    <s v="Full Time"/>
    <s v="Female"/>
    <n v="8"/>
    <s v="Education &amp; Care Service"/>
    <x v="0"/>
    <x v="0"/>
    <x v="6"/>
    <s v="Hawke's Bay/Tairāwhiti"/>
    <s v="Central Hawke's Bay District"/>
    <s v="All-day Teacher Led Full Parity :   80-99%"/>
    <n v="7"/>
    <s v="Company"/>
    <s v="Privately Owned"/>
  </r>
  <r>
    <x v="6"/>
    <s v="Not Qualified"/>
    <s v="Not Registered"/>
    <s v="Full Time"/>
    <s v="Female"/>
    <n v="1"/>
    <s v="Education &amp; Care Service"/>
    <x v="0"/>
    <x v="0"/>
    <x v="7"/>
    <s v="Taranaki/Whanganui/Manawatū"/>
    <s v="New Plymouth District"/>
    <s v="All-day Teacher Led Extended Parity :    100%"/>
    <n v="4"/>
    <s v="Incorporated Society"/>
    <s v="Community Owned"/>
  </r>
  <r>
    <x v="6"/>
    <s v="Not Qualified"/>
    <s v="Not Registered"/>
    <s v="Full Time"/>
    <s v="Female"/>
    <n v="2"/>
    <s v="Education &amp; Care Service"/>
    <x v="0"/>
    <x v="0"/>
    <x v="7"/>
    <s v="Taranaki/Whanganui/Manawatū"/>
    <s v="New Plymouth District"/>
    <s v="All-day Teacher Led Extended Parity :   80-99"/>
    <n v="7"/>
    <s v="Company"/>
    <s v="Privately Owned"/>
  </r>
  <r>
    <x v="6"/>
    <s v="Not Qualified"/>
    <s v="Not Registered"/>
    <s v="Full Time"/>
    <s v="Female"/>
    <n v="3"/>
    <s v="Education &amp; Care Service"/>
    <x v="0"/>
    <x v="0"/>
    <x v="7"/>
    <s v="Taranaki/Whanganui/Manawatū"/>
    <s v="New Plymouth District"/>
    <s v="All-day Teacher Led Extended Parity :   80-99"/>
    <n v="9"/>
    <s v="Incorporated Society"/>
    <s v="Community Owned"/>
  </r>
  <r>
    <x v="6"/>
    <s v="Not Qualified"/>
    <s v="Not Registered"/>
    <s v="Full Time"/>
    <s v="Female"/>
    <n v="3"/>
    <s v="Education &amp; Care Service"/>
    <x v="0"/>
    <x v="0"/>
    <x v="7"/>
    <s v="Taranaki/Whanganui/Manawatū"/>
    <s v="New Plymouth District"/>
    <s v="All-day Teacher Led Full Parity :    100%"/>
    <n v="8"/>
    <s v="Company"/>
    <s v="Privately Owned"/>
  </r>
  <r>
    <x v="6"/>
    <s v="Not Qualified"/>
    <s v="Not Registered"/>
    <s v="Full Time"/>
    <s v="Female"/>
    <n v="2"/>
    <s v="Education &amp; Care Service"/>
    <x v="0"/>
    <x v="0"/>
    <x v="7"/>
    <s v="Taranaki/Whanganui/Manawatū"/>
    <s v="New Plymouth District"/>
    <s v="All-day Teacher Led Full Parity :   80-99%"/>
    <n v="5"/>
    <s v="Company"/>
    <s v="Privately Owned"/>
  </r>
  <r>
    <x v="6"/>
    <s v="Not Qualified"/>
    <s v="Not Registered"/>
    <s v="Full Time"/>
    <s v="Female"/>
    <n v="3"/>
    <s v="Education &amp; Care Service"/>
    <x v="0"/>
    <x v="0"/>
    <x v="7"/>
    <s v="Taranaki/Whanganui/Manawatū"/>
    <s v="New Plymouth District"/>
    <s v="All-day Teacher Led Full Parity :   80-99%"/>
    <n v="6"/>
    <s v="Charitable Trust"/>
    <s v="Community Owned"/>
  </r>
  <r>
    <x v="6"/>
    <s v="Not Qualified"/>
    <s v="Not Registered"/>
    <s v="Full Time"/>
    <s v="Female"/>
    <n v="15"/>
    <s v="Education &amp; Care Service"/>
    <x v="0"/>
    <x v="0"/>
    <x v="7"/>
    <s v="Taranaki/Whanganui/Manawatū"/>
    <s v="New Plymouth District"/>
    <s v="All-day Teacher Led Full Parity :   80-99%"/>
    <n v="7"/>
    <s v="Company"/>
    <s v="Privately Owned"/>
  </r>
  <r>
    <x v="6"/>
    <s v="Not Qualified"/>
    <s v="Not Registered"/>
    <s v="Full Time"/>
    <s v="Female"/>
    <n v="4"/>
    <s v="Education &amp; Care Service"/>
    <x v="0"/>
    <x v="0"/>
    <x v="7"/>
    <s v="Taranaki/Whanganui/Manawatū"/>
    <s v="New Plymouth District"/>
    <s v="All-day Teacher Led Full Parity :   80-99%"/>
    <n v="7"/>
    <s v="Charitable Trust"/>
    <s v="Community Owned"/>
  </r>
  <r>
    <x v="6"/>
    <s v="Not Qualified"/>
    <s v="Not Registered"/>
    <s v="Full Time"/>
    <s v="Female"/>
    <n v="3"/>
    <s v="Education &amp; Care Service"/>
    <x v="0"/>
    <x v="0"/>
    <x v="7"/>
    <s v="Taranaki/Whanganui/Manawatū"/>
    <s v="New Plymouth District"/>
    <s v="All-day Teacher Led Full Parity :   80-99%"/>
    <n v="9"/>
    <s v="Company"/>
    <s v="Privately Owned"/>
  </r>
  <r>
    <x v="6"/>
    <s v="Not Qualified"/>
    <s v="Not Registered"/>
    <s v="Full Time"/>
    <s v="Female"/>
    <n v="1"/>
    <s v="Education &amp; Care Service"/>
    <x v="0"/>
    <x v="0"/>
    <x v="7"/>
    <s v="Taranaki/Whanganui/Manawatū"/>
    <s v="New Plymouth District"/>
    <s v="All-day Teacher Led Full Parity :   80-99%"/>
    <n v="10"/>
    <s v="Company"/>
    <s v="Privately Owned"/>
  </r>
  <r>
    <x v="6"/>
    <s v="Not Qualified"/>
    <s v="Not Registered"/>
    <s v="Full Time"/>
    <s v="Female"/>
    <n v="2"/>
    <s v="Education &amp; Care Service"/>
    <x v="0"/>
    <x v="0"/>
    <x v="7"/>
    <s v="Taranaki/Whanganui/Manawatū"/>
    <s v="New Plymouth District"/>
    <s v="All-day Teacher Led Full Parity :  50-79%"/>
    <n v="6"/>
    <s v="Company"/>
    <s v="Privately Owned"/>
  </r>
  <r>
    <x v="6"/>
    <s v="Not Qualified"/>
    <s v="Not Registered"/>
    <s v="Full Time"/>
    <s v="Female"/>
    <n v="2"/>
    <s v="Education &amp; Care Service"/>
    <x v="0"/>
    <x v="0"/>
    <x v="7"/>
    <s v="Taranaki/Whanganui/Manawatū"/>
    <s v="New Plymouth District"/>
    <s v="All-day Teacher Led Parity :   80-99%"/>
    <n v="4"/>
    <s v="Company"/>
    <s v="Privately Owned"/>
  </r>
  <r>
    <x v="6"/>
    <s v="Not Qualified"/>
    <s v="Not Registered"/>
    <s v="Full Time"/>
    <s v="Female"/>
    <n v="2"/>
    <s v="Education &amp; Care Service"/>
    <x v="0"/>
    <x v="0"/>
    <x v="7"/>
    <s v="Taranaki/Whanganui/Manawatū"/>
    <s v="Stratford District"/>
    <s v="All-day Teacher Led Full Parity :    100%"/>
    <n v="8"/>
    <s v="Company"/>
    <s v="Privately Owned"/>
  </r>
  <r>
    <x v="6"/>
    <s v="Not Qualified"/>
    <s v="Not Registered"/>
    <s v="Full Time"/>
    <s v="Female"/>
    <n v="1"/>
    <s v="Education &amp; Care Service"/>
    <x v="0"/>
    <x v="0"/>
    <x v="7"/>
    <s v="Taranaki/Whanganui/Manawatū"/>
    <s v="Stratford District"/>
    <s v="All-day Teacher Led Full Parity :   80-99%"/>
    <n v="7"/>
    <s v="Company"/>
    <s v="Privately Owned"/>
  </r>
  <r>
    <x v="6"/>
    <s v="Not Qualified"/>
    <s v="Not Registered"/>
    <s v="Full Time"/>
    <s v="Female"/>
    <n v="3"/>
    <s v="Education &amp; Care Service"/>
    <x v="0"/>
    <x v="0"/>
    <x v="7"/>
    <s v="Taranaki/Whanganui/Manawatū"/>
    <s v="Stratford District"/>
    <s v="All-day Teacher Led Full Parity :   80-99%"/>
    <n v="8"/>
    <s v="Incorporated Society"/>
    <s v="Community Owned"/>
  </r>
  <r>
    <x v="6"/>
    <s v="Not Qualified"/>
    <s v="Not Registered"/>
    <s v="Full Time"/>
    <s v="Female"/>
    <n v="3"/>
    <s v="Education &amp; Care Service"/>
    <x v="0"/>
    <x v="0"/>
    <x v="7"/>
    <s v="Taranaki/Whanganui/Manawatū"/>
    <s v="Stratford District"/>
    <s v="All-day Teacher Led Full Parity :   80-99%"/>
    <n v="9"/>
    <s v="Company"/>
    <s v="Privately Owned"/>
  </r>
  <r>
    <x v="6"/>
    <s v="Not Qualified"/>
    <s v="Not Registered"/>
    <s v="Full Time"/>
    <s v="Female"/>
    <n v="4"/>
    <s v="Education &amp; Care Service"/>
    <x v="0"/>
    <x v="0"/>
    <x v="7"/>
    <s v="Taranaki/Whanganui/Manawatū"/>
    <s v="South Taranaki District"/>
    <s v="All-day Teacher Led Extended Parity :   80-99"/>
    <n v="9"/>
    <s v="Company"/>
    <s v="Privately Owned"/>
  </r>
  <r>
    <x v="6"/>
    <s v="Not Qualified"/>
    <s v="Not Registered"/>
    <s v="Full Time"/>
    <s v="Female"/>
    <n v="5"/>
    <s v="Education &amp; Care Service"/>
    <x v="0"/>
    <x v="0"/>
    <x v="7"/>
    <s v="Taranaki/Whanganui/Manawatū"/>
    <s v="South Taranaki District"/>
    <s v="All-day Teacher Led Full Parity :   80-99%"/>
    <n v="6"/>
    <s v="Company"/>
    <s v="Privately Owned"/>
  </r>
  <r>
    <x v="6"/>
    <s v="Not Qualified"/>
    <s v="Not Registered"/>
    <s v="Full Time"/>
    <s v="Female"/>
    <n v="1"/>
    <s v="Education &amp; Care Service"/>
    <x v="0"/>
    <x v="0"/>
    <x v="7"/>
    <s v="Taranaki/Whanganui/Manawatū"/>
    <s v="South Taranaki District"/>
    <s v="All-day Teacher Led Full Parity :   80-99%"/>
    <n v="8"/>
    <s v="Charitable Trust"/>
    <s v="Community Owned"/>
  </r>
  <r>
    <x v="6"/>
    <s v="Not Qualified"/>
    <s v="Not Registered"/>
    <s v="Full Time"/>
    <s v="Female"/>
    <n v="1"/>
    <s v="Education &amp; Care Service"/>
    <x v="0"/>
    <x v="0"/>
    <x v="7"/>
    <s v="Taranaki/Whanganui/Manawatū"/>
    <s v="South Taranaki District"/>
    <s v="All-day Teacher Led Full Parity :   80-99%"/>
    <n v="10"/>
    <s v="Charitable Trust"/>
    <s v="Community Owned"/>
  </r>
  <r>
    <x v="6"/>
    <s v="Not Qualified"/>
    <s v="Not Registered"/>
    <s v="Full Time"/>
    <s v="Female"/>
    <n v="1"/>
    <s v="Education &amp; Care Service"/>
    <x v="0"/>
    <x v="0"/>
    <x v="7"/>
    <s v="Taranaki/Whanganui/Manawatū"/>
    <s v="South Taranaki District"/>
    <s v="All-day Teacher Led Parity :   80-99%"/>
    <n v="8"/>
    <s v="Incorporated Society"/>
    <s v="Community Owned"/>
  </r>
  <r>
    <x v="6"/>
    <s v="Not Qualified"/>
    <s v="Not Registered"/>
    <s v="Full Time"/>
    <s v="Female"/>
    <n v="3"/>
    <s v="Education &amp; Care Service"/>
    <x v="0"/>
    <x v="0"/>
    <x v="8"/>
    <s v="Taranaki/Whanganui/Manawatū"/>
    <s v="Ruapehu District"/>
    <s v="All-day Teacher Led Parity :  50-79%"/>
    <n v="10"/>
    <s v="Charitable Trust"/>
    <s v="Community Owned"/>
  </r>
  <r>
    <x v="6"/>
    <s v="Not Qualified"/>
    <s v="Not Registered"/>
    <s v="Full Time"/>
    <s v="Female"/>
    <n v="3"/>
    <s v="Education &amp; Care Service"/>
    <x v="0"/>
    <x v="0"/>
    <x v="8"/>
    <s v="Taranaki/Whanganui/Manawatū"/>
    <s v="Whanganui District"/>
    <s v="All-day Teacher Led Extended Parity :    100%"/>
    <n v="8"/>
    <s v="Company"/>
    <s v="Privately Owned"/>
  </r>
  <r>
    <x v="6"/>
    <s v="Not Qualified"/>
    <s v="Not Registered"/>
    <s v="Full Time"/>
    <s v="Female"/>
    <n v="3"/>
    <s v="Education &amp; Care Service"/>
    <x v="0"/>
    <x v="0"/>
    <x v="8"/>
    <s v="Taranaki/Whanganui/Manawatū"/>
    <s v="Whanganui District"/>
    <s v="All-day Teacher Led Extended Parity :    100%"/>
    <n v="9"/>
    <s v="Company"/>
    <s v="Privately Owned"/>
  </r>
  <r>
    <x v="6"/>
    <s v="Not Qualified"/>
    <s v="Not Registered"/>
    <s v="Full Time"/>
    <s v="Female"/>
    <n v="1"/>
    <s v="Education &amp; Care Service"/>
    <x v="0"/>
    <x v="0"/>
    <x v="8"/>
    <s v="Taranaki/Whanganui/Manawatū"/>
    <s v="Whanganui District"/>
    <s v="All-day Teacher Led Extended Parity :    100%"/>
    <n v="10"/>
    <s v="Charitable Trust"/>
    <s v="Community Owned"/>
  </r>
  <r>
    <x v="6"/>
    <s v="Not Qualified"/>
    <s v="Not Registered"/>
    <s v="Full Time"/>
    <s v="Female"/>
    <n v="3"/>
    <s v="Education &amp; Care Service"/>
    <x v="0"/>
    <x v="0"/>
    <x v="8"/>
    <s v="Taranaki/Whanganui/Manawatū"/>
    <s v="Whanganui District"/>
    <s v="All-day Teacher Led Extended Parity :   80-99"/>
    <n v="8"/>
    <s v="Company"/>
    <s v="Privately Owned"/>
  </r>
  <r>
    <x v="6"/>
    <s v="Not Qualified"/>
    <s v="Not Registered"/>
    <s v="Full Time"/>
    <s v="Female"/>
    <n v="1"/>
    <s v="Education &amp; Care Service"/>
    <x v="0"/>
    <x v="0"/>
    <x v="8"/>
    <s v="Taranaki/Whanganui/Manawatū"/>
    <s v="Whanganui District"/>
    <s v="All-day Teacher Led Extended Parity :   80-99"/>
    <n v="8"/>
    <s v="Incorporated Society"/>
    <s v="Community Owned"/>
  </r>
  <r>
    <x v="6"/>
    <s v="Not Qualified"/>
    <s v="Not Registered"/>
    <s v="Full Time"/>
    <s v="Female"/>
    <n v="2"/>
    <s v="Education &amp; Care Service"/>
    <x v="0"/>
    <x v="0"/>
    <x v="8"/>
    <s v="Taranaki/Whanganui/Manawatū"/>
    <s v="Whanganui District"/>
    <s v="All-day Teacher Led Extended Parity :  50-79%"/>
    <n v="10"/>
    <s v="Company"/>
    <s v="Privately Owned"/>
  </r>
  <r>
    <x v="6"/>
    <s v="Not Qualified"/>
    <s v="Not Registered"/>
    <s v="Full Time"/>
    <s v="Female"/>
    <n v="1"/>
    <s v="Education &amp; Care Service"/>
    <x v="0"/>
    <x v="0"/>
    <x v="8"/>
    <s v="Taranaki/Whanganui/Manawatū"/>
    <s v="Whanganui District"/>
    <s v="All-day Teacher Led Full Parity :   80-99%"/>
    <n v="6"/>
    <s v="Company"/>
    <s v="Privately Owned"/>
  </r>
  <r>
    <x v="6"/>
    <s v="Not Qualified"/>
    <s v="Not Registered"/>
    <s v="Full Time"/>
    <s v="Female"/>
    <n v="3"/>
    <s v="Education &amp; Care Service"/>
    <x v="0"/>
    <x v="0"/>
    <x v="8"/>
    <s v="Taranaki/Whanganui/Manawatū"/>
    <s v="Whanganui District"/>
    <s v="All-day Teacher Led Full Parity :   80-99%"/>
    <n v="8"/>
    <s v="Incorporated Society"/>
    <s v="Community Owned"/>
  </r>
  <r>
    <x v="6"/>
    <s v="Not Qualified"/>
    <s v="Not Registered"/>
    <s v="Full Time"/>
    <s v="Female"/>
    <n v="1"/>
    <s v="Education &amp; Care Service"/>
    <x v="0"/>
    <x v="0"/>
    <x v="8"/>
    <s v="Taranaki/Whanganui/Manawatū"/>
    <s v="Whanganui District"/>
    <s v="All-day Teacher Led Full Parity :   80-99%"/>
    <n v="9"/>
    <s v="Company"/>
    <s v="Privately Owned"/>
  </r>
  <r>
    <x v="6"/>
    <s v="Not Qualified"/>
    <s v="Not Registered"/>
    <s v="Full Time"/>
    <s v="Female"/>
    <n v="1"/>
    <s v="Education &amp; Care Service"/>
    <x v="0"/>
    <x v="0"/>
    <x v="8"/>
    <s v="Taranaki/Whanganui/Manawatū"/>
    <s v="Whanganui District"/>
    <s v="All-day Teacher Led Full Parity :   80-99%"/>
    <n v="10"/>
    <s v="Company"/>
    <s v="Privately Owned"/>
  </r>
  <r>
    <x v="6"/>
    <s v="Not Qualified"/>
    <s v="Not Registered"/>
    <s v="Full Time"/>
    <s v="Female"/>
    <n v="5"/>
    <s v="Education &amp; Care Service"/>
    <x v="0"/>
    <x v="0"/>
    <x v="8"/>
    <s v="Taranaki/Whanganui/Manawatū"/>
    <s v="Whanganui District"/>
    <s v="All-day Teacher Led Full Parity :   80-99%"/>
    <n v="10"/>
    <s v="Charitable Trust"/>
    <s v="Community Owned"/>
  </r>
  <r>
    <x v="6"/>
    <s v="Not Qualified"/>
    <s v="Not Registered"/>
    <s v="Full Time"/>
    <s v="Female"/>
    <n v="1"/>
    <s v="Education &amp; Care Service"/>
    <x v="0"/>
    <x v="0"/>
    <x v="8"/>
    <s v="Taranaki/Whanganui/Manawatū"/>
    <s v="Whanganui District"/>
    <s v="All-day Teacher Led Parity :    100%"/>
    <n v="10"/>
    <s v="Charitable Trust"/>
    <s v="Community Owned"/>
  </r>
  <r>
    <x v="6"/>
    <s v="Not Qualified"/>
    <s v="Not Registered"/>
    <s v="Full Time"/>
    <s v="Female"/>
    <n v="2"/>
    <s v="Education &amp; Care Service"/>
    <x v="0"/>
    <x v="0"/>
    <x v="8"/>
    <s v="Taranaki/Whanganui/Manawatū"/>
    <s v="Rangitīkei District"/>
    <s v="All-day Teacher Led :   80-99%"/>
    <n v="7"/>
    <s v="Company"/>
    <s v="Privately Owned"/>
  </r>
  <r>
    <x v="6"/>
    <s v="Not Qualified"/>
    <s v="Not Registered"/>
    <s v="Full Time"/>
    <s v="Female"/>
    <n v="2"/>
    <s v="Education &amp; Care Service"/>
    <x v="0"/>
    <x v="0"/>
    <x v="8"/>
    <s v="Taranaki/Whanganui/Manawatū"/>
    <s v="Rangitīkei District"/>
    <s v="All-day Teacher Led :   80-99%"/>
    <n v="8"/>
    <s v="Company"/>
    <s v="Privately Owned"/>
  </r>
  <r>
    <x v="6"/>
    <s v="Not Qualified"/>
    <s v="Not Registered"/>
    <s v="Full Time"/>
    <s v="Female"/>
    <n v="3"/>
    <s v="Education &amp; Care Service"/>
    <x v="0"/>
    <x v="0"/>
    <x v="8"/>
    <s v="Taranaki/Whanganui/Manawatū"/>
    <s v="Rangitīkei District"/>
    <s v="All-day Teacher Led Full Parity :   80-99%"/>
    <n v="7"/>
    <s v="Company"/>
    <s v="Privately Owned"/>
  </r>
  <r>
    <x v="6"/>
    <s v="Not Qualified"/>
    <s v="Not Registered"/>
    <s v="Full Time"/>
    <s v="Female"/>
    <n v="3"/>
    <s v="Education &amp; Care Service"/>
    <x v="0"/>
    <x v="0"/>
    <x v="8"/>
    <s v="Taranaki/Whanganui/Manawatū"/>
    <s v="Manawatū District"/>
    <s v="All-day Teacher Led Extended Parity :   80-99"/>
    <n v="7"/>
    <s v="Company"/>
    <s v="Privately Owned"/>
  </r>
  <r>
    <x v="6"/>
    <s v="Not Qualified"/>
    <s v="Not Registered"/>
    <s v="Full Time"/>
    <s v="Female"/>
    <n v="13"/>
    <s v="Education &amp; Care Service"/>
    <x v="0"/>
    <x v="0"/>
    <x v="8"/>
    <s v="Taranaki/Whanganui/Manawatū"/>
    <s v="Manawatū District"/>
    <s v="All-day Teacher Led Full Parity :   80-99%"/>
    <n v="5"/>
    <s v="Company"/>
    <s v="Privately Owned"/>
  </r>
  <r>
    <x v="6"/>
    <s v="Not Qualified"/>
    <s v="Not Registered"/>
    <s v="Full Time"/>
    <s v="Female"/>
    <n v="3"/>
    <s v="Education &amp; Care Service"/>
    <x v="0"/>
    <x v="0"/>
    <x v="8"/>
    <s v="Taranaki/Whanganui/Manawatū"/>
    <s v="Manawatū District"/>
    <s v="All-day Teacher Led Full Parity :   80-99%"/>
    <n v="6"/>
    <s v="Company"/>
    <s v="Privately Owned"/>
  </r>
  <r>
    <x v="6"/>
    <s v="Not Qualified"/>
    <s v="Not Registered"/>
    <s v="Full Time"/>
    <s v="Female"/>
    <n v="1"/>
    <s v="Education &amp; Care Service"/>
    <x v="0"/>
    <x v="0"/>
    <x v="8"/>
    <s v="Taranaki/Whanganui/Manawatū"/>
    <s v="Manawatū District"/>
    <s v="All-day Teacher Led Full Parity :   80-99%"/>
    <n v="9"/>
    <s v="Company"/>
    <s v="Privately Owned"/>
  </r>
  <r>
    <x v="6"/>
    <s v="Not Qualified"/>
    <s v="Not Registered"/>
    <s v="Full Time"/>
    <s v="Female"/>
    <n v="1"/>
    <s v="Education &amp; Care Service"/>
    <x v="0"/>
    <x v="0"/>
    <x v="8"/>
    <s v="Taranaki/Whanganui/Manawatū"/>
    <s v="Manawatū District"/>
    <s v="All-day Teacher Led Parity :   80-99%"/>
    <n v="5"/>
    <s v="Company"/>
    <s v="Privately Owned"/>
  </r>
  <r>
    <x v="6"/>
    <s v="Not Qualified"/>
    <s v="Not Registered"/>
    <s v="Full Time"/>
    <s v="Female"/>
    <n v="1"/>
    <s v="Education &amp; Care Service"/>
    <x v="0"/>
    <x v="0"/>
    <x v="8"/>
    <s v="Taranaki/Whanganui/Manawatū"/>
    <s v="Palmerston North City"/>
    <s v="All-day Teacher Led :    100%"/>
    <n v="9"/>
    <s v="Charitable Trust"/>
    <s v="Community Owned"/>
  </r>
  <r>
    <x v="6"/>
    <s v="Not Qualified"/>
    <s v="Not Registered"/>
    <s v="Full Time"/>
    <s v="Female"/>
    <n v="1"/>
    <s v="Education &amp; Care Service"/>
    <x v="0"/>
    <x v="0"/>
    <x v="8"/>
    <s v="Taranaki/Whanganui/Manawatū"/>
    <s v="Palmerston North City"/>
    <s v="All-day Teacher Led Extended Parity :    100%"/>
    <n v="1"/>
    <s v="Company"/>
    <s v="Privately Owned"/>
  </r>
  <r>
    <x v="6"/>
    <s v="Not Qualified"/>
    <s v="Not Registered"/>
    <s v="Full Time"/>
    <s v="Female"/>
    <n v="1"/>
    <s v="Education &amp; Care Service"/>
    <x v="0"/>
    <x v="0"/>
    <x v="8"/>
    <s v="Taranaki/Whanganui/Manawatū"/>
    <s v="Palmerston North City"/>
    <s v="All-day Teacher Led Extended Parity :    100%"/>
    <n v="10"/>
    <s v="Incorporated Society"/>
    <s v="Community Owned"/>
  </r>
  <r>
    <x v="6"/>
    <s v="Not Qualified"/>
    <s v="Not Registered"/>
    <s v="Full Time"/>
    <s v="Female"/>
    <n v="2"/>
    <s v="Education &amp; Care Service"/>
    <x v="0"/>
    <x v="0"/>
    <x v="8"/>
    <s v="Taranaki/Whanganui/Manawatū"/>
    <s v="Palmerston North City"/>
    <s v="All-day Teacher Led Extended Parity :   80-99"/>
    <n v="7"/>
    <s v="Incorporated Society"/>
    <s v="Community Owned"/>
  </r>
  <r>
    <x v="6"/>
    <s v="Not Qualified"/>
    <s v="Not Registered"/>
    <s v="Full Time"/>
    <s v="Female"/>
    <n v="1"/>
    <s v="Education &amp; Care Service"/>
    <x v="0"/>
    <x v="0"/>
    <x v="8"/>
    <s v="Taranaki/Whanganui/Manawatū"/>
    <s v="Palmerston North City"/>
    <s v="All-day Teacher Led Full Parity :    100%"/>
    <n v="9"/>
    <s v="Partnership"/>
    <s v="Privately Owned"/>
  </r>
  <r>
    <x v="6"/>
    <s v="Not Qualified"/>
    <s v="Not Registered"/>
    <s v="Full Time"/>
    <s v="Female"/>
    <n v="1"/>
    <s v="Education &amp; Care Service"/>
    <x v="0"/>
    <x v="0"/>
    <x v="8"/>
    <s v="Taranaki/Whanganui/Manawatū"/>
    <s v="Palmerston North City"/>
    <s v="All-day Teacher Led Full Parity :   80-99%"/>
    <n v="1"/>
    <s v="Company"/>
    <s v="Privately Owned"/>
  </r>
  <r>
    <x v="6"/>
    <s v="Not Qualified"/>
    <s v="Not Registered"/>
    <s v="Full Time"/>
    <s v="Female"/>
    <n v="5"/>
    <s v="Education &amp; Care Service"/>
    <x v="0"/>
    <x v="0"/>
    <x v="8"/>
    <s v="Taranaki/Whanganui/Manawatū"/>
    <s v="Palmerston North City"/>
    <s v="All-day Teacher Led Full Parity :   80-99%"/>
    <n v="1"/>
    <s v="Charitable Trust"/>
    <s v="Community Owned"/>
  </r>
  <r>
    <x v="6"/>
    <s v="Not Qualified"/>
    <s v="Not Registered"/>
    <s v="Full Time"/>
    <s v="Female"/>
    <n v="1"/>
    <s v="Education &amp; Care Service"/>
    <x v="0"/>
    <x v="0"/>
    <x v="8"/>
    <s v="Taranaki/Whanganui/Manawatū"/>
    <s v="Palmerston North City"/>
    <s v="All-day Teacher Led Full Parity :   80-99%"/>
    <n v="2"/>
    <s v="Company"/>
    <s v="Privately Owned"/>
  </r>
  <r>
    <x v="6"/>
    <s v="Not Qualified"/>
    <s v="Not Registered"/>
    <s v="Full Time"/>
    <s v="Female"/>
    <n v="5"/>
    <s v="Education &amp; Care Service"/>
    <x v="0"/>
    <x v="0"/>
    <x v="8"/>
    <s v="Taranaki/Whanganui/Manawatū"/>
    <s v="Palmerston North City"/>
    <s v="All-day Teacher Led Full Parity :   80-99%"/>
    <n v="3"/>
    <s v="Charitable Trust"/>
    <s v="Community Owned"/>
  </r>
  <r>
    <x v="6"/>
    <s v="Not Qualified"/>
    <s v="Not Registered"/>
    <s v="Full Time"/>
    <s v="Female"/>
    <n v="3"/>
    <s v="Education &amp; Care Service"/>
    <x v="0"/>
    <x v="0"/>
    <x v="8"/>
    <s v="Taranaki/Whanganui/Manawatū"/>
    <s v="Palmerston North City"/>
    <s v="All-day Teacher Led Full Parity :   80-99%"/>
    <n v="4"/>
    <s v="Company"/>
    <s v="Privately Owned"/>
  </r>
  <r>
    <x v="6"/>
    <s v="Not Qualified"/>
    <s v="Not Registered"/>
    <s v="Full Time"/>
    <s v="Female"/>
    <n v="4"/>
    <s v="Education &amp; Care Service"/>
    <x v="0"/>
    <x v="0"/>
    <x v="8"/>
    <s v="Taranaki/Whanganui/Manawatū"/>
    <s v="Palmerston North City"/>
    <s v="All-day Teacher Led Full Parity :   80-99%"/>
    <n v="5"/>
    <s v="Company"/>
    <s v="Privately Owned"/>
  </r>
  <r>
    <x v="6"/>
    <s v="Not Qualified"/>
    <s v="Not Registered"/>
    <s v="Full Time"/>
    <s v="Female"/>
    <n v="4"/>
    <s v="Education &amp; Care Service"/>
    <x v="0"/>
    <x v="0"/>
    <x v="8"/>
    <s v="Taranaki/Whanganui/Manawatū"/>
    <s v="Palmerston North City"/>
    <s v="All-day Teacher Led Full Parity :   80-99%"/>
    <n v="6"/>
    <s v="Company"/>
    <s v="Privately Owned"/>
  </r>
  <r>
    <x v="6"/>
    <s v="Not Qualified"/>
    <s v="Not Registered"/>
    <s v="Full Time"/>
    <s v="Female"/>
    <n v="9"/>
    <s v="Education &amp; Care Service"/>
    <x v="0"/>
    <x v="0"/>
    <x v="8"/>
    <s v="Taranaki/Whanganui/Manawatū"/>
    <s v="Palmerston North City"/>
    <s v="All-day Teacher Led Full Parity :   80-99%"/>
    <n v="7"/>
    <s v="Company"/>
    <s v="Privately Owned"/>
  </r>
  <r>
    <x v="6"/>
    <s v="Not Qualified"/>
    <s v="Not Registered"/>
    <s v="Full Time"/>
    <s v="Female"/>
    <n v="4"/>
    <s v="Education &amp; Care Service"/>
    <x v="0"/>
    <x v="0"/>
    <x v="8"/>
    <s v="Taranaki/Whanganui/Manawatū"/>
    <s v="Palmerston North City"/>
    <s v="All-day Teacher Led Full Parity :   80-99%"/>
    <n v="7"/>
    <s v="Charitable Trust"/>
    <s v="Community Owned"/>
  </r>
  <r>
    <x v="6"/>
    <s v="Not Qualified"/>
    <s v="Not Registered"/>
    <s v="Full Time"/>
    <s v="Female"/>
    <n v="12"/>
    <s v="Education &amp; Care Service"/>
    <x v="0"/>
    <x v="0"/>
    <x v="8"/>
    <s v="Taranaki/Whanganui/Manawatū"/>
    <s v="Palmerston North City"/>
    <s v="All-day Teacher Led Full Parity :   80-99%"/>
    <n v="8"/>
    <s v="Company"/>
    <s v="Privately Owned"/>
  </r>
  <r>
    <x v="6"/>
    <s v="Not Qualified"/>
    <s v="Not Registered"/>
    <s v="Full Time"/>
    <s v="Female"/>
    <n v="14"/>
    <s v="Education &amp; Care Service"/>
    <x v="0"/>
    <x v="0"/>
    <x v="8"/>
    <s v="Taranaki/Whanganui/Manawatū"/>
    <s v="Palmerston North City"/>
    <s v="All-day Teacher Led Full Parity :   80-99%"/>
    <n v="8"/>
    <s v="Charitable Trust"/>
    <s v="Community Owned"/>
  </r>
  <r>
    <x v="6"/>
    <s v="Not Qualified"/>
    <s v="Not Registered"/>
    <s v="Full Time"/>
    <s v="Female"/>
    <n v="8"/>
    <s v="Education &amp; Care Service"/>
    <x v="0"/>
    <x v="0"/>
    <x v="8"/>
    <s v="Taranaki/Whanganui/Manawatū"/>
    <s v="Palmerston North City"/>
    <s v="All-day Teacher Led Full Parity :   80-99%"/>
    <n v="9"/>
    <s v="Company"/>
    <s v="Privately Owned"/>
  </r>
  <r>
    <x v="6"/>
    <s v="Not Qualified"/>
    <s v="Not Registered"/>
    <s v="Full Time"/>
    <s v="Female"/>
    <n v="1"/>
    <s v="Education &amp; Care Service"/>
    <x v="0"/>
    <x v="0"/>
    <x v="8"/>
    <s v="Wellington"/>
    <s v="Tararua District"/>
    <s v="All-day Teacher Led :   80-99%"/>
    <n v="9"/>
    <s v="Partnership"/>
    <s v="Privately Owned"/>
  </r>
  <r>
    <x v="6"/>
    <s v="Not Qualified"/>
    <s v="Not Registered"/>
    <s v="Full Time"/>
    <s v="Female"/>
    <n v="2"/>
    <s v="Education &amp; Care Service"/>
    <x v="0"/>
    <x v="0"/>
    <x v="8"/>
    <s v="Wellington"/>
    <s v="Tararua District"/>
    <s v="All-day Teacher Led Extended Parity :   80-99"/>
    <n v="9"/>
    <s v="Company"/>
    <s v="Privately Owned"/>
  </r>
  <r>
    <x v="6"/>
    <s v="Not Qualified"/>
    <s v="Not Registered"/>
    <s v="Full Time"/>
    <s v="Female"/>
    <n v="1"/>
    <s v="Education &amp; Care Service"/>
    <x v="0"/>
    <x v="0"/>
    <x v="8"/>
    <s v="Wellington"/>
    <s v="Tararua District"/>
    <s v="All-day Teacher Led Full Parity :   80-99%"/>
    <n v="9"/>
    <s v="Company"/>
    <s v="Privately Owned"/>
  </r>
  <r>
    <x v="6"/>
    <s v="Not Qualified"/>
    <s v="Not Registered"/>
    <s v="Full Time"/>
    <s v="Female"/>
    <n v="1"/>
    <s v="Education &amp; Care Service"/>
    <x v="0"/>
    <x v="0"/>
    <x v="8"/>
    <s v="Wellington"/>
    <s v="Tararua District"/>
    <s v="All-day Teacher Led Full Parity :   80-99%"/>
    <n v="9"/>
    <s v="Incorporated Society"/>
    <s v="Community Owned"/>
  </r>
  <r>
    <x v="6"/>
    <s v="Not Qualified"/>
    <s v="Not Registered"/>
    <s v="Full Time"/>
    <s v="Female"/>
    <n v="5"/>
    <s v="Education &amp; Care Service"/>
    <x v="0"/>
    <x v="0"/>
    <x v="8"/>
    <s v="Wellington"/>
    <s v="Horowhenua District"/>
    <s v="All-day Teacher Led Extended Parity :   80-99"/>
    <n v="10"/>
    <s v="Company"/>
    <s v="Privately Owned"/>
  </r>
  <r>
    <x v="6"/>
    <s v="Not Qualified"/>
    <s v="Not Registered"/>
    <s v="Full Time"/>
    <s v="Female"/>
    <n v="3"/>
    <s v="Education &amp; Care Service"/>
    <x v="0"/>
    <x v="0"/>
    <x v="8"/>
    <s v="Wellington"/>
    <s v="Horowhenua District"/>
    <s v="All-day Teacher Led Full Parity :   80-99%"/>
    <n v="4"/>
    <s v="Company"/>
    <s v="Privately Owned"/>
  </r>
  <r>
    <x v="6"/>
    <s v="Not Qualified"/>
    <s v="Not Registered"/>
    <s v="Full Time"/>
    <s v="Female"/>
    <n v="3"/>
    <s v="Education &amp; Care Service"/>
    <x v="0"/>
    <x v="0"/>
    <x v="8"/>
    <s v="Wellington"/>
    <s v="Horowhenua District"/>
    <s v="All-day Teacher Led Full Parity :   80-99%"/>
    <n v="8"/>
    <s v="Company"/>
    <s v="Privately Owned"/>
  </r>
  <r>
    <x v="6"/>
    <s v="Not Qualified"/>
    <s v="Not Registered"/>
    <s v="Full Time"/>
    <s v="Female"/>
    <n v="2"/>
    <s v="Education &amp; Care Service"/>
    <x v="0"/>
    <x v="0"/>
    <x v="8"/>
    <s v="Wellington"/>
    <s v="Horowhenua District"/>
    <s v="All-day Teacher Led Full Parity :   80-99%"/>
    <n v="9"/>
    <s v="Company"/>
    <s v="Privately Owned"/>
  </r>
  <r>
    <x v="6"/>
    <s v="Not Qualified"/>
    <s v="Not Registered"/>
    <s v="Full Time"/>
    <s v="Female"/>
    <n v="2"/>
    <s v="Education &amp; Care Service"/>
    <x v="0"/>
    <x v="0"/>
    <x v="9"/>
    <s v="Wellington"/>
    <s v="Kāpiti Coast District"/>
    <s v="All-day Teacher Led Extended Parity :    100%"/>
    <n v="3"/>
    <s v="Charitable Trust"/>
    <s v="Community Owned"/>
  </r>
  <r>
    <x v="6"/>
    <s v="Not Qualified"/>
    <s v="Not Registered"/>
    <s v="Full Time"/>
    <s v="Female"/>
    <n v="1"/>
    <s v="Education &amp; Care Service"/>
    <x v="0"/>
    <x v="0"/>
    <x v="9"/>
    <s v="Wellington"/>
    <s v="Kāpiti Coast District"/>
    <s v="All-day Teacher Led Extended Parity :    100%"/>
    <n v="5"/>
    <s v="Company"/>
    <s v="Privately Owned"/>
  </r>
  <r>
    <x v="6"/>
    <s v="Not Qualified"/>
    <s v="Not Registered"/>
    <s v="Full Time"/>
    <s v="Female"/>
    <n v="1"/>
    <s v="Education &amp; Care Service"/>
    <x v="0"/>
    <x v="0"/>
    <x v="9"/>
    <s v="Wellington"/>
    <s v="Kāpiti Coast District"/>
    <s v="All-day Teacher Led Extended Parity :    100%"/>
    <n v="6"/>
    <s v="Company"/>
    <s v="Privately Owned"/>
  </r>
  <r>
    <x v="6"/>
    <s v="Not Qualified"/>
    <s v="Not Registered"/>
    <s v="Full Time"/>
    <s v="Female"/>
    <n v="5"/>
    <s v="Education &amp; Care Service"/>
    <x v="0"/>
    <x v="0"/>
    <x v="9"/>
    <s v="Wellington"/>
    <s v="Kāpiti Coast District"/>
    <s v="All-day Teacher Led Extended Parity :   80-99"/>
    <n v="5"/>
    <s v="Company"/>
    <s v="Privately Owned"/>
  </r>
  <r>
    <x v="6"/>
    <s v="Not Qualified"/>
    <s v="Not Registered"/>
    <s v="Full Time"/>
    <s v="Female"/>
    <n v="1"/>
    <s v="Education &amp; Care Service"/>
    <x v="0"/>
    <x v="0"/>
    <x v="9"/>
    <s v="Wellington"/>
    <s v="Kāpiti Coast District"/>
    <s v="All-day Teacher Led Full Parity :    100%"/>
    <n v="5"/>
    <s v="Company"/>
    <s v="Privately Owned"/>
  </r>
  <r>
    <x v="6"/>
    <s v="Not Qualified"/>
    <s v="Not Registered"/>
    <s v="Full Time"/>
    <s v="Female"/>
    <n v="3"/>
    <s v="Education &amp; Care Service"/>
    <x v="0"/>
    <x v="0"/>
    <x v="9"/>
    <s v="Wellington"/>
    <s v="Kāpiti Coast District"/>
    <s v="All-day Teacher Led Full Parity :   80-99%"/>
    <n v="1"/>
    <s v="Company"/>
    <s v="Privately Owned"/>
  </r>
  <r>
    <x v="6"/>
    <s v="Not Qualified"/>
    <s v="Not Registered"/>
    <s v="Full Time"/>
    <s v="Female"/>
    <n v="1"/>
    <s v="Education &amp; Care Service"/>
    <x v="0"/>
    <x v="0"/>
    <x v="9"/>
    <s v="Wellington"/>
    <s v="Kāpiti Coast District"/>
    <s v="All-day Teacher Led Full Parity :   80-99%"/>
    <n v="2"/>
    <s v="Charitable Trust"/>
    <s v="Community Owned"/>
  </r>
  <r>
    <x v="6"/>
    <s v="Not Qualified"/>
    <s v="Not Registered"/>
    <s v="Full Time"/>
    <s v="Female"/>
    <n v="1"/>
    <s v="Education &amp; Care Service"/>
    <x v="0"/>
    <x v="0"/>
    <x v="9"/>
    <s v="Wellington"/>
    <s v="Kāpiti Coast District"/>
    <s v="All-day Teacher Led Full Parity :   80-99%"/>
    <n v="3"/>
    <s v="Company"/>
    <s v="Privately Owned"/>
  </r>
  <r>
    <x v="6"/>
    <s v="Not Qualified"/>
    <s v="Not Registered"/>
    <s v="Full Time"/>
    <s v="Female"/>
    <n v="1"/>
    <s v="Education &amp; Care Service"/>
    <x v="0"/>
    <x v="0"/>
    <x v="9"/>
    <s v="Wellington"/>
    <s v="Kāpiti Coast District"/>
    <s v="All-day Teacher Led Full Parity :   80-99%"/>
    <n v="4"/>
    <s v="Company"/>
    <s v="Privately Owned"/>
  </r>
  <r>
    <x v="6"/>
    <s v="Not Qualified"/>
    <s v="Not Registered"/>
    <s v="Full Time"/>
    <s v="Female"/>
    <n v="4"/>
    <s v="Education &amp; Care Service"/>
    <x v="0"/>
    <x v="0"/>
    <x v="9"/>
    <s v="Wellington"/>
    <s v="Kāpiti Coast District"/>
    <s v="All-day Teacher Led Full Parity :   80-99%"/>
    <n v="5"/>
    <s v="Company"/>
    <s v="Privately Owned"/>
  </r>
  <r>
    <x v="6"/>
    <s v="Not Qualified"/>
    <s v="Not Registered"/>
    <s v="Full Time"/>
    <s v="Female"/>
    <n v="4"/>
    <s v="Education &amp; Care Service"/>
    <x v="0"/>
    <x v="0"/>
    <x v="9"/>
    <s v="Wellington"/>
    <s v="Kāpiti Coast District"/>
    <s v="All-day Teacher Led Full Parity :   80-99%"/>
    <n v="5"/>
    <s v="Charitable Trust"/>
    <s v="Community Owned"/>
  </r>
  <r>
    <x v="6"/>
    <s v="Not Qualified"/>
    <s v="Not Registered"/>
    <s v="Full Time"/>
    <s v="Female"/>
    <n v="1"/>
    <s v="Education &amp; Care Service"/>
    <x v="0"/>
    <x v="0"/>
    <x v="9"/>
    <s v="Wellington"/>
    <s v="Kāpiti Coast District"/>
    <s v="All-day Teacher Led Full Parity :   80-99%"/>
    <n v="6"/>
    <s v="Company"/>
    <s v="Privately Owned"/>
  </r>
  <r>
    <x v="6"/>
    <s v="Not Qualified"/>
    <s v="Not Registered"/>
    <s v="Full Time"/>
    <s v="Female"/>
    <n v="2"/>
    <s v="Education &amp; Care Service"/>
    <x v="0"/>
    <x v="0"/>
    <x v="9"/>
    <s v="Wellington"/>
    <s v="Kāpiti Coast District"/>
    <s v="All-day Teacher Led Full Parity :   80-99%"/>
    <n v="6"/>
    <s v="Charitable Trust"/>
    <s v="Community Owned"/>
  </r>
  <r>
    <x v="6"/>
    <s v="Not Qualified"/>
    <s v="Not Registered"/>
    <s v="Full Time"/>
    <s v="Female"/>
    <n v="7"/>
    <s v="Education &amp; Care Service"/>
    <x v="0"/>
    <x v="0"/>
    <x v="9"/>
    <s v="Wellington"/>
    <s v="Kāpiti Coast District"/>
    <s v="All-day Teacher Led Full Parity :   80-99%"/>
    <n v="7"/>
    <s v="Company"/>
    <s v="Privately Owned"/>
  </r>
  <r>
    <x v="6"/>
    <s v="Not Qualified"/>
    <s v="Not Registered"/>
    <s v="Full Time"/>
    <s v="Female"/>
    <n v="2"/>
    <s v="Education &amp; Care Service"/>
    <x v="0"/>
    <x v="0"/>
    <x v="9"/>
    <s v="Wellington"/>
    <s v="Kāpiti Coast District"/>
    <s v="All-day Teacher Led Full Parity :   80-99%"/>
    <n v="9"/>
    <s v="Company"/>
    <s v="Privately Owned"/>
  </r>
  <r>
    <x v="6"/>
    <s v="Not Qualified"/>
    <s v="Not Registered"/>
    <s v="Full Time"/>
    <s v="Female"/>
    <n v="1"/>
    <s v="Education &amp; Care Service"/>
    <x v="0"/>
    <x v="0"/>
    <x v="9"/>
    <s v="Wellington"/>
    <s v="Porirua City"/>
    <s v="All-day Teacher Led Extended Parity :   80-99"/>
    <n v="6"/>
    <s v="Company"/>
    <s v="Privately Owned"/>
  </r>
  <r>
    <x v="6"/>
    <s v="Not Qualified"/>
    <s v="Not Registered"/>
    <s v="Full Time"/>
    <s v="Female"/>
    <n v="2"/>
    <s v="Education &amp; Care Service"/>
    <x v="0"/>
    <x v="0"/>
    <x v="9"/>
    <s v="Wellington"/>
    <s v="Porirua City"/>
    <s v="All-day Teacher Led Extended Parity :   80-99"/>
    <n v="8"/>
    <s v="Company"/>
    <s v="Privately Owned"/>
  </r>
  <r>
    <x v="6"/>
    <s v="Not Qualified"/>
    <s v="Not Registered"/>
    <s v="Full Time"/>
    <s v="Female"/>
    <n v="2"/>
    <s v="Education &amp; Care Service"/>
    <x v="0"/>
    <x v="0"/>
    <x v="9"/>
    <s v="Wellington"/>
    <s v="Porirua City"/>
    <s v="All-day Teacher Led Extended Parity :   80-99"/>
    <n v="10"/>
    <s v="Charitable Trust"/>
    <s v="Community Owned"/>
  </r>
  <r>
    <x v="6"/>
    <s v="Not Qualified"/>
    <s v="Not Registered"/>
    <s v="Full Time"/>
    <s v="Female"/>
    <n v="2"/>
    <s v="Education &amp; Care Service"/>
    <x v="0"/>
    <x v="0"/>
    <x v="9"/>
    <s v="Wellington"/>
    <s v="Porirua City"/>
    <s v="All-day Teacher Led Extended Parity :  50-79%"/>
    <n v="7"/>
    <s v="Charitable Trust"/>
    <s v="Community Owned"/>
  </r>
  <r>
    <x v="6"/>
    <s v="Not Qualified"/>
    <s v="Not Registered"/>
    <s v="Full Time"/>
    <s v="Female"/>
    <n v="8"/>
    <s v="Education &amp; Care Service"/>
    <x v="0"/>
    <x v="0"/>
    <x v="9"/>
    <s v="Wellington"/>
    <s v="Porirua City"/>
    <s v="All-day Teacher Led Full Parity :   80-99%"/>
    <n v="1"/>
    <s v="Company"/>
    <s v="Privately Owned"/>
  </r>
  <r>
    <x v="6"/>
    <s v="Not Qualified"/>
    <s v="Not Registered"/>
    <s v="Full Time"/>
    <s v="Female"/>
    <n v="6"/>
    <s v="Education &amp; Care Service"/>
    <x v="0"/>
    <x v="0"/>
    <x v="9"/>
    <s v="Wellington"/>
    <s v="Porirua City"/>
    <s v="All-day Teacher Led Full Parity :   80-99%"/>
    <n v="5"/>
    <s v="Company"/>
    <s v="Privately Owned"/>
  </r>
  <r>
    <x v="6"/>
    <s v="Not Qualified"/>
    <s v="Not Registered"/>
    <s v="Full Time"/>
    <s v="Female"/>
    <n v="2"/>
    <s v="Education &amp; Care Service"/>
    <x v="0"/>
    <x v="0"/>
    <x v="9"/>
    <s v="Wellington"/>
    <s v="Porirua City"/>
    <s v="All-day Teacher Led Full Parity :   80-99%"/>
    <n v="7"/>
    <s v="Company"/>
    <s v="Privately Owned"/>
  </r>
  <r>
    <x v="6"/>
    <s v="Not Qualified"/>
    <s v="Not Registered"/>
    <s v="Full Time"/>
    <s v="Female"/>
    <n v="3"/>
    <s v="Education &amp; Care Service"/>
    <x v="0"/>
    <x v="0"/>
    <x v="9"/>
    <s v="Wellington"/>
    <s v="Porirua City"/>
    <s v="All-day Teacher Led Full Parity :   80-99%"/>
    <n v="8"/>
    <s v="Company"/>
    <s v="Privately Owned"/>
  </r>
  <r>
    <x v="6"/>
    <s v="Not Qualified"/>
    <s v="Not Registered"/>
    <s v="Full Time"/>
    <s v="Female"/>
    <n v="2"/>
    <s v="Education &amp; Care Service"/>
    <x v="0"/>
    <x v="0"/>
    <x v="9"/>
    <s v="Wellington"/>
    <s v="Porirua City"/>
    <s v="All-day Teacher Led Full Parity :   80-99%"/>
    <n v="10"/>
    <s v="Charitable Trust"/>
    <s v="Community Owned"/>
  </r>
  <r>
    <x v="6"/>
    <s v="Not Qualified"/>
    <s v="Not Registered"/>
    <s v="Full Time"/>
    <s v="Female"/>
    <n v="4"/>
    <s v="Education &amp; Care Service"/>
    <x v="0"/>
    <x v="0"/>
    <x v="9"/>
    <s v="Wellington"/>
    <s v="Upper Hutt City"/>
    <s v="All-day Teacher Led Extended Parity :   80-99"/>
    <n v="5"/>
    <s v="Company"/>
    <s v="Privately Owned"/>
  </r>
  <r>
    <x v="6"/>
    <s v="Not Qualified"/>
    <s v="Not Registered"/>
    <s v="Full Time"/>
    <s v="Female"/>
    <n v="2"/>
    <s v="Education &amp; Care Service"/>
    <x v="0"/>
    <x v="0"/>
    <x v="9"/>
    <s v="Wellington"/>
    <s v="Upper Hutt City"/>
    <s v="All-day Teacher Led Extended Parity :   80-99"/>
    <n v="7"/>
    <s v="Company"/>
    <s v="Privately Owned"/>
  </r>
  <r>
    <x v="6"/>
    <s v="Not Qualified"/>
    <s v="Not Registered"/>
    <s v="Full Time"/>
    <s v="Female"/>
    <n v="4"/>
    <s v="Education &amp; Care Service"/>
    <x v="0"/>
    <x v="0"/>
    <x v="9"/>
    <s v="Wellington"/>
    <s v="Upper Hutt City"/>
    <s v="All-day Teacher Led Full Parity :    100%"/>
    <n v="2"/>
    <s v="Company"/>
    <s v="Privately Owned"/>
  </r>
  <r>
    <x v="6"/>
    <s v="Not Qualified"/>
    <s v="Not Registered"/>
    <s v="Full Time"/>
    <s v="Female"/>
    <n v="1"/>
    <s v="Education &amp; Care Service"/>
    <x v="0"/>
    <x v="0"/>
    <x v="9"/>
    <s v="Wellington"/>
    <s v="Upper Hutt City"/>
    <s v="All-day Teacher Led Full Parity :    100%"/>
    <n v="7"/>
    <s v="Charitable Trust"/>
    <s v="Community Owned"/>
  </r>
  <r>
    <x v="6"/>
    <s v="Not Qualified"/>
    <s v="Not Registered"/>
    <s v="Full Time"/>
    <s v="Female"/>
    <n v="2"/>
    <s v="Education &amp; Care Service"/>
    <x v="0"/>
    <x v="0"/>
    <x v="9"/>
    <s v="Wellington"/>
    <s v="Upper Hutt City"/>
    <s v="All-day Teacher Led Full Parity :   80-99%"/>
    <n v="2"/>
    <s v="Company"/>
    <s v="Privately Owned"/>
  </r>
  <r>
    <x v="6"/>
    <s v="Not Qualified"/>
    <s v="Not Registered"/>
    <s v="Full Time"/>
    <s v="Female"/>
    <n v="4"/>
    <s v="Education &amp; Care Service"/>
    <x v="0"/>
    <x v="0"/>
    <x v="9"/>
    <s v="Wellington"/>
    <s v="Upper Hutt City"/>
    <s v="All-day Teacher Led Full Parity :   80-99%"/>
    <n v="4"/>
    <s v="Charitable Trust"/>
    <s v="Community Owned"/>
  </r>
  <r>
    <x v="6"/>
    <s v="Not Qualified"/>
    <s v="Not Registered"/>
    <s v="Full Time"/>
    <s v="Female"/>
    <n v="2"/>
    <s v="Education &amp; Care Service"/>
    <x v="0"/>
    <x v="0"/>
    <x v="9"/>
    <s v="Wellington"/>
    <s v="Upper Hutt City"/>
    <s v="All-day Teacher Led Full Parity :   80-99%"/>
    <n v="5"/>
    <s v="Partnership"/>
    <s v="Privately Owned"/>
  </r>
  <r>
    <x v="6"/>
    <s v="Not Qualified"/>
    <s v="Not Registered"/>
    <s v="Full Time"/>
    <s v="Female"/>
    <n v="1"/>
    <s v="Education &amp; Care Service"/>
    <x v="0"/>
    <x v="0"/>
    <x v="9"/>
    <s v="Wellington"/>
    <s v="Upper Hutt City"/>
    <s v="All-day Teacher Led Full Parity :   80-99%"/>
    <n v="6"/>
    <s v="Company"/>
    <s v="Privately Owned"/>
  </r>
  <r>
    <x v="6"/>
    <s v="Not Qualified"/>
    <s v="Not Registered"/>
    <s v="Full Time"/>
    <s v="Female"/>
    <n v="3"/>
    <s v="Education &amp; Care Service"/>
    <x v="0"/>
    <x v="0"/>
    <x v="9"/>
    <s v="Wellington"/>
    <s v="Upper Hutt City"/>
    <s v="All-day Teacher Led Full Parity :   80-99%"/>
    <n v="7"/>
    <s v="Company"/>
    <s v="Privately Owned"/>
  </r>
  <r>
    <x v="6"/>
    <s v="Not Qualified"/>
    <s v="Not Registered"/>
    <s v="Full Time"/>
    <s v="Female"/>
    <n v="8"/>
    <s v="Education &amp; Care Service"/>
    <x v="0"/>
    <x v="0"/>
    <x v="9"/>
    <s v="Wellington"/>
    <s v="Upper Hutt City"/>
    <s v="All-day Teacher Led Full Parity :   80-99%"/>
    <n v="8"/>
    <s v="Company"/>
    <s v="Privately Owned"/>
  </r>
  <r>
    <x v="6"/>
    <s v="Not Qualified"/>
    <s v="Not Registered"/>
    <s v="Full Time"/>
    <s v="Female"/>
    <n v="5"/>
    <s v="Education &amp; Care Service"/>
    <x v="0"/>
    <x v="0"/>
    <x v="9"/>
    <s v="Wellington"/>
    <s v="Upper Hutt City"/>
    <s v="All-day Teacher Led Full Parity :   80-99%"/>
    <n v="9"/>
    <s v="Company"/>
    <s v="Privately Owned"/>
  </r>
  <r>
    <x v="6"/>
    <s v="Not Qualified"/>
    <s v="Not Registered"/>
    <s v="Full Time"/>
    <s v="Female"/>
    <n v="2"/>
    <s v="Education &amp; Care Service"/>
    <x v="0"/>
    <x v="0"/>
    <x v="9"/>
    <s v="Wellington"/>
    <s v="Upper Hutt City"/>
    <s v="All-day Teacher Led Full Parity :   80-99%"/>
    <n v="9"/>
    <s v="Charitable Trust"/>
    <s v="Community Owned"/>
  </r>
  <r>
    <x v="6"/>
    <s v="Not Qualified"/>
    <s v="Not Registered"/>
    <s v="Full Time"/>
    <s v="Female"/>
    <n v="1"/>
    <s v="Education &amp; Care Service"/>
    <x v="0"/>
    <x v="0"/>
    <x v="9"/>
    <s v="Wellington"/>
    <s v="Lower Hutt City"/>
    <s v="All-day Teacher Led Extended Parity :   80-99"/>
    <n v="5"/>
    <s v="Company"/>
    <s v="Privately Owned"/>
  </r>
  <r>
    <x v="6"/>
    <s v="Not Qualified"/>
    <s v="Not Registered"/>
    <s v="Full Time"/>
    <s v="Female"/>
    <n v="2"/>
    <s v="Education &amp; Care Service"/>
    <x v="0"/>
    <x v="0"/>
    <x v="9"/>
    <s v="Wellington"/>
    <s v="Lower Hutt City"/>
    <s v="All-day Teacher Led Extended Parity :   80-99"/>
    <n v="7"/>
    <s v="Company"/>
    <s v="Privately Owned"/>
  </r>
  <r>
    <x v="6"/>
    <s v="Not Qualified"/>
    <s v="Not Registered"/>
    <s v="Full Time"/>
    <s v="Female"/>
    <n v="2"/>
    <s v="Education &amp; Care Service"/>
    <x v="0"/>
    <x v="0"/>
    <x v="9"/>
    <s v="Wellington"/>
    <s v="Lower Hutt City"/>
    <s v="All-day Teacher Led Extended Parity :   80-99"/>
    <n v="8"/>
    <s v="Incorporated Society"/>
    <s v="Community Owned"/>
  </r>
  <r>
    <x v="6"/>
    <s v="Not Qualified"/>
    <s v="Not Registered"/>
    <s v="Full Time"/>
    <s v="Female"/>
    <n v="8"/>
    <s v="Education &amp; Care Service"/>
    <x v="0"/>
    <x v="0"/>
    <x v="9"/>
    <s v="Wellington"/>
    <s v="Lower Hutt City"/>
    <s v="All-day Teacher Led Extended Parity :   80-99"/>
    <n v="9"/>
    <s v="Company"/>
    <s v="Privately Owned"/>
  </r>
  <r>
    <x v="6"/>
    <s v="Not Qualified"/>
    <s v="Not Registered"/>
    <s v="Full Time"/>
    <s v="Female"/>
    <n v="2"/>
    <s v="Education &amp; Care Service"/>
    <x v="0"/>
    <x v="0"/>
    <x v="9"/>
    <s v="Wellington"/>
    <s v="Lower Hutt City"/>
    <s v="All-day Teacher Led Extended Parity :   80-99"/>
    <n v="10"/>
    <s v="Company"/>
    <s v="Privately Owned"/>
  </r>
  <r>
    <x v="6"/>
    <s v="Not Qualified"/>
    <s v="Not Registered"/>
    <s v="Full Time"/>
    <s v="Female"/>
    <n v="2"/>
    <s v="Education &amp; Care Service"/>
    <x v="0"/>
    <x v="0"/>
    <x v="9"/>
    <s v="Wellington"/>
    <s v="Lower Hutt City"/>
    <s v="All-day Teacher Led Full Parity :   80-99%"/>
    <n v="2"/>
    <s v="Company"/>
    <s v="Privately Owned"/>
  </r>
  <r>
    <x v="6"/>
    <s v="Not Qualified"/>
    <s v="Not Registered"/>
    <s v="Full Time"/>
    <s v="Female"/>
    <n v="2"/>
    <s v="Education &amp; Care Service"/>
    <x v="0"/>
    <x v="0"/>
    <x v="9"/>
    <s v="Wellington"/>
    <s v="Lower Hutt City"/>
    <s v="All-day Teacher Led Full Parity :   80-99%"/>
    <n v="2"/>
    <s v="Charitable Trust"/>
    <s v="Community Owned"/>
  </r>
  <r>
    <x v="6"/>
    <s v="Not Qualified"/>
    <s v="Not Registered"/>
    <s v="Full Time"/>
    <s v="Female"/>
    <n v="1"/>
    <s v="Education &amp; Care Service"/>
    <x v="0"/>
    <x v="0"/>
    <x v="9"/>
    <s v="Wellington"/>
    <s v="Lower Hutt City"/>
    <s v="All-day Teacher Led Full Parity :   80-99%"/>
    <n v="4"/>
    <s v="Charitable Trust"/>
    <s v="Community Owned"/>
  </r>
  <r>
    <x v="6"/>
    <s v="Not Qualified"/>
    <s v="Not Registered"/>
    <s v="Full Time"/>
    <s v="Female"/>
    <n v="5"/>
    <s v="Education &amp; Care Service"/>
    <x v="0"/>
    <x v="0"/>
    <x v="9"/>
    <s v="Wellington"/>
    <s v="Lower Hutt City"/>
    <s v="All-day Teacher Led Full Parity :   80-99%"/>
    <n v="5"/>
    <s v="Charitable Trust"/>
    <s v="Community Owned"/>
  </r>
  <r>
    <x v="6"/>
    <s v="Not Qualified"/>
    <s v="Not Registered"/>
    <s v="Full Time"/>
    <s v="Female"/>
    <n v="12"/>
    <s v="Education &amp; Care Service"/>
    <x v="0"/>
    <x v="0"/>
    <x v="9"/>
    <s v="Wellington"/>
    <s v="Lower Hutt City"/>
    <s v="All-day Teacher Led Full Parity :   80-99%"/>
    <n v="6"/>
    <s v="Company"/>
    <s v="Privately Owned"/>
  </r>
  <r>
    <x v="6"/>
    <s v="Not Qualified"/>
    <s v="Not Registered"/>
    <s v="Full Time"/>
    <s v="Female"/>
    <n v="8"/>
    <s v="Education &amp; Care Service"/>
    <x v="0"/>
    <x v="0"/>
    <x v="9"/>
    <s v="Wellington"/>
    <s v="Lower Hutt City"/>
    <s v="All-day Teacher Led Full Parity :   80-99%"/>
    <n v="6"/>
    <s v="Charitable Trust"/>
    <s v="Community Owned"/>
  </r>
  <r>
    <x v="6"/>
    <s v="Not Qualified"/>
    <s v="Not Registered"/>
    <s v="Full Time"/>
    <s v="Female"/>
    <n v="6"/>
    <s v="Education &amp; Care Service"/>
    <x v="0"/>
    <x v="0"/>
    <x v="9"/>
    <s v="Wellington"/>
    <s v="Lower Hutt City"/>
    <s v="All-day Teacher Led Full Parity :   80-99%"/>
    <n v="8"/>
    <s v="Company"/>
    <s v="Privately Owned"/>
  </r>
  <r>
    <x v="6"/>
    <s v="Not Qualified"/>
    <s v="Not Registered"/>
    <s v="Full Time"/>
    <s v="Female"/>
    <n v="7"/>
    <s v="Education &amp; Care Service"/>
    <x v="0"/>
    <x v="0"/>
    <x v="9"/>
    <s v="Wellington"/>
    <s v="Lower Hutt City"/>
    <s v="All-day Teacher Led Full Parity :   80-99%"/>
    <n v="8"/>
    <s v="Charitable Trust"/>
    <s v="Community Owned"/>
  </r>
  <r>
    <x v="6"/>
    <s v="Not Qualified"/>
    <s v="Not Registered"/>
    <s v="Full Time"/>
    <s v="Female"/>
    <n v="1"/>
    <s v="Education &amp; Care Service"/>
    <x v="0"/>
    <x v="0"/>
    <x v="9"/>
    <s v="Wellington"/>
    <s v="Lower Hutt City"/>
    <s v="All-day Teacher Led Full Parity :   80-99%"/>
    <n v="9"/>
    <s v="Company"/>
    <s v="Privately Owned"/>
  </r>
  <r>
    <x v="6"/>
    <s v="Not Qualified"/>
    <s v="Not Registered"/>
    <s v="Full Time"/>
    <s v="Female"/>
    <n v="2"/>
    <s v="Education &amp; Care Service"/>
    <x v="0"/>
    <x v="0"/>
    <x v="9"/>
    <s v="Wellington"/>
    <s v="Lower Hutt City"/>
    <s v="All-day Teacher Led Full Parity :   80-99%"/>
    <n v="9"/>
    <s v="Charitable Trust"/>
    <s v="Community Owned"/>
  </r>
  <r>
    <x v="6"/>
    <s v="Not Qualified"/>
    <s v="Not Registered"/>
    <s v="Full Time"/>
    <s v="Female"/>
    <n v="3"/>
    <s v="Education &amp; Care Service"/>
    <x v="0"/>
    <x v="0"/>
    <x v="9"/>
    <s v="Wellington"/>
    <s v="Lower Hutt City"/>
    <s v="All-day Teacher Led Full Parity :   80-99%"/>
    <n v="10"/>
    <s v="Company"/>
    <s v="Privately Owned"/>
  </r>
  <r>
    <x v="6"/>
    <s v="Not Qualified"/>
    <s v="Not Registered"/>
    <s v="Full Time"/>
    <s v="Female"/>
    <n v="12"/>
    <s v="Education &amp; Care Service"/>
    <x v="0"/>
    <x v="0"/>
    <x v="9"/>
    <s v="Wellington"/>
    <s v="Lower Hutt City"/>
    <s v="All-day Teacher Led Full Parity :   80-99%"/>
    <n v="10"/>
    <s v="Charitable Trust"/>
    <s v="Community Owned"/>
  </r>
  <r>
    <x v="6"/>
    <s v="Not Qualified"/>
    <s v="Not Registered"/>
    <s v="Full Time"/>
    <s v="Female"/>
    <n v="1"/>
    <s v="Education &amp; Care Service"/>
    <x v="0"/>
    <x v="0"/>
    <x v="9"/>
    <s v="Wellington"/>
    <s v="Wellington City"/>
    <s v="All-day Teacher Led :  50-79%"/>
    <n v="1"/>
    <s v="Company"/>
    <s v="Privately Owned"/>
  </r>
  <r>
    <x v="6"/>
    <s v="Not Qualified"/>
    <s v="Not Registered"/>
    <s v="Full Time"/>
    <s v="Female"/>
    <n v="1"/>
    <s v="Education &amp; Care Service"/>
    <x v="0"/>
    <x v="0"/>
    <x v="9"/>
    <s v="Wellington"/>
    <s v="Wellington City"/>
    <s v="All-day Teacher Led Extended Parity :   80-99"/>
    <n v="1"/>
    <s v="Company"/>
    <s v="Privately Owned"/>
  </r>
  <r>
    <x v="6"/>
    <s v="Not Qualified"/>
    <s v="Not Registered"/>
    <s v="Full Time"/>
    <s v="Female"/>
    <n v="8"/>
    <s v="Education &amp; Care Service"/>
    <x v="0"/>
    <x v="0"/>
    <x v="9"/>
    <s v="Wellington"/>
    <s v="Wellington City"/>
    <s v="All-day Teacher Led Extended Parity :   80-99"/>
    <n v="2"/>
    <s v="Company"/>
    <s v="Privately Owned"/>
  </r>
  <r>
    <x v="6"/>
    <s v="Not Qualified"/>
    <s v="Not Registered"/>
    <s v="Full Time"/>
    <s v="Female"/>
    <n v="4"/>
    <s v="Education &amp; Care Service"/>
    <x v="0"/>
    <x v="0"/>
    <x v="9"/>
    <s v="Wellington"/>
    <s v="Wellington City"/>
    <s v="All-day Teacher Led Extended Parity :   80-99"/>
    <n v="3"/>
    <s v="Company"/>
    <s v="Privately Owned"/>
  </r>
  <r>
    <x v="6"/>
    <s v="Not Qualified"/>
    <s v="Not Registered"/>
    <s v="Full Time"/>
    <s v="Female"/>
    <n v="2"/>
    <s v="Education &amp; Care Service"/>
    <x v="0"/>
    <x v="0"/>
    <x v="9"/>
    <s v="Wellington"/>
    <s v="Wellington City"/>
    <s v="All-day Teacher Led Extended Parity :   80-99"/>
    <n v="5"/>
    <s v="Company"/>
    <s v="Privately Owned"/>
  </r>
  <r>
    <x v="6"/>
    <s v="Not Qualified"/>
    <s v="Not Registered"/>
    <s v="Full Time"/>
    <s v="Female"/>
    <n v="2"/>
    <s v="Education &amp; Care Service"/>
    <x v="0"/>
    <x v="0"/>
    <x v="9"/>
    <s v="Wellington"/>
    <s v="Wellington City"/>
    <s v="All-day Teacher Led Extended Parity :   80-99"/>
    <n v="5"/>
    <s v="Incorporated Society"/>
    <s v="Community Owned"/>
  </r>
  <r>
    <x v="6"/>
    <s v="Not Qualified"/>
    <s v="Not Registered"/>
    <s v="Full Time"/>
    <s v="Female"/>
    <n v="3"/>
    <s v="Education &amp; Care Service"/>
    <x v="0"/>
    <x v="0"/>
    <x v="9"/>
    <s v="Wellington"/>
    <s v="Wellington City"/>
    <s v="All-day Teacher Led Extended Parity :   80-99"/>
    <n v="6"/>
    <s v="Company"/>
    <s v="Privately Owned"/>
  </r>
  <r>
    <x v="6"/>
    <s v="Not Qualified"/>
    <s v="Not Registered"/>
    <s v="Full Time"/>
    <s v="Female"/>
    <n v="4"/>
    <s v="Education &amp; Care Service"/>
    <x v="0"/>
    <x v="0"/>
    <x v="9"/>
    <s v="Wellington"/>
    <s v="Wellington City"/>
    <s v="All-day Teacher Led Extended Parity :   80-99"/>
    <n v="6"/>
    <s v="Incorporated Society"/>
    <s v="Community Owned"/>
  </r>
  <r>
    <x v="6"/>
    <s v="Not Qualified"/>
    <s v="Not Registered"/>
    <s v="Full Time"/>
    <s v="Female"/>
    <n v="1"/>
    <s v="Education &amp; Care Service"/>
    <x v="0"/>
    <x v="0"/>
    <x v="9"/>
    <s v="Wellington"/>
    <s v="Wellington City"/>
    <s v="All-day Teacher Led Extended Parity :   80-99"/>
    <n v="9"/>
    <s v="Company"/>
    <s v="Privately Owned"/>
  </r>
  <r>
    <x v="6"/>
    <s v="Not Qualified"/>
    <s v="Not Registered"/>
    <s v="Full Time"/>
    <s v="Female"/>
    <n v="1"/>
    <s v="Education &amp; Care Service"/>
    <x v="0"/>
    <x v="0"/>
    <x v="9"/>
    <s v="Wellington"/>
    <s v="Wellington City"/>
    <s v="All-day Teacher Led Full Parity :    100%"/>
    <n v="8"/>
    <s v="Incorporated Society"/>
    <s v="Community Owned"/>
  </r>
  <r>
    <x v="6"/>
    <s v="Not Qualified"/>
    <s v="Not Registered"/>
    <s v="Full Time"/>
    <s v="Female"/>
    <n v="1"/>
    <s v="Education &amp; Care Service"/>
    <x v="0"/>
    <x v="0"/>
    <x v="9"/>
    <s v="Wellington"/>
    <s v="Wellington City"/>
    <s v="All-day Teacher Led Full Parity :    100%"/>
    <n v="10"/>
    <s v="Incorporated Society"/>
    <s v="Community Owned"/>
  </r>
  <r>
    <x v="6"/>
    <s v="Not Qualified"/>
    <s v="Not Registered"/>
    <s v="Full Time"/>
    <s v="Female"/>
    <n v="1"/>
    <s v="Education &amp; Care Service"/>
    <x v="0"/>
    <x v="0"/>
    <x v="9"/>
    <s v="Wellington"/>
    <s v="Wellington City"/>
    <s v="All-day Teacher Led Full Parity :   80-99%"/>
    <n v="1"/>
    <s v="Company"/>
    <s v="Privately Owned"/>
  </r>
  <r>
    <x v="6"/>
    <s v="Not Qualified"/>
    <s v="Not Registered"/>
    <s v="Full Time"/>
    <s v="Female"/>
    <n v="5"/>
    <s v="Education &amp; Care Service"/>
    <x v="0"/>
    <x v="0"/>
    <x v="9"/>
    <s v="Wellington"/>
    <s v="Wellington City"/>
    <s v="All-day Teacher Led Full Parity :   80-99%"/>
    <n v="1"/>
    <s v="Partnership"/>
    <s v="Privately Owned"/>
  </r>
  <r>
    <x v="6"/>
    <s v="Not Qualified"/>
    <s v="Not Registered"/>
    <s v="Full Time"/>
    <s v="Female"/>
    <n v="6"/>
    <s v="Education &amp; Care Service"/>
    <x v="0"/>
    <x v="0"/>
    <x v="9"/>
    <s v="Wellington"/>
    <s v="Wellington City"/>
    <s v="All-day Teacher Led Full Parity :   80-99%"/>
    <n v="2"/>
    <s v="Company"/>
    <s v="Privately Owned"/>
  </r>
  <r>
    <x v="6"/>
    <s v="Not Qualified"/>
    <s v="Not Registered"/>
    <s v="Full Time"/>
    <s v="Female"/>
    <n v="2"/>
    <s v="Education &amp; Care Service"/>
    <x v="0"/>
    <x v="0"/>
    <x v="9"/>
    <s v="Wellington"/>
    <s v="Wellington City"/>
    <s v="All-day Teacher Led Full Parity :   80-99%"/>
    <n v="2"/>
    <s v="Charitable Trust"/>
    <s v="Community Owned"/>
  </r>
  <r>
    <x v="6"/>
    <s v="Not Qualified"/>
    <s v="Not Registered"/>
    <s v="Full Time"/>
    <s v="Female"/>
    <n v="9"/>
    <s v="Education &amp; Care Service"/>
    <x v="0"/>
    <x v="0"/>
    <x v="9"/>
    <s v="Wellington"/>
    <s v="Wellington City"/>
    <s v="All-day Teacher Led Full Parity :   80-99%"/>
    <n v="3"/>
    <s v="Company"/>
    <s v="Privately Owned"/>
  </r>
  <r>
    <x v="6"/>
    <s v="Not Qualified"/>
    <s v="Not Registered"/>
    <s v="Full Time"/>
    <s v="Female"/>
    <n v="3"/>
    <s v="Education &amp; Care Service"/>
    <x v="0"/>
    <x v="0"/>
    <x v="9"/>
    <s v="Wellington"/>
    <s v="Wellington City"/>
    <s v="All-day Teacher Led Full Parity :   80-99%"/>
    <n v="4"/>
    <s v="Company"/>
    <s v="Privately Owned"/>
  </r>
  <r>
    <x v="6"/>
    <s v="Not Qualified"/>
    <s v="Not Registered"/>
    <s v="Full Time"/>
    <s v="Female"/>
    <n v="1"/>
    <s v="Education &amp; Care Service"/>
    <x v="0"/>
    <x v="0"/>
    <x v="9"/>
    <s v="Wellington"/>
    <s v="Wellington City"/>
    <s v="All-day Teacher Led Full Parity :   80-99%"/>
    <n v="4"/>
    <s v="Incorporated Society"/>
    <s v="Community Owned"/>
  </r>
  <r>
    <x v="6"/>
    <s v="Not Qualified"/>
    <s v="Not Registered"/>
    <s v="Full Time"/>
    <s v="Female"/>
    <n v="10"/>
    <s v="Education &amp; Care Service"/>
    <x v="0"/>
    <x v="0"/>
    <x v="9"/>
    <s v="Wellington"/>
    <s v="Wellington City"/>
    <s v="All-day Teacher Led Full Parity :   80-99%"/>
    <n v="4"/>
    <s v="Charitable Trust"/>
    <s v="Community Owned"/>
  </r>
  <r>
    <x v="6"/>
    <s v="Not Qualified"/>
    <s v="Not Registered"/>
    <s v="Full Time"/>
    <s v="Female"/>
    <n v="1"/>
    <s v="Education &amp; Care Service"/>
    <x v="0"/>
    <x v="0"/>
    <x v="9"/>
    <s v="Wellington"/>
    <s v="Wellington City"/>
    <s v="All-day Teacher Led Full Parity :   80-99%"/>
    <n v="5"/>
    <s v="Company"/>
    <s v="Privately Owned"/>
  </r>
  <r>
    <x v="6"/>
    <s v="Not Qualified"/>
    <s v="Not Registered"/>
    <s v="Full Time"/>
    <s v="Female"/>
    <n v="1"/>
    <s v="Education &amp; Care Service"/>
    <x v="0"/>
    <x v="0"/>
    <x v="9"/>
    <s v="Wellington"/>
    <s v="Wellington City"/>
    <s v="All-day Teacher Led Full Parity :   80-99%"/>
    <n v="5"/>
    <s v="Incorporated Society"/>
    <s v="Community Owned"/>
  </r>
  <r>
    <x v="6"/>
    <s v="Not Qualified"/>
    <s v="Not Registered"/>
    <s v="Full Time"/>
    <s v="Female"/>
    <n v="4"/>
    <s v="Education &amp; Care Service"/>
    <x v="0"/>
    <x v="0"/>
    <x v="9"/>
    <s v="Wellington"/>
    <s v="Wellington City"/>
    <s v="All-day Teacher Led Full Parity :   80-99%"/>
    <n v="5"/>
    <s v="Charitable Trust"/>
    <s v="Community Owned"/>
  </r>
  <r>
    <x v="6"/>
    <s v="Not Qualified"/>
    <s v="Not Registered"/>
    <s v="Full Time"/>
    <s v="Female"/>
    <n v="12"/>
    <s v="Education &amp; Care Service"/>
    <x v="0"/>
    <x v="0"/>
    <x v="9"/>
    <s v="Wellington"/>
    <s v="Wellington City"/>
    <s v="All-day Teacher Led Full Parity :   80-99%"/>
    <n v="6"/>
    <s v="Company"/>
    <s v="Privately Owned"/>
  </r>
  <r>
    <x v="6"/>
    <s v="Not Qualified"/>
    <s v="Not Registered"/>
    <s v="Full Time"/>
    <s v="Female"/>
    <n v="2"/>
    <s v="Education &amp; Care Service"/>
    <x v="0"/>
    <x v="0"/>
    <x v="9"/>
    <s v="Wellington"/>
    <s v="Wellington City"/>
    <s v="All-day Teacher Led Full Parity :   80-99%"/>
    <n v="6"/>
    <s v="Partnership"/>
    <s v="Privately Owned"/>
  </r>
  <r>
    <x v="6"/>
    <s v="Not Qualified"/>
    <s v="Not Registered"/>
    <s v="Full Time"/>
    <s v="Female"/>
    <n v="2"/>
    <s v="Education &amp; Care Service"/>
    <x v="0"/>
    <x v="0"/>
    <x v="9"/>
    <s v="Wellington"/>
    <s v="Wellington City"/>
    <s v="All-day Teacher Led Full Parity :   80-99%"/>
    <n v="6"/>
    <s v="Incorporated Society"/>
    <s v="Community Owned"/>
  </r>
  <r>
    <x v="6"/>
    <s v="Not Qualified"/>
    <s v="Not Registered"/>
    <s v="Full Time"/>
    <s v="Female"/>
    <n v="2"/>
    <s v="Education &amp; Care Service"/>
    <x v="0"/>
    <x v="0"/>
    <x v="9"/>
    <s v="Wellington"/>
    <s v="Wellington City"/>
    <s v="All-day Teacher Led Full Parity :   80-99%"/>
    <n v="6"/>
    <s v="Charitable Trust"/>
    <s v="Community Owned"/>
  </r>
  <r>
    <x v="6"/>
    <s v="Not Qualified"/>
    <s v="Not Registered"/>
    <s v="Full Time"/>
    <s v="Female"/>
    <n v="10"/>
    <s v="Education &amp; Care Service"/>
    <x v="0"/>
    <x v="0"/>
    <x v="9"/>
    <s v="Wellington"/>
    <s v="Wellington City"/>
    <s v="All-day Teacher Led Full Parity :   80-99%"/>
    <n v="8"/>
    <s v="Company"/>
    <s v="Privately Owned"/>
  </r>
  <r>
    <x v="6"/>
    <s v="Not Qualified"/>
    <s v="Not Registered"/>
    <s v="Full Time"/>
    <s v="Female"/>
    <n v="1"/>
    <s v="Education &amp; Care Service"/>
    <x v="0"/>
    <x v="0"/>
    <x v="9"/>
    <s v="Wellington"/>
    <s v="Wellington City"/>
    <s v="All-day Teacher Led Full Parity :   80-99%"/>
    <n v="9"/>
    <s v="Company"/>
    <s v="Privately Owned"/>
  </r>
  <r>
    <x v="6"/>
    <s v="Not Qualified"/>
    <s v="Not Registered"/>
    <s v="Full Time"/>
    <s v="Female"/>
    <n v="1"/>
    <s v="Education &amp; Care Service"/>
    <x v="0"/>
    <x v="0"/>
    <x v="9"/>
    <s v="Wellington"/>
    <s v="Wellington City"/>
    <s v="All-day Teacher Led Full Parity :   80-99%"/>
    <n v="9"/>
    <s v="Public Education Institution"/>
    <s v="Community Owned"/>
  </r>
  <r>
    <x v="6"/>
    <s v="Not Qualified"/>
    <s v="Not Registered"/>
    <s v="Full Time"/>
    <s v="Female"/>
    <n v="2"/>
    <s v="Education &amp; Care Service"/>
    <x v="0"/>
    <x v="0"/>
    <x v="9"/>
    <s v="Wellington"/>
    <s v="Wellington City"/>
    <s v="All-day Teacher Led Full Parity :  50-79%"/>
    <n v="7"/>
    <s v="Charitable Trust"/>
    <s v="Community Owned"/>
  </r>
  <r>
    <x v="6"/>
    <s v="Not Qualified"/>
    <s v="Not Registered"/>
    <s v="Full Time"/>
    <s v="Female"/>
    <n v="2"/>
    <s v="Education &amp; Care Service"/>
    <x v="0"/>
    <x v="0"/>
    <x v="9"/>
    <s v="Wellington"/>
    <s v="Masterton District"/>
    <s v="All-day Teacher Led Extended Parity :   80-99"/>
    <n v="8"/>
    <s v="Company"/>
    <s v="Privately Owned"/>
  </r>
  <r>
    <x v="6"/>
    <s v="Not Qualified"/>
    <s v="Not Registered"/>
    <s v="Full Time"/>
    <s v="Female"/>
    <n v="7"/>
    <s v="Education &amp; Care Service"/>
    <x v="0"/>
    <x v="0"/>
    <x v="9"/>
    <s v="Wellington"/>
    <s v="Masterton District"/>
    <s v="All-day Teacher Led Full Parity :   80-99%"/>
    <n v="6"/>
    <s v="Company"/>
    <s v="Privately Owned"/>
  </r>
  <r>
    <x v="6"/>
    <s v="Not Qualified"/>
    <s v="Not Registered"/>
    <s v="Full Time"/>
    <s v="Female"/>
    <n v="2"/>
    <s v="Education &amp; Care Service"/>
    <x v="0"/>
    <x v="0"/>
    <x v="9"/>
    <s v="Wellington"/>
    <s v="Masterton District"/>
    <s v="All-day Teacher Led Full Parity :   80-99%"/>
    <n v="7"/>
    <s v="Company"/>
    <s v="Privately Owned"/>
  </r>
  <r>
    <x v="6"/>
    <s v="Not Qualified"/>
    <s v="Not Registered"/>
    <s v="Full Time"/>
    <s v="Female"/>
    <n v="3"/>
    <s v="Education &amp; Care Service"/>
    <x v="0"/>
    <x v="0"/>
    <x v="9"/>
    <s v="Wellington"/>
    <s v="Masterton District"/>
    <s v="All-day Teacher Led Full Parity :   80-99%"/>
    <n v="9"/>
    <s v="Company"/>
    <s v="Privately Owned"/>
  </r>
  <r>
    <x v="6"/>
    <s v="Not Qualified"/>
    <s v="Not Registered"/>
    <s v="Full Time"/>
    <s v="Female"/>
    <n v="3"/>
    <s v="Education &amp; Care Service"/>
    <x v="0"/>
    <x v="0"/>
    <x v="9"/>
    <s v="Wellington"/>
    <s v="Masterton District"/>
    <s v="All-day Teacher Led Full Parity :   80-99%"/>
    <n v="10"/>
    <s v="Company"/>
    <s v="Privately Owned"/>
  </r>
  <r>
    <x v="6"/>
    <s v="Not Qualified"/>
    <s v="Not Registered"/>
    <s v="Full Time"/>
    <s v="Female"/>
    <n v="1"/>
    <s v="Education &amp; Care Service"/>
    <x v="0"/>
    <x v="0"/>
    <x v="9"/>
    <s v="Wellington"/>
    <s v="Masterton District"/>
    <s v="All-day Teacher Led Parity :   80-99%"/>
    <n v="10"/>
    <s v="Incorporated Society"/>
    <s v="Community Owned"/>
  </r>
  <r>
    <x v="6"/>
    <s v="Not Qualified"/>
    <s v="Not Registered"/>
    <s v="Full Time"/>
    <s v="Female"/>
    <n v="2"/>
    <s v="Education &amp; Care Service"/>
    <x v="0"/>
    <x v="0"/>
    <x v="9"/>
    <s v="Wellington"/>
    <s v="Carterton District"/>
    <s v="All-day Teacher Led Extended Parity :   80-99"/>
    <n v="5"/>
    <s v="Partnership"/>
    <s v="Privately Owned"/>
  </r>
  <r>
    <x v="6"/>
    <s v="Not Qualified"/>
    <s v="Not Registered"/>
    <s v="Full Time"/>
    <s v="Female"/>
    <n v="3"/>
    <s v="Education &amp; Care Service"/>
    <x v="0"/>
    <x v="0"/>
    <x v="9"/>
    <s v="Wellington"/>
    <s v="Carterton District"/>
    <s v="All-day Teacher Led Full Parity :   80-99%"/>
    <n v="6"/>
    <s v="Company"/>
    <s v="Privately Owned"/>
  </r>
  <r>
    <x v="6"/>
    <s v="Not Qualified"/>
    <s v="Not Registered"/>
    <s v="Full Time"/>
    <s v="Female"/>
    <n v="1"/>
    <s v="Education &amp; Care Service"/>
    <x v="0"/>
    <x v="0"/>
    <x v="9"/>
    <s v="Wellington"/>
    <s v="South Wairarapa District"/>
    <s v="All-day Teacher Led :   80-99%"/>
    <n v="6"/>
    <s v="Company"/>
    <s v="Privately Owned"/>
  </r>
  <r>
    <x v="6"/>
    <s v="Not Qualified"/>
    <s v="Not Registered"/>
    <s v="Full Time"/>
    <s v="Female"/>
    <n v="1"/>
    <s v="Education &amp; Care Service"/>
    <x v="0"/>
    <x v="0"/>
    <x v="9"/>
    <s v="Wellington"/>
    <s v="South Wairarapa District"/>
    <s v="All-day Teacher Led :   80-99%"/>
    <n v="8"/>
    <s v="Company"/>
    <s v="Privately Owned"/>
  </r>
  <r>
    <x v="6"/>
    <s v="Not Qualified"/>
    <s v="Not Registered"/>
    <s v="Full Time"/>
    <s v="Female"/>
    <n v="2"/>
    <s v="Education &amp; Care Service"/>
    <x v="0"/>
    <x v="0"/>
    <x v="9"/>
    <s v="Wellington"/>
    <s v="South Wairarapa District"/>
    <s v="All-day Teacher Led Full Parity :   80-99%"/>
    <n v="2"/>
    <s v="Company"/>
    <s v="Privately Owned"/>
  </r>
  <r>
    <x v="6"/>
    <s v="Not Qualified"/>
    <s v="Not Registered"/>
    <s v="Full Time"/>
    <s v="Female"/>
    <n v="1"/>
    <s v="Education &amp; Care Service"/>
    <x v="0"/>
    <x v="0"/>
    <x v="9"/>
    <s v="Wellington"/>
    <s v="South Wairarapa District"/>
    <s v="All-day Teacher Led Full Parity :   80-99%"/>
    <n v="6"/>
    <s v="Company"/>
    <s v="Privately Owned"/>
  </r>
  <r>
    <x v="6"/>
    <s v="Not Qualified"/>
    <s v="Not Registered"/>
    <s v="Full Time"/>
    <s v="Female"/>
    <n v="1"/>
    <s v="Education &amp; Care Service"/>
    <x v="0"/>
    <x v="0"/>
    <x v="10"/>
    <s v="Nelson/Marlborough/West Coast"/>
    <s v="Buller District"/>
    <s v="All-day Teacher Led Full Parity :   80-99%"/>
    <n v="10"/>
    <s v="Company"/>
    <s v="Privately Owned"/>
  </r>
  <r>
    <x v="6"/>
    <s v="Not Qualified"/>
    <s v="Not Registered"/>
    <s v="Full Time"/>
    <s v="Female"/>
    <n v="2"/>
    <s v="Education &amp; Care Service"/>
    <x v="0"/>
    <x v="0"/>
    <x v="10"/>
    <s v="Nelson/Marlborough/West Coast"/>
    <s v="Grey District"/>
    <s v="All-day Teacher Led Full Parity :   80-99%"/>
    <n v="7"/>
    <s v="Company"/>
    <s v="Privately Owned"/>
  </r>
  <r>
    <x v="6"/>
    <s v="Not Qualified"/>
    <s v="Not Registered"/>
    <s v="Full Time"/>
    <s v="Female"/>
    <n v="2"/>
    <s v="Education &amp; Care Service"/>
    <x v="0"/>
    <x v="0"/>
    <x v="10"/>
    <s v="Nelson/Marlborough/West Coast"/>
    <s v="Grey District"/>
    <s v="All-day Teacher Led Full Parity :   80-99%"/>
    <n v="10"/>
    <s v="Company"/>
    <s v="Privately Owned"/>
  </r>
  <r>
    <x v="6"/>
    <s v="Not Qualified"/>
    <s v="Not Registered"/>
    <s v="Full Time"/>
    <s v="Female"/>
    <n v="4"/>
    <s v="Education &amp; Care Service"/>
    <x v="0"/>
    <x v="0"/>
    <x v="10"/>
    <s v="Nelson/Marlborough/West Coast"/>
    <s v="Grey District"/>
    <s v="All-day Teacher Led Full Parity :  50-79%"/>
    <n v="8"/>
    <s v="Company"/>
    <s v="Privately Owned"/>
  </r>
  <r>
    <x v="6"/>
    <s v="Not Qualified"/>
    <s v="Not Registered"/>
    <s v="Full Time"/>
    <s v="Female"/>
    <n v="1"/>
    <s v="Education &amp; Care Service"/>
    <x v="0"/>
    <x v="0"/>
    <x v="10"/>
    <s v="Nelson/Marlborough/West Coast"/>
    <s v="Westland District"/>
    <s v="All-day Teacher Led Full Parity :   80-99%"/>
    <n v="8"/>
    <s v="Company"/>
    <s v="Privately Owned"/>
  </r>
  <r>
    <x v="6"/>
    <s v="Not Qualified"/>
    <s v="Not Registered"/>
    <s v="Full Time"/>
    <s v="Female"/>
    <n v="2"/>
    <s v="Education &amp; Care Service"/>
    <x v="0"/>
    <x v="0"/>
    <x v="10"/>
    <s v="Nelson/Marlborough/West Coast"/>
    <s v="Westland District"/>
    <s v="All-day Teacher Led Parity :   80-99%"/>
    <n v="8"/>
    <s v="Company"/>
    <s v="Privately Owned"/>
  </r>
  <r>
    <x v="6"/>
    <s v="Not Qualified"/>
    <s v="Not Registered"/>
    <s v="Full Time"/>
    <s v="Female"/>
    <n v="2"/>
    <s v="Education &amp; Care Service"/>
    <x v="0"/>
    <x v="0"/>
    <x v="11"/>
    <s v="Nelson/Marlborough/West Coast"/>
    <s v="Kaikōura District"/>
    <s v="All-day Teacher Led Full Parity :   80-99%"/>
    <n v="9"/>
    <s v="Charitable Trust"/>
    <s v="Community Owned"/>
  </r>
  <r>
    <x v="6"/>
    <s v="Not Qualified"/>
    <s v="Not Registered"/>
    <s v="Full Time"/>
    <s v="Female"/>
    <n v="3"/>
    <s v="Education &amp; Care Service"/>
    <x v="0"/>
    <x v="0"/>
    <x v="11"/>
    <s v="Canterbury/Chatham Islands"/>
    <s v="Hurunui District"/>
    <s v="All-day Teacher Led Extended Parity :   80-99"/>
    <n v="3"/>
    <s v="Company"/>
    <s v="Privately Owned"/>
  </r>
  <r>
    <x v="6"/>
    <s v="Not Qualified"/>
    <s v="Not Registered"/>
    <s v="Full Time"/>
    <s v="Female"/>
    <n v="1"/>
    <s v="Education &amp; Care Service"/>
    <x v="0"/>
    <x v="0"/>
    <x v="11"/>
    <s v="Canterbury/Chatham Islands"/>
    <s v="Hurunui District"/>
    <s v="All-day Teacher Led Extended Parity :   80-99"/>
    <n v="7"/>
    <s v="Company"/>
    <s v="Privately Owned"/>
  </r>
  <r>
    <x v="6"/>
    <s v="Not Qualified"/>
    <s v="Not Registered"/>
    <s v="Full Time"/>
    <s v="Female"/>
    <n v="1"/>
    <s v="Education &amp; Care Service"/>
    <x v="0"/>
    <x v="0"/>
    <x v="11"/>
    <s v="Canterbury/Chatham Islands"/>
    <s v="Hurunui District"/>
    <s v="All-day Teacher Led Parity :   80-99%"/>
    <n v="4"/>
    <s v="Company"/>
    <s v="Privately Owned"/>
  </r>
  <r>
    <x v="6"/>
    <s v="Not Qualified"/>
    <s v="Not Registered"/>
    <s v="Full Time"/>
    <s v="Female"/>
    <n v="1"/>
    <s v="Education &amp; Care Service"/>
    <x v="0"/>
    <x v="0"/>
    <x v="11"/>
    <s v="Canterbury/Chatham Islands"/>
    <s v="Hurunui District"/>
    <s v="All-day Teacher Led Parity :   80-99%"/>
    <n v="5"/>
    <s v="Incorporated Society"/>
    <s v="Community Owned"/>
  </r>
  <r>
    <x v="6"/>
    <s v="Not Qualified"/>
    <s v="Not Registered"/>
    <s v="Full Time"/>
    <s v="Female"/>
    <n v="1"/>
    <s v="Education &amp; Care Service"/>
    <x v="0"/>
    <x v="0"/>
    <x v="11"/>
    <s v="Canterbury/Chatham Islands"/>
    <s v="Hurunui District"/>
    <s v="All-day Teacher Led Parity :   80-99%"/>
    <n v="8"/>
    <s v="Incorporated Society"/>
    <s v="Community Owned"/>
  </r>
  <r>
    <x v="6"/>
    <s v="Not Qualified"/>
    <s v="Not Registered"/>
    <s v="Full Time"/>
    <s v="Female"/>
    <n v="1"/>
    <s v="Education &amp; Care Service"/>
    <x v="0"/>
    <x v="0"/>
    <x v="11"/>
    <s v="Canterbury/Chatham Islands"/>
    <s v="Waimakariri District"/>
    <s v="All-day Teacher Led Extended Parity :    100%"/>
    <n v="7"/>
    <s v="Company"/>
    <s v="Privately Owned"/>
  </r>
  <r>
    <x v="6"/>
    <s v="Not Qualified"/>
    <s v="Not Registered"/>
    <s v="Full Time"/>
    <s v="Female"/>
    <n v="3"/>
    <s v="Education &amp; Care Service"/>
    <x v="0"/>
    <x v="0"/>
    <x v="11"/>
    <s v="Canterbury/Chatham Islands"/>
    <s v="Waimakariri District"/>
    <s v="All-day Teacher Led Extended Parity :   80-99"/>
    <n v="1"/>
    <s v="Company"/>
    <s v="Privately Owned"/>
  </r>
  <r>
    <x v="6"/>
    <s v="Not Qualified"/>
    <s v="Not Registered"/>
    <s v="Full Time"/>
    <s v="Female"/>
    <n v="6"/>
    <s v="Education &amp; Care Service"/>
    <x v="0"/>
    <x v="0"/>
    <x v="11"/>
    <s v="Canterbury/Chatham Islands"/>
    <s v="Waimakariri District"/>
    <s v="All-day Teacher Led Extended Parity :   80-99"/>
    <n v="3"/>
    <s v="Company"/>
    <s v="Privately Owned"/>
  </r>
  <r>
    <x v="6"/>
    <s v="Not Qualified"/>
    <s v="Not Registered"/>
    <s v="Full Time"/>
    <s v="Female"/>
    <n v="2"/>
    <s v="Education &amp; Care Service"/>
    <x v="0"/>
    <x v="0"/>
    <x v="11"/>
    <s v="Canterbury/Chatham Islands"/>
    <s v="Waimakariri District"/>
    <s v="All-day Teacher Led Extended Parity :   80-99"/>
    <n v="4"/>
    <s v="Company"/>
    <s v="Privately Owned"/>
  </r>
  <r>
    <x v="6"/>
    <s v="Not Qualified"/>
    <s v="Not Registered"/>
    <s v="Full Time"/>
    <s v="Female"/>
    <n v="2"/>
    <s v="Education &amp; Care Service"/>
    <x v="0"/>
    <x v="0"/>
    <x v="11"/>
    <s v="Canterbury/Chatham Islands"/>
    <s v="Waimakariri District"/>
    <s v="All-day Teacher Led Extended Parity :   80-99"/>
    <n v="7"/>
    <s v="Company"/>
    <s v="Privately Owned"/>
  </r>
  <r>
    <x v="6"/>
    <s v="Not Qualified"/>
    <s v="Not Registered"/>
    <s v="Full Time"/>
    <s v="Female"/>
    <n v="1"/>
    <s v="Education &amp; Care Service"/>
    <x v="0"/>
    <x v="0"/>
    <x v="11"/>
    <s v="Canterbury/Chatham Islands"/>
    <s v="Waimakariri District"/>
    <s v="All-day Teacher Led Full Parity :    100%"/>
    <n v="1"/>
    <s v="Company"/>
    <s v="Privately Owned"/>
  </r>
  <r>
    <x v="6"/>
    <s v="Not Qualified"/>
    <s v="Not Registered"/>
    <s v="Full Time"/>
    <s v="Female"/>
    <n v="1"/>
    <s v="Education &amp; Care Service"/>
    <x v="0"/>
    <x v="0"/>
    <x v="11"/>
    <s v="Canterbury/Chatham Islands"/>
    <s v="Waimakariri District"/>
    <s v="All-day Teacher Led Full Parity :    100%"/>
    <n v="4"/>
    <s v="Company"/>
    <s v="Privately Owned"/>
  </r>
  <r>
    <x v="6"/>
    <s v="Not Qualified"/>
    <s v="Not Registered"/>
    <s v="Full Time"/>
    <s v="Female"/>
    <n v="2"/>
    <s v="Education &amp; Care Service"/>
    <x v="0"/>
    <x v="0"/>
    <x v="11"/>
    <s v="Canterbury/Chatham Islands"/>
    <s v="Waimakariri District"/>
    <s v="All-day Teacher Led Full Parity :    100%"/>
    <n v="5"/>
    <s v="Company"/>
    <s v="Privately Owned"/>
  </r>
  <r>
    <x v="6"/>
    <s v="Not Qualified"/>
    <s v="Not Registered"/>
    <s v="Full Time"/>
    <s v="Female"/>
    <n v="1"/>
    <s v="Education &amp; Care Service"/>
    <x v="0"/>
    <x v="0"/>
    <x v="11"/>
    <s v="Canterbury/Chatham Islands"/>
    <s v="Waimakariri District"/>
    <s v="All-day Teacher Led Full Parity :    100%"/>
    <n v="6"/>
    <s v="Company"/>
    <s v="Privately Owned"/>
  </r>
  <r>
    <x v="6"/>
    <s v="Not Qualified"/>
    <s v="Not Registered"/>
    <s v="Full Time"/>
    <s v="Female"/>
    <n v="6"/>
    <s v="Education &amp; Care Service"/>
    <x v="0"/>
    <x v="0"/>
    <x v="11"/>
    <s v="Canterbury/Chatham Islands"/>
    <s v="Waimakariri District"/>
    <s v="All-day Teacher Led Full Parity :   80-99%"/>
    <n v="1"/>
    <s v="Company"/>
    <s v="Privately Owned"/>
  </r>
  <r>
    <x v="6"/>
    <s v="Not Qualified"/>
    <s v="Not Registered"/>
    <s v="Full Time"/>
    <s v="Female"/>
    <n v="5"/>
    <s v="Education &amp; Care Service"/>
    <x v="0"/>
    <x v="0"/>
    <x v="11"/>
    <s v="Canterbury/Chatham Islands"/>
    <s v="Waimakariri District"/>
    <s v="All-day Teacher Led Full Parity :   80-99%"/>
    <n v="2"/>
    <s v="Company"/>
    <s v="Privately Owned"/>
  </r>
  <r>
    <x v="6"/>
    <s v="Not Qualified"/>
    <s v="Not Registered"/>
    <s v="Full Time"/>
    <s v="Female"/>
    <n v="3"/>
    <s v="Education &amp; Care Service"/>
    <x v="0"/>
    <x v="0"/>
    <x v="11"/>
    <s v="Canterbury/Chatham Islands"/>
    <s v="Waimakariri District"/>
    <s v="All-day Teacher Led Full Parity :   80-99%"/>
    <n v="3"/>
    <s v="Company"/>
    <s v="Privately Owned"/>
  </r>
  <r>
    <x v="6"/>
    <s v="Not Qualified"/>
    <s v="Not Registered"/>
    <s v="Full Time"/>
    <s v="Female"/>
    <n v="3"/>
    <s v="Education &amp; Care Service"/>
    <x v="0"/>
    <x v="0"/>
    <x v="11"/>
    <s v="Canterbury/Chatham Islands"/>
    <s v="Waimakariri District"/>
    <s v="All-day Teacher Led Full Parity :   80-99%"/>
    <n v="3"/>
    <s v="Charitable Trust"/>
    <s v="Community Owned"/>
  </r>
  <r>
    <x v="6"/>
    <s v="Not Qualified"/>
    <s v="Not Registered"/>
    <s v="Full Time"/>
    <s v="Female"/>
    <n v="2"/>
    <s v="Education &amp; Care Service"/>
    <x v="0"/>
    <x v="0"/>
    <x v="11"/>
    <s v="Canterbury/Chatham Islands"/>
    <s v="Waimakariri District"/>
    <s v="All-day Teacher Led Full Parity :   80-99%"/>
    <n v="5"/>
    <s v="Company"/>
    <s v="Privately Owned"/>
  </r>
  <r>
    <x v="6"/>
    <s v="Not Qualified"/>
    <s v="Not Registered"/>
    <s v="Full Time"/>
    <s v="Female"/>
    <n v="2"/>
    <s v="Education &amp; Care Service"/>
    <x v="0"/>
    <x v="0"/>
    <x v="11"/>
    <s v="Canterbury/Chatham Islands"/>
    <s v="Waimakariri District"/>
    <s v="All-day Teacher Led Full Parity :   80-99%"/>
    <n v="8"/>
    <s v="Company"/>
    <s v="Privately Owned"/>
  </r>
  <r>
    <x v="6"/>
    <s v="Not Qualified"/>
    <s v="Not Registered"/>
    <s v="Full Time"/>
    <s v="Female"/>
    <n v="7"/>
    <s v="Education &amp; Care Service"/>
    <x v="0"/>
    <x v="0"/>
    <x v="11"/>
    <s v="Canterbury/Chatham Islands"/>
    <s v="Waimakariri District"/>
    <s v="All-day Teacher Led Full Parity :   80-99%"/>
    <n v="8"/>
    <s v="Charitable Trust"/>
    <s v="Community Owned"/>
  </r>
  <r>
    <x v="6"/>
    <s v="Not Qualified"/>
    <s v="Not Registered"/>
    <s v="Full Time"/>
    <s v="Female"/>
    <n v="2"/>
    <s v="Education &amp; Care Service"/>
    <x v="0"/>
    <x v="0"/>
    <x v="11"/>
    <s v="Canterbury/Chatham Islands"/>
    <s v="Christchurch City"/>
    <s v="All-day Teacher Led Extended Parity :    100%"/>
    <n v="2"/>
    <s v="Company"/>
    <s v="Privately Owned"/>
  </r>
  <r>
    <x v="6"/>
    <s v="Not Qualified"/>
    <s v="Not Registered"/>
    <s v="Full Time"/>
    <s v="Female"/>
    <n v="1"/>
    <s v="Education &amp; Care Service"/>
    <x v="0"/>
    <x v="0"/>
    <x v="11"/>
    <s v="Canterbury/Chatham Islands"/>
    <s v="Christchurch City"/>
    <s v="All-day Teacher Led Extended Parity :    100%"/>
    <n v="3"/>
    <s v="Company"/>
    <s v="Privately Owned"/>
  </r>
  <r>
    <x v="6"/>
    <s v="Not Qualified"/>
    <s v="Not Registered"/>
    <s v="Full Time"/>
    <s v="Female"/>
    <n v="1"/>
    <s v="Education &amp; Care Service"/>
    <x v="0"/>
    <x v="0"/>
    <x v="11"/>
    <s v="Canterbury/Chatham Islands"/>
    <s v="Christchurch City"/>
    <s v="All-day Teacher Led Extended Parity :    100%"/>
    <n v="4"/>
    <s v="Company"/>
    <s v="Privately Owned"/>
  </r>
  <r>
    <x v="6"/>
    <s v="Not Qualified"/>
    <s v="Not Registered"/>
    <s v="Full Time"/>
    <s v="Female"/>
    <n v="1"/>
    <s v="Education &amp; Care Service"/>
    <x v="0"/>
    <x v="0"/>
    <x v="11"/>
    <s v="Canterbury/Chatham Islands"/>
    <s v="Christchurch City"/>
    <s v="All-day Teacher Led Extended Parity :    100%"/>
    <n v="7"/>
    <s v="Company"/>
    <s v="Privately Owned"/>
  </r>
  <r>
    <x v="6"/>
    <s v="Not Qualified"/>
    <s v="Not Registered"/>
    <s v="Full Time"/>
    <s v="Female"/>
    <n v="1"/>
    <s v="Education &amp; Care Service"/>
    <x v="0"/>
    <x v="0"/>
    <x v="11"/>
    <s v="Canterbury/Chatham Islands"/>
    <s v="Christchurch City"/>
    <s v="All-day Teacher Led Extended Parity :    100%"/>
    <n v="8"/>
    <s v="Charitable Trust"/>
    <s v="Community Owned"/>
  </r>
  <r>
    <x v="6"/>
    <s v="Not Qualified"/>
    <s v="Not Registered"/>
    <s v="Full Time"/>
    <s v="Female"/>
    <n v="1"/>
    <s v="Education &amp; Care Service"/>
    <x v="0"/>
    <x v="0"/>
    <x v="11"/>
    <s v="Canterbury/Chatham Islands"/>
    <s v="Christchurch City"/>
    <s v="All-day Teacher Led Extended Parity :    100%"/>
    <n v="9"/>
    <s v="Company"/>
    <s v="Privately Owned"/>
  </r>
  <r>
    <x v="6"/>
    <s v="Not Qualified"/>
    <s v="Not Registered"/>
    <s v="Full Time"/>
    <s v="Female"/>
    <n v="1"/>
    <s v="Education &amp; Care Service"/>
    <x v="0"/>
    <x v="0"/>
    <x v="11"/>
    <s v="Canterbury/Chatham Islands"/>
    <s v="Christchurch City"/>
    <s v="All-day Teacher Led Extended Parity :    100%"/>
    <n v="9"/>
    <s v="Incorporated Society"/>
    <s v="Community Owned"/>
  </r>
  <r>
    <x v="6"/>
    <s v="Not Qualified"/>
    <s v="Not Registered"/>
    <s v="Full Time"/>
    <s v="Female"/>
    <n v="2"/>
    <s v="Education &amp; Care Service"/>
    <x v="0"/>
    <x v="0"/>
    <x v="11"/>
    <s v="Canterbury/Chatham Islands"/>
    <s v="Christchurch City"/>
    <s v="All-day Teacher Led Extended Parity :   80-99"/>
    <n v="1"/>
    <s v="Company"/>
    <s v="Privately Owned"/>
  </r>
  <r>
    <x v="6"/>
    <s v="Not Qualified"/>
    <s v="Not Registered"/>
    <s v="Full Time"/>
    <s v="Female"/>
    <n v="8"/>
    <s v="Education &amp; Care Service"/>
    <x v="0"/>
    <x v="0"/>
    <x v="11"/>
    <s v="Canterbury/Chatham Islands"/>
    <s v="Christchurch City"/>
    <s v="All-day Teacher Led Extended Parity :   80-99"/>
    <n v="2"/>
    <s v="Company"/>
    <s v="Privately Owned"/>
  </r>
  <r>
    <x v="6"/>
    <s v="Not Qualified"/>
    <s v="Not Registered"/>
    <s v="Full Time"/>
    <s v="Female"/>
    <n v="1"/>
    <s v="Education &amp; Care Service"/>
    <x v="0"/>
    <x v="0"/>
    <x v="11"/>
    <s v="Canterbury/Chatham Islands"/>
    <s v="Christchurch City"/>
    <s v="All-day Teacher Led Extended Parity :   80-99"/>
    <n v="5"/>
    <s v="Incorporated Society"/>
    <s v="Community Owned"/>
  </r>
  <r>
    <x v="6"/>
    <s v="Not Qualified"/>
    <s v="Not Registered"/>
    <s v="Full Time"/>
    <s v="Female"/>
    <n v="1"/>
    <s v="Education &amp; Care Service"/>
    <x v="0"/>
    <x v="0"/>
    <x v="11"/>
    <s v="Canterbury/Chatham Islands"/>
    <s v="Christchurch City"/>
    <s v="All-day Teacher Led Extended Parity :   80-99"/>
    <n v="5"/>
    <s v="Charitable Trust"/>
    <s v="Community Owned"/>
  </r>
  <r>
    <x v="6"/>
    <s v="Not Qualified"/>
    <s v="Not Registered"/>
    <s v="Full Time"/>
    <s v="Female"/>
    <n v="9"/>
    <s v="Education &amp; Care Service"/>
    <x v="0"/>
    <x v="0"/>
    <x v="11"/>
    <s v="Canterbury/Chatham Islands"/>
    <s v="Christchurch City"/>
    <s v="All-day Teacher Led Extended Parity :   80-99"/>
    <n v="6"/>
    <s v="Company"/>
    <s v="Privately Owned"/>
  </r>
  <r>
    <x v="6"/>
    <s v="Not Qualified"/>
    <s v="Not Registered"/>
    <s v="Full Time"/>
    <s v="Female"/>
    <n v="1"/>
    <s v="Education &amp; Care Service"/>
    <x v="0"/>
    <x v="0"/>
    <x v="11"/>
    <s v="Canterbury/Chatham Islands"/>
    <s v="Christchurch City"/>
    <s v="All-day Teacher Led Extended Parity :   80-99"/>
    <n v="7"/>
    <s v="Company"/>
    <s v="Privately Owned"/>
  </r>
  <r>
    <x v="6"/>
    <s v="Not Qualified"/>
    <s v="Not Registered"/>
    <s v="Full Time"/>
    <s v="Female"/>
    <n v="2"/>
    <s v="Education &amp; Care Service"/>
    <x v="0"/>
    <x v="0"/>
    <x v="11"/>
    <s v="Canterbury/Chatham Islands"/>
    <s v="Christchurch City"/>
    <s v="All-day Teacher Led Extended Parity :   80-99"/>
    <n v="7"/>
    <s v="Charitable Trust"/>
    <s v="Community Owned"/>
  </r>
  <r>
    <x v="6"/>
    <s v="Not Qualified"/>
    <s v="Not Registered"/>
    <s v="Full Time"/>
    <s v="Female"/>
    <n v="1"/>
    <s v="Education &amp; Care Service"/>
    <x v="0"/>
    <x v="0"/>
    <x v="11"/>
    <s v="Canterbury/Chatham Islands"/>
    <s v="Christchurch City"/>
    <s v="All-day Teacher Led Extended Parity :   80-99"/>
    <n v="8"/>
    <s v="Company"/>
    <s v="Privately Owned"/>
  </r>
  <r>
    <x v="6"/>
    <s v="Not Qualified"/>
    <s v="Not Registered"/>
    <s v="Full Time"/>
    <s v="Female"/>
    <n v="2"/>
    <s v="Education &amp; Care Service"/>
    <x v="0"/>
    <x v="0"/>
    <x v="11"/>
    <s v="Canterbury/Chatham Islands"/>
    <s v="Christchurch City"/>
    <s v="All-day Teacher Led Extended Parity :   80-99"/>
    <n v="8"/>
    <s v="Community Trust"/>
    <s v="Community Owned"/>
  </r>
  <r>
    <x v="6"/>
    <s v="Not Qualified"/>
    <s v="Not Registered"/>
    <s v="Full Time"/>
    <s v="Female"/>
    <n v="2"/>
    <s v="Education &amp; Care Service"/>
    <x v="0"/>
    <x v="0"/>
    <x v="11"/>
    <s v="Canterbury/Chatham Islands"/>
    <s v="Christchurch City"/>
    <s v="All-day Teacher Led Extended Parity :   80-99"/>
    <n v="9"/>
    <s v="Company"/>
    <s v="Privately Owned"/>
  </r>
  <r>
    <x v="6"/>
    <s v="Not Qualified"/>
    <s v="Not Registered"/>
    <s v="Full Time"/>
    <s v="Female"/>
    <n v="1"/>
    <s v="Education &amp; Care Service"/>
    <x v="0"/>
    <x v="0"/>
    <x v="11"/>
    <s v="Canterbury/Chatham Islands"/>
    <s v="Christchurch City"/>
    <s v="All-day Teacher Led Extended Parity :   80-99"/>
    <n v="9"/>
    <s v="Incorporated Society"/>
    <s v="Community Owned"/>
  </r>
  <r>
    <x v="6"/>
    <s v="Not Qualified"/>
    <s v="Not Registered"/>
    <s v="Full Time"/>
    <s v="Female"/>
    <n v="5"/>
    <s v="Education &amp; Care Service"/>
    <x v="0"/>
    <x v="0"/>
    <x v="11"/>
    <s v="Canterbury/Chatham Islands"/>
    <s v="Christchurch City"/>
    <s v="All-day Teacher Led Extended Parity :   80-99"/>
    <n v="9"/>
    <s v="Charitable Trust"/>
    <s v="Community Owned"/>
  </r>
  <r>
    <x v="6"/>
    <s v="Not Qualified"/>
    <s v="Not Registered"/>
    <s v="Full Time"/>
    <s v="Female"/>
    <n v="13"/>
    <s v="Education &amp; Care Service"/>
    <x v="0"/>
    <x v="0"/>
    <x v="11"/>
    <s v="Canterbury/Chatham Islands"/>
    <s v="Christchurch City"/>
    <s v="All-day Teacher Led Full Parity :    100%"/>
    <n v="2"/>
    <s v="Company"/>
    <s v="Privately Owned"/>
  </r>
  <r>
    <x v="6"/>
    <s v="Not Qualified"/>
    <s v="Not Registered"/>
    <s v="Full Time"/>
    <s v="Female"/>
    <n v="4"/>
    <s v="Education &amp; Care Service"/>
    <x v="0"/>
    <x v="0"/>
    <x v="11"/>
    <s v="Canterbury/Chatham Islands"/>
    <s v="Christchurch City"/>
    <s v="All-day Teacher Led Full Parity :    100%"/>
    <n v="3"/>
    <s v="Company"/>
    <s v="Privately Owned"/>
  </r>
  <r>
    <x v="6"/>
    <s v="Not Qualified"/>
    <s v="Not Registered"/>
    <s v="Full Time"/>
    <s v="Female"/>
    <n v="1"/>
    <s v="Education &amp; Care Service"/>
    <x v="0"/>
    <x v="0"/>
    <x v="11"/>
    <s v="Canterbury/Chatham Islands"/>
    <s v="Christchurch City"/>
    <s v="All-day Teacher Led Full Parity :    100%"/>
    <n v="4"/>
    <s v="Charitable Trust"/>
    <s v="Community Owned"/>
  </r>
  <r>
    <x v="6"/>
    <s v="Not Qualified"/>
    <s v="Not Registered"/>
    <s v="Full Time"/>
    <s v="Female"/>
    <n v="1"/>
    <s v="Education &amp; Care Service"/>
    <x v="0"/>
    <x v="0"/>
    <x v="11"/>
    <s v="Canterbury/Chatham Islands"/>
    <s v="Christchurch City"/>
    <s v="All-day Teacher Led Full Parity :    100%"/>
    <n v="5"/>
    <s v="Company"/>
    <s v="Privately Owned"/>
  </r>
  <r>
    <x v="6"/>
    <s v="Not Qualified"/>
    <s v="Not Registered"/>
    <s v="Full Time"/>
    <s v="Female"/>
    <n v="3"/>
    <s v="Education &amp; Care Service"/>
    <x v="0"/>
    <x v="0"/>
    <x v="11"/>
    <s v="Canterbury/Chatham Islands"/>
    <s v="Christchurch City"/>
    <s v="All-day Teacher Led Full Parity :    100%"/>
    <n v="6"/>
    <s v="Company"/>
    <s v="Privately Owned"/>
  </r>
  <r>
    <x v="6"/>
    <s v="Not Qualified"/>
    <s v="Not Registered"/>
    <s v="Full Time"/>
    <s v="Female"/>
    <n v="9"/>
    <s v="Education &amp; Care Service"/>
    <x v="0"/>
    <x v="0"/>
    <x v="11"/>
    <s v="Canterbury/Chatham Islands"/>
    <s v="Christchurch City"/>
    <s v="All-day Teacher Led Full Parity :    100%"/>
    <n v="7"/>
    <s v="Company"/>
    <s v="Privately Owned"/>
  </r>
  <r>
    <x v="6"/>
    <s v="Not Qualified"/>
    <s v="Not Registered"/>
    <s v="Full Time"/>
    <s v="Female"/>
    <n v="6"/>
    <s v="Education &amp; Care Service"/>
    <x v="0"/>
    <x v="0"/>
    <x v="11"/>
    <s v="Canterbury/Chatham Islands"/>
    <s v="Christchurch City"/>
    <s v="All-day Teacher Led Full Parity :    100%"/>
    <n v="8"/>
    <s v="Company"/>
    <s v="Privately Owned"/>
  </r>
  <r>
    <x v="6"/>
    <s v="Not Qualified"/>
    <s v="Not Registered"/>
    <s v="Full Time"/>
    <s v="Female"/>
    <n v="1"/>
    <s v="Education &amp; Care Service"/>
    <x v="0"/>
    <x v="0"/>
    <x v="11"/>
    <s v="Canterbury/Chatham Islands"/>
    <s v="Christchurch City"/>
    <s v="All-day Teacher Led Full Parity :    100%"/>
    <n v="8"/>
    <s v="Charitable Trust"/>
    <s v="Community Owned"/>
  </r>
  <r>
    <x v="6"/>
    <s v="Not Qualified"/>
    <s v="Not Registered"/>
    <s v="Full Time"/>
    <s v="Female"/>
    <n v="8"/>
    <s v="Education &amp; Care Service"/>
    <x v="0"/>
    <x v="0"/>
    <x v="11"/>
    <s v="Canterbury/Chatham Islands"/>
    <s v="Christchurch City"/>
    <s v="All-day Teacher Led Full Parity :   80-99%"/>
    <n v="1"/>
    <s v="Company"/>
    <s v="Privately Owned"/>
  </r>
  <r>
    <x v="6"/>
    <s v="Not Qualified"/>
    <s v="Not Registered"/>
    <s v="Full Time"/>
    <s v="Female"/>
    <n v="2"/>
    <s v="Education &amp; Care Service"/>
    <x v="0"/>
    <x v="0"/>
    <x v="11"/>
    <s v="Canterbury/Chatham Islands"/>
    <s v="Christchurch City"/>
    <s v="All-day Teacher Led Full Parity :   80-99%"/>
    <n v="1"/>
    <s v="Charitable Trust"/>
    <s v="Community Owned"/>
  </r>
  <r>
    <x v="6"/>
    <s v="Not Qualified"/>
    <s v="Not Registered"/>
    <s v="Full Time"/>
    <s v="Female"/>
    <n v="18"/>
    <s v="Education &amp; Care Service"/>
    <x v="0"/>
    <x v="0"/>
    <x v="11"/>
    <s v="Canterbury/Chatham Islands"/>
    <s v="Christchurch City"/>
    <s v="All-day Teacher Led Full Parity :   80-99%"/>
    <n v="2"/>
    <s v="Company"/>
    <s v="Privately Owned"/>
  </r>
  <r>
    <x v="6"/>
    <s v="Not Qualified"/>
    <s v="Not Registered"/>
    <s v="Full Time"/>
    <s v="Female"/>
    <n v="9"/>
    <s v="Education &amp; Care Service"/>
    <x v="0"/>
    <x v="0"/>
    <x v="11"/>
    <s v="Canterbury/Chatham Islands"/>
    <s v="Christchurch City"/>
    <s v="All-day Teacher Led Full Parity :   80-99%"/>
    <n v="2"/>
    <s v="Charitable Trust"/>
    <s v="Community Owned"/>
  </r>
  <r>
    <x v="6"/>
    <s v="Not Qualified"/>
    <s v="Not Registered"/>
    <s v="Full Time"/>
    <s v="Female"/>
    <n v="9"/>
    <s v="Education &amp; Care Service"/>
    <x v="0"/>
    <x v="0"/>
    <x v="11"/>
    <s v="Canterbury/Chatham Islands"/>
    <s v="Christchurch City"/>
    <s v="All-day Teacher Led Full Parity :   80-99%"/>
    <n v="3"/>
    <s v="Company"/>
    <s v="Privately Owned"/>
  </r>
  <r>
    <x v="6"/>
    <s v="Not Qualified"/>
    <s v="Not Registered"/>
    <s v="Full Time"/>
    <s v="Female"/>
    <n v="11"/>
    <s v="Education &amp; Care Service"/>
    <x v="0"/>
    <x v="0"/>
    <x v="11"/>
    <s v="Canterbury/Chatham Islands"/>
    <s v="Christchurch City"/>
    <s v="All-day Teacher Led Full Parity :   80-99%"/>
    <n v="3"/>
    <s v="Charitable Trust"/>
    <s v="Community Owned"/>
  </r>
  <r>
    <x v="6"/>
    <s v="Not Qualified"/>
    <s v="Not Registered"/>
    <s v="Full Time"/>
    <s v="Female"/>
    <n v="5"/>
    <s v="Education &amp; Care Service"/>
    <x v="0"/>
    <x v="0"/>
    <x v="11"/>
    <s v="Canterbury/Chatham Islands"/>
    <s v="Christchurch City"/>
    <s v="All-day Teacher Led Full Parity :   80-99%"/>
    <n v="4"/>
    <s v="Company"/>
    <s v="Privately Owned"/>
  </r>
  <r>
    <x v="6"/>
    <s v="Not Qualified"/>
    <s v="Not Registered"/>
    <s v="Full Time"/>
    <s v="Female"/>
    <n v="3"/>
    <s v="Education &amp; Care Service"/>
    <x v="0"/>
    <x v="0"/>
    <x v="11"/>
    <s v="Canterbury/Chatham Islands"/>
    <s v="Christchurch City"/>
    <s v="All-day Teacher Led Full Parity :   80-99%"/>
    <n v="4"/>
    <s v="Charitable Trust"/>
    <s v="Community Owned"/>
  </r>
  <r>
    <x v="6"/>
    <s v="Not Qualified"/>
    <s v="Not Registered"/>
    <s v="Full Time"/>
    <s v="Female"/>
    <n v="9"/>
    <s v="Education &amp; Care Service"/>
    <x v="0"/>
    <x v="0"/>
    <x v="11"/>
    <s v="Canterbury/Chatham Islands"/>
    <s v="Christchurch City"/>
    <s v="All-day Teacher Led Full Parity :   80-99%"/>
    <n v="5"/>
    <s v="Company"/>
    <s v="Privately Owned"/>
  </r>
  <r>
    <x v="6"/>
    <s v="Not Qualified"/>
    <s v="Not Registered"/>
    <s v="Full Time"/>
    <s v="Female"/>
    <n v="10"/>
    <s v="Education &amp; Care Service"/>
    <x v="0"/>
    <x v="0"/>
    <x v="11"/>
    <s v="Canterbury/Chatham Islands"/>
    <s v="Christchurch City"/>
    <s v="All-day Teacher Led Full Parity :   80-99%"/>
    <n v="5"/>
    <s v="Charitable Trust"/>
    <s v="Community Owned"/>
  </r>
  <r>
    <x v="6"/>
    <s v="Not Qualified"/>
    <s v="Not Registered"/>
    <s v="Full Time"/>
    <s v="Female"/>
    <n v="5"/>
    <s v="Education &amp; Care Service"/>
    <x v="0"/>
    <x v="0"/>
    <x v="11"/>
    <s v="Canterbury/Chatham Islands"/>
    <s v="Christchurch City"/>
    <s v="All-day Teacher Led Full Parity :   80-99%"/>
    <n v="6"/>
    <s v="Company"/>
    <s v="Privately Owned"/>
  </r>
  <r>
    <x v="6"/>
    <s v="Not Qualified"/>
    <s v="Not Registered"/>
    <s v="Full Time"/>
    <s v="Female"/>
    <n v="7"/>
    <s v="Education &amp; Care Service"/>
    <x v="0"/>
    <x v="0"/>
    <x v="11"/>
    <s v="Canterbury/Chatham Islands"/>
    <s v="Christchurch City"/>
    <s v="All-day Teacher Led Full Parity :   80-99%"/>
    <n v="6"/>
    <s v="Charitable Trust"/>
    <s v="Community Owned"/>
  </r>
  <r>
    <x v="6"/>
    <s v="Not Qualified"/>
    <s v="Not Registered"/>
    <s v="Full Time"/>
    <s v="Female"/>
    <n v="3"/>
    <s v="Education &amp; Care Service"/>
    <x v="0"/>
    <x v="0"/>
    <x v="11"/>
    <s v="Canterbury/Chatham Islands"/>
    <s v="Christchurch City"/>
    <s v="All-day Teacher Led Full Parity :   80-99%"/>
    <n v="7"/>
    <s v="Company"/>
    <s v="Privately Owned"/>
  </r>
  <r>
    <x v="6"/>
    <s v="Not Qualified"/>
    <s v="Not Registered"/>
    <s v="Full Time"/>
    <s v="Female"/>
    <n v="11"/>
    <s v="Education &amp; Care Service"/>
    <x v="0"/>
    <x v="0"/>
    <x v="11"/>
    <s v="Canterbury/Chatham Islands"/>
    <s v="Christchurch City"/>
    <s v="All-day Teacher Led Full Parity :   80-99%"/>
    <n v="7"/>
    <s v="Charitable Trust"/>
    <s v="Community Owned"/>
  </r>
  <r>
    <x v="6"/>
    <s v="Not Qualified"/>
    <s v="Not Registered"/>
    <s v="Full Time"/>
    <s v="Female"/>
    <n v="1"/>
    <s v="Education &amp; Care Service"/>
    <x v="0"/>
    <x v="0"/>
    <x v="11"/>
    <s v="Canterbury/Chatham Islands"/>
    <s v="Christchurch City"/>
    <s v="All-day Teacher Led Full Parity :   80-99%"/>
    <n v="8"/>
    <s v="Incorporated Society"/>
    <s v="Community Owned"/>
  </r>
  <r>
    <x v="6"/>
    <s v="Not Qualified"/>
    <s v="Not Registered"/>
    <s v="Full Time"/>
    <s v="Female"/>
    <n v="5"/>
    <s v="Education &amp; Care Service"/>
    <x v="0"/>
    <x v="0"/>
    <x v="11"/>
    <s v="Canterbury/Chatham Islands"/>
    <s v="Christchurch City"/>
    <s v="All-day Teacher Led Full Parity :   80-99%"/>
    <n v="8"/>
    <s v="Charitable Trust"/>
    <s v="Community Owned"/>
  </r>
  <r>
    <x v="6"/>
    <s v="Not Qualified"/>
    <s v="Not Registered"/>
    <s v="Full Time"/>
    <s v="Female"/>
    <n v="14"/>
    <s v="Education &amp; Care Service"/>
    <x v="0"/>
    <x v="0"/>
    <x v="11"/>
    <s v="Canterbury/Chatham Islands"/>
    <s v="Christchurch City"/>
    <s v="All-day Teacher Led Full Parity :   80-99%"/>
    <n v="9"/>
    <s v="Company"/>
    <s v="Privately Owned"/>
  </r>
  <r>
    <x v="6"/>
    <s v="Not Qualified"/>
    <s v="Not Registered"/>
    <s v="Full Time"/>
    <s v="Female"/>
    <n v="1"/>
    <s v="Education &amp; Care Service"/>
    <x v="0"/>
    <x v="0"/>
    <x v="11"/>
    <s v="Canterbury/Chatham Islands"/>
    <s v="Christchurch City"/>
    <s v="All-day Teacher Led Full Parity :   80-99%"/>
    <n v="9"/>
    <s v="Incorporated Society"/>
    <s v="Community Owned"/>
  </r>
  <r>
    <x v="6"/>
    <s v="Not Qualified"/>
    <s v="Not Registered"/>
    <s v="Full Time"/>
    <s v="Female"/>
    <n v="2"/>
    <s v="Education &amp; Care Service"/>
    <x v="0"/>
    <x v="0"/>
    <x v="11"/>
    <s v="Canterbury/Chatham Islands"/>
    <s v="Christchurch City"/>
    <s v="All-day Teacher Led Full Parity :   80-99%"/>
    <n v="9"/>
    <s v="Charitable Trust"/>
    <s v="Community Owned"/>
  </r>
  <r>
    <x v="6"/>
    <s v="Not Qualified"/>
    <s v="Not Registered"/>
    <s v="Full Time"/>
    <s v="Female"/>
    <n v="1"/>
    <s v="Education &amp; Care Service"/>
    <x v="0"/>
    <x v="0"/>
    <x v="11"/>
    <s v="Canterbury/Chatham Islands"/>
    <s v="Christchurch City"/>
    <s v="All-day Teacher Led Full Parity :   80-99%"/>
    <n v="9"/>
    <s v="Private Trust"/>
    <s v="Privately Owned"/>
  </r>
  <r>
    <x v="6"/>
    <s v="Not Qualified"/>
    <s v="Not Registered"/>
    <s v="Full Time"/>
    <s v="Female"/>
    <n v="5"/>
    <s v="Education &amp; Care Service"/>
    <x v="0"/>
    <x v="0"/>
    <x v="11"/>
    <s v="Canterbury/Chatham Islands"/>
    <s v="Christchurch City"/>
    <s v="All-day Teacher Led Full Parity :   80-99%"/>
    <n v="10"/>
    <s v="Charitable Trust"/>
    <s v="Community Owned"/>
  </r>
  <r>
    <x v="6"/>
    <s v="Not Qualified"/>
    <s v="Not Registered"/>
    <s v="Full Time"/>
    <s v="Female"/>
    <n v="1"/>
    <s v="Education &amp; Care Service"/>
    <x v="0"/>
    <x v="0"/>
    <x v="11"/>
    <s v="Canterbury/Chatham Islands"/>
    <s v="Christchurch City"/>
    <s v="All-day Teacher Led Parity :   80-99%"/>
    <n v="5"/>
    <s v="Charitable Trust"/>
    <s v="Community Owned"/>
  </r>
  <r>
    <x v="6"/>
    <s v="Not Qualified"/>
    <s v="Not Registered"/>
    <s v="Full Time"/>
    <s v="Female"/>
    <n v="1"/>
    <s v="Education &amp; Care Service"/>
    <x v="0"/>
    <x v="0"/>
    <x v="11"/>
    <s v="Canterbury/Chatham Islands"/>
    <s v="Christchurch City"/>
    <s v="All-day Teacher Led Parity :   80-99%"/>
    <n v="8"/>
    <s v="Statutory Trust"/>
    <s v="Community Owned"/>
  </r>
  <r>
    <x v="6"/>
    <s v="Not Qualified"/>
    <s v="Not Registered"/>
    <s v="Full Time"/>
    <s v="Female"/>
    <n v="1"/>
    <s v="Education &amp; Care Service"/>
    <x v="0"/>
    <x v="0"/>
    <x v="11"/>
    <s v="Canterbury/Chatham Islands"/>
    <s v="Selwyn District"/>
    <s v="All-day Teacher Led :   80-99%"/>
    <n v="4"/>
    <s v="Company"/>
    <s v="Privately Owned"/>
  </r>
  <r>
    <x v="6"/>
    <s v="Not Qualified"/>
    <s v="Not Registered"/>
    <s v="Full Time"/>
    <s v="Female"/>
    <n v="1"/>
    <s v="Education &amp; Care Service"/>
    <x v="0"/>
    <x v="0"/>
    <x v="11"/>
    <s v="Canterbury/Chatham Islands"/>
    <s v="Selwyn District"/>
    <s v="All-day Teacher Led Extended Parity :    100%"/>
    <n v="1"/>
    <s v="Company"/>
    <s v="Privately Owned"/>
  </r>
  <r>
    <x v="6"/>
    <s v="Not Qualified"/>
    <s v="Not Registered"/>
    <s v="Full Time"/>
    <s v="Female"/>
    <n v="7"/>
    <s v="Education &amp; Care Service"/>
    <x v="0"/>
    <x v="0"/>
    <x v="11"/>
    <s v="Canterbury/Chatham Islands"/>
    <s v="Selwyn District"/>
    <s v="All-day Teacher Led Extended Parity :   80-99"/>
    <n v="1"/>
    <s v="Company"/>
    <s v="Privately Owned"/>
  </r>
  <r>
    <x v="6"/>
    <s v="Not Qualified"/>
    <s v="Not Registered"/>
    <s v="Full Time"/>
    <s v="Female"/>
    <n v="11"/>
    <s v="Education &amp; Care Service"/>
    <x v="0"/>
    <x v="0"/>
    <x v="11"/>
    <s v="Canterbury/Chatham Islands"/>
    <s v="Selwyn District"/>
    <s v="All-day Teacher Led Extended Parity :   80-99"/>
    <n v="2"/>
    <s v="Company"/>
    <s v="Privately Owned"/>
  </r>
  <r>
    <x v="6"/>
    <s v="Not Qualified"/>
    <s v="Not Registered"/>
    <s v="Full Time"/>
    <s v="Female"/>
    <n v="3"/>
    <s v="Education &amp; Care Service"/>
    <x v="0"/>
    <x v="0"/>
    <x v="11"/>
    <s v="Canterbury/Chatham Islands"/>
    <s v="Selwyn District"/>
    <s v="All-day Teacher Led Extended Parity :   80-99"/>
    <n v="3"/>
    <s v="Company"/>
    <s v="Privately Owned"/>
  </r>
  <r>
    <x v="6"/>
    <s v="Not Qualified"/>
    <s v="Not Registered"/>
    <s v="Full Time"/>
    <s v="Female"/>
    <n v="1"/>
    <s v="Education &amp; Care Service"/>
    <x v="0"/>
    <x v="0"/>
    <x v="11"/>
    <s v="Canterbury/Chatham Islands"/>
    <s v="Selwyn District"/>
    <s v="All-day Teacher Led Full Parity :    100%"/>
    <n v="1"/>
    <s v="Company"/>
    <s v="Privately Owned"/>
  </r>
  <r>
    <x v="6"/>
    <s v="Not Qualified"/>
    <s v="Not Registered"/>
    <s v="Full Time"/>
    <s v="Female"/>
    <n v="7"/>
    <s v="Education &amp; Care Service"/>
    <x v="0"/>
    <x v="0"/>
    <x v="11"/>
    <s v="Canterbury/Chatham Islands"/>
    <s v="Selwyn District"/>
    <s v="All-day Teacher Led Full Parity :   80-99%"/>
    <n v="1"/>
    <s v="Company"/>
    <s v="Privately Owned"/>
  </r>
  <r>
    <x v="6"/>
    <s v="Not Qualified"/>
    <s v="Not Registered"/>
    <s v="Full Time"/>
    <s v="Female"/>
    <n v="13"/>
    <s v="Education &amp; Care Service"/>
    <x v="0"/>
    <x v="0"/>
    <x v="11"/>
    <s v="Canterbury/Chatham Islands"/>
    <s v="Selwyn District"/>
    <s v="All-day Teacher Led Full Parity :   80-99%"/>
    <n v="1"/>
    <s v="Charitable Trust"/>
    <s v="Community Owned"/>
  </r>
  <r>
    <x v="6"/>
    <s v="Not Qualified"/>
    <s v="Not Registered"/>
    <s v="Full Time"/>
    <s v="Female"/>
    <n v="1"/>
    <s v="Education &amp; Care Service"/>
    <x v="0"/>
    <x v="0"/>
    <x v="11"/>
    <s v="Canterbury/Chatham Islands"/>
    <s v="Selwyn District"/>
    <s v="All-day Teacher Led Full Parity :   80-99%"/>
    <n v="2"/>
    <s v="Company"/>
    <s v="Privately Owned"/>
  </r>
  <r>
    <x v="6"/>
    <s v="Not Qualified"/>
    <s v="Not Registered"/>
    <s v="Full Time"/>
    <s v="Female"/>
    <n v="10"/>
    <s v="Education &amp; Care Service"/>
    <x v="0"/>
    <x v="0"/>
    <x v="11"/>
    <s v="Canterbury/Chatham Islands"/>
    <s v="Selwyn District"/>
    <s v="All-day Teacher Led Full Parity :   80-99%"/>
    <n v="2"/>
    <s v="Charitable Trust"/>
    <s v="Community Owned"/>
  </r>
  <r>
    <x v="6"/>
    <s v="Not Qualified"/>
    <s v="Not Registered"/>
    <s v="Full Time"/>
    <s v="Female"/>
    <n v="6"/>
    <s v="Education &amp; Care Service"/>
    <x v="0"/>
    <x v="0"/>
    <x v="11"/>
    <s v="Canterbury/Chatham Islands"/>
    <s v="Selwyn District"/>
    <s v="All-day Teacher Led Full Parity :   80-99%"/>
    <n v="3"/>
    <s v="Company"/>
    <s v="Privately Owned"/>
  </r>
  <r>
    <x v="6"/>
    <s v="Not Qualified"/>
    <s v="Not Registered"/>
    <s v="Full Time"/>
    <s v="Female"/>
    <n v="6"/>
    <s v="Education &amp; Care Service"/>
    <x v="0"/>
    <x v="0"/>
    <x v="11"/>
    <s v="Canterbury/Chatham Islands"/>
    <s v="Selwyn District"/>
    <s v="All-day Teacher Led Full Parity :   80-99%"/>
    <n v="4"/>
    <s v="Company"/>
    <s v="Privately Owned"/>
  </r>
  <r>
    <x v="6"/>
    <s v="Not Qualified"/>
    <s v="Not Registered"/>
    <s v="Full Time"/>
    <s v="Female"/>
    <n v="7"/>
    <s v="Education &amp; Care Service"/>
    <x v="0"/>
    <x v="0"/>
    <x v="11"/>
    <s v="Canterbury/Chatham Islands"/>
    <s v="Selwyn District"/>
    <s v="All-day Teacher Led Full Parity :   80-99%"/>
    <n v="7"/>
    <s v="Company"/>
    <s v="Privately Owned"/>
  </r>
  <r>
    <x v="6"/>
    <s v="Not Qualified"/>
    <s v="Not Registered"/>
    <s v="Full Time"/>
    <s v="Female"/>
    <n v="1"/>
    <s v="Education &amp; Care Service"/>
    <x v="0"/>
    <x v="0"/>
    <x v="11"/>
    <s v="Canterbury/Chatham Islands"/>
    <s v="Selwyn District"/>
    <s v="All-day Teacher Led Parity :    100%"/>
    <n v="2"/>
    <s v="Company"/>
    <s v="Privately Owned"/>
  </r>
  <r>
    <x v="6"/>
    <s v="Not Qualified"/>
    <s v="Not Registered"/>
    <s v="Full Time"/>
    <s v="Female"/>
    <n v="1"/>
    <s v="Education &amp; Care Service"/>
    <x v="0"/>
    <x v="0"/>
    <x v="11"/>
    <s v="Canterbury/Chatham Islands"/>
    <s v="Ashburton District"/>
    <s v="All-day Teacher Led :   80-99%"/>
    <n v="3"/>
    <s v="Incorporated Society"/>
    <s v="Community Owned"/>
  </r>
  <r>
    <x v="6"/>
    <s v="Not Qualified"/>
    <s v="Not Registered"/>
    <s v="Full Time"/>
    <s v="Female"/>
    <n v="1"/>
    <s v="Education &amp; Care Service"/>
    <x v="0"/>
    <x v="0"/>
    <x v="11"/>
    <s v="Canterbury/Chatham Islands"/>
    <s v="Ashburton District"/>
    <s v="All-day Teacher Led :   80-99%"/>
    <n v="4"/>
    <s v="Partnership"/>
    <s v="Privately Owned"/>
  </r>
  <r>
    <x v="6"/>
    <s v="Not Qualified"/>
    <s v="Not Registered"/>
    <s v="Full Time"/>
    <s v="Female"/>
    <n v="2"/>
    <s v="Education &amp; Care Service"/>
    <x v="0"/>
    <x v="0"/>
    <x v="11"/>
    <s v="Canterbury/Chatham Islands"/>
    <s v="Ashburton District"/>
    <s v="All-day Teacher Led Extended Parity :   80-99"/>
    <n v="2"/>
    <s v="Company"/>
    <s v="Privately Owned"/>
  </r>
  <r>
    <x v="6"/>
    <s v="Not Qualified"/>
    <s v="Not Registered"/>
    <s v="Full Time"/>
    <s v="Female"/>
    <n v="1"/>
    <s v="Education &amp; Care Service"/>
    <x v="0"/>
    <x v="0"/>
    <x v="11"/>
    <s v="Canterbury/Chatham Islands"/>
    <s v="Ashburton District"/>
    <s v="All-day Teacher Led Extended Parity :   80-99"/>
    <n v="5"/>
    <s v="Incorporated Society"/>
    <s v="Community Owned"/>
  </r>
  <r>
    <x v="6"/>
    <s v="Not Qualified"/>
    <s v="Not Registered"/>
    <s v="Full Time"/>
    <s v="Female"/>
    <n v="2"/>
    <s v="Education &amp; Care Service"/>
    <x v="0"/>
    <x v="0"/>
    <x v="11"/>
    <s v="Canterbury/Chatham Islands"/>
    <s v="Ashburton District"/>
    <s v="All-day Teacher Led Extended Parity :   80-99"/>
    <n v="7"/>
    <s v="Charitable Trust"/>
    <s v="Community Owned"/>
  </r>
  <r>
    <x v="6"/>
    <s v="Not Qualified"/>
    <s v="Not Registered"/>
    <s v="Full Time"/>
    <s v="Female"/>
    <n v="1"/>
    <s v="Education &amp; Care Service"/>
    <x v="0"/>
    <x v="0"/>
    <x v="11"/>
    <s v="Canterbury/Chatham Islands"/>
    <s v="Ashburton District"/>
    <s v="All-day Teacher Led Extended Parity :   80-99"/>
    <n v="8"/>
    <s v="Company"/>
    <s v="Privately Owned"/>
  </r>
  <r>
    <x v="6"/>
    <s v="Not Qualified"/>
    <s v="Not Registered"/>
    <s v="Full Time"/>
    <s v="Female"/>
    <n v="2"/>
    <s v="Education &amp; Care Service"/>
    <x v="0"/>
    <x v="0"/>
    <x v="11"/>
    <s v="Canterbury/Chatham Islands"/>
    <s v="Ashburton District"/>
    <s v="All-day Teacher Led Extended Parity :   80-99"/>
    <n v="8"/>
    <s v="Incorporated Society"/>
    <s v="Community Owned"/>
  </r>
  <r>
    <x v="6"/>
    <s v="Not Qualified"/>
    <s v="Not Registered"/>
    <s v="Full Time"/>
    <s v="Female"/>
    <n v="2"/>
    <s v="Education &amp; Care Service"/>
    <x v="0"/>
    <x v="0"/>
    <x v="11"/>
    <s v="Canterbury/Chatham Islands"/>
    <s v="Ashburton District"/>
    <s v="All-day Teacher Led Full Parity :   80-99%"/>
    <n v="2"/>
    <s v="Incorporated Society"/>
    <s v="Community Owned"/>
  </r>
  <r>
    <x v="6"/>
    <s v="Not Qualified"/>
    <s v="Not Registered"/>
    <s v="Full Time"/>
    <s v="Female"/>
    <n v="3"/>
    <s v="Education &amp; Care Service"/>
    <x v="0"/>
    <x v="0"/>
    <x v="11"/>
    <s v="Canterbury/Chatham Islands"/>
    <s v="Ashburton District"/>
    <s v="All-day Teacher Led Full Parity :   80-99%"/>
    <n v="3"/>
    <s v="Charitable Trust"/>
    <s v="Community Owned"/>
  </r>
  <r>
    <x v="6"/>
    <s v="Not Qualified"/>
    <s v="Not Registered"/>
    <s v="Full Time"/>
    <s v="Female"/>
    <n v="6"/>
    <s v="Education &amp; Care Service"/>
    <x v="0"/>
    <x v="0"/>
    <x v="11"/>
    <s v="Canterbury/Chatham Islands"/>
    <s v="Ashburton District"/>
    <s v="All-day Teacher Led Full Parity :   80-99%"/>
    <n v="4"/>
    <s v="Company"/>
    <s v="Privately Owned"/>
  </r>
  <r>
    <x v="6"/>
    <s v="Not Qualified"/>
    <s v="Not Registered"/>
    <s v="Full Time"/>
    <s v="Female"/>
    <n v="2"/>
    <s v="Education &amp; Care Service"/>
    <x v="0"/>
    <x v="0"/>
    <x v="11"/>
    <s v="Canterbury/Chatham Islands"/>
    <s v="Ashburton District"/>
    <s v="All-day Teacher Led Full Parity :   80-99%"/>
    <n v="5"/>
    <s v="Company"/>
    <s v="Privately Owned"/>
  </r>
  <r>
    <x v="6"/>
    <s v="Not Qualified"/>
    <s v="Not Registered"/>
    <s v="Full Time"/>
    <s v="Female"/>
    <n v="3"/>
    <s v="Education &amp; Care Service"/>
    <x v="0"/>
    <x v="0"/>
    <x v="11"/>
    <s v="Canterbury/Chatham Islands"/>
    <s v="Ashburton District"/>
    <s v="All-day Teacher Led Full Parity :   80-99%"/>
    <n v="6"/>
    <s v="Company"/>
    <s v="Privately Owned"/>
  </r>
  <r>
    <x v="6"/>
    <s v="Not Qualified"/>
    <s v="Not Registered"/>
    <s v="Full Time"/>
    <s v="Female"/>
    <n v="7"/>
    <s v="Education &amp; Care Service"/>
    <x v="0"/>
    <x v="0"/>
    <x v="11"/>
    <s v="Canterbury/Chatham Islands"/>
    <s v="Ashburton District"/>
    <s v="All-day Teacher Led Full Parity :   80-99%"/>
    <n v="7"/>
    <s v="Company"/>
    <s v="Privately Owned"/>
  </r>
  <r>
    <x v="6"/>
    <s v="Not Qualified"/>
    <s v="Not Registered"/>
    <s v="Full Time"/>
    <s v="Female"/>
    <n v="1"/>
    <s v="Education &amp; Care Service"/>
    <x v="0"/>
    <x v="0"/>
    <x v="11"/>
    <s v="Canterbury/Chatham Islands"/>
    <s v="Ashburton District"/>
    <s v="All-day Teacher Led Parity :   80-99%"/>
    <n v="8"/>
    <s v="Company"/>
    <s v="Privately Owned"/>
  </r>
  <r>
    <x v="6"/>
    <s v="Not Qualified"/>
    <s v="Not Registered"/>
    <s v="Full Time"/>
    <s v="Female"/>
    <n v="1"/>
    <s v="Education &amp; Care Service"/>
    <x v="0"/>
    <x v="0"/>
    <x v="11"/>
    <s v="Canterbury/Chatham Islands"/>
    <s v="Timaru District"/>
    <s v="All-day Teacher Led Extended Parity :    100%"/>
    <n v="6"/>
    <s v="Incorporated Society"/>
    <s v="Community Owned"/>
  </r>
  <r>
    <x v="6"/>
    <s v="Not Qualified"/>
    <s v="Not Registered"/>
    <s v="Full Time"/>
    <s v="Female"/>
    <n v="1"/>
    <s v="Education &amp; Care Service"/>
    <x v="0"/>
    <x v="0"/>
    <x v="11"/>
    <s v="Canterbury/Chatham Islands"/>
    <s v="Timaru District"/>
    <s v="All-day Teacher Led Full Parity :    100%"/>
    <n v="4"/>
    <s v="Incorporated Society"/>
    <s v="Community Owned"/>
  </r>
  <r>
    <x v="6"/>
    <s v="Not Qualified"/>
    <s v="Not Registered"/>
    <s v="Full Time"/>
    <s v="Female"/>
    <n v="1"/>
    <s v="Education &amp; Care Service"/>
    <x v="0"/>
    <x v="0"/>
    <x v="11"/>
    <s v="Canterbury/Chatham Islands"/>
    <s v="Timaru District"/>
    <s v="All-day Teacher Led Full Parity :    100%"/>
    <n v="7"/>
    <s v="Company"/>
    <s v="Privately Owned"/>
  </r>
  <r>
    <x v="6"/>
    <s v="Not Qualified"/>
    <s v="Not Registered"/>
    <s v="Full Time"/>
    <s v="Female"/>
    <n v="1"/>
    <s v="Education &amp; Care Service"/>
    <x v="0"/>
    <x v="0"/>
    <x v="11"/>
    <s v="Canterbury/Chatham Islands"/>
    <s v="Timaru District"/>
    <s v="All-day Teacher Led Full Parity :    100%"/>
    <n v="9"/>
    <s v="Company"/>
    <s v="Privately Owned"/>
  </r>
  <r>
    <x v="6"/>
    <s v="Not Qualified"/>
    <s v="Not Registered"/>
    <s v="Full Time"/>
    <s v="Female"/>
    <n v="3"/>
    <s v="Education &amp; Care Service"/>
    <x v="0"/>
    <x v="0"/>
    <x v="11"/>
    <s v="Canterbury/Chatham Islands"/>
    <s v="Timaru District"/>
    <s v="All-day Teacher Led Full Parity :   80-99%"/>
    <n v="2"/>
    <s v="Company"/>
    <s v="Privately Owned"/>
  </r>
  <r>
    <x v="6"/>
    <s v="Not Qualified"/>
    <s v="Not Registered"/>
    <s v="Full Time"/>
    <s v="Female"/>
    <n v="2"/>
    <s v="Education &amp; Care Service"/>
    <x v="0"/>
    <x v="0"/>
    <x v="11"/>
    <s v="Canterbury/Chatham Islands"/>
    <s v="Timaru District"/>
    <s v="All-day Teacher Led Full Parity :   80-99%"/>
    <n v="3"/>
    <s v="Charitable Trust"/>
    <s v="Community Owned"/>
  </r>
  <r>
    <x v="6"/>
    <s v="Not Qualified"/>
    <s v="Not Registered"/>
    <s v="Full Time"/>
    <s v="Female"/>
    <n v="1"/>
    <s v="Education &amp; Care Service"/>
    <x v="0"/>
    <x v="0"/>
    <x v="11"/>
    <s v="Canterbury/Chatham Islands"/>
    <s v="Timaru District"/>
    <s v="All-day Teacher Led Full Parity :   80-99%"/>
    <n v="5"/>
    <s v="Company"/>
    <s v="Privately Owned"/>
  </r>
  <r>
    <x v="6"/>
    <s v="Not Qualified"/>
    <s v="Not Registered"/>
    <s v="Full Time"/>
    <s v="Female"/>
    <n v="3"/>
    <s v="Education &amp; Care Service"/>
    <x v="0"/>
    <x v="0"/>
    <x v="11"/>
    <s v="Canterbury/Chatham Islands"/>
    <s v="Timaru District"/>
    <s v="All-day Teacher Led Full Parity :   80-99%"/>
    <n v="6"/>
    <s v="Incorporated Society"/>
    <s v="Community Owned"/>
  </r>
  <r>
    <x v="6"/>
    <s v="Not Qualified"/>
    <s v="Not Registered"/>
    <s v="Full Time"/>
    <s v="Female"/>
    <n v="5"/>
    <s v="Education &amp; Care Service"/>
    <x v="0"/>
    <x v="0"/>
    <x v="11"/>
    <s v="Canterbury/Chatham Islands"/>
    <s v="Timaru District"/>
    <s v="All-day Teacher Led Full Parity :   80-99%"/>
    <n v="6"/>
    <s v="Charitable Trust"/>
    <s v="Community Owned"/>
  </r>
  <r>
    <x v="6"/>
    <s v="Not Qualified"/>
    <s v="Not Registered"/>
    <s v="Full Time"/>
    <s v="Female"/>
    <n v="3"/>
    <s v="Education &amp; Care Service"/>
    <x v="0"/>
    <x v="0"/>
    <x v="11"/>
    <s v="Canterbury/Chatham Islands"/>
    <s v="Timaru District"/>
    <s v="All-day Teacher Led Full Parity :   80-99%"/>
    <n v="9"/>
    <s v="Company"/>
    <s v="Privately Owned"/>
  </r>
  <r>
    <x v="6"/>
    <s v="Not Qualified"/>
    <s v="Not Registered"/>
    <s v="Full Time"/>
    <s v="Female"/>
    <n v="4"/>
    <s v="Education &amp; Care Service"/>
    <x v="0"/>
    <x v="0"/>
    <x v="11"/>
    <s v="Canterbury/Chatham Islands"/>
    <s v="Timaru District"/>
    <s v="All-day Teacher Led Full Parity :   80-99%"/>
    <n v="9"/>
    <s v="Charitable Trust"/>
    <s v="Community Owned"/>
  </r>
  <r>
    <x v="6"/>
    <s v="Not Qualified"/>
    <s v="Not Registered"/>
    <s v="Full Time"/>
    <s v="Female"/>
    <n v="5"/>
    <s v="Education &amp; Care Service"/>
    <x v="0"/>
    <x v="0"/>
    <x v="11"/>
    <s v="Canterbury/Chatham Islands"/>
    <s v="Timaru District"/>
    <s v="All-day Teacher Led Full Parity :  50-79%"/>
    <n v="10"/>
    <s v="Company"/>
    <s v="Privately Owned"/>
  </r>
  <r>
    <x v="6"/>
    <s v="Not Qualified"/>
    <s v="Not Registered"/>
    <s v="Full Time"/>
    <s v="Female"/>
    <n v="2"/>
    <s v="Education &amp; Care Service"/>
    <x v="0"/>
    <x v="0"/>
    <x v="11"/>
    <s v="Canterbury/Chatham Islands"/>
    <s v="Mackenzie District"/>
    <s v="All-day Teacher Led Full Parity :    100%"/>
    <n v="5"/>
    <s v="Company"/>
    <s v="Privately Owned"/>
  </r>
  <r>
    <x v="6"/>
    <s v="Not Qualified"/>
    <s v="Not Registered"/>
    <s v="Full Time"/>
    <s v="Female"/>
    <n v="1"/>
    <s v="Education &amp; Care Service"/>
    <x v="0"/>
    <x v="0"/>
    <x v="11"/>
    <s v="Canterbury/Chatham Islands"/>
    <s v="Waimate District"/>
    <s v="All-day Teacher Led Extended Parity :   80-99"/>
    <n v="10"/>
    <s v="Incorporated Society"/>
    <s v="Community Owned"/>
  </r>
  <r>
    <x v="6"/>
    <s v="Not Qualified"/>
    <s v="Not Registered"/>
    <s v="Full Time"/>
    <s v="Female"/>
    <n v="1"/>
    <s v="Education &amp; Care Service"/>
    <x v="0"/>
    <x v="0"/>
    <x v="11"/>
    <s v="Canterbury/Chatham Islands"/>
    <s v="Waimate District"/>
    <s v="All-day Teacher Led Parity :   80-99%"/>
    <n v="6"/>
    <s v="Company"/>
    <s v="Privately Owned"/>
  </r>
  <r>
    <x v="6"/>
    <s v="Not Qualified"/>
    <s v="Not Registered"/>
    <s v="Full Time"/>
    <s v="Female"/>
    <n v="1"/>
    <s v="Education &amp; Care Service"/>
    <x v="0"/>
    <x v="0"/>
    <x v="12"/>
    <s v="Otago/Southland"/>
    <s v="Waitaki District"/>
    <s v="All-day Teacher Led Full Parity :   80-99%"/>
    <n v="5"/>
    <s v="Company"/>
    <s v="Privately Owned"/>
  </r>
  <r>
    <x v="6"/>
    <s v="Not Qualified"/>
    <s v="Not Registered"/>
    <s v="Full Time"/>
    <s v="Female"/>
    <n v="5"/>
    <s v="Education &amp; Care Service"/>
    <x v="0"/>
    <x v="0"/>
    <x v="12"/>
    <s v="Otago/Southland"/>
    <s v="Waitaki District"/>
    <s v="All-day Teacher Led Full Parity :   80-99%"/>
    <n v="9"/>
    <s v="Company"/>
    <s v="Privately Owned"/>
  </r>
  <r>
    <x v="6"/>
    <s v="Not Qualified"/>
    <s v="Not Registered"/>
    <s v="Full Time"/>
    <s v="Female"/>
    <n v="1"/>
    <s v="Education &amp; Care Service"/>
    <x v="0"/>
    <x v="0"/>
    <x v="12"/>
    <s v="Otago/Southland"/>
    <s v="Central Otago District"/>
    <s v="All-day Teacher Led Extended Parity :    100%"/>
    <n v="6"/>
    <s v="Company"/>
    <s v="Privately Owned"/>
  </r>
  <r>
    <x v="6"/>
    <s v="Not Qualified"/>
    <s v="Not Registered"/>
    <s v="Full Time"/>
    <s v="Female"/>
    <n v="1"/>
    <s v="Education &amp; Care Service"/>
    <x v="0"/>
    <x v="0"/>
    <x v="12"/>
    <s v="Otago/Southland"/>
    <s v="Central Otago District"/>
    <s v="All-day Teacher Led Extended Parity :   80-99"/>
    <n v="5"/>
    <s v="Incorporated Society"/>
    <s v="Community Owned"/>
  </r>
  <r>
    <x v="6"/>
    <s v="Not Qualified"/>
    <s v="Not Registered"/>
    <s v="Full Time"/>
    <s v="Female"/>
    <n v="3"/>
    <s v="Education &amp; Care Service"/>
    <x v="0"/>
    <x v="0"/>
    <x v="12"/>
    <s v="Otago/Southland"/>
    <s v="Central Otago District"/>
    <s v="All-day Teacher Led Full Parity :    100%"/>
    <n v="1"/>
    <s v="Charitable Trust"/>
    <s v="Community Owned"/>
  </r>
  <r>
    <x v="6"/>
    <s v="Not Qualified"/>
    <s v="Not Registered"/>
    <s v="Full Time"/>
    <s v="Female"/>
    <n v="2"/>
    <s v="Education &amp; Care Service"/>
    <x v="0"/>
    <x v="0"/>
    <x v="12"/>
    <s v="Otago/Southland"/>
    <s v="Central Otago District"/>
    <s v="All-day Teacher Led Full Parity :    100%"/>
    <n v="5"/>
    <s v="Company"/>
    <s v="Privately Owned"/>
  </r>
  <r>
    <x v="6"/>
    <s v="Not Qualified"/>
    <s v="Not Registered"/>
    <s v="Full Time"/>
    <s v="Female"/>
    <n v="9"/>
    <s v="Education &amp; Care Service"/>
    <x v="0"/>
    <x v="0"/>
    <x v="12"/>
    <s v="Otago/Southland"/>
    <s v="Central Otago District"/>
    <s v="All-day Teacher Led Full Parity :   80-99%"/>
    <n v="5"/>
    <s v="Company"/>
    <s v="Privately Owned"/>
  </r>
  <r>
    <x v="6"/>
    <s v="Not Qualified"/>
    <s v="Not Registered"/>
    <s v="Full Time"/>
    <s v="Female"/>
    <n v="1"/>
    <s v="Education &amp; Care Service"/>
    <x v="0"/>
    <x v="0"/>
    <x v="12"/>
    <s v="Otago/Southland"/>
    <s v="Central Otago District"/>
    <s v="All-day Teacher Led Full Parity :   80-99%"/>
    <n v="8"/>
    <s v="Charitable Trust"/>
    <s v="Community Owned"/>
  </r>
  <r>
    <x v="6"/>
    <s v="Not Qualified"/>
    <s v="Not Registered"/>
    <s v="Full Time"/>
    <s v="Female"/>
    <n v="2"/>
    <s v="Education &amp; Care Service"/>
    <x v="0"/>
    <x v="0"/>
    <x v="12"/>
    <s v="Otago/Southland"/>
    <s v="Queenstown-Lakes District"/>
    <s v="All-day Teacher Led Extended Parity :    100%"/>
    <n v="1"/>
    <s v="Company"/>
    <s v="Privately Owned"/>
  </r>
  <r>
    <x v="6"/>
    <s v="Not Qualified"/>
    <s v="Not Registered"/>
    <s v="Full Time"/>
    <s v="Female"/>
    <n v="1"/>
    <s v="Education &amp; Care Service"/>
    <x v="0"/>
    <x v="0"/>
    <x v="12"/>
    <s v="Otago/Southland"/>
    <s v="Queenstown-Lakes District"/>
    <s v="All-day Teacher Led Extended Parity :    100%"/>
    <n v="2"/>
    <s v="Charitable Trust"/>
    <s v="Community Owned"/>
  </r>
  <r>
    <x v="6"/>
    <s v="Not Qualified"/>
    <s v="Not Registered"/>
    <s v="Full Time"/>
    <s v="Female"/>
    <n v="3"/>
    <s v="Education &amp; Care Service"/>
    <x v="0"/>
    <x v="0"/>
    <x v="12"/>
    <s v="Otago/Southland"/>
    <s v="Queenstown-Lakes District"/>
    <s v="All-day Teacher Led Extended Parity :   80-99"/>
    <n v="6"/>
    <s v="Company"/>
    <s v="Privately Owned"/>
  </r>
  <r>
    <x v="6"/>
    <s v="Not Qualified"/>
    <s v="Not Registered"/>
    <s v="Full Time"/>
    <s v="Female"/>
    <n v="2"/>
    <s v="Education &amp; Care Service"/>
    <x v="0"/>
    <x v="0"/>
    <x v="12"/>
    <s v="Otago/Southland"/>
    <s v="Queenstown-Lakes District"/>
    <s v="All-day Teacher Led Full Parity :    100%"/>
    <n v="1"/>
    <s v="Company"/>
    <s v="Privately Owned"/>
  </r>
  <r>
    <x v="6"/>
    <s v="Not Qualified"/>
    <s v="Not Registered"/>
    <s v="Full Time"/>
    <s v="Female"/>
    <n v="1"/>
    <s v="Education &amp; Care Service"/>
    <x v="0"/>
    <x v="0"/>
    <x v="12"/>
    <s v="Otago/Southland"/>
    <s v="Queenstown-Lakes District"/>
    <s v="All-day Teacher Led Full Parity :    100%"/>
    <n v="1"/>
    <s v="Incorporated Society"/>
    <s v="Community Owned"/>
  </r>
  <r>
    <x v="6"/>
    <s v="Not Qualified"/>
    <s v="Not Registered"/>
    <s v="Full Time"/>
    <s v="Female"/>
    <n v="3"/>
    <s v="Education &amp; Care Service"/>
    <x v="0"/>
    <x v="0"/>
    <x v="12"/>
    <s v="Otago/Southland"/>
    <s v="Queenstown-Lakes District"/>
    <s v="All-day Teacher Led Full Parity :    100%"/>
    <n v="2"/>
    <s v="Company"/>
    <s v="Privately Owned"/>
  </r>
  <r>
    <x v="6"/>
    <s v="Not Qualified"/>
    <s v="Not Registered"/>
    <s v="Full Time"/>
    <s v="Female"/>
    <n v="1"/>
    <s v="Education &amp; Care Service"/>
    <x v="0"/>
    <x v="0"/>
    <x v="12"/>
    <s v="Otago/Southland"/>
    <s v="Queenstown-Lakes District"/>
    <s v="All-day Teacher Led Full Parity :    100%"/>
    <n v="6"/>
    <s v="Company"/>
    <s v="Privately Owned"/>
  </r>
  <r>
    <x v="6"/>
    <s v="Not Qualified"/>
    <s v="Not Registered"/>
    <s v="Full Time"/>
    <s v="Female"/>
    <n v="3"/>
    <s v="Education &amp; Care Service"/>
    <x v="0"/>
    <x v="0"/>
    <x v="12"/>
    <s v="Otago/Southland"/>
    <s v="Queenstown-Lakes District"/>
    <s v="All-day Teacher Led Full Parity :   80-99%"/>
    <n v="1"/>
    <s v="Charitable Trust"/>
    <s v="Community Owned"/>
  </r>
  <r>
    <x v="6"/>
    <s v="Not Qualified"/>
    <s v="Not Registered"/>
    <s v="Full Time"/>
    <s v="Female"/>
    <n v="5"/>
    <s v="Education &amp; Care Service"/>
    <x v="0"/>
    <x v="0"/>
    <x v="12"/>
    <s v="Otago/Southland"/>
    <s v="Queenstown-Lakes District"/>
    <s v="All-day Teacher Led Full Parity :   80-99%"/>
    <n v="2"/>
    <s v="Company"/>
    <s v="Privately Owned"/>
  </r>
  <r>
    <x v="6"/>
    <s v="Not Qualified"/>
    <s v="Not Registered"/>
    <s v="Full Time"/>
    <s v="Female"/>
    <n v="9"/>
    <s v="Education &amp; Care Service"/>
    <x v="0"/>
    <x v="0"/>
    <x v="12"/>
    <s v="Otago/Southland"/>
    <s v="Queenstown-Lakes District"/>
    <s v="All-day Teacher Led Full Parity :   80-99%"/>
    <n v="3"/>
    <s v="Charitable Trust"/>
    <s v="Community Owned"/>
  </r>
  <r>
    <x v="6"/>
    <s v="Not Qualified"/>
    <s v="Not Registered"/>
    <s v="Full Time"/>
    <s v="Female"/>
    <n v="1"/>
    <s v="Education &amp; Care Service"/>
    <x v="0"/>
    <x v="0"/>
    <x v="12"/>
    <s v="Otago/Southland"/>
    <s v="Queenstown-Lakes District"/>
    <s v="All-day Teacher Led Full Parity :   80-99%"/>
    <n v="4"/>
    <s v="Company"/>
    <s v="Privately Owned"/>
  </r>
  <r>
    <x v="6"/>
    <s v="Not Qualified"/>
    <s v="Not Registered"/>
    <s v="Full Time"/>
    <s v="Female"/>
    <n v="7"/>
    <s v="Education &amp; Care Service"/>
    <x v="0"/>
    <x v="0"/>
    <x v="12"/>
    <s v="Otago/Southland"/>
    <s v="Queenstown-Lakes District"/>
    <s v="All-day Teacher Led Full Parity :   80-99%"/>
    <n v="5"/>
    <s v="Company"/>
    <s v="Privately Owned"/>
  </r>
  <r>
    <x v="6"/>
    <s v="Not Qualified"/>
    <s v="Not Registered"/>
    <s v="Full Time"/>
    <s v="Female"/>
    <n v="3"/>
    <s v="Education &amp; Care Service"/>
    <x v="0"/>
    <x v="0"/>
    <x v="12"/>
    <s v="Otago/Southland"/>
    <s v="Queenstown-Lakes District"/>
    <s v="All-day Teacher Led Full Parity :   80-99%"/>
    <n v="5"/>
    <s v="Charitable Trust"/>
    <s v="Community Owned"/>
  </r>
  <r>
    <x v="6"/>
    <s v="Not Qualified"/>
    <s v="Not Registered"/>
    <s v="Full Time"/>
    <s v="Female"/>
    <n v="1"/>
    <s v="Education &amp; Care Service"/>
    <x v="0"/>
    <x v="0"/>
    <x v="12"/>
    <s v="Otago/Southland"/>
    <s v="Queenstown-Lakes District"/>
    <s v="All-day Teacher Led Full Parity :   80-99%"/>
    <n v="6"/>
    <s v="Company"/>
    <s v="Privately Owned"/>
  </r>
  <r>
    <x v="6"/>
    <s v="Not Qualified"/>
    <s v="Not Registered"/>
    <s v="Full Time"/>
    <s v="Female"/>
    <n v="1"/>
    <s v="Education &amp; Care Service"/>
    <x v="0"/>
    <x v="0"/>
    <x v="12"/>
    <s v="Otago/Southland"/>
    <s v="Queenstown-Lakes District"/>
    <s v="All-day Teacher Led Full Parity :   80-99%"/>
    <n v="8"/>
    <s v="Charitable Trust"/>
    <s v="Community Owned"/>
  </r>
  <r>
    <x v="6"/>
    <s v="Not Qualified"/>
    <s v="Not Registered"/>
    <s v="Full Time"/>
    <s v="Female"/>
    <n v="1"/>
    <s v="Education &amp; Care Service"/>
    <x v="0"/>
    <x v="0"/>
    <x v="12"/>
    <s v="Otago/Southland"/>
    <s v="Dunedin City"/>
    <s v="All-day Teacher Led :    100%"/>
    <n v="4"/>
    <s v="Company"/>
    <s v="Privately Owned"/>
  </r>
  <r>
    <x v="6"/>
    <s v="Not Qualified"/>
    <s v="Not Registered"/>
    <s v="Full Time"/>
    <s v="Female"/>
    <n v="1"/>
    <s v="Education &amp; Care Service"/>
    <x v="0"/>
    <x v="0"/>
    <x v="12"/>
    <s v="Otago/Southland"/>
    <s v="Dunedin City"/>
    <s v="All-day Teacher Led Extended Parity :    100%"/>
    <n v="9"/>
    <s v="Company"/>
    <s v="Privately Owned"/>
  </r>
  <r>
    <x v="6"/>
    <s v="Not Qualified"/>
    <s v="Not Registered"/>
    <s v="Full Time"/>
    <s v="Female"/>
    <n v="2"/>
    <s v="Education &amp; Care Service"/>
    <x v="0"/>
    <x v="0"/>
    <x v="12"/>
    <s v="Otago/Southland"/>
    <s v="Dunedin City"/>
    <s v="All-day Teacher Led Extended Parity :    100%"/>
    <n v="9"/>
    <s v="Charitable Trust"/>
    <s v="Community Owned"/>
  </r>
  <r>
    <x v="6"/>
    <s v="Not Qualified"/>
    <s v="Not Registered"/>
    <s v="Full Time"/>
    <s v="Female"/>
    <n v="1"/>
    <s v="Education &amp; Care Service"/>
    <x v="0"/>
    <x v="0"/>
    <x v="12"/>
    <s v="Otago/Southland"/>
    <s v="Dunedin City"/>
    <s v="All-day Teacher Led Extended Parity :    100%"/>
    <n v="10"/>
    <s v="Incorporated Society"/>
    <s v="Community Owned"/>
  </r>
  <r>
    <x v="6"/>
    <s v="Not Qualified"/>
    <s v="Not Registered"/>
    <s v="Full Time"/>
    <s v="Female"/>
    <n v="4"/>
    <s v="Education &amp; Care Service"/>
    <x v="0"/>
    <x v="0"/>
    <x v="12"/>
    <s v="Otago/Southland"/>
    <s v="Dunedin City"/>
    <s v="All-day Teacher Led Extended Parity :   80-99"/>
    <n v="2"/>
    <s v="Company"/>
    <s v="Privately Owned"/>
  </r>
  <r>
    <x v="6"/>
    <s v="Not Qualified"/>
    <s v="Not Registered"/>
    <s v="Full Time"/>
    <s v="Female"/>
    <n v="1"/>
    <s v="Education &amp; Care Service"/>
    <x v="0"/>
    <x v="0"/>
    <x v="12"/>
    <s v="Otago/Southland"/>
    <s v="Dunedin City"/>
    <s v="All-day Teacher Led Extended Parity :   80-99"/>
    <n v="2"/>
    <s v="Charitable Trust"/>
    <s v="Community Owned"/>
  </r>
  <r>
    <x v="6"/>
    <s v="Not Qualified"/>
    <s v="Not Registered"/>
    <s v="Full Time"/>
    <s v="Female"/>
    <n v="1"/>
    <s v="Education &amp; Care Service"/>
    <x v="0"/>
    <x v="0"/>
    <x v="12"/>
    <s v="Otago/Southland"/>
    <s v="Dunedin City"/>
    <s v="All-day Teacher Led Extended Parity :   80-99"/>
    <n v="3"/>
    <s v="Company"/>
    <s v="Privately Owned"/>
  </r>
  <r>
    <x v="6"/>
    <s v="Not Qualified"/>
    <s v="Not Registered"/>
    <s v="Full Time"/>
    <s v="Female"/>
    <n v="3"/>
    <s v="Education &amp; Care Service"/>
    <x v="0"/>
    <x v="0"/>
    <x v="12"/>
    <s v="Otago/Southland"/>
    <s v="Dunedin City"/>
    <s v="All-day Teacher Led Extended Parity :   80-99"/>
    <n v="7"/>
    <s v="Company"/>
    <s v="Privately Owned"/>
  </r>
  <r>
    <x v="6"/>
    <s v="Not Qualified"/>
    <s v="Not Registered"/>
    <s v="Full Time"/>
    <s v="Female"/>
    <n v="1"/>
    <s v="Education &amp; Care Service"/>
    <x v="0"/>
    <x v="0"/>
    <x v="12"/>
    <s v="Otago/Southland"/>
    <s v="Dunedin City"/>
    <s v="All-day Teacher Led Extended Parity :   80-99"/>
    <n v="8"/>
    <s v="Company"/>
    <s v="Privately Owned"/>
  </r>
  <r>
    <x v="6"/>
    <s v="Not Qualified"/>
    <s v="Not Registered"/>
    <s v="Full Time"/>
    <s v="Female"/>
    <n v="1"/>
    <s v="Education &amp; Care Service"/>
    <x v="0"/>
    <x v="0"/>
    <x v="12"/>
    <s v="Otago/Southland"/>
    <s v="Dunedin City"/>
    <s v="All-day Teacher Led Extended Parity :   80-99"/>
    <n v="8"/>
    <s v="Charitable Trust"/>
    <s v="Community Owned"/>
  </r>
  <r>
    <x v="6"/>
    <s v="Not Qualified"/>
    <s v="Not Registered"/>
    <s v="Full Time"/>
    <s v="Female"/>
    <n v="2"/>
    <s v="Education &amp; Care Service"/>
    <x v="0"/>
    <x v="0"/>
    <x v="12"/>
    <s v="Otago/Southland"/>
    <s v="Dunedin City"/>
    <s v="All-day Teacher Led Extended Parity :   80-99"/>
    <n v="9"/>
    <s v="Company"/>
    <s v="Privately Owned"/>
  </r>
  <r>
    <x v="6"/>
    <s v="Not Qualified"/>
    <s v="Not Registered"/>
    <s v="Full Time"/>
    <s v="Female"/>
    <n v="2"/>
    <s v="Education &amp; Care Service"/>
    <x v="0"/>
    <x v="0"/>
    <x v="12"/>
    <s v="Otago/Southland"/>
    <s v="Dunedin City"/>
    <s v="All-day Teacher Led Extended Parity :   80-99"/>
    <n v="9"/>
    <s v="Partnership"/>
    <s v="Privately Owned"/>
  </r>
  <r>
    <x v="6"/>
    <s v="Not Qualified"/>
    <s v="Not Registered"/>
    <s v="Full Time"/>
    <s v="Female"/>
    <n v="5"/>
    <s v="Education &amp; Care Service"/>
    <x v="0"/>
    <x v="0"/>
    <x v="12"/>
    <s v="Otago/Southland"/>
    <s v="Dunedin City"/>
    <s v="All-day Teacher Led Extended Parity :   80-99"/>
    <n v="9"/>
    <s v="Incorporated Society"/>
    <s v="Community Owned"/>
  </r>
  <r>
    <x v="6"/>
    <s v="Not Qualified"/>
    <s v="Not Registered"/>
    <s v="Full Time"/>
    <s v="Female"/>
    <n v="2"/>
    <s v="Education &amp; Care Service"/>
    <x v="0"/>
    <x v="0"/>
    <x v="12"/>
    <s v="Otago/Southland"/>
    <s v="Dunedin City"/>
    <s v="All-day Teacher Led Full Parity :    100%"/>
    <n v="3"/>
    <s v="Incorporated Society"/>
    <s v="Community Owned"/>
  </r>
  <r>
    <x v="6"/>
    <s v="Not Qualified"/>
    <s v="Not Registered"/>
    <s v="Full Time"/>
    <s v="Female"/>
    <n v="2"/>
    <s v="Education &amp; Care Service"/>
    <x v="0"/>
    <x v="0"/>
    <x v="12"/>
    <s v="Otago/Southland"/>
    <s v="Dunedin City"/>
    <s v="All-day Teacher Led Full Parity :    100%"/>
    <n v="8"/>
    <s v="Charitable Trust"/>
    <s v="Community Owned"/>
  </r>
  <r>
    <x v="6"/>
    <s v="Not Qualified"/>
    <s v="Not Registered"/>
    <s v="Full Time"/>
    <s v="Female"/>
    <n v="2"/>
    <s v="Education &amp; Care Service"/>
    <x v="0"/>
    <x v="0"/>
    <x v="12"/>
    <s v="Otago/Southland"/>
    <s v="Dunedin City"/>
    <s v="All-day Teacher Led Full Parity :    100%"/>
    <n v="9"/>
    <s v="Incorporated Society"/>
    <s v="Community Owned"/>
  </r>
  <r>
    <x v="6"/>
    <s v="Not Qualified"/>
    <s v="Not Registered"/>
    <s v="Full Time"/>
    <s v="Female"/>
    <n v="1"/>
    <s v="Education &amp; Care Service"/>
    <x v="0"/>
    <x v="0"/>
    <x v="12"/>
    <s v="Otago/Southland"/>
    <s v="Dunedin City"/>
    <s v="All-day Teacher Led Full Parity :   80-99%"/>
    <n v="1"/>
    <s v="Company"/>
    <s v="Privately Owned"/>
  </r>
  <r>
    <x v="6"/>
    <s v="Not Qualified"/>
    <s v="Not Registered"/>
    <s v="Full Time"/>
    <s v="Female"/>
    <n v="6"/>
    <s v="Education &amp; Care Service"/>
    <x v="0"/>
    <x v="0"/>
    <x v="12"/>
    <s v="Otago/Southland"/>
    <s v="Dunedin City"/>
    <s v="All-day Teacher Led Full Parity :   80-99%"/>
    <n v="4"/>
    <s v="Company"/>
    <s v="Privately Owned"/>
  </r>
  <r>
    <x v="6"/>
    <s v="Not Qualified"/>
    <s v="Not Registered"/>
    <s v="Full Time"/>
    <s v="Female"/>
    <n v="1"/>
    <s v="Education &amp; Care Service"/>
    <x v="0"/>
    <x v="0"/>
    <x v="12"/>
    <s v="Otago/Southland"/>
    <s v="Dunedin City"/>
    <s v="All-day Teacher Led Full Parity :   80-99%"/>
    <n v="4"/>
    <s v="Charitable Trust"/>
    <s v="Community Owned"/>
  </r>
  <r>
    <x v="6"/>
    <s v="Not Qualified"/>
    <s v="Not Registered"/>
    <s v="Full Time"/>
    <s v="Female"/>
    <n v="4"/>
    <s v="Education &amp; Care Service"/>
    <x v="0"/>
    <x v="0"/>
    <x v="12"/>
    <s v="Otago/Southland"/>
    <s v="Dunedin City"/>
    <s v="All-day Teacher Led Full Parity :   80-99%"/>
    <n v="6"/>
    <s v="Company"/>
    <s v="Privately Owned"/>
  </r>
  <r>
    <x v="6"/>
    <s v="Not Qualified"/>
    <s v="Not Registered"/>
    <s v="Full Time"/>
    <s v="Female"/>
    <n v="5"/>
    <s v="Education &amp; Care Service"/>
    <x v="0"/>
    <x v="0"/>
    <x v="12"/>
    <s v="Otago/Southland"/>
    <s v="Dunedin City"/>
    <s v="All-day Teacher Led Full Parity :   80-99%"/>
    <n v="7"/>
    <s v="Company"/>
    <s v="Privately Owned"/>
  </r>
  <r>
    <x v="6"/>
    <s v="Not Qualified"/>
    <s v="Not Registered"/>
    <s v="Full Time"/>
    <s v="Female"/>
    <n v="3"/>
    <s v="Education &amp; Care Service"/>
    <x v="0"/>
    <x v="0"/>
    <x v="12"/>
    <s v="Otago/Southland"/>
    <s v="Dunedin City"/>
    <s v="All-day Teacher Led Full Parity :   80-99%"/>
    <n v="7"/>
    <s v="Charitable Trust"/>
    <s v="Community Owned"/>
  </r>
  <r>
    <x v="6"/>
    <s v="Not Qualified"/>
    <s v="Not Registered"/>
    <s v="Full Time"/>
    <s v="Female"/>
    <n v="2"/>
    <s v="Education &amp; Care Service"/>
    <x v="0"/>
    <x v="0"/>
    <x v="12"/>
    <s v="Otago/Southland"/>
    <s v="Dunedin City"/>
    <s v="All-day Teacher Led Full Parity :   80-99%"/>
    <n v="8"/>
    <s v="Company"/>
    <s v="Privately Owned"/>
  </r>
  <r>
    <x v="6"/>
    <s v="Not Qualified"/>
    <s v="Not Registered"/>
    <s v="Full Time"/>
    <s v="Female"/>
    <n v="1"/>
    <s v="Education &amp; Care Service"/>
    <x v="0"/>
    <x v="0"/>
    <x v="12"/>
    <s v="Otago/Southland"/>
    <s v="Dunedin City"/>
    <s v="All-day Teacher Led Full Parity :   80-99%"/>
    <n v="9"/>
    <s v="Charitable Trust"/>
    <s v="Community Owned"/>
  </r>
  <r>
    <x v="6"/>
    <s v="Not Qualified"/>
    <s v="Not Registered"/>
    <s v="Full Time"/>
    <s v="Female"/>
    <n v="1"/>
    <s v="Education &amp; Care Service"/>
    <x v="0"/>
    <x v="0"/>
    <x v="12"/>
    <s v="Otago/Southland"/>
    <s v="Clutha District"/>
    <s v="All-day Teacher Led Full Parity :   80-99%"/>
    <n v="7"/>
    <s v="Company"/>
    <s v="Privately Owned"/>
  </r>
  <r>
    <x v="6"/>
    <s v="Not Qualified"/>
    <s v="Not Registered"/>
    <s v="Full Time"/>
    <s v="Female"/>
    <n v="5"/>
    <s v="Education &amp; Care Service"/>
    <x v="0"/>
    <x v="0"/>
    <x v="12"/>
    <s v="Otago/Southland"/>
    <s v="Clutha District"/>
    <s v="All-day Teacher Led Full Parity :   80-99%"/>
    <n v="9"/>
    <s v="Incorporated Society"/>
    <s v="Community Owned"/>
  </r>
  <r>
    <x v="6"/>
    <s v="Not Qualified"/>
    <s v="Not Registered"/>
    <s v="Full Time"/>
    <s v="Female"/>
    <n v="4"/>
    <s v="Education &amp; Care Service"/>
    <x v="0"/>
    <x v="0"/>
    <x v="12"/>
    <s v="Otago/Southland"/>
    <s v="Clutha District"/>
    <s v="All-day Teacher Led Full Parity :   80-99%"/>
    <n v="9"/>
    <s v="Charitable Trust"/>
    <s v="Community Owned"/>
  </r>
  <r>
    <x v="6"/>
    <s v="Not Qualified"/>
    <s v="Not Registered"/>
    <s v="Full Time"/>
    <s v="Female"/>
    <n v="1"/>
    <s v="Education &amp; Care Service"/>
    <x v="0"/>
    <x v="0"/>
    <x v="12"/>
    <s v="Otago/Southland"/>
    <s v="Clutha District"/>
    <s v="All-day Teacher Led Full Parity :  50-79%"/>
    <n v="7"/>
    <s v="Charitable Trust"/>
    <s v="Community Owned"/>
  </r>
  <r>
    <x v="6"/>
    <s v="Not Qualified"/>
    <s v="Not Registered"/>
    <s v="Full Time"/>
    <s v="Female"/>
    <n v="6"/>
    <s v="Education &amp; Care Service"/>
    <x v="0"/>
    <x v="0"/>
    <x v="13"/>
    <s v="Otago/Southland"/>
    <s v="Southland District"/>
    <s v="All-day Teacher Led Full Parity :    100%"/>
    <n v="6"/>
    <s v="Company"/>
    <s v="Privately Owned"/>
  </r>
  <r>
    <x v="6"/>
    <s v="Not Qualified"/>
    <s v="Not Registered"/>
    <s v="Full Time"/>
    <s v="Female"/>
    <n v="4"/>
    <s v="Education &amp; Care Service"/>
    <x v="0"/>
    <x v="0"/>
    <x v="13"/>
    <s v="Otago/Southland"/>
    <s v="Southland District"/>
    <s v="All-day Teacher Led Full Parity :    100%"/>
    <n v="8"/>
    <s v="Company"/>
    <s v="Privately Owned"/>
  </r>
  <r>
    <x v="6"/>
    <s v="Not Qualified"/>
    <s v="Not Registered"/>
    <s v="Full Time"/>
    <s v="Female"/>
    <n v="2"/>
    <s v="Education &amp; Care Service"/>
    <x v="0"/>
    <x v="0"/>
    <x v="13"/>
    <s v="Otago/Southland"/>
    <s v="Southland District"/>
    <s v="All-day Teacher Led Full Parity :   80-99%"/>
    <n v="2"/>
    <s v="Company"/>
    <s v="Privately Owned"/>
  </r>
  <r>
    <x v="6"/>
    <s v="Not Qualified"/>
    <s v="Not Registered"/>
    <s v="Full Time"/>
    <s v="Female"/>
    <n v="1"/>
    <s v="Education &amp; Care Service"/>
    <x v="0"/>
    <x v="0"/>
    <x v="13"/>
    <s v="Otago/Southland"/>
    <s v="Southland District"/>
    <s v="All-day Teacher Led Full Parity :   80-99%"/>
    <n v="6"/>
    <s v="Company"/>
    <s v="Privately Owned"/>
  </r>
  <r>
    <x v="6"/>
    <s v="Not Qualified"/>
    <s v="Not Registered"/>
    <s v="Full Time"/>
    <s v="Female"/>
    <n v="3"/>
    <s v="Education &amp; Care Service"/>
    <x v="0"/>
    <x v="0"/>
    <x v="13"/>
    <s v="Otago/Southland"/>
    <s v="Southland District"/>
    <s v="All-day Teacher Led Full Parity :   80-99%"/>
    <n v="9"/>
    <s v="Company"/>
    <s v="Privately Owned"/>
  </r>
  <r>
    <x v="6"/>
    <s v="Not Qualified"/>
    <s v="Not Registered"/>
    <s v="Full Time"/>
    <s v="Female"/>
    <n v="1"/>
    <s v="Education &amp; Care Service"/>
    <x v="0"/>
    <x v="0"/>
    <x v="13"/>
    <s v="Otago/Southland"/>
    <s v="Southland District"/>
    <s v="All-day Teacher Led Parity :    100%"/>
    <n v="5"/>
    <s v="Charitable Trust"/>
    <s v="Community Owned"/>
  </r>
  <r>
    <x v="6"/>
    <s v="Not Qualified"/>
    <s v="Not Registered"/>
    <s v="Full Time"/>
    <s v="Female"/>
    <n v="1"/>
    <s v="Education &amp; Care Service"/>
    <x v="0"/>
    <x v="0"/>
    <x v="13"/>
    <s v="Otago/Southland"/>
    <s v="Southland District"/>
    <s v="All-day Teacher Led Parity :   80-99%"/>
    <n v="7"/>
    <s v="Incorporated Society"/>
    <s v="Community Owned"/>
  </r>
  <r>
    <x v="6"/>
    <s v="Not Qualified"/>
    <s v="Not Registered"/>
    <s v="Full Time"/>
    <s v="Female"/>
    <n v="3"/>
    <s v="Education &amp; Care Service"/>
    <x v="0"/>
    <x v="0"/>
    <x v="13"/>
    <s v="Otago/Southland"/>
    <s v="Gore District"/>
    <s v="All-day Teacher Led Extended Parity :    100%"/>
    <n v="10"/>
    <s v="Charitable Trust"/>
    <s v="Community Owned"/>
  </r>
  <r>
    <x v="6"/>
    <s v="Not Qualified"/>
    <s v="Not Registered"/>
    <s v="Full Time"/>
    <s v="Female"/>
    <n v="1"/>
    <s v="Education &amp; Care Service"/>
    <x v="0"/>
    <x v="0"/>
    <x v="13"/>
    <s v="Otago/Southland"/>
    <s v="Gore District"/>
    <s v="All-day Teacher Led Full Parity :   80-99%"/>
    <n v="5"/>
    <s v="Company"/>
    <s v="Privately Owned"/>
  </r>
  <r>
    <x v="6"/>
    <s v="Not Qualified"/>
    <s v="Not Registered"/>
    <s v="Full Time"/>
    <s v="Female"/>
    <n v="1"/>
    <s v="Education &amp; Care Service"/>
    <x v="0"/>
    <x v="0"/>
    <x v="13"/>
    <s v="Otago/Southland"/>
    <s v="Invercargill City"/>
    <s v="All-day Teacher Led Extended Parity :    100%"/>
    <n v="4"/>
    <s v="Company"/>
    <s v="Privately Owned"/>
  </r>
  <r>
    <x v="6"/>
    <s v="Not Qualified"/>
    <s v="Not Registered"/>
    <s v="Full Time"/>
    <s v="Female"/>
    <n v="1"/>
    <s v="Education &amp; Care Service"/>
    <x v="0"/>
    <x v="0"/>
    <x v="13"/>
    <s v="Otago/Southland"/>
    <s v="Invercargill City"/>
    <s v="All-day Teacher Led Extended Parity :    100%"/>
    <n v="4"/>
    <s v="Private Trust"/>
    <s v="Privately Owned"/>
  </r>
  <r>
    <x v="6"/>
    <s v="Not Qualified"/>
    <s v="Not Registered"/>
    <s v="Full Time"/>
    <s v="Female"/>
    <n v="1"/>
    <s v="Education &amp; Care Service"/>
    <x v="0"/>
    <x v="0"/>
    <x v="13"/>
    <s v="Otago/Southland"/>
    <s v="Invercargill City"/>
    <s v="All-day Teacher Led Extended Parity :    100%"/>
    <n v="5"/>
    <s v="Incorporated Society"/>
    <s v="Community Owned"/>
  </r>
  <r>
    <x v="6"/>
    <s v="Not Qualified"/>
    <s v="Not Registered"/>
    <s v="Full Time"/>
    <s v="Female"/>
    <n v="1"/>
    <s v="Education &amp; Care Service"/>
    <x v="0"/>
    <x v="0"/>
    <x v="13"/>
    <s v="Otago/Southland"/>
    <s v="Invercargill City"/>
    <s v="All-day Teacher Led Extended Parity :    100%"/>
    <n v="10"/>
    <s v="Company"/>
    <s v="Privately Owned"/>
  </r>
  <r>
    <x v="6"/>
    <s v="Not Qualified"/>
    <s v="Not Registered"/>
    <s v="Full Time"/>
    <s v="Female"/>
    <n v="1"/>
    <s v="Education &amp; Care Service"/>
    <x v="0"/>
    <x v="0"/>
    <x v="13"/>
    <s v="Otago/Southland"/>
    <s v="Invercargill City"/>
    <s v="All-day Teacher Led Full Parity :    100%"/>
    <n v="2"/>
    <s v="Company"/>
    <s v="Privately Owned"/>
  </r>
  <r>
    <x v="6"/>
    <s v="Not Qualified"/>
    <s v="Not Registered"/>
    <s v="Full Time"/>
    <s v="Female"/>
    <n v="3"/>
    <s v="Education &amp; Care Service"/>
    <x v="0"/>
    <x v="0"/>
    <x v="13"/>
    <s v="Otago/Southland"/>
    <s v="Invercargill City"/>
    <s v="All-day Teacher Led Full Parity :    100%"/>
    <n v="10"/>
    <s v="Company"/>
    <s v="Privately Owned"/>
  </r>
  <r>
    <x v="6"/>
    <s v="Not Qualified"/>
    <s v="Not Registered"/>
    <s v="Full Time"/>
    <s v="Female"/>
    <n v="2"/>
    <s v="Education &amp; Care Service"/>
    <x v="0"/>
    <x v="0"/>
    <x v="13"/>
    <s v="Otago/Southland"/>
    <s v="Invercargill City"/>
    <s v="All-day Teacher Led Full Parity :   80-99%"/>
    <n v="8"/>
    <s v="Company"/>
    <s v="Privately Owned"/>
  </r>
  <r>
    <x v="6"/>
    <s v="Not Qualified"/>
    <s v="Not Registered"/>
    <s v="Full Time"/>
    <s v="Female"/>
    <n v="5"/>
    <s v="Education &amp; Care Service"/>
    <x v="0"/>
    <x v="0"/>
    <x v="13"/>
    <s v="Otago/Southland"/>
    <s v="Invercargill City"/>
    <s v="All-day Teacher Led Full Parity :   80-99%"/>
    <n v="8"/>
    <s v="Charitable Trust"/>
    <s v="Community Owned"/>
  </r>
  <r>
    <x v="6"/>
    <s v="Not Qualified"/>
    <s v="Not Registered"/>
    <s v="Full Time"/>
    <s v="Female"/>
    <n v="2"/>
    <s v="Education &amp; Care Service"/>
    <x v="0"/>
    <x v="0"/>
    <x v="13"/>
    <s v="Otago/Southland"/>
    <s v="Invercargill City"/>
    <s v="All-day Teacher Led Full Parity :   80-99%"/>
    <n v="9"/>
    <s v="Company"/>
    <s v="Privately Owned"/>
  </r>
  <r>
    <x v="6"/>
    <s v="Not Qualified"/>
    <s v="Not Registered"/>
    <s v="Full Time"/>
    <s v="Female"/>
    <n v="6"/>
    <s v="Education &amp; Care Service"/>
    <x v="0"/>
    <x v="0"/>
    <x v="13"/>
    <s v="Otago/Southland"/>
    <s v="Invercargill City"/>
    <s v="All-day Teacher Led Full Parity :   80-99%"/>
    <n v="9"/>
    <s v="Charitable Trust"/>
    <s v="Community Owned"/>
  </r>
  <r>
    <x v="6"/>
    <s v="Not Qualified"/>
    <s v="Not Registered"/>
    <s v="Full Time"/>
    <s v="Female"/>
    <n v="4"/>
    <s v="Education &amp; Care Service"/>
    <x v="0"/>
    <x v="0"/>
    <x v="13"/>
    <s v="Otago/Southland"/>
    <s v="Invercargill City"/>
    <s v="All-day Teacher Led Full Parity :   80-99%"/>
    <n v="10"/>
    <s v="Company"/>
    <s v="Privately Owned"/>
  </r>
  <r>
    <x v="6"/>
    <s v="Not Qualified"/>
    <s v="Not Registered"/>
    <s v="Full Time"/>
    <s v="Female"/>
    <n v="4"/>
    <s v="Education &amp; Care Service"/>
    <x v="0"/>
    <x v="0"/>
    <x v="13"/>
    <s v="Otago/Southland"/>
    <s v="Invercargill City"/>
    <s v="All-day Teacher Led Full Parity :   80-99%"/>
    <n v="10"/>
    <s v="Charitable Trust"/>
    <s v="Community Owned"/>
  </r>
  <r>
    <x v="6"/>
    <s v="Not Qualified"/>
    <s v="Not Registered"/>
    <s v="Full Time"/>
    <s v="Female"/>
    <n v="3"/>
    <s v="Education &amp; Care Service"/>
    <x v="0"/>
    <x v="0"/>
    <x v="14"/>
    <s v="Nelson/Marlborough/West Coast"/>
    <s v="Tasman District"/>
    <s v="All-day Teacher Led Extended Parity :    100%"/>
    <n v="8"/>
    <s v="Company"/>
    <s v="Privately Owned"/>
  </r>
  <r>
    <x v="6"/>
    <s v="Not Qualified"/>
    <s v="Not Registered"/>
    <s v="Full Time"/>
    <s v="Female"/>
    <n v="1"/>
    <s v="Education &amp; Care Service"/>
    <x v="0"/>
    <x v="0"/>
    <x v="14"/>
    <s v="Nelson/Marlborough/West Coast"/>
    <s v="Tasman District"/>
    <s v="All-day Teacher Led Full Parity :   80-99%"/>
    <n v="2"/>
    <s v="Company"/>
    <s v="Privately Owned"/>
  </r>
  <r>
    <x v="6"/>
    <s v="Not Qualified"/>
    <s v="Not Registered"/>
    <s v="Full Time"/>
    <s v="Female"/>
    <n v="1"/>
    <s v="Education &amp; Care Service"/>
    <x v="0"/>
    <x v="0"/>
    <x v="14"/>
    <s v="Nelson/Marlborough/West Coast"/>
    <s v="Tasman District"/>
    <s v="All-day Teacher Led Full Parity :   80-99%"/>
    <n v="3"/>
    <s v="Charitable Trust"/>
    <s v="Community Owned"/>
  </r>
  <r>
    <x v="6"/>
    <s v="Not Qualified"/>
    <s v="Not Registered"/>
    <s v="Full Time"/>
    <s v="Female"/>
    <n v="3"/>
    <s v="Education &amp; Care Service"/>
    <x v="0"/>
    <x v="0"/>
    <x v="14"/>
    <s v="Nelson/Marlborough/West Coast"/>
    <s v="Tasman District"/>
    <s v="All-day Teacher Led Full Parity :   80-99%"/>
    <n v="4"/>
    <s v="Company"/>
    <s v="Privately Owned"/>
  </r>
  <r>
    <x v="6"/>
    <s v="Not Qualified"/>
    <s v="Not Registered"/>
    <s v="Full Time"/>
    <s v="Female"/>
    <n v="1"/>
    <s v="Education &amp; Care Service"/>
    <x v="0"/>
    <x v="0"/>
    <x v="14"/>
    <s v="Nelson/Marlborough/West Coast"/>
    <s v="Tasman District"/>
    <s v="All-day Teacher Led Full Parity :   80-99%"/>
    <n v="5"/>
    <s v="Company"/>
    <s v="Privately Owned"/>
  </r>
  <r>
    <x v="6"/>
    <s v="Not Qualified"/>
    <s v="Not Registered"/>
    <s v="Full Time"/>
    <s v="Female"/>
    <n v="2"/>
    <s v="Education &amp; Care Service"/>
    <x v="0"/>
    <x v="0"/>
    <x v="14"/>
    <s v="Nelson/Marlborough/West Coast"/>
    <s v="Tasman District"/>
    <s v="All-day Teacher Led Full Parity :   80-99%"/>
    <n v="6"/>
    <s v="Company"/>
    <s v="Privately Owned"/>
  </r>
  <r>
    <x v="6"/>
    <s v="Not Qualified"/>
    <s v="Not Registered"/>
    <s v="Full Time"/>
    <s v="Female"/>
    <n v="2"/>
    <s v="Education &amp; Care Service"/>
    <x v="0"/>
    <x v="0"/>
    <x v="14"/>
    <s v="Nelson/Marlborough/West Coast"/>
    <s v="Tasman District"/>
    <s v="All-day Teacher Led Parity :    100%"/>
    <n v="3"/>
    <s v="Company"/>
    <s v="Privately Owned"/>
  </r>
  <r>
    <x v="6"/>
    <s v="Not Qualified"/>
    <s v="Not Registered"/>
    <s v="Full Time"/>
    <s v="Female"/>
    <n v="3"/>
    <s v="Education &amp; Care Service"/>
    <x v="0"/>
    <x v="0"/>
    <x v="14"/>
    <s v="Nelson/Marlborough/West Coast"/>
    <s v="Tasman District"/>
    <s v="All-day Teacher Led Parity :    100%"/>
    <n v="6"/>
    <s v="Company"/>
    <s v="Privately Owned"/>
  </r>
  <r>
    <x v="6"/>
    <s v="Not Qualified"/>
    <s v="Not Registered"/>
    <s v="Full Time"/>
    <s v="Female"/>
    <n v="1"/>
    <s v="Education &amp; Care Service"/>
    <x v="0"/>
    <x v="0"/>
    <x v="14"/>
    <s v="Nelson/Marlborough/West Coast"/>
    <s v="Tasman District"/>
    <s v="All-day Teacher Led Parity :   80-99%"/>
    <n v="6"/>
    <s v="Private Trust"/>
    <s v="Privately Owned"/>
  </r>
  <r>
    <x v="6"/>
    <s v="Not Qualified"/>
    <s v="Not Registered"/>
    <s v="Full Time"/>
    <s v="Female"/>
    <n v="1"/>
    <s v="Education &amp; Care Service"/>
    <x v="0"/>
    <x v="0"/>
    <x v="15"/>
    <s v="Nelson/Marlborough/West Coast"/>
    <s v="Nelson City"/>
    <s v="All-day Teacher Led Extended Parity :    100%"/>
    <n v="2"/>
    <s v="Company"/>
    <s v="Privately Owned"/>
  </r>
  <r>
    <x v="6"/>
    <s v="Not Qualified"/>
    <s v="Not Registered"/>
    <s v="Full Time"/>
    <s v="Female"/>
    <n v="1"/>
    <s v="Education &amp; Care Service"/>
    <x v="0"/>
    <x v="0"/>
    <x v="15"/>
    <s v="Nelson/Marlborough/West Coast"/>
    <s v="Nelson City"/>
    <s v="All-day Teacher Led Extended Parity :    100%"/>
    <n v="8"/>
    <s v="Company"/>
    <s v="Privately Owned"/>
  </r>
  <r>
    <x v="6"/>
    <s v="Not Qualified"/>
    <s v="Not Registered"/>
    <s v="Full Time"/>
    <s v="Female"/>
    <n v="1"/>
    <s v="Education &amp; Care Service"/>
    <x v="0"/>
    <x v="0"/>
    <x v="15"/>
    <s v="Nelson/Marlborough/West Coast"/>
    <s v="Nelson City"/>
    <s v="All-day Teacher Led Extended Parity :    100%"/>
    <n v="8"/>
    <s v="Incorporated Society"/>
    <s v="Community Owned"/>
  </r>
  <r>
    <x v="6"/>
    <s v="Not Qualified"/>
    <s v="Not Registered"/>
    <s v="Full Time"/>
    <s v="Female"/>
    <n v="1"/>
    <s v="Education &amp; Care Service"/>
    <x v="0"/>
    <x v="0"/>
    <x v="15"/>
    <s v="Nelson/Marlborough/West Coast"/>
    <s v="Nelson City"/>
    <s v="All-day Teacher Led Extended Parity :   80-99"/>
    <n v="6"/>
    <s v="Company"/>
    <s v="Privately Owned"/>
  </r>
  <r>
    <x v="6"/>
    <s v="Not Qualified"/>
    <s v="Not Registered"/>
    <s v="Full Time"/>
    <s v="Female"/>
    <n v="1"/>
    <s v="Education &amp; Care Service"/>
    <x v="0"/>
    <x v="0"/>
    <x v="15"/>
    <s v="Nelson/Marlborough/West Coast"/>
    <s v="Nelson City"/>
    <s v="All-day Teacher Led Full Parity :    100%"/>
    <n v="9"/>
    <s v="Company"/>
    <s v="Privately Owned"/>
  </r>
  <r>
    <x v="6"/>
    <s v="Not Qualified"/>
    <s v="Not Registered"/>
    <s v="Full Time"/>
    <s v="Female"/>
    <n v="3"/>
    <s v="Education &amp; Care Service"/>
    <x v="0"/>
    <x v="0"/>
    <x v="15"/>
    <s v="Nelson/Marlborough/West Coast"/>
    <s v="Nelson City"/>
    <s v="All-day Teacher Led Full Parity :   80-99%"/>
    <n v="7"/>
    <s v="Company"/>
    <s v="Privately Owned"/>
  </r>
  <r>
    <x v="6"/>
    <s v="Not Qualified"/>
    <s v="Not Registered"/>
    <s v="Full Time"/>
    <s v="Female"/>
    <n v="1"/>
    <s v="Education &amp; Care Service"/>
    <x v="0"/>
    <x v="0"/>
    <x v="15"/>
    <s v="Nelson/Marlborough/West Coast"/>
    <s v="Nelson City"/>
    <s v="All-day Teacher Led Full Parity :   80-99%"/>
    <n v="8"/>
    <s v="Company"/>
    <s v="Privately Owned"/>
  </r>
  <r>
    <x v="6"/>
    <s v="Not Qualified"/>
    <s v="Not Registered"/>
    <s v="Full Time"/>
    <s v="Female"/>
    <n v="3"/>
    <s v="Education &amp; Care Service"/>
    <x v="0"/>
    <x v="0"/>
    <x v="15"/>
    <s v="Nelson/Marlborough/West Coast"/>
    <s v="Nelson City"/>
    <s v="All-day Teacher Led Full Parity :   80-99%"/>
    <n v="9"/>
    <s v="Company"/>
    <s v="Privately Owned"/>
  </r>
  <r>
    <x v="6"/>
    <s v="Not Qualified"/>
    <s v="Not Registered"/>
    <s v="Full Time"/>
    <s v="Female"/>
    <n v="6"/>
    <s v="Education &amp; Care Service"/>
    <x v="0"/>
    <x v="0"/>
    <x v="15"/>
    <s v="Nelson/Marlborough/West Coast"/>
    <s v="Nelson City"/>
    <s v="All-day Teacher Led Full Parity :   80-99%"/>
    <n v="9"/>
    <s v="Incorporated Society"/>
    <s v="Community Owned"/>
  </r>
  <r>
    <x v="6"/>
    <s v="Not Qualified"/>
    <s v="Not Registered"/>
    <s v="Full Time"/>
    <s v="Female"/>
    <n v="2"/>
    <s v="Education &amp; Care Service"/>
    <x v="0"/>
    <x v="0"/>
    <x v="15"/>
    <s v="Nelson/Marlborough/West Coast"/>
    <s v="Nelson City"/>
    <s v="All-day Teacher Led Parity :   80-99%"/>
    <n v="7"/>
    <s v="Company"/>
    <s v="Privately Owned"/>
  </r>
  <r>
    <x v="6"/>
    <s v="Not Qualified"/>
    <s v="Not Registered"/>
    <s v="Full Time"/>
    <s v="Female"/>
    <n v="1"/>
    <s v="Education &amp; Care Service"/>
    <x v="0"/>
    <x v="0"/>
    <x v="16"/>
    <s v="Nelson/Marlborough/West Coast"/>
    <s v="Marlborough District"/>
    <s v="All-day Teacher Led Extended Parity :    100%"/>
    <n v="7"/>
    <s v="Company"/>
    <s v="Privately Owned"/>
  </r>
  <r>
    <x v="6"/>
    <s v="Not Qualified"/>
    <s v="Not Registered"/>
    <s v="Full Time"/>
    <s v="Female"/>
    <n v="1"/>
    <s v="Education &amp; Care Service"/>
    <x v="0"/>
    <x v="0"/>
    <x v="16"/>
    <s v="Nelson/Marlborough/West Coast"/>
    <s v="Marlborough District"/>
    <s v="All-day Teacher Led Extended Parity :    100%"/>
    <n v="8"/>
    <s v="Company"/>
    <s v="Privately Owned"/>
  </r>
  <r>
    <x v="6"/>
    <s v="Not Qualified"/>
    <s v="Not Registered"/>
    <s v="Full Time"/>
    <s v="Female"/>
    <n v="1"/>
    <s v="Education &amp; Care Service"/>
    <x v="0"/>
    <x v="0"/>
    <x v="16"/>
    <s v="Nelson/Marlborough/West Coast"/>
    <s v="Marlborough District"/>
    <s v="All-day Teacher Led Extended Parity :   80-99"/>
    <n v="5"/>
    <s v="Incorporated Society"/>
    <s v="Community Owned"/>
  </r>
  <r>
    <x v="6"/>
    <s v="Not Qualified"/>
    <s v="Not Registered"/>
    <s v="Full Time"/>
    <s v="Female"/>
    <n v="2"/>
    <s v="Education &amp; Care Service"/>
    <x v="0"/>
    <x v="0"/>
    <x v="16"/>
    <s v="Nelson/Marlborough/West Coast"/>
    <s v="Marlborough District"/>
    <s v="All-day Teacher Led Extended Parity :   80-99"/>
    <n v="7"/>
    <s v="Incorporated Society"/>
    <s v="Community Owned"/>
  </r>
  <r>
    <x v="6"/>
    <s v="Not Qualified"/>
    <s v="Not Registered"/>
    <s v="Full Time"/>
    <s v="Female"/>
    <n v="1"/>
    <s v="Education &amp; Care Service"/>
    <x v="0"/>
    <x v="0"/>
    <x v="16"/>
    <s v="Nelson/Marlborough/West Coast"/>
    <s v="Marlborough District"/>
    <s v="All-day Teacher Led Full Parity :    100%"/>
    <n v="7"/>
    <s v="Partnership"/>
    <s v="Privately Owned"/>
  </r>
  <r>
    <x v="6"/>
    <s v="Not Qualified"/>
    <s v="Not Registered"/>
    <s v="Full Time"/>
    <s v="Female"/>
    <n v="8"/>
    <s v="Education &amp; Care Service"/>
    <x v="0"/>
    <x v="0"/>
    <x v="16"/>
    <s v="Nelson/Marlborough/West Coast"/>
    <s v="Marlborough District"/>
    <s v="All-day Teacher Led Full Parity :   80-99%"/>
    <n v="1"/>
    <s v="Company"/>
    <s v="Privately Owned"/>
  </r>
  <r>
    <x v="6"/>
    <s v="Not Qualified"/>
    <s v="Not Registered"/>
    <s v="Full Time"/>
    <s v="Female"/>
    <n v="1"/>
    <s v="Education &amp; Care Service"/>
    <x v="0"/>
    <x v="0"/>
    <x v="16"/>
    <s v="Nelson/Marlborough/West Coast"/>
    <s v="Marlborough District"/>
    <s v="All-day Teacher Led Full Parity :   80-99%"/>
    <n v="7"/>
    <s v="Company"/>
    <s v="Privately Owned"/>
  </r>
  <r>
    <x v="6"/>
    <s v="Not Qualified"/>
    <s v="Not Registered"/>
    <s v="Full Time"/>
    <s v="Female"/>
    <n v="3"/>
    <s v="Education &amp; Care Service"/>
    <x v="0"/>
    <x v="0"/>
    <x v="16"/>
    <s v="Nelson/Marlborough/West Coast"/>
    <s v="Marlborough District"/>
    <s v="All-day Teacher Led Full Parity :   80-99%"/>
    <n v="7"/>
    <s v="Charitable Trust"/>
    <s v="Community Owned"/>
  </r>
  <r>
    <x v="6"/>
    <s v="Not Qualified"/>
    <s v="Not Registered"/>
    <s v="Full Time"/>
    <s v="Female"/>
    <n v="2"/>
    <s v="Education &amp; Care Service"/>
    <x v="0"/>
    <x v="0"/>
    <x v="16"/>
    <s v="Nelson/Marlborough/West Coast"/>
    <s v="Marlborough District"/>
    <s v="All-day Teacher Led Full Parity :   80-99%"/>
    <n v="9"/>
    <s v="Company"/>
    <s v="Privately Owned"/>
  </r>
  <r>
    <x v="6"/>
    <s v="Not Qualified"/>
    <s v="Not Registered"/>
    <s v="Full Time"/>
    <s v="Female"/>
    <n v="1"/>
    <s v="Education &amp; Care Service"/>
    <x v="0"/>
    <x v="0"/>
    <x v="16"/>
    <s v="Nelson/Marlborough/West Coast"/>
    <s v="Marlborough District"/>
    <s v="All-day Teacher Led Full Parity :   80-99%"/>
    <n v="9"/>
    <s v="Charitable Trust"/>
    <s v="Community Owned"/>
  </r>
  <r>
    <x v="6"/>
    <s v="Not Qualified"/>
    <s v="Not Registered"/>
    <s v="Full Time"/>
    <s v="Female"/>
    <n v="1"/>
    <s v="Free Kindergarten"/>
    <x v="0"/>
    <x v="0"/>
    <x v="2"/>
    <s v="Tāmaki Herenga Manawa"/>
    <s v="Auckland"/>
    <s v="All-day Teacher Led :   80-99%"/>
    <n v="2"/>
    <s v="Incorporated Society"/>
    <s v="Community Owned"/>
  </r>
  <r>
    <x v="6"/>
    <s v="Not Qualified"/>
    <s v="Not Registered"/>
    <s v="Full Time"/>
    <s v="Female"/>
    <n v="1"/>
    <s v="Free Kindergarten"/>
    <x v="0"/>
    <x v="0"/>
    <x v="2"/>
    <s v="Tāmaki Herenga Waka"/>
    <s v="Auckland"/>
    <s v="All-day Teacher Led :   80-99%"/>
    <s v="Not Applicable / Unknown"/>
    <s v="Incorporated Society"/>
    <s v="Community Owned"/>
  </r>
  <r>
    <x v="6"/>
    <s v="Not Qualified"/>
    <s v="Not Registered"/>
    <s v="Full Time"/>
    <s v="Female"/>
    <n v="4"/>
    <s v="Free Kindergarten"/>
    <x v="0"/>
    <x v="0"/>
    <x v="2"/>
    <s v="Tāmaki Herenga Waka"/>
    <s v="Auckland"/>
    <s v="All-day Teacher Led :   80-99%"/>
    <n v="3"/>
    <s v="Incorporated Society"/>
    <s v="Community Owned"/>
  </r>
  <r>
    <x v="6"/>
    <s v="Not Qualified"/>
    <s v="Not Registered"/>
    <s v="Full Time"/>
    <s v="Female"/>
    <n v="3"/>
    <s v="Free Kindergarten"/>
    <x v="0"/>
    <x v="0"/>
    <x v="2"/>
    <s v="Tāmaki Herenga Waka"/>
    <s v="Auckland"/>
    <s v="All-day Teacher Led :   80-99%"/>
    <n v="5"/>
    <s v="Incorporated Society"/>
    <s v="Community Owned"/>
  </r>
  <r>
    <x v="6"/>
    <s v="Not Qualified"/>
    <s v="Not Registered"/>
    <s v="Full Time"/>
    <s v="Female"/>
    <n v="3"/>
    <s v="Free Kindergarten"/>
    <x v="0"/>
    <x v="0"/>
    <x v="2"/>
    <s v="Tāmaki Herenga Waka"/>
    <s v="Auckland"/>
    <s v="All-day Teacher Led :   80-99%"/>
    <n v="7"/>
    <s v="Incorporated Society"/>
    <s v="Community Owned"/>
  </r>
  <r>
    <x v="6"/>
    <s v="Not Qualified"/>
    <s v="Not Registered"/>
    <s v="Full Time"/>
    <s v="Female"/>
    <n v="1"/>
    <s v="Free Kindergarten"/>
    <x v="0"/>
    <x v="0"/>
    <x v="2"/>
    <s v="Tāmaki Herenga Waka"/>
    <s v="Auckland"/>
    <s v="All-day Teacher Led :   80-99%"/>
    <n v="8"/>
    <s v="Incorporated Society"/>
    <s v="Community Owned"/>
  </r>
  <r>
    <x v="6"/>
    <s v="Not Qualified"/>
    <s v="Not Registered"/>
    <s v="Full Time"/>
    <s v="Female"/>
    <n v="7"/>
    <s v="Free Kindergarten"/>
    <x v="0"/>
    <x v="0"/>
    <x v="2"/>
    <s v="Tāmaki Herenga Waka"/>
    <s v="Auckland"/>
    <s v="All-day Teacher Led :   80-99%"/>
    <n v="9"/>
    <s v="Incorporated Society"/>
    <s v="Community Owned"/>
  </r>
  <r>
    <x v="6"/>
    <s v="Not Qualified"/>
    <s v="Not Registered"/>
    <s v="Full Time"/>
    <s v="Female"/>
    <n v="3"/>
    <s v="Free Kindergarten"/>
    <x v="0"/>
    <x v="0"/>
    <x v="2"/>
    <s v="Tāmaki Herenga Waka"/>
    <s v="Auckland"/>
    <s v="All-day Teacher Led :   80-99%"/>
    <n v="10"/>
    <s v="Incorporated Society"/>
    <s v="Community Owned"/>
  </r>
  <r>
    <x v="6"/>
    <s v="Not Qualified"/>
    <s v="Not Registered"/>
    <s v="Full Time"/>
    <s v="Female"/>
    <n v="1"/>
    <s v="Free Kindergarten"/>
    <x v="0"/>
    <x v="0"/>
    <x v="3"/>
    <s v="Waikato"/>
    <s v="Waikato District"/>
    <s v="All-day Teacher Led :   80-99%"/>
    <n v="5"/>
    <s v="Charitable Trust"/>
    <s v="Community Owned"/>
  </r>
  <r>
    <x v="6"/>
    <s v="Not Qualified"/>
    <s v="Not Registered"/>
    <s v="Full Time"/>
    <s v="Female"/>
    <n v="1"/>
    <s v="Free Kindergarten"/>
    <x v="0"/>
    <x v="0"/>
    <x v="3"/>
    <s v="Waikato"/>
    <s v="Waikato District"/>
    <s v="All-day Teacher Led :   80-99%"/>
    <n v="6"/>
    <s v="Charitable Trust"/>
    <s v="Community Owned"/>
  </r>
  <r>
    <x v="6"/>
    <s v="Not Qualified"/>
    <s v="Not Registered"/>
    <s v="Full Time"/>
    <s v="Female"/>
    <n v="2"/>
    <s v="Free Kindergarten"/>
    <x v="0"/>
    <x v="0"/>
    <x v="3"/>
    <s v="Waikato"/>
    <s v="Hamilton City"/>
    <s v="All-day Teacher Led :   80-99%"/>
    <n v="6"/>
    <s v="Charitable Trust"/>
    <s v="Community Owned"/>
  </r>
  <r>
    <x v="6"/>
    <s v="Not Qualified"/>
    <s v="Not Registered"/>
    <s v="Full Time"/>
    <s v="Female"/>
    <n v="1"/>
    <s v="Free Kindergarten"/>
    <x v="0"/>
    <x v="0"/>
    <x v="3"/>
    <s v="Waikato"/>
    <s v="Hamilton City"/>
    <s v="All-day Teacher Led :   80-99%"/>
    <n v="10"/>
    <s v="Charitable Trust"/>
    <s v="Community Owned"/>
  </r>
  <r>
    <x v="6"/>
    <s v="Not Qualified"/>
    <s v="Not Registered"/>
    <s v="Full Time"/>
    <s v="Female"/>
    <n v="2"/>
    <s v="Free Kindergarten"/>
    <x v="0"/>
    <x v="0"/>
    <x v="3"/>
    <s v="Waikato"/>
    <s v="South Waikato District"/>
    <s v="All-day Teacher Led :   80-99%"/>
    <n v="8"/>
    <s v="Charitable Trust"/>
    <s v="Community Owned"/>
  </r>
  <r>
    <x v="6"/>
    <s v="Not Qualified"/>
    <s v="Not Registered"/>
    <s v="Full Time"/>
    <s v="Female"/>
    <n v="1"/>
    <s v="Free Kindergarten"/>
    <x v="0"/>
    <x v="0"/>
    <x v="3"/>
    <s v="Waikato"/>
    <s v="South Waikato District"/>
    <s v="All-day Teacher Led :   80-99%"/>
    <n v="10"/>
    <s v="Charitable Trust"/>
    <s v="Community Owned"/>
  </r>
  <r>
    <x v="6"/>
    <s v="Not Qualified"/>
    <s v="Not Registered"/>
    <s v="Full Time"/>
    <s v="Female"/>
    <n v="1"/>
    <s v="Free Kindergarten"/>
    <x v="0"/>
    <x v="0"/>
    <x v="3"/>
    <s v="Tāmaki Herenga Waka"/>
    <s v="Waikato District"/>
    <s v="All-day Teacher Led :   80-99%"/>
    <n v="10"/>
    <s v="Incorporated Society"/>
    <s v="Community Owned"/>
  </r>
  <r>
    <x v="6"/>
    <s v="Not Qualified"/>
    <s v="Not Registered"/>
    <s v="Full Time"/>
    <s v="Female"/>
    <n v="1"/>
    <s v="Free Kindergarten"/>
    <x v="0"/>
    <x v="0"/>
    <x v="4"/>
    <s v="Bay of Plenty/Waiariki"/>
    <s v="Rotorua District"/>
    <s v="All-day Teacher Led :   80-99%"/>
    <n v="4"/>
    <s v="Charitable Trust"/>
    <s v="Community Owned"/>
  </r>
  <r>
    <x v="6"/>
    <s v="Not Qualified"/>
    <s v="Not Registered"/>
    <s v="Full Time"/>
    <s v="Female"/>
    <n v="1"/>
    <s v="Free Kindergarten"/>
    <x v="0"/>
    <x v="0"/>
    <x v="4"/>
    <s v="Bay of Plenty/Waiariki"/>
    <s v="Rotorua District"/>
    <s v="All-day Teacher Led :   80-99%"/>
    <n v="9"/>
    <s v="Charitable Trust"/>
    <s v="Community Owned"/>
  </r>
  <r>
    <x v="6"/>
    <s v="Not Qualified"/>
    <s v="Not Registered"/>
    <s v="Full Time"/>
    <s v="Female"/>
    <n v="1"/>
    <s v="Free Kindergarten"/>
    <x v="0"/>
    <x v="0"/>
    <x v="4"/>
    <s v="Bay of Plenty/Waiariki"/>
    <s v="Whakatāne District"/>
    <s v="All-day Teacher Led :   80-99%"/>
    <n v="9"/>
    <s v="Charitable Trust"/>
    <s v="Community Owned"/>
  </r>
  <r>
    <x v="6"/>
    <s v="Not Qualified"/>
    <s v="Not Registered"/>
    <s v="Full Time"/>
    <s v="Female"/>
    <n v="1"/>
    <s v="Free Kindergarten"/>
    <x v="0"/>
    <x v="0"/>
    <x v="5"/>
    <s v="Hawke's Bay/Tairāwhiti"/>
    <s v="Gisborne District"/>
    <s v="All-day Teacher Led :   80-99%"/>
    <n v="5"/>
    <s v="Incorporated Society"/>
    <s v="Community Owned"/>
  </r>
  <r>
    <x v="6"/>
    <s v="Not Qualified"/>
    <s v="Not Registered"/>
    <s v="Full Time"/>
    <s v="Female"/>
    <n v="1"/>
    <s v="Free Kindergarten"/>
    <x v="0"/>
    <x v="0"/>
    <x v="9"/>
    <s v="Wellington"/>
    <s v="Porirua City"/>
    <s v="All-day Teacher Led :    100%"/>
    <n v="10"/>
    <s v="Incorporated Society"/>
    <s v="Community Owned"/>
  </r>
  <r>
    <x v="6"/>
    <s v="Not Qualified"/>
    <s v="Not Registered"/>
    <s v="Full Time"/>
    <s v="Female"/>
    <n v="2"/>
    <s v="Free Kindergarten"/>
    <x v="0"/>
    <x v="0"/>
    <x v="9"/>
    <s v="Wellington"/>
    <s v="Lower Hutt City"/>
    <s v="All-day Teacher Led :    100%"/>
    <n v="8"/>
    <s v="Incorporated Society"/>
    <s v="Community Owned"/>
  </r>
  <r>
    <x v="6"/>
    <s v="Not Qualified"/>
    <s v="Not Registered"/>
    <s v="Full Time"/>
    <s v="Female"/>
    <n v="1"/>
    <s v="Leo o Fanau Moana Bilingual"/>
    <x v="0"/>
    <x v="0"/>
    <x v="0"/>
    <s v="Not Applicable / Unknown"/>
    <s v="Not Applicable / Unknown"/>
    <s v="All-day Teacher Led :  50-79%"/>
    <n v="8"/>
    <s v="Charitable Trust"/>
    <s v="Community Owned"/>
  </r>
  <r>
    <x v="6"/>
    <s v="Not Qualified"/>
    <s v="Not Registered"/>
    <s v="Full Time"/>
    <s v="Female"/>
    <n v="1"/>
    <s v="Leo o Fanau Moana Bilingual"/>
    <x v="0"/>
    <x v="0"/>
    <x v="0"/>
    <s v="Not Applicable / Unknown"/>
    <s v="Not Applicable / Unknown"/>
    <s v="All-day Teacher Led :  50-79%"/>
    <n v="10"/>
    <s v="Charitable Trust"/>
    <s v="Community Owned"/>
  </r>
  <r>
    <x v="6"/>
    <s v="Not Qualified"/>
    <s v="Not Registered"/>
    <s v="Full Time"/>
    <s v="Female"/>
    <n v="2"/>
    <s v="Leo o Fanau Moana Bilingual"/>
    <x v="0"/>
    <x v="0"/>
    <x v="0"/>
    <s v="Not Applicable / Unknown"/>
    <s v="Not Applicable / Unknown"/>
    <s v="All-day Teacher Led Extended Parity :    100%"/>
    <n v="10"/>
    <s v="Company"/>
    <s v="Privately Owned"/>
  </r>
  <r>
    <x v="6"/>
    <s v="Not Qualified"/>
    <s v="Not Registered"/>
    <s v="Full Time"/>
    <s v="Female"/>
    <n v="1"/>
    <s v="Leo o Fanau Moana Bilingual"/>
    <x v="0"/>
    <x v="0"/>
    <x v="0"/>
    <s v="Not Applicable / Unknown"/>
    <s v="Not Applicable / Unknown"/>
    <s v="All-day Teacher Led Extended Parity :   80-99"/>
    <s v="Not Applicable / Unknown"/>
    <s v="Company"/>
    <s v="Privately Owned"/>
  </r>
  <r>
    <x v="6"/>
    <s v="Not Qualified"/>
    <s v="Not Registered"/>
    <s v="Full Time"/>
    <s v="Female"/>
    <n v="3"/>
    <s v="Leo o Fanau Moana Bilingual"/>
    <x v="0"/>
    <x v="0"/>
    <x v="0"/>
    <s v="Not Applicable / Unknown"/>
    <s v="Not Applicable / Unknown"/>
    <s v="All-day Teacher Led Extended Parity :   80-99"/>
    <n v="8"/>
    <s v="Company"/>
    <s v="Privately Owned"/>
  </r>
  <r>
    <x v="6"/>
    <s v="Not Qualified"/>
    <s v="Not Registered"/>
    <s v="Full Time"/>
    <s v="Female"/>
    <n v="4"/>
    <s v="Leo o Fanau Moana Bilingual"/>
    <x v="0"/>
    <x v="0"/>
    <x v="0"/>
    <s v="Not Applicable / Unknown"/>
    <s v="Not Applicable / Unknown"/>
    <s v="All-day Teacher Led Extended Parity :   80-99"/>
    <n v="10"/>
    <s v="Incorporated Society"/>
    <s v="Community Owned"/>
  </r>
  <r>
    <x v="6"/>
    <s v="Not Qualified"/>
    <s v="Not Registered"/>
    <s v="Full Time"/>
    <s v="Female"/>
    <n v="10"/>
    <s v="Leo o Fanau Moana Bilingual"/>
    <x v="0"/>
    <x v="0"/>
    <x v="0"/>
    <s v="Not Applicable / Unknown"/>
    <s v="Not Applicable / Unknown"/>
    <s v="All-day Teacher Led Full Parity :   80-99%"/>
    <n v="9"/>
    <s v="Charitable Trust"/>
    <s v="Community Owned"/>
  </r>
  <r>
    <x v="6"/>
    <s v="Not Qualified"/>
    <s v="Not Registered"/>
    <s v="Full Time"/>
    <s v="Female"/>
    <n v="3"/>
    <s v="Leo o Fanau Moana Bilingual"/>
    <x v="0"/>
    <x v="0"/>
    <x v="0"/>
    <s v="Not Applicable / Unknown"/>
    <s v="Not Applicable / Unknown"/>
    <s v="All-day Teacher Led Full Parity :   80-99%"/>
    <n v="10"/>
    <s v="Charitable Trust"/>
    <s v="Community Owned"/>
  </r>
  <r>
    <x v="6"/>
    <s v="Not Qualified"/>
    <s v="Not Registered"/>
    <s v="Full Time"/>
    <s v="Female"/>
    <n v="2"/>
    <s v="Leo o Fanau Moana Bilingual"/>
    <x v="0"/>
    <x v="0"/>
    <x v="0"/>
    <s v="Not Applicable / Unknown"/>
    <s v="Not Applicable / Unknown"/>
    <s v="All-day Teacher Led Parity :    100%"/>
    <n v="9"/>
    <s v="Partnership"/>
    <s v="Privately Owned"/>
  </r>
  <r>
    <x v="6"/>
    <s v="Not Qualified"/>
    <s v="Not Registered"/>
    <s v="Full Time"/>
    <s v="Female"/>
    <n v="1"/>
    <s v="Leo o Fanau Moana Bilingual"/>
    <x v="0"/>
    <x v="0"/>
    <x v="0"/>
    <s v="Not Applicable / Unknown"/>
    <s v="Not Applicable / Unknown"/>
    <s v="All-day Teacher Led Parity :   80-99%"/>
    <n v="7"/>
    <s v="Charitable Trust"/>
    <s v="Community Owned"/>
  </r>
  <r>
    <x v="6"/>
    <s v="Not Qualified"/>
    <s v="Not Registered"/>
    <s v="Full Time"/>
    <s v="Female"/>
    <n v="3"/>
    <s v="Leo o Fanau Moana Bilingual"/>
    <x v="0"/>
    <x v="0"/>
    <x v="0"/>
    <s v="Not Applicable / Unknown"/>
    <s v="Not Applicable / Unknown"/>
    <s v="All-day Teacher Led Parity :   80-99%"/>
    <n v="8"/>
    <s v="Incorporated Society"/>
    <s v="Community Owned"/>
  </r>
  <r>
    <x v="6"/>
    <s v="Not Qualified"/>
    <s v="Not Registered"/>
    <s v="Full Time"/>
    <s v="Female"/>
    <n v="2"/>
    <s v="Leo o Fanau Moana Bilingual"/>
    <x v="0"/>
    <x v="0"/>
    <x v="0"/>
    <s v="Not Applicable / Unknown"/>
    <s v="Not Applicable / Unknown"/>
    <s v="All-day Teacher Led Parity :   80-99%"/>
    <n v="8"/>
    <s v="Charitable Trust"/>
    <s v="Community Owned"/>
  </r>
  <r>
    <x v="6"/>
    <s v="Not Qualified"/>
    <s v="Not Registered"/>
    <s v="Full Time"/>
    <s v="Female"/>
    <n v="1"/>
    <s v="Leo o Fanau Moana Bilingual"/>
    <x v="0"/>
    <x v="0"/>
    <x v="0"/>
    <s v="Not Applicable / Unknown"/>
    <s v="Not Applicable / Unknown"/>
    <s v="All-day Teacher Led Parity :   80-99%"/>
    <n v="9"/>
    <s v="Charitable Trust"/>
    <s v="Community Owned"/>
  </r>
  <r>
    <x v="6"/>
    <s v="Not Qualified"/>
    <s v="Not Registered"/>
    <s v="Full Time"/>
    <s v="Female"/>
    <n v="2"/>
    <s v="Leo o Fanau Moana Bilingual"/>
    <x v="0"/>
    <x v="0"/>
    <x v="0"/>
    <s v="Not Applicable / Unknown"/>
    <s v="Not Applicable / Unknown"/>
    <s v="All-day Teacher Led Parity :  50-79%"/>
    <n v="7"/>
    <s v="Statutory Trust"/>
    <s v="Community Owned"/>
  </r>
  <r>
    <x v="6"/>
    <s v="Not Qualified"/>
    <s v="Not Registered"/>
    <s v="Full Time"/>
    <s v="Female"/>
    <n v="3"/>
    <s v="Leo o Fanau Moana Bilingual"/>
    <x v="0"/>
    <x v="0"/>
    <x v="0"/>
    <s v="Not Applicable / Unknown"/>
    <s v="Not Applicable / Unknown"/>
    <s v="All-day Teacher Led Parity :  50-79%"/>
    <n v="10"/>
    <s v="Incorporated Society"/>
    <s v="Community Owned"/>
  </r>
  <r>
    <x v="6"/>
    <s v="Not Qualified"/>
    <s v="Not Registered"/>
    <s v="Full Time"/>
    <s v="Female"/>
    <n v="7"/>
    <s v="Leo o Fanau Moana Immersion"/>
    <x v="0"/>
    <x v="0"/>
    <x v="0"/>
    <s v="Not Applicable / Unknown"/>
    <s v="Not Applicable / Unknown"/>
    <s v="All-day Teacher Led :   80-99%"/>
    <n v="10"/>
    <s v="Charitable Trust"/>
    <s v="Community Owned"/>
  </r>
  <r>
    <x v="6"/>
    <s v="Not Qualified"/>
    <s v="Not Registered"/>
    <s v="Full Time"/>
    <s v="Female"/>
    <n v="1"/>
    <s v="Leo o Fanau Moana Immersion"/>
    <x v="0"/>
    <x v="0"/>
    <x v="0"/>
    <s v="Not Applicable / Unknown"/>
    <s v="Not Applicable / Unknown"/>
    <s v="All-day Teacher Led :   80-99%"/>
    <n v="10"/>
    <s v="Statutory Trust"/>
    <s v="Community Owned"/>
  </r>
  <r>
    <x v="6"/>
    <s v="Not Qualified"/>
    <s v="Not Registered"/>
    <s v="Full Time"/>
    <s v="Female"/>
    <n v="4"/>
    <s v="Leo o Fanau Moana Immersion"/>
    <x v="0"/>
    <x v="0"/>
    <x v="0"/>
    <s v="Not Applicable / Unknown"/>
    <s v="Not Applicable / Unknown"/>
    <s v="All-day Teacher Led :  50-79%"/>
    <n v="6"/>
    <s v="Charitable Trust"/>
    <s v="Community Owned"/>
  </r>
  <r>
    <x v="6"/>
    <s v="Not Qualified"/>
    <s v="Not Registered"/>
    <s v="Full Time"/>
    <s v="Female"/>
    <n v="2"/>
    <s v="Leo o Fanau Moana Immersion"/>
    <x v="0"/>
    <x v="0"/>
    <x v="0"/>
    <s v="Not Applicable / Unknown"/>
    <s v="Not Applicable / Unknown"/>
    <s v="All-day Teacher Led Extended Parity :    100%"/>
    <n v="1"/>
    <s v="Incorporated Society"/>
    <s v="Community Owned"/>
  </r>
  <r>
    <x v="6"/>
    <s v="Not Qualified"/>
    <s v="Not Registered"/>
    <s v="Full Time"/>
    <s v="Female"/>
    <n v="1"/>
    <s v="Leo o Fanau Moana Immersion"/>
    <x v="0"/>
    <x v="0"/>
    <x v="0"/>
    <s v="Not Applicable / Unknown"/>
    <s v="Not Applicable / Unknown"/>
    <s v="All-day Teacher Led Extended Parity :    100%"/>
    <n v="9"/>
    <s v="Company"/>
    <s v="Privately Owned"/>
  </r>
  <r>
    <x v="6"/>
    <s v="Not Qualified"/>
    <s v="Not Registered"/>
    <s v="Full Time"/>
    <s v="Female"/>
    <n v="3"/>
    <s v="Leo o Fanau Moana Immersion"/>
    <x v="0"/>
    <x v="0"/>
    <x v="0"/>
    <s v="Not Applicable / Unknown"/>
    <s v="Not Applicable / Unknown"/>
    <s v="All-day Teacher Led Extended Parity :    100%"/>
    <n v="9"/>
    <s v="Charitable Trust"/>
    <s v="Community Owned"/>
  </r>
  <r>
    <x v="6"/>
    <s v="Not Qualified"/>
    <s v="Not Registered"/>
    <s v="Full Time"/>
    <s v="Female"/>
    <n v="3"/>
    <s v="Leo o Fanau Moana Immersion"/>
    <x v="0"/>
    <x v="0"/>
    <x v="0"/>
    <s v="Not Applicable / Unknown"/>
    <s v="Not Applicable / Unknown"/>
    <s v="All-day Teacher Led Extended Parity :   80-99"/>
    <n v="8"/>
    <s v="Community Trust"/>
    <s v="Community Owned"/>
  </r>
  <r>
    <x v="6"/>
    <s v="Not Qualified"/>
    <s v="Not Registered"/>
    <s v="Full Time"/>
    <s v="Female"/>
    <n v="3"/>
    <s v="Leo o Fanau Moana Immersion"/>
    <x v="0"/>
    <x v="0"/>
    <x v="0"/>
    <s v="Not Applicable / Unknown"/>
    <s v="Not Applicable / Unknown"/>
    <s v="All-day Teacher Led Extended Parity :   80-99"/>
    <n v="9"/>
    <s v="Incorporated Society"/>
    <s v="Community Owned"/>
  </r>
  <r>
    <x v="6"/>
    <s v="Not Qualified"/>
    <s v="Not Registered"/>
    <s v="Full Time"/>
    <s v="Female"/>
    <n v="2"/>
    <s v="Leo o Fanau Moana Immersion"/>
    <x v="0"/>
    <x v="0"/>
    <x v="0"/>
    <s v="Not Applicable / Unknown"/>
    <s v="Not Applicable / Unknown"/>
    <s v="All-day Teacher Led Extended Parity :   80-99"/>
    <n v="10"/>
    <s v="Company"/>
    <s v="Privately Owned"/>
  </r>
  <r>
    <x v="6"/>
    <s v="Not Qualified"/>
    <s v="Not Registered"/>
    <s v="Full Time"/>
    <s v="Female"/>
    <n v="2"/>
    <s v="Leo o Fanau Moana Immersion"/>
    <x v="0"/>
    <x v="0"/>
    <x v="0"/>
    <s v="Not Applicable / Unknown"/>
    <s v="Not Applicable / Unknown"/>
    <s v="All-day Teacher Led Extended Parity :  50-79%"/>
    <n v="10"/>
    <s v="Statutory Trust"/>
    <s v="Community Owned"/>
  </r>
  <r>
    <x v="6"/>
    <s v="Not Qualified"/>
    <s v="Not Registered"/>
    <s v="Full Time"/>
    <s v="Female"/>
    <n v="2"/>
    <s v="Leo o Fanau Moana Immersion"/>
    <x v="0"/>
    <x v="0"/>
    <x v="0"/>
    <s v="Not Applicable / Unknown"/>
    <s v="Not Applicable / Unknown"/>
    <s v="All-day Teacher Led Full Parity :  50-79%"/>
    <n v="9"/>
    <s v="Statutory Trust"/>
    <s v="Community Owned"/>
  </r>
  <r>
    <x v="6"/>
    <s v="Not Qualified"/>
    <s v="Not Registered"/>
    <s v="Full Time"/>
    <s v="Female"/>
    <n v="1"/>
    <s v="Leo o Fanau Moana Immersion"/>
    <x v="0"/>
    <x v="0"/>
    <x v="0"/>
    <s v="Not Applicable / Unknown"/>
    <s v="Not Applicable / Unknown"/>
    <s v="All-day Teacher Led Parity :    100%"/>
    <n v="7"/>
    <s v="Incorporated Society"/>
    <s v="Community Owned"/>
  </r>
  <r>
    <x v="6"/>
    <s v="Not Qualified"/>
    <s v="Not Registered"/>
    <s v="Full Time"/>
    <s v="Female"/>
    <n v="1"/>
    <s v="Leo o Fanau Moana Immersion"/>
    <x v="0"/>
    <x v="0"/>
    <x v="0"/>
    <s v="Not Applicable / Unknown"/>
    <s v="Not Applicable / Unknown"/>
    <s v="All-day Teacher Led Parity :    100%"/>
    <n v="10"/>
    <s v="Incorporated Society"/>
    <s v="Community Owned"/>
  </r>
  <r>
    <x v="6"/>
    <s v="Not Qualified"/>
    <s v="Not Registered"/>
    <s v="Full Time"/>
    <s v="Female"/>
    <n v="2"/>
    <s v="Leo o Fanau Moana Immersion"/>
    <x v="0"/>
    <x v="0"/>
    <x v="0"/>
    <s v="Not Applicable / Unknown"/>
    <s v="Not Applicable / Unknown"/>
    <s v="All-day Teacher Led Parity :   80-99%"/>
    <n v="5"/>
    <s v="Incorporated Society"/>
    <s v="Community Owned"/>
  </r>
  <r>
    <x v="6"/>
    <s v="Not Qualified"/>
    <s v="Not Registered"/>
    <s v="Full Time"/>
    <s v="Female"/>
    <n v="1"/>
    <s v="Leo o Fanau Moana Immersion"/>
    <x v="0"/>
    <x v="0"/>
    <x v="0"/>
    <s v="Not Applicable / Unknown"/>
    <s v="Not Applicable / Unknown"/>
    <s v="All-day Teacher Led Parity :   80-99%"/>
    <n v="9"/>
    <s v="Incorporated Society"/>
    <s v="Community Owned"/>
  </r>
  <r>
    <x v="6"/>
    <s v="Not Qualified"/>
    <s v="Not Registered"/>
    <s v="Full Time"/>
    <s v="Female"/>
    <n v="2"/>
    <s v="Leo o Fanau Moana Immersion"/>
    <x v="0"/>
    <x v="0"/>
    <x v="0"/>
    <s v="Not Applicable / Unknown"/>
    <s v="Not Applicable / Unknown"/>
    <s v="All-day Teacher Led Parity :   80-99%"/>
    <n v="9"/>
    <s v="Charitable Trust"/>
    <s v="Community Owned"/>
  </r>
  <r>
    <x v="6"/>
    <s v="Not Qualified"/>
    <s v="Not Registered"/>
    <s v="Full Time"/>
    <s v="Female"/>
    <n v="1"/>
    <s v="Leo o Fanau Moana Immersion"/>
    <x v="0"/>
    <x v="0"/>
    <x v="0"/>
    <s v="Not Applicable / Unknown"/>
    <s v="Not Applicable / Unknown"/>
    <s v="All-day Teacher Led Parity :   80-99%"/>
    <n v="10"/>
    <s v="Company"/>
    <s v="Privately Owned"/>
  </r>
  <r>
    <x v="6"/>
    <s v="Not Qualified"/>
    <s v="Not Registered"/>
    <s v="Full Time"/>
    <s v="Female"/>
    <n v="2"/>
    <s v="Leo o Fanau Moana Immersion"/>
    <x v="0"/>
    <x v="0"/>
    <x v="0"/>
    <s v="Not Applicable / Unknown"/>
    <s v="Not Applicable / Unknown"/>
    <s v="All-day Teacher Led Parity :   80-99%"/>
    <n v="10"/>
    <s v="Charitable Trust"/>
    <s v="Community Owned"/>
  </r>
  <r>
    <x v="6"/>
    <s v="Not Qualified"/>
    <s v="Not Registered"/>
    <s v="Full Time"/>
    <s v="Female"/>
    <n v="1"/>
    <s v="Leo o Fanau Moana Immersion"/>
    <x v="0"/>
    <x v="0"/>
    <x v="0"/>
    <s v="Not Applicable / Unknown"/>
    <s v="Not Applicable / Unknown"/>
    <s v="All-day Teacher Led Parity :  50-79%"/>
    <n v="3"/>
    <s v="Charitable Trust"/>
    <s v="Community Owned"/>
  </r>
  <r>
    <x v="6"/>
    <s v="Not Qualified"/>
    <s v="Not Registered"/>
    <s v="Full Time"/>
    <s v="Female"/>
    <n v="1"/>
    <s v="Leo o Fanau Moana Immersion"/>
    <x v="0"/>
    <x v="0"/>
    <x v="0"/>
    <s v="Not Applicable / Unknown"/>
    <s v="Not Applicable / Unknown"/>
    <s v="All-day Teacher Led Parity :  50-79%"/>
    <n v="8"/>
    <s v="Incorporated Society"/>
    <s v="Community Owned"/>
  </r>
  <r>
    <x v="6"/>
    <s v="Not Qualified"/>
    <s v="Not Registered"/>
    <s v="Full Time"/>
    <s v="Female"/>
    <n v="1"/>
    <s v="Leo o Fanau Moana Immersion"/>
    <x v="0"/>
    <x v="0"/>
    <x v="0"/>
    <s v="Not Applicable / Unknown"/>
    <s v="Not Applicable / Unknown"/>
    <s v="All-day Teacher Led Parity :  50-79%"/>
    <n v="9"/>
    <s v="Statutory Trust"/>
    <s v="Community Owned"/>
  </r>
  <r>
    <x v="6"/>
    <s v="Not Qualified"/>
    <s v="Not Registered"/>
    <s v="Full Time"/>
    <s v="Female"/>
    <n v="2"/>
    <s v="Puna Reo"/>
    <x v="0"/>
    <x v="0"/>
    <x v="0"/>
    <s v="Not Applicable / Unknown"/>
    <s v="Not Applicable / Unknown"/>
    <s v="All-day Teacher Led Extended Parity :   80-99"/>
    <n v="1"/>
    <s v="Incorporated Society"/>
    <s v="Community Owned"/>
  </r>
  <r>
    <x v="6"/>
    <s v="Not Qualified"/>
    <s v="Not Registered"/>
    <s v="Full Time"/>
    <s v="Female"/>
    <n v="2"/>
    <s v="Puna Reo"/>
    <x v="0"/>
    <x v="0"/>
    <x v="0"/>
    <s v="Not Applicable / Unknown"/>
    <s v="Not Applicable / Unknown"/>
    <s v="All-day Teacher Led Extended Parity :   80-99"/>
    <n v="8"/>
    <s v="Charitable Trust"/>
    <s v="Community Owned"/>
  </r>
  <r>
    <x v="6"/>
    <s v="Not Qualified"/>
    <s v="Not Registered"/>
    <s v="Full Time"/>
    <s v="Female"/>
    <n v="2"/>
    <s v="Puna Reo"/>
    <x v="0"/>
    <x v="0"/>
    <x v="0"/>
    <s v="Not Applicable / Unknown"/>
    <s v="Not Applicable / Unknown"/>
    <s v="All-day Teacher Led Extended Parity :   80-99"/>
    <n v="10"/>
    <s v="Company"/>
    <s v="Privately Owned"/>
  </r>
  <r>
    <x v="6"/>
    <s v="Not Qualified"/>
    <s v="Not Registered"/>
    <s v="Full Time"/>
    <s v="Female"/>
    <n v="1"/>
    <s v="Puna Reo"/>
    <x v="0"/>
    <x v="0"/>
    <x v="0"/>
    <s v="Not Applicable / Unknown"/>
    <s v="Not Applicable / Unknown"/>
    <s v="All-day Teacher Led Full Parity :    100%"/>
    <n v="10"/>
    <s v="Company"/>
    <s v="Privately Owned"/>
  </r>
  <r>
    <x v="6"/>
    <s v="Not Qualified"/>
    <s v="Not Registered"/>
    <s v="Full Time"/>
    <s v="Female"/>
    <n v="5"/>
    <s v="Puna Reo"/>
    <x v="0"/>
    <x v="0"/>
    <x v="0"/>
    <s v="Not Applicable / Unknown"/>
    <s v="Not Applicable / Unknown"/>
    <s v="All-day Teacher Led Full Parity :   80-99%"/>
    <n v="8"/>
    <s v="Company"/>
    <s v="Privately Owned"/>
  </r>
  <r>
    <x v="6"/>
    <s v="Not Qualified"/>
    <s v="Not Registered"/>
    <s v="Full Time"/>
    <s v="Female"/>
    <n v="2"/>
    <s v="Puna Reo"/>
    <x v="0"/>
    <x v="0"/>
    <x v="0"/>
    <s v="Not Applicable / Unknown"/>
    <s v="Not Applicable / Unknown"/>
    <s v="All-day Teacher Led Full Parity :   80-99%"/>
    <n v="9"/>
    <s v="Company"/>
    <s v="Privately Owned"/>
  </r>
  <r>
    <x v="6"/>
    <s v="Not Qualified"/>
    <s v="Not Registered"/>
    <s v="Full Time"/>
    <s v="Female"/>
    <n v="4"/>
    <s v="Puna Reo"/>
    <x v="0"/>
    <x v="0"/>
    <x v="0"/>
    <s v="Not Applicable / Unknown"/>
    <s v="Not Applicable / Unknown"/>
    <s v="All-day Teacher Led Full Parity :   80-99%"/>
    <n v="9"/>
    <s v="Charitable Trust"/>
    <s v="Community Owned"/>
  </r>
  <r>
    <x v="6"/>
    <s v="Not Qualified"/>
    <s v="Not Registered"/>
    <s v="Full Time"/>
    <s v="Female"/>
    <n v="2"/>
    <s v="Puna Reo"/>
    <x v="0"/>
    <x v="0"/>
    <x v="0"/>
    <s v="Not Applicable / Unknown"/>
    <s v="Not Applicable / Unknown"/>
    <s v="All-day Teacher Led Full Parity :0-24%"/>
    <n v="10"/>
    <s v="Charitable Trust"/>
    <s v="Community Owned"/>
  </r>
  <r>
    <x v="6"/>
    <s v="Not Qualified"/>
    <s v="Not Registered"/>
    <s v="Full Time"/>
    <s v="Female"/>
    <n v="1"/>
    <s v="Puna Reo"/>
    <x v="0"/>
    <x v="0"/>
    <x v="0"/>
    <s v="Not Applicable / Unknown"/>
    <s v="Not Applicable / Unknown"/>
    <s v="All-day Teacher Led Parity :   80-99%"/>
    <n v="6"/>
    <s v="Charitable Trust"/>
    <s v="Community Owned"/>
  </r>
  <r>
    <x v="6"/>
    <s v="Not Qualified"/>
    <s v="Not Registered"/>
    <s v="Full Time"/>
    <s v="Female"/>
    <n v="2"/>
    <s v="Puna Reo"/>
    <x v="0"/>
    <x v="0"/>
    <x v="0"/>
    <s v="Not Applicable / Unknown"/>
    <s v="Not Applicable / Unknown"/>
    <s v="All-day Teacher Led Parity :   80-99%"/>
    <n v="9"/>
    <s v="Public Education Institution"/>
    <s v="Community Owned"/>
  </r>
  <r>
    <x v="6"/>
    <s v="Not Qualified"/>
    <s v="Not Registered"/>
    <s v="Full Time"/>
    <s v="Female"/>
    <n v="4"/>
    <s v="Puna Reo"/>
    <x v="0"/>
    <x v="0"/>
    <x v="0"/>
    <s v="Not Applicable / Unknown"/>
    <s v="Not Applicable / Unknown"/>
    <s v="All-day Teacher Led Parity :   80-99%"/>
    <n v="10"/>
    <s v="Incorporated Society"/>
    <s v="Community Owned"/>
  </r>
  <r>
    <x v="6"/>
    <s v="Not Qualified"/>
    <s v="Not Registered"/>
    <s v="Full Time"/>
    <s v="Female"/>
    <n v="2"/>
    <s v="Reo Rua Education and Care"/>
    <x v="0"/>
    <x v="0"/>
    <x v="0"/>
    <s v="Not Applicable / Unknown"/>
    <s v="Not Applicable / Unknown"/>
    <s v="All-day Teacher Led :   80-99%"/>
    <n v="10"/>
    <s v="Incorporated Society"/>
    <s v="Community Owned"/>
  </r>
  <r>
    <x v="6"/>
    <s v="Not Qualified"/>
    <s v="Not Registered"/>
    <s v="Full Time"/>
    <s v="Female"/>
    <n v="1"/>
    <s v="Reo Rua Education and Care"/>
    <x v="0"/>
    <x v="0"/>
    <x v="0"/>
    <s v="Not Applicable / Unknown"/>
    <s v="Not Applicable / Unknown"/>
    <s v="All-day Teacher Led Extended Parity :   80-99"/>
    <n v="3"/>
    <s v="Charitable Trust"/>
    <s v="Community Owned"/>
  </r>
  <r>
    <x v="6"/>
    <s v="Not Qualified"/>
    <s v="Not Registered"/>
    <s v="Full Time"/>
    <s v="Female"/>
    <n v="1"/>
    <s v="Reo Rua Education and Care"/>
    <x v="0"/>
    <x v="0"/>
    <x v="0"/>
    <s v="Not Applicable / Unknown"/>
    <s v="Not Applicable / Unknown"/>
    <s v="All-day Teacher Led Extended Parity :   80-99"/>
    <n v="6"/>
    <s v="Charitable Trust"/>
    <s v="Community Owned"/>
  </r>
  <r>
    <x v="6"/>
    <s v="Not Qualified"/>
    <s v="Not Registered"/>
    <s v="Full Time"/>
    <s v="Female"/>
    <n v="2"/>
    <s v="Reo Rua Education and Care"/>
    <x v="0"/>
    <x v="0"/>
    <x v="0"/>
    <s v="Not Applicable / Unknown"/>
    <s v="Not Applicable / Unknown"/>
    <s v="All-day Teacher Led Extended Parity :   80-99"/>
    <n v="8"/>
    <s v="Company"/>
    <s v="Privately Owned"/>
  </r>
  <r>
    <x v="6"/>
    <s v="Not Qualified"/>
    <s v="Not Registered"/>
    <s v="Full Time"/>
    <s v="Female"/>
    <n v="2"/>
    <s v="Reo Rua Education and Care"/>
    <x v="0"/>
    <x v="0"/>
    <x v="0"/>
    <s v="Not Applicable / Unknown"/>
    <s v="Not Applicable / Unknown"/>
    <s v="All-day Teacher Led Extended Parity :   80-99"/>
    <n v="9"/>
    <s v="Company"/>
    <s v="Privately Owned"/>
  </r>
  <r>
    <x v="6"/>
    <s v="Not Qualified"/>
    <s v="Not Registered"/>
    <s v="Full Time"/>
    <s v="Female"/>
    <n v="1"/>
    <s v="Reo Rua Education and Care"/>
    <x v="0"/>
    <x v="0"/>
    <x v="0"/>
    <s v="Not Applicable / Unknown"/>
    <s v="Not Applicable / Unknown"/>
    <s v="All-day Teacher Led Extended Parity :   80-99"/>
    <n v="9"/>
    <s v="Charitable Trust"/>
    <s v="Community Owned"/>
  </r>
  <r>
    <x v="6"/>
    <s v="Not Qualified"/>
    <s v="Not Registered"/>
    <s v="Full Time"/>
    <s v="Female"/>
    <n v="1"/>
    <s v="Reo Rua Education and Care"/>
    <x v="0"/>
    <x v="0"/>
    <x v="0"/>
    <s v="Not Applicable / Unknown"/>
    <s v="Not Applicable / Unknown"/>
    <s v="All-day Teacher Led Extended Parity :   80-99"/>
    <n v="10"/>
    <s v="Company"/>
    <s v="Privately Owned"/>
  </r>
  <r>
    <x v="6"/>
    <s v="Not Qualified"/>
    <s v="Not Registered"/>
    <s v="Full Time"/>
    <s v="Female"/>
    <n v="10"/>
    <s v="Reo Rua Education and Care"/>
    <x v="0"/>
    <x v="0"/>
    <x v="0"/>
    <s v="Not Applicable / Unknown"/>
    <s v="Not Applicable / Unknown"/>
    <s v="All-day Teacher Led Extended Parity :  50-79%"/>
    <n v="9"/>
    <s v="Charitable Trust"/>
    <s v="Community Owned"/>
  </r>
  <r>
    <x v="6"/>
    <s v="Not Qualified"/>
    <s v="Not Registered"/>
    <s v="Full Time"/>
    <s v="Female"/>
    <n v="1"/>
    <s v="Reo Rua Education and Care"/>
    <x v="0"/>
    <x v="0"/>
    <x v="0"/>
    <s v="Not Applicable / Unknown"/>
    <s v="Not Applicable / Unknown"/>
    <s v="All-day Teacher Led Full Parity :    100%"/>
    <n v="6"/>
    <s v="Company"/>
    <s v="Privately Owned"/>
  </r>
  <r>
    <x v="6"/>
    <s v="Not Qualified"/>
    <s v="Not Registered"/>
    <s v="Full Time"/>
    <s v="Female"/>
    <n v="1"/>
    <s v="Reo Rua Education and Care"/>
    <x v="0"/>
    <x v="0"/>
    <x v="0"/>
    <s v="Not Applicable / Unknown"/>
    <s v="Not Applicable / Unknown"/>
    <s v="All-day Teacher Led Parity :   80-99%"/>
    <n v="9"/>
    <s v="Company"/>
    <s v="Privately Owned"/>
  </r>
  <r>
    <x v="6"/>
    <s v="Not Qualified"/>
    <s v="Not Registered"/>
    <s v="Full Time"/>
    <s v="Female"/>
    <n v="2"/>
    <s v="Reo Rua Education and Care"/>
    <x v="0"/>
    <x v="0"/>
    <x v="0"/>
    <s v="Not Applicable / Unknown"/>
    <s v="Not Applicable / Unknown"/>
    <s v="All-day Teacher Led Parity :   80-99%"/>
    <n v="9"/>
    <s v="Public Education Institution"/>
    <s v="Community Owned"/>
  </r>
  <r>
    <x v="6"/>
    <s v="Not Qualified"/>
    <s v="Not Registered"/>
    <s v="Full Time"/>
    <s v="Female"/>
    <n v="2"/>
    <s v="Reo Rua Education and Care"/>
    <x v="0"/>
    <x v="0"/>
    <x v="0"/>
    <s v="Not Applicable / Unknown"/>
    <s v="Not Applicable / Unknown"/>
    <s v="All-day Teacher Led Parity :   80-99%"/>
    <n v="10"/>
    <s v="Public Education Institution"/>
    <s v="Community Owned"/>
  </r>
  <r>
    <x v="6"/>
    <s v="Not Qualified"/>
    <s v="Not Registered"/>
    <s v="Full Time"/>
    <s v="Female"/>
    <n v="1"/>
    <s v="Education &amp; Care Service"/>
    <x v="1"/>
    <x v="1"/>
    <x v="3"/>
    <s v="Waikato"/>
    <s v="Waipā District"/>
    <s v="All-day Teacher Led Full Parity :   80-99%"/>
    <n v="5"/>
    <s v="Company"/>
    <s v="Privately Owned"/>
  </r>
  <r>
    <x v="6"/>
    <s v="Not Qualified"/>
    <s v="Not Registered"/>
    <s v="Full Time"/>
    <s v="Female"/>
    <n v="1"/>
    <s v="Education &amp; Care Service"/>
    <x v="1"/>
    <x v="1"/>
    <x v="4"/>
    <s v="Bay of Plenty/Waiariki"/>
    <s v="Tauranga City"/>
    <s v="All-day Teacher Led Extended Parity :   80-99"/>
    <n v="5"/>
    <s v="Company"/>
    <s v="Privately Owned"/>
  </r>
  <r>
    <x v="6"/>
    <s v="Not Qualified"/>
    <s v="Not Registered"/>
    <s v="Full Time"/>
    <s v="Female"/>
    <n v="1"/>
    <s v="Education &amp; Care Service"/>
    <x v="1"/>
    <x v="3"/>
    <x v="1"/>
    <s v="Tai Tokerau"/>
    <s v="Far North District"/>
    <s v="All-day Teacher Led Full Parity :   80-99%"/>
    <n v="4"/>
    <s v="Company"/>
    <s v="Privately Owned"/>
  </r>
  <r>
    <x v="6"/>
    <s v="Not Qualified"/>
    <s v="Not Registered"/>
    <s v="Full Time"/>
    <s v="Female"/>
    <n v="1"/>
    <s v="Education &amp; Care Service"/>
    <x v="1"/>
    <x v="3"/>
    <x v="1"/>
    <s v="Tai Tokerau"/>
    <s v="Whangārei District"/>
    <s v="All-day Teacher Led Extended Parity :   80-99"/>
    <n v="9"/>
    <s v="Company"/>
    <s v="Privately Owned"/>
  </r>
  <r>
    <x v="6"/>
    <s v="Not Qualified"/>
    <s v="Not Registered"/>
    <s v="Full Time"/>
    <s v="Female"/>
    <n v="3"/>
    <s v="Education &amp; Care Service"/>
    <x v="1"/>
    <x v="3"/>
    <x v="1"/>
    <s v="Tai Tokerau"/>
    <s v="Whangārei District"/>
    <s v="All-day Teacher Led Full Parity :   80-99%"/>
    <n v="10"/>
    <s v="Company"/>
    <s v="Privately Owned"/>
  </r>
  <r>
    <x v="6"/>
    <s v="Not Qualified"/>
    <s v="Not Registered"/>
    <s v="Full Time"/>
    <s v="Female"/>
    <n v="2"/>
    <s v="Education &amp; Care Service"/>
    <x v="1"/>
    <x v="3"/>
    <x v="1"/>
    <s v="Tai Tokerau"/>
    <s v="Kaipara District"/>
    <s v="All-day Teacher Led Full Parity :   80-99%"/>
    <n v="6"/>
    <s v="Company"/>
    <s v="Privately Owned"/>
  </r>
  <r>
    <x v="6"/>
    <s v="Not Qualified"/>
    <s v="Not Registered"/>
    <s v="Full Time"/>
    <s v="Female"/>
    <n v="1"/>
    <s v="Education &amp; Care Service"/>
    <x v="1"/>
    <x v="3"/>
    <x v="2"/>
    <s v="Tāmaki Herenga Tāngata"/>
    <s v="Auckland"/>
    <s v="All-day Teacher Led Extended Parity :    100%"/>
    <n v="4"/>
    <s v="Company"/>
    <s v="Privately Owned"/>
  </r>
  <r>
    <x v="6"/>
    <s v="Not Qualified"/>
    <s v="Not Registered"/>
    <s v="Full Time"/>
    <s v="Female"/>
    <n v="2"/>
    <s v="Education &amp; Care Service"/>
    <x v="1"/>
    <x v="3"/>
    <x v="2"/>
    <s v="Tāmaki Herenga Tāngata"/>
    <s v="Auckland"/>
    <s v="All-day Teacher Led Extended Parity :    100%"/>
    <n v="5"/>
    <s v="Company"/>
    <s v="Privately Owned"/>
  </r>
  <r>
    <x v="6"/>
    <s v="Not Qualified"/>
    <s v="Not Registered"/>
    <s v="Full Time"/>
    <s v="Female"/>
    <n v="2"/>
    <s v="Education &amp; Care Service"/>
    <x v="1"/>
    <x v="3"/>
    <x v="2"/>
    <s v="Tāmaki Herenga Tāngata"/>
    <s v="Auckland"/>
    <s v="All-day Teacher Led Extended Parity :   80-99"/>
    <n v="2"/>
    <s v="Company"/>
    <s v="Privately Owned"/>
  </r>
  <r>
    <x v="6"/>
    <s v="Not Qualified"/>
    <s v="Not Registered"/>
    <s v="Full Time"/>
    <s v="Female"/>
    <n v="1"/>
    <s v="Education &amp; Care Service"/>
    <x v="1"/>
    <x v="3"/>
    <x v="2"/>
    <s v="Tāmaki Herenga Tāngata"/>
    <s v="Auckland"/>
    <s v="All-day Teacher Led Extended Parity :   80-99"/>
    <n v="3"/>
    <s v="Company"/>
    <s v="Privately Owned"/>
  </r>
  <r>
    <x v="6"/>
    <s v="Not Qualified"/>
    <s v="Not Registered"/>
    <s v="Full Time"/>
    <s v="Female"/>
    <n v="2"/>
    <s v="Education &amp; Care Service"/>
    <x v="1"/>
    <x v="3"/>
    <x v="2"/>
    <s v="Tāmaki Herenga Tāngata"/>
    <s v="Auckland"/>
    <s v="All-day Teacher Led Extended Parity :   80-99"/>
    <n v="6"/>
    <s v="Company"/>
    <s v="Privately Owned"/>
  </r>
  <r>
    <x v="6"/>
    <s v="Not Qualified"/>
    <s v="Not Registered"/>
    <s v="Full Time"/>
    <s v="Female"/>
    <n v="2"/>
    <s v="Education &amp; Care Service"/>
    <x v="1"/>
    <x v="3"/>
    <x v="2"/>
    <s v="Tāmaki Herenga Tāngata"/>
    <s v="Auckland"/>
    <s v="All-day Teacher Led Extended Parity :   80-99"/>
    <n v="7"/>
    <s v="Company"/>
    <s v="Privately Owned"/>
  </r>
  <r>
    <x v="6"/>
    <s v="Not Qualified"/>
    <s v="Not Registered"/>
    <s v="Full Time"/>
    <s v="Female"/>
    <n v="1"/>
    <s v="Education &amp; Care Service"/>
    <x v="1"/>
    <x v="3"/>
    <x v="2"/>
    <s v="Tāmaki Herenga Tāngata"/>
    <s v="Auckland"/>
    <s v="All-day Teacher Led Extended Parity :   80-99"/>
    <n v="8"/>
    <s v="Company"/>
    <s v="Privately Owned"/>
  </r>
  <r>
    <x v="6"/>
    <s v="Not Qualified"/>
    <s v="Not Registered"/>
    <s v="Full Time"/>
    <s v="Female"/>
    <n v="2"/>
    <s v="Education &amp; Care Service"/>
    <x v="1"/>
    <x v="3"/>
    <x v="2"/>
    <s v="Tāmaki Herenga Tāngata"/>
    <s v="Auckland"/>
    <s v="All-day Teacher Led Full Parity :    100%"/>
    <n v="6"/>
    <s v="Company"/>
    <s v="Privately Owned"/>
  </r>
  <r>
    <x v="6"/>
    <s v="Not Qualified"/>
    <s v="Not Registered"/>
    <s v="Full Time"/>
    <s v="Female"/>
    <n v="1"/>
    <s v="Education &amp; Care Service"/>
    <x v="1"/>
    <x v="3"/>
    <x v="2"/>
    <s v="Tāmaki Herenga Tāngata"/>
    <s v="Auckland"/>
    <s v="All-day Teacher Led Full Parity :    100%"/>
    <n v="8"/>
    <s v="Company"/>
    <s v="Privately Owned"/>
  </r>
  <r>
    <x v="6"/>
    <s v="Not Qualified"/>
    <s v="Not Registered"/>
    <s v="Full Time"/>
    <s v="Female"/>
    <n v="1"/>
    <s v="Education &amp; Care Service"/>
    <x v="1"/>
    <x v="3"/>
    <x v="2"/>
    <s v="Tāmaki Herenga Tāngata"/>
    <s v="Auckland"/>
    <s v="All-day Teacher Led Full Parity :   80-99%"/>
    <n v="1"/>
    <s v="Charitable Trust"/>
    <s v="Community Owned"/>
  </r>
  <r>
    <x v="6"/>
    <s v="Not Qualified"/>
    <s v="Not Registered"/>
    <s v="Full Time"/>
    <s v="Female"/>
    <n v="3"/>
    <s v="Education &amp; Care Service"/>
    <x v="1"/>
    <x v="3"/>
    <x v="2"/>
    <s v="Tāmaki Herenga Tāngata"/>
    <s v="Auckland"/>
    <s v="All-day Teacher Led Full Parity :   80-99%"/>
    <n v="2"/>
    <s v="Company"/>
    <s v="Privately Owned"/>
  </r>
  <r>
    <x v="6"/>
    <s v="Not Qualified"/>
    <s v="Not Registered"/>
    <s v="Full Time"/>
    <s v="Female"/>
    <n v="1"/>
    <s v="Education &amp; Care Service"/>
    <x v="1"/>
    <x v="3"/>
    <x v="2"/>
    <s v="Tāmaki Herenga Tāngata"/>
    <s v="Auckland"/>
    <s v="All-day Teacher Led Full Parity :   80-99%"/>
    <n v="2"/>
    <s v="Charitable Trust"/>
    <s v="Community Owned"/>
  </r>
  <r>
    <x v="6"/>
    <s v="Not Qualified"/>
    <s v="Not Registered"/>
    <s v="Full Time"/>
    <s v="Female"/>
    <n v="1"/>
    <s v="Education &amp; Care Service"/>
    <x v="1"/>
    <x v="3"/>
    <x v="2"/>
    <s v="Tāmaki Herenga Tāngata"/>
    <s v="Auckland"/>
    <s v="All-day Teacher Led Full Parity :   80-99%"/>
    <n v="3"/>
    <s v="Company"/>
    <s v="Privately Owned"/>
  </r>
  <r>
    <x v="6"/>
    <s v="Not Qualified"/>
    <s v="Not Registered"/>
    <s v="Full Time"/>
    <s v="Female"/>
    <n v="1"/>
    <s v="Education &amp; Care Service"/>
    <x v="1"/>
    <x v="3"/>
    <x v="2"/>
    <s v="Tāmaki Herenga Tāngata"/>
    <s v="Auckland"/>
    <s v="All-day Teacher Led Full Parity :   80-99%"/>
    <n v="6"/>
    <s v="Charitable Trust"/>
    <s v="Community Owned"/>
  </r>
  <r>
    <x v="6"/>
    <s v="Not Qualified"/>
    <s v="Not Registered"/>
    <s v="Full Time"/>
    <s v="Female"/>
    <n v="2"/>
    <s v="Education &amp; Care Service"/>
    <x v="1"/>
    <x v="3"/>
    <x v="2"/>
    <s v="Tāmaki Herenga Tāngata"/>
    <s v="Auckland"/>
    <s v="All-day Teacher Led Full Parity :   80-99%"/>
    <n v="7"/>
    <s v="Company"/>
    <s v="Privately Owned"/>
  </r>
  <r>
    <x v="6"/>
    <s v="Not Qualified"/>
    <s v="Not Registered"/>
    <s v="Full Time"/>
    <s v="Female"/>
    <n v="1"/>
    <s v="Education &amp; Care Service"/>
    <x v="1"/>
    <x v="3"/>
    <x v="2"/>
    <s v="Tāmaki Herenga Tāngata"/>
    <s v="Auckland"/>
    <s v="All-day Teacher Led Full Parity :   80-99%"/>
    <n v="7"/>
    <s v="Partnership"/>
    <s v="Privately Owned"/>
  </r>
  <r>
    <x v="6"/>
    <s v="Not Qualified"/>
    <s v="Not Registered"/>
    <s v="Full Time"/>
    <s v="Female"/>
    <n v="1"/>
    <s v="Education &amp; Care Service"/>
    <x v="1"/>
    <x v="3"/>
    <x v="2"/>
    <s v="Tāmaki Herenga Tāngata"/>
    <s v="Auckland"/>
    <s v="All-day Teacher Led Full Parity :   80-99%"/>
    <n v="8"/>
    <s v="Company"/>
    <s v="Privately Owned"/>
  </r>
  <r>
    <x v="6"/>
    <s v="Not Qualified"/>
    <s v="Not Registered"/>
    <s v="Full Time"/>
    <s v="Female"/>
    <n v="3"/>
    <s v="Education &amp; Care Service"/>
    <x v="1"/>
    <x v="3"/>
    <x v="2"/>
    <s v="Tāmaki Herenga Tāngata"/>
    <s v="Auckland"/>
    <s v="All-day Teacher Led Full Parity :   80-99%"/>
    <n v="10"/>
    <s v="Company"/>
    <s v="Privately Owned"/>
  </r>
  <r>
    <x v="6"/>
    <s v="Not Qualified"/>
    <s v="Not Registered"/>
    <s v="Full Time"/>
    <s v="Female"/>
    <n v="2"/>
    <s v="Education &amp; Care Service"/>
    <x v="1"/>
    <x v="3"/>
    <x v="2"/>
    <s v="Tāmaki Herenga Manawa"/>
    <s v="Auckland"/>
    <s v="All-day Teacher Led Extended Parity :    100%"/>
    <n v="5"/>
    <s v="Company"/>
    <s v="Privately Owned"/>
  </r>
  <r>
    <x v="6"/>
    <s v="Not Qualified"/>
    <s v="Not Registered"/>
    <s v="Full Time"/>
    <s v="Female"/>
    <n v="2"/>
    <s v="Education &amp; Care Service"/>
    <x v="1"/>
    <x v="3"/>
    <x v="2"/>
    <s v="Tāmaki Herenga Manawa"/>
    <s v="Auckland"/>
    <s v="All-day Teacher Led Extended Parity :   80-99"/>
    <n v="4"/>
    <s v="Company"/>
    <s v="Privately Owned"/>
  </r>
  <r>
    <x v="6"/>
    <s v="Not Qualified"/>
    <s v="Not Registered"/>
    <s v="Full Time"/>
    <s v="Female"/>
    <n v="1"/>
    <s v="Education &amp; Care Service"/>
    <x v="1"/>
    <x v="3"/>
    <x v="2"/>
    <s v="Tāmaki Herenga Manawa"/>
    <s v="Auckland"/>
    <s v="All-day Teacher Led Extended Parity :   80-99"/>
    <n v="6"/>
    <s v="Company"/>
    <s v="Privately Owned"/>
  </r>
  <r>
    <x v="6"/>
    <s v="Not Qualified"/>
    <s v="Not Registered"/>
    <s v="Full Time"/>
    <s v="Female"/>
    <n v="1"/>
    <s v="Education &amp; Care Service"/>
    <x v="1"/>
    <x v="3"/>
    <x v="2"/>
    <s v="Tāmaki Herenga Manawa"/>
    <s v="Auckland"/>
    <s v="All-day Teacher Led Full Parity :   80-99%"/>
    <s v="Not Applicable / Unknown"/>
    <s v="Partnership"/>
    <s v="Privately Owned"/>
  </r>
  <r>
    <x v="6"/>
    <s v="Not Qualified"/>
    <s v="Not Registered"/>
    <s v="Full Time"/>
    <s v="Female"/>
    <n v="1"/>
    <s v="Education &amp; Care Service"/>
    <x v="1"/>
    <x v="3"/>
    <x v="2"/>
    <s v="Tāmaki Herenga Manawa"/>
    <s v="Auckland"/>
    <s v="All-day Teacher Led Full Parity :   80-99%"/>
    <n v="2"/>
    <s v="Charitable Trust"/>
    <s v="Community Owned"/>
  </r>
  <r>
    <x v="6"/>
    <s v="Not Qualified"/>
    <s v="Not Registered"/>
    <s v="Full Time"/>
    <s v="Female"/>
    <n v="1"/>
    <s v="Education &amp; Care Service"/>
    <x v="1"/>
    <x v="3"/>
    <x v="2"/>
    <s v="Tāmaki Herenga Manawa"/>
    <s v="Auckland"/>
    <s v="All-day Teacher Led Full Parity :   80-99%"/>
    <n v="4"/>
    <s v="Company"/>
    <s v="Privately Owned"/>
  </r>
  <r>
    <x v="6"/>
    <s v="Not Qualified"/>
    <s v="Not Registered"/>
    <s v="Full Time"/>
    <s v="Female"/>
    <n v="2"/>
    <s v="Education &amp; Care Service"/>
    <x v="1"/>
    <x v="3"/>
    <x v="2"/>
    <s v="Tāmaki Herenga Manawa"/>
    <s v="Auckland"/>
    <s v="All-day Teacher Led Full Parity :   80-99%"/>
    <n v="4"/>
    <s v="Charitable Trust"/>
    <s v="Community Owned"/>
  </r>
  <r>
    <x v="6"/>
    <s v="Not Qualified"/>
    <s v="Not Registered"/>
    <s v="Full Time"/>
    <s v="Female"/>
    <n v="1"/>
    <s v="Education &amp; Care Service"/>
    <x v="1"/>
    <x v="3"/>
    <x v="2"/>
    <s v="Tāmaki Herenga Manawa"/>
    <s v="Auckland"/>
    <s v="All-day Teacher Led Full Parity :   80-99%"/>
    <n v="7"/>
    <s v="Private Trust"/>
    <s v="Privately Owned"/>
  </r>
  <r>
    <x v="6"/>
    <s v="Not Qualified"/>
    <s v="Not Registered"/>
    <s v="Full Time"/>
    <s v="Female"/>
    <n v="4"/>
    <s v="Education &amp; Care Service"/>
    <x v="1"/>
    <x v="3"/>
    <x v="2"/>
    <s v="Tāmaki Herenga Manawa"/>
    <s v="Auckland"/>
    <s v="All-day Teacher Led Full Parity :   80-99%"/>
    <n v="8"/>
    <s v="Company"/>
    <s v="Privately Owned"/>
  </r>
  <r>
    <x v="6"/>
    <s v="Not Qualified"/>
    <s v="Not Registered"/>
    <s v="Full Time"/>
    <s v="Female"/>
    <n v="1"/>
    <s v="Education &amp; Care Service"/>
    <x v="1"/>
    <x v="3"/>
    <x v="2"/>
    <s v="Tāmaki Herenga Manawa"/>
    <s v="Auckland"/>
    <s v="All-day Teacher Led Full Parity :   80-99%"/>
    <n v="8"/>
    <s v="Charitable Trust"/>
    <s v="Community Owned"/>
  </r>
  <r>
    <x v="6"/>
    <s v="Not Qualified"/>
    <s v="Not Registered"/>
    <s v="Full Time"/>
    <s v="Female"/>
    <n v="1"/>
    <s v="Education &amp; Care Service"/>
    <x v="1"/>
    <x v="3"/>
    <x v="2"/>
    <s v="Tāmaki Herenga Waka"/>
    <s v="Auckland"/>
    <s v="All-day Teacher Led Extended Parity :   80-99"/>
    <n v="6"/>
    <s v="Company"/>
    <s v="Privately Owned"/>
  </r>
  <r>
    <x v="6"/>
    <s v="Not Qualified"/>
    <s v="Not Registered"/>
    <s v="Full Time"/>
    <s v="Female"/>
    <n v="1"/>
    <s v="Education &amp; Care Service"/>
    <x v="1"/>
    <x v="3"/>
    <x v="2"/>
    <s v="Tāmaki Herenga Waka"/>
    <s v="Auckland"/>
    <s v="All-day Teacher Led Extended Parity :   80-99"/>
    <n v="7"/>
    <s v="Charitable Trust"/>
    <s v="Community Owned"/>
  </r>
  <r>
    <x v="6"/>
    <s v="Not Qualified"/>
    <s v="Not Registered"/>
    <s v="Full Time"/>
    <s v="Female"/>
    <n v="2"/>
    <s v="Education &amp; Care Service"/>
    <x v="1"/>
    <x v="3"/>
    <x v="2"/>
    <s v="Tāmaki Herenga Waka"/>
    <s v="Auckland"/>
    <s v="All-day Teacher Led Extended Parity :   80-99"/>
    <n v="9"/>
    <s v="Charitable Trust"/>
    <s v="Community Owned"/>
  </r>
  <r>
    <x v="6"/>
    <s v="Not Qualified"/>
    <s v="Not Registered"/>
    <s v="Full Time"/>
    <s v="Female"/>
    <n v="1"/>
    <s v="Education &amp; Care Service"/>
    <x v="1"/>
    <x v="3"/>
    <x v="2"/>
    <s v="Tāmaki Herenga Waka"/>
    <s v="Auckland"/>
    <s v="All-day Teacher Led Extended Parity :   80-99"/>
    <n v="10"/>
    <s v="Company"/>
    <s v="Privately Owned"/>
  </r>
  <r>
    <x v="6"/>
    <s v="Not Qualified"/>
    <s v="Not Registered"/>
    <s v="Full Time"/>
    <s v="Female"/>
    <n v="1"/>
    <s v="Education &amp; Care Service"/>
    <x v="1"/>
    <x v="3"/>
    <x v="2"/>
    <s v="Tāmaki Herenga Waka"/>
    <s v="Auckland"/>
    <s v="All-day Teacher Led Full Parity :    100%"/>
    <n v="9"/>
    <s v="Company"/>
    <s v="Privately Owned"/>
  </r>
  <r>
    <x v="6"/>
    <s v="Not Qualified"/>
    <s v="Not Registered"/>
    <s v="Full Time"/>
    <s v="Female"/>
    <n v="2"/>
    <s v="Education &amp; Care Service"/>
    <x v="1"/>
    <x v="3"/>
    <x v="2"/>
    <s v="Tāmaki Herenga Waka"/>
    <s v="Auckland"/>
    <s v="All-day Teacher Led Full Parity :   80-99%"/>
    <n v="6"/>
    <s v="Company"/>
    <s v="Privately Owned"/>
  </r>
  <r>
    <x v="6"/>
    <s v="Not Qualified"/>
    <s v="Not Registered"/>
    <s v="Full Time"/>
    <s v="Female"/>
    <n v="1"/>
    <s v="Education &amp; Care Service"/>
    <x v="1"/>
    <x v="3"/>
    <x v="2"/>
    <s v="Tāmaki Herenga Waka"/>
    <s v="Auckland"/>
    <s v="All-day Teacher Led Full Parity :   80-99%"/>
    <n v="10"/>
    <s v="Charitable Trust"/>
    <s v="Community Owned"/>
  </r>
  <r>
    <x v="6"/>
    <s v="Not Qualified"/>
    <s v="Not Registered"/>
    <s v="Full Time"/>
    <s v="Female"/>
    <n v="1"/>
    <s v="Education &amp; Care Service"/>
    <x v="1"/>
    <x v="3"/>
    <x v="3"/>
    <s v="Waikato"/>
    <s v="Waikato District"/>
    <s v="All-day Teacher Led Extended Parity :   80-99"/>
    <n v="6"/>
    <s v="Company"/>
    <s v="Privately Owned"/>
  </r>
  <r>
    <x v="6"/>
    <s v="Not Qualified"/>
    <s v="Not Registered"/>
    <s v="Full Time"/>
    <s v="Female"/>
    <n v="1"/>
    <s v="Education &amp; Care Service"/>
    <x v="1"/>
    <x v="3"/>
    <x v="3"/>
    <s v="Waikato"/>
    <s v="Waikato District"/>
    <s v="All-day Teacher Led Full Parity :   80-99%"/>
    <n v="8"/>
    <s v="Company"/>
    <s v="Privately Owned"/>
  </r>
  <r>
    <x v="6"/>
    <s v="Not Qualified"/>
    <s v="Not Registered"/>
    <s v="Full Time"/>
    <s v="Female"/>
    <n v="1"/>
    <s v="Education &amp; Care Service"/>
    <x v="1"/>
    <x v="3"/>
    <x v="3"/>
    <s v="Waikato"/>
    <s v="Matamata-Piako District"/>
    <s v="All-day Teacher Led Full Parity :   80-99%"/>
    <n v="9"/>
    <s v="Charitable Trust"/>
    <s v="Community Owned"/>
  </r>
  <r>
    <x v="6"/>
    <s v="Not Qualified"/>
    <s v="Not Registered"/>
    <s v="Full Time"/>
    <s v="Female"/>
    <n v="1"/>
    <s v="Education &amp; Care Service"/>
    <x v="1"/>
    <x v="3"/>
    <x v="3"/>
    <s v="Waikato"/>
    <s v="Hamilton City"/>
    <s v="All-day Teacher Led Extended Parity :   80-99"/>
    <n v="7"/>
    <s v="Charitable Trust"/>
    <s v="Community Owned"/>
  </r>
  <r>
    <x v="6"/>
    <s v="Not Qualified"/>
    <s v="Not Registered"/>
    <s v="Full Time"/>
    <s v="Female"/>
    <n v="1"/>
    <s v="Education &amp; Care Service"/>
    <x v="1"/>
    <x v="3"/>
    <x v="3"/>
    <s v="Waikato"/>
    <s v="Hamilton City"/>
    <s v="All-day Teacher Led Full Parity :   80-99%"/>
    <n v="4"/>
    <s v="Company"/>
    <s v="Privately Owned"/>
  </r>
  <r>
    <x v="6"/>
    <s v="Not Qualified"/>
    <s v="Not Registered"/>
    <s v="Full Time"/>
    <s v="Female"/>
    <n v="1"/>
    <s v="Education &amp; Care Service"/>
    <x v="1"/>
    <x v="3"/>
    <x v="3"/>
    <s v="Waikato"/>
    <s v="Hamilton City"/>
    <s v="All-day Teacher Led Full Parity :   80-99%"/>
    <n v="5"/>
    <s v="Company"/>
    <s v="Privately Owned"/>
  </r>
  <r>
    <x v="6"/>
    <s v="Not Qualified"/>
    <s v="Not Registered"/>
    <s v="Full Time"/>
    <s v="Female"/>
    <n v="2"/>
    <s v="Education &amp; Care Service"/>
    <x v="1"/>
    <x v="3"/>
    <x v="3"/>
    <s v="Waikato"/>
    <s v="Hamilton City"/>
    <s v="All-day Teacher Led Full Parity :   80-99%"/>
    <n v="9"/>
    <s v="Company"/>
    <s v="Privately Owned"/>
  </r>
  <r>
    <x v="6"/>
    <s v="Not Qualified"/>
    <s v="Not Registered"/>
    <s v="Full Time"/>
    <s v="Female"/>
    <n v="1"/>
    <s v="Education &amp; Care Service"/>
    <x v="1"/>
    <x v="3"/>
    <x v="3"/>
    <s v="Waikato"/>
    <s v="Waipā District"/>
    <s v="All-day Teacher Led Extended Parity :   80-99"/>
    <n v="1"/>
    <s v="Company"/>
    <s v="Privately Owned"/>
  </r>
  <r>
    <x v="6"/>
    <s v="Not Qualified"/>
    <s v="Not Registered"/>
    <s v="Full Time"/>
    <s v="Female"/>
    <n v="1"/>
    <s v="Education &amp; Care Service"/>
    <x v="1"/>
    <x v="3"/>
    <x v="3"/>
    <s v="Waikato"/>
    <s v="Waipā District"/>
    <s v="All-day Teacher Led Extended Parity :   80-99"/>
    <n v="7"/>
    <s v="Company"/>
    <s v="Privately Owned"/>
  </r>
  <r>
    <x v="6"/>
    <s v="Not Qualified"/>
    <s v="Not Registered"/>
    <s v="Full Time"/>
    <s v="Female"/>
    <n v="1"/>
    <s v="Education &amp; Care Service"/>
    <x v="1"/>
    <x v="3"/>
    <x v="3"/>
    <s v="Waikato"/>
    <s v="South Waikato District"/>
    <s v="All-day Teacher Led Full Parity :   80-99%"/>
    <n v="10"/>
    <s v="Incorporated Society"/>
    <s v="Community Owned"/>
  </r>
  <r>
    <x v="6"/>
    <s v="Not Qualified"/>
    <s v="Not Registered"/>
    <s v="Full Time"/>
    <s v="Female"/>
    <n v="1"/>
    <s v="Education &amp; Care Service"/>
    <x v="1"/>
    <x v="3"/>
    <x v="3"/>
    <s v="Waikato"/>
    <s v="Waitomo District"/>
    <s v="All-day Teacher Led Parity :   80-99%"/>
    <n v="10"/>
    <s v="Charitable Trust"/>
    <s v="Community Owned"/>
  </r>
  <r>
    <x v="6"/>
    <s v="Not Qualified"/>
    <s v="Not Registered"/>
    <s v="Full Time"/>
    <s v="Female"/>
    <n v="1"/>
    <s v="Education &amp; Care Service"/>
    <x v="1"/>
    <x v="3"/>
    <x v="3"/>
    <s v="Bay of Plenty/Waiariki"/>
    <s v="Taupō District"/>
    <s v="All-day Teacher Led Full Parity :   80-99%"/>
    <n v="4"/>
    <s v="Company"/>
    <s v="Privately Owned"/>
  </r>
  <r>
    <x v="6"/>
    <s v="Not Qualified"/>
    <s v="Not Registered"/>
    <s v="Full Time"/>
    <s v="Female"/>
    <n v="1"/>
    <s v="Education &amp; Care Service"/>
    <x v="1"/>
    <x v="3"/>
    <x v="3"/>
    <s v="Bay of Plenty/Waiariki"/>
    <s v="Taupō District"/>
    <s v="All-day Teacher Led Full Parity :   80-99%"/>
    <n v="8"/>
    <s v="Charitable Trust"/>
    <s v="Community Owned"/>
  </r>
  <r>
    <x v="6"/>
    <s v="Not Qualified"/>
    <s v="Not Registered"/>
    <s v="Full Time"/>
    <s v="Female"/>
    <n v="1"/>
    <s v="Education &amp; Care Service"/>
    <x v="1"/>
    <x v="3"/>
    <x v="3"/>
    <s v="Tāmaki Herenga Waka"/>
    <s v="Waikato District"/>
    <s v="All-day Teacher Led Extended Parity :   80-99"/>
    <n v="1"/>
    <s v="Company"/>
    <s v="Privately Owned"/>
  </r>
  <r>
    <x v="6"/>
    <s v="Not Qualified"/>
    <s v="Not Registered"/>
    <s v="Full Time"/>
    <s v="Female"/>
    <n v="1"/>
    <s v="Education &amp; Care Service"/>
    <x v="1"/>
    <x v="3"/>
    <x v="3"/>
    <s v="Tāmaki Herenga Waka"/>
    <s v="Waikato District"/>
    <s v="All-day Teacher Led Full Parity :    100%"/>
    <n v="6"/>
    <s v="Company"/>
    <s v="Privately Owned"/>
  </r>
  <r>
    <x v="6"/>
    <s v="Not Qualified"/>
    <s v="Not Registered"/>
    <s v="Full Time"/>
    <s v="Female"/>
    <n v="1"/>
    <s v="Education &amp; Care Service"/>
    <x v="1"/>
    <x v="3"/>
    <x v="4"/>
    <s v="Bay of Plenty/Waiariki"/>
    <s v="Western Bay of Plenty District"/>
    <s v="All-day Teacher Led Extended Parity :   80-99"/>
    <n v="7"/>
    <s v="Partnership"/>
    <s v="Privately Owned"/>
  </r>
  <r>
    <x v="6"/>
    <s v="Not Qualified"/>
    <s v="Not Registered"/>
    <s v="Full Time"/>
    <s v="Female"/>
    <n v="1"/>
    <s v="Education &amp; Care Service"/>
    <x v="1"/>
    <x v="3"/>
    <x v="4"/>
    <s v="Bay of Plenty/Waiariki"/>
    <s v="Tauranga City"/>
    <s v="All-day Teacher Led Extended Parity :   80-99"/>
    <n v="9"/>
    <s v="Company"/>
    <s v="Privately Owned"/>
  </r>
  <r>
    <x v="6"/>
    <s v="Not Qualified"/>
    <s v="Not Registered"/>
    <s v="Full Time"/>
    <s v="Female"/>
    <n v="2"/>
    <s v="Education &amp; Care Service"/>
    <x v="1"/>
    <x v="3"/>
    <x v="4"/>
    <s v="Bay of Plenty/Waiariki"/>
    <s v="Tauranga City"/>
    <s v="All-day Teacher Led Full Parity :    100%"/>
    <n v="8"/>
    <s v="Company"/>
    <s v="Privately Owned"/>
  </r>
  <r>
    <x v="6"/>
    <s v="Not Qualified"/>
    <s v="Not Registered"/>
    <s v="Full Time"/>
    <s v="Female"/>
    <n v="1"/>
    <s v="Education &amp; Care Service"/>
    <x v="1"/>
    <x v="3"/>
    <x v="4"/>
    <s v="Bay of Plenty/Waiariki"/>
    <s v="Tauranga City"/>
    <s v="All-day Teacher Led Full Parity :   80-99%"/>
    <n v="2"/>
    <s v="Company"/>
    <s v="Privately Owned"/>
  </r>
  <r>
    <x v="6"/>
    <s v="Not Qualified"/>
    <s v="Not Registered"/>
    <s v="Full Time"/>
    <s v="Female"/>
    <n v="2"/>
    <s v="Education &amp; Care Service"/>
    <x v="1"/>
    <x v="3"/>
    <x v="4"/>
    <s v="Bay of Plenty/Waiariki"/>
    <s v="Tauranga City"/>
    <s v="All-day Teacher Led Full Parity :   80-99%"/>
    <n v="3"/>
    <s v="Company"/>
    <s v="Privately Owned"/>
  </r>
  <r>
    <x v="6"/>
    <s v="Not Qualified"/>
    <s v="Not Registered"/>
    <s v="Full Time"/>
    <s v="Female"/>
    <n v="1"/>
    <s v="Education &amp; Care Service"/>
    <x v="1"/>
    <x v="3"/>
    <x v="4"/>
    <s v="Bay of Plenty/Waiariki"/>
    <s v="Tauranga City"/>
    <s v="All-day Teacher Led Full Parity :   80-99%"/>
    <n v="4"/>
    <s v="Company"/>
    <s v="Privately Owned"/>
  </r>
  <r>
    <x v="6"/>
    <s v="Not Qualified"/>
    <s v="Not Registered"/>
    <s v="Full Time"/>
    <s v="Female"/>
    <n v="2"/>
    <s v="Education &amp; Care Service"/>
    <x v="1"/>
    <x v="3"/>
    <x v="4"/>
    <s v="Bay of Plenty/Waiariki"/>
    <s v="Tauranga City"/>
    <s v="All-day Teacher Led Full Parity :   80-99%"/>
    <n v="6"/>
    <s v="Company"/>
    <s v="Privately Owned"/>
  </r>
  <r>
    <x v="6"/>
    <s v="Not Qualified"/>
    <s v="Not Registered"/>
    <s v="Full Time"/>
    <s v="Female"/>
    <n v="1"/>
    <s v="Education &amp; Care Service"/>
    <x v="1"/>
    <x v="3"/>
    <x v="4"/>
    <s v="Bay of Plenty/Waiariki"/>
    <s v="Tauranga City"/>
    <s v="All-day Teacher Led Full Parity :   80-99%"/>
    <n v="7"/>
    <s v="Company"/>
    <s v="Privately Owned"/>
  </r>
  <r>
    <x v="6"/>
    <s v="Not Qualified"/>
    <s v="Not Registered"/>
    <s v="Full Time"/>
    <s v="Female"/>
    <n v="1"/>
    <s v="Education &amp; Care Service"/>
    <x v="1"/>
    <x v="3"/>
    <x v="4"/>
    <s v="Bay of Plenty/Waiariki"/>
    <s v="Tauranga City"/>
    <s v="All-day Teacher Led Full Parity :   80-99%"/>
    <n v="8"/>
    <s v="Company"/>
    <s v="Privately Owned"/>
  </r>
  <r>
    <x v="6"/>
    <s v="Not Qualified"/>
    <s v="Not Registered"/>
    <s v="Full Time"/>
    <s v="Female"/>
    <n v="1"/>
    <s v="Education &amp; Care Service"/>
    <x v="1"/>
    <x v="3"/>
    <x v="4"/>
    <s v="Bay of Plenty/Waiariki"/>
    <s v="Tauranga City"/>
    <s v="All-day Teacher Led Full Parity :   80-99%"/>
    <n v="9"/>
    <s v="Company"/>
    <s v="Privately Owned"/>
  </r>
  <r>
    <x v="6"/>
    <s v="Not Qualified"/>
    <s v="Not Registered"/>
    <s v="Full Time"/>
    <s v="Female"/>
    <n v="1"/>
    <s v="Education &amp; Care Service"/>
    <x v="1"/>
    <x v="3"/>
    <x v="4"/>
    <s v="Bay of Plenty/Waiariki"/>
    <s v="Tauranga City"/>
    <s v="All-day Teacher Led Full Parity :   80-99%"/>
    <n v="9"/>
    <s v="Charitable Trust"/>
    <s v="Community Owned"/>
  </r>
  <r>
    <x v="6"/>
    <s v="Not Qualified"/>
    <s v="Not Registered"/>
    <s v="Full Time"/>
    <s v="Female"/>
    <n v="2"/>
    <s v="Education &amp; Care Service"/>
    <x v="1"/>
    <x v="3"/>
    <x v="4"/>
    <s v="Bay of Plenty/Waiariki"/>
    <s v="Tauranga City"/>
    <s v="All-day Teacher Led Full Parity :   80-99%"/>
    <n v="10"/>
    <s v="Company"/>
    <s v="Privately Owned"/>
  </r>
  <r>
    <x v="6"/>
    <s v="Not Qualified"/>
    <s v="Not Registered"/>
    <s v="Full Time"/>
    <s v="Female"/>
    <n v="1"/>
    <s v="Education &amp; Care Service"/>
    <x v="1"/>
    <x v="3"/>
    <x v="4"/>
    <s v="Bay of Plenty/Waiariki"/>
    <s v="Rotorua District"/>
    <s v="All-day Teacher Led Extended Parity :    100%"/>
    <n v="8"/>
    <s v="Company"/>
    <s v="Privately Owned"/>
  </r>
  <r>
    <x v="6"/>
    <s v="Not Qualified"/>
    <s v="Not Registered"/>
    <s v="Full Time"/>
    <s v="Female"/>
    <n v="2"/>
    <s v="Education &amp; Care Service"/>
    <x v="1"/>
    <x v="3"/>
    <x v="4"/>
    <s v="Bay of Plenty/Waiariki"/>
    <s v="Rotorua District"/>
    <s v="All-day Teacher Led Extended Parity :    100%"/>
    <n v="9"/>
    <s v="Company"/>
    <s v="Privately Owned"/>
  </r>
  <r>
    <x v="6"/>
    <s v="Not Qualified"/>
    <s v="Not Registered"/>
    <s v="Full Time"/>
    <s v="Female"/>
    <n v="1"/>
    <s v="Education &amp; Care Service"/>
    <x v="1"/>
    <x v="3"/>
    <x v="4"/>
    <s v="Bay of Plenty/Waiariki"/>
    <s v="Rotorua District"/>
    <s v="All-day Teacher Led Extended Parity :    100%"/>
    <n v="10"/>
    <s v="Company"/>
    <s v="Privately Owned"/>
  </r>
  <r>
    <x v="6"/>
    <s v="Not Qualified"/>
    <s v="Not Registered"/>
    <s v="Full Time"/>
    <s v="Female"/>
    <n v="1"/>
    <s v="Education &amp; Care Service"/>
    <x v="1"/>
    <x v="3"/>
    <x v="6"/>
    <s v="Hawke's Bay/Tairāwhiti"/>
    <s v="Hastings District"/>
    <s v="All-day Teacher Led Extended Parity :   80-99"/>
    <n v="10"/>
    <s v="Charitable Trust"/>
    <s v="Community Owned"/>
  </r>
  <r>
    <x v="6"/>
    <s v="Not Qualified"/>
    <s v="Not Registered"/>
    <s v="Full Time"/>
    <s v="Female"/>
    <n v="1"/>
    <s v="Education &amp; Care Service"/>
    <x v="1"/>
    <x v="3"/>
    <x v="6"/>
    <s v="Hawke's Bay/Tairāwhiti"/>
    <s v="Hastings District"/>
    <s v="All-day Teacher Led Full Parity :    100%"/>
    <n v="6"/>
    <s v="Company"/>
    <s v="Privately Owned"/>
  </r>
  <r>
    <x v="6"/>
    <s v="Not Qualified"/>
    <s v="Not Registered"/>
    <s v="Full Time"/>
    <s v="Female"/>
    <n v="1"/>
    <s v="Education &amp; Care Service"/>
    <x v="1"/>
    <x v="3"/>
    <x v="6"/>
    <s v="Hawke's Bay/Tairāwhiti"/>
    <s v="Hastings District"/>
    <s v="All-day Teacher Led Full Parity :   80-99%"/>
    <n v="2"/>
    <s v="Company"/>
    <s v="Privately Owned"/>
  </r>
  <r>
    <x v="6"/>
    <s v="Not Qualified"/>
    <s v="Not Registered"/>
    <s v="Full Time"/>
    <s v="Female"/>
    <n v="1"/>
    <s v="Education &amp; Care Service"/>
    <x v="1"/>
    <x v="3"/>
    <x v="6"/>
    <s v="Hawke's Bay/Tairāwhiti"/>
    <s v="Hastings District"/>
    <s v="All-day Teacher Led Full Parity :   80-99%"/>
    <n v="4"/>
    <s v="Charitable Trust"/>
    <s v="Community Owned"/>
  </r>
  <r>
    <x v="6"/>
    <s v="Not Qualified"/>
    <s v="Not Registered"/>
    <s v="Full Time"/>
    <s v="Female"/>
    <n v="2"/>
    <s v="Education &amp; Care Service"/>
    <x v="1"/>
    <x v="3"/>
    <x v="6"/>
    <s v="Hawke's Bay/Tairāwhiti"/>
    <s v="Hastings District"/>
    <s v="All-day Teacher Led Full Parity :   80-99%"/>
    <n v="7"/>
    <s v="Company"/>
    <s v="Privately Owned"/>
  </r>
  <r>
    <x v="6"/>
    <s v="Not Qualified"/>
    <s v="Not Registered"/>
    <s v="Full Time"/>
    <s v="Female"/>
    <n v="1"/>
    <s v="Education &amp; Care Service"/>
    <x v="1"/>
    <x v="3"/>
    <x v="6"/>
    <s v="Hawke's Bay/Tairāwhiti"/>
    <s v="Napier City"/>
    <s v="All-day Teacher Led Full Parity :   80-99%"/>
    <n v="8"/>
    <s v="Charitable Trust"/>
    <s v="Community Owned"/>
  </r>
  <r>
    <x v="6"/>
    <s v="Not Qualified"/>
    <s v="Not Registered"/>
    <s v="Full Time"/>
    <s v="Female"/>
    <n v="1"/>
    <s v="Education &amp; Care Service"/>
    <x v="1"/>
    <x v="3"/>
    <x v="7"/>
    <s v="Taranaki/Whanganui/Manawatū"/>
    <s v="New Plymouth District"/>
    <s v="All-day Teacher Led Parity :   80-99%"/>
    <n v="4"/>
    <s v="Company"/>
    <s v="Privately Owned"/>
  </r>
  <r>
    <x v="6"/>
    <s v="Not Qualified"/>
    <s v="Not Registered"/>
    <s v="Full Time"/>
    <s v="Female"/>
    <n v="1"/>
    <s v="Education &amp; Care Service"/>
    <x v="1"/>
    <x v="3"/>
    <x v="7"/>
    <s v="Taranaki/Whanganui/Manawatū"/>
    <s v="Stratford District"/>
    <s v="All-day Teacher Led Full Parity :    100%"/>
    <n v="8"/>
    <s v="Company"/>
    <s v="Privately Owned"/>
  </r>
  <r>
    <x v="6"/>
    <s v="Not Qualified"/>
    <s v="Not Registered"/>
    <s v="Full Time"/>
    <s v="Female"/>
    <n v="2"/>
    <s v="Education &amp; Care Service"/>
    <x v="1"/>
    <x v="3"/>
    <x v="8"/>
    <s v="Taranaki/Whanganui/Manawatū"/>
    <s v="Whanganui District"/>
    <s v="All-day Teacher Led Full Parity :   80-99%"/>
    <n v="10"/>
    <s v="Charitable Trust"/>
    <s v="Community Owned"/>
  </r>
  <r>
    <x v="6"/>
    <s v="Not Qualified"/>
    <s v="Not Registered"/>
    <s v="Full Time"/>
    <s v="Female"/>
    <n v="1"/>
    <s v="Education &amp; Care Service"/>
    <x v="1"/>
    <x v="3"/>
    <x v="8"/>
    <s v="Taranaki/Whanganui/Manawatū"/>
    <s v="Palmerston North City"/>
    <s v="All-day Teacher Led Extended Parity :   80-99"/>
    <n v="10"/>
    <s v="Company"/>
    <s v="Privately Owned"/>
  </r>
  <r>
    <x v="6"/>
    <s v="Not Qualified"/>
    <s v="Not Registered"/>
    <s v="Full Time"/>
    <s v="Female"/>
    <n v="1"/>
    <s v="Education &amp; Care Service"/>
    <x v="1"/>
    <x v="3"/>
    <x v="8"/>
    <s v="Taranaki/Whanganui/Manawatū"/>
    <s v="Palmerston North City"/>
    <s v="All-day Teacher Led Full Parity :   80-99%"/>
    <n v="8"/>
    <s v="Company"/>
    <s v="Privately Owned"/>
  </r>
  <r>
    <x v="6"/>
    <s v="Not Qualified"/>
    <s v="Not Registered"/>
    <s v="Full Time"/>
    <s v="Female"/>
    <n v="1"/>
    <s v="Education &amp; Care Service"/>
    <x v="1"/>
    <x v="3"/>
    <x v="8"/>
    <s v="Taranaki/Whanganui/Manawatū"/>
    <s v="Palmerston North City"/>
    <s v="All-day Teacher Led Full Parity :   80-99%"/>
    <n v="8"/>
    <s v="Charitable Trust"/>
    <s v="Community Owned"/>
  </r>
  <r>
    <x v="6"/>
    <s v="Not Qualified"/>
    <s v="Not Registered"/>
    <s v="Full Time"/>
    <s v="Female"/>
    <n v="1"/>
    <s v="Education &amp; Care Service"/>
    <x v="1"/>
    <x v="3"/>
    <x v="8"/>
    <s v="Wellington"/>
    <s v="Horowhenua District"/>
    <s v="All-day Teacher Led Full Parity :    100%"/>
    <n v="3"/>
    <s v="Company"/>
    <s v="Privately Owned"/>
  </r>
  <r>
    <x v="6"/>
    <s v="Not Qualified"/>
    <s v="Not Registered"/>
    <s v="Full Time"/>
    <s v="Female"/>
    <n v="2"/>
    <s v="Education &amp; Care Service"/>
    <x v="1"/>
    <x v="3"/>
    <x v="8"/>
    <s v="Wellington"/>
    <s v="Horowhenua District"/>
    <s v="All-day Teacher Led Full Parity :   80-99%"/>
    <n v="4"/>
    <s v="Company"/>
    <s v="Privately Owned"/>
  </r>
  <r>
    <x v="6"/>
    <s v="Not Qualified"/>
    <s v="Not Registered"/>
    <s v="Full Time"/>
    <s v="Female"/>
    <n v="1"/>
    <s v="Education &amp; Care Service"/>
    <x v="1"/>
    <x v="3"/>
    <x v="9"/>
    <s v="Wellington"/>
    <s v="Kāpiti Coast District"/>
    <s v="All-day Teacher Led Full Parity :   80-99%"/>
    <n v="5"/>
    <s v="Charitable Trust"/>
    <s v="Community Owned"/>
  </r>
  <r>
    <x v="6"/>
    <s v="Not Qualified"/>
    <s v="Not Registered"/>
    <s v="Full Time"/>
    <s v="Female"/>
    <n v="1"/>
    <s v="Education &amp; Care Service"/>
    <x v="1"/>
    <x v="3"/>
    <x v="9"/>
    <s v="Wellington"/>
    <s v="Kāpiti Coast District"/>
    <s v="All-day Teacher Led Full Parity :   80-99%"/>
    <n v="6"/>
    <s v="Company"/>
    <s v="Privately Owned"/>
  </r>
  <r>
    <x v="6"/>
    <s v="Not Qualified"/>
    <s v="Not Registered"/>
    <s v="Full Time"/>
    <s v="Female"/>
    <n v="1"/>
    <s v="Education &amp; Care Service"/>
    <x v="1"/>
    <x v="3"/>
    <x v="9"/>
    <s v="Wellington"/>
    <s v="Upper Hutt City"/>
    <s v="All-day Teacher Led Full Parity :   80-99%"/>
    <n v="2"/>
    <s v="Company"/>
    <s v="Privately Owned"/>
  </r>
  <r>
    <x v="6"/>
    <s v="Not Qualified"/>
    <s v="Not Registered"/>
    <s v="Full Time"/>
    <s v="Female"/>
    <n v="1"/>
    <s v="Education &amp; Care Service"/>
    <x v="1"/>
    <x v="3"/>
    <x v="9"/>
    <s v="Wellington"/>
    <s v="Upper Hutt City"/>
    <s v="All-day Teacher Led Full Parity :   80-99%"/>
    <n v="5"/>
    <s v="Company"/>
    <s v="Privately Owned"/>
  </r>
  <r>
    <x v="6"/>
    <s v="Not Qualified"/>
    <s v="Not Registered"/>
    <s v="Full Time"/>
    <s v="Female"/>
    <n v="1"/>
    <s v="Education &amp; Care Service"/>
    <x v="1"/>
    <x v="3"/>
    <x v="9"/>
    <s v="Wellington"/>
    <s v="Upper Hutt City"/>
    <s v="All-day Teacher Led Full Parity :   80-99%"/>
    <n v="6"/>
    <s v="Company"/>
    <s v="Privately Owned"/>
  </r>
  <r>
    <x v="6"/>
    <s v="Not Qualified"/>
    <s v="Not Registered"/>
    <s v="Full Time"/>
    <s v="Female"/>
    <n v="1"/>
    <s v="Education &amp; Care Service"/>
    <x v="1"/>
    <x v="3"/>
    <x v="9"/>
    <s v="Wellington"/>
    <s v="Upper Hutt City"/>
    <s v="All-day Teacher Led Full Parity :   80-99%"/>
    <n v="7"/>
    <s v="Company"/>
    <s v="Privately Owned"/>
  </r>
  <r>
    <x v="6"/>
    <s v="Not Qualified"/>
    <s v="Not Registered"/>
    <s v="Full Time"/>
    <s v="Female"/>
    <n v="1"/>
    <s v="Education &amp; Care Service"/>
    <x v="1"/>
    <x v="3"/>
    <x v="9"/>
    <s v="Wellington"/>
    <s v="Lower Hutt City"/>
    <s v="All-day Teacher Led Extended Parity :   80-99"/>
    <n v="6"/>
    <s v="Company"/>
    <s v="Privately Owned"/>
  </r>
  <r>
    <x v="6"/>
    <s v="Not Qualified"/>
    <s v="Not Registered"/>
    <s v="Full Time"/>
    <s v="Female"/>
    <n v="3"/>
    <s v="Education &amp; Care Service"/>
    <x v="1"/>
    <x v="3"/>
    <x v="9"/>
    <s v="Wellington"/>
    <s v="Lower Hutt City"/>
    <s v="All-day Teacher Led Extended Parity :   80-99"/>
    <n v="9"/>
    <s v="Company"/>
    <s v="Privately Owned"/>
  </r>
  <r>
    <x v="6"/>
    <s v="Not Qualified"/>
    <s v="Not Registered"/>
    <s v="Full Time"/>
    <s v="Female"/>
    <n v="1"/>
    <s v="Education &amp; Care Service"/>
    <x v="1"/>
    <x v="3"/>
    <x v="9"/>
    <s v="Wellington"/>
    <s v="Lower Hutt City"/>
    <s v="All-day Teacher Led Full Parity :   80-99%"/>
    <n v="6"/>
    <s v="Charitable Trust"/>
    <s v="Community Owned"/>
  </r>
  <r>
    <x v="6"/>
    <s v="Not Qualified"/>
    <s v="Not Registered"/>
    <s v="Full Time"/>
    <s v="Female"/>
    <n v="1"/>
    <s v="Education &amp; Care Service"/>
    <x v="1"/>
    <x v="3"/>
    <x v="9"/>
    <s v="Wellington"/>
    <s v="Wellington City"/>
    <s v="All-day Teacher Led Full Parity :   80-99%"/>
    <n v="1"/>
    <s v="Company"/>
    <s v="Privately Owned"/>
  </r>
  <r>
    <x v="6"/>
    <s v="Not Qualified"/>
    <s v="Not Registered"/>
    <s v="Full Time"/>
    <s v="Female"/>
    <n v="1"/>
    <s v="Education &amp; Care Service"/>
    <x v="1"/>
    <x v="3"/>
    <x v="9"/>
    <s v="Wellington"/>
    <s v="Wellington City"/>
    <s v="All-day Teacher Led Full Parity :   80-99%"/>
    <n v="2"/>
    <s v="Company"/>
    <s v="Privately Owned"/>
  </r>
  <r>
    <x v="6"/>
    <s v="Not Qualified"/>
    <s v="Not Registered"/>
    <s v="Full Time"/>
    <s v="Female"/>
    <n v="1"/>
    <s v="Education &amp; Care Service"/>
    <x v="1"/>
    <x v="3"/>
    <x v="9"/>
    <s v="Wellington"/>
    <s v="Wellington City"/>
    <s v="All-day Teacher Led Full Parity :   80-99%"/>
    <n v="5"/>
    <s v="Charitable Trust"/>
    <s v="Community Owned"/>
  </r>
  <r>
    <x v="6"/>
    <s v="Not Qualified"/>
    <s v="Not Registered"/>
    <s v="Full Time"/>
    <s v="Female"/>
    <n v="1"/>
    <s v="Education &amp; Care Service"/>
    <x v="1"/>
    <x v="3"/>
    <x v="9"/>
    <s v="Wellington"/>
    <s v="Wellington City"/>
    <s v="All-day Teacher Led Full Parity :   80-99%"/>
    <n v="7"/>
    <s v="Company"/>
    <s v="Privately Owned"/>
  </r>
  <r>
    <x v="6"/>
    <s v="Not Qualified"/>
    <s v="Not Registered"/>
    <s v="Full Time"/>
    <s v="Female"/>
    <n v="1"/>
    <s v="Education &amp; Care Service"/>
    <x v="1"/>
    <x v="3"/>
    <x v="11"/>
    <s v="Canterbury/Chatham Islands"/>
    <s v="Waimakariri District"/>
    <s v="All-day Teacher Led Extended Parity :   80-99"/>
    <n v="1"/>
    <s v="Company"/>
    <s v="Privately Owned"/>
  </r>
  <r>
    <x v="6"/>
    <s v="Not Qualified"/>
    <s v="Not Registered"/>
    <s v="Full Time"/>
    <s v="Female"/>
    <n v="1"/>
    <s v="Education &amp; Care Service"/>
    <x v="1"/>
    <x v="3"/>
    <x v="11"/>
    <s v="Canterbury/Chatham Islands"/>
    <s v="Waimakariri District"/>
    <s v="All-day Teacher Led Full Parity :   80-99%"/>
    <n v="1"/>
    <s v="Company"/>
    <s v="Privately Owned"/>
  </r>
  <r>
    <x v="6"/>
    <s v="Not Qualified"/>
    <s v="Not Registered"/>
    <s v="Full Time"/>
    <s v="Female"/>
    <n v="2"/>
    <s v="Education &amp; Care Service"/>
    <x v="1"/>
    <x v="3"/>
    <x v="11"/>
    <s v="Canterbury/Chatham Islands"/>
    <s v="Waimakariri District"/>
    <s v="All-day Teacher Led Full Parity :   80-99%"/>
    <n v="8"/>
    <s v="Charitable Trust"/>
    <s v="Community Owned"/>
  </r>
  <r>
    <x v="6"/>
    <s v="Not Qualified"/>
    <s v="Not Registered"/>
    <s v="Full Time"/>
    <s v="Female"/>
    <n v="2"/>
    <s v="Education &amp; Care Service"/>
    <x v="1"/>
    <x v="3"/>
    <x v="11"/>
    <s v="Canterbury/Chatham Islands"/>
    <s v="Christchurch City"/>
    <s v="All-day Teacher Led Extended Parity :   80-99"/>
    <n v="6"/>
    <s v="Company"/>
    <s v="Privately Owned"/>
  </r>
  <r>
    <x v="6"/>
    <s v="Not Qualified"/>
    <s v="Not Registered"/>
    <s v="Full Time"/>
    <s v="Female"/>
    <n v="1"/>
    <s v="Education &amp; Care Service"/>
    <x v="1"/>
    <x v="3"/>
    <x v="11"/>
    <s v="Canterbury/Chatham Islands"/>
    <s v="Christchurch City"/>
    <s v="All-day Teacher Led Full Parity :    100%"/>
    <n v="2"/>
    <s v="Company"/>
    <s v="Privately Owned"/>
  </r>
  <r>
    <x v="6"/>
    <s v="Not Qualified"/>
    <s v="Not Registered"/>
    <s v="Full Time"/>
    <s v="Female"/>
    <n v="2"/>
    <s v="Education &amp; Care Service"/>
    <x v="1"/>
    <x v="3"/>
    <x v="11"/>
    <s v="Canterbury/Chatham Islands"/>
    <s v="Christchurch City"/>
    <s v="All-day Teacher Led Full Parity :    100%"/>
    <n v="7"/>
    <s v="Company"/>
    <s v="Privately Owned"/>
  </r>
  <r>
    <x v="6"/>
    <s v="Not Qualified"/>
    <s v="Not Registered"/>
    <s v="Full Time"/>
    <s v="Female"/>
    <n v="1"/>
    <s v="Education &amp; Care Service"/>
    <x v="1"/>
    <x v="3"/>
    <x v="11"/>
    <s v="Canterbury/Chatham Islands"/>
    <s v="Christchurch City"/>
    <s v="All-day Teacher Led Full Parity :   80-99%"/>
    <n v="1"/>
    <s v="Company"/>
    <s v="Privately Owned"/>
  </r>
  <r>
    <x v="6"/>
    <s v="Not Qualified"/>
    <s v="Not Registered"/>
    <s v="Full Time"/>
    <s v="Female"/>
    <n v="1"/>
    <s v="Education &amp; Care Service"/>
    <x v="1"/>
    <x v="3"/>
    <x v="11"/>
    <s v="Canterbury/Chatham Islands"/>
    <s v="Christchurch City"/>
    <s v="All-day Teacher Led Full Parity :   80-99%"/>
    <n v="2"/>
    <s v="Company"/>
    <s v="Privately Owned"/>
  </r>
  <r>
    <x v="6"/>
    <s v="Not Qualified"/>
    <s v="Not Registered"/>
    <s v="Full Time"/>
    <s v="Female"/>
    <n v="2"/>
    <s v="Education &amp; Care Service"/>
    <x v="1"/>
    <x v="3"/>
    <x v="11"/>
    <s v="Canterbury/Chatham Islands"/>
    <s v="Christchurch City"/>
    <s v="All-day Teacher Led Full Parity :   80-99%"/>
    <n v="2"/>
    <s v="Charitable Trust"/>
    <s v="Community Owned"/>
  </r>
  <r>
    <x v="6"/>
    <s v="Not Qualified"/>
    <s v="Not Registered"/>
    <s v="Full Time"/>
    <s v="Female"/>
    <n v="1"/>
    <s v="Education &amp; Care Service"/>
    <x v="1"/>
    <x v="3"/>
    <x v="11"/>
    <s v="Canterbury/Chatham Islands"/>
    <s v="Christchurch City"/>
    <s v="All-day Teacher Led Full Parity :   80-99%"/>
    <n v="3"/>
    <s v="Company"/>
    <s v="Privately Owned"/>
  </r>
  <r>
    <x v="6"/>
    <s v="Not Qualified"/>
    <s v="Not Registered"/>
    <s v="Full Time"/>
    <s v="Female"/>
    <n v="1"/>
    <s v="Education &amp; Care Service"/>
    <x v="1"/>
    <x v="3"/>
    <x v="11"/>
    <s v="Canterbury/Chatham Islands"/>
    <s v="Christchurch City"/>
    <s v="All-day Teacher Led Full Parity :   80-99%"/>
    <n v="3"/>
    <s v="Charitable Trust"/>
    <s v="Community Owned"/>
  </r>
  <r>
    <x v="6"/>
    <s v="Not Qualified"/>
    <s v="Not Registered"/>
    <s v="Full Time"/>
    <s v="Female"/>
    <n v="3"/>
    <s v="Education &amp; Care Service"/>
    <x v="1"/>
    <x v="3"/>
    <x v="11"/>
    <s v="Canterbury/Chatham Islands"/>
    <s v="Christchurch City"/>
    <s v="All-day Teacher Led Full Parity :   80-99%"/>
    <n v="5"/>
    <s v="Company"/>
    <s v="Privately Owned"/>
  </r>
  <r>
    <x v="6"/>
    <s v="Not Qualified"/>
    <s v="Not Registered"/>
    <s v="Full Time"/>
    <s v="Female"/>
    <n v="3"/>
    <s v="Education &amp; Care Service"/>
    <x v="1"/>
    <x v="3"/>
    <x v="11"/>
    <s v="Canterbury/Chatham Islands"/>
    <s v="Christchurch City"/>
    <s v="All-day Teacher Led Full Parity :   80-99%"/>
    <n v="6"/>
    <s v="Charitable Trust"/>
    <s v="Community Owned"/>
  </r>
  <r>
    <x v="6"/>
    <s v="Not Qualified"/>
    <s v="Not Registered"/>
    <s v="Full Time"/>
    <s v="Female"/>
    <n v="2"/>
    <s v="Education &amp; Care Service"/>
    <x v="1"/>
    <x v="3"/>
    <x v="11"/>
    <s v="Canterbury/Chatham Islands"/>
    <s v="Christchurch City"/>
    <s v="All-day Teacher Led Full Parity :   80-99%"/>
    <n v="7"/>
    <s v="Charitable Trust"/>
    <s v="Community Owned"/>
  </r>
  <r>
    <x v="6"/>
    <s v="Not Qualified"/>
    <s v="Not Registered"/>
    <s v="Full Time"/>
    <s v="Female"/>
    <n v="1"/>
    <s v="Education &amp; Care Service"/>
    <x v="1"/>
    <x v="3"/>
    <x v="11"/>
    <s v="Canterbury/Chatham Islands"/>
    <s v="Selwyn District"/>
    <s v="All-day Teacher Led Extended Parity :   80-99"/>
    <n v="1"/>
    <s v="Company"/>
    <s v="Privately Owned"/>
  </r>
  <r>
    <x v="6"/>
    <s v="Not Qualified"/>
    <s v="Not Registered"/>
    <s v="Full Time"/>
    <s v="Female"/>
    <n v="1"/>
    <s v="Education &amp; Care Service"/>
    <x v="1"/>
    <x v="3"/>
    <x v="11"/>
    <s v="Canterbury/Chatham Islands"/>
    <s v="Selwyn District"/>
    <s v="All-day Teacher Led Full Parity :    100%"/>
    <n v="1"/>
    <s v="Company"/>
    <s v="Privately Owned"/>
  </r>
  <r>
    <x v="6"/>
    <s v="Not Qualified"/>
    <s v="Not Registered"/>
    <s v="Full Time"/>
    <s v="Female"/>
    <n v="1"/>
    <s v="Education &amp; Care Service"/>
    <x v="1"/>
    <x v="3"/>
    <x v="11"/>
    <s v="Canterbury/Chatham Islands"/>
    <s v="Selwyn District"/>
    <s v="All-day Teacher Led Full Parity :   80-99%"/>
    <n v="1"/>
    <s v="Company"/>
    <s v="Privately Owned"/>
  </r>
  <r>
    <x v="6"/>
    <s v="Not Qualified"/>
    <s v="Not Registered"/>
    <s v="Full Time"/>
    <s v="Female"/>
    <n v="1"/>
    <s v="Education &amp; Care Service"/>
    <x v="1"/>
    <x v="3"/>
    <x v="11"/>
    <s v="Canterbury/Chatham Islands"/>
    <s v="Selwyn District"/>
    <s v="All-day Teacher Led Full Parity :   80-99%"/>
    <n v="1"/>
    <s v="Charitable Trust"/>
    <s v="Community Owned"/>
  </r>
  <r>
    <x v="6"/>
    <s v="Not Qualified"/>
    <s v="Not Registered"/>
    <s v="Full Time"/>
    <s v="Female"/>
    <n v="1"/>
    <s v="Education &amp; Care Service"/>
    <x v="1"/>
    <x v="3"/>
    <x v="11"/>
    <s v="Canterbury/Chatham Islands"/>
    <s v="Selwyn District"/>
    <s v="All-day Teacher Led Full Parity :   80-99%"/>
    <n v="2"/>
    <s v="Charitable Trust"/>
    <s v="Community Owned"/>
  </r>
  <r>
    <x v="6"/>
    <s v="Not Qualified"/>
    <s v="Not Registered"/>
    <s v="Full Time"/>
    <s v="Female"/>
    <n v="1"/>
    <s v="Education &amp; Care Service"/>
    <x v="1"/>
    <x v="3"/>
    <x v="11"/>
    <s v="Canterbury/Chatham Islands"/>
    <s v="Selwyn District"/>
    <s v="All-day Teacher Led Full Parity :   80-99%"/>
    <n v="4"/>
    <s v="Company"/>
    <s v="Privately Owned"/>
  </r>
  <r>
    <x v="6"/>
    <s v="Not Qualified"/>
    <s v="Not Registered"/>
    <s v="Full Time"/>
    <s v="Female"/>
    <n v="1"/>
    <s v="Education &amp; Care Service"/>
    <x v="1"/>
    <x v="3"/>
    <x v="11"/>
    <s v="Canterbury/Chatham Islands"/>
    <s v="Ashburton District"/>
    <s v="All-day Teacher Led Extended Parity :   80-99"/>
    <n v="2"/>
    <s v="Company"/>
    <s v="Privately Owned"/>
  </r>
  <r>
    <x v="6"/>
    <s v="Not Qualified"/>
    <s v="Not Registered"/>
    <s v="Full Time"/>
    <s v="Female"/>
    <n v="1"/>
    <s v="Education &amp; Care Service"/>
    <x v="1"/>
    <x v="3"/>
    <x v="11"/>
    <s v="Canterbury/Chatham Islands"/>
    <s v="Ashburton District"/>
    <s v="All-day Teacher Led Extended Parity :   80-99"/>
    <n v="7"/>
    <s v="Charitable Trust"/>
    <s v="Community Owned"/>
  </r>
  <r>
    <x v="6"/>
    <s v="Not Qualified"/>
    <s v="Not Registered"/>
    <s v="Full Time"/>
    <s v="Female"/>
    <n v="1"/>
    <s v="Education &amp; Care Service"/>
    <x v="1"/>
    <x v="3"/>
    <x v="11"/>
    <s v="Canterbury/Chatham Islands"/>
    <s v="Ashburton District"/>
    <s v="All-day Teacher Led Full Parity :   80-99%"/>
    <n v="3"/>
    <s v="Charitable Trust"/>
    <s v="Community Owned"/>
  </r>
  <r>
    <x v="6"/>
    <s v="Not Qualified"/>
    <s v="Not Registered"/>
    <s v="Full Time"/>
    <s v="Female"/>
    <n v="1"/>
    <s v="Education &amp; Care Service"/>
    <x v="1"/>
    <x v="3"/>
    <x v="11"/>
    <s v="Canterbury/Chatham Islands"/>
    <s v="Ashburton District"/>
    <s v="All-day Teacher Led Full Parity :   80-99%"/>
    <n v="4"/>
    <s v="Company"/>
    <s v="Privately Owned"/>
  </r>
  <r>
    <x v="6"/>
    <s v="Not Qualified"/>
    <s v="Not Registered"/>
    <s v="Full Time"/>
    <s v="Female"/>
    <n v="1"/>
    <s v="Education &amp; Care Service"/>
    <x v="1"/>
    <x v="3"/>
    <x v="12"/>
    <s v="Otago/Southland"/>
    <s v="Waitaki District"/>
    <s v="All-day Teacher Led Parity :   80-99%"/>
    <n v="7"/>
    <s v="Company"/>
    <s v="Privately Owned"/>
  </r>
  <r>
    <x v="6"/>
    <s v="Not Qualified"/>
    <s v="Not Registered"/>
    <s v="Full Time"/>
    <s v="Female"/>
    <n v="1"/>
    <s v="Education &amp; Care Service"/>
    <x v="1"/>
    <x v="3"/>
    <x v="12"/>
    <s v="Otago/Southland"/>
    <s v="Queenstown-Lakes District"/>
    <s v="All-day Teacher Led Full Parity :   80-99%"/>
    <n v="1"/>
    <s v="Charitable Trust"/>
    <s v="Community Owned"/>
  </r>
  <r>
    <x v="6"/>
    <s v="Not Qualified"/>
    <s v="Not Registered"/>
    <s v="Full Time"/>
    <s v="Female"/>
    <n v="1"/>
    <s v="Education &amp; Care Service"/>
    <x v="1"/>
    <x v="3"/>
    <x v="12"/>
    <s v="Otago/Southland"/>
    <s v="Queenstown-Lakes District"/>
    <s v="All-day Teacher Led Full Parity :   80-99%"/>
    <n v="2"/>
    <s v="Company"/>
    <s v="Privately Owned"/>
  </r>
  <r>
    <x v="6"/>
    <s v="Not Qualified"/>
    <s v="Not Registered"/>
    <s v="Full Time"/>
    <s v="Female"/>
    <n v="2"/>
    <s v="Education &amp; Care Service"/>
    <x v="1"/>
    <x v="3"/>
    <x v="12"/>
    <s v="Otago/Southland"/>
    <s v="Queenstown-Lakes District"/>
    <s v="All-day Teacher Led Full Parity :   80-99%"/>
    <n v="3"/>
    <s v="Charitable Trust"/>
    <s v="Community Owned"/>
  </r>
  <r>
    <x v="6"/>
    <s v="Not Qualified"/>
    <s v="Not Registered"/>
    <s v="Full Time"/>
    <s v="Female"/>
    <n v="1"/>
    <s v="Education &amp; Care Service"/>
    <x v="1"/>
    <x v="3"/>
    <x v="12"/>
    <s v="Otago/Southland"/>
    <s v="Dunedin City"/>
    <s v="All-day Teacher Led Full Parity :   80-99%"/>
    <n v="1"/>
    <s v="Company"/>
    <s v="Privately Owned"/>
  </r>
  <r>
    <x v="6"/>
    <s v="Not Qualified"/>
    <s v="Not Registered"/>
    <s v="Full Time"/>
    <s v="Female"/>
    <n v="1"/>
    <s v="Education &amp; Care Service"/>
    <x v="1"/>
    <x v="3"/>
    <x v="13"/>
    <s v="Otago/Southland"/>
    <s v="Invercargill City"/>
    <s v="All-day Teacher Led Full Parity :   80-99%"/>
    <n v="10"/>
    <s v="Charitable Trust"/>
    <s v="Community Owned"/>
  </r>
  <r>
    <x v="6"/>
    <s v="Not Qualified"/>
    <s v="Not Registered"/>
    <s v="Full Time"/>
    <s v="Female"/>
    <n v="1"/>
    <s v="Education &amp; Care Service"/>
    <x v="1"/>
    <x v="3"/>
    <x v="14"/>
    <s v="Nelson/Marlborough/West Coast"/>
    <s v="Tasman District"/>
    <s v="All-day Teacher Led Parity :    100%"/>
    <n v="6"/>
    <s v="Company"/>
    <s v="Privately Owned"/>
  </r>
  <r>
    <x v="6"/>
    <s v="Not Qualified"/>
    <s v="Not Registered"/>
    <s v="Full Time"/>
    <s v="Female"/>
    <n v="1"/>
    <s v="Education &amp; Care Service"/>
    <x v="1"/>
    <x v="3"/>
    <x v="16"/>
    <s v="Nelson/Marlborough/West Coast"/>
    <s v="Marlborough District"/>
    <s v="All-day Teacher Led Full Parity :   80-99%"/>
    <n v="1"/>
    <s v="Company"/>
    <s v="Privately Owned"/>
  </r>
  <r>
    <x v="6"/>
    <s v="Not Qualified"/>
    <s v="Not Registered"/>
    <s v="Full Time"/>
    <s v="Female"/>
    <n v="1"/>
    <s v="Reo Rua Education and Care"/>
    <x v="1"/>
    <x v="3"/>
    <x v="0"/>
    <s v="Not Applicable / Unknown"/>
    <s v="Not Applicable / Unknown"/>
    <s v="All-day Teacher Led Extended Parity :  50-79%"/>
    <n v="9"/>
    <s v="Charitable Trust"/>
    <s v="Community Owned"/>
  </r>
  <r>
    <x v="6"/>
    <s v="Not Qualified"/>
    <s v="Not Registered"/>
    <s v="Full Time"/>
    <s v="Female"/>
    <n v="1"/>
    <s v="Education &amp; Care Service"/>
    <x v="1"/>
    <x v="4"/>
    <x v="2"/>
    <s v="Tāmaki Herenga Tāngata"/>
    <s v="Auckland"/>
    <s v="All-day Teacher Led Full Parity :   80-99%"/>
    <n v="3"/>
    <s v="Company"/>
    <s v="Privately Owned"/>
  </r>
  <r>
    <x v="6"/>
    <s v="Not Qualified"/>
    <s v="Not Registered"/>
    <s v="Full Time"/>
    <s v="Female"/>
    <n v="1"/>
    <s v="Education &amp; Care Service"/>
    <x v="1"/>
    <x v="4"/>
    <x v="2"/>
    <s v="Tāmaki Herenga Tāngata"/>
    <s v="Auckland"/>
    <s v="All-day Teacher Led Full Parity :   80-99%"/>
    <n v="4"/>
    <s v="Charitable Trust"/>
    <s v="Community Owned"/>
  </r>
  <r>
    <x v="6"/>
    <s v="Not Qualified"/>
    <s v="Not Registered"/>
    <s v="Full Time"/>
    <s v="Female"/>
    <n v="1"/>
    <s v="Education &amp; Care Service"/>
    <x v="1"/>
    <x v="4"/>
    <x v="2"/>
    <s v="Tāmaki Herenga Manawa"/>
    <s v="Auckland"/>
    <s v="All-day Teacher Led Full Parity :   80-99%"/>
    <n v="6"/>
    <s v="Charitable Trust"/>
    <s v="Community Owned"/>
  </r>
  <r>
    <x v="6"/>
    <s v="Not Qualified"/>
    <s v="Not Registered"/>
    <s v="Full Time"/>
    <s v="Female"/>
    <n v="1"/>
    <s v="Education &amp; Care Service"/>
    <x v="1"/>
    <x v="4"/>
    <x v="2"/>
    <s v="Tāmaki Herenga Waka"/>
    <s v="Auckland"/>
    <s v="All-day Teacher Led Full Parity :   80-99%"/>
    <n v="10"/>
    <s v="Charitable Trust"/>
    <s v="Community Owned"/>
  </r>
  <r>
    <x v="6"/>
    <s v="Not Qualified"/>
    <s v="Not Registered"/>
    <s v="Full Time"/>
    <s v="Female"/>
    <n v="1"/>
    <s v="Education &amp; Care Service"/>
    <x v="1"/>
    <x v="4"/>
    <x v="3"/>
    <s v="Waikato"/>
    <s v="Hamilton City"/>
    <s v="All-day Teacher Led Full Parity :   80-99%"/>
    <n v="5"/>
    <s v="Company"/>
    <s v="Privately Owned"/>
  </r>
  <r>
    <x v="6"/>
    <s v="Not Qualified"/>
    <s v="Not Registered"/>
    <s v="Full Time"/>
    <s v="Female"/>
    <n v="1"/>
    <s v="Education &amp; Care Service"/>
    <x v="1"/>
    <x v="4"/>
    <x v="3"/>
    <s v="Waikato"/>
    <s v="Hamilton City"/>
    <s v="All-day Teacher Led Full Parity :   80-99%"/>
    <n v="10"/>
    <s v="Charitable Trust"/>
    <s v="Community Owned"/>
  </r>
  <r>
    <x v="6"/>
    <s v="Not Qualified"/>
    <s v="Not Registered"/>
    <s v="Full Time"/>
    <s v="Female"/>
    <n v="1"/>
    <s v="Education &amp; Care Service"/>
    <x v="1"/>
    <x v="4"/>
    <x v="4"/>
    <s v="Bay of Plenty/Waiariki"/>
    <s v="Tauranga City"/>
    <s v="All-day Teacher Led Full Parity :    100%"/>
    <n v="6"/>
    <s v="Company"/>
    <s v="Privately Owned"/>
  </r>
  <r>
    <x v="6"/>
    <s v="Not Qualified"/>
    <s v="Not Registered"/>
    <s v="Full Time"/>
    <s v="Female"/>
    <n v="1"/>
    <s v="Education &amp; Care Service"/>
    <x v="1"/>
    <x v="4"/>
    <x v="7"/>
    <s v="Taranaki/Whanganui/Manawatū"/>
    <s v="New Plymouth District"/>
    <s v="All-day Teacher Led Full Parity :   80-99%"/>
    <n v="6"/>
    <s v="Charitable Trust"/>
    <s v="Community Owned"/>
  </r>
  <r>
    <x v="6"/>
    <s v="Not Qualified"/>
    <s v="Not Registered"/>
    <s v="Full Time"/>
    <s v="Female"/>
    <n v="1"/>
    <s v="Education &amp; Care Service"/>
    <x v="1"/>
    <x v="4"/>
    <x v="8"/>
    <s v="Wellington"/>
    <s v="Horowhenua District"/>
    <s v="All-day Teacher Led Full Parity :   80-99%"/>
    <n v="6"/>
    <s v="Company"/>
    <s v="Privately Owned"/>
  </r>
  <r>
    <x v="6"/>
    <s v="Not Qualified"/>
    <s v="Not Registered"/>
    <s v="Full Time"/>
    <s v="Female"/>
    <n v="1"/>
    <s v="Education &amp; Care Service"/>
    <x v="1"/>
    <x v="4"/>
    <x v="8"/>
    <s v="Wellington"/>
    <s v="Horowhenua District"/>
    <s v="All-day Teacher Led Full Parity :   80-99%"/>
    <n v="9"/>
    <s v="Company"/>
    <s v="Privately Owned"/>
  </r>
  <r>
    <x v="6"/>
    <s v="Not Qualified"/>
    <s v="Not Registered"/>
    <s v="Full Time"/>
    <s v="Female"/>
    <n v="1"/>
    <s v="Education &amp; Care Service"/>
    <x v="1"/>
    <x v="4"/>
    <x v="9"/>
    <s v="Wellington"/>
    <s v="Upper Hutt City"/>
    <s v="All-day Teacher Led Full Parity :   80-99%"/>
    <n v="5"/>
    <s v="Company"/>
    <s v="Privately Owned"/>
  </r>
  <r>
    <x v="6"/>
    <s v="Not Qualified"/>
    <s v="Not Registered"/>
    <s v="Full Time"/>
    <s v="Female"/>
    <n v="1"/>
    <s v="Education &amp; Care Service"/>
    <x v="1"/>
    <x v="4"/>
    <x v="11"/>
    <s v="Canterbury/Chatham Islands"/>
    <s v="Christchurch City"/>
    <s v="All-day Teacher Led Full Parity :   80-99%"/>
    <n v="4"/>
    <s v="Charitable Trust"/>
    <s v="Community Owned"/>
  </r>
  <r>
    <x v="6"/>
    <s v="Not Qualified"/>
    <s v="Not Registered"/>
    <s v="Full Time"/>
    <s v="Female"/>
    <n v="1"/>
    <s v="Education &amp; Care Service"/>
    <x v="1"/>
    <x v="4"/>
    <x v="11"/>
    <s v="Canterbury/Chatham Islands"/>
    <s v="Christchurch City"/>
    <s v="All-day Teacher Led Full Parity :   80-99%"/>
    <n v="6"/>
    <s v="Charitable Trust"/>
    <s v="Community Owned"/>
  </r>
  <r>
    <x v="6"/>
    <s v="Not Qualified"/>
    <s v="Not Registered"/>
    <s v="Full Time"/>
    <s v="Female"/>
    <n v="1"/>
    <s v="Education &amp; Care Service"/>
    <x v="1"/>
    <x v="5"/>
    <x v="1"/>
    <s v="Tai Tokerau"/>
    <s v="Far North District"/>
    <s v="All-day Teacher Led Extended Parity :   80-99"/>
    <n v="10"/>
    <s v="Incorporated Society"/>
    <s v="Community Owned"/>
  </r>
  <r>
    <x v="6"/>
    <s v="Not Qualified"/>
    <s v="Not Registered"/>
    <s v="Full Time"/>
    <s v="Female"/>
    <n v="2"/>
    <s v="Education &amp; Care Service"/>
    <x v="1"/>
    <x v="5"/>
    <x v="1"/>
    <s v="Tai Tokerau"/>
    <s v="Whangārei District"/>
    <s v="All-day Teacher Led Full Parity :   80-99%"/>
    <n v="2"/>
    <s v="Charitable Trust"/>
    <s v="Community Owned"/>
  </r>
  <r>
    <x v="6"/>
    <s v="Not Qualified"/>
    <s v="Not Registered"/>
    <s v="Full Time"/>
    <s v="Female"/>
    <n v="1"/>
    <s v="Education &amp; Care Service"/>
    <x v="1"/>
    <x v="5"/>
    <x v="1"/>
    <s v="Tai Tokerau"/>
    <s v="Whangārei District"/>
    <s v="All-day Teacher Led Full Parity :   80-99%"/>
    <n v="8"/>
    <s v="Charitable Trust"/>
    <s v="Community Owned"/>
  </r>
  <r>
    <x v="6"/>
    <s v="Not Qualified"/>
    <s v="Not Registered"/>
    <s v="Full Time"/>
    <s v="Female"/>
    <n v="2"/>
    <s v="Education &amp; Care Service"/>
    <x v="1"/>
    <x v="5"/>
    <x v="1"/>
    <s v="Tai Tokerau"/>
    <s v="Whangārei District"/>
    <s v="All-day Teacher Led Full Parity :   80-99%"/>
    <n v="9"/>
    <s v="Company"/>
    <s v="Privately Owned"/>
  </r>
  <r>
    <x v="6"/>
    <s v="Not Qualified"/>
    <s v="Not Registered"/>
    <s v="Full Time"/>
    <s v="Female"/>
    <n v="1"/>
    <s v="Education &amp; Care Service"/>
    <x v="1"/>
    <x v="5"/>
    <x v="1"/>
    <s v="Tai Tokerau"/>
    <s v="Kaipara District"/>
    <s v="All-day Teacher Led Extended Parity :   80-99"/>
    <n v="7"/>
    <s v="Company"/>
    <s v="Privately Owned"/>
  </r>
  <r>
    <x v="6"/>
    <s v="Not Qualified"/>
    <s v="Not Registered"/>
    <s v="Full Time"/>
    <s v="Female"/>
    <n v="1"/>
    <s v="Education &amp; Care Service"/>
    <x v="1"/>
    <x v="5"/>
    <x v="2"/>
    <s v="Tāmaki Herenga Tāngata"/>
    <s v="Auckland"/>
    <s v="All-day Teacher Led Extended Parity :    100%"/>
    <n v="3"/>
    <s v="Company"/>
    <s v="Privately Owned"/>
  </r>
  <r>
    <x v="6"/>
    <s v="Not Qualified"/>
    <s v="Not Registered"/>
    <s v="Full Time"/>
    <s v="Female"/>
    <n v="1"/>
    <s v="Education &amp; Care Service"/>
    <x v="1"/>
    <x v="5"/>
    <x v="2"/>
    <s v="Tāmaki Herenga Tāngata"/>
    <s v="Auckland"/>
    <s v="All-day Teacher Led Extended Parity :    100%"/>
    <n v="6"/>
    <s v="Company"/>
    <s v="Privately Owned"/>
  </r>
  <r>
    <x v="6"/>
    <s v="Not Qualified"/>
    <s v="Not Registered"/>
    <s v="Full Time"/>
    <s v="Female"/>
    <n v="1"/>
    <s v="Education &amp; Care Service"/>
    <x v="1"/>
    <x v="5"/>
    <x v="2"/>
    <s v="Tāmaki Herenga Tāngata"/>
    <s v="Auckland"/>
    <s v="All-day Teacher Led Extended Parity :   80-99"/>
    <n v="1"/>
    <s v="Company"/>
    <s v="Privately Owned"/>
  </r>
  <r>
    <x v="6"/>
    <s v="Not Qualified"/>
    <s v="Not Registered"/>
    <s v="Full Time"/>
    <s v="Female"/>
    <n v="1"/>
    <s v="Education &amp; Care Service"/>
    <x v="1"/>
    <x v="5"/>
    <x v="2"/>
    <s v="Tāmaki Herenga Tāngata"/>
    <s v="Auckland"/>
    <s v="All-day Teacher Led Extended Parity :   80-99"/>
    <n v="3"/>
    <s v="Company"/>
    <s v="Privately Owned"/>
  </r>
  <r>
    <x v="6"/>
    <s v="Not Qualified"/>
    <s v="Not Registered"/>
    <s v="Full Time"/>
    <s v="Female"/>
    <n v="1"/>
    <s v="Education &amp; Care Service"/>
    <x v="1"/>
    <x v="5"/>
    <x v="2"/>
    <s v="Tāmaki Herenga Tāngata"/>
    <s v="Auckland"/>
    <s v="All-day Teacher Led Extended Parity :   80-99"/>
    <n v="6"/>
    <s v="Company"/>
    <s v="Privately Owned"/>
  </r>
  <r>
    <x v="6"/>
    <s v="Not Qualified"/>
    <s v="Not Registered"/>
    <s v="Full Time"/>
    <s v="Female"/>
    <n v="2"/>
    <s v="Education &amp; Care Service"/>
    <x v="1"/>
    <x v="5"/>
    <x v="2"/>
    <s v="Tāmaki Herenga Tāngata"/>
    <s v="Auckland"/>
    <s v="All-day Teacher Led Extended Parity :   80-99"/>
    <n v="8"/>
    <s v="Company"/>
    <s v="Privately Owned"/>
  </r>
  <r>
    <x v="6"/>
    <s v="Not Qualified"/>
    <s v="Not Registered"/>
    <s v="Full Time"/>
    <s v="Female"/>
    <n v="1"/>
    <s v="Education &amp; Care Service"/>
    <x v="1"/>
    <x v="5"/>
    <x v="2"/>
    <s v="Tāmaki Herenga Tāngata"/>
    <s v="Auckland"/>
    <s v="All-day Teacher Led Full Parity :    100%"/>
    <n v="3"/>
    <s v="Company"/>
    <s v="Privately Owned"/>
  </r>
  <r>
    <x v="6"/>
    <s v="Not Qualified"/>
    <s v="Not Registered"/>
    <s v="Full Time"/>
    <s v="Female"/>
    <n v="1"/>
    <s v="Education &amp; Care Service"/>
    <x v="1"/>
    <x v="5"/>
    <x v="2"/>
    <s v="Tāmaki Herenga Tāngata"/>
    <s v="Auckland"/>
    <s v="All-day Teacher Led Full Parity :    100%"/>
    <n v="5"/>
    <s v="Company"/>
    <s v="Privately Owned"/>
  </r>
  <r>
    <x v="6"/>
    <s v="Not Qualified"/>
    <s v="Not Registered"/>
    <s v="Full Time"/>
    <s v="Female"/>
    <n v="1"/>
    <s v="Education &amp; Care Service"/>
    <x v="1"/>
    <x v="5"/>
    <x v="2"/>
    <s v="Tāmaki Herenga Tāngata"/>
    <s v="Auckland"/>
    <s v="All-day Teacher Led Full Parity :   80-99%"/>
    <n v="2"/>
    <s v="Company"/>
    <s v="Privately Owned"/>
  </r>
  <r>
    <x v="6"/>
    <s v="Not Qualified"/>
    <s v="Not Registered"/>
    <s v="Full Time"/>
    <s v="Female"/>
    <n v="2"/>
    <s v="Education &amp; Care Service"/>
    <x v="1"/>
    <x v="5"/>
    <x v="2"/>
    <s v="Tāmaki Herenga Tāngata"/>
    <s v="Auckland"/>
    <s v="All-day Teacher Led Full Parity :   80-99%"/>
    <n v="3"/>
    <s v="Company"/>
    <s v="Privately Owned"/>
  </r>
  <r>
    <x v="6"/>
    <s v="Not Qualified"/>
    <s v="Not Registered"/>
    <s v="Full Time"/>
    <s v="Female"/>
    <n v="1"/>
    <s v="Education &amp; Care Service"/>
    <x v="1"/>
    <x v="5"/>
    <x v="2"/>
    <s v="Tāmaki Herenga Tāngata"/>
    <s v="Auckland"/>
    <s v="All-day Teacher Led Full Parity :   80-99%"/>
    <n v="3"/>
    <s v="Charitable Trust"/>
    <s v="Community Owned"/>
  </r>
  <r>
    <x v="6"/>
    <s v="Not Qualified"/>
    <s v="Not Registered"/>
    <s v="Full Time"/>
    <s v="Female"/>
    <n v="2"/>
    <s v="Education &amp; Care Service"/>
    <x v="1"/>
    <x v="5"/>
    <x v="2"/>
    <s v="Tāmaki Herenga Tāngata"/>
    <s v="Auckland"/>
    <s v="All-day Teacher Led Full Parity :   80-99%"/>
    <n v="5"/>
    <s v="Charitable Trust"/>
    <s v="Community Owned"/>
  </r>
  <r>
    <x v="6"/>
    <s v="Not Qualified"/>
    <s v="Not Registered"/>
    <s v="Full Time"/>
    <s v="Female"/>
    <n v="1"/>
    <s v="Education &amp; Care Service"/>
    <x v="1"/>
    <x v="5"/>
    <x v="2"/>
    <s v="Tāmaki Herenga Tāngata"/>
    <s v="Auckland"/>
    <s v="All-day Teacher Led Full Parity :   80-99%"/>
    <n v="7"/>
    <s v="Company"/>
    <s v="Privately Owned"/>
  </r>
  <r>
    <x v="6"/>
    <s v="Not Qualified"/>
    <s v="Not Registered"/>
    <s v="Full Time"/>
    <s v="Female"/>
    <n v="1"/>
    <s v="Education &amp; Care Service"/>
    <x v="1"/>
    <x v="5"/>
    <x v="2"/>
    <s v="Tāmaki Herenga Tāngata"/>
    <s v="Auckland"/>
    <s v="All-day Teacher Led Full Parity :   80-99%"/>
    <n v="8"/>
    <s v="Company"/>
    <s v="Privately Owned"/>
  </r>
  <r>
    <x v="6"/>
    <s v="Not Qualified"/>
    <s v="Not Registered"/>
    <s v="Full Time"/>
    <s v="Female"/>
    <n v="1"/>
    <s v="Education &amp; Care Service"/>
    <x v="1"/>
    <x v="5"/>
    <x v="2"/>
    <s v="Tāmaki Herenga Tāngata"/>
    <s v="Auckland"/>
    <s v="All-day Teacher Led Full Parity :   80-99%"/>
    <n v="9"/>
    <s v="Charitable Trust"/>
    <s v="Community Owned"/>
  </r>
  <r>
    <x v="6"/>
    <s v="Not Qualified"/>
    <s v="Not Registered"/>
    <s v="Full Time"/>
    <s v="Female"/>
    <n v="1"/>
    <s v="Education &amp; Care Service"/>
    <x v="1"/>
    <x v="5"/>
    <x v="2"/>
    <s v="Tāmaki Herenga Tāngata"/>
    <s v="Auckland"/>
    <s v="All-day Teacher Led Full Parity :   80-99%"/>
    <n v="10"/>
    <s v="Company"/>
    <s v="Privately Owned"/>
  </r>
  <r>
    <x v="6"/>
    <s v="Not Qualified"/>
    <s v="Not Registered"/>
    <s v="Full Time"/>
    <s v="Female"/>
    <n v="2"/>
    <s v="Education &amp; Care Service"/>
    <x v="1"/>
    <x v="5"/>
    <x v="2"/>
    <s v="Tāmaki Herenga Tāngata"/>
    <s v="Auckland"/>
    <s v="All-day Teacher Led Full Parity :   80-99%"/>
    <n v="10"/>
    <s v="Charitable Trust"/>
    <s v="Community Owned"/>
  </r>
  <r>
    <x v="6"/>
    <s v="Not Qualified"/>
    <s v="Not Registered"/>
    <s v="Full Time"/>
    <s v="Female"/>
    <n v="1"/>
    <s v="Education &amp; Care Service"/>
    <x v="1"/>
    <x v="5"/>
    <x v="2"/>
    <s v="Tāmaki Herenga Manawa"/>
    <s v="Auckland"/>
    <s v="All-day Teacher Led Extended Parity :   80-99"/>
    <n v="2"/>
    <s v="Company"/>
    <s v="Privately Owned"/>
  </r>
  <r>
    <x v="6"/>
    <s v="Not Qualified"/>
    <s v="Not Registered"/>
    <s v="Full Time"/>
    <s v="Female"/>
    <n v="2"/>
    <s v="Education &amp; Care Service"/>
    <x v="1"/>
    <x v="5"/>
    <x v="2"/>
    <s v="Tāmaki Herenga Manawa"/>
    <s v="Auckland"/>
    <s v="All-day Teacher Led Extended Parity :   80-99"/>
    <n v="6"/>
    <s v="Company"/>
    <s v="Privately Owned"/>
  </r>
  <r>
    <x v="6"/>
    <s v="Not Qualified"/>
    <s v="Not Registered"/>
    <s v="Full Time"/>
    <s v="Female"/>
    <n v="1"/>
    <s v="Education &amp; Care Service"/>
    <x v="1"/>
    <x v="5"/>
    <x v="2"/>
    <s v="Tāmaki Herenga Manawa"/>
    <s v="Auckland"/>
    <s v="All-day Teacher Led Extended Parity :   80-99"/>
    <n v="10"/>
    <s v="Company"/>
    <s v="Privately Owned"/>
  </r>
  <r>
    <x v="6"/>
    <s v="Not Qualified"/>
    <s v="Not Registered"/>
    <s v="Full Time"/>
    <s v="Female"/>
    <n v="1"/>
    <s v="Education &amp; Care Service"/>
    <x v="1"/>
    <x v="5"/>
    <x v="2"/>
    <s v="Tāmaki Herenga Manawa"/>
    <s v="Auckland"/>
    <s v="All-day Teacher Led Full Parity :   80-99%"/>
    <n v="3"/>
    <s v="Charitable Trust"/>
    <s v="Community Owned"/>
  </r>
  <r>
    <x v="6"/>
    <s v="Not Qualified"/>
    <s v="Not Registered"/>
    <s v="Full Time"/>
    <s v="Female"/>
    <n v="1"/>
    <s v="Education &amp; Care Service"/>
    <x v="1"/>
    <x v="5"/>
    <x v="2"/>
    <s v="Tāmaki Herenga Manawa"/>
    <s v="Auckland"/>
    <s v="All-day Teacher Led Full Parity :   80-99%"/>
    <n v="6"/>
    <s v="Charitable Trust"/>
    <s v="Community Owned"/>
  </r>
  <r>
    <x v="6"/>
    <s v="Not Qualified"/>
    <s v="Not Registered"/>
    <s v="Full Time"/>
    <s v="Female"/>
    <n v="1"/>
    <s v="Education &amp; Care Service"/>
    <x v="1"/>
    <x v="5"/>
    <x v="2"/>
    <s v="Tāmaki Herenga Manawa"/>
    <s v="Auckland"/>
    <s v="All-day Teacher Led Full Parity :   80-99%"/>
    <n v="8"/>
    <s v="Charitable Trust"/>
    <s v="Community Owned"/>
  </r>
  <r>
    <x v="6"/>
    <s v="Not Qualified"/>
    <s v="Not Registered"/>
    <s v="Full Time"/>
    <s v="Female"/>
    <n v="1"/>
    <s v="Education &amp; Care Service"/>
    <x v="1"/>
    <x v="5"/>
    <x v="2"/>
    <s v="Tāmaki Herenga Waka"/>
    <s v="Auckland"/>
    <s v="All-day Teacher Led Extended Parity :   80-99"/>
    <n v="2"/>
    <s v="Company"/>
    <s v="Privately Owned"/>
  </r>
  <r>
    <x v="6"/>
    <s v="Not Qualified"/>
    <s v="Not Registered"/>
    <s v="Full Time"/>
    <s v="Female"/>
    <n v="1"/>
    <s v="Education &amp; Care Service"/>
    <x v="1"/>
    <x v="5"/>
    <x v="2"/>
    <s v="Tāmaki Herenga Waka"/>
    <s v="Auckland"/>
    <s v="All-day Teacher Led Extended Parity :   80-99"/>
    <n v="9"/>
    <s v="Charitable Trust"/>
    <s v="Community Owned"/>
  </r>
  <r>
    <x v="6"/>
    <s v="Not Qualified"/>
    <s v="Not Registered"/>
    <s v="Full Time"/>
    <s v="Female"/>
    <n v="1"/>
    <s v="Education &amp; Care Service"/>
    <x v="1"/>
    <x v="5"/>
    <x v="2"/>
    <s v="Tāmaki Herenga Waka"/>
    <s v="Auckland"/>
    <s v="All-day Teacher Led Extended Parity :   80-99"/>
    <n v="9"/>
    <s v="Statutory Trust"/>
    <s v="Community Owned"/>
  </r>
  <r>
    <x v="6"/>
    <s v="Not Qualified"/>
    <s v="Not Registered"/>
    <s v="Full Time"/>
    <s v="Female"/>
    <n v="1"/>
    <s v="Education &amp; Care Service"/>
    <x v="1"/>
    <x v="5"/>
    <x v="2"/>
    <s v="Tāmaki Herenga Waka"/>
    <s v="Auckland"/>
    <s v="All-day Teacher Led Full Parity :    100%"/>
    <n v="6"/>
    <s v="Company"/>
    <s v="Privately Owned"/>
  </r>
  <r>
    <x v="6"/>
    <s v="Not Qualified"/>
    <s v="Not Registered"/>
    <s v="Full Time"/>
    <s v="Female"/>
    <n v="1"/>
    <s v="Education &amp; Care Service"/>
    <x v="1"/>
    <x v="5"/>
    <x v="2"/>
    <s v="Tāmaki Herenga Waka"/>
    <s v="Auckland"/>
    <s v="All-day Teacher Led Full Parity :    100%"/>
    <n v="9"/>
    <s v="Company"/>
    <s v="Privately Owned"/>
  </r>
  <r>
    <x v="6"/>
    <s v="Not Qualified"/>
    <s v="Not Registered"/>
    <s v="Full Time"/>
    <s v="Female"/>
    <n v="1"/>
    <s v="Education &amp; Care Service"/>
    <x v="1"/>
    <x v="5"/>
    <x v="2"/>
    <s v="Tāmaki Herenga Waka"/>
    <s v="Auckland"/>
    <s v="All-day Teacher Led Full Parity :   80-99%"/>
    <n v="7"/>
    <s v="Charitable Trust"/>
    <s v="Community Owned"/>
  </r>
  <r>
    <x v="6"/>
    <s v="Not Qualified"/>
    <s v="Not Registered"/>
    <s v="Full Time"/>
    <s v="Female"/>
    <n v="2"/>
    <s v="Education &amp; Care Service"/>
    <x v="1"/>
    <x v="5"/>
    <x v="2"/>
    <s v="Tāmaki Herenga Waka"/>
    <s v="Auckland"/>
    <s v="All-day Teacher Led Full Parity :   80-99%"/>
    <n v="9"/>
    <s v="Company"/>
    <s v="Privately Owned"/>
  </r>
  <r>
    <x v="6"/>
    <s v="Not Qualified"/>
    <s v="Not Registered"/>
    <s v="Full Time"/>
    <s v="Female"/>
    <n v="3"/>
    <s v="Education &amp; Care Service"/>
    <x v="1"/>
    <x v="5"/>
    <x v="2"/>
    <s v="Tāmaki Herenga Waka"/>
    <s v="Auckland"/>
    <s v="All-day Teacher Led Full Parity :   80-99%"/>
    <n v="9"/>
    <s v="Charitable Trust"/>
    <s v="Community Owned"/>
  </r>
  <r>
    <x v="6"/>
    <s v="Not Qualified"/>
    <s v="Not Registered"/>
    <s v="Full Time"/>
    <s v="Female"/>
    <n v="3"/>
    <s v="Education &amp; Care Service"/>
    <x v="1"/>
    <x v="5"/>
    <x v="2"/>
    <s v="Tāmaki Herenga Waka"/>
    <s v="Auckland"/>
    <s v="All-day Teacher Led Full Parity :   80-99%"/>
    <n v="10"/>
    <s v="Charitable Trust"/>
    <s v="Community Owned"/>
  </r>
  <r>
    <x v="6"/>
    <s v="Not Qualified"/>
    <s v="Not Registered"/>
    <s v="Full Time"/>
    <s v="Female"/>
    <n v="1"/>
    <s v="Education &amp; Care Service"/>
    <x v="1"/>
    <x v="5"/>
    <x v="3"/>
    <s v="Waikato"/>
    <s v="Hauraki District"/>
    <s v="All-day Teacher Led Full Parity :   80-99%"/>
    <n v="10"/>
    <s v="Company"/>
    <s v="Privately Owned"/>
  </r>
  <r>
    <x v="6"/>
    <s v="Not Qualified"/>
    <s v="Not Registered"/>
    <s v="Full Time"/>
    <s v="Female"/>
    <n v="2"/>
    <s v="Education &amp; Care Service"/>
    <x v="1"/>
    <x v="5"/>
    <x v="3"/>
    <s v="Waikato"/>
    <s v="Waikato District"/>
    <s v="All-day Teacher Led Full Parity :   80-99%"/>
    <n v="1"/>
    <s v="Company"/>
    <s v="Privately Owned"/>
  </r>
  <r>
    <x v="6"/>
    <s v="Not Qualified"/>
    <s v="Not Registered"/>
    <s v="Full Time"/>
    <s v="Female"/>
    <n v="1"/>
    <s v="Education &amp; Care Service"/>
    <x v="1"/>
    <x v="5"/>
    <x v="3"/>
    <s v="Waikato"/>
    <s v="Matamata-Piako District"/>
    <s v="All-day Teacher Led Extended Parity :   80-99"/>
    <n v="1"/>
    <s v="Company"/>
    <s v="Privately Owned"/>
  </r>
  <r>
    <x v="6"/>
    <s v="Not Qualified"/>
    <s v="Not Registered"/>
    <s v="Full Time"/>
    <s v="Female"/>
    <n v="1"/>
    <s v="Education &amp; Care Service"/>
    <x v="1"/>
    <x v="5"/>
    <x v="3"/>
    <s v="Waikato"/>
    <s v="Hamilton City"/>
    <s v="All-day Teacher Led Full Parity :   80-99%"/>
    <n v="6"/>
    <s v="Charitable Trust"/>
    <s v="Community Owned"/>
  </r>
  <r>
    <x v="6"/>
    <s v="Not Qualified"/>
    <s v="Not Registered"/>
    <s v="Full Time"/>
    <s v="Female"/>
    <n v="1"/>
    <s v="Education &amp; Care Service"/>
    <x v="1"/>
    <x v="5"/>
    <x v="3"/>
    <s v="Waikato"/>
    <s v="Hamilton City"/>
    <s v="All-day Teacher Led Full Parity :   80-99%"/>
    <n v="7"/>
    <s v="Charitable Trust"/>
    <s v="Community Owned"/>
  </r>
  <r>
    <x v="6"/>
    <s v="Not Qualified"/>
    <s v="Not Registered"/>
    <s v="Full Time"/>
    <s v="Female"/>
    <n v="1"/>
    <s v="Education &amp; Care Service"/>
    <x v="1"/>
    <x v="5"/>
    <x v="3"/>
    <s v="Waikato"/>
    <s v="Hamilton City"/>
    <s v="All-day Teacher Led Full Parity :   80-99%"/>
    <n v="9"/>
    <s v="Company"/>
    <s v="Privately Owned"/>
  </r>
  <r>
    <x v="6"/>
    <s v="Not Qualified"/>
    <s v="Not Registered"/>
    <s v="Full Time"/>
    <s v="Female"/>
    <n v="2"/>
    <s v="Education &amp; Care Service"/>
    <x v="1"/>
    <x v="5"/>
    <x v="3"/>
    <s v="Waikato"/>
    <s v="Hamilton City"/>
    <s v="All-day Teacher Led Full Parity :   80-99%"/>
    <n v="9"/>
    <s v="Charitable Trust"/>
    <s v="Community Owned"/>
  </r>
  <r>
    <x v="6"/>
    <s v="Not Qualified"/>
    <s v="Not Registered"/>
    <s v="Full Time"/>
    <s v="Female"/>
    <n v="1"/>
    <s v="Education &amp; Care Service"/>
    <x v="1"/>
    <x v="5"/>
    <x v="3"/>
    <s v="Waikato"/>
    <s v="Waipā District"/>
    <s v="All-day Teacher Led Full Parity :   80-99%"/>
    <n v="5"/>
    <s v="Company"/>
    <s v="Privately Owned"/>
  </r>
  <r>
    <x v="6"/>
    <s v="Not Qualified"/>
    <s v="Not Registered"/>
    <s v="Full Time"/>
    <s v="Female"/>
    <n v="1"/>
    <s v="Education &amp; Care Service"/>
    <x v="1"/>
    <x v="5"/>
    <x v="3"/>
    <s v="Bay of Plenty/Waiariki"/>
    <s v="Taupō District"/>
    <s v="All-day Teacher Led Full Parity :   80-99%"/>
    <n v="7"/>
    <s v="Charitable Trust"/>
    <s v="Community Owned"/>
  </r>
  <r>
    <x v="6"/>
    <s v="Not Qualified"/>
    <s v="Not Registered"/>
    <s v="Full Time"/>
    <s v="Female"/>
    <n v="1"/>
    <s v="Education &amp; Care Service"/>
    <x v="1"/>
    <x v="5"/>
    <x v="3"/>
    <s v="Tāmaki Herenga Waka"/>
    <s v="Waikato District"/>
    <s v="All-day Teacher Led Extended Parity :   80-99"/>
    <n v="10"/>
    <s v="Partnership"/>
    <s v="Privately Owned"/>
  </r>
  <r>
    <x v="6"/>
    <s v="Not Qualified"/>
    <s v="Not Registered"/>
    <s v="Full Time"/>
    <s v="Female"/>
    <n v="1"/>
    <s v="Education &amp; Care Service"/>
    <x v="1"/>
    <x v="5"/>
    <x v="4"/>
    <s v="Bay of Plenty/Waiariki"/>
    <s v="Tauranga City"/>
    <s v="All-day Teacher Led Extended Parity :   80-99"/>
    <n v="5"/>
    <s v="Company"/>
    <s v="Privately Owned"/>
  </r>
  <r>
    <x v="6"/>
    <s v="Not Qualified"/>
    <s v="Not Registered"/>
    <s v="Full Time"/>
    <s v="Female"/>
    <n v="1"/>
    <s v="Education &amp; Care Service"/>
    <x v="1"/>
    <x v="5"/>
    <x v="4"/>
    <s v="Bay of Plenty/Waiariki"/>
    <s v="Tauranga City"/>
    <s v="All-day Teacher Led Full Parity :   80-99%"/>
    <n v="3"/>
    <s v="Company"/>
    <s v="Privately Owned"/>
  </r>
  <r>
    <x v="6"/>
    <s v="Not Qualified"/>
    <s v="Not Registered"/>
    <s v="Full Time"/>
    <s v="Female"/>
    <n v="1"/>
    <s v="Education &amp; Care Service"/>
    <x v="1"/>
    <x v="5"/>
    <x v="4"/>
    <s v="Bay of Plenty/Waiariki"/>
    <s v="Tauranga City"/>
    <s v="All-day Teacher Led Full Parity :   80-99%"/>
    <n v="5"/>
    <s v="Charitable Trust"/>
    <s v="Community Owned"/>
  </r>
  <r>
    <x v="6"/>
    <s v="Not Qualified"/>
    <s v="Not Registered"/>
    <s v="Full Time"/>
    <s v="Female"/>
    <n v="1"/>
    <s v="Education &amp; Care Service"/>
    <x v="1"/>
    <x v="5"/>
    <x v="4"/>
    <s v="Bay of Plenty/Waiariki"/>
    <s v="Tauranga City"/>
    <s v="All-day Teacher Led Full Parity :   80-99%"/>
    <n v="8"/>
    <s v="Charitable Trust"/>
    <s v="Community Owned"/>
  </r>
  <r>
    <x v="6"/>
    <s v="Not Qualified"/>
    <s v="Not Registered"/>
    <s v="Full Time"/>
    <s v="Female"/>
    <n v="1"/>
    <s v="Education &amp; Care Service"/>
    <x v="1"/>
    <x v="5"/>
    <x v="4"/>
    <s v="Bay of Plenty/Waiariki"/>
    <s v="Tauranga City"/>
    <s v="All-day Teacher Led Full Parity :   80-99%"/>
    <n v="9"/>
    <s v="Charitable Trust"/>
    <s v="Community Owned"/>
  </r>
  <r>
    <x v="6"/>
    <s v="Not Qualified"/>
    <s v="Not Registered"/>
    <s v="Full Time"/>
    <s v="Female"/>
    <n v="2"/>
    <s v="Education &amp; Care Service"/>
    <x v="1"/>
    <x v="5"/>
    <x v="4"/>
    <s v="Bay of Plenty/Waiariki"/>
    <s v="Tauranga City"/>
    <s v="All-day Teacher Led Full Parity :   80-99%"/>
    <n v="10"/>
    <s v="Charitable Trust"/>
    <s v="Community Owned"/>
  </r>
  <r>
    <x v="6"/>
    <s v="Not Qualified"/>
    <s v="Not Registered"/>
    <s v="Full Time"/>
    <s v="Female"/>
    <n v="1"/>
    <s v="Education &amp; Care Service"/>
    <x v="1"/>
    <x v="5"/>
    <x v="4"/>
    <s v="Bay of Plenty/Waiariki"/>
    <s v="Rotorua District"/>
    <s v="All-day Teacher Led Extended Parity :    100%"/>
    <n v="8"/>
    <s v="Company"/>
    <s v="Privately Owned"/>
  </r>
  <r>
    <x v="6"/>
    <s v="Not Qualified"/>
    <s v="Not Registered"/>
    <s v="Full Time"/>
    <s v="Female"/>
    <n v="1"/>
    <s v="Education &amp; Care Service"/>
    <x v="1"/>
    <x v="5"/>
    <x v="4"/>
    <s v="Bay of Plenty/Waiariki"/>
    <s v="Rotorua District"/>
    <s v="All-day Teacher Led Extended Parity :    100%"/>
    <n v="9"/>
    <s v="Company"/>
    <s v="Privately Owned"/>
  </r>
  <r>
    <x v="6"/>
    <s v="Not Qualified"/>
    <s v="Not Registered"/>
    <s v="Full Time"/>
    <s v="Female"/>
    <n v="1"/>
    <s v="Education &amp; Care Service"/>
    <x v="1"/>
    <x v="5"/>
    <x v="4"/>
    <s v="Bay of Plenty/Waiariki"/>
    <s v="Rotorua District"/>
    <s v="All-day Teacher Led Extended Parity :    100%"/>
    <n v="10"/>
    <s v="Company"/>
    <s v="Privately Owned"/>
  </r>
  <r>
    <x v="6"/>
    <s v="Not Qualified"/>
    <s v="Not Registered"/>
    <s v="Full Time"/>
    <s v="Female"/>
    <n v="1"/>
    <s v="Education &amp; Care Service"/>
    <x v="1"/>
    <x v="5"/>
    <x v="4"/>
    <s v="Bay of Plenty/Waiariki"/>
    <s v="Rotorua District"/>
    <s v="All-day Teacher Led Full Parity :   80-99%"/>
    <n v="4"/>
    <s v="Charitable Trust"/>
    <s v="Community Owned"/>
  </r>
  <r>
    <x v="6"/>
    <s v="Not Qualified"/>
    <s v="Not Registered"/>
    <s v="Full Time"/>
    <s v="Female"/>
    <n v="1"/>
    <s v="Education &amp; Care Service"/>
    <x v="1"/>
    <x v="5"/>
    <x v="4"/>
    <s v="Bay of Plenty/Waiariki"/>
    <s v="Rotorua District"/>
    <s v="All-day Teacher Led Full Parity :   80-99%"/>
    <n v="10"/>
    <s v="Company"/>
    <s v="Privately Owned"/>
  </r>
  <r>
    <x v="6"/>
    <s v="Not Qualified"/>
    <s v="Not Registered"/>
    <s v="Full Time"/>
    <s v="Female"/>
    <n v="1"/>
    <s v="Education &amp; Care Service"/>
    <x v="1"/>
    <x v="5"/>
    <x v="4"/>
    <s v="Bay of Plenty/Waiariki"/>
    <s v="Whakatāne District"/>
    <s v="All-day Teacher Led Extended Parity :   80-99"/>
    <n v="8"/>
    <s v="Company"/>
    <s v="Privately Owned"/>
  </r>
  <r>
    <x v="6"/>
    <s v="Not Qualified"/>
    <s v="Not Registered"/>
    <s v="Full Time"/>
    <s v="Female"/>
    <n v="1"/>
    <s v="Education &amp; Care Service"/>
    <x v="1"/>
    <x v="5"/>
    <x v="4"/>
    <s v="Bay of Plenty/Waiariki"/>
    <s v="Ōpōtiki District"/>
    <s v="All-day Teacher Led Full Parity :    100%"/>
    <n v="10"/>
    <s v="Incorporated Society"/>
    <s v="Community Owned"/>
  </r>
  <r>
    <x v="6"/>
    <s v="Not Qualified"/>
    <s v="Not Registered"/>
    <s v="Full Time"/>
    <s v="Female"/>
    <n v="1"/>
    <s v="Education &amp; Care Service"/>
    <x v="1"/>
    <x v="5"/>
    <x v="6"/>
    <s v="Hawke's Bay/Tairāwhiti"/>
    <s v="Hastings District"/>
    <s v="All-day Teacher Led Extended Parity :   80-99"/>
    <n v="6"/>
    <s v="Company"/>
    <s v="Privately Owned"/>
  </r>
  <r>
    <x v="6"/>
    <s v="Not Qualified"/>
    <s v="Not Registered"/>
    <s v="Full Time"/>
    <s v="Female"/>
    <n v="1"/>
    <s v="Education &amp; Care Service"/>
    <x v="1"/>
    <x v="5"/>
    <x v="6"/>
    <s v="Hawke's Bay/Tairāwhiti"/>
    <s v="Hastings District"/>
    <s v="All-day Teacher Led Full Parity :    100%"/>
    <n v="6"/>
    <s v="Company"/>
    <s v="Privately Owned"/>
  </r>
  <r>
    <x v="6"/>
    <s v="Not Qualified"/>
    <s v="Not Registered"/>
    <s v="Full Time"/>
    <s v="Female"/>
    <n v="1"/>
    <s v="Education &amp; Care Service"/>
    <x v="1"/>
    <x v="5"/>
    <x v="6"/>
    <s v="Hawke's Bay/Tairāwhiti"/>
    <s v="Hastings District"/>
    <s v="All-day Teacher Led Full Parity :   80-99%"/>
    <n v="2"/>
    <s v="Company"/>
    <s v="Privately Owned"/>
  </r>
  <r>
    <x v="6"/>
    <s v="Not Qualified"/>
    <s v="Not Registered"/>
    <s v="Full Time"/>
    <s v="Female"/>
    <n v="1"/>
    <s v="Education &amp; Care Service"/>
    <x v="1"/>
    <x v="5"/>
    <x v="6"/>
    <s v="Hawke's Bay/Tairāwhiti"/>
    <s v="Hastings District"/>
    <s v="All-day Teacher Led Full Parity :   80-99%"/>
    <n v="6"/>
    <s v="Charitable Trust"/>
    <s v="Community Owned"/>
  </r>
  <r>
    <x v="6"/>
    <s v="Not Qualified"/>
    <s v="Not Registered"/>
    <s v="Full Time"/>
    <s v="Female"/>
    <n v="2"/>
    <s v="Education &amp; Care Service"/>
    <x v="1"/>
    <x v="5"/>
    <x v="6"/>
    <s v="Hawke's Bay/Tairāwhiti"/>
    <s v="Napier City"/>
    <s v="All-day Teacher Led Full Parity :   80-99%"/>
    <n v="9"/>
    <s v="Charitable Trust"/>
    <s v="Community Owned"/>
  </r>
  <r>
    <x v="6"/>
    <s v="Not Qualified"/>
    <s v="Not Registered"/>
    <s v="Full Time"/>
    <s v="Female"/>
    <n v="1"/>
    <s v="Education &amp; Care Service"/>
    <x v="1"/>
    <x v="5"/>
    <x v="7"/>
    <s v="Taranaki/Whanganui/Manawatū"/>
    <s v="New Plymouth District"/>
    <s v="All-day Teacher Led Parity :   80-99%"/>
    <n v="4"/>
    <s v="Company"/>
    <s v="Privately Owned"/>
  </r>
  <r>
    <x v="6"/>
    <s v="Not Qualified"/>
    <s v="Not Registered"/>
    <s v="Full Time"/>
    <s v="Female"/>
    <n v="1"/>
    <s v="Education &amp; Care Service"/>
    <x v="1"/>
    <x v="5"/>
    <x v="8"/>
    <s v="Taranaki/Whanganui/Manawatū"/>
    <s v="Whanganui District"/>
    <s v="All-day Teacher Led Extended Parity :    100%"/>
    <n v="9"/>
    <s v="Company"/>
    <s v="Privately Owned"/>
  </r>
  <r>
    <x v="6"/>
    <s v="Not Qualified"/>
    <s v="Not Registered"/>
    <s v="Full Time"/>
    <s v="Female"/>
    <n v="1"/>
    <s v="Education &amp; Care Service"/>
    <x v="1"/>
    <x v="5"/>
    <x v="8"/>
    <s v="Taranaki/Whanganui/Manawatū"/>
    <s v="Palmerston North City"/>
    <s v="All-day Teacher Led Full Parity :   80-99%"/>
    <n v="7"/>
    <s v="Charitable Trust"/>
    <s v="Community Owned"/>
  </r>
  <r>
    <x v="6"/>
    <s v="Not Qualified"/>
    <s v="Not Registered"/>
    <s v="Full Time"/>
    <s v="Female"/>
    <n v="1"/>
    <s v="Education &amp; Care Service"/>
    <x v="1"/>
    <x v="5"/>
    <x v="8"/>
    <s v="Wellington"/>
    <s v="Horowhenua District"/>
    <s v="All-day Teacher Led Full Parity :    100%"/>
    <n v="3"/>
    <s v="Company"/>
    <s v="Privately Owned"/>
  </r>
  <r>
    <x v="6"/>
    <s v="Not Qualified"/>
    <s v="Not Registered"/>
    <s v="Full Time"/>
    <s v="Female"/>
    <n v="3"/>
    <s v="Education &amp; Care Service"/>
    <x v="1"/>
    <x v="5"/>
    <x v="8"/>
    <s v="Wellington"/>
    <s v="Horowhenua District"/>
    <s v="All-day Teacher Led Full Parity :   80-99%"/>
    <n v="4"/>
    <s v="Company"/>
    <s v="Privately Owned"/>
  </r>
  <r>
    <x v="6"/>
    <s v="Not Qualified"/>
    <s v="Not Registered"/>
    <s v="Full Time"/>
    <s v="Female"/>
    <n v="1"/>
    <s v="Education &amp; Care Service"/>
    <x v="1"/>
    <x v="5"/>
    <x v="8"/>
    <s v="Wellington"/>
    <s v="Horowhenua District"/>
    <s v="All-day Teacher Led Full Parity :   80-99%"/>
    <n v="6"/>
    <s v="Company"/>
    <s v="Privately Owned"/>
  </r>
  <r>
    <x v="6"/>
    <s v="Not Qualified"/>
    <s v="Not Registered"/>
    <s v="Full Time"/>
    <s v="Female"/>
    <n v="2"/>
    <s v="Education &amp; Care Service"/>
    <x v="1"/>
    <x v="5"/>
    <x v="8"/>
    <s v="Wellington"/>
    <s v="Horowhenua District"/>
    <s v="All-day Teacher Led Full Parity :   80-99%"/>
    <n v="9"/>
    <s v="Company"/>
    <s v="Privately Owned"/>
  </r>
  <r>
    <x v="6"/>
    <s v="Not Qualified"/>
    <s v="Not Registered"/>
    <s v="Full Time"/>
    <s v="Female"/>
    <n v="2"/>
    <s v="Education &amp; Care Service"/>
    <x v="1"/>
    <x v="5"/>
    <x v="9"/>
    <s v="Wellington"/>
    <s v="Kāpiti Coast District"/>
    <s v="All-day Teacher Led Full Parity :   80-99%"/>
    <n v="3"/>
    <s v="Company"/>
    <s v="Privately Owned"/>
  </r>
  <r>
    <x v="6"/>
    <s v="Not Qualified"/>
    <s v="Not Registered"/>
    <s v="Full Time"/>
    <s v="Female"/>
    <n v="1"/>
    <s v="Education &amp; Care Service"/>
    <x v="1"/>
    <x v="5"/>
    <x v="9"/>
    <s v="Wellington"/>
    <s v="Kāpiti Coast District"/>
    <s v="All-day Teacher Led Full Parity :   80-99%"/>
    <n v="6"/>
    <s v="Company"/>
    <s v="Privately Owned"/>
  </r>
  <r>
    <x v="6"/>
    <s v="Not Qualified"/>
    <s v="Not Registered"/>
    <s v="Full Time"/>
    <s v="Female"/>
    <n v="1"/>
    <s v="Education &amp; Care Service"/>
    <x v="1"/>
    <x v="5"/>
    <x v="9"/>
    <s v="Wellington"/>
    <s v="Upper Hutt City"/>
    <s v="All-day Teacher Led Full Parity :   80-99%"/>
    <n v="2"/>
    <s v="Company"/>
    <s v="Privately Owned"/>
  </r>
  <r>
    <x v="6"/>
    <s v="Not Qualified"/>
    <s v="Not Registered"/>
    <s v="Full Time"/>
    <s v="Female"/>
    <n v="1"/>
    <s v="Education &amp; Care Service"/>
    <x v="1"/>
    <x v="5"/>
    <x v="9"/>
    <s v="Wellington"/>
    <s v="Upper Hutt City"/>
    <s v="All-day Teacher Led Full Parity :   80-99%"/>
    <n v="5"/>
    <s v="Partnership"/>
    <s v="Privately Owned"/>
  </r>
  <r>
    <x v="6"/>
    <s v="Not Qualified"/>
    <s v="Not Registered"/>
    <s v="Full Time"/>
    <s v="Female"/>
    <n v="1"/>
    <s v="Education &amp; Care Service"/>
    <x v="1"/>
    <x v="5"/>
    <x v="9"/>
    <s v="Wellington"/>
    <s v="Upper Hutt City"/>
    <s v="All-day Teacher Led Full Parity :   80-99%"/>
    <n v="6"/>
    <s v="Company"/>
    <s v="Privately Owned"/>
  </r>
  <r>
    <x v="6"/>
    <s v="Not Qualified"/>
    <s v="Not Registered"/>
    <s v="Full Time"/>
    <s v="Female"/>
    <n v="2"/>
    <s v="Education &amp; Care Service"/>
    <x v="1"/>
    <x v="5"/>
    <x v="9"/>
    <s v="Wellington"/>
    <s v="Upper Hutt City"/>
    <s v="All-day Teacher Led Full Parity :   80-99%"/>
    <n v="7"/>
    <s v="Company"/>
    <s v="Privately Owned"/>
  </r>
  <r>
    <x v="6"/>
    <s v="Not Qualified"/>
    <s v="Not Registered"/>
    <s v="Full Time"/>
    <s v="Female"/>
    <n v="2"/>
    <s v="Education &amp; Care Service"/>
    <x v="1"/>
    <x v="5"/>
    <x v="9"/>
    <s v="Wellington"/>
    <s v="Lower Hutt City"/>
    <s v="All-day Teacher Led Extended Parity :   80-99"/>
    <n v="9"/>
    <s v="Company"/>
    <s v="Privately Owned"/>
  </r>
  <r>
    <x v="6"/>
    <s v="Not Qualified"/>
    <s v="Not Registered"/>
    <s v="Full Time"/>
    <s v="Female"/>
    <n v="1"/>
    <s v="Education &amp; Care Service"/>
    <x v="1"/>
    <x v="5"/>
    <x v="9"/>
    <s v="Wellington"/>
    <s v="Lower Hutt City"/>
    <s v="All-day Teacher Led Full Parity :   80-99%"/>
    <n v="9"/>
    <s v="Charitable Trust"/>
    <s v="Community Owned"/>
  </r>
  <r>
    <x v="6"/>
    <s v="Not Qualified"/>
    <s v="Not Registered"/>
    <s v="Full Time"/>
    <s v="Female"/>
    <n v="1"/>
    <s v="Education &amp; Care Service"/>
    <x v="1"/>
    <x v="5"/>
    <x v="9"/>
    <s v="Wellington"/>
    <s v="Wellington City"/>
    <s v="All-day Teacher Led Extended Parity :   80-99"/>
    <n v="3"/>
    <s v="Company"/>
    <s v="Privately Owned"/>
  </r>
  <r>
    <x v="6"/>
    <s v="Not Qualified"/>
    <s v="Not Registered"/>
    <s v="Full Time"/>
    <s v="Female"/>
    <n v="1"/>
    <s v="Education &amp; Care Service"/>
    <x v="1"/>
    <x v="5"/>
    <x v="9"/>
    <s v="Wellington"/>
    <s v="Wellington City"/>
    <s v="All-day Teacher Led Full Parity :   80-99%"/>
    <n v="6"/>
    <s v="Company"/>
    <s v="Privately Owned"/>
  </r>
  <r>
    <x v="6"/>
    <s v="Not Qualified"/>
    <s v="Not Registered"/>
    <s v="Full Time"/>
    <s v="Female"/>
    <n v="1"/>
    <s v="Education &amp; Care Service"/>
    <x v="1"/>
    <x v="5"/>
    <x v="9"/>
    <s v="Wellington"/>
    <s v="Wellington City"/>
    <s v="All-day Teacher Led Full Parity :   80-99%"/>
    <n v="8"/>
    <s v="Company"/>
    <s v="Privately Owned"/>
  </r>
  <r>
    <x v="6"/>
    <s v="Not Qualified"/>
    <s v="Not Registered"/>
    <s v="Full Time"/>
    <s v="Female"/>
    <n v="1"/>
    <s v="Education &amp; Care Service"/>
    <x v="1"/>
    <x v="5"/>
    <x v="11"/>
    <s v="Canterbury/Chatham Islands"/>
    <s v="Waimakariri District"/>
    <s v="All-day Teacher Led Full Parity :   80-99%"/>
    <n v="1"/>
    <s v="Company"/>
    <s v="Privately Owned"/>
  </r>
  <r>
    <x v="6"/>
    <s v="Not Qualified"/>
    <s v="Not Registered"/>
    <s v="Full Time"/>
    <s v="Female"/>
    <n v="1"/>
    <s v="Education &amp; Care Service"/>
    <x v="1"/>
    <x v="5"/>
    <x v="11"/>
    <s v="Canterbury/Chatham Islands"/>
    <s v="Christchurch City"/>
    <s v="All-day Teacher Led Extended Parity :    100%"/>
    <n v="10"/>
    <s v="Charitable Trust"/>
    <s v="Community Owned"/>
  </r>
  <r>
    <x v="6"/>
    <s v="Not Qualified"/>
    <s v="Not Registered"/>
    <s v="Full Time"/>
    <s v="Female"/>
    <n v="1"/>
    <s v="Education &amp; Care Service"/>
    <x v="1"/>
    <x v="5"/>
    <x v="11"/>
    <s v="Canterbury/Chatham Islands"/>
    <s v="Christchurch City"/>
    <s v="All-day Teacher Led Extended Parity :   80-99"/>
    <n v="2"/>
    <s v="Company"/>
    <s v="Privately Owned"/>
  </r>
  <r>
    <x v="6"/>
    <s v="Not Qualified"/>
    <s v="Not Registered"/>
    <s v="Full Time"/>
    <s v="Female"/>
    <n v="1"/>
    <s v="Education &amp; Care Service"/>
    <x v="1"/>
    <x v="5"/>
    <x v="11"/>
    <s v="Canterbury/Chatham Islands"/>
    <s v="Christchurch City"/>
    <s v="All-day Teacher Led Full Parity :    100%"/>
    <n v="2"/>
    <s v="Company"/>
    <s v="Privately Owned"/>
  </r>
  <r>
    <x v="6"/>
    <s v="Not Qualified"/>
    <s v="Not Registered"/>
    <s v="Full Time"/>
    <s v="Female"/>
    <n v="1"/>
    <s v="Education &amp; Care Service"/>
    <x v="1"/>
    <x v="5"/>
    <x v="11"/>
    <s v="Canterbury/Chatham Islands"/>
    <s v="Christchurch City"/>
    <s v="All-day Teacher Led Full Parity :    100%"/>
    <n v="6"/>
    <s v="Company"/>
    <s v="Privately Owned"/>
  </r>
  <r>
    <x v="6"/>
    <s v="Not Qualified"/>
    <s v="Not Registered"/>
    <s v="Full Time"/>
    <s v="Female"/>
    <n v="2"/>
    <s v="Education &amp; Care Service"/>
    <x v="1"/>
    <x v="5"/>
    <x v="11"/>
    <s v="Canterbury/Chatham Islands"/>
    <s v="Christchurch City"/>
    <s v="All-day Teacher Led Full Parity :   80-99%"/>
    <n v="1"/>
    <s v="Company"/>
    <s v="Privately Owned"/>
  </r>
  <r>
    <x v="6"/>
    <s v="Not Qualified"/>
    <s v="Not Registered"/>
    <s v="Full Time"/>
    <s v="Female"/>
    <n v="1"/>
    <s v="Education &amp; Care Service"/>
    <x v="1"/>
    <x v="5"/>
    <x v="11"/>
    <s v="Canterbury/Chatham Islands"/>
    <s v="Christchurch City"/>
    <s v="All-day Teacher Led Full Parity :   80-99%"/>
    <n v="4"/>
    <s v="Company"/>
    <s v="Privately Owned"/>
  </r>
  <r>
    <x v="6"/>
    <s v="Not Qualified"/>
    <s v="Not Registered"/>
    <s v="Full Time"/>
    <s v="Female"/>
    <n v="1"/>
    <s v="Education &amp; Care Service"/>
    <x v="1"/>
    <x v="5"/>
    <x v="11"/>
    <s v="Canterbury/Chatham Islands"/>
    <s v="Christchurch City"/>
    <s v="All-day Teacher Led Full Parity :   80-99%"/>
    <n v="5"/>
    <s v="Company"/>
    <s v="Privately Owned"/>
  </r>
  <r>
    <x v="6"/>
    <s v="Not Qualified"/>
    <s v="Not Registered"/>
    <s v="Full Time"/>
    <s v="Female"/>
    <n v="3"/>
    <s v="Education &amp; Care Service"/>
    <x v="1"/>
    <x v="5"/>
    <x v="11"/>
    <s v="Canterbury/Chatham Islands"/>
    <s v="Christchurch City"/>
    <s v="All-day Teacher Led Full Parity :   80-99%"/>
    <n v="7"/>
    <s v="Charitable Trust"/>
    <s v="Community Owned"/>
  </r>
  <r>
    <x v="6"/>
    <s v="Not Qualified"/>
    <s v="Not Registered"/>
    <s v="Full Time"/>
    <s v="Female"/>
    <n v="3"/>
    <s v="Education &amp; Care Service"/>
    <x v="1"/>
    <x v="5"/>
    <x v="11"/>
    <s v="Canterbury/Chatham Islands"/>
    <s v="Christchurch City"/>
    <s v="All-day Teacher Led Full Parity :   80-99%"/>
    <n v="10"/>
    <s v="Charitable Trust"/>
    <s v="Community Owned"/>
  </r>
  <r>
    <x v="6"/>
    <s v="Not Qualified"/>
    <s v="Not Registered"/>
    <s v="Full Time"/>
    <s v="Female"/>
    <n v="2"/>
    <s v="Education &amp; Care Service"/>
    <x v="1"/>
    <x v="5"/>
    <x v="11"/>
    <s v="Canterbury/Chatham Islands"/>
    <s v="Christchurch City"/>
    <s v="All-day Teacher Led Parity :    100%"/>
    <n v="7"/>
    <s v="Charitable Trust"/>
    <s v="Community Owned"/>
  </r>
  <r>
    <x v="6"/>
    <s v="Not Qualified"/>
    <s v="Not Registered"/>
    <s v="Full Time"/>
    <s v="Female"/>
    <n v="1"/>
    <s v="Education &amp; Care Service"/>
    <x v="1"/>
    <x v="5"/>
    <x v="11"/>
    <s v="Canterbury/Chatham Islands"/>
    <s v="Selwyn District"/>
    <s v="All-day Teacher Led Extended Parity :   80-99"/>
    <n v="3"/>
    <s v="Company"/>
    <s v="Privately Owned"/>
  </r>
  <r>
    <x v="6"/>
    <s v="Not Qualified"/>
    <s v="Not Registered"/>
    <s v="Full Time"/>
    <s v="Female"/>
    <n v="1"/>
    <s v="Education &amp; Care Service"/>
    <x v="1"/>
    <x v="5"/>
    <x v="11"/>
    <s v="Canterbury/Chatham Islands"/>
    <s v="Selwyn District"/>
    <s v="All-day Teacher Led Full Parity :    100%"/>
    <n v="5"/>
    <s v="Company"/>
    <s v="Privately Owned"/>
  </r>
  <r>
    <x v="6"/>
    <s v="Not Qualified"/>
    <s v="Not Registered"/>
    <s v="Full Time"/>
    <s v="Female"/>
    <n v="1"/>
    <s v="Education &amp; Care Service"/>
    <x v="1"/>
    <x v="5"/>
    <x v="11"/>
    <s v="Canterbury/Chatham Islands"/>
    <s v="Selwyn District"/>
    <s v="All-day Teacher Led Full Parity :   80-99%"/>
    <n v="2"/>
    <s v="Charitable Trust"/>
    <s v="Community Owned"/>
  </r>
  <r>
    <x v="6"/>
    <s v="Not Qualified"/>
    <s v="Not Registered"/>
    <s v="Full Time"/>
    <s v="Female"/>
    <n v="1"/>
    <s v="Education &amp; Care Service"/>
    <x v="1"/>
    <x v="5"/>
    <x v="11"/>
    <s v="Canterbury/Chatham Islands"/>
    <s v="Ashburton District"/>
    <s v="All-day Teacher Led Extended Parity :   80-99"/>
    <n v="2"/>
    <s v="Company"/>
    <s v="Privately Owned"/>
  </r>
  <r>
    <x v="6"/>
    <s v="Not Qualified"/>
    <s v="Not Registered"/>
    <s v="Full Time"/>
    <s v="Female"/>
    <n v="1"/>
    <s v="Education &amp; Care Service"/>
    <x v="1"/>
    <x v="5"/>
    <x v="11"/>
    <s v="Canterbury/Chatham Islands"/>
    <s v="Ashburton District"/>
    <s v="All-day Teacher Led Full Parity :   80-99%"/>
    <n v="3"/>
    <s v="Charitable Trust"/>
    <s v="Community Owned"/>
  </r>
  <r>
    <x v="6"/>
    <s v="Not Qualified"/>
    <s v="Not Registered"/>
    <s v="Full Time"/>
    <s v="Female"/>
    <n v="1"/>
    <s v="Education &amp; Care Service"/>
    <x v="1"/>
    <x v="5"/>
    <x v="11"/>
    <s v="Canterbury/Chatham Islands"/>
    <s v="Ashburton District"/>
    <s v="All-day Teacher Led Parity :   80-99%"/>
    <n v="8"/>
    <s v="Company"/>
    <s v="Privately Owned"/>
  </r>
  <r>
    <x v="6"/>
    <s v="Not Qualified"/>
    <s v="Not Registered"/>
    <s v="Full Time"/>
    <s v="Female"/>
    <n v="1"/>
    <s v="Education &amp; Care Service"/>
    <x v="1"/>
    <x v="5"/>
    <x v="12"/>
    <s v="Otago/Southland"/>
    <s v="Queenstown-Lakes District"/>
    <s v="All-day Teacher Led Full Parity :   80-99%"/>
    <n v="2"/>
    <s v="Company"/>
    <s v="Privately Owned"/>
  </r>
  <r>
    <x v="6"/>
    <s v="Not Qualified"/>
    <s v="Not Registered"/>
    <s v="Full Time"/>
    <s v="Female"/>
    <n v="2"/>
    <s v="Education &amp; Care Service"/>
    <x v="1"/>
    <x v="5"/>
    <x v="12"/>
    <s v="Otago/Southland"/>
    <s v="Queenstown-Lakes District"/>
    <s v="All-day Teacher Led Full Parity :   80-99%"/>
    <n v="3"/>
    <s v="Charitable Trust"/>
    <s v="Community Owned"/>
  </r>
  <r>
    <x v="6"/>
    <s v="Not Qualified"/>
    <s v="Not Registered"/>
    <s v="Full Time"/>
    <s v="Female"/>
    <n v="3"/>
    <s v="Education &amp; Care Service"/>
    <x v="1"/>
    <x v="5"/>
    <x v="12"/>
    <s v="Otago/Southland"/>
    <s v="Queenstown-Lakes District"/>
    <s v="All-day Teacher Led Full Parity :   80-99%"/>
    <n v="5"/>
    <s v="Company"/>
    <s v="Privately Owned"/>
  </r>
  <r>
    <x v="6"/>
    <s v="Not Qualified"/>
    <s v="Not Registered"/>
    <s v="Full Time"/>
    <s v="Female"/>
    <n v="1"/>
    <s v="Education &amp; Care Service"/>
    <x v="1"/>
    <x v="5"/>
    <x v="12"/>
    <s v="Otago/Southland"/>
    <s v="Dunedin City"/>
    <s v="All-day Teacher Led Extended Parity :   80-99"/>
    <n v="2"/>
    <s v="Company"/>
    <s v="Privately Owned"/>
  </r>
  <r>
    <x v="6"/>
    <s v="Not Qualified"/>
    <s v="Not Registered"/>
    <s v="Full Time"/>
    <s v="Female"/>
    <n v="1"/>
    <s v="Education &amp; Care Service"/>
    <x v="1"/>
    <x v="5"/>
    <x v="12"/>
    <s v="Otago/Southland"/>
    <s v="Dunedin City"/>
    <s v="All-day Teacher Led Full Parity :   80-99%"/>
    <n v="9"/>
    <s v="Charitable Trust"/>
    <s v="Community Owned"/>
  </r>
  <r>
    <x v="6"/>
    <s v="Not Qualified"/>
    <s v="Not Registered"/>
    <s v="Full Time"/>
    <s v="Female"/>
    <n v="1"/>
    <s v="Education &amp; Care Service"/>
    <x v="1"/>
    <x v="5"/>
    <x v="13"/>
    <s v="Otago/Southland"/>
    <s v="Southland District"/>
    <s v="All-day Teacher Led Full Parity :    100%"/>
    <n v="6"/>
    <s v="Company"/>
    <s v="Privately Owned"/>
  </r>
  <r>
    <x v="6"/>
    <s v="Not Qualified"/>
    <s v="Not Registered"/>
    <s v="Full Time"/>
    <s v="Female"/>
    <n v="1"/>
    <s v="Education &amp; Care Service"/>
    <x v="1"/>
    <x v="5"/>
    <x v="13"/>
    <s v="Otago/Southland"/>
    <s v="Gore District"/>
    <s v="All-day Teacher Led Extended Parity :    100%"/>
    <n v="10"/>
    <s v="Charitable Trust"/>
    <s v="Community Owned"/>
  </r>
  <r>
    <x v="6"/>
    <s v="Not Qualified"/>
    <s v="Not Registered"/>
    <s v="Full Time"/>
    <s v="Female"/>
    <n v="1"/>
    <s v="Education &amp; Care Service"/>
    <x v="1"/>
    <x v="5"/>
    <x v="13"/>
    <s v="Otago/Southland"/>
    <s v="Invercargill City"/>
    <s v="All-day Teacher Led Full Parity :   80-99%"/>
    <n v="8"/>
    <s v="Charitable Trust"/>
    <s v="Community Owned"/>
  </r>
  <r>
    <x v="6"/>
    <s v="Not Qualified"/>
    <s v="Not Registered"/>
    <s v="Full Time"/>
    <s v="Female"/>
    <n v="1"/>
    <s v="Education &amp; Care Service"/>
    <x v="1"/>
    <x v="5"/>
    <x v="13"/>
    <s v="Otago/Southland"/>
    <s v="Invercargill City"/>
    <s v="All-day Teacher Led Full Parity :   80-99%"/>
    <n v="9"/>
    <s v="Company"/>
    <s v="Privately Owned"/>
  </r>
  <r>
    <x v="6"/>
    <s v="Not Qualified"/>
    <s v="Not Registered"/>
    <s v="Full Time"/>
    <s v="Female"/>
    <n v="1"/>
    <s v="Education &amp; Care Service"/>
    <x v="1"/>
    <x v="5"/>
    <x v="14"/>
    <s v="Nelson/Marlborough/West Coast"/>
    <s v="Tasman District"/>
    <s v="All-day Teacher Led Parity :    100%"/>
    <n v="6"/>
    <s v="Company"/>
    <s v="Privately Owned"/>
  </r>
  <r>
    <x v="6"/>
    <s v="Not Qualified"/>
    <s v="Not Registered"/>
    <s v="Full Time"/>
    <s v="Female"/>
    <n v="1"/>
    <s v="Education &amp; Care Service"/>
    <x v="1"/>
    <x v="5"/>
    <x v="15"/>
    <s v="Nelson/Marlborough/West Coast"/>
    <s v="Nelson City"/>
    <s v="All-day Teacher Led Full Parity :   80-99%"/>
    <n v="7"/>
    <s v="Company"/>
    <s v="Privately Owned"/>
  </r>
  <r>
    <x v="6"/>
    <s v="Not Qualified"/>
    <s v="Not Registered"/>
    <s v="Full Time"/>
    <s v="Female"/>
    <n v="1"/>
    <s v="Education &amp; Care Service"/>
    <x v="1"/>
    <x v="5"/>
    <x v="16"/>
    <s v="Nelson/Marlborough/West Coast"/>
    <s v="Marlborough District"/>
    <s v="All-day Teacher Led Full Parity :   80-99%"/>
    <n v="9"/>
    <s v="Charitable Trust"/>
    <s v="Community Owned"/>
  </r>
  <r>
    <x v="6"/>
    <s v="Not Qualified"/>
    <s v="Not Registered"/>
    <s v="Full Time"/>
    <s v="Female"/>
    <n v="1"/>
    <s v="Leo o Fanau Moana Bilingual"/>
    <x v="1"/>
    <x v="5"/>
    <x v="0"/>
    <s v="Not Applicable / Unknown"/>
    <s v="Not Applicable / Unknown"/>
    <s v="All-day Teacher Led Full Parity :   80-99%"/>
    <n v="9"/>
    <s v="Charitable Trust"/>
    <s v="Community Owned"/>
  </r>
  <r>
    <x v="6"/>
    <s v="Not Qualified"/>
    <s v="Not Registered"/>
    <s v="Full Time"/>
    <s v="Female"/>
    <n v="1"/>
    <s v="Education &amp; Care Service"/>
    <x v="1"/>
    <x v="2"/>
    <x v="1"/>
    <s v="Tai Tokerau"/>
    <s v="Far North District"/>
    <s v="All-day Teacher Led Extended Parity :   80-99"/>
    <n v="3"/>
    <s v="Company"/>
    <s v="Privately Owned"/>
  </r>
  <r>
    <x v="6"/>
    <s v="Not Qualified"/>
    <s v="Not Registered"/>
    <s v="Full Time"/>
    <s v="Female"/>
    <n v="2"/>
    <s v="Education &amp; Care Service"/>
    <x v="1"/>
    <x v="2"/>
    <x v="1"/>
    <s v="Tai Tokerau"/>
    <s v="Far North District"/>
    <s v="All-day Teacher Led Full Parity :   80-99%"/>
    <n v="4"/>
    <s v="Company"/>
    <s v="Privately Owned"/>
  </r>
  <r>
    <x v="6"/>
    <s v="Not Qualified"/>
    <s v="Not Registered"/>
    <s v="Full Time"/>
    <s v="Female"/>
    <n v="1"/>
    <s v="Education &amp; Care Service"/>
    <x v="1"/>
    <x v="2"/>
    <x v="1"/>
    <s v="Tai Tokerau"/>
    <s v="Whangārei District"/>
    <s v="All-day Teacher Led Full Parity :   80-99%"/>
    <n v="9"/>
    <s v="Company"/>
    <s v="Privately Owned"/>
  </r>
  <r>
    <x v="6"/>
    <s v="Not Qualified"/>
    <s v="Not Registered"/>
    <s v="Full Time"/>
    <s v="Female"/>
    <n v="1"/>
    <s v="Education &amp; Care Service"/>
    <x v="1"/>
    <x v="2"/>
    <x v="1"/>
    <s v="Tai Tokerau"/>
    <s v="Whangārei District"/>
    <s v="All-day Teacher Led Full Parity :   80-99%"/>
    <n v="10"/>
    <s v="Company"/>
    <s v="Privately Owned"/>
  </r>
  <r>
    <x v="6"/>
    <s v="Not Qualified"/>
    <s v="Not Registered"/>
    <s v="Full Time"/>
    <s v="Female"/>
    <n v="1"/>
    <s v="Education &amp; Care Service"/>
    <x v="1"/>
    <x v="2"/>
    <x v="1"/>
    <s v="Tai Tokerau"/>
    <s v="Kaipara District"/>
    <s v="All-day Teacher Led Full Parity :   80-99%"/>
    <n v="1"/>
    <s v="Company"/>
    <s v="Privately Owned"/>
  </r>
  <r>
    <x v="6"/>
    <s v="Not Qualified"/>
    <s v="Not Registered"/>
    <s v="Full Time"/>
    <s v="Female"/>
    <n v="1"/>
    <s v="Education &amp; Care Service"/>
    <x v="1"/>
    <x v="2"/>
    <x v="2"/>
    <s v="Tāmaki Herenga Tāngata"/>
    <s v="Auckland"/>
    <s v="All-day Teacher Led Extended Parity :    100%"/>
    <n v="5"/>
    <s v="Company"/>
    <s v="Privately Owned"/>
  </r>
  <r>
    <x v="6"/>
    <s v="Not Qualified"/>
    <s v="Not Registered"/>
    <s v="Full Time"/>
    <s v="Female"/>
    <n v="1"/>
    <s v="Education &amp; Care Service"/>
    <x v="1"/>
    <x v="2"/>
    <x v="2"/>
    <s v="Tāmaki Herenga Tāngata"/>
    <s v="Auckland"/>
    <s v="All-day Teacher Led Extended Parity :    100%"/>
    <n v="6"/>
    <s v="Company"/>
    <s v="Privately Owned"/>
  </r>
  <r>
    <x v="6"/>
    <s v="Not Qualified"/>
    <s v="Not Registered"/>
    <s v="Full Time"/>
    <s v="Female"/>
    <n v="1"/>
    <s v="Education &amp; Care Service"/>
    <x v="1"/>
    <x v="2"/>
    <x v="2"/>
    <s v="Tāmaki Herenga Tāngata"/>
    <s v="Auckland"/>
    <s v="All-day Teacher Led Extended Parity :   80-99"/>
    <n v="5"/>
    <s v="Company"/>
    <s v="Privately Owned"/>
  </r>
  <r>
    <x v="6"/>
    <s v="Not Qualified"/>
    <s v="Not Registered"/>
    <s v="Full Time"/>
    <s v="Female"/>
    <n v="2"/>
    <s v="Education &amp; Care Service"/>
    <x v="1"/>
    <x v="2"/>
    <x v="2"/>
    <s v="Tāmaki Herenga Tāngata"/>
    <s v="Auckland"/>
    <s v="All-day Teacher Led Extended Parity :   80-99"/>
    <n v="6"/>
    <s v="Company"/>
    <s v="Privately Owned"/>
  </r>
  <r>
    <x v="6"/>
    <s v="Not Qualified"/>
    <s v="Not Registered"/>
    <s v="Full Time"/>
    <s v="Female"/>
    <n v="1"/>
    <s v="Education &amp; Care Service"/>
    <x v="1"/>
    <x v="2"/>
    <x v="2"/>
    <s v="Tāmaki Herenga Tāngata"/>
    <s v="Auckland"/>
    <s v="All-day Teacher Led Extended Parity :   80-99"/>
    <n v="7"/>
    <s v="Company"/>
    <s v="Privately Owned"/>
  </r>
  <r>
    <x v="6"/>
    <s v="Not Qualified"/>
    <s v="Not Registered"/>
    <s v="Full Time"/>
    <s v="Female"/>
    <n v="1"/>
    <s v="Education &amp; Care Service"/>
    <x v="1"/>
    <x v="2"/>
    <x v="2"/>
    <s v="Tāmaki Herenga Tāngata"/>
    <s v="Auckland"/>
    <s v="All-day Teacher Led Extended Parity :   80-99"/>
    <n v="8"/>
    <s v="Company"/>
    <s v="Privately Owned"/>
  </r>
  <r>
    <x v="6"/>
    <s v="Not Qualified"/>
    <s v="Not Registered"/>
    <s v="Full Time"/>
    <s v="Female"/>
    <n v="1"/>
    <s v="Education &amp; Care Service"/>
    <x v="1"/>
    <x v="2"/>
    <x v="2"/>
    <s v="Tāmaki Herenga Tāngata"/>
    <s v="Auckland"/>
    <s v="All-day Teacher Led Full Parity :    100%"/>
    <n v="4"/>
    <s v="Company"/>
    <s v="Privately Owned"/>
  </r>
  <r>
    <x v="6"/>
    <s v="Not Qualified"/>
    <s v="Not Registered"/>
    <s v="Full Time"/>
    <s v="Female"/>
    <n v="1"/>
    <s v="Education &amp; Care Service"/>
    <x v="1"/>
    <x v="2"/>
    <x v="2"/>
    <s v="Tāmaki Herenga Tāngata"/>
    <s v="Auckland"/>
    <s v="All-day Teacher Led Full Parity :    100%"/>
    <n v="5"/>
    <s v="Company"/>
    <s v="Privately Owned"/>
  </r>
  <r>
    <x v="6"/>
    <s v="Not Qualified"/>
    <s v="Not Registered"/>
    <s v="Full Time"/>
    <s v="Female"/>
    <n v="1"/>
    <s v="Education &amp; Care Service"/>
    <x v="1"/>
    <x v="2"/>
    <x v="2"/>
    <s v="Tāmaki Herenga Tāngata"/>
    <s v="Auckland"/>
    <s v="All-day Teacher Led Full Parity :   80-99%"/>
    <n v="2"/>
    <s v="Company"/>
    <s v="Privately Owned"/>
  </r>
  <r>
    <x v="6"/>
    <s v="Not Qualified"/>
    <s v="Not Registered"/>
    <s v="Full Time"/>
    <s v="Female"/>
    <n v="1"/>
    <s v="Education &amp; Care Service"/>
    <x v="1"/>
    <x v="2"/>
    <x v="2"/>
    <s v="Tāmaki Herenga Tāngata"/>
    <s v="Auckland"/>
    <s v="All-day Teacher Led Full Parity :   80-99%"/>
    <n v="2"/>
    <s v="Charitable Trust"/>
    <s v="Community Owned"/>
  </r>
  <r>
    <x v="6"/>
    <s v="Not Qualified"/>
    <s v="Not Registered"/>
    <s v="Full Time"/>
    <s v="Female"/>
    <n v="1"/>
    <s v="Education &amp; Care Service"/>
    <x v="1"/>
    <x v="2"/>
    <x v="2"/>
    <s v="Tāmaki Herenga Tāngata"/>
    <s v="Auckland"/>
    <s v="All-day Teacher Led Full Parity :   80-99%"/>
    <n v="3"/>
    <s v="Company"/>
    <s v="Privately Owned"/>
  </r>
  <r>
    <x v="6"/>
    <s v="Not Qualified"/>
    <s v="Not Registered"/>
    <s v="Full Time"/>
    <s v="Female"/>
    <n v="1"/>
    <s v="Education &amp; Care Service"/>
    <x v="1"/>
    <x v="2"/>
    <x v="2"/>
    <s v="Tāmaki Herenga Tāngata"/>
    <s v="Auckland"/>
    <s v="All-day Teacher Led Full Parity :   80-99%"/>
    <n v="4"/>
    <s v="Company"/>
    <s v="Privately Owned"/>
  </r>
  <r>
    <x v="6"/>
    <s v="Not Qualified"/>
    <s v="Not Registered"/>
    <s v="Full Time"/>
    <s v="Female"/>
    <n v="2"/>
    <s v="Education &amp; Care Service"/>
    <x v="1"/>
    <x v="2"/>
    <x v="2"/>
    <s v="Tāmaki Herenga Tāngata"/>
    <s v="Auckland"/>
    <s v="All-day Teacher Led Full Parity :   80-99%"/>
    <n v="4"/>
    <s v="Charitable Trust"/>
    <s v="Community Owned"/>
  </r>
  <r>
    <x v="6"/>
    <s v="Not Qualified"/>
    <s v="Not Registered"/>
    <s v="Full Time"/>
    <s v="Female"/>
    <n v="1"/>
    <s v="Education &amp; Care Service"/>
    <x v="1"/>
    <x v="2"/>
    <x v="2"/>
    <s v="Tāmaki Herenga Tāngata"/>
    <s v="Auckland"/>
    <s v="All-day Teacher Led Full Parity :   80-99%"/>
    <n v="5"/>
    <s v="Company"/>
    <s v="Privately Owned"/>
  </r>
  <r>
    <x v="6"/>
    <s v="Not Qualified"/>
    <s v="Not Registered"/>
    <s v="Full Time"/>
    <s v="Female"/>
    <n v="1"/>
    <s v="Education &amp; Care Service"/>
    <x v="1"/>
    <x v="2"/>
    <x v="2"/>
    <s v="Tāmaki Herenga Tāngata"/>
    <s v="Auckland"/>
    <s v="All-day Teacher Led Full Parity :   80-99%"/>
    <n v="6"/>
    <s v="Community Trust"/>
    <s v="Community Owned"/>
  </r>
  <r>
    <x v="6"/>
    <s v="Not Qualified"/>
    <s v="Not Registered"/>
    <s v="Full Time"/>
    <s v="Female"/>
    <n v="1"/>
    <s v="Education &amp; Care Service"/>
    <x v="1"/>
    <x v="2"/>
    <x v="2"/>
    <s v="Tāmaki Herenga Tāngata"/>
    <s v="Auckland"/>
    <s v="All-day Teacher Led Full Parity :   80-99%"/>
    <n v="7"/>
    <s v="Company"/>
    <s v="Privately Owned"/>
  </r>
  <r>
    <x v="6"/>
    <s v="Not Qualified"/>
    <s v="Not Registered"/>
    <s v="Full Time"/>
    <s v="Female"/>
    <n v="1"/>
    <s v="Education &amp; Care Service"/>
    <x v="1"/>
    <x v="2"/>
    <x v="2"/>
    <s v="Tāmaki Herenga Tāngata"/>
    <s v="Auckland"/>
    <s v="All-day Teacher Led Full Parity :   80-99%"/>
    <n v="8"/>
    <s v="Company"/>
    <s v="Privately Owned"/>
  </r>
  <r>
    <x v="6"/>
    <s v="Not Qualified"/>
    <s v="Not Registered"/>
    <s v="Full Time"/>
    <s v="Female"/>
    <n v="1"/>
    <s v="Education &amp; Care Service"/>
    <x v="1"/>
    <x v="2"/>
    <x v="2"/>
    <s v="Tāmaki Herenga Manawa"/>
    <s v="Auckland"/>
    <s v="All-day Teacher Led Extended Parity :   80-99"/>
    <n v="4"/>
    <s v="Company"/>
    <s v="Privately Owned"/>
  </r>
  <r>
    <x v="6"/>
    <s v="Not Qualified"/>
    <s v="Not Registered"/>
    <s v="Full Time"/>
    <s v="Female"/>
    <n v="1"/>
    <s v="Education &amp; Care Service"/>
    <x v="1"/>
    <x v="2"/>
    <x v="2"/>
    <s v="Tāmaki Herenga Manawa"/>
    <s v="Auckland"/>
    <s v="All-day Teacher Led Extended Parity :   80-99"/>
    <n v="5"/>
    <s v="Company"/>
    <s v="Privately Owned"/>
  </r>
  <r>
    <x v="6"/>
    <s v="Not Qualified"/>
    <s v="Not Registered"/>
    <s v="Full Time"/>
    <s v="Female"/>
    <n v="3"/>
    <s v="Education &amp; Care Service"/>
    <x v="1"/>
    <x v="2"/>
    <x v="2"/>
    <s v="Tāmaki Herenga Manawa"/>
    <s v="Auckland"/>
    <s v="All-day Teacher Led Extended Parity :   80-99"/>
    <n v="6"/>
    <s v="Company"/>
    <s v="Privately Owned"/>
  </r>
  <r>
    <x v="6"/>
    <s v="Not Qualified"/>
    <s v="Not Registered"/>
    <s v="Full Time"/>
    <s v="Female"/>
    <n v="1"/>
    <s v="Education &amp; Care Service"/>
    <x v="1"/>
    <x v="2"/>
    <x v="2"/>
    <s v="Tāmaki Herenga Manawa"/>
    <s v="Auckland"/>
    <s v="All-day Teacher Led Extended Parity :   80-99"/>
    <n v="10"/>
    <s v="Company"/>
    <s v="Privately Owned"/>
  </r>
  <r>
    <x v="6"/>
    <s v="Not Qualified"/>
    <s v="Not Registered"/>
    <s v="Full Time"/>
    <s v="Female"/>
    <n v="1"/>
    <s v="Education &amp; Care Service"/>
    <x v="1"/>
    <x v="2"/>
    <x v="2"/>
    <s v="Tāmaki Herenga Manawa"/>
    <s v="Auckland"/>
    <s v="All-day Teacher Led Full Parity :    100%"/>
    <n v="5"/>
    <s v="Company"/>
    <s v="Privately Owned"/>
  </r>
  <r>
    <x v="6"/>
    <s v="Not Qualified"/>
    <s v="Not Registered"/>
    <s v="Full Time"/>
    <s v="Female"/>
    <n v="1"/>
    <s v="Education &amp; Care Service"/>
    <x v="1"/>
    <x v="2"/>
    <x v="2"/>
    <s v="Tāmaki Herenga Manawa"/>
    <s v="Auckland"/>
    <s v="All-day Teacher Led Full Parity :    100%"/>
    <n v="7"/>
    <s v="Company"/>
    <s v="Privately Owned"/>
  </r>
  <r>
    <x v="6"/>
    <s v="Not Qualified"/>
    <s v="Not Registered"/>
    <s v="Full Time"/>
    <s v="Female"/>
    <n v="2"/>
    <s v="Education &amp; Care Service"/>
    <x v="1"/>
    <x v="2"/>
    <x v="2"/>
    <s v="Tāmaki Herenga Manawa"/>
    <s v="Auckland"/>
    <s v="All-day Teacher Led Full Parity :   80-99%"/>
    <s v="Not Applicable / Unknown"/>
    <s v="Partnership"/>
    <s v="Privately Owned"/>
  </r>
  <r>
    <x v="6"/>
    <s v="Not Qualified"/>
    <s v="Not Registered"/>
    <s v="Full Time"/>
    <s v="Female"/>
    <n v="1"/>
    <s v="Education &amp; Care Service"/>
    <x v="1"/>
    <x v="2"/>
    <x v="2"/>
    <s v="Tāmaki Herenga Manawa"/>
    <s v="Auckland"/>
    <s v="All-day Teacher Led Full Parity :   80-99%"/>
    <n v="1"/>
    <s v="Company"/>
    <s v="Privately Owned"/>
  </r>
  <r>
    <x v="6"/>
    <s v="Not Qualified"/>
    <s v="Not Registered"/>
    <s v="Full Time"/>
    <s v="Female"/>
    <n v="1"/>
    <s v="Education &amp; Care Service"/>
    <x v="1"/>
    <x v="2"/>
    <x v="2"/>
    <s v="Tāmaki Herenga Manawa"/>
    <s v="Auckland"/>
    <s v="All-day Teacher Led Full Parity :   80-99%"/>
    <n v="2"/>
    <s v="Charitable Trust"/>
    <s v="Community Owned"/>
  </r>
  <r>
    <x v="6"/>
    <s v="Not Qualified"/>
    <s v="Not Registered"/>
    <s v="Full Time"/>
    <s v="Female"/>
    <n v="6"/>
    <s v="Education &amp; Care Service"/>
    <x v="1"/>
    <x v="2"/>
    <x v="2"/>
    <s v="Tāmaki Herenga Manawa"/>
    <s v="Auckland"/>
    <s v="All-day Teacher Led Full Parity :   80-99%"/>
    <n v="4"/>
    <s v="Company"/>
    <s v="Privately Owned"/>
  </r>
  <r>
    <x v="6"/>
    <s v="Not Qualified"/>
    <s v="Not Registered"/>
    <s v="Full Time"/>
    <s v="Female"/>
    <n v="1"/>
    <s v="Education &amp; Care Service"/>
    <x v="1"/>
    <x v="2"/>
    <x v="2"/>
    <s v="Tāmaki Herenga Manawa"/>
    <s v="Auckland"/>
    <s v="All-day Teacher Led Full Parity :   80-99%"/>
    <n v="4"/>
    <s v="Charitable Trust"/>
    <s v="Community Owned"/>
  </r>
  <r>
    <x v="6"/>
    <s v="Not Qualified"/>
    <s v="Not Registered"/>
    <s v="Full Time"/>
    <s v="Female"/>
    <n v="4"/>
    <s v="Education &amp; Care Service"/>
    <x v="1"/>
    <x v="2"/>
    <x v="2"/>
    <s v="Tāmaki Herenga Manawa"/>
    <s v="Auckland"/>
    <s v="All-day Teacher Led Full Parity :   80-99%"/>
    <n v="5"/>
    <s v="Company"/>
    <s v="Privately Owned"/>
  </r>
  <r>
    <x v="6"/>
    <s v="Not Qualified"/>
    <s v="Not Registered"/>
    <s v="Full Time"/>
    <s v="Female"/>
    <n v="1"/>
    <s v="Education &amp; Care Service"/>
    <x v="1"/>
    <x v="2"/>
    <x v="2"/>
    <s v="Tāmaki Herenga Manawa"/>
    <s v="Auckland"/>
    <s v="All-day Teacher Led Full Parity :   80-99%"/>
    <n v="8"/>
    <s v="Partnership"/>
    <s v="Privately Owned"/>
  </r>
  <r>
    <x v="6"/>
    <s v="Not Qualified"/>
    <s v="Not Registered"/>
    <s v="Full Time"/>
    <s v="Female"/>
    <n v="1"/>
    <s v="Education &amp; Care Service"/>
    <x v="1"/>
    <x v="2"/>
    <x v="2"/>
    <s v="Tāmaki Herenga Manawa"/>
    <s v="Auckland"/>
    <s v="All-day Teacher Led Parity :   80-99%"/>
    <n v="3"/>
    <s v="Sole Trader"/>
    <s v="Privately Owned"/>
  </r>
  <r>
    <x v="6"/>
    <s v="Not Qualified"/>
    <s v="Not Registered"/>
    <s v="Full Time"/>
    <s v="Female"/>
    <n v="1"/>
    <s v="Education &amp; Care Service"/>
    <x v="1"/>
    <x v="2"/>
    <x v="2"/>
    <s v="Tāmaki Herenga Waka"/>
    <s v="Auckland"/>
    <s v="All-day Teacher Led Extended Parity :   80-99"/>
    <n v="6"/>
    <s v="Company"/>
    <s v="Privately Owned"/>
  </r>
  <r>
    <x v="6"/>
    <s v="Not Qualified"/>
    <s v="Not Registered"/>
    <s v="Full Time"/>
    <s v="Female"/>
    <n v="1"/>
    <s v="Education &amp; Care Service"/>
    <x v="1"/>
    <x v="2"/>
    <x v="2"/>
    <s v="Tāmaki Herenga Waka"/>
    <s v="Auckland"/>
    <s v="All-day Teacher Led Extended Parity :   80-99"/>
    <n v="7"/>
    <s v="Charitable Trust"/>
    <s v="Community Owned"/>
  </r>
  <r>
    <x v="6"/>
    <s v="Not Qualified"/>
    <s v="Not Registered"/>
    <s v="Full Time"/>
    <s v="Female"/>
    <n v="1"/>
    <s v="Education &amp; Care Service"/>
    <x v="1"/>
    <x v="2"/>
    <x v="2"/>
    <s v="Tāmaki Herenga Waka"/>
    <s v="Auckland"/>
    <s v="All-day Teacher Led Full Parity :    100%"/>
    <n v="2"/>
    <s v="Company"/>
    <s v="Privately Owned"/>
  </r>
  <r>
    <x v="6"/>
    <s v="Not Qualified"/>
    <s v="Not Registered"/>
    <s v="Full Time"/>
    <s v="Female"/>
    <n v="1"/>
    <s v="Education &amp; Care Service"/>
    <x v="1"/>
    <x v="2"/>
    <x v="2"/>
    <s v="Tāmaki Herenga Waka"/>
    <s v="Auckland"/>
    <s v="All-day Teacher Led Full Parity :   80-99%"/>
    <n v="4"/>
    <s v="Charitable Trust"/>
    <s v="Community Owned"/>
  </r>
  <r>
    <x v="6"/>
    <s v="Not Qualified"/>
    <s v="Not Registered"/>
    <s v="Full Time"/>
    <s v="Female"/>
    <n v="2"/>
    <s v="Education &amp; Care Service"/>
    <x v="1"/>
    <x v="2"/>
    <x v="2"/>
    <s v="Tāmaki Herenga Waka"/>
    <s v="Auckland"/>
    <s v="All-day Teacher Led Full Parity :   80-99%"/>
    <n v="5"/>
    <s v="Company"/>
    <s v="Privately Owned"/>
  </r>
  <r>
    <x v="6"/>
    <s v="Not Qualified"/>
    <s v="Not Registered"/>
    <s v="Full Time"/>
    <s v="Female"/>
    <n v="1"/>
    <s v="Education &amp; Care Service"/>
    <x v="1"/>
    <x v="2"/>
    <x v="2"/>
    <s v="Tāmaki Herenga Waka"/>
    <s v="Auckland"/>
    <s v="All-day Teacher Led Full Parity :   80-99%"/>
    <n v="5"/>
    <s v="Charitable Trust"/>
    <s v="Community Owned"/>
  </r>
  <r>
    <x v="6"/>
    <s v="Not Qualified"/>
    <s v="Not Registered"/>
    <s v="Full Time"/>
    <s v="Female"/>
    <n v="2"/>
    <s v="Education &amp; Care Service"/>
    <x v="1"/>
    <x v="2"/>
    <x v="2"/>
    <s v="Tāmaki Herenga Waka"/>
    <s v="Auckland"/>
    <s v="All-day Teacher Led Full Parity :   80-99%"/>
    <n v="8"/>
    <s v="Charitable Trust"/>
    <s v="Community Owned"/>
  </r>
  <r>
    <x v="6"/>
    <s v="Not Qualified"/>
    <s v="Not Registered"/>
    <s v="Full Time"/>
    <s v="Female"/>
    <n v="2"/>
    <s v="Education &amp; Care Service"/>
    <x v="1"/>
    <x v="2"/>
    <x v="2"/>
    <s v="Tāmaki Herenga Waka"/>
    <s v="Auckland"/>
    <s v="All-day Teacher Led Full Parity :   80-99%"/>
    <n v="9"/>
    <s v="Company"/>
    <s v="Privately Owned"/>
  </r>
  <r>
    <x v="6"/>
    <s v="Not Qualified"/>
    <s v="Not Registered"/>
    <s v="Full Time"/>
    <s v="Female"/>
    <n v="2"/>
    <s v="Education &amp; Care Service"/>
    <x v="1"/>
    <x v="2"/>
    <x v="2"/>
    <s v="Tāmaki Herenga Waka"/>
    <s v="Auckland"/>
    <s v="All-day Teacher Led Full Parity :   80-99%"/>
    <n v="9"/>
    <s v="Charitable Trust"/>
    <s v="Community Owned"/>
  </r>
  <r>
    <x v="6"/>
    <s v="Not Qualified"/>
    <s v="Not Registered"/>
    <s v="Full Time"/>
    <s v="Female"/>
    <n v="1"/>
    <s v="Education &amp; Care Service"/>
    <x v="1"/>
    <x v="2"/>
    <x v="2"/>
    <s v="Tāmaki Herenga Waka"/>
    <s v="Auckland"/>
    <s v="All-day Teacher Led Full Parity :   80-99%"/>
    <n v="10"/>
    <s v="Company"/>
    <s v="Privately Owned"/>
  </r>
  <r>
    <x v="6"/>
    <s v="Not Qualified"/>
    <s v="Not Registered"/>
    <s v="Full Time"/>
    <s v="Female"/>
    <n v="1"/>
    <s v="Education &amp; Care Service"/>
    <x v="1"/>
    <x v="2"/>
    <x v="2"/>
    <s v="Tāmaki Herenga Waka"/>
    <s v="Auckland"/>
    <s v="All-day Teacher Led Full Parity :   80-99%"/>
    <n v="10"/>
    <s v="Charitable Trust"/>
    <s v="Community Owned"/>
  </r>
  <r>
    <x v="6"/>
    <s v="Not Qualified"/>
    <s v="Not Registered"/>
    <s v="Full Time"/>
    <s v="Female"/>
    <n v="1"/>
    <s v="Education &amp; Care Service"/>
    <x v="1"/>
    <x v="2"/>
    <x v="3"/>
    <s v="Waikato"/>
    <s v="Matamata-Piako District"/>
    <s v="All-day Teacher Led Extended Parity :   80-99"/>
    <n v="1"/>
    <s v="Company"/>
    <s v="Privately Owned"/>
  </r>
  <r>
    <x v="6"/>
    <s v="Not Qualified"/>
    <s v="Not Registered"/>
    <s v="Full Time"/>
    <s v="Female"/>
    <n v="1"/>
    <s v="Education &amp; Care Service"/>
    <x v="1"/>
    <x v="2"/>
    <x v="3"/>
    <s v="Waikato"/>
    <s v="Matamata-Piako District"/>
    <s v="All-day Teacher Led Full Parity :   80-99%"/>
    <n v="9"/>
    <s v="Charitable Trust"/>
    <s v="Community Owned"/>
  </r>
  <r>
    <x v="6"/>
    <s v="Not Qualified"/>
    <s v="Not Registered"/>
    <s v="Full Time"/>
    <s v="Female"/>
    <n v="1"/>
    <s v="Education &amp; Care Service"/>
    <x v="1"/>
    <x v="2"/>
    <x v="3"/>
    <s v="Waikato"/>
    <s v="Hamilton City"/>
    <s v="All-day Teacher Led Extended Parity :   80-99"/>
    <n v="5"/>
    <s v="Company"/>
    <s v="Privately Owned"/>
  </r>
  <r>
    <x v="6"/>
    <s v="Not Qualified"/>
    <s v="Not Registered"/>
    <s v="Full Time"/>
    <s v="Female"/>
    <n v="1"/>
    <s v="Education &amp; Care Service"/>
    <x v="1"/>
    <x v="2"/>
    <x v="3"/>
    <s v="Waikato"/>
    <s v="Hamilton City"/>
    <s v="All-day Teacher Led Full Parity :    100%"/>
    <n v="2"/>
    <s v="Charitable Trust"/>
    <s v="Community Owned"/>
  </r>
  <r>
    <x v="6"/>
    <s v="Not Qualified"/>
    <s v="Not Registered"/>
    <s v="Full Time"/>
    <s v="Female"/>
    <n v="1"/>
    <s v="Education &amp; Care Service"/>
    <x v="1"/>
    <x v="2"/>
    <x v="3"/>
    <s v="Waikato"/>
    <s v="Hamilton City"/>
    <s v="All-day Teacher Led Full Parity :    100%"/>
    <n v="10"/>
    <s v="Company"/>
    <s v="Privately Owned"/>
  </r>
  <r>
    <x v="6"/>
    <s v="Not Qualified"/>
    <s v="Not Registered"/>
    <s v="Full Time"/>
    <s v="Female"/>
    <n v="1"/>
    <s v="Education &amp; Care Service"/>
    <x v="1"/>
    <x v="2"/>
    <x v="3"/>
    <s v="Waikato"/>
    <s v="Hamilton City"/>
    <s v="All-day Teacher Led Full Parity :   80-99%"/>
    <n v="2"/>
    <s v="Company"/>
    <s v="Privately Owned"/>
  </r>
  <r>
    <x v="6"/>
    <s v="Not Qualified"/>
    <s v="Not Registered"/>
    <s v="Full Time"/>
    <s v="Female"/>
    <n v="1"/>
    <s v="Education &amp; Care Service"/>
    <x v="1"/>
    <x v="2"/>
    <x v="3"/>
    <s v="Waikato"/>
    <s v="Hamilton City"/>
    <s v="All-day Teacher Led Full Parity :   80-99%"/>
    <n v="4"/>
    <s v="Company"/>
    <s v="Privately Owned"/>
  </r>
  <r>
    <x v="6"/>
    <s v="Not Qualified"/>
    <s v="Not Registered"/>
    <s v="Full Time"/>
    <s v="Female"/>
    <n v="1"/>
    <s v="Education &amp; Care Service"/>
    <x v="1"/>
    <x v="2"/>
    <x v="3"/>
    <s v="Waikato"/>
    <s v="Hamilton City"/>
    <s v="All-day Teacher Led Full Parity :   80-99%"/>
    <n v="5"/>
    <s v="Private Trust"/>
    <s v="Privately Owned"/>
  </r>
  <r>
    <x v="6"/>
    <s v="Not Qualified"/>
    <s v="Not Registered"/>
    <s v="Full Time"/>
    <s v="Female"/>
    <n v="1"/>
    <s v="Education &amp; Care Service"/>
    <x v="1"/>
    <x v="2"/>
    <x v="3"/>
    <s v="Waikato"/>
    <s v="Hamilton City"/>
    <s v="All-day Teacher Led Full Parity :   80-99%"/>
    <n v="7"/>
    <s v="Charitable Trust"/>
    <s v="Community Owned"/>
  </r>
  <r>
    <x v="6"/>
    <s v="Not Qualified"/>
    <s v="Not Registered"/>
    <s v="Full Time"/>
    <s v="Female"/>
    <n v="2"/>
    <s v="Education &amp; Care Service"/>
    <x v="1"/>
    <x v="2"/>
    <x v="3"/>
    <s v="Waikato"/>
    <s v="Hamilton City"/>
    <s v="All-day Teacher Led Full Parity :   80-99%"/>
    <n v="8"/>
    <s v="Charitable Trust"/>
    <s v="Community Owned"/>
  </r>
  <r>
    <x v="6"/>
    <s v="Not Qualified"/>
    <s v="Not Registered"/>
    <s v="Full Time"/>
    <s v="Female"/>
    <n v="1"/>
    <s v="Education &amp; Care Service"/>
    <x v="1"/>
    <x v="2"/>
    <x v="3"/>
    <s v="Waikato"/>
    <s v="Hamilton City"/>
    <s v="All-day Teacher Led Full Parity :   80-99%"/>
    <n v="9"/>
    <s v="Company"/>
    <s v="Privately Owned"/>
  </r>
  <r>
    <x v="6"/>
    <s v="Not Qualified"/>
    <s v="Not Registered"/>
    <s v="Full Time"/>
    <s v="Female"/>
    <n v="2"/>
    <s v="Education &amp; Care Service"/>
    <x v="1"/>
    <x v="2"/>
    <x v="3"/>
    <s v="Waikato"/>
    <s v="Hamilton City"/>
    <s v="All-day Teacher Led Full Parity :   80-99%"/>
    <n v="9"/>
    <s v="Charitable Trust"/>
    <s v="Community Owned"/>
  </r>
  <r>
    <x v="6"/>
    <s v="Not Qualified"/>
    <s v="Not Registered"/>
    <s v="Full Time"/>
    <s v="Female"/>
    <n v="1"/>
    <s v="Education &amp; Care Service"/>
    <x v="1"/>
    <x v="2"/>
    <x v="3"/>
    <s v="Waikato"/>
    <s v="Hamilton City"/>
    <s v="All-day Teacher Led Full Parity :   80-99%"/>
    <n v="10"/>
    <s v="Charitable Trust"/>
    <s v="Community Owned"/>
  </r>
  <r>
    <x v="6"/>
    <s v="Not Qualified"/>
    <s v="Not Registered"/>
    <s v="Full Time"/>
    <s v="Female"/>
    <n v="1"/>
    <s v="Education &amp; Care Service"/>
    <x v="1"/>
    <x v="2"/>
    <x v="3"/>
    <s v="Waikato"/>
    <s v="Waipā District"/>
    <s v="All-day Teacher Led Full Parity :   80-99%"/>
    <n v="5"/>
    <s v="Charitable Trust"/>
    <s v="Community Owned"/>
  </r>
  <r>
    <x v="6"/>
    <s v="Not Qualified"/>
    <s v="Not Registered"/>
    <s v="Full Time"/>
    <s v="Female"/>
    <n v="1"/>
    <s v="Education &amp; Care Service"/>
    <x v="1"/>
    <x v="2"/>
    <x v="3"/>
    <s v="Waikato"/>
    <s v="Waipā District"/>
    <s v="All-day Teacher Led Full Parity :   80-99%"/>
    <n v="9"/>
    <s v="Charitable Trust"/>
    <s v="Community Owned"/>
  </r>
  <r>
    <x v="6"/>
    <s v="Not Qualified"/>
    <s v="Not Registered"/>
    <s v="Full Time"/>
    <s v="Female"/>
    <n v="1"/>
    <s v="Education &amp; Care Service"/>
    <x v="1"/>
    <x v="2"/>
    <x v="3"/>
    <s v="Waikato"/>
    <s v="Waitomo District"/>
    <s v="All-day Teacher Led Full Parity :   80-99%"/>
    <n v="8"/>
    <s v="Company"/>
    <s v="Privately Owned"/>
  </r>
  <r>
    <x v="6"/>
    <s v="Not Qualified"/>
    <s v="Not Registered"/>
    <s v="Full Time"/>
    <s v="Female"/>
    <n v="1"/>
    <s v="Education &amp; Care Service"/>
    <x v="1"/>
    <x v="2"/>
    <x v="3"/>
    <s v="Bay of Plenty/Waiariki"/>
    <s v="Taupō District"/>
    <s v="All-day Teacher Led Full Parity :   80-99%"/>
    <n v="8"/>
    <s v="Charitable Trust"/>
    <s v="Community Owned"/>
  </r>
  <r>
    <x v="6"/>
    <s v="Not Qualified"/>
    <s v="Not Registered"/>
    <s v="Full Time"/>
    <s v="Female"/>
    <n v="1"/>
    <s v="Education &amp; Care Service"/>
    <x v="1"/>
    <x v="2"/>
    <x v="3"/>
    <s v="Bay of Plenty/Waiariki"/>
    <s v="Rotorua District"/>
    <s v="All-day Teacher Led Full Parity :   80-99%"/>
    <n v="6"/>
    <s v="Charitable Trust"/>
    <s v="Community Owned"/>
  </r>
  <r>
    <x v="6"/>
    <s v="Not Qualified"/>
    <s v="Not Registered"/>
    <s v="Full Time"/>
    <s v="Female"/>
    <n v="1"/>
    <s v="Education &amp; Care Service"/>
    <x v="1"/>
    <x v="2"/>
    <x v="3"/>
    <s v="Tāmaki Herenga Waka"/>
    <s v="Waikato District"/>
    <s v="All-day Teacher Led Full Parity :    100%"/>
    <n v="6"/>
    <s v="Company"/>
    <s v="Privately Owned"/>
  </r>
  <r>
    <x v="6"/>
    <s v="Not Qualified"/>
    <s v="Not Registered"/>
    <s v="Full Time"/>
    <s v="Female"/>
    <n v="1"/>
    <s v="Education &amp; Care Service"/>
    <x v="1"/>
    <x v="2"/>
    <x v="4"/>
    <s v="Bay of Plenty/Waiariki"/>
    <s v="Tauranga City"/>
    <s v="All-day Teacher Led Extended Parity :   80-99"/>
    <n v="4"/>
    <s v="Company"/>
    <s v="Privately Owned"/>
  </r>
  <r>
    <x v="6"/>
    <s v="Not Qualified"/>
    <s v="Not Registered"/>
    <s v="Full Time"/>
    <s v="Female"/>
    <n v="1"/>
    <s v="Education &amp; Care Service"/>
    <x v="1"/>
    <x v="2"/>
    <x v="4"/>
    <s v="Bay of Plenty/Waiariki"/>
    <s v="Tauranga City"/>
    <s v="All-day Teacher Led Full Parity :   80-99%"/>
    <n v="2"/>
    <s v="Charitable Trust"/>
    <s v="Community Owned"/>
  </r>
  <r>
    <x v="6"/>
    <s v="Not Qualified"/>
    <s v="Not Registered"/>
    <s v="Full Time"/>
    <s v="Female"/>
    <n v="1"/>
    <s v="Education &amp; Care Service"/>
    <x v="1"/>
    <x v="2"/>
    <x v="4"/>
    <s v="Bay of Plenty/Waiariki"/>
    <s v="Tauranga City"/>
    <s v="All-day Teacher Led Full Parity :   80-99%"/>
    <n v="4"/>
    <s v="Charitable Trust"/>
    <s v="Community Owned"/>
  </r>
  <r>
    <x v="6"/>
    <s v="Not Qualified"/>
    <s v="Not Registered"/>
    <s v="Full Time"/>
    <s v="Female"/>
    <n v="1"/>
    <s v="Education &amp; Care Service"/>
    <x v="1"/>
    <x v="2"/>
    <x v="4"/>
    <s v="Bay of Plenty/Waiariki"/>
    <s v="Tauranga City"/>
    <s v="All-day Teacher Led Full Parity :   80-99%"/>
    <n v="5"/>
    <s v="Company"/>
    <s v="Privately Owned"/>
  </r>
  <r>
    <x v="6"/>
    <s v="Not Qualified"/>
    <s v="Not Registered"/>
    <s v="Full Time"/>
    <s v="Female"/>
    <n v="1"/>
    <s v="Education &amp; Care Service"/>
    <x v="1"/>
    <x v="2"/>
    <x v="4"/>
    <s v="Bay of Plenty/Waiariki"/>
    <s v="Tauranga City"/>
    <s v="All-day Teacher Led Full Parity :   80-99%"/>
    <n v="7"/>
    <s v="Company"/>
    <s v="Privately Owned"/>
  </r>
  <r>
    <x v="6"/>
    <s v="Not Qualified"/>
    <s v="Not Registered"/>
    <s v="Full Time"/>
    <s v="Female"/>
    <n v="3"/>
    <s v="Education &amp; Care Service"/>
    <x v="1"/>
    <x v="2"/>
    <x v="4"/>
    <s v="Bay of Plenty/Waiariki"/>
    <s v="Tauranga City"/>
    <s v="All-day Teacher Led Full Parity :   80-99%"/>
    <n v="8"/>
    <s v="Charitable Trust"/>
    <s v="Community Owned"/>
  </r>
  <r>
    <x v="6"/>
    <s v="Not Qualified"/>
    <s v="Not Registered"/>
    <s v="Full Time"/>
    <s v="Female"/>
    <n v="1"/>
    <s v="Education &amp; Care Service"/>
    <x v="1"/>
    <x v="2"/>
    <x v="4"/>
    <s v="Bay of Plenty/Waiariki"/>
    <s v="Tauranga City"/>
    <s v="All-day Teacher Led Full Parity :   80-99%"/>
    <n v="9"/>
    <s v="Charitable Trust"/>
    <s v="Community Owned"/>
  </r>
  <r>
    <x v="6"/>
    <s v="Not Qualified"/>
    <s v="Not Registered"/>
    <s v="Full Time"/>
    <s v="Female"/>
    <n v="1"/>
    <s v="Education &amp; Care Service"/>
    <x v="1"/>
    <x v="2"/>
    <x v="4"/>
    <s v="Bay of Plenty/Waiariki"/>
    <s v="Tauranga City"/>
    <s v="All-day Teacher Led Full Parity :   80-99%"/>
    <n v="10"/>
    <s v="Company"/>
    <s v="Privately Owned"/>
  </r>
  <r>
    <x v="6"/>
    <s v="Not Qualified"/>
    <s v="Not Registered"/>
    <s v="Full Time"/>
    <s v="Female"/>
    <n v="1"/>
    <s v="Education &amp; Care Service"/>
    <x v="1"/>
    <x v="2"/>
    <x v="4"/>
    <s v="Bay of Plenty/Waiariki"/>
    <s v="Rotorua District"/>
    <s v="All-day Teacher Led Extended Parity :    100%"/>
    <n v="8"/>
    <s v="Company"/>
    <s v="Privately Owned"/>
  </r>
  <r>
    <x v="6"/>
    <s v="Not Qualified"/>
    <s v="Not Registered"/>
    <s v="Full Time"/>
    <s v="Female"/>
    <n v="1"/>
    <s v="Education &amp; Care Service"/>
    <x v="1"/>
    <x v="2"/>
    <x v="4"/>
    <s v="Bay of Plenty/Waiariki"/>
    <s v="Rotorua District"/>
    <s v="All-day Teacher Led Extended Parity :    100%"/>
    <n v="9"/>
    <s v="Company"/>
    <s v="Privately Owned"/>
  </r>
  <r>
    <x v="6"/>
    <s v="Not Qualified"/>
    <s v="Not Registered"/>
    <s v="Full Time"/>
    <s v="Female"/>
    <n v="1"/>
    <s v="Education &amp; Care Service"/>
    <x v="1"/>
    <x v="2"/>
    <x v="4"/>
    <s v="Bay of Plenty/Waiariki"/>
    <s v="Rotorua District"/>
    <s v="All-day Teacher Led Extended Parity :    100%"/>
    <n v="10"/>
    <s v="Company"/>
    <s v="Privately Owned"/>
  </r>
  <r>
    <x v="6"/>
    <s v="Not Qualified"/>
    <s v="Not Registered"/>
    <s v="Full Time"/>
    <s v="Female"/>
    <n v="1"/>
    <s v="Education &amp; Care Service"/>
    <x v="1"/>
    <x v="2"/>
    <x v="4"/>
    <s v="Bay of Plenty/Waiariki"/>
    <s v="Rotorua District"/>
    <s v="All-day Teacher Led Full Parity :   80-99%"/>
    <n v="9"/>
    <s v="Company"/>
    <s v="Privately Owned"/>
  </r>
  <r>
    <x v="6"/>
    <s v="Not Qualified"/>
    <s v="Not Registered"/>
    <s v="Full Time"/>
    <s v="Female"/>
    <n v="1"/>
    <s v="Education &amp; Care Service"/>
    <x v="1"/>
    <x v="2"/>
    <x v="4"/>
    <s v="Bay of Plenty/Waiariki"/>
    <s v="Rotorua District"/>
    <s v="All-day Teacher Led Full Parity :   80-99%"/>
    <n v="9"/>
    <s v="Charitable Trust"/>
    <s v="Community Owned"/>
  </r>
  <r>
    <x v="6"/>
    <s v="Not Qualified"/>
    <s v="Not Registered"/>
    <s v="Full Time"/>
    <s v="Female"/>
    <n v="2"/>
    <s v="Education &amp; Care Service"/>
    <x v="1"/>
    <x v="2"/>
    <x v="4"/>
    <s v="Bay of Plenty/Waiariki"/>
    <s v="Rotorua District"/>
    <s v="All-day Teacher Led Full Parity :   80-99%"/>
    <n v="10"/>
    <s v="Company"/>
    <s v="Privately Owned"/>
  </r>
  <r>
    <x v="6"/>
    <s v="Not Qualified"/>
    <s v="Not Registered"/>
    <s v="Full Time"/>
    <s v="Female"/>
    <n v="1"/>
    <s v="Education &amp; Care Service"/>
    <x v="1"/>
    <x v="2"/>
    <x v="4"/>
    <s v="Bay of Plenty/Waiariki"/>
    <s v="Rotorua District"/>
    <s v="All-day Teacher Led Full Parity :   80-99%"/>
    <n v="10"/>
    <s v="Charitable Trust"/>
    <s v="Community Owned"/>
  </r>
  <r>
    <x v="6"/>
    <s v="Not Qualified"/>
    <s v="Not Registered"/>
    <s v="Full Time"/>
    <s v="Female"/>
    <n v="1"/>
    <s v="Education &amp; Care Service"/>
    <x v="1"/>
    <x v="2"/>
    <x v="6"/>
    <s v="Hawke's Bay/Tairāwhiti"/>
    <s v="Hastings District"/>
    <s v="All-day Teacher Led Full Parity :   80-99%"/>
    <n v="2"/>
    <s v="Charitable Trust"/>
    <s v="Community Owned"/>
  </r>
  <r>
    <x v="6"/>
    <s v="Not Qualified"/>
    <s v="Not Registered"/>
    <s v="Full Time"/>
    <s v="Female"/>
    <n v="2"/>
    <s v="Education &amp; Care Service"/>
    <x v="1"/>
    <x v="2"/>
    <x v="6"/>
    <s v="Hawke's Bay/Tairāwhiti"/>
    <s v="Hastings District"/>
    <s v="All-day Teacher Led Full Parity :   80-99%"/>
    <n v="7"/>
    <s v="Company"/>
    <s v="Privately Owned"/>
  </r>
  <r>
    <x v="6"/>
    <s v="Not Qualified"/>
    <s v="Not Registered"/>
    <s v="Full Time"/>
    <s v="Female"/>
    <n v="1"/>
    <s v="Education &amp; Care Service"/>
    <x v="1"/>
    <x v="2"/>
    <x v="6"/>
    <s v="Hawke's Bay/Tairāwhiti"/>
    <s v="Hastings District"/>
    <s v="All-day Teacher Led Full Parity :   80-99%"/>
    <n v="9"/>
    <s v="Company"/>
    <s v="Privately Owned"/>
  </r>
  <r>
    <x v="6"/>
    <s v="Not Qualified"/>
    <s v="Not Registered"/>
    <s v="Full Time"/>
    <s v="Female"/>
    <n v="1"/>
    <s v="Education &amp; Care Service"/>
    <x v="1"/>
    <x v="2"/>
    <x v="6"/>
    <s v="Hawke's Bay/Tairāwhiti"/>
    <s v="Hastings District"/>
    <s v="All-day Teacher Led Full Parity :   80-99%"/>
    <n v="9"/>
    <s v="Charitable Trust"/>
    <s v="Community Owned"/>
  </r>
  <r>
    <x v="6"/>
    <s v="Not Qualified"/>
    <s v="Not Registered"/>
    <s v="Full Time"/>
    <s v="Female"/>
    <n v="2"/>
    <s v="Education &amp; Care Service"/>
    <x v="1"/>
    <x v="2"/>
    <x v="6"/>
    <s v="Hawke's Bay/Tairāwhiti"/>
    <s v="Hastings District"/>
    <s v="All-day Teacher Led Full Parity :   80-99%"/>
    <n v="10"/>
    <s v="Charitable Trust"/>
    <s v="Community Owned"/>
  </r>
  <r>
    <x v="6"/>
    <s v="Not Qualified"/>
    <s v="Not Registered"/>
    <s v="Full Time"/>
    <s v="Female"/>
    <n v="1"/>
    <s v="Education &amp; Care Service"/>
    <x v="1"/>
    <x v="2"/>
    <x v="6"/>
    <s v="Hawke's Bay/Tairāwhiti"/>
    <s v="Napier City"/>
    <s v="All-day Teacher Led Extended Parity :   80-99"/>
    <n v="9"/>
    <s v="Incorporated Society"/>
    <s v="Community Owned"/>
  </r>
  <r>
    <x v="6"/>
    <s v="Not Qualified"/>
    <s v="Not Registered"/>
    <s v="Full Time"/>
    <s v="Female"/>
    <n v="1"/>
    <s v="Education &amp; Care Service"/>
    <x v="1"/>
    <x v="2"/>
    <x v="7"/>
    <s v="Taranaki/Whanganui/Manawatū"/>
    <s v="South Taranaki District"/>
    <s v="All-day Teacher Led Full Parity :   80-99%"/>
    <n v="10"/>
    <s v="Charitable Trust"/>
    <s v="Community Owned"/>
  </r>
  <r>
    <x v="6"/>
    <s v="Not Qualified"/>
    <s v="Not Registered"/>
    <s v="Full Time"/>
    <s v="Female"/>
    <n v="1"/>
    <s v="Education &amp; Care Service"/>
    <x v="1"/>
    <x v="2"/>
    <x v="8"/>
    <s v="Taranaki/Whanganui/Manawatū"/>
    <s v="Palmerston North City"/>
    <s v="All-day Teacher Led Full Parity :   80-99%"/>
    <n v="7"/>
    <s v="Charitable Trust"/>
    <s v="Community Owned"/>
  </r>
  <r>
    <x v="6"/>
    <s v="Not Qualified"/>
    <s v="Not Registered"/>
    <s v="Full Time"/>
    <s v="Female"/>
    <n v="1"/>
    <s v="Education &amp; Care Service"/>
    <x v="1"/>
    <x v="2"/>
    <x v="8"/>
    <s v="Taranaki/Whanganui/Manawatū"/>
    <s v="Palmerston North City"/>
    <s v="All-day Teacher Led Full Parity :   80-99%"/>
    <n v="8"/>
    <s v="Charitable Trust"/>
    <s v="Community Owned"/>
  </r>
  <r>
    <x v="6"/>
    <s v="Not Qualified"/>
    <s v="Not Registered"/>
    <s v="Full Time"/>
    <s v="Female"/>
    <n v="1"/>
    <s v="Education &amp; Care Service"/>
    <x v="1"/>
    <x v="2"/>
    <x v="8"/>
    <s v="Wellington"/>
    <s v="Horowhenua District"/>
    <s v="All-day Teacher Led Full Parity :   80-99%"/>
    <n v="4"/>
    <s v="Company"/>
    <s v="Privately Owned"/>
  </r>
  <r>
    <x v="6"/>
    <s v="Not Qualified"/>
    <s v="Not Registered"/>
    <s v="Full Time"/>
    <s v="Female"/>
    <n v="1"/>
    <s v="Education &amp; Care Service"/>
    <x v="1"/>
    <x v="2"/>
    <x v="9"/>
    <s v="Wellington"/>
    <s v="Porirua City"/>
    <s v="All-day Teacher Led Extended Parity :    100%"/>
    <n v="7"/>
    <s v="Company"/>
    <s v="Privately Owned"/>
  </r>
  <r>
    <x v="6"/>
    <s v="Not Qualified"/>
    <s v="Not Registered"/>
    <s v="Full Time"/>
    <s v="Female"/>
    <n v="1"/>
    <s v="Education &amp; Care Service"/>
    <x v="1"/>
    <x v="2"/>
    <x v="9"/>
    <s v="Wellington"/>
    <s v="Porirua City"/>
    <s v="All-day Teacher Led Full Parity :   80-99%"/>
    <n v="1"/>
    <s v="Company"/>
    <s v="Privately Owned"/>
  </r>
  <r>
    <x v="6"/>
    <s v="Not Qualified"/>
    <s v="Not Registered"/>
    <s v="Full Time"/>
    <s v="Female"/>
    <n v="1"/>
    <s v="Education &amp; Care Service"/>
    <x v="1"/>
    <x v="2"/>
    <x v="9"/>
    <s v="Wellington"/>
    <s v="Porirua City"/>
    <s v="All-day Teacher Led Full Parity :   80-99%"/>
    <n v="5"/>
    <s v="Company"/>
    <s v="Privately Owned"/>
  </r>
  <r>
    <x v="6"/>
    <s v="Not Qualified"/>
    <s v="Not Registered"/>
    <s v="Full Time"/>
    <s v="Female"/>
    <n v="1"/>
    <s v="Education &amp; Care Service"/>
    <x v="1"/>
    <x v="2"/>
    <x v="9"/>
    <s v="Wellington"/>
    <s v="Upper Hutt City"/>
    <s v="All-day Teacher Led Full Parity :   80-99%"/>
    <n v="5"/>
    <s v="Partnership"/>
    <s v="Privately Owned"/>
  </r>
  <r>
    <x v="6"/>
    <s v="Not Qualified"/>
    <s v="Not Registered"/>
    <s v="Full Time"/>
    <s v="Female"/>
    <n v="2"/>
    <s v="Education &amp; Care Service"/>
    <x v="1"/>
    <x v="2"/>
    <x v="9"/>
    <s v="Wellington"/>
    <s v="Lower Hutt City"/>
    <s v="All-day Teacher Led Extended Parity :   80-99"/>
    <n v="9"/>
    <s v="Company"/>
    <s v="Privately Owned"/>
  </r>
  <r>
    <x v="6"/>
    <s v="Not Qualified"/>
    <s v="Not Registered"/>
    <s v="Full Time"/>
    <s v="Female"/>
    <n v="1"/>
    <s v="Education &amp; Care Service"/>
    <x v="1"/>
    <x v="2"/>
    <x v="9"/>
    <s v="Wellington"/>
    <s v="Lower Hutt City"/>
    <s v="All-day Teacher Led Extended Parity :   80-99"/>
    <n v="10"/>
    <s v="Company"/>
    <s v="Privately Owned"/>
  </r>
  <r>
    <x v="6"/>
    <s v="Not Qualified"/>
    <s v="Not Registered"/>
    <s v="Full Time"/>
    <s v="Female"/>
    <n v="1"/>
    <s v="Education &amp; Care Service"/>
    <x v="1"/>
    <x v="2"/>
    <x v="9"/>
    <s v="Wellington"/>
    <s v="Lower Hutt City"/>
    <s v="All-day Teacher Led Full Parity :   80-99%"/>
    <n v="6"/>
    <s v="Company"/>
    <s v="Privately Owned"/>
  </r>
  <r>
    <x v="6"/>
    <s v="Not Qualified"/>
    <s v="Not Registered"/>
    <s v="Full Time"/>
    <s v="Female"/>
    <n v="1"/>
    <s v="Education &amp; Care Service"/>
    <x v="1"/>
    <x v="2"/>
    <x v="9"/>
    <s v="Wellington"/>
    <s v="Lower Hutt City"/>
    <s v="All-day Teacher Led Full Parity :   80-99%"/>
    <n v="6"/>
    <s v="Charitable Trust"/>
    <s v="Community Owned"/>
  </r>
  <r>
    <x v="6"/>
    <s v="Not Qualified"/>
    <s v="Not Registered"/>
    <s v="Full Time"/>
    <s v="Female"/>
    <n v="1"/>
    <s v="Education &amp; Care Service"/>
    <x v="1"/>
    <x v="2"/>
    <x v="9"/>
    <s v="Wellington"/>
    <s v="Lower Hutt City"/>
    <s v="All-day Teacher Led Full Parity :   80-99%"/>
    <n v="8"/>
    <s v="Company"/>
    <s v="Privately Owned"/>
  </r>
  <r>
    <x v="6"/>
    <s v="Not Qualified"/>
    <s v="Not Registered"/>
    <s v="Full Time"/>
    <s v="Female"/>
    <n v="2"/>
    <s v="Education &amp; Care Service"/>
    <x v="1"/>
    <x v="2"/>
    <x v="9"/>
    <s v="Wellington"/>
    <s v="Lower Hutt City"/>
    <s v="All-day Teacher Led Full Parity :   80-99%"/>
    <n v="10"/>
    <s v="Charitable Trust"/>
    <s v="Community Owned"/>
  </r>
  <r>
    <x v="6"/>
    <s v="Not Qualified"/>
    <s v="Not Registered"/>
    <s v="Full Time"/>
    <s v="Female"/>
    <n v="4"/>
    <s v="Education &amp; Care Service"/>
    <x v="1"/>
    <x v="2"/>
    <x v="9"/>
    <s v="Wellington"/>
    <s v="Wellington City"/>
    <s v="All-day Teacher Led Extended Parity :   80-99"/>
    <n v="2"/>
    <s v="Company"/>
    <s v="Privately Owned"/>
  </r>
  <r>
    <x v="6"/>
    <s v="Not Qualified"/>
    <s v="Not Registered"/>
    <s v="Full Time"/>
    <s v="Female"/>
    <n v="1"/>
    <s v="Education &amp; Care Service"/>
    <x v="1"/>
    <x v="2"/>
    <x v="9"/>
    <s v="Wellington"/>
    <s v="Wellington City"/>
    <s v="All-day Teacher Led Full Parity :   80-99%"/>
    <n v="2"/>
    <s v="Charitable Trust"/>
    <s v="Community Owned"/>
  </r>
  <r>
    <x v="6"/>
    <s v="Not Qualified"/>
    <s v="Not Registered"/>
    <s v="Full Time"/>
    <s v="Female"/>
    <n v="1"/>
    <s v="Education &amp; Care Service"/>
    <x v="1"/>
    <x v="2"/>
    <x v="9"/>
    <s v="Wellington"/>
    <s v="Wellington City"/>
    <s v="All-day Teacher Led Full Parity :   80-99%"/>
    <n v="6"/>
    <s v="Company"/>
    <s v="Privately Owned"/>
  </r>
  <r>
    <x v="6"/>
    <s v="Not Qualified"/>
    <s v="Not Registered"/>
    <s v="Full Time"/>
    <s v="Female"/>
    <n v="1"/>
    <s v="Education &amp; Care Service"/>
    <x v="1"/>
    <x v="2"/>
    <x v="9"/>
    <s v="Wellington"/>
    <s v="Wellington City"/>
    <s v="All-day Teacher Led Full Parity :   80-99%"/>
    <n v="6"/>
    <s v="Partnership"/>
    <s v="Privately Owned"/>
  </r>
  <r>
    <x v="6"/>
    <s v="Not Qualified"/>
    <s v="Not Registered"/>
    <s v="Full Time"/>
    <s v="Female"/>
    <n v="2"/>
    <s v="Education &amp; Care Service"/>
    <x v="1"/>
    <x v="2"/>
    <x v="9"/>
    <s v="Wellington"/>
    <s v="Wellington City"/>
    <s v="All-day Teacher Led Full Parity :   80-99%"/>
    <n v="8"/>
    <s v="Company"/>
    <s v="Privately Owned"/>
  </r>
  <r>
    <x v="6"/>
    <s v="Not Qualified"/>
    <s v="Not Registered"/>
    <s v="Full Time"/>
    <s v="Female"/>
    <n v="1"/>
    <s v="Education &amp; Care Service"/>
    <x v="1"/>
    <x v="2"/>
    <x v="9"/>
    <s v="Wellington"/>
    <s v="Wellington City"/>
    <s v="All-day Teacher Led Full Parity :   80-99%"/>
    <n v="9"/>
    <s v="Public Education Institution"/>
    <s v="Community Owned"/>
  </r>
  <r>
    <x v="6"/>
    <s v="Not Qualified"/>
    <s v="Not Registered"/>
    <s v="Full Time"/>
    <s v="Female"/>
    <n v="1"/>
    <s v="Education &amp; Care Service"/>
    <x v="1"/>
    <x v="2"/>
    <x v="11"/>
    <s v="Canterbury/Chatham Islands"/>
    <s v="Christchurch City"/>
    <s v="All-day Teacher Led Extended Parity :    100%"/>
    <n v="4"/>
    <s v="Incorporated Society"/>
    <s v="Community Owned"/>
  </r>
  <r>
    <x v="6"/>
    <s v="Not Qualified"/>
    <s v="Not Registered"/>
    <s v="Full Time"/>
    <s v="Female"/>
    <n v="1"/>
    <s v="Education &amp; Care Service"/>
    <x v="1"/>
    <x v="2"/>
    <x v="11"/>
    <s v="Canterbury/Chatham Islands"/>
    <s v="Christchurch City"/>
    <s v="All-day Teacher Led Extended Parity :    100%"/>
    <n v="6"/>
    <s v="Charitable Trust"/>
    <s v="Community Owned"/>
  </r>
  <r>
    <x v="6"/>
    <s v="Not Qualified"/>
    <s v="Not Registered"/>
    <s v="Full Time"/>
    <s v="Female"/>
    <n v="3"/>
    <s v="Education &amp; Care Service"/>
    <x v="1"/>
    <x v="2"/>
    <x v="11"/>
    <s v="Canterbury/Chatham Islands"/>
    <s v="Christchurch City"/>
    <s v="All-day Teacher Led Extended Parity :    100%"/>
    <n v="10"/>
    <s v="Charitable Trust"/>
    <s v="Community Owned"/>
  </r>
  <r>
    <x v="6"/>
    <s v="Not Qualified"/>
    <s v="Not Registered"/>
    <s v="Full Time"/>
    <s v="Female"/>
    <n v="8"/>
    <s v="Education &amp; Care Service"/>
    <x v="1"/>
    <x v="2"/>
    <x v="11"/>
    <s v="Canterbury/Chatham Islands"/>
    <s v="Christchurch City"/>
    <s v="All-day Teacher Led Extended Parity :   80-99"/>
    <n v="9"/>
    <s v="Charitable Trust"/>
    <s v="Community Owned"/>
  </r>
  <r>
    <x v="6"/>
    <s v="Not Qualified"/>
    <s v="Not Registered"/>
    <s v="Full Time"/>
    <s v="Female"/>
    <n v="1"/>
    <s v="Education &amp; Care Service"/>
    <x v="1"/>
    <x v="2"/>
    <x v="11"/>
    <s v="Canterbury/Chatham Islands"/>
    <s v="Christchurch City"/>
    <s v="All-day Teacher Led Full Parity :    100%"/>
    <n v="7"/>
    <s v="Company"/>
    <s v="Privately Owned"/>
  </r>
  <r>
    <x v="6"/>
    <s v="Not Qualified"/>
    <s v="Not Registered"/>
    <s v="Full Time"/>
    <s v="Female"/>
    <n v="2"/>
    <s v="Education &amp; Care Service"/>
    <x v="1"/>
    <x v="2"/>
    <x v="11"/>
    <s v="Canterbury/Chatham Islands"/>
    <s v="Christchurch City"/>
    <s v="All-day Teacher Led Full Parity :   80-99%"/>
    <n v="3"/>
    <s v="Company"/>
    <s v="Privately Owned"/>
  </r>
  <r>
    <x v="6"/>
    <s v="Not Qualified"/>
    <s v="Not Registered"/>
    <s v="Full Time"/>
    <s v="Female"/>
    <n v="1"/>
    <s v="Education &amp; Care Service"/>
    <x v="1"/>
    <x v="2"/>
    <x v="11"/>
    <s v="Canterbury/Chatham Islands"/>
    <s v="Christchurch City"/>
    <s v="All-day Teacher Led Full Parity :   80-99%"/>
    <n v="3"/>
    <s v="Charitable Trust"/>
    <s v="Community Owned"/>
  </r>
  <r>
    <x v="6"/>
    <s v="Not Qualified"/>
    <s v="Not Registered"/>
    <s v="Full Time"/>
    <s v="Female"/>
    <n v="1"/>
    <s v="Education &amp; Care Service"/>
    <x v="1"/>
    <x v="2"/>
    <x v="11"/>
    <s v="Canterbury/Chatham Islands"/>
    <s v="Christchurch City"/>
    <s v="All-day Teacher Led Full Parity :   80-99%"/>
    <n v="7"/>
    <s v="Charitable Trust"/>
    <s v="Community Owned"/>
  </r>
  <r>
    <x v="6"/>
    <s v="Not Qualified"/>
    <s v="Not Registered"/>
    <s v="Full Time"/>
    <s v="Female"/>
    <n v="2"/>
    <s v="Education &amp; Care Service"/>
    <x v="1"/>
    <x v="2"/>
    <x v="11"/>
    <s v="Canterbury/Chatham Islands"/>
    <s v="Selwyn District"/>
    <s v="All-day Teacher Led Extended Parity :   80-99"/>
    <n v="1"/>
    <s v="Company"/>
    <s v="Privately Owned"/>
  </r>
  <r>
    <x v="6"/>
    <s v="Not Qualified"/>
    <s v="Not Registered"/>
    <s v="Full Time"/>
    <s v="Female"/>
    <n v="1"/>
    <s v="Education &amp; Care Service"/>
    <x v="1"/>
    <x v="2"/>
    <x v="11"/>
    <s v="Canterbury/Chatham Islands"/>
    <s v="Selwyn District"/>
    <s v="All-day Teacher Led Full Parity :   80-99%"/>
    <n v="1"/>
    <s v="Company"/>
    <s v="Privately Owned"/>
  </r>
  <r>
    <x v="6"/>
    <s v="Not Qualified"/>
    <s v="Not Registered"/>
    <s v="Full Time"/>
    <s v="Female"/>
    <n v="4"/>
    <s v="Education &amp; Care Service"/>
    <x v="1"/>
    <x v="2"/>
    <x v="11"/>
    <s v="Canterbury/Chatham Islands"/>
    <s v="Selwyn District"/>
    <s v="All-day Teacher Led Full Parity :   80-99%"/>
    <n v="1"/>
    <s v="Charitable Trust"/>
    <s v="Community Owned"/>
  </r>
  <r>
    <x v="6"/>
    <s v="Not Qualified"/>
    <s v="Not Registered"/>
    <s v="Full Time"/>
    <s v="Female"/>
    <n v="1"/>
    <s v="Education &amp; Care Service"/>
    <x v="1"/>
    <x v="2"/>
    <x v="11"/>
    <s v="Canterbury/Chatham Islands"/>
    <s v="Ashburton District"/>
    <s v="All-day Teacher Led Full Parity :   80-99%"/>
    <n v="2"/>
    <s v="Incorporated Society"/>
    <s v="Community Owned"/>
  </r>
  <r>
    <x v="6"/>
    <s v="Not Qualified"/>
    <s v="Not Registered"/>
    <s v="Full Time"/>
    <s v="Female"/>
    <n v="1"/>
    <s v="Education &amp; Care Service"/>
    <x v="1"/>
    <x v="2"/>
    <x v="11"/>
    <s v="Canterbury/Chatham Islands"/>
    <s v="Ashburton District"/>
    <s v="All-day Teacher Led Full Parity :   80-99%"/>
    <n v="6"/>
    <s v="Company"/>
    <s v="Privately Owned"/>
  </r>
  <r>
    <x v="6"/>
    <s v="Not Qualified"/>
    <s v="Not Registered"/>
    <s v="Full Time"/>
    <s v="Female"/>
    <n v="1"/>
    <s v="Education &amp; Care Service"/>
    <x v="1"/>
    <x v="2"/>
    <x v="11"/>
    <s v="Canterbury/Chatham Islands"/>
    <s v="Timaru District"/>
    <s v="All-day Teacher Led Full Parity :   80-99%"/>
    <n v="3"/>
    <s v="Charitable Trust"/>
    <s v="Community Owned"/>
  </r>
  <r>
    <x v="6"/>
    <s v="Not Qualified"/>
    <s v="Not Registered"/>
    <s v="Full Time"/>
    <s v="Female"/>
    <n v="1"/>
    <s v="Education &amp; Care Service"/>
    <x v="1"/>
    <x v="2"/>
    <x v="12"/>
    <s v="Otago/Southland"/>
    <s v="Central Otago District"/>
    <s v="All-day Teacher Led Full Parity :   80-99%"/>
    <n v="5"/>
    <s v="Company"/>
    <s v="Privately Owned"/>
  </r>
  <r>
    <x v="6"/>
    <s v="Not Qualified"/>
    <s v="Not Registered"/>
    <s v="Full Time"/>
    <s v="Female"/>
    <n v="3"/>
    <s v="Education &amp; Care Service"/>
    <x v="1"/>
    <x v="2"/>
    <x v="12"/>
    <s v="Otago/Southland"/>
    <s v="Queenstown-Lakes District"/>
    <s v="All-day Teacher Led Full Parity :   80-99%"/>
    <n v="1"/>
    <s v="Charitable Trust"/>
    <s v="Community Owned"/>
  </r>
  <r>
    <x v="6"/>
    <s v="Not Qualified"/>
    <s v="Not Registered"/>
    <s v="Full Time"/>
    <s v="Female"/>
    <n v="1"/>
    <s v="Education &amp; Care Service"/>
    <x v="1"/>
    <x v="2"/>
    <x v="12"/>
    <s v="Otago/Southland"/>
    <s v="Queenstown-Lakes District"/>
    <s v="All-day Teacher Led Full Parity :   80-99%"/>
    <n v="2"/>
    <s v="Company"/>
    <s v="Privately Owned"/>
  </r>
  <r>
    <x v="6"/>
    <s v="Not Qualified"/>
    <s v="Not Registered"/>
    <s v="Full Time"/>
    <s v="Female"/>
    <n v="1"/>
    <s v="Education &amp; Care Service"/>
    <x v="1"/>
    <x v="2"/>
    <x v="12"/>
    <s v="Otago/Southland"/>
    <s v="Queenstown-Lakes District"/>
    <s v="All-day Teacher Led Full Parity :   80-99%"/>
    <n v="3"/>
    <s v="Charitable Trust"/>
    <s v="Community Owned"/>
  </r>
  <r>
    <x v="6"/>
    <s v="Not Qualified"/>
    <s v="Not Registered"/>
    <s v="Full Time"/>
    <s v="Female"/>
    <n v="1"/>
    <s v="Education &amp; Care Service"/>
    <x v="1"/>
    <x v="2"/>
    <x v="12"/>
    <s v="Otago/Southland"/>
    <s v="Dunedin City"/>
    <s v="All-day Teacher Led Extended Parity :   80-99"/>
    <n v="2"/>
    <s v="Company"/>
    <s v="Privately Owned"/>
  </r>
  <r>
    <x v="6"/>
    <s v="Not Qualified"/>
    <s v="Not Registered"/>
    <s v="Full Time"/>
    <s v="Female"/>
    <n v="1"/>
    <s v="Education &amp; Care Service"/>
    <x v="1"/>
    <x v="2"/>
    <x v="13"/>
    <s v="Otago/Southland"/>
    <s v="Invercargill City"/>
    <s v="All-day Teacher Led Full Parity :   80-99%"/>
    <n v="8"/>
    <s v="Charitable Trust"/>
    <s v="Community Owned"/>
  </r>
  <r>
    <x v="6"/>
    <s v="Not Qualified"/>
    <s v="Not Registered"/>
    <s v="Full Time"/>
    <s v="Female"/>
    <n v="1"/>
    <s v="Education &amp; Care Service"/>
    <x v="1"/>
    <x v="2"/>
    <x v="16"/>
    <s v="Nelson/Marlborough/West Coast"/>
    <s v="Marlborough District"/>
    <s v="All-day Teacher Led Full Parity :   80-99%"/>
    <n v="9"/>
    <s v="Charitable Trust"/>
    <s v="Community Owned"/>
  </r>
  <r>
    <x v="6"/>
    <s v="Not Qualified"/>
    <s v="Not Registered"/>
    <s v="Full Time"/>
    <s v="Female"/>
    <n v="2"/>
    <s v="Education &amp; Care Service"/>
    <x v="1"/>
    <x v="1"/>
    <x v="1"/>
    <s v="Tai Tokerau"/>
    <s v="Far North District"/>
    <s v="All-day Teacher Led Full Parity :   80-99%"/>
    <n v="8"/>
    <s v="Company"/>
    <s v="Privately Owned"/>
  </r>
  <r>
    <x v="6"/>
    <s v="Not Qualified"/>
    <s v="Not Registered"/>
    <s v="Full Time"/>
    <s v="Female"/>
    <n v="1"/>
    <s v="Education &amp; Care Service"/>
    <x v="1"/>
    <x v="1"/>
    <x v="1"/>
    <s v="Tai Tokerau"/>
    <s v="Far North District"/>
    <s v="All-day Teacher Led Full Parity :   80-99%"/>
    <n v="10"/>
    <s v="Company"/>
    <s v="Privately Owned"/>
  </r>
  <r>
    <x v="6"/>
    <s v="Not Qualified"/>
    <s v="Not Registered"/>
    <s v="Full Time"/>
    <s v="Female"/>
    <n v="1"/>
    <s v="Education &amp; Care Service"/>
    <x v="1"/>
    <x v="1"/>
    <x v="1"/>
    <s v="Tai Tokerau"/>
    <s v="Whangārei District"/>
    <s v="All-day Teacher Led Full Parity :   80-99%"/>
    <n v="8"/>
    <s v="Charitable Trust"/>
    <s v="Community Owned"/>
  </r>
  <r>
    <x v="6"/>
    <s v="Not Qualified"/>
    <s v="Not Registered"/>
    <s v="Full Time"/>
    <s v="Female"/>
    <n v="1"/>
    <s v="Education &amp; Care Service"/>
    <x v="1"/>
    <x v="1"/>
    <x v="1"/>
    <s v="Tai Tokerau"/>
    <s v="Whangārei District"/>
    <s v="All-day Teacher Led Full Parity :   80-99%"/>
    <n v="9"/>
    <s v="Company"/>
    <s v="Privately Owned"/>
  </r>
  <r>
    <x v="6"/>
    <s v="Not Qualified"/>
    <s v="Not Registered"/>
    <s v="Full Time"/>
    <s v="Female"/>
    <n v="1"/>
    <s v="Education &amp; Care Service"/>
    <x v="1"/>
    <x v="1"/>
    <x v="1"/>
    <s v="Tai Tokerau"/>
    <s v="Whangārei District"/>
    <s v="All-day Teacher Led Full Parity :   80-99%"/>
    <n v="9"/>
    <s v="Charitable Trust"/>
    <s v="Community Owned"/>
  </r>
  <r>
    <x v="6"/>
    <s v="Not Qualified"/>
    <s v="Not Registered"/>
    <s v="Full Time"/>
    <s v="Female"/>
    <n v="1"/>
    <s v="Education &amp; Care Service"/>
    <x v="1"/>
    <x v="1"/>
    <x v="1"/>
    <s v="Tai Tokerau"/>
    <s v="Kaipara District"/>
    <s v="All-day Teacher Led Full Parity :   80-99%"/>
    <n v="10"/>
    <s v="Company"/>
    <s v="Privately Owned"/>
  </r>
  <r>
    <x v="6"/>
    <s v="Not Qualified"/>
    <s v="Not Registered"/>
    <s v="Full Time"/>
    <s v="Female"/>
    <n v="2"/>
    <s v="Education &amp; Care Service"/>
    <x v="1"/>
    <x v="1"/>
    <x v="2"/>
    <s v="Tāmaki Herenga Tāngata"/>
    <s v="Auckland"/>
    <s v="All-day Teacher Led Extended Parity :    100%"/>
    <n v="5"/>
    <s v="Company"/>
    <s v="Privately Owned"/>
  </r>
  <r>
    <x v="6"/>
    <s v="Not Qualified"/>
    <s v="Not Registered"/>
    <s v="Full Time"/>
    <s v="Female"/>
    <n v="1"/>
    <s v="Education &amp; Care Service"/>
    <x v="1"/>
    <x v="1"/>
    <x v="2"/>
    <s v="Tāmaki Herenga Tāngata"/>
    <s v="Auckland"/>
    <s v="All-day Teacher Led Extended Parity :   80-99"/>
    <n v="6"/>
    <s v="Company"/>
    <s v="Privately Owned"/>
  </r>
  <r>
    <x v="6"/>
    <s v="Not Qualified"/>
    <s v="Not Registered"/>
    <s v="Full Time"/>
    <s v="Female"/>
    <n v="2"/>
    <s v="Education &amp; Care Service"/>
    <x v="1"/>
    <x v="1"/>
    <x v="2"/>
    <s v="Tāmaki Herenga Tāngata"/>
    <s v="Auckland"/>
    <s v="All-day Teacher Led Full Parity :    100%"/>
    <n v="2"/>
    <s v="Company"/>
    <s v="Privately Owned"/>
  </r>
  <r>
    <x v="6"/>
    <s v="Not Qualified"/>
    <s v="Not Registered"/>
    <s v="Full Time"/>
    <s v="Female"/>
    <n v="1"/>
    <s v="Education &amp; Care Service"/>
    <x v="1"/>
    <x v="1"/>
    <x v="2"/>
    <s v="Tāmaki Herenga Tāngata"/>
    <s v="Auckland"/>
    <s v="All-day Teacher Led Full Parity :    100%"/>
    <n v="4"/>
    <s v="Company"/>
    <s v="Privately Owned"/>
  </r>
  <r>
    <x v="6"/>
    <s v="Not Qualified"/>
    <s v="Not Registered"/>
    <s v="Full Time"/>
    <s v="Female"/>
    <n v="8"/>
    <s v="Education &amp; Care Service"/>
    <x v="1"/>
    <x v="1"/>
    <x v="2"/>
    <s v="Tāmaki Herenga Tāngata"/>
    <s v="Auckland"/>
    <s v="All-day Teacher Led Full Parity :   80-99%"/>
    <s v="Not Applicable / Unknown"/>
    <s v="Company"/>
    <s v="Privately Owned"/>
  </r>
  <r>
    <x v="6"/>
    <s v="Not Qualified"/>
    <s v="Not Registered"/>
    <s v="Full Time"/>
    <s v="Female"/>
    <n v="1"/>
    <s v="Education &amp; Care Service"/>
    <x v="1"/>
    <x v="1"/>
    <x v="2"/>
    <s v="Tāmaki Herenga Tāngata"/>
    <s v="Auckland"/>
    <s v="All-day Teacher Led Full Parity :   80-99%"/>
    <n v="1"/>
    <s v="Charitable Trust"/>
    <s v="Community Owned"/>
  </r>
  <r>
    <x v="6"/>
    <s v="Not Qualified"/>
    <s v="Not Registered"/>
    <s v="Full Time"/>
    <s v="Female"/>
    <n v="3"/>
    <s v="Education &amp; Care Service"/>
    <x v="1"/>
    <x v="1"/>
    <x v="2"/>
    <s v="Tāmaki Herenga Tāngata"/>
    <s v="Auckland"/>
    <s v="All-day Teacher Led Full Parity :   80-99%"/>
    <n v="2"/>
    <s v="Company"/>
    <s v="Privately Owned"/>
  </r>
  <r>
    <x v="6"/>
    <s v="Not Qualified"/>
    <s v="Not Registered"/>
    <s v="Full Time"/>
    <s v="Female"/>
    <n v="1"/>
    <s v="Education &amp; Care Service"/>
    <x v="1"/>
    <x v="1"/>
    <x v="2"/>
    <s v="Tāmaki Herenga Tāngata"/>
    <s v="Auckland"/>
    <s v="All-day Teacher Led Full Parity :   80-99%"/>
    <n v="2"/>
    <s v="Charitable Trust"/>
    <s v="Community Owned"/>
  </r>
  <r>
    <x v="6"/>
    <s v="Not Qualified"/>
    <s v="Not Registered"/>
    <s v="Full Time"/>
    <s v="Female"/>
    <n v="4"/>
    <s v="Education &amp; Care Service"/>
    <x v="1"/>
    <x v="1"/>
    <x v="2"/>
    <s v="Tāmaki Herenga Tāngata"/>
    <s v="Auckland"/>
    <s v="All-day Teacher Led Full Parity :   80-99%"/>
    <n v="3"/>
    <s v="Company"/>
    <s v="Privately Owned"/>
  </r>
  <r>
    <x v="6"/>
    <s v="Not Qualified"/>
    <s v="Not Registered"/>
    <s v="Full Time"/>
    <s v="Female"/>
    <n v="1"/>
    <s v="Education &amp; Care Service"/>
    <x v="1"/>
    <x v="1"/>
    <x v="2"/>
    <s v="Tāmaki Herenga Tāngata"/>
    <s v="Auckland"/>
    <s v="All-day Teacher Led Full Parity :   80-99%"/>
    <n v="4"/>
    <s v="Company"/>
    <s v="Privately Owned"/>
  </r>
  <r>
    <x v="6"/>
    <s v="Not Qualified"/>
    <s v="Not Registered"/>
    <s v="Full Time"/>
    <s v="Female"/>
    <n v="2"/>
    <s v="Education &amp; Care Service"/>
    <x v="1"/>
    <x v="1"/>
    <x v="2"/>
    <s v="Tāmaki Herenga Tāngata"/>
    <s v="Auckland"/>
    <s v="All-day Teacher Led Full Parity :   80-99%"/>
    <n v="4"/>
    <s v="Charitable Trust"/>
    <s v="Community Owned"/>
  </r>
  <r>
    <x v="6"/>
    <s v="Not Qualified"/>
    <s v="Not Registered"/>
    <s v="Full Time"/>
    <s v="Female"/>
    <n v="1"/>
    <s v="Education &amp; Care Service"/>
    <x v="1"/>
    <x v="1"/>
    <x v="2"/>
    <s v="Tāmaki Herenga Tāngata"/>
    <s v="Auckland"/>
    <s v="All-day Teacher Led Full Parity :   80-99%"/>
    <n v="5"/>
    <s v="Company"/>
    <s v="Privately Owned"/>
  </r>
  <r>
    <x v="6"/>
    <s v="Not Qualified"/>
    <s v="Not Registered"/>
    <s v="Full Time"/>
    <s v="Female"/>
    <n v="3"/>
    <s v="Education &amp; Care Service"/>
    <x v="1"/>
    <x v="1"/>
    <x v="2"/>
    <s v="Tāmaki Herenga Tāngata"/>
    <s v="Auckland"/>
    <s v="All-day Teacher Led Full Parity :   80-99%"/>
    <n v="6"/>
    <s v="Company"/>
    <s v="Privately Owned"/>
  </r>
  <r>
    <x v="6"/>
    <s v="Not Qualified"/>
    <s v="Not Registered"/>
    <s v="Full Time"/>
    <s v="Female"/>
    <n v="7"/>
    <s v="Education &amp; Care Service"/>
    <x v="1"/>
    <x v="1"/>
    <x v="2"/>
    <s v="Tāmaki Herenga Tāngata"/>
    <s v="Auckland"/>
    <s v="All-day Teacher Led Full Parity :   80-99%"/>
    <n v="8"/>
    <s v="Company"/>
    <s v="Privately Owned"/>
  </r>
  <r>
    <x v="6"/>
    <s v="Not Qualified"/>
    <s v="Not Registered"/>
    <s v="Full Time"/>
    <s v="Female"/>
    <n v="2"/>
    <s v="Education &amp; Care Service"/>
    <x v="1"/>
    <x v="1"/>
    <x v="2"/>
    <s v="Tāmaki Herenga Tāngata"/>
    <s v="Auckland"/>
    <s v="All-day Teacher Led Full Parity :   80-99%"/>
    <n v="9"/>
    <s v="Charitable Trust"/>
    <s v="Community Owned"/>
  </r>
  <r>
    <x v="6"/>
    <s v="Not Qualified"/>
    <s v="Not Registered"/>
    <s v="Full Time"/>
    <s v="Female"/>
    <n v="3"/>
    <s v="Education &amp; Care Service"/>
    <x v="1"/>
    <x v="1"/>
    <x v="2"/>
    <s v="Tāmaki Herenga Tāngata"/>
    <s v="Auckland"/>
    <s v="All-day Teacher Led Full Parity :   80-99%"/>
    <n v="10"/>
    <s v="Company"/>
    <s v="Privately Owned"/>
  </r>
  <r>
    <x v="6"/>
    <s v="Not Qualified"/>
    <s v="Not Registered"/>
    <s v="Full Time"/>
    <s v="Female"/>
    <n v="1"/>
    <s v="Education &amp; Care Service"/>
    <x v="1"/>
    <x v="1"/>
    <x v="2"/>
    <s v="Tāmaki Herenga Manawa"/>
    <s v="Auckland"/>
    <s v="All-day Teacher Led Extended Parity :   80-99"/>
    <n v="5"/>
    <s v="Company"/>
    <s v="Privately Owned"/>
  </r>
  <r>
    <x v="6"/>
    <s v="Not Qualified"/>
    <s v="Not Registered"/>
    <s v="Full Time"/>
    <s v="Female"/>
    <n v="1"/>
    <s v="Education &amp; Care Service"/>
    <x v="1"/>
    <x v="1"/>
    <x v="2"/>
    <s v="Tāmaki Herenga Manawa"/>
    <s v="Auckland"/>
    <s v="All-day Teacher Led Extended Parity :   80-99"/>
    <n v="9"/>
    <s v="Company"/>
    <s v="Privately Owned"/>
  </r>
  <r>
    <x v="6"/>
    <s v="Not Qualified"/>
    <s v="Not Registered"/>
    <s v="Full Time"/>
    <s v="Female"/>
    <n v="1"/>
    <s v="Education &amp; Care Service"/>
    <x v="1"/>
    <x v="1"/>
    <x v="2"/>
    <s v="Tāmaki Herenga Manawa"/>
    <s v="Auckland"/>
    <s v="All-day Teacher Led Full Parity :    100%"/>
    <n v="5"/>
    <s v="Company"/>
    <s v="Privately Owned"/>
  </r>
  <r>
    <x v="6"/>
    <s v="Not Qualified"/>
    <s v="Not Registered"/>
    <s v="Full Time"/>
    <s v="Female"/>
    <n v="1"/>
    <s v="Education &amp; Care Service"/>
    <x v="1"/>
    <x v="1"/>
    <x v="2"/>
    <s v="Tāmaki Herenga Manawa"/>
    <s v="Auckland"/>
    <s v="All-day Teacher Led Full Parity :    100%"/>
    <n v="7"/>
    <s v="Company"/>
    <s v="Privately Owned"/>
  </r>
  <r>
    <x v="6"/>
    <s v="Not Qualified"/>
    <s v="Not Registered"/>
    <s v="Full Time"/>
    <s v="Female"/>
    <n v="1"/>
    <s v="Education &amp; Care Service"/>
    <x v="1"/>
    <x v="1"/>
    <x v="2"/>
    <s v="Tāmaki Herenga Manawa"/>
    <s v="Auckland"/>
    <s v="All-day Teacher Led Full Parity :   80-99%"/>
    <n v="1"/>
    <s v="Company"/>
    <s v="Privately Owned"/>
  </r>
  <r>
    <x v="6"/>
    <s v="Not Qualified"/>
    <s v="Not Registered"/>
    <s v="Full Time"/>
    <s v="Female"/>
    <n v="1"/>
    <s v="Education &amp; Care Service"/>
    <x v="1"/>
    <x v="1"/>
    <x v="2"/>
    <s v="Tāmaki Herenga Manawa"/>
    <s v="Auckland"/>
    <s v="All-day Teacher Led Full Parity :   80-99%"/>
    <n v="2"/>
    <s v="Company"/>
    <s v="Privately Owned"/>
  </r>
  <r>
    <x v="6"/>
    <s v="Not Qualified"/>
    <s v="Not Registered"/>
    <s v="Full Time"/>
    <s v="Female"/>
    <n v="1"/>
    <s v="Education &amp; Care Service"/>
    <x v="1"/>
    <x v="1"/>
    <x v="2"/>
    <s v="Tāmaki Herenga Manawa"/>
    <s v="Auckland"/>
    <s v="All-day Teacher Led Full Parity :   80-99%"/>
    <n v="2"/>
    <s v="Charitable Trust"/>
    <s v="Community Owned"/>
  </r>
  <r>
    <x v="6"/>
    <s v="Not Qualified"/>
    <s v="Not Registered"/>
    <s v="Full Time"/>
    <s v="Female"/>
    <n v="2"/>
    <s v="Education &amp; Care Service"/>
    <x v="1"/>
    <x v="1"/>
    <x v="2"/>
    <s v="Tāmaki Herenga Manawa"/>
    <s v="Auckland"/>
    <s v="All-day Teacher Led Full Parity :   80-99%"/>
    <n v="3"/>
    <s v="Company"/>
    <s v="Privately Owned"/>
  </r>
  <r>
    <x v="6"/>
    <s v="Not Qualified"/>
    <s v="Not Registered"/>
    <s v="Full Time"/>
    <s v="Female"/>
    <n v="3"/>
    <s v="Education &amp; Care Service"/>
    <x v="1"/>
    <x v="1"/>
    <x v="2"/>
    <s v="Tāmaki Herenga Manawa"/>
    <s v="Auckland"/>
    <s v="All-day Teacher Led Full Parity :   80-99%"/>
    <n v="5"/>
    <s v="Company"/>
    <s v="Privately Owned"/>
  </r>
  <r>
    <x v="6"/>
    <s v="Not Qualified"/>
    <s v="Not Registered"/>
    <s v="Full Time"/>
    <s v="Female"/>
    <n v="1"/>
    <s v="Education &amp; Care Service"/>
    <x v="1"/>
    <x v="1"/>
    <x v="2"/>
    <s v="Tāmaki Herenga Manawa"/>
    <s v="Auckland"/>
    <s v="All-day Teacher Led Full Parity :   80-99%"/>
    <n v="5"/>
    <s v="Charitable Trust"/>
    <s v="Community Owned"/>
  </r>
  <r>
    <x v="6"/>
    <s v="Not Qualified"/>
    <s v="Not Registered"/>
    <s v="Full Time"/>
    <s v="Female"/>
    <n v="1"/>
    <s v="Education &amp; Care Service"/>
    <x v="1"/>
    <x v="1"/>
    <x v="2"/>
    <s v="Tāmaki Herenga Manawa"/>
    <s v="Auckland"/>
    <s v="All-day Teacher Led Full Parity :   80-99%"/>
    <n v="6"/>
    <s v="Charitable Trust"/>
    <s v="Community Owned"/>
  </r>
  <r>
    <x v="6"/>
    <s v="Not Qualified"/>
    <s v="Not Registered"/>
    <s v="Full Time"/>
    <s v="Female"/>
    <n v="1"/>
    <s v="Education &amp; Care Service"/>
    <x v="1"/>
    <x v="1"/>
    <x v="2"/>
    <s v="Tāmaki Herenga Manawa"/>
    <s v="Auckland"/>
    <s v="All-day Teacher Led Full Parity :   80-99%"/>
    <n v="8"/>
    <s v="Charitable Trust"/>
    <s v="Community Owned"/>
  </r>
  <r>
    <x v="6"/>
    <s v="Not Qualified"/>
    <s v="Not Registered"/>
    <s v="Full Time"/>
    <s v="Female"/>
    <n v="2"/>
    <s v="Education &amp; Care Service"/>
    <x v="1"/>
    <x v="1"/>
    <x v="2"/>
    <s v="Tāmaki Herenga Manawa"/>
    <s v="Auckland"/>
    <s v="All-day Teacher Led Full Parity :   80-99%"/>
    <n v="9"/>
    <s v="Company"/>
    <s v="Privately Owned"/>
  </r>
  <r>
    <x v="6"/>
    <s v="Not Qualified"/>
    <s v="Not Registered"/>
    <s v="Full Time"/>
    <s v="Female"/>
    <n v="1"/>
    <s v="Education &amp; Care Service"/>
    <x v="1"/>
    <x v="1"/>
    <x v="2"/>
    <s v="Tāmaki Herenga Waka"/>
    <s v="Auckland"/>
    <s v="All-day Teacher Led Extended Parity :   80-99"/>
    <n v="2"/>
    <s v="Company"/>
    <s v="Privately Owned"/>
  </r>
  <r>
    <x v="6"/>
    <s v="Not Qualified"/>
    <s v="Not Registered"/>
    <s v="Full Time"/>
    <s v="Female"/>
    <n v="1"/>
    <s v="Education &amp; Care Service"/>
    <x v="1"/>
    <x v="1"/>
    <x v="2"/>
    <s v="Tāmaki Herenga Waka"/>
    <s v="Auckland"/>
    <s v="All-day Teacher Led Extended Parity :   80-99"/>
    <n v="10"/>
    <s v="Company"/>
    <s v="Privately Owned"/>
  </r>
  <r>
    <x v="6"/>
    <s v="Not Qualified"/>
    <s v="Not Registered"/>
    <s v="Full Time"/>
    <s v="Female"/>
    <n v="1"/>
    <s v="Education &amp; Care Service"/>
    <x v="1"/>
    <x v="1"/>
    <x v="2"/>
    <s v="Tāmaki Herenga Waka"/>
    <s v="Auckland"/>
    <s v="All-day Teacher Led Extended Parity :   80-99"/>
    <n v="10"/>
    <s v="Public Education Institution"/>
    <s v="Community Owned"/>
  </r>
  <r>
    <x v="6"/>
    <s v="Not Qualified"/>
    <s v="Not Registered"/>
    <s v="Full Time"/>
    <s v="Female"/>
    <n v="1"/>
    <s v="Education &amp; Care Service"/>
    <x v="1"/>
    <x v="1"/>
    <x v="2"/>
    <s v="Tāmaki Herenga Waka"/>
    <s v="Auckland"/>
    <s v="All-day Teacher Led Extended Parity :  50-79%"/>
    <n v="9"/>
    <s v="Charitable Trust"/>
    <s v="Community Owned"/>
  </r>
  <r>
    <x v="6"/>
    <s v="Not Qualified"/>
    <s v="Not Registered"/>
    <s v="Full Time"/>
    <s v="Female"/>
    <n v="1"/>
    <s v="Education &amp; Care Service"/>
    <x v="1"/>
    <x v="1"/>
    <x v="2"/>
    <s v="Tāmaki Herenga Waka"/>
    <s v="Auckland"/>
    <s v="All-day Teacher Led Full Parity :   80-99%"/>
    <n v="2"/>
    <s v="Charitable Trust"/>
    <s v="Community Owned"/>
  </r>
  <r>
    <x v="6"/>
    <s v="Not Qualified"/>
    <s v="Not Registered"/>
    <s v="Full Time"/>
    <s v="Female"/>
    <n v="2"/>
    <s v="Education &amp; Care Service"/>
    <x v="1"/>
    <x v="1"/>
    <x v="2"/>
    <s v="Tāmaki Herenga Waka"/>
    <s v="Auckland"/>
    <s v="All-day Teacher Led Full Parity :   80-99%"/>
    <n v="4"/>
    <s v="Charitable Trust"/>
    <s v="Community Owned"/>
  </r>
  <r>
    <x v="6"/>
    <s v="Not Qualified"/>
    <s v="Not Registered"/>
    <s v="Full Time"/>
    <s v="Female"/>
    <n v="2"/>
    <s v="Education &amp; Care Service"/>
    <x v="1"/>
    <x v="1"/>
    <x v="2"/>
    <s v="Tāmaki Herenga Waka"/>
    <s v="Auckland"/>
    <s v="All-day Teacher Led Full Parity :   80-99%"/>
    <n v="5"/>
    <s v="Charitable Trust"/>
    <s v="Community Owned"/>
  </r>
  <r>
    <x v="6"/>
    <s v="Not Qualified"/>
    <s v="Not Registered"/>
    <s v="Full Time"/>
    <s v="Female"/>
    <n v="1"/>
    <s v="Education &amp; Care Service"/>
    <x v="1"/>
    <x v="1"/>
    <x v="2"/>
    <s v="Tāmaki Herenga Waka"/>
    <s v="Auckland"/>
    <s v="All-day Teacher Led Full Parity :   80-99%"/>
    <n v="7"/>
    <s v="Company"/>
    <s v="Privately Owned"/>
  </r>
  <r>
    <x v="6"/>
    <s v="Not Qualified"/>
    <s v="Not Registered"/>
    <s v="Full Time"/>
    <s v="Female"/>
    <n v="1"/>
    <s v="Education &amp; Care Service"/>
    <x v="1"/>
    <x v="1"/>
    <x v="2"/>
    <s v="Tāmaki Herenga Waka"/>
    <s v="Auckland"/>
    <s v="All-day Teacher Led Full Parity :   80-99%"/>
    <n v="8"/>
    <s v="Charitable Trust"/>
    <s v="Community Owned"/>
  </r>
  <r>
    <x v="6"/>
    <s v="Not Qualified"/>
    <s v="Not Registered"/>
    <s v="Full Time"/>
    <s v="Female"/>
    <n v="2"/>
    <s v="Education &amp; Care Service"/>
    <x v="1"/>
    <x v="1"/>
    <x v="2"/>
    <s v="Tāmaki Herenga Waka"/>
    <s v="Auckland"/>
    <s v="All-day Teacher Led Full Parity :   80-99%"/>
    <n v="9"/>
    <s v="Company"/>
    <s v="Privately Owned"/>
  </r>
  <r>
    <x v="6"/>
    <s v="Not Qualified"/>
    <s v="Not Registered"/>
    <s v="Full Time"/>
    <s v="Female"/>
    <n v="5"/>
    <s v="Education &amp; Care Service"/>
    <x v="1"/>
    <x v="1"/>
    <x v="2"/>
    <s v="Tāmaki Herenga Waka"/>
    <s v="Auckland"/>
    <s v="All-day Teacher Led Full Parity :   80-99%"/>
    <n v="9"/>
    <s v="Charitable Trust"/>
    <s v="Community Owned"/>
  </r>
  <r>
    <x v="6"/>
    <s v="Not Qualified"/>
    <s v="Not Registered"/>
    <s v="Full Time"/>
    <s v="Female"/>
    <n v="2"/>
    <s v="Education &amp; Care Service"/>
    <x v="1"/>
    <x v="1"/>
    <x v="2"/>
    <s v="Tāmaki Herenga Waka"/>
    <s v="Auckland"/>
    <s v="All-day Teacher Led Full Parity :   80-99%"/>
    <n v="10"/>
    <s v="Company"/>
    <s v="Privately Owned"/>
  </r>
  <r>
    <x v="6"/>
    <s v="Not Qualified"/>
    <s v="Not Registered"/>
    <s v="Full Time"/>
    <s v="Female"/>
    <n v="2"/>
    <s v="Education &amp; Care Service"/>
    <x v="1"/>
    <x v="1"/>
    <x v="2"/>
    <s v="Tāmaki Herenga Waka"/>
    <s v="Auckland"/>
    <s v="All-day Teacher Led Full Parity :   80-99%"/>
    <n v="10"/>
    <s v="Charitable Trust"/>
    <s v="Community Owned"/>
  </r>
  <r>
    <x v="6"/>
    <s v="Not Qualified"/>
    <s v="Not Registered"/>
    <s v="Full Time"/>
    <s v="Female"/>
    <n v="1"/>
    <s v="Education &amp; Care Service"/>
    <x v="1"/>
    <x v="1"/>
    <x v="3"/>
    <s v="Waikato"/>
    <s v="Hauraki District"/>
    <s v="All-day Teacher Led Full Parity :   80-99%"/>
    <n v="8"/>
    <s v="Company"/>
    <s v="Privately Owned"/>
  </r>
  <r>
    <x v="6"/>
    <s v="Not Qualified"/>
    <s v="Not Registered"/>
    <s v="Full Time"/>
    <s v="Female"/>
    <n v="1"/>
    <s v="Education &amp; Care Service"/>
    <x v="1"/>
    <x v="1"/>
    <x v="3"/>
    <s v="Waikato"/>
    <s v="Waikato District"/>
    <s v="All-day Teacher Led Full Parity :   80-99%"/>
    <n v="5"/>
    <s v="Company"/>
    <s v="Privately Owned"/>
  </r>
  <r>
    <x v="6"/>
    <s v="Not Qualified"/>
    <s v="Not Registered"/>
    <s v="Full Time"/>
    <s v="Female"/>
    <n v="4"/>
    <s v="Education &amp; Care Service"/>
    <x v="1"/>
    <x v="1"/>
    <x v="3"/>
    <s v="Waikato"/>
    <s v="Waikato District"/>
    <s v="All-day Teacher Led Full Parity :   80-99%"/>
    <n v="7"/>
    <s v="Company"/>
    <s v="Privately Owned"/>
  </r>
  <r>
    <x v="6"/>
    <s v="Not Qualified"/>
    <s v="Not Registered"/>
    <s v="Full Time"/>
    <s v="Female"/>
    <n v="3"/>
    <s v="Education &amp; Care Service"/>
    <x v="1"/>
    <x v="1"/>
    <x v="3"/>
    <s v="Waikato"/>
    <s v="Hamilton City"/>
    <s v="All-day Teacher Led Full Parity :   80-99%"/>
    <n v="2"/>
    <s v="Company"/>
    <s v="Privately Owned"/>
  </r>
  <r>
    <x v="6"/>
    <s v="Not Qualified"/>
    <s v="Not Registered"/>
    <s v="Full Time"/>
    <s v="Female"/>
    <n v="1"/>
    <s v="Education &amp; Care Service"/>
    <x v="1"/>
    <x v="1"/>
    <x v="3"/>
    <s v="Waikato"/>
    <s v="Hamilton City"/>
    <s v="All-day Teacher Led Full Parity :   80-99%"/>
    <n v="4"/>
    <s v="Incorporated Society"/>
    <s v="Community Owned"/>
  </r>
  <r>
    <x v="6"/>
    <s v="Not Qualified"/>
    <s v="Not Registered"/>
    <s v="Full Time"/>
    <s v="Female"/>
    <n v="2"/>
    <s v="Education &amp; Care Service"/>
    <x v="1"/>
    <x v="1"/>
    <x v="3"/>
    <s v="Waikato"/>
    <s v="Hamilton City"/>
    <s v="All-day Teacher Led Full Parity :   80-99%"/>
    <n v="6"/>
    <s v="Company"/>
    <s v="Privately Owned"/>
  </r>
  <r>
    <x v="6"/>
    <s v="Not Qualified"/>
    <s v="Not Registered"/>
    <s v="Full Time"/>
    <s v="Female"/>
    <n v="1"/>
    <s v="Education &amp; Care Service"/>
    <x v="1"/>
    <x v="1"/>
    <x v="3"/>
    <s v="Waikato"/>
    <s v="Hamilton City"/>
    <s v="All-day Teacher Led Full Parity :   80-99%"/>
    <n v="6"/>
    <s v="Incorporated Society"/>
    <s v="Community Owned"/>
  </r>
  <r>
    <x v="6"/>
    <s v="Not Qualified"/>
    <s v="Not Registered"/>
    <s v="Full Time"/>
    <s v="Female"/>
    <n v="2"/>
    <s v="Education &amp; Care Service"/>
    <x v="1"/>
    <x v="1"/>
    <x v="3"/>
    <s v="Waikato"/>
    <s v="Hamilton City"/>
    <s v="All-day Teacher Led Full Parity :   80-99%"/>
    <n v="7"/>
    <s v="Incorporated Society"/>
    <s v="Community Owned"/>
  </r>
  <r>
    <x v="6"/>
    <s v="Not Qualified"/>
    <s v="Not Registered"/>
    <s v="Full Time"/>
    <s v="Female"/>
    <n v="2"/>
    <s v="Education &amp; Care Service"/>
    <x v="1"/>
    <x v="1"/>
    <x v="3"/>
    <s v="Waikato"/>
    <s v="Hamilton City"/>
    <s v="All-day Teacher Led Full Parity :   80-99%"/>
    <n v="7"/>
    <s v="Charitable Trust"/>
    <s v="Community Owned"/>
  </r>
  <r>
    <x v="6"/>
    <s v="Not Qualified"/>
    <s v="Not Registered"/>
    <s v="Full Time"/>
    <s v="Female"/>
    <n v="6"/>
    <s v="Education &amp; Care Service"/>
    <x v="1"/>
    <x v="1"/>
    <x v="3"/>
    <s v="Waikato"/>
    <s v="Hamilton City"/>
    <s v="All-day Teacher Led Full Parity :   80-99%"/>
    <n v="9"/>
    <s v="Company"/>
    <s v="Privately Owned"/>
  </r>
  <r>
    <x v="6"/>
    <s v="Not Qualified"/>
    <s v="Not Registered"/>
    <s v="Full Time"/>
    <s v="Female"/>
    <n v="2"/>
    <s v="Education &amp; Care Service"/>
    <x v="1"/>
    <x v="1"/>
    <x v="3"/>
    <s v="Waikato"/>
    <s v="Hamilton City"/>
    <s v="All-day Teacher Led Full Parity :   80-99%"/>
    <n v="9"/>
    <s v="Incorporated Society"/>
    <s v="Community Owned"/>
  </r>
  <r>
    <x v="6"/>
    <s v="Not Qualified"/>
    <s v="Not Registered"/>
    <s v="Full Time"/>
    <s v="Female"/>
    <n v="2"/>
    <s v="Education &amp; Care Service"/>
    <x v="1"/>
    <x v="1"/>
    <x v="3"/>
    <s v="Waikato"/>
    <s v="Hamilton City"/>
    <s v="All-day Teacher Led Full Parity :   80-99%"/>
    <n v="10"/>
    <s v="Company"/>
    <s v="Privately Owned"/>
  </r>
  <r>
    <x v="6"/>
    <s v="Not Qualified"/>
    <s v="Not Registered"/>
    <s v="Full Time"/>
    <s v="Female"/>
    <n v="1"/>
    <s v="Education &amp; Care Service"/>
    <x v="1"/>
    <x v="1"/>
    <x v="3"/>
    <s v="Waikato"/>
    <s v="Hamilton City"/>
    <s v="All-day Teacher Led Full Parity :   80-99%"/>
    <n v="10"/>
    <s v="Charitable Trust"/>
    <s v="Community Owned"/>
  </r>
  <r>
    <x v="6"/>
    <s v="Not Qualified"/>
    <s v="Not Registered"/>
    <s v="Full Time"/>
    <s v="Female"/>
    <n v="6"/>
    <s v="Education &amp; Care Service"/>
    <x v="1"/>
    <x v="1"/>
    <x v="3"/>
    <s v="Waikato"/>
    <s v="Waipā District"/>
    <s v="All-day Teacher Led Full Parity :   80-99%"/>
    <n v="2"/>
    <s v="Company"/>
    <s v="Privately Owned"/>
  </r>
  <r>
    <x v="6"/>
    <s v="Not Qualified"/>
    <s v="Not Registered"/>
    <s v="Full Time"/>
    <s v="Female"/>
    <n v="1"/>
    <s v="Education &amp; Care Service"/>
    <x v="1"/>
    <x v="1"/>
    <x v="3"/>
    <s v="Waikato"/>
    <s v="Waipā District"/>
    <s v="All-day Teacher Led Full Parity :   80-99%"/>
    <n v="5"/>
    <s v="Company"/>
    <s v="Privately Owned"/>
  </r>
  <r>
    <x v="6"/>
    <s v="Not Qualified"/>
    <s v="Not Registered"/>
    <s v="Full Time"/>
    <s v="Female"/>
    <n v="1"/>
    <s v="Education &amp; Care Service"/>
    <x v="1"/>
    <x v="1"/>
    <x v="3"/>
    <s v="Waikato"/>
    <s v="Waipā District"/>
    <s v="All-day Teacher Led Full Parity :   80-99%"/>
    <n v="8"/>
    <s v="Company"/>
    <s v="Privately Owned"/>
  </r>
  <r>
    <x v="6"/>
    <s v="Not Qualified"/>
    <s v="Not Registered"/>
    <s v="Full Time"/>
    <s v="Female"/>
    <n v="1"/>
    <s v="Education &amp; Care Service"/>
    <x v="1"/>
    <x v="1"/>
    <x v="3"/>
    <s v="Waikato"/>
    <s v="Waipā District"/>
    <s v="All-day Teacher Led Full Parity :   80-99%"/>
    <n v="9"/>
    <s v="Company"/>
    <s v="Privately Owned"/>
  </r>
  <r>
    <x v="6"/>
    <s v="Not Qualified"/>
    <s v="Not Registered"/>
    <s v="Full Time"/>
    <s v="Female"/>
    <n v="1"/>
    <s v="Education &amp; Care Service"/>
    <x v="1"/>
    <x v="1"/>
    <x v="3"/>
    <s v="Waikato"/>
    <s v="South Waikato District"/>
    <s v="All-day Teacher Led Full Parity :   80-99%"/>
    <n v="9"/>
    <s v="Company"/>
    <s v="Privately Owned"/>
  </r>
  <r>
    <x v="6"/>
    <s v="Not Qualified"/>
    <s v="Not Registered"/>
    <s v="Full Time"/>
    <s v="Female"/>
    <n v="1"/>
    <s v="Education &amp; Care Service"/>
    <x v="1"/>
    <x v="1"/>
    <x v="3"/>
    <s v="Bay of Plenty/Waiariki"/>
    <s v="Taupō District"/>
    <s v="All-day Teacher Led Full Parity :   80-99%"/>
    <n v="7"/>
    <s v="Company"/>
    <s v="Privately Owned"/>
  </r>
  <r>
    <x v="6"/>
    <s v="Not Qualified"/>
    <s v="Not Registered"/>
    <s v="Full Time"/>
    <s v="Female"/>
    <n v="1"/>
    <s v="Education &amp; Care Service"/>
    <x v="1"/>
    <x v="1"/>
    <x v="4"/>
    <s v="Bay of Plenty/Waiariki"/>
    <s v="Western Bay of Plenty District"/>
    <s v="All-day Teacher Led Extended Parity :   80-99"/>
    <n v="7"/>
    <s v="Partnership"/>
    <s v="Privately Owned"/>
  </r>
  <r>
    <x v="6"/>
    <s v="Not Qualified"/>
    <s v="Not Registered"/>
    <s v="Full Time"/>
    <s v="Female"/>
    <n v="1"/>
    <s v="Education &amp; Care Service"/>
    <x v="1"/>
    <x v="1"/>
    <x v="4"/>
    <s v="Bay of Plenty/Waiariki"/>
    <s v="Western Bay of Plenty District"/>
    <s v="All-day Teacher Led Full Parity :    100%"/>
    <n v="5"/>
    <s v="Company"/>
    <s v="Privately Owned"/>
  </r>
  <r>
    <x v="6"/>
    <s v="Not Qualified"/>
    <s v="Not Registered"/>
    <s v="Full Time"/>
    <s v="Female"/>
    <n v="1"/>
    <s v="Education &amp; Care Service"/>
    <x v="1"/>
    <x v="1"/>
    <x v="4"/>
    <s v="Bay of Plenty/Waiariki"/>
    <s v="Western Bay of Plenty District"/>
    <s v="All-day Teacher Led Full Parity :   80-99%"/>
    <n v="4"/>
    <s v="Company"/>
    <s v="Privately Owned"/>
  </r>
  <r>
    <x v="6"/>
    <s v="Not Qualified"/>
    <s v="Not Registered"/>
    <s v="Full Time"/>
    <s v="Female"/>
    <n v="2"/>
    <s v="Education &amp; Care Service"/>
    <x v="1"/>
    <x v="1"/>
    <x v="4"/>
    <s v="Bay of Plenty/Waiariki"/>
    <s v="Western Bay of Plenty District"/>
    <s v="All-day Teacher Led Full Parity :   80-99%"/>
    <n v="9"/>
    <s v="Company"/>
    <s v="Privately Owned"/>
  </r>
  <r>
    <x v="6"/>
    <s v="Not Qualified"/>
    <s v="Not Registered"/>
    <s v="Full Time"/>
    <s v="Female"/>
    <n v="1"/>
    <s v="Education &amp; Care Service"/>
    <x v="1"/>
    <x v="1"/>
    <x v="4"/>
    <s v="Bay of Plenty/Waiariki"/>
    <s v="Tauranga City"/>
    <s v="All-day Teacher Led Extended Parity :   80-99"/>
    <n v="5"/>
    <s v="Company"/>
    <s v="Privately Owned"/>
  </r>
  <r>
    <x v="6"/>
    <s v="Not Qualified"/>
    <s v="Not Registered"/>
    <s v="Full Time"/>
    <s v="Female"/>
    <n v="1"/>
    <s v="Education &amp; Care Service"/>
    <x v="1"/>
    <x v="1"/>
    <x v="4"/>
    <s v="Bay of Plenty/Waiariki"/>
    <s v="Tauranga City"/>
    <s v="All-day Teacher Led Full Parity :   80-99%"/>
    <n v="2"/>
    <s v="Charitable Trust"/>
    <s v="Community Owned"/>
  </r>
  <r>
    <x v="6"/>
    <s v="Not Qualified"/>
    <s v="Not Registered"/>
    <s v="Full Time"/>
    <s v="Female"/>
    <n v="1"/>
    <s v="Education &amp; Care Service"/>
    <x v="1"/>
    <x v="1"/>
    <x v="4"/>
    <s v="Bay of Plenty/Waiariki"/>
    <s v="Tauranga City"/>
    <s v="All-day Teacher Led Full Parity :   80-99%"/>
    <n v="4"/>
    <s v="Charitable Trust"/>
    <s v="Community Owned"/>
  </r>
  <r>
    <x v="6"/>
    <s v="Not Qualified"/>
    <s v="Not Registered"/>
    <s v="Full Time"/>
    <s v="Female"/>
    <n v="2"/>
    <s v="Education &amp; Care Service"/>
    <x v="1"/>
    <x v="1"/>
    <x v="4"/>
    <s v="Bay of Plenty/Waiariki"/>
    <s v="Tauranga City"/>
    <s v="All-day Teacher Led Full Parity :   80-99%"/>
    <n v="5"/>
    <s v="Company"/>
    <s v="Privately Owned"/>
  </r>
  <r>
    <x v="6"/>
    <s v="Not Qualified"/>
    <s v="Not Registered"/>
    <s v="Full Time"/>
    <s v="Female"/>
    <n v="1"/>
    <s v="Education &amp; Care Service"/>
    <x v="1"/>
    <x v="1"/>
    <x v="4"/>
    <s v="Bay of Plenty/Waiariki"/>
    <s v="Tauranga City"/>
    <s v="All-day Teacher Led Full Parity :   80-99%"/>
    <n v="7"/>
    <s v="Company"/>
    <s v="Privately Owned"/>
  </r>
  <r>
    <x v="6"/>
    <s v="Not Qualified"/>
    <s v="Not Registered"/>
    <s v="Full Time"/>
    <s v="Female"/>
    <n v="2"/>
    <s v="Education &amp; Care Service"/>
    <x v="1"/>
    <x v="1"/>
    <x v="4"/>
    <s v="Bay of Plenty/Waiariki"/>
    <s v="Tauranga City"/>
    <s v="All-day Teacher Led Full Parity :   80-99%"/>
    <n v="9"/>
    <s v="Charitable Trust"/>
    <s v="Community Owned"/>
  </r>
  <r>
    <x v="6"/>
    <s v="Not Qualified"/>
    <s v="Not Registered"/>
    <s v="Full Time"/>
    <s v="Female"/>
    <n v="2"/>
    <s v="Education &amp; Care Service"/>
    <x v="1"/>
    <x v="1"/>
    <x v="4"/>
    <s v="Bay of Plenty/Waiariki"/>
    <s v="Rotorua District"/>
    <s v="All-day Teacher Led Extended Parity :    100%"/>
    <n v="8"/>
    <s v="Company"/>
    <s v="Privately Owned"/>
  </r>
  <r>
    <x v="6"/>
    <s v="Not Qualified"/>
    <s v="Not Registered"/>
    <s v="Full Time"/>
    <s v="Female"/>
    <n v="1"/>
    <s v="Education &amp; Care Service"/>
    <x v="1"/>
    <x v="1"/>
    <x v="4"/>
    <s v="Bay of Plenty/Waiariki"/>
    <s v="Rotorua District"/>
    <s v="All-day Teacher Led Extended Parity :    100%"/>
    <n v="10"/>
    <s v="Company"/>
    <s v="Privately Owned"/>
  </r>
  <r>
    <x v="6"/>
    <s v="Not Qualified"/>
    <s v="Not Registered"/>
    <s v="Full Time"/>
    <s v="Female"/>
    <n v="1"/>
    <s v="Education &amp; Care Service"/>
    <x v="1"/>
    <x v="1"/>
    <x v="4"/>
    <s v="Bay of Plenty/Waiariki"/>
    <s v="Rotorua District"/>
    <s v="All-day Teacher Led Full Parity :   80-99%"/>
    <n v="9"/>
    <s v="Company"/>
    <s v="Privately Owned"/>
  </r>
  <r>
    <x v="6"/>
    <s v="Not Qualified"/>
    <s v="Not Registered"/>
    <s v="Full Time"/>
    <s v="Female"/>
    <n v="4"/>
    <s v="Education &amp; Care Service"/>
    <x v="1"/>
    <x v="1"/>
    <x v="4"/>
    <s v="Bay of Plenty/Waiariki"/>
    <s v="Rotorua District"/>
    <s v="All-day Teacher Led Full Parity :   80-99%"/>
    <n v="10"/>
    <s v="Company"/>
    <s v="Privately Owned"/>
  </r>
  <r>
    <x v="6"/>
    <s v="Not Qualified"/>
    <s v="Not Registered"/>
    <s v="Full Time"/>
    <s v="Female"/>
    <n v="2"/>
    <s v="Education &amp; Care Service"/>
    <x v="1"/>
    <x v="1"/>
    <x v="4"/>
    <s v="Bay of Plenty/Waiariki"/>
    <s v="Rotorua District"/>
    <s v="All-day Teacher Led Full Parity :   80-99%"/>
    <n v="10"/>
    <s v="Charitable Trust"/>
    <s v="Community Owned"/>
  </r>
  <r>
    <x v="6"/>
    <s v="Not Qualified"/>
    <s v="Not Registered"/>
    <s v="Full Time"/>
    <s v="Female"/>
    <n v="4"/>
    <s v="Education &amp; Care Service"/>
    <x v="1"/>
    <x v="1"/>
    <x v="4"/>
    <s v="Bay of Plenty/Waiariki"/>
    <s v="Whakatāne District"/>
    <s v="All-day Teacher Led Full Parity :   80-99%"/>
    <n v="9"/>
    <s v="Company"/>
    <s v="Privately Owned"/>
  </r>
  <r>
    <x v="6"/>
    <s v="Not Qualified"/>
    <s v="Not Registered"/>
    <s v="Full Time"/>
    <s v="Female"/>
    <n v="1"/>
    <s v="Education &amp; Care Service"/>
    <x v="1"/>
    <x v="1"/>
    <x v="5"/>
    <s v="Hawke's Bay/Tairāwhiti"/>
    <s v="Gisborne District"/>
    <s v="All-day Teacher Led Full Parity :   80-99%"/>
    <n v="2"/>
    <s v="Company"/>
    <s v="Privately Owned"/>
  </r>
  <r>
    <x v="6"/>
    <s v="Not Qualified"/>
    <s v="Not Registered"/>
    <s v="Full Time"/>
    <s v="Female"/>
    <n v="1"/>
    <s v="Education &amp; Care Service"/>
    <x v="1"/>
    <x v="1"/>
    <x v="5"/>
    <s v="Hawke's Bay/Tairāwhiti"/>
    <s v="Gisborne District"/>
    <s v="All-day Teacher Led Full Parity :   80-99%"/>
    <n v="4"/>
    <s v="Company"/>
    <s v="Privately Owned"/>
  </r>
  <r>
    <x v="6"/>
    <s v="Not Qualified"/>
    <s v="Not Registered"/>
    <s v="Full Time"/>
    <s v="Female"/>
    <n v="7"/>
    <s v="Education &amp; Care Service"/>
    <x v="1"/>
    <x v="1"/>
    <x v="6"/>
    <s v="Hawke's Bay/Tairāwhiti"/>
    <s v="Hastings District"/>
    <s v="All-day Teacher Led Full Parity :   80-99%"/>
    <n v="2"/>
    <s v="Company"/>
    <s v="Privately Owned"/>
  </r>
  <r>
    <x v="6"/>
    <s v="Not Qualified"/>
    <s v="Not Registered"/>
    <s v="Full Time"/>
    <s v="Female"/>
    <n v="1"/>
    <s v="Education &amp; Care Service"/>
    <x v="1"/>
    <x v="1"/>
    <x v="6"/>
    <s v="Hawke's Bay/Tairāwhiti"/>
    <s v="Hastings District"/>
    <s v="All-day Teacher Led Full Parity :   80-99%"/>
    <n v="3"/>
    <s v="Company"/>
    <s v="Privately Owned"/>
  </r>
  <r>
    <x v="6"/>
    <s v="Not Qualified"/>
    <s v="Not Registered"/>
    <s v="Full Time"/>
    <s v="Female"/>
    <n v="1"/>
    <s v="Education &amp; Care Service"/>
    <x v="1"/>
    <x v="1"/>
    <x v="6"/>
    <s v="Hawke's Bay/Tairāwhiti"/>
    <s v="Hastings District"/>
    <s v="All-day Teacher Led Full Parity :   80-99%"/>
    <n v="6"/>
    <s v="Charitable Trust"/>
    <s v="Community Owned"/>
  </r>
  <r>
    <x v="6"/>
    <s v="Not Qualified"/>
    <s v="Not Registered"/>
    <s v="Full Time"/>
    <s v="Female"/>
    <n v="1"/>
    <s v="Education &amp; Care Service"/>
    <x v="1"/>
    <x v="1"/>
    <x v="6"/>
    <s v="Hawke's Bay/Tairāwhiti"/>
    <s v="Hastings District"/>
    <s v="All-day Teacher Led Full Parity :   80-99%"/>
    <n v="7"/>
    <s v="Company"/>
    <s v="Privately Owned"/>
  </r>
  <r>
    <x v="6"/>
    <s v="Not Qualified"/>
    <s v="Not Registered"/>
    <s v="Full Time"/>
    <s v="Female"/>
    <n v="1"/>
    <s v="Education &amp; Care Service"/>
    <x v="1"/>
    <x v="1"/>
    <x v="6"/>
    <s v="Hawke's Bay/Tairāwhiti"/>
    <s v="Hastings District"/>
    <s v="All-day Teacher Led Full Parity :   80-99%"/>
    <n v="8"/>
    <s v="Company"/>
    <s v="Privately Owned"/>
  </r>
  <r>
    <x v="6"/>
    <s v="Not Qualified"/>
    <s v="Not Registered"/>
    <s v="Full Time"/>
    <s v="Female"/>
    <n v="2"/>
    <s v="Education &amp; Care Service"/>
    <x v="1"/>
    <x v="1"/>
    <x v="7"/>
    <s v="Taranaki/Whanganui/Manawatū"/>
    <s v="New Plymouth District"/>
    <s v="All-day Teacher Led Full Parity :   80-99%"/>
    <n v="7"/>
    <s v="Company"/>
    <s v="Privately Owned"/>
  </r>
  <r>
    <x v="6"/>
    <s v="Not Qualified"/>
    <s v="Not Registered"/>
    <s v="Full Time"/>
    <s v="Female"/>
    <n v="1"/>
    <s v="Education &amp; Care Service"/>
    <x v="1"/>
    <x v="1"/>
    <x v="7"/>
    <s v="Taranaki/Whanganui/Manawatū"/>
    <s v="New Plymouth District"/>
    <s v="All-day Teacher Led Full Parity :   80-99%"/>
    <n v="10"/>
    <s v="Company"/>
    <s v="Privately Owned"/>
  </r>
  <r>
    <x v="6"/>
    <s v="Not Qualified"/>
    <s v="Not Registered"/>
    <s v="Full Time"/>
    <s v="Female"/>
    <n v="1"/>
    <s v="Education &amp; Care Service"/>
    <x v="1"/>
    <x v="1"/>
    <x v="7"/>
    <s v="Taranaki/Whanganui/Manawatū"/>
    <s v="South Taranaki District"/>
    <s v="All-day Teacher Led Full Parity :   80-99%"/>
    <n v="8"/>
    <s v="Charitable Trust"/>
    <s v="Community Owned"/>
  </r>
  <r>
    <x v="6"/>
    <s v="Not Qualified"/>
    <s v="Not Registered"/>
    <s v="Full Time"/>
    <s v="Female"/>
    <n v="1"/>
    <s v="Education &amp; Care Service"/>
    <x v="1"/>
    <x v="1"/>
    <x v="8"/>
    <s v="Taranaki/Whanganui/Manawatū"/>
    <s v="Whanganui District"/>
    <s v="All-day Teacher Led Full Parity :   80-99%"/>
    <n v="10"/>
    <s v="Charitable Trust"/>
    <s v="Community Owned"/>
  </r>
  <r>
    <x v="6"/>
    <s v="Not Qualified"/>
    <s v="Not Registered"/>
    <s v="Full Time"/>
    <s v="Female"/>
    <n v="1"/>
    <s v="Education &amp; Care Service"/>
    <x v="1"/>
    <x v="1"/>
    <x v="8"/>
    <s v="Taranaki/Whanganui/Manawatū"/>
    <s v="Manawatū District"/>
    <s v="All-day Teacher Led Full Parity :   80-99%"/>
    <n v="6"/>
    <s v="Company"/>
    <s v="Privately Owned"/>
  </r>
  <r>
    <x v="6"/>
    <s v="Not Qualified"/>
    <s v="Not Registered"/>
    <s v="Full Time"/>
    <s v="Female"/>
    <n v="5"/>
    <s v="Education &amp; Care Service"/>
    <x v="1"/>
    <x v="1"/>
    <x v="8"/>
    <s v="Taranaki/Whanganui/Manawatū"/>
    <s v="Palmerston North City"/>
    <s v="All-day Teacher Led Full Parity :   80-99%"/>
    <n v="7"/>
    <s v="Company"/>
    <s v="Privately Owned"/>
  </r>
  <r>
    <x v="6"/>
    <s v="Not Qualified"/>
    <s v="Not Registered"/>
    <s v="Full Time"/>
    <s v="Female"/>
    <n v="1"/>
    <s v="Education &amp; Care Service"/>
    <x v="1"/>
    <x v="1"/>
    <x v="8"/>
    <s v="Taranaki/Whanganui/Manawatū"/>
    <s v="Palmerston North City"/>
    <s v="All-day Teacher Led Full Parity :   80-99%"/>
    <n v="8"/>
    <s v="Company"/>
    <s v="Privately Owned"/>
  </r>
  <r>
    <x v="6"/>
    <s v="Not Qualified"/>
    <s v="Not Registered"/>
    <s v="Full Time"/>
    <s v="Female"/>
    <n v="2"/>
    <s v="Education &amp; Care Service"/>
    <x v="1"/>
    <x v="1"/>
    <x v="8"/>
    <s v="Taranaki/Whanganui/Manawatū"/>
    <s v="Palmerston North City"/>
    <s v="All-day Teacher Led Full Parity :   80-99%"/>
    <n v="8"/>
    <s v="Charitable Trust"/>
    <s v="Community Owned"/>
  </r>
  <r>
    <x v="6"/>
    <s v="Not Qualified"/>
    <s v="Not Registered"/>
    <s v="Full Time"/>
    <s v="Female"/>
    <n v="6"/>
    <s v="Education &amp; Care Service"/>
    <x v="1"/>
    <x v="1"/>
    <x v="8"/>
    <s v="Taranaki/Whanganui/Manawatū"/>
    <s v="Palmerston North City"/>
    <s v="All-day Teacher Led Full Parity :   80-99%"/>
    <n v="9"/>
    <s v="Company"/>
    <s v="Privately Owned"/>
  </r>
  <r>
    <x v="6"/>
    <s v="Not Qualified"/>
    <s v="Not Registered"/>
    <s v="Full Time"/>
    <s v="Female"/>
    <n v="1"/>
    <s v="Education &amp; Care Service"/>
    <x v="1"/>
    <x v="1"/>
    <x v="9"/>
    <s v="Wellington"/>
    <s v="Upper Hutt City"/>
    <s v="All-day Teacher Led Full Parity :   80-99%"/>
    <n v="7"/>
    <s v="Company"/>
    <s v="Privately Owned"/>
  </r>
  <r>
    <x v="6"/>
    <s v="Not Qualified"/>
    <s v="Not Registered"/>
    <s v="Full Time"/>
    <s v="Female"/>
    <n v="1"/>
    <s v="Education &amp; Care Service"/>
    <x v="1"/>
    <x v="1"/>
    <x v="9"/>
    <s v="Wellington"/>
    <s v="Lower Hutt City"/>
    <s v="All-day Teacher Led Full Parity :   80-99%"/>
    <n v="6"/>
    <s v="Charitable Trust"/>
    <s v="Community Owned"/>
  </r>
  <r>
    <x v="6"/>
    <s v="Not Qualified"/>
    <s v="Not Registered"/>
    <s v="Full Time"/>
    <s v="Female"/>
    <n v="1"/>
    <s v="Education &amp; Care Service"/>
    <x v="1"/>
    <x v="1"/>
    <x v="9"/>
    <s v="Wellington"/>
    <s v="Lower Hutt City"/>
    <s v="All-day Teacher Led Full Parity :   80-99%"/>
    <n v="9"/>
    <s v="Charitable Trust"/>
    <s v="Community Owned"/>
  </r>
  <r>
    <x v="6"/>
    <s v="Not Qualified"/>
    <s v="Not Registered"/>
    <s v="Full Time"/>
    <s v="Female"/>
    <n v="1"/>
    <s v="Education &amp; Care Service"/>
    <x v="1"/>
    <x v="1"/>
    <x v="9"/>
    <s v="Wellington"/>
    <s v="Wellington City"/>
    <s v="All-day Teacher Led Full Parity :   80-99%"/>
    <n v="4"/>
    <s v="Company"/>
    <s v="Privately Owned"/>
  </r>
  <r>
    <x v="6"/>
    <s v="Not Qualified"/>
    <s v="Not Registered"/>
    <s v="Full Time"/>
    <s v="Female"/>
    <n v="1"/>
    <s v="Education &amp; Care Service"/>
    <x v="1"/>
    <x v="1"/>
    <x v="9"/>
    <s v="Wellington"/>
    <s v="Wellington City"/>
    <s v="All-day Teacher Led Full Parity :   80-99%"/>
    <n v="6"/>
    <s v="Company"/>
    <s v="Privately Owned"/>
  </r>
  <r>
    <x v="6"/>
    <s v="Not Qualified"/>
    <s v="Not Registered"/>
    <s v="Full Time"/>
    <s v="Female"/>
    <n v="1"/>
    <s v="Education &amp; Care Service"/>
    <x v="1"/>
    <x v="1"/>
    <x v="9"/>
    <s v="Wellington"/>
    <s v="Masterton District"/>
    <s v="All-day Teacher Led Full Parity :   80-99%"/>
    <n v="9"/>
    <s v="Company"/>
    <s v="Privately Owned"/>
  </r>
  <r>
    <x v="6"/>
    <s v="Not Qualified"/>
    <s v="Not Registered"/>
    <s v="Full Time"/>
    <s v="Female"/>
    <n v="1"/>
    <s v="Education &amp; Care Service"/>
    <x v="1"/>
    <x v="1"/>
    <x v="9"/>
    <s v="Wellington"/>
    <s v="Carterton District"/>
    <s v="All-day Teacher Led Full Parity :   80-99%"/>
    <n v="6"/>
    <s v="Company"/>
    <s v="Privately Owned"/>
  </r>
  <r>
    <x v="6"/>
    <s v="Not Qualified"/>
    <s v="Not Registered"/>
    <s v="Full Time"/>
    <s v="Female"/>
    <n v="1"/>
    <s v="Education &amp; Care Service"/>
    <x v="1"/>
    <x v="1"/>
    <x v="9"/>
    <s v="Wellington"/>
    <s v="South Wairarapa District"/>
    <s v="All-day Teacher Led Full Parity :   80-99%"/>
    <n v="2"/>
    <s v="Company"/>
    <s v="Privately Owned"/>
  </r>
  <r>
    <x v="6"/>
    <s v="Not Qualified"/>
    <s v="Not Registered"/>
    <s v="Full Time"/>
    <s v="Female"/>
    <n v="1"/>
    <s v="Education &amp; Care Service"/>
    <x v="1"/>
    <x v="1"/>
    <x v="11"/>
    <s v="Canterbury/Chatham Islands"/>
    <s v="Waimakariri District"/>
    <s v="All-day Teacher Led Full Parity :   80-99%"/>
    <n v="1"/>
    <s v="Company"/>
    <s v="Privately Owned"/>
  </r>
  <r>
    <x v="6"/>
    <s v="Not Qualified"/>
    <s v="Not Registered"/>
    <s v="Full Time"/>
    <s v="Female"/>
    <n v="1"/>
    <s v="Education &amp; Care Service"/>
    <x v="1"/>
    <x v="1"/>
    <x v="11"/>
    <s v="Canterbury/Chatham Islands"/>
    <s v="Waimakariri District"/>
    <s v="All-day Teacher Led Full Parity :   80-99%"/>
    <n v="3"/>
    <s v="Company"/>
    <s v="Privately Owned"/>
  </r>
  <r>
    <x v="6"/>
    <s v="Not Qualified"/>
    <s v="Not Registered"/>
    <s v="Full Time"/>
    <s v="Female"/>
    <n v="1"/>
    <s v="Education &amp; Care Service"/>
    <x v="1"/>
    <x v="1"/>
    <x v="11"/>
    <s v="Canterbury/Chatham Islands"/>
    <s v="Waimakariri District"/>
    <s v="All-day Teacher Led Full Parity :   80-99%"/>
    <n v="5"/>
    <s v="Company"/>
    <s v="Privately Owned"/>
  </r>
  <r>
    <x v="6"/>
    <s v="Not Qualified"/>
    <s v="Not Registered"/>
    <s v="Full Time"/>
    <s v="Female"/>
    <n v="1"/>
    <s v="Education &amp; Care Service"/>
    <x v="1"/>
    <x v="1"/>
    <x v="11"/>
    <s v="Canterbury/Chatham Islands"/>
    <s v="Waimakariri District"/>
    <s v="All-day Teacher Led Full Parity :   80-99%"/>
    <n v="8"/>
    <s v="Company"/>
    <s v="Privately Owned"/>
  </r>
  <r>
    <x v="6"/>
    <s v="Not Qualified"/>
    <s v="Not Registered"/>
    <s v="Full Time"/>
    <s v="Female"/>
    <n v="1"/>
    <s v="Education &amp; Care Service"/>
    <x v="1"/>
    <x v="1"/>
    <x v="11"/>
    <s v="Canterbury/Chatham Islands"/>
    <s v="Christchurch City"/>
    <s v="All-day Teacher Led Extended Parity :   80-99"/>
    <n v="5"/>
    <s v="Company"/>
    <s v="Privately Owned"/>
  </r>
  <r>
    <x v="6"/>
    <s v="Not Qualified"/>
    <s v="Not Registered"/>
    <s v="Full Time"/>
    <s v="Female"/>
    <n v="1"/>
    <s v="Education &amp; Care Service"/>
    <x v="1"/>
    <x v="1"/>
    <x v="11"/>
    <s v="Canterbury/Chatham Islands"/>
    <s v="Christchurch City"/>
    <s v="All-day Teacher Led Extended Parity :   80-99"/>
    <n v="6"/>
    <s v="Company"/>
    <s v="Privately Owned"/>
  </r>
  <r>
    <x v="6"/>
    <s v="Not Qualified"/>
    <s v="Not Registered"/>
    <s v="Full Time"/>
    <s v="Female"/>
    <n v="1"/>
    <s v="Education &amp; Care Service"/>
    <x v="1"/>
    <x v="1"/>
    <x v="11"/>
    <s v="Canterbury/Chatham Islands"/>
    <s v="Christchurch City"/>
    <s v="All-day Teacher Led Full Parity :   80-99%"/>
    <n v="2"/>
    <s v="Company"/>
    <s v="Privately Owned"/>
  </r>
  <r>
    <x v="6"/>
    <s v="Not Qualified"/>
    <s v="Not Registered"/>
    <s v="Full Time"/>
    <s v="Female"/>
    <n v="1"/>
    <s v="Education &amp; Care Service"/>
    <x v="1"/>
    <x v="1"/>
    <x v="11"/>
    <s v="Canterbury/Chatham Islands"/>
    <s v="Christchurch City"/>
    <s v="All-day Teacher Led Full Parity :   80-99%"/>
    <n v="2"/>
    <s v="Charitable Trust"/>
    <s v="Community Owned"/>
  </r>
  <r>
    <x v="6"/>
    <s v="Not Qualified"/>
    <s v="Not Registered"/>
    <s v="Full Time"/>
    <s v="Female"/>
    <n v="1"/>
    <s v="Education &amp; Care Service"/>
    <x v="1"/>
    <x v="1"/>
    <x v="11"/>
    <s v="Canterbury/Chatham Islands"/>
    <s v="Christchurch City"/>
    <s v="All-day Teacher Led Full Parity :   80-99%"/>
    <n v="3"/>
    <s v="Charitable Trust"/>
    <s v="Community Owned"/>
  </r>
  <r>
    <x v="6"/>
    <s v="Not Qualified"/>
    <s v="Not Registered"/>
    <s v="Full Time"/>
    <s v="Female"/>
    <n v="1"/>
    <s v="Education &amp; Care Service"/>
    <x v="1"/>
    <x v="1"/>
    <x v="11"/>
    <s v="Canterbury/Chatham Islands"/>
    <s v="Christchurch City"/>
    <s v="All-day Teacher Led Full Parity :   80-99%"/>
    <n v="5"/>
    <s v="Company"/>
    <s v="Privately Owned"/>
  </r>
  <r>
    <x v="6"/>
    <s v="Not Qualified"/>
    <s v="Not Registered"/>
    <s v="Full Time"/>
    <s v="Female"/>
    <n v="4"/>
    <s v="Education &amp; Care Service"/>
    <x v="1"/>
    <x v="1"/>
    <x v="11"/>
    <s v="Canterbury/Chatham Islands"/>
    <s v="Christchurch City"/>
    <s v="All-day Teacher Led Full Parity :   80-99%"/>
    <n v="6"/>
    <s v="Company"/>
    <s v="Privately Owned"/>
  </r>
  <r>
    <x v="6"/>
    <s v="Not Qualified"/>
    <s v="Not Registered"/>
    <s v="Full Time"/>
    <s v="Female"/>
    <n v="3"/>
    <s v="Education &amp; Care Service"/>
    <x v="1"/>
    <x v="1"/>
    <x v="11"/>
    <s v="Canterbury/Chatham Islands"/>
    <s v="Christchurch City"/>
    <s v="All-day Teacher Led Full Parity :   80-99%"/>
    <n v="7"/>
    <s v="Charitable Trust"/>
    <s v="Community Owned"/>
  </r>
  <r>
    <x v="6"/>
    <s v="Not Qualified"/>
    <s v="Not Registered"/>
    <s v="Full Time"/>
    <s v="Female"/>
    <n v="1"/>
    <s v="Education &amp; Care Service"/>
    <x v="1"/>
    <x v="1"/>
    <x v="11"/>
    <s v="Canterbury/Chatham Islands"/>
    <s v="Christchurch City"/>
    <s v="All-day Teacher Led Full Parity :   80-99%"/>
    <n v="8"/>
    <s v="Charitable Trust"/>
    <s v="Community Owned"/>
  </r>
  <r>
    <x v="6"/>
    <s v="Not Qualified"/>
    <s v="Not Registered"/>
    <s v="Full Time"/>
    <s v="Female"/>
    <n v="1"/>
    <s v="Education &amp; Care Service"/>
    <x v="1"/>
    <x v="1"/>
    <x v="11"/>
    <s v="Canterbury/Chatham Islands"/>
    <s v="Christchurch City"/>
    <s v="All-day Teacher Led Full Parity :   80-99%"/>
    <n v="9"/>
    <s v="Company"/>
    <s v="Privately Owned"/>
  </r>
  <r>
    <x v="6"/>
    <s v="Not Qualified"/>
    <s v="Not Registered"/>
    <s v="Full Time"/>
    <s v="Female"/>
    <n v="2"/>
    <s v="Education &amp; Care Service"/>
    <x v="1"/>
    <x v="1"/>
    <x v="11"/>
    <s v="Canterbury/Chatham Islands"/>
    <s v="Christchurch City"/>
    <s v="All-day Teacher Led Full Parity :   80-99%"/>
    <n v="10"/>
    <s v="Charitable Trust"/>
    <s v="Community Owned"/>
  </r>
  <r>
    <x v="6"/>
    <s v="Not Qualified"/>
    <s v="Not Registered"/>
    <s v="Full Time"/>
    <s v="Female"/>
    <n v="1"/>
    <s v="Education &amp; Care Service"/>
    <x v="1"/>
    <x v="1"/>
    <x v="11"/>
    <s v="Canterbury/Chatham Islands"/>
    <s v="Selwyn District"/>
    <s v="All-day Teacher Led Full Parity :   80-99%"/>
    <n v="4"/>
    <s v="Company"/>
    <s v="Privately Owned"/>
  </r>
  <r>
    <x v="6"/>
    <s v="Not Qualified"/>
    <s v="Not Registered"/>
    <s v="Full Time"/>
    <s v="Female"/>
    <n v="1"/>
    <s v="Education &amp; Care Service"/>
    <x v="1"/>
    <x v="1"/>
    <x v="11"/>
    <s v="Canterbury/Chatham Islands"/>
    <s v="Ashburton District"/>
    <s v="All-day Teacher Led Extended Parity :   80-99"/>
    <n v="2"/>
    <s v="Company"/>
    <s v="Privately Owned"/>
  </r>
  <r>
    <x v="6"/>
    <s v="Not Qualified"/>
    <s v="Not Registered"/>
    <s v="Full Time"/>
    <s v="Female"/>
    <n v="1"/>
    <s v="Education &amp; Care Service"/>
    <x v="1"/>
    <x v="1"/>
    <x v="11"/>
    <s v="Canterbury/Chatham Islands"/>
    <s v="Ashburton District"/>
    <s v="All-day Teacher Led Full Parity :   80-99%"/>
    <n v="7"/>
    <s v="Company"/>
    <s v="Privately Owned"/>
  </r>
  <r>
    <x v="6"/>
    <s v="Not Qualified"/>
    <s v="Not Registered"/>
    <s v="Full Time"/>
    <s v="Female"/>
    <n v="1"/>
    <s v="Education &amp; Care Service"/>
    <x v="1"/>
    <x v="1"/>
    <x v="11"/>
    <s v="Canterbury/Chatham Islands"/>
    <s v="Timaru District"/>
    <s v="All-day Teacher Led Full Parity :   80-99%"/>
    <n v="6"/>
    <s v="Charitable Trust"/>
    <s v="Community Owned"/>
  </r>
  <r>
    <x v="6"/>
    <s v="Not Qualified"/>
    <s v="Not Registered"/>
    <s v="Full Time"/>
    <s v="Female"/>
    <n v="1"/>
    <s v="Education &amp; Care Service"/>
    <x v="1"/>
    <x v="1"/>
    <x v="12"/>
    <s v="Otago/Southland"/>
    <s v="Queenstown-Lakes District"/>
    <s v="All-day Teacher Led Full Parity :   80-99%"/>
    <n v="3"/>
    <s v="Charitable Trust"/>
    <s v="Community Owned"/>
  </r>
  <r>
    <x v="6"/>
    <s v="Not Qualified"/>
    <s v="Not Registered"/>
    <s v="Full Time"/>
    <s v="Female"/>
    <n v="1"/>
    <s v="Education &amp; Care Service"/>
    <x v="1"/>
    <x v="1"/>
    <x v="12"/>
    <s v="Otago/Southland"/>
    <s v="Queenstown-Lakes District"/>
    <s v="All-day Teacher Led Full Parity :   80-99%"/>
    <n v="5"/>
    <s v="Charitable Trust"/>
    <s v="Community Owned"/>
  </r>
  <r>
    <x v="6"/>
    <s v="Not Qualified"/>
    <s v="Not Registered"/>
    <s v="Full Time"/>
    <s v="Female"/>
    <n v="1"/>
    <s v="Education &amp; Care Service"/>
    <x v="1"/>
    <x v="1"/>
    <x v="14"/>
    <s v="Nelson/Marlborough/West Coast"/>
    <s v="Tasman District"/>
    <s v="All-day Teacher Led Full Parity :   80-99%"/>
    <n v="7"/>
    <s v="Company"/>
    <s v="Privately Owned"/>
  </r>
  <r>
    <x v="6"/>
    <s v="Not Qualified"/>
    <s v="Not Registered"/>
    <s v="Full Time"/>
    <s v="Female"/>
    <n v="3"/>
    <s v="Education &amp; Care Service"/>
    <x v="1"/>
    <x v="1"/>
    <x v="15"/>
    <s v="Nelson/Marlborough/West Coast"/>
    <s v="Nelson City"/>
    <s v="All-day Teacher Led Full Parity :   80-99%"/>
    <n v="7"/>
    <s v="Company"/>
    <s v="Privately Owned"/>
  </r>
  <r>
    <x v="6"/>
    <s v="Not Qualified"/>
    <s v="Not Registered"/>
    <s v="Full Time"/>
    <s v="Female"/>
    <n v="2"/>
    <s v="Education &amp; Care Service"/>
    <x v="1"/>
    <x v="1"/>
    <x v="16"/>
    <s v="Nelson/Marlborough/West Coast"/>
    <s v="Marlborough District"/>
    <s v="All-day Teacher Led Full Parity :   80-99%"/>
    <n v="1"/>
    <s v="Company"/>
    <s v="Privately Owned"/>
  </r>
  <r>
    <x v="6"/>
    <s v="Not Qualified"/>
    <s v="Not Registered"/>
    <s v="Full Time"/>
    <s v="Female"/>
    <n v="1"/>
    <s v="Free Kindergarten"/>
    <x v="1"/>
    <x v="1"/>
    <x v="2"/>
    <s v="Tāmaki Herenga Waka"/>
    <s v="Auckland"/>
    <s v="All-day Teacher Led :   80-99%"/>
    <n v="5"/>
    <s v="Incorporated Society"/>
    <s v="Community Owned"/>
  </r>
  <r>
    <x v="6"/>
    <s v="Not Qualified"/>
    <s v="Not Registered"/>
    <s v="Full Time"/>
    <s v="Female"/>
    <n v="2"/>
    <s v="Free Kindergarten"/>
    <x v="1"/>
    <x v="1"/>
    <x v="2"/>
    <s v="Tāmaki Herenga Waka"/>
    <s v="Auckland"/>
    <s v="All-day Teacher Led :   80-99%"/>
    <n v="10"/>
    <s v="Incorporated Society"/>
    <s v="Community Owned"/>
  </r>
  <r>
    <x v="6"/>
    <s v="Not Qualified"/>
    <s v="Not Registered"/>
    <s v="Full Time"/>
    <s v="Female"/>
    <n v="1"/>
    <s v="Free Kindergarten"/>
    <x v="1"/>
    <x v="1"/>
    <x v="3"/>
    <s v="Waikato"/>
    <s v="Hamilton City"/>
    <s v="All-day Teacher Led :   80-99%"/>
    <n v="9"/>
    <s v="Charitable Trust"/>
    <s v="Community Owned"/>
  </r>
  <r>
    <x v="6"/>
    <s v="Not Qualified"/>
    <s v="Not Registered"/>
    <s v="Full Time"/>
    <s v="Male"/>
    <n v="1"/>
    <s v="Education &amp; Care Service"/>
    <x v="0"/>
    <x v="0"/>
    <x v="1"/>
    <s v="Tai Tokerau"/>
    <s v="Whangārei District"/>
    <s v="All-day Teacher Led Extended Parity :    100%"/>
    <n v="10"/>
    <s v="Company"/>
    <s v="Privately Owned"/>
  </r>
  <r>
    <x v="6"/>
    <s v="Not Qualified"/>
    <s v="Not Registered"/>
    <s v="Full Time"/>
    <s v="Male"/>
    <n v="1"/>
    <s v="Education &amp; Care Service"/>
    <x v="0"/>
    <x v="0"/>
    <x v="1"/>
    <s v="Tai Tokerau"/>
    <s v="Whangārei District"/>
    <s v="All-day Teacher Led Full Parity :   80-99%"/>
    <n v="2"/>
    <s v="Charitable Trust"/>
    <s v="Community Owned"/>
  </r>
  <r>
    <x v="6"/>
    <s v="Not Qualified"/>
    <s v="Not Registered"/>
    <s v="Full Time"/>
    <s v="Male"/>
    <n v="1"/>
    <s v="Education &amp; Care Service"/>
    <x v="0"/>
    <x v="0"/>
    <x v="2"/>
    <s v="Tāmaki Herenga Tāngata"/>
    <s v="Auckland"/>
    <s v="All-day Teacher Led :    100%"/>
    <n v="6"/>
    <s v="Partnership"/>
    <s v="Privately Owned"/>
  </r>
  <r>
    <x v="6"/>
    <s v="Not Qualified"/>
    <s v="Not Registered"/>
    <s v="Full Time"/>
    <s v="Male"/>
    <n v="1"/>
    <s v="Education &amp; Care Service"/>
    <x v="0"/>
    <x v="0"/>
    <x v="2"/>
    <s v="Tāmaki Herenga Tāngata"/>
    <s v="Auckland"/>
    <s v="All-day Teacher Led Extended Parity :    100%"/>
    <n v="4"/>
    <s v="Company"/>
    <s v="Privately Owned"/>
  </r>
  <r>
    <x v="6"/>
    <s v="Not Qualified"/>
    <s v="Not Registered"/>
    <s v="Full Time"/>
    <s v="Male"/>
    <n v="1"/>
    <s v="Education &amp; Care Service"/>
    <x v="0"/>
    <x v="0"/>
    <x v="2"/>
    <s v="Tāmaki Herenga Tāngata"/>
    <s v="Auckland"/>
    <s v="All-day Teacher Led Extended Parity :    100%"/>
    <n v="5"/>
    <s v="Company"/>
    <s v="Privately Owned"/>
  </r>
  <r>
    <x v="6"/>
    <s v="Not Qualified"/>
    <s v="Not Registered"/>
    <s v="Full Time"/>
    <s v="Male"/>
    <n v="1"/>
    <s v="Education &amp; Care Service"/>
    <x v="0"/>
    <x v="0"/>
    <x v="2"/>
    <s v="Tāmaki Herenga Tāngata"/>
    <s v="Auckland"/>
    <s v="All-day Teacher Led Extended Parity :   80-99"/>
    <n v="7"/>
    <s v="Company"/>
    <s v="Privately Owned"/>
  </r>
  <r>
    <x v="6"/>
    <s v="Not Qualified"/>
    <s v="Not Registered"/>
    <s v="Full Time"/>
    <s v="Male"/>
    <n v="1"/>
    <s v="Education &amp; Care Service"/>
    <x v="0"/>
    <x v="0"/>
    <x v="2"/>
    <s v="Tāmaki Herenga Tāngata"/>
    <s v="Auckland"/>
    <s v="All-day Teacher Led Full Parity :   80-99%"/>
    <s v="Not Applicable / Unknown"/>
    <s v="Company"/>
    <s v="Privately Owned"/>
  </r>
  <r>
    <x v="6"/>
    <s v="Not Qualified"/>
    <s v="Not Registered"/>
    <s v="Full Time"/>
    <s v="Male"/>
    <n v="1"/>
    <s v="Education &amp; Care Service"/>
    <x v="0"/>
    <x v="0"/>
    <x v="2"/>
    <s v="Tāmaki Herenga Tāngata"/>
    <s v="Auckland"/>
    <s v="All-day Teacher Led Full Parity :   80-99%"/>
    <n v="1"/>
    <s v="Company"/>
    <s v="Privately Owned"/>
  </r>
  <r>
    <x v="6"/>
    <s v="Not Qualified"/>
    <s v="Not Registered"/>
    <s v="Full Time"/>
    <s v="Male"/>
    <n v="1"/>
    <s v="Education &amp; Care Service"/>
    <x v="0"/>
    <x v="0"/>
    <x v="2"/>
    <s v="Tāmaki Herenga Tāngata"/>
    <s v="Auckland"/>
    <s v="All-day Teacher Led Full Parity :   80-99%"/>
    <n v="2"/>
    <s v="Charitable Trust"/>
    <s v="Community Owned"/>
  </r>
  <r>
    <x v="6"/>
    <s v="Not Qualified"/>
    <s v="Not Registered"/>
    <s v="Full Time"/>
    <s v="Male"/>
    <n v="1"/>
    <s v="Education &amp; Care Service"/>
    <x v="0"/>
    <x v="0"/>
    <x v="2"/>
    <s v="Tāmaki Herenga Tāngata"/>
    <s v="Auckland"/>
    <s v="All-day Teacher Led Full Parity :   80-99%"/>
    <n v="3"/>
    <s v="Company"/>
    <s v="Privately Owned"/>
  </r>
  <r>
    <x v="6"/>
    <s v="Not Qualified"/>
    <s v="Not Registered"/>
    <s v="Full Time"/>
    <s v="Male"/>
    <n v="1"/>
    <s v="Education &amp; Care Service"/>
    <x v="0"/>
    <x v="0"/>
    <x v="2"/>
    <s v="Tāmaki Herenga Tāngata"/>
    <s v="Auckland"/>
    <s v="All-day Teacher Led Full Parity :   80-99%"/>
    <n v="6"/>
    <s v="Company"/>
    <s v="Privately Owned"/>
  </r>
  <r>
    <x v="6"/>
    <s v="Not Qualified"/>
    <s v="Not Registered"/>
    <s v="Full Time"/>
    <s v="Male"/>
    <n v="1"/>
    <s v="Education &amp; Care Service"/>
    <x v="0"/>
    <x v="0"/>
    <x v="2"/>
    <s v="Tāmaki Herenga Tāngata"/>
    <s v="Auckland"/>
    <s v="All-day Teacher Led Full Parity :   80-99%"/>
    <n v="6"/>
    <s v="Charitable Trust"/>
    <s v="Community Owned"/>
  </r>
  <r>
    <x v="6"/>
    <s v="Not Qualified"/>
    <s v="Not Registered"/>
    <s v="Full Time"/>
    <s v="Male"/>
    <n v="1"/>
    <s v="Education &amp; Care Service"/>
    <x v="0"/>
    <x v="0"/>
    <x v="2"/>
    <s v="Tāmaki Herenga Tāngata"/>
    <s v="Auckland"/>
    <s v="All-day Teacher Led Full Parity :   80-99%"/>
    <n v="9"/>
    <s v="Charitable Trust"/>
    <s v="Community Owned"/>
  </r>
  <r>
    <x v="6"/>
    <s v="Not Qualified"/>
    <s v="Not Registered"/>
    <s v="Full Time"/>
    <s v="Male"/>
    <n v="1"/>
    <s v="Education &amp; Care Service"/>
    <x v="0"/>
    <x v="0"/>
    <x v="2"/>
    <s v="Tāmaki Herenga Manawa"/>
    <s v="Auckland"/>
    <s v="All-day Teacher Led Extended Parity :   80-99"/>
    <n v="6"/>
    <s v="Company"/>
    <s v="Privately Owned"/>
  </r>
  <r>
    <x v="6"/>
    <s v="Not Qualified"/>
    <s v="Not Registered"/>
    <s v="Full Time"/>
    <s v="Male"/>
    <n v="1"/>
    <s v="Education &amp; Care Service"/>
    <x v="0"/>
    <x v="0"/>
    <x v="2"/>
    <s v="Tāmaki Herenga Manawa"/>
    <s v="Auckland"/>
    <s v="All-day Teacher Led Extended Parity :   80-99"/>
    <n v="8"/>
    <s v="Company"/>
    <s v="Privately Owned"/>
  </r>
  <r>
    <x v="6"/>
    <s v="Not Qualified"/>
    <s v="Not Registered"/>
    <s v="Full Time"/>
    <s v="Male"/>
    <n v="1"/>
    <s v="Education &amp; Care Service"/>
    <x v="0"/>
    <x v="0"/>
    <x v="2"/>
    <s v="Tāmaki Herenga Manawa"/>
    <s v="Auckland"/>
    <s v="All-day Teacher Led Full Parity :    100%"/>
    <s v="Not Applicable / Unknown"/>
    <s v="Company"/>
    <s v="Privately Owned"/>
  </r>
  <r>
    <x v="6"/>
    <s v="Not Qualified"/>
    <s v="Not Registered"/>
    <s v="Full Time"/>
    <s v="Male"/>
    <n v="1"/>
    <s v="Education &amp; Care Service"/>
    <x v="0"/>
    <x v="0"/>
    <x v="2"/>
    <s v="Tāmaki Herenga Manawa"/>
    <s v="Auckland"/>
    <s v="All-day Teacher Led Full Parity :   80-99%"/>
    <n v="5"/>
    <s v="Company"/>
    <s v="Privately Owned"/>
  </r>
  <r>
    <x v="6"/>
    <s v="Not Qualified"/>
    <s v="Not Registered"/>
    <s v="Full Time"/>
    <s v="Male"/>
    <n v="1"/>
    <s v="Education &amp; Care Service"/>
    <x v="0"/>
    <x v="0"/>
    <x v="2"/>
    <s v="Tāmaki Herenga Manawa"/>
    <s v="Auckland"/>
    <s v="All-day Teacher Led Full Parity :   80-99%"/>
    <n v="6"/>
    <s v="Company"/>
    <s v="Privately Owned"/>
  </r>
  <r>
    <x v="6"/>
    <s v="Not Qualified"/>
    <s v="Not Registered"/>
    <s v="Full Time"/>
    <s v="Male"/>
    <n v="1"/>
    <s v="Education &amp; Care Service"/>
    <x v="0"/>
    <x v="0"/>
    <x v="2"/>
    <s v="Tāmaki Herenga Manawa"/>
    <s v="Auckland"/>
    <s v="All-day Teacher Led Full Parity :   80-99%"/>
    <n v="10"/>
    <s v="Company"/>
    <s v="Privately Owned"/>
  </r>
  <r>
    <x v="6"/>
    <s v="Not Qualified"/>
    <s v="Not Registered"/>
    <s v="Full Time"/>
    <s v="Male"/>
    <n v="1"/>
    <s v="Education &amp; Care Service"/>
    <x v="0"/>
    <x v="0"/>
    <x v="2"/>
    <s v="Tāmaki Herenga Manawa"/>
    <s v="Auckland"/>
    <s v="All-day Teacher Led Parity :   80-99%"/>
    <n v="9"/>
    <s v="Charitable Trust"/>
    <s v="Community Owned"/>
  </r>
  <r>
    <x v="6"/>
    <s v="Not Qualified"/>
    <s v="Not Registered"/>
    <s v="Full Time"/>
    <s v="Male"/>
    <n v="1"/>
    <s v="Education &amp; Care Service"/>
    <x v="0"/>
    <x v="0"/>
    <x v="2"/>
    <s v="Tāmaki Herenga Waka"/>
    <s v="Auckland"/>
    <s v="All-day Teacher Led Full Parity :   80-99%"/>
    <n v="7"/>
    <s v="Charitable Trust"/>
    <s v="Community Owned"/>
  </r>
  <r>
    <x v="6"/>
    <s v="Not Qualified"/>
    <s v="Not Registered"/>
    <s v="Full Time"/>
    <s v="Male"/>
    <n v="1"/>
    <s v="Education &amp; Care Service"/>
    <x v="0"/>
    <x v="0"/>
    <x v="2"/>
    <s v="Tāmaki Herenga Waka"/>
    <s v="Auckland"/>
    <s v="All-day Teacher Led Full Parity :   80-99%"/>
    <n v="9"/>
    <s v="Company"/>
    <s v="Privately Owned"/>
  </r>
  <r>
    <x v="6"/>
    <s v="Not Qualified"/>
    <s v="Not Registered"/>
    <s v="Full Time"/>
    <s v="Male"/>
    <n v="3"/>
    <s v="Education &amp; Care Service"/>
    <x v="0"/>
    <x v="0"/>
    <x v="2"/>
    <s v="Tāmaki Herenga Waka"/>
    <s v="Auckland"/>
    <s v="All-day Teacher Led Full Parity :   80-99%"/>
    <n v="10"/>
    <s v="Charitable Trust"/>
    <s v="Community Owned"/>
  </r>
  <r>
    <x v="6"/>
    <s v="Not Qualified"/>
    <s v="Not Registered"/>
    <s v="Full Time"/>
    <s v="Male"/>
    <n v="1"/>
    <s v="Education &amp; Care Service"/>
    <x v="0"/>
    <x v="0"/>
    <x v="2"/>
    <s v="Tāmaki Herenga Waka"/>
    <s v="Auckland"/>
    <s v="All-day Teacher Led Parity :   80-99%"/>
    <n v="5"/>
    <s v="Company"/>
    <s v="Privately Owned"/>
  </r>
  <r>
    <x v="6"/>
    <s v="Not Qualified"/>
    <s v="Not Registered"/>
    <s v="Full Time"/>
    <s v="Male"/>
    <n v="1"/>
    <s v="Education &amp; Care Service"/>
    <x v="0"/>
    <x v="0"/>
    <x v="2"/>
    <s v="Tāmaki Herenga Waka"/>
    <s v="Auckland"/>
    <s v="All-day Teacher Led Parity :   80-99%"/>
    <n v="9"/>
    <s v="Company"/>
    <s v="Privately Owned"/>
  </r>
  <r>
    <x v="6"/>
    <s v="Not Qualified"/>
    <s v="Not Registered"/>
    <s v="Full Time"/>
    <s v="Male"/>
    <n v="1"/>
    <s v="Education &amp; Care Service"/>
    <x v="0"/>
    <x v="0"/>
    <x v="3"/>
    <s v="Waikato"/>
    <s v="Waikato District"/>
    <s v="All-day Teacher Led Full Parity :    100%"/>
    <n v="1"/>
    <s v="Company"/>
    <s v="Privately Owned"/>
  </r>
  <r>
    <x v="6"/>
    <s v="Not Qualified"/>
    <s v="Not Registered"/>
    <s v="Full Time"/>
    <s v="Male"/>
    <n v="1"/>
    <s v="Education &amp; Care Service"/>
    <x v="0"/>
    <x v="0"/>
    <x v="3"/>
    <s v="Waikato"/>
    <s v="Matamata-Piako District"/>
    <s v="All-day Teacher Led Parity :   80-99%"/>
    <n v="5"/>
    <s v="Incorporated Society"/>
    <s v="Community Owned"/>
  </r>
  <r>
    <x v="6"/>
    <s v="Not Qualified"/>
    <s v="Not Registered"/>
    <s v="Full Time"/>
    <s v="Male"/>
    <n v="1"/>
    <s v="Education &amp; Care Service"/>
    <x v="0"/>
    <x v="0"/>
    <x v="3"/>
    <s v="Waikato"/>
    <s v="Hamilton City"/>
    <s v="All-day Teacher Led Extended Parity :   80-99"/>
    <n v="7"/>
    <s v="Company"/>
    <s v="Privately Owned"/>
  </r>
  <r>
    <x v="6"/>
    <s v="Not Qualified"/>
    <s v="Not Registered"/>
    <s v="Full Time"/>
    <s v="Male"/>
    <n v="1"/>
    <s v="Education &amp; Care Service"/>
    <x v="0"/>
    <x v="0"/>
    <x v="3"/>
    <s v="Waikato"/>
    <s v="Hamilton City"/>
    <s v="All-day Teacher Led Full Parity :    100%"/>
    <n v="6"/>
    <s v="Company"/>
    <s v="Privately Owned"/>
  </r>
  <r>
    <x v="6"/>
    <s v="Not Qualified"/>
    <s v="Not Registered"/>
    <s v="Full Time"/>
    <s v="Male"/>
    <n v="1"/>
    <s v="Education &amp; Care Service"/>
    <x v="0"/>
    <x v="0"/>
    <x v="3"/>
    <s v="Waikato"/>
    <s v="Hamilton City"/>
    <s v="All-day Teacher Led Full Parity :    100%"/>
    <n v="9"/>
    <s v="Company"/>
    <s v="Privately Owned"/>
  </r>
  <r>
    <x v="6"/>
    <s v="Not Qualified"/>
    <s v="Not Registered"/>
    <s v="Full Time"/>
    <s v="Male"/>
    <n v="1"/>
    <s v="Education &amp; Care Service"/>
    <x v="0"/>
    <x v="0"/>
    <x v="3"/>
    <s v="Waikato"/>
    <s v="Hamilton City"/>
    <s v="All-day Teacher Led Full Parity :    100%"/>
    <n v="10"/>
    <s v="Company"/>
    <s v="Privately Owned"/>
  </r>
  <r>
    <x v="6"/>
    <s v="Not Qualified"/>
    <s v="Not Registered"/>
    <s v="Full Time"/>
    <s v="Male"/>
    <n v="1"/>
    <s v="Education &amp; Care Service"/>
    <x v="0"/>
    <x v="0"/>
    <x v="3"/>
    <s v="Waikato"/>
    <s v="Hamilton City"/>
    <s v="All-day Teacher Led Full Parity :   80-99%"/>
    <n v="4"/>
    <s v="Incorporated Society"/>
    <s v="Community Owned"/>
  </r>
  <r>
    <x v="6"/>
    <s v="Not Qualified"/>
    <s v="Not Registered"/>
    <s v="Full Time"/>
    <s v="Male"/>
    <n v="1"/>
    <s v="Education &amp; Care Service"/>
    <x v="0"/>
    <x v="0"/>
    <x v="3"/>
    <s v="Waikato"/>
    <s v="Hamilton City"/>
    <s v="All-day Teacher Led Full Parity :   80-99%"/>
    <n v="7"/>
    <s v="Company"/>
    <s v="Privately Owned"/>
  </r>
  <r>
    <x v="6"/>
    <s v="Not Qualified"/>
    <s v="Not Registered"/>
    <s v="Full Time"/>
    <s v="Male"/>
    <n v="1"/>
    <s v="Education &amp; Care Service"/>
    <x v="0"/>
    <x v="0"/>
    <x v="3"/>
    <s v="Waikato"/>
    <s v="Hamilton City"/>
    <s v="All-day Teacher Led Full Parity :   80-99%"/>
    <n v="8"/>
    <s v="Company"/>
    <s v="Privately Owned"/>
  </r>
  <r>
    <x v="6"/>
    <s v="Not Qualified"/>
    <s v="Not Registered"/>
    <s v="Full Time"/>
    <s v="Male"/>
    <n v="1"/>
    <s v="Education &amp; Care Service"/>
    <x v="0"/>
    <x v="0"/>
    <x v="3"/>
    <s v="Waikato"/>
    <s v="Hamilton City"/>
    <s v="All-day Teacher Led Full Parity :   80-99%"/>
    <n v="8"/>
    <s v="Charitable Trust"/>
    <s v="Community Owned"/>
  </r>
  <r>
    <x v="6"/>
    <s v="Not Qualified"/>
    <s v="Not Registered"/>
    <s v="Full Time"/>
    <s v="Male"/>
    <n v="2"/>
    <s v="Education &amp; Care Service"/>
    <x v="0"/>
    <x v="0"/>
    <x v="3"/>
    <s v="Waikato"/>
    <s v="Hamilton City"/>
    <s v="All-day Teacher Led Full Parity :   80-99%"/>
    <n v="10"/>
    <s v="Charitable Trust"/>
    <s v="Community Owned"/>
  </r>
  <r>
    <x v="6"/>
    <s v="Not Qualified"/>
    <s v="Not Registered"/>
    <s v="Full Time"/>
    <s v="Male"/>
    <n v="1"/>
    <s v="Education &amp; Care Service"/>
    <x v="0"/>
    <x v="0"/>
    <x v="3"/>
    <s v="Waikato"/>
    <s v="Waipā District"/>
    <s v="All-day Teacher Led Extended Parity :   80-99"/>
    <n v="7"/>
    <s v="Company"/>
    <s v="Privately Owned"/>
  </r>
  <r>
    <x v="6"/>
    <s v="Not Qualified"/>
    <s v="Not Registered"/>
    <s v="Full Time"/>
    <s v="Male"/>
    <n v="1"/>
    <s v="Education &amp; Care Service"/>
    <x v="0"/>
    <x v="0"/>
    <x v="3"/>
    <s v="Waikato"/>
    <s v="Waipā District"/>
    <s v="All-day Teacher Led Full Parity :    100%"/>
    <n v="1"/>
    <s v="Company"/>
    <s v="Privately Owned"/>
  </r>
  <r>
    <x v="6"/>
    <s v="Not Qualified"/>
    <s v="Not Registered"/>
    <s v="Full Time"/>
    <s v="Male"/>
    <n v="1"/>
    <s v="Education &amp; Care Service"/>
    <x v="0"/>
    <x v="0"/>
    <x v="3"/>
    <s v="Waikato"/>
    <s v="Waipā District"/>
    <s v="All-day Teacher Led Full Parity :   80-99%"/>
    <n v="8"/>
    <s v="Company"/>
    <s v="Privately Owned"/>
  </r>
  <r>
    <x v="6"/>
    <s v="Not Qualified"/>
    <s v="Not Registered"/>
    <s v="Full Time"/>
    <s v="Male"/>
    <n v="1"/>
    <s v="Education &amp; Care Service"/>
    <x v="0"/>
    <x v="0"/>
    <x v="3"/>
    <s v="Bay of Plenty/Waiariki"/>
    <s v="Taupō District"/>
    <s v="All-day Teacher Led Full Parity :   80-99%"/>
    <n v="7"/>
    <s v="Company"/>
    <s v="Privately Owned"/>
  </r>
  <r>
    <x v="6"/>
    <s v="Not Qualified"/>
    <s v="Not Registered"/>
    <s v="Full Time"/>
    <s v="Male"/>
    <n v="1"/>
    <s v="Education &amp; Care Service"/>
    <x v="0"/>
    <x v="0"/>
    <x v="3"/>
    <s v="Bay of Plenty/Waiariki"/>
    <s v="Taupō District"/>
    <s v="All-day Teacher Led Full Parity :   80-99%"/>
    <n v="7"/>
    <s v="Charitable Trust"/>
    <s v="Community Owned"/>
  </r>
  <r>
    <x v="6"/>
    <s v="Not Qualified"/>
    <s v="Not Registered"/>
    <s v="Full Time"/>
    <s v="Male"/>
    <n v="1"/>
    <s v="Education &amp; Care Service"/>
    <x v="0"/>
    <x v="0"/>
    <x v="3"/>
    <s v="Bay of Plenty/Waiariki"/>
    <s v="Taupō District"/>
    <s v="All-day Teacher Led Parity :  50-79%"/>
    <n v="10"/>
    <s v="Company"/>
    <s v="Privately Owned"/>
  </r>
  <r>
    <x v="6"/>
    <s v="Not Qualified"/>
    <s v="Not Registered"/>
    <s v="Full Time"/>
    <s v="Male"/>
    <n v="1"/>
    <s v="Education &amp; Care Service"/>
    <x v="0"/>
    <x v="0"/>
    <x v="3"/>
    <s v="Tāmaki Herenga Waka"/>
    <s v="Waikato District"/>
    <s v="All-day Teacher Led Extended Parity :   80-99"/>
    <n v="1"/>
    <s v="Company"/>
    <s v="Privately Owned"/>
  </r>
  <r>
    <x v="6"/>
    <s v="Not Qualified"/>
    <s v="Not Registered"/>
    <s v="Full Time"/>
    <s v="Male"/>
    <n v="1"/>
    <s v="Education &amp; Care Service"/>
    <x v="0"/>
    <x v="0"/>
    <x v="4"/>
    <s v="Bay of Plenty/Waiariki"/>
    <s v="Western Bay of Plenty District"/>
    <s v="All-day Teacher Led Full Parity :   80-99%"/>
    <n v="9"/>
    <s v="Company"/>
    <s v="Privately Owned"/>
  </r>
  <r>
    <x v="6"/>
    <s v="Not Qualified"/>
    <s v="Not Registered"/>
    <s v="Full Time"/>
    <s v="Male"/>
    <n v="1"/>
    <s v="Education &amp; Care Service"/>
    <x v="0"/>
    <x v="0"/>
    <x v="4"/>
    <s v="Bay of Plenty/Waiariki"/>
    <s v="Tauranga City"/>
    <s v="All-day Teacher Led Extended Parity :   80-99"/>
    <n v="5"/>
    <s v="Company"/>
    <s v="Privately Owned"/>
  </r>
  <r>
    <x v="6"/>
    <s v="Not Qualified"/>
    <s v="Not Registered"/>
    <s v="Full Time"/>
    <s v="Male"/>
    <n v="1"/>
    <s v="Education &amp; Care Service"/>
    <x v="0"/>
    <x v="0"/>
    <x v="4"/>
    <s v="Bay of Plenty/Waiariki"/>
    <s v="Tauranga City"/>
    <s v="All-day Teacher Led Full Parity :   80-99%"/>
    <n v="4"/>
    <s v="Charitable Trust"/>
    <s v="Community Owned"/>
  </r>
  <r>
    <x v="6"/>
    <s v="Not Qualified"/>
    <s v="Not Registered"/>
    <s v="Full Time"/>
    <s v="Male"/>
    <n v="1"/>
    <s v="Education &amp; Care Service"/>
    <x v="0"/>
    <x v="0"/>
    <x v="4"/>
    <s v="Bay of Plenty/Waiariki"/>
    <s v="Tauranga City"/>
    <s v="All-day Teacher Led Full Parity :   80-99%"/>
    <n v="9"/>
    <s v="Company"/>
    <s v="Privately Owned"/>
  </r>
  <r>
    <x v="6"/>
    <s v="Not Qualified"/>
    <s v="Not Registered"/>
    <s v="Full Time"/>
    <s v="Male"/>
    <n v="1"/>
    <s v="Education &amp; Care Service"/>
    <x v="0"/>
    <x v="0"/>
    <x v="4"/>
    <s v="Bay of Plenty/Waiariki"/>
    <s v="Tauranga City"/>
    <s v="All-day Teacher Led Full Parity :   80-99%"/>
    <n v="10"/>
    <s v="Company"/>
    <s v="Privately Owned"/>
  </r>
  <r>
    <x v="6"/>
    <s v="Not Qualified"/>
    <s v="Not Registered"/>
    <s v="Full Time"/>
    <s v="Male"/>
    <n v="2"/>
    <s v="Education &amp; Care Service"/>
    <x v="0"/>
    <x v="0"/>
    <x v="4"/>
    <s v="Bay of Plenty/Waiariki"/>
    <s v="Rotorua District"/>
    <s v="All-day Teacher Led Full Parity :   80-99%"/>
    <n v="10"/>
    <s v="Company"/>
    <s v="Privately Owned"/>
  </r>
  <r>
    <x v="6"/>
    <s v="Not Qualified"/>
    <s v="Not Registered"/>
    <s v="Full Time"/>
    <s v="Male"/>
    <n v="1"/>
    <s v="Education &amp; Care Service"/>
    <x v="0"/>
    <x v="0"/>
    <x v="4"/>
    <s v="Bay of Plenty/Waiariki"/>
    <s v="Kawerau District"/>
    <s v="All-day Teacher Led Extended Parity :    100%"/>
    <s v="Not Applicable / Unknown"/>
    <s v="Incorporated Society"/>
    <s v="Community Owned"/>
  </r>
  <r>
    <x v="6"/>
    <s v="Not Qualified"/>
    <s v="Not Registered"/>
    <s v="Full Time"/>
    <s v="Male"/>
    <n v="1"/>
    <s v="Education &amp; Care Service"/>
    <x v="0"/>
    <x v="0"/>
    <x v="6"/>
    <s v="Hawke's Bay/Tairāwhiti"/>
    <s v="Hastings District"/>
    <s v="All-day Teacher Led Full Parity :   80-99%"/>
    <n v="6"/>
    <s v="Charitable Trust"/>
    <s v="Community Owned"/>
  </r>
  <r>
    <x v="6"/>
    <s v="Not Qualified"/>
    <s v="Not Registered"/>
    <s v="Full Time"/>
    <s v="Male"/>
    <n v="1"/>
    <s v="Education &amp; Care Service"/>
    <x v="0"/>
    <x v="0"/>
    <x v="6"/>
    <s v="Hawke's Bay/Tairāwhiti"/>
    <s v="Hastings District"/>
    <s v="All-day Teacher Led Full Parity :   80-99%"/>
    <n v="7"/>
    <s v="Incorporated Society"/>
    <s v="Community Owned"/>
  </r>
  <r>
    <x v="6"/>
    <s v="Not Qualified"/>
    <s v="Not Registered"/>
    <s v="Full Time"/>
    <s v="Male"/>
    <n v="1"/>
    <s v="Education &amp; Care Service"/>
    <x v="0"/>
    <x v="0"/>
    <x v="6"/>
    <s v="Hawke's Bay/Tairāwhiti"/>
    <s v="Napier City"/>
    <s v="All-day Teacher Led Full Parity :   80-99%"/>
    <n v="9"/>
    <s v="Charitable Trust"/>
    <s v="Community Owned"/>
  </r>
  <r>
    <x v="6"/>
    <s v="Not Qualified"/>
    <s v="Not Registered"/>
    <s v="Full Time"/>
    <s v="Male"/>
    <n v="1"/>
    <s v="Education &amp; Care Service"/>
    <x v="0"/>
    <x v="0"/>
    <x v="7"/>
    <s v="Taranaki/Whanganui/Manawatū"/>
    <s v="New Plymouth District"/>
    <s v="All-day Teacher Led Full Parity :   80-99%"/>
    <n v="6"/>
    <s v="Charitable Trust"/>
    <s v="Community Owned"/>
  </r>
  <r>
    <x v="6"/>
    <s v="Not Qualified"/>
    <s v="Not Registered"/>
    <s v="Full Time"/>
    <s v="Male"/>
    <n v="1"/>
    <s v="Education &amp; Care Service"/>
    <x v="0"/>
    <x v="0"/>
    <x v="7"/>
    <s v="Taranaki/Whanganui/Manawatū"/>
    <s v="New Plymouth District"/>
    <s v="All-day Teacher Led Full Parity :  50-79%"/>
    <n v="6"/>
    <s v="Company"/>
    <s v="Privately Owned"/>
  </r>
  <r>
    <x v="6"/>
    <s v="Not Qualified"/>
    <s v="Not Registered"/>
    <s v="Full Time"/>
    <s v="Male"/>
    <n v="1"/>
    <s v="Education &amp; Care Service"/>
    <x v="0"/>
    <x v="0"/>
    <x v="8"/>
    <s v="Taranaki/Whanganui/Manawatū"/>
    <s v="Whanganui District"/>
    <s v="All-day Teacher Led Full Parity :   80-99%"/>
    <n v="10"/>
    <s v="Charitable Trust"/>
    <s v="Community Owned"/>
  </r>
  <r>
    <x v="6"/>
    <s v="Not Qualified"/>
    <s v="Not Registered"/>
    <s v="Full Time"/>
    <s v="Male"/>
    <n v="1"/>
    <s v="Education &amp; Care Service"/>
    <x v="0"/>
    <x v="0"/>
    <x v="8"/>
    <s v="Taranaki/Whanganui/Manawatū"/>
    <s v="Whanganui District"/>
    <s v="All-day Teacher Led Parity :    100%"/>
    <n v="8"/>
    <s v="Charitable Trust"/>
    <s v="Community Owned"/>
  </r>
  <r>
    <x v="6"/>
    <s v="Not Qualified"/>
    <s v="Not Registered"/>
    <s v="Full Time"/>
    <s v="Male"/>
    <n v="1"/>
    <s v="Education &amp; Care Service"/>
    <x v="0"/>
    <x v="0"/>
    <x v="8"/>
    <s v="Taranaki/Whanganui/Manawatū"/>
    <s v="Manawatū District"/>
    <s v="All-day Teacher Led Full Parity :   80-99%"/>
    <n v="5"/>
    <s v="Company"/>
    <s v="Privately Owned"/>
  </r>
  <r>
    <x v="6"/>
    <s v="Not Qualified"/>
    <s v="Not Registered"/>
    <s v="Full Time"/>
    <s v="Male"/>
    <n v="1"/>
    <s v="Education &amp; Care Service"/>
    <x v="0"/>
    <x v="0"/>
    <x v="9"/>
    <s v="Wellington"/>
    <s v="Porirua City"/>
    <s v="All-day Teacher Led Full Parity :   80-99%"/>
    <n v="1"/>
    <s v="Company"/>
    <s v="Privately Owned"/>
  </r>
  <r>
    <x v="6"/>
    <s v="Not Qualified"/>
    <s v="Not Registered"/>
    <s v="Full Time"/>
    <s v="Male"/>
    <n v="1"/>
    <s v="Education &amp; Care Service"/>
    <x v="0"/>
    <x v="0"/>
    <x v="9"/>
    <s v="Wellington"/>
    <s v="Porirua City"/>
    <s v="All-day Teacher Led Full Parity :   80-99%"/>
    <n v="5"/>
    <s v="Company"/>
    <s v="Privately Owned"/>
  </r>
  <r>
    <x v="6"/>
    <s v="Not Qualified"/>
    <s v="Not Registered"/>
    <s v="Full Time"/>
    <s v="Male"/>
    <n v="2"/>
    <s v="Education &amp; Care Service"/>
    <x v="0"/>
    <x v="0"/>
    <x v="9"/>
    <s v="Wellington"/>
    <s v="Porirua City"/>
    <s v="All-day Teacher Led Full Parity :   80-99%"/>
    <n v="10"/>
    <s v="Charitable Trust"/>
    <s v="Community Owned"/>
  </r>
  <r>
    <x v="6"/>
    <s v="Not Qualified"/>
    <s v="Not Registered"/>
    <s v="Full Time"/>
    <s v="Male"/>
    <n v="1"/>
    <s v="Education &amp; Care Service"/>
    <x v="0"/>
    <x v="0"/>
    <x v="9"/>
    <s v="Wellington"/>
    <s v="Upper Hutt City"/>
    <s v="All-day Teacher Led Full Parity :    100%"/>
    <n v="2"/>
    <s v="Company"/>
    <s v="Privately Owned"/>
  </r>
  <r>
    <x v="6"/>
    <s v="Not Qualified"/>
    <s v="Not Registered"/>
    <s v="Full Time"/>
    <s v="Male"/>
    <n v="1"/>
    <s v="Education &amp; Care Service"/>
    <x v="0"/>
    <x v="0"/>
    <x v="9"/>
    <s v="Wellington"/>
    <s v="Upper Hutt City"/>
    <s v="All-day Teacher Led Full Parity :   80-99%"/>
    <n v="4"/>
    <s v="Charitable Trust"/>
    <s v="Community Owned"/>
  </r>
  <r>
    <x v="6"/>
    <s v="Not Qualified"/>
    <s v="Not Registered"/>
    <s v="Full Time"/>
    <s v="Male"/>
    <n v="1"/>
    <s v="Education &amp; Care Service"/>
    <x v="0"/>
    <x v="0"/>
    <x v="9"/>
    <s v="Wellington"/>
    <s v="Lower Hutt City"/>
    <s v="All-day Teacher Led Full Parity :   80-99%"/>
    <n v="8"/>
    <s v="Company"/>
    <s v="Privately Owned"/>
  </r>
  <r>
    <x v="6"/>
    <s v="Not Qualified"/>
    <s v="Not Registered"/>
    <s v="Full Time"/>
    <s v="Male"/>
    <n v="1"/>
    <s v="Education &amp; Care Service"/>
    <x v="0"/>
    <x v="0"/>
    <x v="9"/>
    <s v="Wellington"/>
    <s v="Lower Hutt City"/>
    <s v="All-day Teacher Led Full Parity :   80-99%"/>
    <n v="10"/>
    <s v="Company"/>
    <s v="Privately Owned"/>
  </r>
  <r>
    <x v="6"/>
    <s v="Not Qualified"/>
    <s v="Not Registered"/>
    <s v="Full Time"/>
    <s v="Male"/>
    <n v="1"/>
    <s v="Education &amp; Care Service"/>
    <x v="0"/>
    <x v="0"/>
    <x v="9"/>
    <s v="Wellington"/>
    <s v="Wellington City"/>
    <s v="All-day Teacher Led Extended Parity :    100%"/>
    <n v="3"/>
    <s v="Company"/>
    <s v="Privately Owned"/>
  </r>
  <r>
    <x v="6"/>
    <s v="Not Qualified"/>
    <s v="Not Registered"/>
    <s v="Full Time"/>
    <s v="Male"/>
    <n v="1"/>
    <s v="Education &amp; Care Service"/>
    <x v="0"/>
    <x v="0"/>
    <x v="9"/>
    <s v="Wellington"/>
    <s v="Wellington City"/>
    <s v="All-day Teacher Led Full Parity :   80-99%"/>
    <n v="6"/>
    <s v="Company"/>
    <s v="Privately Owned"/>
  </r>
  <r>
    <x v="6"/>
    <s v="Not Qualified"/>
    <s v="Not Registered"/>
    <s v="Full Time"/>
    <s v="Male"/>
    <n v="1"/>
    <s v="Education &amp; Care Service"/>
    <x v="0"/>
    <x v="0"/>
    <x v="11"/>
    <s v="Canterbury/Chatham Islands"/>
    <s v="Christchurch City"/>
    <s v="All-day Teacher Led Extended Parity :    100%"/>
    <n v="3"/>
    <s v="Incorporated Society"/>
    <s v="Community Owned"/>
  </r>
  <r>
    <x v="6"/>
    <s v="Not Qualified"/>
    <s v="Not Registered"/>
    <s v="Full Time"/>
    <s v="Male"/>
    <n v="1"/>
    <s v="Education &amp; Care Service"/>
    <x v="0"/>
    <x v="0"/>
    <x v="11"/>
    <s v="Canterbury/Chatham Islands"/>
    <s v="Christchurch City"/>
    <s v="All-day Teacher Led Full Parity :    100%"/>
    <n v="2"/>
    <s v="Company"/>
    <s v="Privately Owned"/>
  </r>
  <r>
    <x v="6"/>
    <s v="Not Qualified"/>
    <s v="Not Registered"/>
    <s v="Full Time"/>
    <s v="Male"/>
    <n v="1"/>
    <s v="Education &amp; Care Service"/>
    <x v="0"/>
    <x v="0"/>
    <x v="11"/>
    <s v="Canterbury/Chatham Islands"/>
    <s v="Christchurch City"/>
    <s v="All-day Teacher Led Full Parity :    100%"/>
    <n v="7"/>
    <s v="Sole Trader"/>
    <s v="Privately Owned"/>
  </r>
  <r>
    <x v="6"/>
    <s v="Not Qualified"/>
    <s v="Not Registered"/>
    <s v="Full Time"/>
    <s v="Male"/>
    <n v="1"/>
    <s v="Education &amp; Care Service"/>
    <x v="0"/>
    <x v="0"/>
    <x v="11"/>
    <s v="Canterbury/Chatham Islands"/>
    <s v="Christchurch City"/>
    <s v="All-day Teacher Led Full Parity :   80-99%"/>
    <n v="2"/>
    <s v="Charitable Trust"/>
    <s v="Community Owned"/>
  </r>
  <r>
    <x v="6"/>
    <s v="Not Qualified"/>
    <s v="Not Registered"/>
    <s v="Full Time"/>
    <s v="Male"/>
    <n v="1"/>
    <s v="Education &amp; Care Service"/>
    <x v="0"/>
    <x v="0"/>
    <x v="11"/>
    <s v="Canterbury/Chatham Islands"/>
    <s v="Christchurch City"/>
    <s v="All-day Teacher Led Full Parity :   80-99%"/>
    <n v="9"/>
    <s v="Company"/>
    <s v="Privately Owned"/>
  </r>
  <r>
    <x v="6"/>
    <s v="Not Qualified"/>
    <s v="Not Registered"/>
    <s v="Full Time"/>
    <s v="Male"/>
    <n v="1"/>
    <s v="Education &amp; Care Service"/>
    <x v="0"/>
    <x v="0"/>
    <x v="12"/>
    <s v="Otago/Southland"/>
    <s v="Queenstown-Lakes District"/>
    <s v="All-day Teacher Led Full Parity :   80-99%"/>
    <n v="6"/>
    <s v="Company"/>
    <s v="Privately Owned"/>
  </r>
  <r>
    <x v="6"/>
    <s v="Not Qualified"/>
    <s v="Not Registered"/>
    <s v="Full Time"/>
    <s v="Male"/>
    <n v="1"/>
    <s v="Education &amp; Care Service"/>
    <x v="0"/>
    <x v="0"/>
    <x v="12"/>
    <s v="Otago/Southland"/>
    <s v="Dunedin City"/>
    <s v="All-day Teacher Led Extended Parity :    100%"/>
    <n v="9"/>
    <s v="Charitable Trust"/>
    <s v="Community Owned"/>
  </r>
  <r>
    <x v="6"/>
    <s v="Not Qualified"/>
    <s v="Not Registered"/>
    <s v="Full Time"/>
    <s v="Male"/>
    <n v="1"/>
    <s v="Education &amp; Care Service"/>
    <x v="0"/>
    <x v="0"/>
    <x v="12"/>
    <s v="Otago/Southland"/>
    <s v="Dunedin City"/>
    <s v="All-day Teacher Led Extended Parity :   80-99"/>
    <n v="9"/>
    <s v="Incorporated Society"/>
    <s v="Community Owned"/>
  </r>
  <r>
    <x v="6"/>
    <s v="Not Qualified"/>
    <s v="Not Registered"/>
    <s v="Full Time"/>
    <s v="Male"/>
    <n v="1"/>
    <s v="Education &amp; Care Service"/>
    <x v="0"/>
    <x v="0"/>
    <x v="12"/>
    <s v="Otago/Southland"/>
    <s v="Dunedin City"/>
    <s v="All-day Teacher Led Full Parity :   80-99%"/>
    <n v="7"/>
    <s v="Charitable Trust"/>
    <s v="Community Owned"/>
  </r>
  <r>
    <x v="6"/>
    <s v="Not Qualified"/>
    <s v="Not Registered"/>
    <s v="Full Time"/>
    <s v="Male"/>
    <n v="1"/>
    <s v="Education &amp; Care Service"/>
    <x v="0"/>
    <x v="0"/>
    <x v="15"/>
    <s v="Nelson/Marlborough/West Coast"/>
    <s v="Nelson City"/>
    <s v="All-day Teacher Led Full Parity :    100%"/>
    <n v="7"/>
    <s v="Company"/>
    <s v="Privately Owned"/>
  </r>
  <r>
    <x v="6"/>
    <s v="Not Qualified"/>
    <s v="Not Registered"/>
    <s v="Full Time"/>
    <s v="Male"/>
    <n v="1"/>
    <s v="Education &amp; Care Service"/>
    <x v="0"/>
    <x v="0"/>
    <x v="15"/>
    <s v="Nelson/Marlborough/West Coast"/>
    <s v="Nelson City"/>
    <s v="All-day Teacher Led Full Parity :   80-99%"/>
    <n v="9"/>
    <s v="Company"/>
    <s v="Privately Owned"/>
  </r>
  <r>
    <x v="6"/>
    <s v="Not Qualified"/>
    <s v="Not Registered"/>
    <s v="Full Time"/>
    <s v="Male"/>
    <n v="1"/>
    <s v="Education &amp; Care Service"/>
    <x v="0"/>
    <x v="0"/>
    <x v="16"/>
    <s v="Nelson/Marlborough/West Coast"/>
    <s v="Marlborough District"/>
    <s v="All-day Teacher Led Full Parity :   80-99%"/>
    <n v="1"/>
    <s v="Company"/>
    <s v="Privately Owned"/>
  </r>
  <r>
    <x v="6"/>
    <s v="Not Qualified"/>
    <s v="Not Registered"/>
    <s v="Full Time"/>
    <s v="Male"/>
    <n v="1"/>
    <s v="Leo o Fanau Moana Immersion"/>
    <x v="0"/>
    <x v="0"/>
    <x v="0"/>
    <s v="Not Applicable / Unknown"/>
    <s v="Not Applicable / Unknown"/>
    <s v="All-day Teacher Led Full Parity :    100%"/>
    <n v="10"/>
    <s v="Charitable Trust"/>
    <s v="Community Owned"/>
  </r>
  <r>
    <x v="6"/>
    <s v="Not Qualified"/>
    <s v="Not Registered"/>
    <s v="Full Time"/>
    <s v="Male"/>
    <n v="1"/>
    <s v="Reo Rua Education and Care"/>
    <x v="0"/>
    <x v="0"/>
    <x v="0"/>
    <s v="Not Applicable / Unknown"/>
    <s v="Not Applicable / Unknown"/>
    <s v="All-day Teacher Led Extended Parity :   80-99"/>
    <n v="3"/>
    <s v="Charitable Trust"/>
    <s v="Community Owned"/>
  </r>
  <r>
    <x v="6"/>
    <s v="Not Qualified"/>
    <s v="Not Registered"/>
    <s v="Full Time"/>
    <s v="Male"/>
    <n v="1"/>
    <s v="Reo Rua Education and Care"/>
    <x v="0"/>
    <x v="0"/>
    <x v="0"/>
    <s v="Not Applicable / Unknown"/>
    <s v="Not Applicable / Unknown"/>
    <s v="All-day Teacher Led Parity :  50-79%"/>
    <n v="10"/>
    <s v="Charitable Trust"/>
    <s v="Community Owned"/>
  </r>
  <r>
    <x v="6"/>
    <s v="Not Qualified"/>
    <s v="Not Registered"/>
    <s v="Full Time"/>
    <s v="Male"/>
    <n v="1"/>
    <s v="Education &amp; Care Service"/>
    <x v="1"/>
    <x v="3"/>
    <x v="2"/>
    <s v="Tāmaki Herenga Tāngata"/>
    <s v="Auckland"/>
    <s v="All-day Teacher Led Full Parity :   80-99%"/>
    <n v="1"/>
    <s v="Charitable Trust"/>
    <s v="Community Owned"/>
  </r>
  <r>
    <x v="6"/>
    <s v="Not Qualified"/>
    <s v="Not Registered"/>
    <s v="Full Time"/>
    <s v="Male"/>
    <n v="2"/>
    <s v="Education &amp; Care Service"/>
    <x v="1"/>
    <x v="3"/>
    <x v="2"/>
    <s v="Tāmaki Herenga Manawa"/>
    <s v="Auckland"/>
    <s v="All-day Teacher Led Full Parity :   80-99%"/>
    <n v="4"/>
    <s v="Company"/>
    <s v="Privately Owned"/>
  </r>
  <r>
    <x v="6"/>
    <s v="Not Qualified"/>
    <s v="Not Registered"/>
    <s v="Full Time"/>
    <s v="Male"/>
    <n v="1"/>
    <s v="Education &amp; Care Service"/>
    <x v="1"/>
    <x v="3"/>
    <x v="4"/>
    <s v="Bay of Plenty/Waiariki"/>
    <s v="Tauranga City"/>
    <s v="All-day Teacher Led Extended Parity :   80-99"/>
    <n v="5"/>
    <s v="Company"/>
    <s v="Privately Owned"/>
  </r>
  <r>
    <x v="6"/>
    <s v="Not Qualified"/>
    <s v="Not Registered"/>
    <s v="Full Time"/>
    <s v="Male"/>
    <n v="1"/>
    <s v="Education &amp; Care Service"/>
    <x v="1"/>
    <x v="3"/>
    <x v="9"/>
    <s v="Wellington"/>
    <s v="Kāpiti Coast District"/>
    <s v="All-day Teacher Led Full Parity :   80-99%"/>
    <n v="6"/>
    <s v="Company"/>
    <s v="Privately Owned"/>
  </r>
  <r>
    <x v="6"/>
    <s v="Not Qualified"/>
    <s v="Not Registered"/>
    <s v="Full Time"/>
    <s v="Male"/>
    <n v="1"/>
    <s v="Education &amp; Care Service"/>
    <x v="1"/>
    <x v="3"/>
    <x v="11"/>
    <s v="Canterbury/Chatham Islands"/>
    <s v="Christchurch City"/>
    <s v="All-day Teacher Led Full Parity :   80-99%"/>
    <n v="9"/>
    <s v="Charitable Trust"/>
    <s v="Community Owned"/>
  </r>
  <r>
    <x v="6"/>
    <s v="Not Qualified"/>
    <s v="Not Registered"/>
    <s v="Full Time"/>
    <s v="Male"/>
    <n v="1"/>
    <s v="Education &amp; Care Service"/>
    <x v="1"/>
    <x v="5"/>
    <x v="2"/>
    <s v="Tāmaki Herenga Tāngata"/>
    <s v="Auckland"/>
    <s v="All-day Teacher Led Extended Parity :   80-99"/>
    <n v="7"/>
    <s v="Company"/>
    <s v="Privately Owned"/>
  </r>
  <r>
    <x v="6"/>
    <s v="Not Qualified"/>
    <s v="Not Registered"/>
    <s v="Full Time"/>
    <s v="Male"/>
    <n v="1"/>
    <s v="Education &amp; Care Service"/>
    <x v="1"/>
    <x v="5"/>
    <x v="2"/>
    <s v="Tāmaki Herenga Tāngata"/>
    <s v="Auckland"/>
    <s v="All-day Teacher Led Full Parity :    100%"/>
    <n v="9"/>
    <s v="Company"/>
    <s v="Privately Owned"/>
  </r>
  <r>
    <x v="6"/>
    <s v="Not Qualified"/>
    <s v="Not Registered"/>
    <s v="Full Time"/>
    <s v="Male"/>
    <n v="1"/>
    <s v="Education &amp; Care Service"/>
    <x v="1"/>
    <x v="5"/>
    <x v="4"/>
    <s v="Bay of Plenty/Waiariki"/>
    <s v="Ōpōtiki District"/>
    <s v="All-day Teacher Led Full Parity :    100%"/>
    <n v="10"/>
    <s v="Incorporated Society"/>
    <s v="Community Owned"/>
  </r>
  <r>
    <x v="6"/>
    <s v="Not Qualified"/>
    <s v="Not Registered"/>
    <s v="Full Time"/>
    <s v="Male"/>
    <n v="1"/>
    <s v="Education &amp; Care Service"/>
    <x v="1"/>
    <x v="5"/>
    <x v="15"/>
    <s v="Nelson/Marlborough/West Coast"/>
    <s v="Nelson City"/>
    <s v="All-day Teacher Led Full Parity :   80-99%"/>
    <n v="7"/>
    <s v="Company"/>
    <s v="Privately Owned"/>
  </r>
  <r>
    <x v="6"/>
    <s v="Not Qualified"/>
    <s v="Not Registered"/>
    <s v="Full Time"/>
    <s v="Male"/>
    <n v="1"/>
    <s v="Education &amp; Care Service"/>
    <x v="1"/>
    <x v="2"/>
    <x v="4"/>
    <s v="Bay of Plenty/Waiariki"/>
    <s v="Tauranga City"/>
    <s v="All-day Teacher Led Full Parity :   80-99%"/>
    <n v="9"/>
    <s v="Company"/>
    <s v="Privately Owned"/>
  </r>
  <r>
    <x v="6"/>
    <s v="Not Qualified"/>
    <s v="Not Registered"/>
    <s v="Full Time"/>
    <s v="Male"/>
    <n v="1"/>
    <s v="Education &amp; Care Service"/>
    <x v="1"/>
    <x v="2"/>
    <x v="9"/>
    <s v="Wellington"/>
    <s v="Wellington City"/>
    <s v="All-day Teacher Led Full Parity :   80-99%"/>
    <n v="9"/>
    <s v="Public Education Institution"/>
    <s v="Community Owned"/>
  </r>
  <r>
    <x v="6"/>
    <s v="Not Qualified"/>
    <s v="Not Registered"/>
    <s v="Full Time"/>
    <s v="Male"/>
    <n v="1"/>
    <s v="Education &amp; Care Service"/>
    <x v="1"/>
    <x v="1"/>
    <x v="2"/>
    <s v="Tāmaki Herenga Tāngata"/>
    <s v="Auckland"/>
    <s v="All-day Teacher Led Extended Parity :    100%"/>
    <n v="8"/>
    <s v="Company"/>
    <s v="Privately Owned"/>
  </r>
  <r>
    <x v="6"/>
    <s v="Not Qualified"/>
    <s v="Not Registered"/>
    <s v="Full Time"/>
    <s v="Male"/>
    <n v="1"/>
    <s v="Education &amp; Care Service"/>
    <x v="1"/>
    <x v="1"/>
    <x v="2"/>
    <s v="Tāmaki Herenga Tāngata"/>
    <s v="Auckland"/>
    <s v="All-day Teacher Led Full Parity :   80-99%"/>
    <s v="Not Applicable / Unknown"/>
    <s v="Company"/>
    <s v="Privately Owned"/>
  </r>
  <r>
    <x v="6"/>
    <s v="Not Qualified"/>
    <s v="Not Registered"/>
    <s v="Full Time"/>
    <s v="Male"/>
    <n v="1"/>
    <s v="Education &amp; Care Service"/>
    <x v="1"/>
    <x v="1"/>
    <x v="2"/>
    <s v="Tāmaki Herenga Tāngata"/>
    <s v="Auckland"/>
    <s v="All-day Teacher Led Full Parity :   80-99%"/>
    <n v="3"/>
    <s v="Company"/>
    <s v="Privately Owned"/>
  </r>
  <r>
    <x v="6"/>
    <s v="Not Qualified"/>
    <s v="Not Registered"/>
    <s v="Full Time"/>
    <s v="Male"/>
    <n v="1"/>
    <s v="Education &amp; Care Service"/>
    <x v="1"/>
    <x v="1"/>
    <x v="2"/>
    <s v="Tāmaki Herenga Tāngata"/>
    <s v="Auckland"/>
    <s v="All-day Teacher Led Full Parity :   80-99%"/>
    <n v="4"/>
    <s v="Charitable Trust"/>
    <s v="Community Owned"/>
  </r>
  <r>
    <x v="6"/>
    <s v="Not Qualified"/>
    <s v="Not Registered"/>
    <s v="Full Time"/>
    <s v="Male"/>
    <n v="1"/>
    <s v="Education &amp; Care Service"/>
    <x v="1"/>
    <x v="1"/>
    <x v="2"/>
    <s v="Tāmaki Herenga Waka"/>
    <s v="Auckland"/>
    <s v="All-day Teacher Led Full Parity :   80-99%"/>
    <n v="9"/>
    <s v="Charitable Trust"/>
    <s v="Community Owned"/>
  </r>
  <r>
    <x v="6"/>
    <s v="Not Qualified"/>
    <s v="Not Registered"/>
    <s v="Full Time"/>
    <s v="Male"/>
    <n v="1"/>
    <s v="Education &amp; Care Service"/>
    <x v="1"/>
    <x v="1"/>
    <x v="2"/>
    <s v="Tāmaki Herenga Waka"/>
    <s v="Auckland"/>
    <s v="All-day Teacher Led Full Parity :   80-99%"/>
    <n v="10"/>
    <s v="Charitable Trust"/>
    <s v="Community Owned"/>
  </r>
  <r>
    <x v="6"/>
    <s v="Not Qualified"/>
    <s v="Not Registered"/>
    <s v="Full Time"/>
    <s v="Male"/>
    <n v="1"/>
    <s v="Education &amp; Care Service"/>
    <x v="1"/>
    <x v="1"/>
    <x v="9"/>
    <s v="Wellington"/>
    <s v="Porirua City"/>
    <s v="All-day Teacher Led Full Parity :   80-99%"/>
    <n v="5"/>
    <s v="Company"/>
    <s v="Privately Owned"/>
  </r>
  <r>
    <x v="6"/>
    <s v="Not Qualified"/>
    <s v="Not Registered"/>
    <s v="Full Time"/>
    <s v="Male"/>
    <n v="1"/>
    <s v="Education &amp; Care Service"/>
    <x v="1"/>
    <x v="1"/>
    <x v="9"/>
    <s v="Wellington"/>
    <s v="Lower Hutt City"/>
    <s v="All-day Teacher Led Full Parity :   80-99%"/>
    <n v="6"/>
    <s v="Charitable Trust"/>
    <s v="Community Owned"/>
  </r>
  <r>
    <x v="6"/>
    <s v="Not Qualified"/>
    <s v="Not Registered"/>
    <s v="Full Time"/>
    <s v="Male"/>
    <n v="1"/>
    <s v="Education &amp; Care Service"/>
    <x v="1"/>
    <x v="1"/>
    <x v="11"/>
    <s v="Canterbury/Chatham Islands"/>
    <s v="Christchurch City"/>
    <s v="All-day Teacher Led Full Parity :   80-99%"/>
    <n v="7"/>
    <s v="Charitable Trust"/>
    <s v="Community Owned"/>
  </r>
  <r>
    <x v="6"/>
    <s v="Not Qualified"/>
    <s v="Not Registered"/>
    <s v="Full Time"/>
    <s v="Unknown"/>
    <n v="1"/>
    <s v="Education &amp; Care Service"/>
    <x v="0"/>
    <x v="0"/>
    <x v="2"/>
    <s v="Tāmaki Herenga Tāngata"/>
    <s v="Auckland"/>
    <s v="All-day Teacher Led Extended Parity :   80-99"/>
    <n v="6"/>
    <s v="Company"/>
    <s v="Privately Owned"/>
  </r>
  <r>
    <x v="6"/>
    <s v="Not Qualified"/>
    <s v="Not Registered"/>
    <s v="Full Time"/>
    <s v="Unknown"/>
    <n v="1"/>
    <s v="Education &amp; Care Service"/>
    <x v="0"/>
    <x v="0"/>
    <x v="3"/>
    <s v="Waikato"/>
    <s v="Hamilton City"/>
    <s v="All-day Teacher Led Extended Parity :   80-99"/>
    <n v="9"/>
    <s v="Company"/>
    <s v="Privately Owned"/>
  </r>
  <r>
    <x v="6"/>
    <s v="Not Qualified"/>
    <s v="Not Registered"/>
    <s v="Full Time"/>
    <s v="Unknown"/>
    <n v="1"/>
    <s v="Education &amp; Care Service"/>
    <x v="0"/>
    <x v="0"/>
    <x v="9"/>
    <s v="Wellington"/>
    <s v="Wellington City"/>
    <s v="All-day Teacher Led Full Parity :   80-99%"/>
    <n v="6"/>
    <s v="Company"/>
    <s v="Privately Owned"/>
  </r>
  <r>
    <x v="6"/>
    <s v="Not Qualified"/>
    <s v="Not Registered"/>
    <s v="Full Time"/>
    <s v="Unknown"/>
    <n v="1"/>
    <s v="Education &amp; Care Service"/>
    <x v="0"/>
    <x v="0"/>
    <x v="13"/>
    <s v="Otago/Southland"/>
    <s v="Invercargill City"/>
    <s v="All-day Teacher Led Extended Parity :    100%"/>
    <n v="5"/>
    <s v="Incorporated Society"/>
    <s v="Community Owned"/>
  </r>
  <r>
    <x v="6"/>
    <s v="Not Qualified"/>
    <s v="Registered"/>
    <s v="Full Time"/>
    <s v="Female"/>
    <n v="1"/>
    <s v="Education &amp; Care Service"/>
    <x v="0"/>
    <x v="0"/>
    <x v="1"/>
    <s v="Tai Tokerau"/>
    <s v="Far North District"/>
    <s v="All-day Teacher Led Extended Parity :   80-99"/>
    <n v="6"/>
    <s v="Company"/>
    <s v="Privately Owned"/>
  </r>
  <r>
    <x v="6"/>
    <s v="Not Qualified"/>
    <s v="Registered"/>
    <s v="Full Time"/>
    <s v="Female"/>
    <n v="1"/>
    <s v="Education &amp; Care Service"/>
    <x v="0"/>
    <x v="0"/>
    <x v="1"/>
    <s v="Tai Tokerau"/>
    <s v="Far North District"/>
    <s v="All-day Teacher Led Full Parity :   80-99%"/>
    <n v="4"/>
    <s v="Company"/>
    <s v="Privately Owned"/>
  </r>
  <r>
    <x v="6"/>
    <s v="Not Qualified"/>
    <s v="Registered"/>
    <s v="Full Time"/>
    <s v="Female"/>
    <n v="1"/>
    <s v="Education &amp; Care Service"/>
    <x v="0"/>
    <x v="0"/>
    <x v="2"/>
    <s v="Tāmaki Herenga Tāngata"/>
    <s v="Auckland"/>
    <s v="All-day Teacher Led Extended Parity :    100%"/>
    <n v="3"/>
    <s v="Company"/>
    <s v="Privately Owned"/>
  </r>
  <r>
    <x v="6"/>
    <s v="Not Qualified"/>
    <s v="Registered"/>
    <s v="Full Time"/>
    <s v="Female"/>
    <n v="1"/>
    <s v="Education &amp; Care Service"/>
    <x v="0"/>
    <x v="0"/>
    <x v="2"/>
    <s v="Tāmaki Herenga Tāngata"/>
    <s v="Auckland"/>
    <s v="All-day Teacher Led Extended Parity :    100%"/>
    <n v="7"/>
    <s v="Company"/>
    <s v="Privately Owned"/>
  </r>
  <r>
    <x v="6"/>
    <s v="Not Qualified"/>
    <s v="Registered"/>
    <s v="Full Time"/>
    <s v="Female"/>
    <n v="1"/>
    <s v="Education &amp; Care Service"/>
    <x v="0"/>
    <x v="0"/>
    <x v="2"/>
    <s v="Tāmaki Herenga Tāngata"/>
    <s v="Auckland"/>
    <s v="All-day Teacher Led Extended Parity :   80-99"/>
    <s v="Not Applicable / Unknown"/>
    <s v="Company"/>
    <s v="Privately Owned"/>
  </r>
  <r>
    <x v="6"/>
    <s v="Not Qualified"/>
    <s v="Registered"/>
    <s v="Full Time"/>
    <s v="Female"/>
    <n v="1"/>
    <s v="Education &amp; Care Service"/>
    <x v="0"/>
    <x v="0"/>
    <x v="2"/>
    <s v="Tāmaki Herenga Tāngata"/>
    <s v="Auckland"/>
    <s v="All-day Teacher Led Full Parity :   80-99%"/>
    <n v="3"/>
    <s v="Company"/>
    <s v="Privately Owned"/>
  </r>
  <r>
    <x v="6"/>
    <s v="Not Qualified"/>
    <s v="Registered"/>
    <s v="Full Time"/>
    <s v="Female"/>
    <n v="1"/>
    <s v="Education &amp; Care Service"/>
    <x v="0"/>
    <x v="0"/>
    <x v="2"/>
    <s v="Tāmaki Herenga Tāngata"/>
    <s v="Auckland"/>
    <s v="All-day Teacher Led Full Parity :   80-99%"/>
    <n v="5"/>
    <s v="Company"/>
    <s v="Privately Owned"/>
  </r>
  <r>
    <x v="6"/>
    <s v="Not Qualified"/>
    <s v="Registered"/>
    <s v="Full Time"/>
    <s v="Female"/>
    <n v="1"/>
    <s v="Education &amp; Care Service"/>
    <x v="0"/>
    <x v="0"/>
    <x v="2"/>
    <s v="Tāmaki Herenga Tāngata"/>
    <s v="Auckland"/>
    <s v="All-day Teacher Led Full Parity :   80-99%"/>
    <n v="7"/>
    <s v="Company"/>
    <s v="Privately Owned"/>
  </r>
  <r>
    <x v="6"/>
    <s v="Not Qualified"/>
    <s v="Registered"/>
    <s v="Full Time"/>
    <s v="Female"/>
    <n v="1"/>
    <s v="Education &amp; Care Service"/>
    <x v="0"/>
    <x v="0"/>
    <x v="2"/>
    <s v="Tāmaki Herenga Tāngata"/>
    <s v="Auckland"/>
    <s v="All-day Teacher Led Parity :   80-99%"/>
    <n v="7"/>
    <s v="Company"/>
    <s v="Privately Owned"/>
  </r>
  <r>
    <x v="6"/>
    <s v="Not Qualified"/>
    <s v="Registered"/>
    <s v="Full Time"/>
    <s v="Female"/>
    <n v="1"/>
    <s v="Education &amp; Care Service"/>
    <x v="0"/>
    <x v="0"/>
    <x v="2"/>
    <s v="Tāmaki Herenga Manawa"/>
    <s v="Auckland"/>
    <s v="All-day Teacher Led Extended Parity :   80-99"/>
    <n v="7"/>
    <s v="Charitable Trust"/>
    <s v="Community Owned"/>
  </r>
  <r>
    <x v="6"/>
    <s v="Not Qualified"/>
    <s v="Registered"/>
    <s v="Full Time"/>
    <s v="Female"/>
    <n v="1"/>
    <s v="Education &amp; Care Service"/>
    <x v="0"/>
    <x v="0"/>
    <x v="2"/>
    <s v="Tāmaki Herenga Manawa"/>
    <s v="Auckland"/>
    <s v="All-day Teacher Led Full Parity :    100%"/>
    <n v="3"/>
    <s v="Company"/>
    <s v="Privately Owned"/>
  </r>
  <r>
    <x v="6"/>
    <s v="Not Qualified"/>
    <s v="Registered"/>
    <s v="Full Time"/>
    <s v="Female"/>
    <n v="1"/>
    <s v="Education &amp; Care Service"/>
    <x v="0"/>
    <x v="0"/>
    <x v="2"/>
    <s v="Tāmaki Herenga Manawa"/>
    <s v="Auckland"/>
    <s v="All-day Teacher Led Full Parity :   80-99%"/>
    <n v="3"/>
    <s v="Company"/>
    <s v="Privately Owned"/>
  </r>
  <r>
    <x v="6"/>
    <s v="Not Qualified"/>
    <s v="Registered"/>
    <s v="Full Time"/>
    <s v="Female"/>
    <n v="1"/>
    <s v="Education &amp; Care Service"/>
    <x v="0"/>
    <x v="0"/>
    <x v="2"/>
    <s v="Tāmaki Herenga Manawa"/>
    <s v="Auckland"/>
    <s v="All-day Teacher Led Full Parity :   80-99%"/>
    <n v="8"/>
    <s v="Company"/>
    <s v="Privately Owned"/>
  </r>
  <r>
    <x v="6"/>
    <s v="Not Qualified"/>
    <s v="Registered"/>
    <s v="Full Time"/>
    <s v="Female"/>
    <n v="1"/>
    <s v="Education &amp; Care Service"/>
    <x v="0"/>
    <x v="0"/>
    <x v="2"/>
    <s v="Tāmaki Herenga Manawa"/>
    <s v="Auckland"/>
    <s v="All-day Teacher Led Full Parity :   80-99%"/>
    <n v="9"/>
    <s v="Company"/>
    <s v="Privately Owned"/>
  </r>
  <r>
    <x v="6"/>
    <s v="Not Qualified"/>
    <s v="Registered"/>
    <s v="Full Time"/>
    <s v="Female"/>
    <n v="1"/>
    <s v="Education &amp; Care Service"/>
    <x v="0"/>
    <x v="0"/>
    <x v="2"/>
    <s v="Tāmaki Herenga Waka"/>
    <s v="Auckland"/>
    <s v="All-day Teacher Led Full Parity :   80-99%"/>
    <n v="9"/>
    <s v="Company"/>
    <s v="Privately Owned"/>
  </r>
  <r>
    <x v="6"/>
    <s v="Not Qualified"/>
    <s v="Registered"/>
    <s v="Full Time"/>
    <s v="Female"/>
    <n v="1"/>
    <s v="Education &amp; Care Service"/>
    <x v="0"/>
    <x v="0"/>
    <x v="2"/>
    <s v="Tāmaki Herenga Waka"/>
    <s v="Auckland"/>
    <s v="All-day Teacher Led Full Parity :   80-99%"/>
    <n v="10"/>
    <s v="Company"/>
    <s v="Privately Owned"/>
  </r>
  <r>
    <x v="6"/>
    <s v="Not Qualified"/>
    <s v="Registered"/>
    <s v="Full Time"/>
    <s v="Female"/>
    <n v="1"/>
    <s v="Education &amp; Care Service"/>
    <x v="0"/>
    <x v="0"/>
    <x v="2"/>
    <s v="Tāmaki Herenga Waka"/>
    <s v="Auckland"/>
    <s v="All-day Teacher Led Parity :    100%"/>
    <n v="10"/>
    <s v="Charitable Trust"/>
    <s v="Community Owned"/>
  </r>
  <r>
    <x v="6"/>
    <s v="Not Qualified"/>
    <s v="Registered"/>
    <s v="Full Time"/>
    <s v="Female"/>
    <n v="2"/>
    <s v="Education &amp; Care Service"/>
    <x v="0"/>
    <x v="0"/>
    <x v="3"/>
    <s v="Waikato"/>
    <s v="Thames-Coromandel District"/>
    <s v="All-day Teacher Led Parity :   80-99%"/>
    <n v="9"/>
    <s v="Incorporated Society"/>
    <s v="Community Owned"/>
  </r>
  <r>
    <x v="6"/>
    <s v="Not Qualified"/>
    <s v="Registered"/>
    <s v="Full Time"/>
    <s v="Female"/>
    <n v="1"/>
    <s v="Education &amp; Care Service"/>
    <x v="0"/>
    <x v="0"/>
    <x v="3"/>
    <s v="Waikato"/>
    <s v="Hauraki District"/>
    <s v="All-day Teacher Led Full Parity :   80-99%"/>
    <n v="10"/>
    <s v="Company"/>
    <s v="Privately Owned"/>
  </r>
  <r>
    <x v="6"/>
    <s v="Not Qualified"/>
    <s v="Registered"/>
    <s v="Full Time"/>
    <s v="Female"/>
    <n v="1"/>
    <s v="Education &amp; Care Service"/>
    <x v="0"/>
    <x v="0"/>
    <x v="3"/>
    <s v="Waikato"/>
    <s v="Waikato District"/>
    <s v="All-day Teacher Led Full Parity :   80-99%"/>
    <n v="7"/>
    <s v="Company"/>
    <s v="Privately Owned"/>
  </r>
  <r>
    <x v="6"/>
    <s v="Not Qualified"/>
    <s v="Registered"/>
    <s v="Full Time"/>
    <s v="Female"/>
    <n v="1"/>
    <s v="Education &amp; Care Service"/>
    <x v="0"/>
    <x v="0"/>
    <x v="4"/>
    <s v="Bay of Plenty/Waiariki"/>
    <s v="Tauranga City"/>
    <s v="All-day Teacher Led Full Parity :   80-99%"/>
    <n v="5"/>
    <s v="Company"/>
    <s v="Privately Owned"/>
  </r>
  <r>
    <x v="6"/>
    <s v="Not Qualified"/>
    <s v="Registered"/>
    <s v="Full Time"/>
    <s v="Female"/>
    <n v="1"/>
    <s v="Education &amp; Care Service"/>
    <x v="0"/>
    <x v="0"/>
    <x v="6"/>
    <s v="Hawke's Bay/Tairāwhiti"/>
    <s v="Hastings District"/>
    <s v="All-day Teacher Led Extended Parity :   80-99"/>
    <n v="6"/>
    <s v="Company"/>
    <s v="Privately Owned"/>
  </r>
  <r>
    <x v="6"/>
    <s v="Not Qualified"/>
    <s v="Registered"/>
    <s v="Full Time"/>
    <s v="Female"/>
    <n v="1"/>
    <s v="Education &amp; Care Service"/>
    <x v="0"/>
    <x v="0"/>
    <x v="7"/>
    <s v="Taranaki/Whanganui/Manawatū"/>
    <s v="New Plymouth District"/>
    <s v="All-day Teacher Led Full Parity :   80-99%"/>
    <n v="5"/>
    <s v="Company"/>
    <s v="Privately Owned"/>
  </r>
  <r>
    <x v="6"/>
    <s v="Not Qualified"/>
    <s v="Registered"/>
    <s v="Full Time"/>
    <s v="Female"/>
    <n v="1"/>
    <s v="Education &amp; Care Service"/>
    <x v="0"/>
    <x v="0"/>
    <x v="8"/>
    <s v="Taranaki/Whanganui/Manawatū"/>
    <s v="Palmerston North City"/>
    <s v="All-day Teacher Led Full Parity :   80-99%"/>
    <n v="10"/>
    <s v="Company"/>
    <s v="Privately Owned"/>
  </r>
  <r>
    <x v="6"/>
    <s v="Not Qualified"/>
    <s v="Registered"/>
    <s v="Full Time"/>
    <s v="Female"/>
    <n v="2"/>
    <s v="Education &amp; Care Service"/>
    <x v="0"/>
    <x v="0"/>
    <x v="9"/>
    <s v="Wellington"/>
    <s v="Porirua City"/>
    <s v="All-day Teacher Led Full Parity :   80-99%"/>
    <n v="1"/>
    <s v="Company"/>
    <s v="Privately Owned"/>
  </r>
  <r>
    <x v="6"/>
    <s v="Not Qualified"/>
    <s v="Registered"/>
    <s v="Full Time"/>
    <s v="Female"/>
    <n v="1"/>
    <s v="Education &amp; Care Service"/>
    <x v="0"/>
    <x v="0"/>
    <x v="9"/>
    <s v="Wellington"/>
    <s v="Wellington City"/>
    <s v="All-day Teacher Led Full Parity :    100%"/>
    <n v="8"/>
    <s v="Incorporated Society"/>
    <s v="Community Owned"/>
  </r>
  <r>
    <x v="6"/>
    <s v="Not Qualified"/>
    <s v="Registered"/>
    <s v="Full Time"/>
    <s v="Female"/>
    <n v="1"/>
    <s v="Education &amp; Care Service"/>
    <x v="0"/>
    <x v="0"/>
    <x v="9"/>
    <s v="Wellington"/>
    <s v="Wellington City"/>
    <s v="All-day Teacher Led Full Parity :   80-99%"/>
    <n v="6"/>
    <s v="Company"/>
    <s v="Privately Owned"/>
  </r>
  <r>
    <x v="6"/>
    <s v="Not Qualified"/>
    <s v="Registered"/>
    <s v="Full Time"/>
    <s v="Female"/>
    <n v="2"/>
    <s v="Education &amp; Care Service"/>
    <x v="0"/>
    <x v="0"/>
    <x v="9"/>
    <s v="Wellington"/>
    <s v="Wellington City"/>
    <s v="All-day Teacher Led Full Parity :   80-99%"/>
    <n v="8"/>
    <s v="Company"/>
    <s v="Privately Owned"/>
  </r>
  <r>
    <x v="6"/>
    <s v="Not Qualified"/>
    <s v="Registered"/>
    <s v="Full Time"/>
    <s v="Female"/>
    <n v="1"/>
    <s v="Education &amp; Care Service"/>
    <x v="0"/>
    <x v="0"/>
    <x v="11"/>
    <s v="Canterbury/Chatham Islands"/>
    <s v="Christchurch City"/>
    <s v="All-day Teacher Led Full Parity :   80-99%"/>
    <n v="2"/>
    <s v="Company"/>
    <s v="Privately Owned"/>
  </r>
  <r>
    <x v="6"/>
    <s v="Not Qualified"/>
    <s v="Registered"/>
    <s v="Full Time"/>
    <s v="Female"/>
    <n v="1"/>
    <s v="Education &amp; Care Service"/>
    <x v="0"/>
    <x v="0"/>
    <x v="11"/>
    <s v="Canterbury/Chatham Islands"/>
    <s v="Christchurch City"/>
    <s v="All-day Teacher Led Full Parity :   80-99%"/>
    <n v="9"/>
    <s v="Private Trust"/>
    <s v="Privately Owned"/>
  </r>
  <r>
    <x v="6"/>
    <s v="Not Qualified"/>
    <s v="Registered"/>
    <s v="Full Time"/>
    <s v="Female"/>
    <n v="1"/>
    <s v="Education &amp; Care Service"/>
    <x v="0"/>
    <x v="0"/>
    <x v="11"/>
    <s v="Canterbury/Chatham Islands"/>
    <s v="Selwyn District"/>
    <s v="All-day Teacher Led Extended Parity :   80-99"/>
    <n v="4"/>
    <s v="Company"/>
    <s v="Privately Owned"/>
  </r>
  <r>
    <x v="6"/>
    <s v="Not Qualified"/>
    <s v="Registered"/>
    <s v="Full Time"/>
    <s v="Female"/>
    <n v="1"/>
    <s v="Education &amp; Care Service"/>
    <x v="0"/>
    <x v="0"/>
    <x v="11"/>
    <s v="Canterbury/Chatham Islands"/>
    <s v="Selwyn District"/>
    <s v="All-day Teacher Led Full Parity :   80-99%"/>
    <n v="3"/>
    <s v="Company"/>
    <s v="Privately Owned"/>
  </r>
  <r>
    <x v="6"/>
    <s v="Not Qualified"/>
    <s v="Registered"/>
    <s v="Full Time"/>
    <s v="Female"/>
    <n v="1"/>
    <s v="Education &amp; Care Service"/>
    <x v="0"/>
    <x v="0"/>
    <x v="12"/>
    <s v="Otago/Southland"/>
    <s v="Queenstown-Lakes District"/>
    <s v="All-day Teacher Led Extended Parity :    100%"/>
    <n v="2"/>
    <s v="Charitable Trust"/>
    <s v="Community Owned"/>
  </r>
  <r>
    <x v="6"/>
    <s v="Not Qualified"/>
    <s v="Registered"/>
    <s v="Full Time"/>
    <s v="Female"/>
    <n v="1"/>
    <s v="Education &amp; Care Service"/>
    <x v="0"/>
    <x v="0"/>
    <x v="12"/>
    <s v="Otago/Southland"/>
    <s v="Queenstown-Lakes District"/>
    <s v="All-day Teacher Led Full Parity :    100%"/>
    <n v="8"/>
    <s v="Incorporated Society"/>
    <s v="Community Owned"/>
  </r>
  <r>
    <x v="6"/>
    <s v="Not Qualified"/>
    <s v="Registered"/>
    <s v="Full Time"/>
    <s v="Female"/>
    <n v="1"/>
    <s v="Education &amp; Care Service"/>
    <x v="0"/>
    <x v="0"/>
    <x v="12"/>
    <s v="Otago/Southland"/>
    <s v="Dunedin City"/>
    <s v="All-day Teacher Led Full Parity :    100%"/>
    <n v="7"/>
    <s v="Company"/>
    <s v="Privately Owned"/>
  </r>
  <r>
    <x v="6"/>
    <s v="Not Qualified"/>
    <s v="Registered"/>
    <s v="Full Time"/>
    <s v="Female"/>
    <n v="2"/>
    <s v="Free Kindergarten"/>
    <x v="0"/>
    <x v="0"/>
    <x v="2"/>
    <s v="Tāmaki Herenga Manawa"/>
    <s v="Auckland"/>
    <s v="All-day Teacher Led :    100%"/>
    <n v="3"/>
    <s v="Incorporated Society"/>
    <s v="Community Owned"/>
  </r>
  <r>
    <x v="6"/>
    <s v="Not Qualified"/>
    <s v="Registered"/>
    <s v="Full Time"/>
    <s v="Female"/>
    <n v="1"/>
    <s v="Free Kindergarten"/>
    <x v="0"/>
    <x v="0"/>
    <x v="2"/>
    <s v="Tāmaki Herenga Manawa"/>
    <s v="Auckland"/>
    <s v="All-day Teacher Led :    100%"/>
    <n v="4"/>
    <s v="Incorporated Society"/>
    <s v="Community Owned"/>
  </r>
  <r>
    <x v="6"/>
    <s v="Not Qualified"/>
    <s v="Registered"/>
    <s v="Full Time"/>
    <s v="Female"/>
    <n v="2"/>
    <s v="Free Kindergarten"/>
    <x v="0"/>
    <x v="0"/>
    <x v="9"/>
    <s v="Wellington"/>
    <s v="Lower Hutt City"/>
    <s v="All-day Teacher Led :    100%"/>
    <n v="2"/>
    <s v="Incorporated Society"/>
    <s v="Community Owned"/>
  </r>
  <r>
    <x v="6"/>
    <s v="Not Qualified"/>
    <s v="Registered"/>
    <s v="Full Time"/>
    <s v="Female"/>
    <n v="3"/>
    <s v="Leo o Fanau Moana Bilingual"/>
    <x v="0"/>
    <x v="0"/>
    <x v="0"/>
    <s v="Not Applicable / Unknown"/>
    <s v="Not Applicable / Unknown"/>
    <s v="All-day Teacher Led Parity :    100%"/>
    <n v="9"/>
    <s v="Partnership"/>
    <s v="Privately Owned"/>
  </r>
  <r>
    <x v="6"/>
    <s v="Not Qualified"/>
    <s v="Registered"/>
    <s v="Full Time"/>
    <s v="Female"/>
    <n v="1"/>
    <s v="Leo o Fanau Moana Immersion"/>
    <x v="0"/>
    <x v="0"/>
    <x v="0"/>
    <s v="Not Applicable / Unknown"/>
    <s v="Not Applicable / Unknown"/>
    <s v="All-day Teacher Led Extended Parity :   80-99"/>
    <n v="10"/>
    <s v="Company"/>
    <s v="Privately Owned"/>
  </r>
  <r>
    <x v="6"/>
    <s v="Not Qualified"/>
    <s v="Registered"/>
    <s v="Full Time"/>
    <s v="Female"/>
    <n v="1"/>
    <s v="Education &amp; Care Service"/>
    <x v="1"/>
    <x v="3"/>
    <x v="5"/>
    <s v="Hawke's Bay/Tairāwhiti"/>
    <s v="Gisborne District"/>
    <s v="All-day Teacher Led Full Parity :   80-99%"/>
    <n v="10"/>
    <s v="Statutory Trust"/>
    <s v="Community Owned"/>
  </r>
  <r>
    <x v="6"/>
    <s v="Not Qualified"/>
    <s v="Registered"/>
    <s v="Full Time"/>
    <s v="Female"/>
    <n v="1"/>
    <s v="Education &amp; Care Service"/>
    <x v="1"/>
    <x v="1"/>
    <x v="9"/>
    <s v="Wellington"/>
    <s v="Wellington City"/>
    <s v="All-day Teacher Led Full Parity :   80-99%"/>
    <n v="6"/>
    <s v="Company"/>
    <s v="Privately Owned"/>
  </r>
  <r>
    <x v="6"/>
    <s v="Not Qualified"/>
    <s v="Registered"/>
    <s v="Full Time"/>
    <s v="Female"/>
    <n v="1"/>
    <s v="Education &amp; Care Service"/>
    <x v="1"/>
    <x v="1"/>
    <x v="9"/>
    <s v="Wellington"/>
    <s v="South Wairarapa District"/>
    <s v="All-day Teacher Led Full Parity :   80-99%"/>
    <n v="2"/>
    <s v="Company"/>
    <s v="Privately Owned"/>
  </r>
  <r>
    <x v="6"/>
    <s v="Not Qualified"/>
    <s v="Registered"/>
    <s v="Full Time"/>
    <s v="Male"/>
    <n v="1"/>
    <s v="Education &amp; Care Service"/>
    <x v="0"/>
    <x v="0"/>
    <x v="11"/>
    <s v="Canterbury/Chatham Islands"/>
    <s v="Christchurch City"/>
    <s v="All-day Teacher Led Full Parity :   80-99%"/>
    <n v="3"/>
    <s v="Company"/>
    <s v="Privately Owned"/>
  </r>
  <r>
    <x v="6"/>
    <s v="Not Qualified"/>
    <s v="Registered"/>
    <s v="Full Time"/>
    <s v="Male"/>
    <n v="1"/>
    <s v="Education &amp; Care Service"/>
    <x v="1"/>
    <x v="3"/>
    <x v="2"/>
    <s v="Tāmaki Herenga Manawa"/>
    <s v="Auckland"/>
    <s v="All-day Teacher Led Extended Parity :   80-99"/>
    <s v="Not Applicable / Unknown"/>
    <s v="Company"/>
    <s v="Privately Owned"/>
  </r>
  <r>
    <x v="6"/>
    <s v="Not Qualified"/>
    <s v="Registered"/>
    <s v="Full Time"/>
    <s v="Male"/>
    <n v="1"/>
    <s v="Education &amp; Care Service"/>
    <x v="1"/>
    <x v="1"/>
    <x v="9"/>
    <s v="Wellington"/>
    <s v="Upper Hutt City"/>
    <s v="All-day Teacher Led Full Parity :   80-99%"/>
    <n v="5"/>
    <s v="Partnership"/>
    <s v="Privately Owned"/>
  </r>
  <r>
    <x v="6"/>
    <s v="Qualified"/>
    <s v="Not Registered"/>
    <s v="Full Time"/>
    <s v="Female"/>
    <n v="1"/>
    <s v="Education &amp; Care Service"/>
    <x v="0"/>
    <x v="0"/>
    <x v="1"/>
    <s v="Tai Tokerau"/>
    <s v="Kaipara District"/>
    <s v="All-day Teacher Led Full Parity :   80-99%"/>
    <n v="1"/>
    <s v="Company"/>
    <s v="Privately Owned"/>
  </r>
  <r>
    <x v="6"/>
    <s v="Qualified"/>
    <s v="Not Registered"/>
    <s v="Full Time"/>
    <s v="Female"/>
    <n v="2"/>
    <s v="Education &amp; Care Service"/>
    <x v="0"/>
    <x v="0"/>
    <x v="1"/>
    <s v="Tai Tokerau"/>
    <s v="Kaipara District"/>
    <s v="All-day Teacher Led Full Parity :  50-79%"/>
    <n v="10"/>
    <s v="Incorporated Society"/>
    <s v="Community Owned"/>
  </r>
  <r>
    <x v="6"/>
    <s v="Qualified"/>
    <s v="Not Registered"/>
    <s v="Full Time"/>
    <s v="Female"/>
    <n v="1"/>
    <s v="Education &amp; Care Service"/>
    <x v="0"/>
    <x v="0"/>
    <x v="2"/>
    <s v="Tāmaki Herenga Tāngata"/>
    <s v="Auckland"/>
    <s v="All-day Teacher Led :   80-99%"/>
    <n v="6"/>
    <s v="Company"/>
    <s v="Privately Owned"/>
  </r>
  <r>
    <x v="6"/>
    <s v="Qualified"/>
    <s v="Not Registered"/>
    <s v="Full Time"/>
    <s v="Female"/>
    <n v="1"/>
    <s v="Education &amp; Care Service"/>
    <x v="0"/>
    <x v="0"/>
    <x v="2"/>
    <s v="Tāmaki Herenga Tāngata"/>
    <s v="Auckland"/>
    <s v="All-day Teacher Led Extended Parity :   80-99"/>
    <n v="6"/>
    <s v="Company"/>
    <s v="Privately Owned"/>
  </r>
  <r>
    <x v="6"/>
    <s v="Qualified"/>
    <s v="Not Registered"/>
    <s v="Full Time"/>
    <s v="Female"/>
    <n v="1"/>
    <s v="Education &amp; Care Service"/>
    <x v="0"/>
    <x v="0"/>
    <x v="2"/>
    <s v="Tāmaki Herenga Tāngata"/>
    <s v="Auckland"/>
    <s v="All-day Teacher Led Extended Parity :   80-99"/>
    <n v="10"/>
    <s v="Company"/>
    <s v="Privately Owned"/>
  </r>
  <r>
    <x v="6"/>
    <s v="Qualified"/>
    <s v="Not Registered"/>
    <s v="Full Time"/>
    <s v="Female"/>
    <n v="1"/>
    <s v="Education &amp; Care Service"/>
    <x v="0"/>
    <x v="0"/>
    <x v="2"/>
    <s v="Tāmaki Herenga Tāngata"/>
    <s v="Auckland"/>
    <s v="All-day Teacher Led Full Parity :    100%"/>
    <n v="2"/>
    <s v="Company"/>
    <s v="Privately Owned"/>
  </r>
  <r>
    <x v="6"/>
    <s v="Qualified"/>
    <s v="Not Registered"/>
    <s v="Full Time"/>
    <s v="Female"/>
    <n v="2"/>
    <s v="Education &amp; Care Service"/>
    <x v="0"/>
    <x v="0"/>
    <x v="2"/>
    <s v="Tāmaki Herenga Tāngata"/>
    <s v="Auckland"/>
    <s v="All-day Teacher Led Full Parity :   80-99%"/>
    <s v="Not Applicable / Unknown"/>
    <s v="Company"/>
    <s v="Privately Owned"/>
  </r>
  <r>
    <x v="6"/>
    <s v="Qualified"/>
    <s v="Not Registered"/>
    <s v="Full Time"/>
    <s v="Female"/>
    <n v="2"/>
    <s v="Education &amp; Care Service"/>
    <x v="0"/>
    <x v="0"/>
    <x v="2"/>
    <s v="Tāmaki Herenga Tāngata"/>
    <s v="Auckland"/>
    <s v="All-day Teacher Led Full Parity :   80-99%"/>
    <n v="1"/>
    <s v="Company"/>
    <s v="Privately Owned"/>
  </r>
  <r>
    <x v="6"/>
    <s v="Qualified"/>
    <s v="Not Registered"/>
    <s v="Full Time"/>
    <s v="Female"/>
    <n v="1"/>
    <s v="Education &amp; Care Service"/>
    <x v="0"/>
    <x v="0"/>
    <x v="2"/>
    <s v="Tāmaki Herenga Tāngata"/>
    <s v="Auckland"/>
    <s v="All-day Teacher Led Full Parity :   80-99%"/>
    <n v="3"/>
    <s v="Company"/>
    <s v="Privately Owned"/>
  </r>
  <r>
    <x v="6"/>
    <s v="Qualified"/>
    <s v="Not Registered"/>
    <s v="Full Time"/>
    <s v="Female"/>
    <n v="2"/>
    <s v="Education &amp; Care Service"/>
    <x v="0"/>
    <x v="0"/>
    <x v="2"/>
    <s v="Tāmaki Herenga Tāngata"/>
    <s v="Auckland"/>
    <s v="All-day Teacher Led Full Parity :   80-99%"/>
    <n v="4"/>
    <s v="Company"/>
    <s v="Privately Owned"/>
  </r>
  <r>
    <x v="6"/>
    <s v="Qualified"/>
    <s v="Not Registered"/>
    <s v="Full Time"/>
    <s v="Female"/>
    <n v="4"/>
    <s v="Education &amp; Care Service"/>
    <x v="0"/>
    <x v="0"/>
    <x v="2"/>
    <s v="Tāmaki Herenga Tāngata"/>
    <s v="Auckland"/>
    <s v="All-day Teacher Led Full Parity :   80-99%"/>
    <n v="6"/>
    <s v="Company"/>
    <s v="Privately Owned"/>
  </r>
  <r>
    <x v="6"/>
    <s v="Qualified"/>
    <s v="Not Registered"/>
    <s v="Full Time"/>
    <s v="Female"/>
    <n v="1"/>
    <s v="Education &amp; Care Service"/>
    <x v="0"/>
    <x v="0"/>
    <x v="2"/>
    <s v="Tāmaki Herenga Tāngata"/>
    <s v="Auckland"/>
    <s v="All-day Teacher Led Full Parity :   80-99%"/>
    <n v="7"/>
    <s v="Company"/>
    <s v="Privately Owned"/>
  </r>
  <r>
    <x v="6"/>
    <s v="Qualified"/>
    <s v="Not Registered"/>
    <s v="Full Time"/>
    <s v="Female"/>
    <n v="1"/>
    <s v="Education &amp; Care Service"/>
    <x v="0"/>
    <x v="0"/>
    <x v="2"/>
    <s v="Tāmaki Herenga Tāngata"/>
    <s v="Auckland"/>
    <s v="All-day Teacher Led Full Parity :   80-99%"/>
    <n v="8"/>
    <s v="Company"/>
    <s v="Privately Owned"/>
  </r>
  <r>
    <x v="6"/>
    <s v="Qualified"/>
    <s v="Not Registered"/>
    <s v="Full Time"/>
    <s v="Female"/>
    <n v="1"/>
    <s v="Education &amp; Care Service"/>
    <x v="0"/>
    <x v="0"/>
    <x v="2"/>
    <s v="Tāmaki Herenga Manawa"/>
    <s v="Auckland"/>
    <s v="All-day Teacher Led Extended Parity :    100%"/>
    <n v="1"/>
    <s v="Company"/>
    <s v="Privately Owned"/>
  </r>
  <r>
    <x v="6"/>
    <s v="Qualified"/>
    <s v="Not Registered"/>
    <s v="Full Time"/>
    <s v="Female"/>
    <n v="1"/>
    <s v="Education &amp; Care Service"/>
    <x v="0"/>
    <x v="0"/>
    <x v="2"/>
    <s v="Tāmaki Herenga Manawa"/>
    <s v="Auckland"/>
    <s v="All-day Teacher Led Extended Parity :    100%"/>
    <n v="10"/>
    <s v="Company"/>
    <s v="Privately Owned"/>
  </r>
  <r>
    <x v="6"/>
    <s v="Qualified"/>
    <s v="Not Registered"/>
    <s v="Full Time"/>
    <s v="Female"/>
    <n v="1"/>
    <s v="Education &amp; Care Service"/>
    <x v="0"/>
    <x v="0"/>
    <x v="2"/>
    <s v="Tāmaki Herenga Manawa"/>
    <s v="Auckland"/>
    <s v="All-day Teacher Led Extended Parity :   80-99"/>
    <n v="1"/>
    <s v="Company"/>
    <s v="Privately Owned"/>
  </r>
  <r>
    <x v="6"/>
    <s v="Qualified"/>
    <s v="Not Registered"/>
    <s v="Full Time"/>
    <s v="Female"/>
    <n v="1"/>
    <s v="Education &amp; Care Service"/>
    <x v="0"/>
    <x v="0"/>
    <x v="2"/>
    <s v="Tāmaki Herenga Manawa"/>
    <s v="Auckland"/>
    <s v="All-day Teacher Led Extended Parity :   80-99"/>
    <n v="7"/>
    <s v="Company"/>
    <s v="Privately Owned"/>
  </r>
  <r>
    <x v="6"/>
    <s v="Qualified"/>
    <s v="Not Registered"/>
    <s v="Full Time"/>
    <s v="Female"/>
    <n v="2"/>
    <s v="Education &amp; Care Service"/>
    <x v="0"/>
    <x v="0"/>
    <x v="2"/>
    <s v="Tāmaki Herenga Manawa"/>
    <s v="Auckland"/>
    <s v="All-day Teacher Led Extended Parity :   80-99"/>
    <n v="8"/>
    <s v="Incorporated Society"/>
    <s v="Community Owned"/>
  </r>
  <r>
    <x v="6"/>
    <s v="Qualified"/>
    <s v="Not Registered"/>
    <s v="Full Time"/>
    <s v="Female"/>
    <n v="1"/>
    <s v="Education &amp; Care Service"/>
    <x v="0"/>
    <x v="0"/>
    <x v="2"/>
    <s v="Tāmaki Herenga Manawa"/>
    <s v="Auckland"/>
    <s v="All-day Teacher Led Full Parity :    100%"/>
    <s v="Not Applicable / Unknown"/>
    <s v="Company"/>
    <s v="Privately Owned"/>
  </r>
  <r>
    <x v="6"/>
    <s v="Qualified"/>
    <s v="Not Registered"/>
    <s v="Full Time"/>
    <s v="Female"/>
    <n v="4"/>
    <s v="Education &amp; Care Service"/>
    <x v="0"/>
    <x v="0"/>
    <x v="2"/>
    <s v="Tāmaki Herenga Manawa"/>
    <s v="Auckland"/>
    <s v="All-day Teacher Led Full Parity :    100%"/>
    <n v="4"/>
    <s v="Company"/>
    <s v="Privately Owned"/>
  </r>
  <r>
    <x v="6"/>
    <s v="Qualified"/>
    <s v="Not Registered"/>
    <s v="Full Time"/>
    <s v="Female"/>
    <n v="1"/>
    <s v="Education &amp; Care Service"/>
    <x v="0"/>
    <x v="0"/>
    <x v="2"/>
    <s v="Tāmaki Herenga Manawa"/>
    <s v="Auckland"/>
    <s v="All-day Teacher Led Full Parity :    100%"/>
    <n v="5"/>
    <s v="Company"/>
    <s v="Privately Owned"/>
  </r>
  <r>
    <x v="6"/>
    <s v="Qualified"/>
    <s v="Not Registered"/>
    <s v="Full Time"/>
    <s v="Female"/>
    <n v="1"/>
    <s v="Education &amp; Care Service"/>
    <x v="0"/>
    <x v="0"/>
    <x v="2"/>
    <s v="Tāmaki Herenga Manawa"/>
    <s v="Auckland"/>
    <s v="All-day Teacher Led Full Parity :    100%"/>
    <n v="7"/>
    <s v="Company"/>
    <s v="Privately Owned"/>
  </r>
  <r>
    <x v="6"/>
    <s v="Qualified"/>
    <s v="Not Registered"/>
    <s v="Full Time"/>
    <s v="Female"/>
    <n v="2"/>
    <s v="Education &amp; Care Service"/>
    <x v="0"/>
    <x v="0"/>
    <x v="2"/>
    <s v="Tāmaki Herenga Manawa"/>
    <s v="Auckland"/>
    <s v="All-day Teacher Led Full Parity :    100%"/>
    <n v="7"/>
    <s v="Incorporated Society"/>
    <s v="Community Owned"/>
  </r>
  <r>
    <x v="6"/>
    <s v="Qualified"/>
    <s v="Not Registered"/>
    <s v="Full Time"/>
    <s v="Female"/>
    <n v="1"/>
    <s v="Education &amp; Care Service"/>
    <x v="0"/>
    <x v="0"/>
    <x v="2"/>
    <s v="Tāmaki Herenga Manawa"/>
    <s v="Auckland"/>
    <s v="All-day Teacher Led Full Parity :   80-99%"/>
    <s v="Not Applicable / Unknown"/>
    <s v="Partnership"/>
    <s v="Privately Owned"/>
  </r>
  <r>
    <x v="6"/>
    <s v="Qualified"/>
    <s v="Not Registered"/>
    <s v="Full Time"/>
    <s v="Female"/>
    <n v="2"/>
    <s v="Education &amp; Care Service"/>
    <x v="0"/>
    <x v="0"/>
    <x v="2"/>
    <s v="Tāmaki Herenga Manawa"/>
    <s v="Auckland"/>
    <s v="All-day Teacher Led Full Parity :   80-99%"/>
    <n v="1"/>
    <s v="Company"/>
    <s v="Privately Owned"/>
  </r>
  <r>
    <x v="6"/>
    <s v="Qualified"/>
    <s v="Not Registered"/>
    <s v="Full Time"/>
    <s v="Female"/>
    <n v="1"/>
    <s v="Education &amp; Care Service"/>
    <x v="0"/>
    <x v="0"/>
    <x v="2"/>
    <s v="Tāmaki Herenga Manawa"/>
    <s v="Auckland"/>
    <s v="All-day Teacher Led Full Parity :   80-99%"/>
    <n v="3"/>
    <s v="Company"/>
    <s v="Privately Owned"/>
  </r>
  <r>
    <x v="6"/>
    <s v="Qualified"/>
    <s v="Not Registered"/>
    <s v="Full Time"/>
    <s v="Female"/>
    <n v="1"/>
    <s v="Education &amp; Care Service"/>
    <x v="0"/>
    <x v="0"/>
    <x v="2"/>
    <s v="Tāmaki Herenga Manawa"/>
    <s v="Auckland"/>
    <s v="All-day Teacher Led Full Parity :   80-99%"/>
    <n v="5"/>
    <s v="Company"/>
    <s v="Privately Owned"/>
  </r>
  <r>
    <x v="6"/>
    <s v="Qualified"/>
    <s v="Not Registered"/>
    <s v="Full Time"/>
    <s v="Female"/>
    <n v="1"/>
    <s v="Education &amp; Care Service"/>
    <x v="0"/>
    <x v="0"/>
    <x v="2"/>
    <s v="Tāmaki Herenga Manawa"/>
    <s v="Auckland"/>
    <s v="All-day Teacher Led Full Parity :   80-99%"/>
    <n v="8"/>
    <s v="Company"/>
    <s v="Privately Owned"/>
  </r>
  <r>
    <x v="6"/>
    <s v="Qualified"/>
    <s v="Not Registered"/>
    <s v="Full Time"/>
    <s v="Female"/>
    <n v="2"/>
    <s v="Education &amp; Care Service"/>
    <x v="0"/>
    <x v="0"/>
    <x v="2"/>
    <s v="Tāmaki Herenga Waka"/>
    <s v="Auckland"/>
    <s v="All-day Teacher Led : 25-49%"/>
    <n v="7"/>
    <s v="Company"/>
    <s v="Privately Owned"/>
  </r>
  <r>
    <x v="6"/>
    <s v="Qualified"/>
    <s v="Not Registered"/>
    <s v="Full Time"/>
    <s v="Female"/>
    <n v="1"/>
    <s v="Education &amp; Care Service"/>
    <x v="0"/>
    <x v="0"/>
    <x v="2"/>
    <s v="Tāmaki Herenga Waka"/>
    <s v="Auckland"/>
    <s v="All-day Teacher Led Extended Parity :   80-99"/>
    <n v="10"/>
    <s v="Company"/>
    <s v="Privately Owned"/>
  </r>
  <r>
    <x v="6"/>
    <s v="Qualified"/>
    <s v="Not Registered"/>
    <s v="Full Time"/>
    <s v="Female"/>
    <n v="1"/>
    <s v="Education &amp; Care Service"/>
    <x v="0"/>
    <x v="0"/>
    <x v="2"/>
    <s v="Tāmaki Herenga Waka"/>
    <s v="Auckland"/>
    <s v="All-day Teacher Led Full Parity :    100%"/>
    <n v="7"/>
    <s v="Company"/>
    <s v="Privately Owned"/>
  </r>
  <r>
    <x v="6"/>
    <s v="Qualified"/>
    <s v="Not Registered"/>
    <s v="Full Time"/>
    <s v="Female"/>
    <n v="1"/>
    <s v="Education &amp; Care Service"/>
    <x v="0"/>
    <x v="0"/>
    <x v="2"/>
    <s v="Tāmaki Herenga Waka"/>
    <s v="Auckland"/>
    <s v="All-day Teacher Led Full Parity :    100%"/>
    <n v="9"/>
    <s v="Company"/>
    <s v="Privately Owned"/>
  </r>
  <r>
    <x v="6"/>
    <s v="Qualified"/>
    <s v="Not Registered"/>
    <s v="Full Time"/>
    <s v="Female"/>
    <n v="1"/>
    <s v="Education &amp; Care Service"/>
    <x v="0"/>
    <x v="0"/>
    <x v="2"/>
    <s v="Tāmaki Herenga Waka"/>
    <s v="Auckland"/>
    <s v="All-day Teacher Led Full Parity :   80-99%"/>
    <n v="5"/>
    <s v="Company"/>
    <s v="Privately Owned"/>
  </r>
  <r>
    <x v="6"/>
    <s v="Qualified"/>
    <s v="Not Registered"/>
    <s v="Full Time"/>
    <s v="Female"/>
    <n v="1"/>
    <s v="Education &amp; Care Service"/>
    <x v="0"/>
    <x v="0"/>
    <x v="3"/>
    <s v="Waikato"/>
    <s v="Thames-Coromandel District"/>
    <s v="All-day Teacher Led Extended Parity :    100%"/>
    <n v="9"/>
    <s v="Company"/>
    <s v="Privately Owned"/>
  </r>
  <r>
    <x v="6"/>
    <s v="Qualified"/>
    <s v="Not Registered"/>
    <s v="Full Time"/>
    <s v="Female"/>
    <n v="1"/>
    <s v="Education &amp; Care Service"/>
    <x v="0"/>
    <x v="0"/>
    <x v="3"/>
    <s v="Waikato"/>
    <s v="Matamata-Piako District"/>
    <s v="All-day Teacher Led Extended Parity :   80-99"/>
    <n v="6"/>
    <s v="Company"/>
    <s v="Privately Owned"/>
  </r>
  <r>
    <x v="6"/>
    <s v="Qualified"/>
    <s v="Not Registered"/>
    <s v="Full Time"/>
    <s v="Female"/>
    <n v="1"/>
    <s v="Education &amp; Care Service"/>
    <x v="0"/>
    <x v="0"/>
    <x v="3"/>
    <s v="Waikato"/>
    <s v="Hamilton City"/>
    <s v="All-day Teacher Led Extended Parity :   80-99"/>
    <n v="4"/>
    <s v="Company"/>
    <s v="Privately Owned"/>
  </r>
  <r>
    <x v="6"/>
    <s v="Qualified"/>
    <s v="Not Registered"/>
    <s v="Full Time"/>
    <s v="Female"/>
    <n v="1"/>
    <s v="Education &amp; Care Service"/>
    <x v="0"/>
    <x v="0"/>
    <x v="3"/>
    <s v="Waikato"/>
    <s v="Hamilton City"/>
    <s v="All-day Teacher Led Extended Parity :   80-99"/>
    <n v="9"/>
    <s v="Company"/>
    <s v="Privately Owned"/>
  </r>
  <r>
    <x v="6"/>
    <s v="Qualified"/>
    <s v="Not Registered"/>
    <s v="Full Time"/>
    <s v="Female"/>
    <n v="1"/>
    <s v="Education &amp; Care Service"/>
    <x v="0"/>
    <x v="0"/>
    <x v="3"/>
    <s v="Waikato"/>
    <s v="Hamilton City"/>
    <s v="All-day Teacher Led Full Parity :    100%"/>
    <n v="6"/>
    <s v="Company"/>
    <s v="Privately Owned"/>
  </r>
  <r>
    <x v="6"/>
    <s v="Qualified"/>
    <s v="Not Registered"/>
    <s v="Full Time"/>
    <s v="Female"/>
    <n v="1"/>
    <s v="Education &amp; Care Service"/>
    <x v="0"/>
    <x v="0"/>
    <x v="3"/>
    <s v="Waikato"/>
    <s v="Hamilton City"/>
    <s v="All-day Teacher Led Full Parity :    100%"/>
    <n v="7"/>
    <s v="Partnership"/>
    <s v="Privately Owned"/>
  </r>
  <r>
    <x v="6"/>
    <s v="Qualified"/>
    <s v="Not Registered"/>
    <s v="Full Time"/>
    <s v="Female"/>
    <n v="1"/>
    <s v="Education &amp; Care Service"/>
    <x v="0"/>
    <x v="0"/>
    <x v="3"/>
    <s v="Waikato"/>
    <s v="Hamilton City"/>
    <s v="All-day Teacher Led Full Parity :   80-99%"/>
    <n v="2"/>
    <s v="Company"/>
    <s v="Privately Owned"/>
  </r>
  <r>
    <x v="6"/>
    <s v="Qualified"/>
    <s v="Not Registered"/>
    <s v="Full Time"/>
    <s v="Female"/>
    <n v="1"/>
    <s v="Education &amp; Care Service"/>
    <x v="0"/>
    <x v="0"/>
    <x v="3"/>
    <s v="Waikato"/>
    <s v="Hamilton City"/>
    <s v="All-day Teacher Led Full Parity :   80-99%"/>
    <n v="6"/>
    <s v="Company"/>
    <s v="Privately Owned"/>
  </r>
  <r>
    <x v="6"/>
    <s v="Qualified"/>
    <s v="Not Registered"/>
    <s v="Full Time"/>
    <s v="Female"/>
    <n v="1"/>
    <s v="Education &amp; Care Service"/>
    <x v="0"/>
    <x v="0"/>
    <x v="3"/>
    <s v="Waikato"/>
    <s v="Hamilton City"/>
    <s v="All-day Teacher Led Full Parity :   80-99%"/>
    <n v="7"/>
    <s v="Incorporated Society"/>
    <s v="Community Owned"/>
  </r>
  <r>
    <x v="6"/>
    <s v="Qualified"/>
    <s v="Not Registered"/>
    <s v="Full Time"/>
    <s v="Female"/>
    <n v="1"/>
    <s v="Education &amp; Care Service"/>
    <x v="0"/>
    <x v="0"/>
    <x v="3"/>
    <s v="Waikato"/>
    <s v="Waipā District"/>
    <s v="All-day Teacher Led Full Parity :    100%"/>
    <n v="8"/>
    <s v="Company"/>
    <s v="Privately Owned"/>
  </r>
  <r>
    <x v="6"/>
    <s v="Qualified"/>
    <s v="Not Registered"/>
    <s v="Full Time"/>
    <s v="Female"/>
    <n v="1"/>
    <s v="Education &amp; Care Service"/>
    <x v="0"/>
    <x v="0"/>
    <x v="4"/>
    <s v="Bay of Plenty/Waiariki"/>
    <s v="Tauranga City"/>
    <s v="All-day Teacher Led Extended Parity :   80-99"/>
    <n v="4"/>
    <s v="Company"/>
    <s v="Privately Owned"/>
  </r>
  <r>
    <x v="6"/>
    <s v="Qualified"/>
    <s v="Not Registered"/>
    <s v="Full Time"/>
    <s v="Female"/>
    <n v="1"/>
    <s v="Education &amp; Care Service"/>
    <x v="0"/>
    <x v="0"/>
    <x v="4"/>
    <s v="Bay of Plenty/Waiariki"/>
    <s v="Tauranga City"/>
    <s v="All-day Teacher Led Extended Parity :   80-99"/>
    <n v="6"/>
    <s v="Company"/>
    <s v="Privately Owned"/>
  </r>
  <r>
    <x v="6"/>
    <s v="Qualified"/>
    <s v="Not Registered"/>
    <s v="Full Time"/>
    <s v="Female"/>
    <n v="1"/>
    <s v="Education &amp; Care Service"/>
    <x v="0"/>
    <x v="0"/>
    <x v="4"/>
    <s v="Bay of Plenty/Waiariki"/>
    <s v="Tauranga City"/>
    <s v="All-day Teacher Led Full Parity :   80-99%"/>
    <n v="3"/>
    <s v="Company"/>
    <s v="Privately Owned"/>
  </r>
  <r>
    <x v="6"/>
    <s v="Qualified"/>
    <s v="Not Registered"/>
    <s v="Full Time"/>
    <s v="Female"/>
    <n v="1"/>
    <s v="Education &amp; Care Service"/>
    <x v="0"/>
    <x v="0"/>
    <x v="4"/>
    <s v="Bay of Plenty/Waiariki"/>
    <s v="Tauranga City"/>
    <s v="All-day Teacher Led Full Parity :   80-99%"/>
    <n v="5"/>
    <s v="Company"/>
    <s v="Privately Owned"/>
  </r>
  <r>
    <x v="6"/>
    <s v="Qualified"/>
    <s v="Not Registered"/>
    <s v="Full Time"/>
    <s v="Female"/>
    <n v="1"/>
    <s v="Education &amp; Care Service"/>
    <x v="0"/>
    <x v="0"/>
    <x v="4"/>
    <s v="Bay of Plenty/Waiariki"/>
    <s v="Tauranga City"/>
    <s v="All-day Teacher Led Full Parity :   80-99%"/>
    <n v="10"/>
    <s v="Company"/>
    <s v="Privately Owned"/>
  </r>
  <r>
    <x v="6"/>
    <s v="Qualified"/>
    <s v="Not Registered"/>
    <s v="Full Time"/>
    <s v="Female"/>
    <n v="1"/>
    <s v="Education &amp; Care Service"/>
    <x v="0"/>
    <x v="0"/>
    <x v="4"/>
    <s v="Bay of Plenty/Waiariki"/>
    <s v="Whakatāne District"/>
    <s v="All-day Teacher Led Full Parity :   80-99%"/>
    <n v="7"/>
    <s v="Company"/>
    <s v="Privately Owned"/>
  </r>
  <r>
    <x v="6"/>
    <s v="Qualified"/>
    <s v="Not Registered"/>
    <s v="Full Time"/>
    <s v="Female"/>
    <n v="1"/>
    <s v="Education &amp; Care Service"/>
    <x v="0"/>
    <x v="0"/>
    <x v="4"/>
    <s v="Bay of Plenty/Waiariki"/>
    <s v="Kawerau District"/>
    <s v="All-day Teacher Led Extended Parity :    100%"/>
    <s v="Not Applicable / Unknown"/>
    <s v="Incorporated Society"/>
    <s v="Community Owned"/>
  </r>
  <r>
    <x v="6"/>
    <s v="Qualified"/>
    <s v="Not Registered"/>
    <s v="Full Time"/>
    <s v="Female"/>
    <n v="2"/>
    <s v="Education &amp; Care Service"/>
    <x v="0"/>
    <x v="0"/>
    <x v="6"/>
    <s v="Hawke's Bay/Tairāwhiti"/>
    <s v="Wairoa District"/>
    <s v="All-day Teacher Led Extended Parity :   80-99"/>
    <n v="10"/>
    <s v="Incorporated Society"/>
    <s v="Community Owned"/>
  </r>
  <r>
    <x v="6"/>
    <s v="Qualified"/>
    <s v="Not Registered"/>
    <s v="Full Time"/>
    <s v="Female"/>
    <n v="1"/>
    <s v="Education &amp; Care Service"/>
    <x v="0"/>
    <x v="0"/>
    <x v="6"/>
    <s v="Hawke's Bay/Tairāwhiti"/>
    <s v="Hastings District"/>
    <s v="All-day Teacher Led Full Parity :   80-99%"/>
    <n v="2"/>
    <s v="Company"/>
    <s v="Privately Owned"/>
  </r>
  <r>
    <x v="6"/>
    <s v="Qualified"/>
    <s v="Not Registered"/>
    <s v="Full Time"/>
    <s v="Female"/>
    <n v="1"/>
    <s v="Education &amp; Care Service"/>
    <x v="0"/>
    <x v="0"/>
    <x v="7"/>
    <s v="Taranaki/Whanganui/Manawatū"/>
    <s v="New Plymouth District"/>
    <s v="All-day Teacher Led Full Parity :  50-79%"/>
    <n v="6"/>
    <s v="Company"/>
    <s v="Privately Owned"/>
  </r>
  <r>
    <x v="6"/>
    <s v="Qualified"/>
    <s v="Not Registered"/>
    <s v="Full Time"/>
    <s v="Female"/>
    <n v="1"/>
    <s v="Education &amp; Care Service"/>
    <x v="0"/>
    <x v="0"/>
    <x v="8"/>
    <s v="Taranaki/Whanganui/Manawatū"/>
    <s v="Manawatū District"/>
    <s v="All-day Teacher Led Extended Parity :   80-99"/>
    <n v="7"/>
    <s v="Company"/>
    <s v="Privately Owned"/>
  </r>
  <r>
    <x v="6"/>
    <s v="Qualified"/>
    <s v="Not Registered"/>
    <s v="Full Time"/>
    <s v="Female"/>
    <n v="1"/>
    <s v="Education &amp; Care Service"/>
    <x v="0"/>
    <x v="0"/>
    <x v="8"/>
    <s v="Taranaki/Whanganui/Manawatū"/>
    <s v="Manawatū District"/>
    <s v="All-day Teacher Led Parity :   80-99%"/>
    <n v="5"/>
    <s v="Company"/>
    <s v="Privately Owned"/>
  </r>
  <r>
    <x v="6"/>
    <s v="Qualified"/>
    <s v="Not Registered"/>
    <s v="Full Time"/>
    <s v="Female"/>
    <n v="1"/>
    <s v="Education &amp; Care Service"/>
    <x v="0"/>
    <x v="0"/>
    <x v="8"/>
    <s v="Taranaki/Whanganui/Manawatū"/>
    <s v="Palmerston North City"/>
    <s v="All-day Teacher Led Full Parity :   80-99%"/>
    <n v="9"/>
    <s v="Company"/>
    <s v="Privately Owned"/>
  </r>
  <r>
    <x v="6"/>
    <s v="Qualified"/>
    <s v="Not Registered"/>
    <s v="Full Time"/>
    <s v="Female"/>
    <n v="1"/>
    <s v="Education &amp; Care Service"/>
    <x v="0"/>
    <x v="0"/>
    <x v="9"/>
    <s v="Wellington"/>
    <s v="Lower Hutt City"/>
    <s v="All-day Teacher Led Full Parity :   80-99%"/>
    <n v="6"/>
    <s v="Company"/>
    <s v="Privately Owned"/>
  </r>
  <r>
    <x v="6"/>
    <s v="Qualified"/>
    <s v="Not Registered"/>
    <s v="Full Time"/>
    <s v="Female"/>
    <n v="1"/>
    <s v="Education &amp; Care Service"/>
    <x v="0"/>
    <x v="0"/>
    <x v="9"/>
    <s v="Wellington"/>
    <s v="Lower Hutt City"/>
    <s v="All-day Teacher Led Full Parity :   80-99%"/>
    <n v="9"/>
    <s v="Company"/>
    <s v="Privately Owned"/>
  </r>
  <r>
    <x v="6"/>
    <s v="Qualified"/>
    <s v="Not Registered"/>
    <s v="Full Time"/>
    <s v="Female"/>
    <n v="1"/>
    <s v="Education &amp; Care Service"/>
    <x v="0"/>
    <x v="0"/>
    <x v="9"/>
    <s v="Wellington"/>
    <s v="Wellington City"/>
    <s v="All-day Teacher Led Full Parity :   80-99%"/>
    <n v="1"/>
    <s v="Partnership"/>
    <s v="Privately Owned"/>
  </r>
  <r>
    <x v="6"/>
    <s v="Qualified"/>
    <s v="Not Registered"/>
    <s v="Full Time"/>
    <s v="Female"/>
    <n v="1"/>
    <s v="Education &amp; Care Service"/>
    <x v="0"/>
    <x v="0"/>
    <x v="9"/>
    <s v="Wellington"/>
    <s v="Wellington City"/>
    <s v="All-day Teacher Led Full Parity :   80-99%"/>
    <n v="2"/>
    <s v="Company"/>
    <s v="Privately Owned"/>
  </r>
  <r>
    <x v="6"/>
    <s v="Qualified"/>
    <s v="Not Registered"/>
    <s v="Full Time"/>
    <s v="Female"/>
    <n v="4"/>
    <s v="Education &amp; Care Service"/>
    <x v="0"/>
    <x v="0"/>
    <x v="9"/>
    <s v="Wellington"/>
    <s v="Wellington City"/>
    <s v="All-day Teacher Led Full Parity :   80-99%"/>
    <n v="5"/>
    <s v="Public Education Institution"/>
    <s v="Community Owned"/>
  </r>
  <r>
    <x v="6"/>
    <s v="Qualified"/>
    <s v="Not Registered"/>
    <s v="Full Time"/>
    <s v="Female"/>
    <n v="1"/>
    <s v="Education &amp; Care Service"/>
    <x v="0"/>
    <x v="0"/>
    <x v="9"/>
    <s v="Wellington"/>
    <s v="Wellington City"/>
    <s v="All-day Teacher Led Full Parity :   80-99%"/>
    <n v="9"/>
    <s v="Company"/>
    <s v="Privately Owned"/>
  </r>
  <r>
    <x v="6"/>
    <s v="Qualified"/>
    <s v="Not Registered"/>
    <s v="Full Time"/>
    <s v="Female"/>
    <n v="1"/>
    <s v="Education &amp; Care Service"/>
    <x v="0"/>
    <x v="0"/>
    <x v="9"/>
    <s v="Wellington"/>
    <s v="Wellington City"/>
    <s v="All-day Teacher Led Full Parity :   80-99%"/>
    <n v="9"/>
    <s v="Public Education Institution"/>
    <s v="Community Owned"/>
  </r>
  <r>
    <x v="6"/>
    <s v="Qualified"/>
    <s v="Not Registered"/>
    <s v="Full Time"/>
    <s v="Female"/>
    <n v="1"/>
    <s v="Education &amp; Care Service"/>
    <x v="0"/>
    <x v="0"/>
    <x v="11"/>
    <s v="Canterbury/Chatham Islands"/>
    <s v="Christchurch City"/>
    <s v="All-day Teacher Led Full Parity :    100%"/>
    <n v="4"/>
    <s v="Incorporated Society"/>
    <s v="Community Owned"/>
  </r>
  <r>
    <x v="6"/>
    <s v="Qualified"/>
    <s v="Not Registered"/>
    <s v="Full Time"/>
    <s v="Female"/>
    <n v="2"/>
    <s v="Education &amp; Care Service"/>
    <x v="0"/>
    <x v="0"/>
    <x v="11"/>
    <s v="Canterbury/Chatham Islands"/>
    <s v="Christchurch City"/>
    <s v="All-day Teacher Led Full Parity :    100%"/>
    <n v="7"/>
    <s v="Company"/>
    <s v="Privately Owned"/>
  </r>
  <r>
    <x v="6"/>
    <s v="Qualified"/>
    <s v="Not Registered"/>
    <s v="Full Time"/>
    <s v="Female"/>
    <n v="1"/>
    <s v="Education &amp; Care Service"/>
    <x v="0"/>
    <x v="0"/>
    <x v="11"/>
    <s v="Canterbury/Chatham Islands"/>
    <s v="Christchurch City"/>
    <s v="All-day Teacher Led Full Parity :   80-99%"/>
    <n v="3"/>
    <s v="Company"/>
    <s v="Privately Owned"/>
  </r>
  <r>
    <x v="6"/>
    <s v="Qualified"/>
    <s v="Not Registered"/>
    <s v="Full Time"/>
    <s v="Female"/>
    <n v="1"/>
    <s v="Education &amp; Care Service"/>
    <x v="0"/>
    <x v="0"/>
    <x v="11"/>
    <s v="Canterbury/Chatham Islands"/>
    <s v="Christchurch City"/>
    <s v="All-day Teacher Led Full Parity :   80-99%"/>
    <n v="5"/>
    <s v="Charitable Trust"/>
    <s v="Community Owned"/>
  </r>
  <r>
    <x v="6"/>
    <s v="Qualified"/>
    <s v="Not Registered"/>
    <s v="Full Time"/>
    <s v="Female"/>
    <n v="1"/>
    <s v="Education &amp; Care Service"/>
    <x v="0"/>
    <x v="0"/>
    <x v="11"/>
    <s v="Canterbury/Chatham Islands"/>
    <s v="Christchurch City"/>
    <s v="All-day Teacher Led Full Parity :   80-99%"/>
    <n v="10"/>
    <s v="Charitable Trust"/>
    <s v="Community Owned"/>
  </r>
  <r>
    <x v="6"/>
    <s v="Qualified"/>
    <s v="Not Registered"/>
    <s v="Full Time"/>
    <s v="Female"/>
    <n v="1"/>
    <s v="Education &amp; Care Service"/>
    <x v="0"/>
    <x v="0"/>
    <x v="11"/>
    <s v="Canterbury/Chatham Islands"/>
    <s v="Ashburton District"/>
    <s v="All-day Teacher Led Extended Parity :   80-99"/>
    <n v="2"/>
    <s v="Company"/>
    <s v="Privately Owned"/>
  </r>
  <r>
    <x v="6"/>
    <s v="Qualified"/>
    <s v="Not Registered"/>
    <s v="Full Time"/>
    <s v="Female"/>
    <n v="1"/>
    <s v="Education &amp; Care Service"/>
    <x v="0"/>
    <x v="0"/>
    <x v="11"/>
    <s v="Canterbury/Chatham Islands"/>
    <s v="Timaru District"/>
    <s v="All-day Teacher Led Extended Parity :    100%"/>
    <n v="4"/>
    <s v="Company"/>
    <s v="Privately Owned"/>
  </r>
  <r>
    <x v="6"/>
    <s v="Qualified"/>
    <s v="Not Registered"/>
    <s v="Full Time"/>
    <s v="Female"/>
    <n v="1"/>
    <s v="Education &amp; Care Service"/>
    <x v="0"/>
    <x v="0"/>
    <x v="11"/>
    <s v="Canterbury/Chatham Islands"/>
    <s v="Timaru District"/>
    <s v="All-day Teacher Led Extended Parity :   80-99"/>
    <n v="1"/>
    <s v="Company"/>
    <s v="Privately Owned"/>
  </r>
  <r>
    <x v="6"/>
    <s v="Qualified"/>
    <s v="Not Registered"/>
    <s v="Full Time"/>
    <s v="Female"/>
    <n v="1"/>
    <s v="Education &amp; Care Service"/>
    <x v="0"/>
    <x v="0"/>
    <x v="12"/>
    <s v="Otago/Southland"/>
    <s v="Queenstown-Lakes District"/>
    <s v="All-day Teacher Led Extended Parity :   80-99"/>
    <n v="6"/>
    <s v="Company"/>
    <s v="Privately Owned"/>
  </r>
  <r>
    <x v="6"/>
    <s v="Qualified"/>
    <s v="Not Registered"/>
    <s v="Full Time"/>
    <s v="Female"/>
    <n v="1"/>
    <s v="Education &amp; Care Service"/>
    <x v="0"/>
    <x v="0"/>
    <x v="12"/>
    <s v="Otago/Southland"/>
    <s v="Queenstown-Lakes District"/>
    <s v="All-day Teacher Led Full Parity :    100%"/>
    <n v="8"/>
    <s v="Incorporated Society"/>
    <s v="Community Owned"/>
  </r>
  <r>
    <x v="6"/>
    <s v="Qualified"/>
    <s v="Not Registered"/>
    <s v="Full Time"/>
    <s v="Female"/>
    <n v="1"/>
    <s v="Education &amp; Care Service"/>
    <x v="0"/>
    <x v="0"/>
    <x v="12"/>
    <s v="Otago/Southland"/>
    <s v="Queenstown-Lakes District"/>
    <s v="All-day Teacher Led Full Parity :   80-99%"/>
    <n v="5"/>
    <s v="Company"/>
    <s v="Privately Owned"/>
  </r>
  <r>
    <x v="6"/>
    <s v="Qualified"/>
    <s v="Not Registered"/>
    <s v="Full Time"/>
    <s v="Female"/>
    <n v="1"/>
    <s v="Education &amp; Care Service"/>
    <x v="0"/>
    <x v="0"/>
    <x v="12"/>
    <s v="Otago/Southland"/>
    <s v="Queenstown-Lakes District"/>
    <s v="All-day Teacher Led Full Parity :   80-99%"/>
    <n v="6"/>
    <s v="Company"/>
    <s v="Privately Owned"/>
  </r>
  <r>
    <x v="6"/>
    <s v="Qualified"/>
    <s v="Not Registered"/>
    <s v="Full Time"/>
    <s v="Female"/>
    <n v="1"/>
    <s v="Education &amp; Care Service"/>
    <x v="0"/>
    <x v="0"/>
    <x v="12"/>
    <s v="Otago/Southland"/>
    <s v="Dunedin City"/>
    <s v="All-day Teacher Led Full Parity :   80-99%"/>
    <n v="4"/>
    <s v="Company"/>
    <s v="Privately Owned"/>
  </r>
  <r>
    <x v="6"/>
    <s v="Qualified"/>
    <s v="Not Registered"/>
    <s v="Full Time"/>
    <s v="Female"/>
    <n v="1"/>
    <s v="Education &amp; Care Service"/>
    <x v="0"/>
    <x v="0"/>
    <x v="14"/>
    <s v="Nelson/Marlborough/West Coast"/>
    <s v="Tasman District"/>
    <s v="All-day Teacher Led Full Parity :   80-99%"/>
    <n v="4"/>
    <s v="Company"/>
    <s v="Privately Owned"/>
  </r>
  <r>
    <x v="6"/>
    <s v="Qualified"/>
    <s v="Not Registered"/>
    <s v="Full Time"/>
    <s v="Female"/>
    <n v="1"/>
    <s v="Education &amp; Care Service"/>
    <x v="0"/>
    <x v="0"/>
    <x v="15"/>
    <s v="Nelson/Marlborough/West Coast"/>
    <s v="Nelson City"/>
    <s v="All-day Teacher Led Full Parity :   80-99%"/>
    <n v="9"/>
    <s v="Company"/>
    <s v="Privately Owned"/>
  </r>
  <r>
    <x v="6"/>
    <s v="Qualified"/>
    <s v="Not Registered"/>
    <s v="Full Time"/>
    <s v="Female"/>
    <n v="1"/>
    <s v="Education &amp; Care Service"/>
    <x v="0"/>
    <x v="0"/>
    <x v="16"/>
    <s v="Nelson/Marlborough/West Coast"/>
    <s v="Marlborough District"/>
    <s v="All-day Teacher Led Extended Parity :    100%"/>
    <n v="8"/>
    <s v="Company"/>
    <s v="Privately Owned"/>
  </r>
  <r>
    <x v="6"/>
    <s v="Qualified"/>
    <s v="Not Registered"/>
    <s v="Full Time"/>
    <s v="Female"/>
    <n v="1"/>
    <s v="Homebased Network"/>
    <x v="0"/>
    <x v="0"/>
    <x v="0"/>
    <s v="Not Applicable / Unknown"/>
    <s v="Not Applicable / Unknown"/>
    <s v="Quality"/>
    <n v="9"/>
    <s v="Company"/>
    <s v="Privately Owned"/>
  </r>
  <r>
    <x v="6"/>
    <s v="Qualified"/>
    <s v="Not Registered"/>
    <s v="Full Time"/>
    <s v="Female"/>
    <n v="1"/>
    <s v="Homebased Network"/>
    <x v="0"/>
    <x v="0"/>
    <x v="1"/>
    <s v="Tai Tokerau"/>
    <s v="Far North District"/>
    <s v="Quality"/>
    <n v="8"/>
    <s v="Charitable Trust"/>
    <s v="Community Owned"/>
  </r>
  <r>
    <x v="6"/>
    <s v="Qualified"/>
    <s v="Not Registered"/>
    <s v="Full Time"/>
    <s v="Female"/>
    <n v="2"/>
    <s v="Homebased Network"/>
    <x v="0"/>
    <x v="0"/>
    <x v="1"/>
    <s v="Tai Tokerau"/>
    <s v="Whangārei District"/>
    <s v="Quality"/>
    <n v="8"/>
    <s v="Company"/>
    <s v="Privately Owned"/>
  </r>
  <r>
    <x v="6"/>
    <s v="Qualified"/>
    <s v="Not Registered"/>
    <s v="Full Time"/>
    <s v="Female"/>
    <n v="5"/>
    <s v="Homebased Network"/>
    <x v="0"/>
    <x v="0"/>
    <x v="2"/>
    <s v="Tāmaki Herenga Tāngata"/>
    <s v="Auckland"/>
    <s v="Quality"/>
    <n v="6"/>
    <s v="Company"/>
    <s v="Privately Owned"/>
  </r>
  <r>
    <x v="6"/>
    <s v="Qualified"/>
    <s v="Not Registered"/>
    <s v="Full Time"/>
    <s v="Female"/>
    <n v="7"/>
    <s v="Homebased Network"/>
    <x v="0"/>
    <x v="0"/>
    <x v="2"/>
    <s v="Tāmaki Herenga Tāngata"/>
    <s v="Auckland"/>
    <s v="Quality"/>
    <n v="8"/>
    <s v="Company"/>
    <s v="Privately Owned"/>
  </r>
  <r>
    <x v="6"/>
    <s v="Qualified"/>
    <s v="Not Registered"/>
    <s v="Full Time"/>
    <s v="Female"/>
    <n v="4"/>
    <s v="Homebased Network"/>
    <x v="0"/>
    <x v="0"/>
    <x v="2"/>
    <s v="Tāmaki Herenga Manawa"/>
    <s v="Auckland"/>
    <s v="Quality"/>
    <n v="1"/>
    <s v="Company"/>
    <s v="Privately Owned"/>
  </r>
  <r>
    <x v="6"/>
    <s v="Qualified"/>
    <s v="Not Registered"/>
    <s v="Full Time"/>
    <s v="Female"/>
    <n v="1"/>
    <s v="Homebased Network"/>
    <x v="0"/>
    <x v="0"/>
    <x v="2"/>
    <s v="Tāmaki Herenga Manawa"/>
    <s v="Auckland"/>
    <s v="Quality"/>
    <n v="1"/>
    <s v="Partnership"/>
    <s v="Privately Owned"/>
  </r>
  <r>
    <x v="6"/>
    <s v="Qualified"/>
    <s v="Not Registered"/>
    <s v="Full Time"/>
    <s v="Female"/>
    <n v="1"/>
    <s v="Homebased Network"/>
    <x v="0"/>
    <x v="0"/>
    <x v="2"/>
    <s v="Tāmaki Herenga Manawa"/>
    <s v="Auckland"/>
    <s v="Quality"/>
    <n v="2"/>
    <s v="Company"/>
    <s v="Privately Owned"/>
  </r>
  <r>
    <x v="6"/>
    <s v="Qualified"/>
    <s v="Not Registered"/>
    <s v="Full Time"/>
    <s v="Female"/>
    <n v="3"/>
    <s v="Homebased Network"/>
    <x v="0"/>
    <x v="0"/>
    <x v="2"/>
    <s v="Tāmaki Herenga Manawa"/>
    <s v="Auckland"/>
    <s v="Quality"/>
    <n v="3"/>
    <s v="Company"/>
    <s v="Privately Owned"/>
  </r>
  <r>
    <x v="6"/>
    <s v="Qualified"/>
    <s v="Not Registered"/>
    <s v="Full Time"/>
    <s v="Female"/>
    <n v="3"/>
    <s v="Homebased Network"/>
    <x v="0"/>
    <x v="0"/>
    <x v="2"/>
    <s v="Tāmaki Herenga Manawa"/>
    <s v="Auckland"/>
    <s v="Quality"/>
    <n v="4"/>
    <s v="Partnership"/>
    <s v="Privately Owned"/>
  </r>
  <r>
    <x v="6"/>
    <s v="Qualified"/>
    <s v="Not Registered"/>
    <s v="Full Time"/>
    <s v="Female"/>
    <n v="6"/>
    <s v="Homebased Network"/>
    <x v="0"/>
    <x v="0"/>
    <x v="2"/>
    <s v="Tāmaki Herenga Waka"/>
    <s v="Auckland"/>
    <s v="Quality"/>
    <n v="3"/>
    <s v="Company"/>
    <s v="Privately Owned"/>
  </r>
  <r>
    <x v="6"/>
    <s v="Qualified"/>
    <s v="Not Registered"/>
    <s v="Full Time"/>
    <s v="Female"/>
    <n v="1"/>
    <s v="Homebased Network"/>
    <x v="0"/>
    <x v="0"/>
    <x v="2"/>
    <s v="Tāmaki Herenga Waka"/>
    <s v="Auckland"/>
    <s v="Quality"/>
    <n v="10"/>
    <s v="Company"/>
    <s v="Privately Owned"/>
  </r>
  <r>
    <x v="6"/>
    <s v="Qualified"/>
    <s v="Not Registered"/>
    <s v="Full Time"/>
    <s v="Female"/>
    <n v="1"/>
    <s v="Homebased Network"/>
    <x v="0"/>
    <x v="0"/>
    <x v="6"/>
    <s v="Bay of Plenty/Waiariki"/>
    <s v="Hastings District"/>
    <s v="Quality"/>
    <n v="9"/>
    <s v="Company"/>
    <s v="Privately Owned"/>
  </r>
  <r>
    <x v="6"/>
    <s v="Qualified"/>
    <s v="Not Registered"/>
    <s v="Full Time"/>
    <s v="Female"/>
    <n v="2"/>
    <s v="Homebased Network"/>
    <x v="0"/>
    <x v="0"/>
    <x v="6"/>
    <s v="Hawke's Bay/Tairāwhiti"/>
    <s v="Napier City"/>
    <s v="Quality"/>
    <n v="10"/>
    <s v="Incorporated Society"/>
    <s v="Community Owned"/>
  </r>
  <r>
    <x v="6"/>
    <s v="Qualified"/>
    <s v="Not Registered"/>
    <s v="Full Time"/>
    <s v="Female"/>
    <n v="2"/>
    <s v="Homebased Network"/>
    <x v="0"/>
    <x v="0"/>
    <x v="6"/>
    <s v="Hawke's Bay/Tairāwhiti"/>
    <s v="Central Hawke's Bay District"/>
    <s v="Quality"/>
    <n v="10"/>
    <s v="Incorporated Society"/>
    <s v="Community Owned"/>
  </r>
  <r>
    <x v="6"/>
    <s v="Qualified"/>
    <s v="Not Registered"/>
    <s v="Full Time"/>
    <s v="Female"/>
    <n v="1"/>
    <s v="Homebased Network"/>
    <x v="0"/>
    <x v="0"/>
    <x v="7"/>
    <s v="Taranaki/Whanganui/Manawatū"/>
    <s v="New Plymouth District"/>
    <s v="Quality"/>
    <n v="6"/>
    <s v="Company"/>
    <s v="Privately Owned"/>
  </r>
  <r>
    <x v="6"/>
    <s v="Qualified"/>
    <s v="Not Registered"/>
    <s v="Full Time"/>
    <s v="Female"/>
    <n v="1"/>
    <s v="Homebased Network"/>
    <x v="0"/>
    <x v="0"/>
    <x v="8"/>
    <s v="Taranaki/Whanganui/Manawatū"/>
    <s v="Palmerston North City"/>
    <s v="Quality"/>
    <n v="9"/>
    <s v="Company"/>
    <s v="Privately Owned"/>
  </r>
  <r>
    <x v="6"/>
    <s v="Qualified"/>
    <s v="Not Registered"/>
    <s v="Full Time"/>
    <s v="Female"/>
    <n v="1"/>
    <s v="Homebased Network"/>
    <x v="0"/>
    <x v="0"/>
    <x v="8"/>
    <s v="Wellington"/>
    <s v="Palmerston North City"/>
    <s v="Quality"/>
    <n v="9"/>
    <s v="Company"/>
    <s v="Privately Owned"/>
  </r>
  <r>
    <x v="6"/>
    <s v="Qualified"/>
    <s v="Not Registered"/>
    <s v="Full Time"/>
    <s v="Female"/>
    <n v="3"/>
    <s v="Homebased Network"/>
    <x v="0"/>
    <x v="0"/>
    <x v="11"/>
    <s v="Canterbury/Chatham Islands"/>
    <s v="Selwyn District"/>
    <s v="Quality"/>
    <n v="8"/>
    <s v="Partnership"/>
    <s v="Privately Owned"/>
  </r>
  <r>
    <x v="6"/>
    <s v="Qualified"/>
    <s v="Not Registered"/>
    <s v="Full Time"/>
    <s v="Female"/>
    <n v="1"/>
    <s v="Homebased Network"/>
    <x v="0"/>
    <x v="0"/>
    <x v="12"/>
    <s v="Otago/Southland"/>
    <s v="Central Otago District"/>
    <s v="Quality"/>
    <n v="2"/>
    <s v="Company"/>
    <s v="Privately Owned"/>
  </r>
  <r>
    <x v="6"/>
    <s v="Qualified"/>
    <s v="Not Registered"/>
    <s v="Full Time"/>
    <s v="Female"/>
    <n v="1"/>
    <s v="Homebased Network"/>
    <x v="0"/>
    <x v="0"/>
    <x v="13"/>
    <s v="Otago/Southland"/>
    <s v="Invercargill City"/>
    <s v="Quality"/>
    <n v="9"/>
    <s v="Company"/>
    <s v="Privately Owned"/>
  </r>
  <r>
    <x v="6"/>
    <s v="Qualified"/>
    <s v="Not Registered"/>
    <s v="Full Time"/>
    <s v="Female"/>
    <n v="1"/>
    <s v="Leo o Fanau Moana Immersion"/>
    <x v="0"/>
    <x v="0"/>
    <x v="0"/>
    <s v="Not Applicable / Unknown"/>
    <s v="Not Applicable / Unknown"/>
    <s v="All-day Teacher Led :   80-99%"/>
    <n v="10"/>
    <s v="Statutory Trust"/>
    <s v="Community Owned"/>
  </r>
  <r>
    <x v="6"/>
    <s v="Qualified"/>
    <s v="Not Registered"/>
    <s v="Full Time"/>
    <s v="Female"/>
    <n v="1"/>
    <s v="Leo o Fanau Moana Immersion"/>
    <x v="0"/>
    <x v="0"/>
    <x v="0"/>
    <s v="Not Applicable / Unknown"/>
    <s v="Not Applicable / Unknown"/>
    <s v="All-day Teacher Led Extended Parity :    100%"/>
    <n v="9"/>
    <s v="Charitable Trust"/>
    <s v="Community Owned"/>
  </r>
  <r>
    <x v="6"/>
    <s v="Qualified"/>
    <s v="Not Registered"/>
    <s v="Full Time"/>
    <s v="Female"/>
    <n v="1"/>
    <s v="Education &amp; Care Service"/>
    <x v="1"/>
    <x v="1"/>
    <x v="3"/>
    <s v="Waikato"/>
    <s v="South Waikato District"/>
    <s v="All-day Teacher Led Extended Parity :    100%"/>
    <n v="10"/>
    <s v="Incorporated Society"/>
    <s v="Community Owned"/>
  </r>
  <r>
    <x v="6"/>
    <s v="Qualified"/>
    <s v="Not Registered"/>
    <s v="Full Time"/>
    <s v="Female"/>
    <n v="1"/>
    <s v="Education &amp; Care Service"/>
    <x v="1"/>
    <x v="3"/>
    <x v="1"/>
    <s v="Tai Tokerau"/>
    <s v="Whangārei District"/>
    <s v="All-day Teacher Led :   80-99%"/>
    <n v="9"/>
    <s v="Company"/>
    <s v="Privately Owned"/>
  </r>
  <r>
    <x v="6"/>
    <s v="Qualified"/>
    <s v="Not Registered"/>
    <s v="Full Time"/>
    <s v="Female"/>
    <n v="1"/>
    <s v="Education &amp; Care Service"/>
    <x v="1"/>
    <x v="3"/>
    <x v="1"/>
    <s v="Tai Tokerau"/>
    <s v="Whangārei District"/>
    <s v="All-day Teacher Led Full Parity :   80-99%"/>
    <n v="6"/>
    <s v="Company"/>
    <s v="Privately Owned"/>
  </r>
  <r>
    <x v="6"/>
    <s v="Qualified"/>
    <s v="Not Registered"/>
    <s v="Full Time"/>
    <s v="Female"/>
    <n v="1"/>
    <s v="Education &amp; Care Service"/>
    <x v="1"/>
    <x v="3"/>
    <x v="1"/>
    <s v="Tai Tokerau"/>
    <s v="Whangārei District"/>
    <s v="All-day Teacher Led Full Parity :   80-99%"/>
    <n v="10"/>
    <s v="Company"/>
    <s v="Privately Owned"/>
  </r>
  <r>
    <x v="6"/>
    <s v="Qualified"/>
    <s v="Not Registered"/>
    <s v="Full Time"/>
    <s v="Female"/>
    <n v="1"/>
    <s v="Education &amp; Care Service"/>
    <x v="1"/>
    <x v="3"/>
    <x v="2"/>
    <s v="Tāmaki Herenga Tāngata"/>
    <s v="Auckland"/>
    <s v="All-day Teacher Led Extended Parity :    100%"/>
    <n v="3"/>
    <s v="Company"/>
    <s v="Privately Owned"/>
  </r>
  <r>
    <x v="6"/>
    <s v="Qualified"/>
    <s v="Not Registered"/>
    <s v="Full Time"/>
    <s v="Female"/>
    <n v="2"/>
    <s v="Education &amp; Care Service"/>
    <x v="1"/>
    <x v="3"/>
    <x v="2"/>
    <s v="Tāmaki Herenga Tāngata"/>
    <s v="Auckland"/>
    <s v="All-day Teacher Led Extended Parity :    100%"/>
    <n v="5"/>
    <s v="Company"/>
    <s v="Privately Owned"/>
  </r>
  <r>
    <x v="6"/>
    <s v="Qualified"/>
    <s v="Not Registered"/>
    <s v="Full Time"/>
    <s v="Female"/>
    <n v="1"/>
    <s v="Education &amp; Care Service"/>
    <x v="1"/>
    <x v="3"/>
    <x v="2"/>
    <s v="Tāmaki Herenga Tāngata"/>
    <s v="Auckland"/>
    <s v="All-day Teacher Led Extended Parity :    100%"/>
    <n v="6"/>
    <s v="Company"/>
    <s v="Privately Owned"/>
  </r>
  <r>
    <x v="6"/>
    <s v="Qualified"/>
    <s v="Not Registered"/>
    <s v="Full Time"/>
    <s v="Female"/>
    <n v="1"/>
    <s v="Education &amp; Care Service"/>
    <x v="1"/>
    <x v="3"/>
    <x v="2"/>
    <s v="Tāmaki Herenga Tāngata"/>
    <s v="Auckland"/>
    <s v="All-day Teacher Led Extended Parity :   80-99"/>
    <n v="6"/>
    <s v="Company"/>
    <s v="Privately Owned"/>
  </r>
  <r>
    <x v="6"/>
    <s v="Qualified"/>
    <s v="Not Registered"/>
    <s v="Full Time"/>
    <s v="Female"/>
    <n v="1"/>
    <s v="Education &amp; Care Service"/>
    <x v="1"/>
    <x v="3"/>
    <x v="2"/>
    <s v="Tāmaki Herenga Tāngata"/>
    <s v="Auckland"/>
    <s v="All-day Teacher Led Extended Parity :   80-99"/>
    <n v="7"/>
    <s v="Company"/>
    <s v="Privately Owned"/>
  </r>
  <r>
    <x v="6"/>
    <s v="Qualified"/>
    <s v="Not Registered"/>
    <s v="Full Time"/>
    <s v="Female"/>
    <n v="1"/>
    <s v="Education &amp; Care Service"/>
    <x v="1"/>
    <x v="3"/>
    <x v="2"/>
    <s v="Tāmaki Herenga Tāngata"/>
    <s v="Auckland"/>
    <s v="All-day Teacher Led Full Parity :    100%"/>
    <n v="2"/>
    <s v="Company"/>
    <s v="Privately Owned"/>
  </r>
  <r>
    <x v="6"/>
    <s v="Qualified"/>
    <s v="Not Registered"/>
    <s v="Full Time"/>
    <s v="Female"/>
    <n v="1"/>
    <s v="Education &amp; Care Service"/>
    <x v="1"/>
    <x v="3"/>
    <x v="2"/>
    <s v="Tāmaki Herenga Tāngata"/>
    <s v="Auckland"/>
    <s v="All-day Teacher Led Full Parity :    100%"/>
    <n v="3"/>
    <s v="Company"/>
    <s v="Privately Owned"/>
  </r>
  <r>
    <x v="6"/>
    <s v="Qualified"/>
    <s v="Not Registered"/>
    <s v="Full Time"/>
    <s v="Female"/>
    <n v="1"/>
    <s v="Education &amp; Care Service"/>
    <x v="1"/>
    <x v="3"/>
    <x v="2"/>
    <s v="Tāmaki Herenga Tāngata"/>
    <s v="Auckland"/>
    <s v="All-day Teacher Led Full Parity :    100%"/>
    <n v="6"/>
    <s v="Company"/>
    <s v="Privately Owned"/>
  </r>
  <r>
    <x v="6"/>
    <s v="Qualified"/>
    <s v="Not Registered"/>
    <s v="Full Time"/>
    <s v="Female"/>
    <n v="1"/>
    <s v="Education &amp; Care Service"/>
    <x v="1"/>
    <x v="3"/>
    <x v="2"/>
    <s v="Tāmaki Herenga Tāngata"/>
    <s v="Auckland"/>
    <s v="All-day Teacher Led Full Parity :   80-99%"/>
    <n v="1"/>
    <s v="Company"/>
    <s v="Privately Owned"/>
  </r>
  <r>
    <x v="6"/>
    <s v="Qualified"/>
    <s v="Not Registered"/>
    <s v="Full Time"/>
    <s v="Female"/>
    <n v="1"/>
    <s v="Education &amp; Care Service"/>
    <x v="1"/>
    <x v="3"/>
    <x v="2"/>
    <s v="Tāmaki Herenga Tāngata"/>
    <s v="Auckland"/>
    <s v="All-day Teacher Led Full Parity :   80-99%"/>
    <n v="1"/>
    <s v="Charitable Trust"/>
    <s v="Community Owned"/>
  </r>
  <r>
    <x v="6"/>
    <s v="Qualified"/>
    <s v="Not Registered"/>
    <s v="Full Time"/>
    <s v="Female"/>
    <n v="1"/>
    <s v="Education &amp; Care Service"/>
    <x v="1"/>
    <x v="3"/>
    <x v="2"/>
    <s v="Tāmaki Herenga Tāngata"/>
    <s v="Auckland"/>
    <s v="All-day Teacher Led Full Parity :   80-99%"/>
    <n v="2"/>
    <s v="Company"/>
    <s v="Privately Owned"/>
  </r>
  <r>
    <x v="6"/>
    <s v="Qualified"/>
    <s v="Not Registered"/>
    <s v="Full Time"/>
    <s v="Female"/>
    <n v="1"/>
    <s v="Education &amp; Care Service"/>
    <x v="1"/>
    <x v="3"/>
    <x v="2"/>
    <s v="Tāmaki Herenga Tāngata"/>
    <s v="Auckland"/>
    <s v="All-day Teacher Led Full Parity :   80-99%"/>
    <n v="3"/>
    <s v="Partnership"/>
    <s v="Privately Owned"/>
  </r>
  <r>
    <x v="6"/>
    <s v="Qualified"/>
    <s v="Not Registered"/>
    <s v="Full Time"/>
    <s v="Female"/>
    <n v="1"/>
    <s v="Education &amp; Care Service"/>
    <x v="1"/>
    <x v="3"/>
    <x v="2"/>
    <s v="Tāmaki Herenga Tāngata"/>
    <s v="Auckland"/>
    <s v="All-day Teacher Led Full Parity :   80-99%"/>
    <n v="4"/>
    <s v="Company"/>
    <s v="Privately Owned"/>
  </r>
  <r>
    <x v="6"/>
    <s v="Qualified"/>
    <s v="Not Registered"/>
    <s v="Full Time"/>
    <s v="Female"/>
    <n v="3"/>
    <s v="Education &amp; Care Service"/>
    <x v="1"/>
    <x v="3"/>
    <x v="2"/>
    <s v="Tāmaki Herenga Tāngata"/>
    <s v="Auckland"/>
    <s v="All-day Teacher Led Full Parity :   80-99%"/>
    <n v="7"/>
    <s v="Company"/>
    <s v="Privately Owned"/>
  </r>
  <r>
    <x v="6"/>
    <s v="Qualified"/>
    <s v="Not Registered"/>
    <s v="Full Time"/>
    <s v="Female"/>
    <n v="2"/>
    <s v="Education &amp; Care Service"/>
    <x v="1"/>
    <x v="3"/>
    <x v="2"/>
    <s v="Tāmaki Herenga Tāngata"/>
    <s v="Auckland"/>
    <s v="All-day Teacher Led Full Parity :   80-99%"/>
    <n v="10"/>
    <s v="Company"/>
    <s v="Privately Owned"/>
  </r>
  <r>
    <x v="6"/>
    <s v="Qualified"/>
    <s v="Not Registered"/>
    <s v="Full Time"/>
    <s v="Female"/>
    <n v="1"/>
    <s v="Education &amp; Care Service"/>
    <x v="1"/>
    <x v="3"/>
    <x v="2"/>
    <s v="Tāmaki Herenga Tāngata"/>
    <s v="Auckland"/>
    <s v="All-day Teacher Led Full Parity :   80-99%"/>
    <n v="10"/>
    <s v="Incorporated Society"/>
    <s v="Community Owned"/>
  </r>
  <r>
    <x v="6"/>
    <s v="Qualified"/>
    <s v="Not Registered"/>
    <s v="Full Time"/>
    <s v="Female"/>
    <n v="1"/>
    <s v="Education &amp; Care Service"/>
    <x v="1"/>
    <x v="3"/>
    <x v="2"/>
    <s v="Tāmaki Herenga Manawa"/>
    <s v="Auckland"/>
    <s v="All-day Teacher Led Extended Parity :   80-99"/>
    <n v="4"/>
    <s v="Company"/>
    <s v="Privately Owned"/>
  </r>
  <r>
    <x v="6"/>
    <s v="Qualified"/>
    <s v="Not Registered"/>
    <s v="Full Time"/>
    <s v="Female"/>
    <n v="1"/>
    <s v="Education &amp; Care Service"/>
    <x v="1"/>
    <x v="3"/>
    <x v="2"/>
    <s v="Tāmaki Herenga Manawa"/>
    <s v="Auckland"/>
    <s v="All-day Teacher Led Full Parity :    100%"/>
    <n v="6"/>
    <s v="Company"/>
    <s v="Privately Owned"/>
  </r>
  <r>
    <x v="6"/>
    <s v="Qualified"/>
    <s v="Not Registered"/>
    <s v="Full Time"/>
    <s v="Female"/>
    <n v="1"/>
    <s v="Education &amp; Care Service"/>
    <x v="1"/>
    <x v="3"/>
    <x v="2"/>
    <s v="Tāmaki Herenga Manawa"/>
    <s v="Auckland"/>
    <s v="All-day Teacher Led Full Parity :    100%"/>
    <n v="7"/>
    <s v="Company"/>
    <s v="Privately Owned"/>
  </r>
  <r>
    <x v="6"/>
    <s v="Qualified"/>
    <s v="Not Registered"/>
    <s v="Full Time"/>
    <s v="Female"/>
    <n v="1"/>
    <s v="Education &amp; Care Service"/>
    <x v="1"/>
    <x v="3"/>
    <x v="2"/>
    <s v="Tāmaki Herenga Manawa"/>
    <s v="Auckland"/>
    <s v="All-day Teacher Led Full Parity :    100%"/>
    <n v="8"/>
    <s v="Public Education Institution"/>
    <s v="Community Owned"/>
  </r>
  <r>
    <x v="6"/>
    <s v="Qualified"/>
    <s v="Not Registered"/>
    <s v="Full Time"/>
    <s v="Female"/>
    <n v="1"/>
    <s v="Education &amp; Care Service"/>
    <x v="1"/>
    <x v="3"/>
    <x v="2"/>
    <s v="Tāmaki Herenga Manawa"/>
    <s v="Auckland"/>
    <s v="All-day Teacher Led Full Parity :   80-99%"/>
    <n v="2"/>
    <s v="Charitable Trust"/>
    <s v="Community Owned"/>
  </r>
  <r>
    <x v="6"/>
    <s v="Qualified"/>
    <s v="Not Registered"/>
    <s v="Full Time"/>
    <s v="Female"/>
    <n v="1"/>
    <s v="Education &amp; Care Service"/>
    <x v="1"/>
    <x v="3"/>
    <x v="2"/>
    <s v="Tāmaki Herenga Manawa"/>
    <s v="Auckland"/>
    <s v="All-day Teacher Led Full Parity :   80-99%"/>
    <n v="7"/>
    <s v="Company"/>
    <s v="Privately Owned"/>
  </r>
  <r>
    <x v="6"/>
    <s v="Qualified"/>
    <s v="Not Registered"/>
    <s v="Full Time"/>
    <s v="Female"/>
    <n v="1"/>
    <s v="Education &amp; Care Service"/>
    <x v="1"/>
    <x v="3"/>
    <x v="2"/>
    <s v="Tāmaki Herenga Manawa"/>
    <s v="Auckland"/>
    <s v="All-day Teacher Led Full Parity :   80-99%"/>
    <n v="8"/>
    <s v="Company"/>
    <s v="Privately Owned"/>
  </r>
  <r>
    <x v="6"/>
    <s v="Qualified"/>
    <s v="Not Registered"/>
    <s v="Full Time"/>
    <s v="Female"/>
    <n v="1"/>
    <s v="Education &amp; Care Service"/>
    <x v="1"/>
    <x v="3"/>
    <x v="2"/>
    <s v="Tāmaki Herenga Waka"/>
    <s v="Auckland"/>
    <s v="All-day Teacher Led Extended Parity :   80-99"/>
    <n v="6"/>
    <s v="Company"/>
    <s v="Privately Owned"/>
  </r>
  <r>
    <x v="6"/>
    <s v="Qualified"/>
    <s v="Not Registered"/>
    <s v="Full Time"/>
    <s v="Female"/>
    <n v="1"/>
    <s v="Education &amp; Care Service"/>
    <x v="1"/>
    <x v="3"/>
    <x v="2"/>
    <s v="Tāmaki Herenga Waka"/>
    <s v="Auckland"/>
    <s v="All-day Teacher Led Extended Parity :   80-99"/>
    <n v="10"/>
    <s v="Charitable Trust"/>
    <s v="Community Owned"/>
  </r>
  <r>
    <x v="6"/>
    <s v="Qualified"/>
    <s v="Not Registered"/>
    <s v="Full Time"/>
    <s v="Female"/>
    <n v="3"/>
    <s v="Education &amp; Care Service"/>
    <x v="1"/>
    <x v="3"/>
    <x v="2"/>
    <s v="Tāmaki Herenga Waka"/>
    <s v="Auckland"/>
    <s v="All-day Teacher Led Full Parity :    100%"/>
    <n v="9"/>
    <s v="Company"/>
    <s v="Privately Owned"/>
  </r>
  <r>
    <x v="6"/>
    <s v="Qualified"/>
    <s v="Not Registered"/>
    <s v="Full Time"/>
    <s v="Female"/>
    <n v="3"/>
    <s v="Education &amp; Care Service"/>
    <x v="1"/>
    <x v="3"/>
    <x v="2"/>
    <s v="Tāmaki Herenga Waka"/>
    <s v="Auckland"/>
    <s v="All-day Teacher Led Full Parity :   80-99%"/>
    <n v="10"/>
    <s v="Company"/>
    <s v="Privately Owned"/>
  </r>
  <r>
    <x v="6"/>
    <s v="Qualified"/>
    <s v="Not Registered"/>
    <s v="Full Time"/>
    <s v="Female"/>
    <n v="2"/>
    <s v="Education &amp; Care Service"/>
    <x v="1"/>
    <x v="3"/>
    <x v="3"/>
    <s v="Waikato"/>
    <s v="Waikato District"/>
    <s v="All-day Teacher Led Extended Parity :    100%"/>
    <n v="5"/>
    <s v="Company"/>
    <s v="Privately Owned"/>
  </r>
  <r>
    <x v="6"/>
    <s v="Qualified"/>
    <s v="Not Registered"/>
    <s v="Full Time"/>
    <s v="Female"/>
    <n v="2"/>
    <s v="Education &amp; Care Service"/>
    <x v="1"/>
    <x v="3"/>
    <x v="3"/>
    <s v="Waikato"/>
    <s v="Matamata-Piako District"/>
    <s v="All-day Teacher Led Extended Parity :   80-99"/>
    <n v="1"/>
    <s v="Company"/>
    <s v="Privately Owned"/>
  </r>
  <r>
    <x v="6"/>
    <s v="Qualified"/>
    <s v="Not Registered"/>
    <s v="Full Time"/>
    <s v="Female"/>
    <n v="2"/>
    <s v="Education &amp; Care Service"/>
    <x v="1"/>
    <x v="3"/>
    <x v="3"/>
    <s v="Waikato"/>
    <s v="Hamilton City"/>
    <s v="All-day Teacher Led Extended Parity :   80-99"/>
    <n v="7"/>
    <s v="Charitable Trust"/>
    <s v="Community Owned"/>
  </r>
  <r>
    <x v="6"/>
    <s v="Qualified"/>
    <s v="Not Registered"/>
    <s v="Full Time"/>
    <s v="Female"/>
    <n v="1"/>
    <s v="Education &amp; Care Service"/>
    <x v="1"/>
    <x v="3"/>
    <x v="3"/>
    <s v="Waikato"/>
    <s v="Hamilton City"/>
    <s v="All-day Teacher Led Full Parity :   80-99%"/>
    <n v="10"/>
    <s v="Company"/>
    <s v="Privately Owned"/>
  </r>
  <r>
    <x v="6"/>
    <s v="Qualified"/>
    <s v="Not Registered"/>
    <s v="Full Time"/>
    <s v="Female"/>
    <n v="1"/>
    <s v="Education &amp; Care Service"/>
    <x v="1"/>
    <x v="3"/>
    <x v="4"/>
    <s v="Bay of Plenty/Waiariki"/>
    <s v="Tauranga City"/>
    <s v="All-day Teacher Led Extended Parity :   80-99"/>
    <n v="4"/>
    <s v="Company"/>
    <s v="Privately Owned"/>
  </r>
  <r>
    <x v="6"/>
    <s v="Qualified"/>
    <s v="Not Registered"/>
    <s v="Full Time"/>
    <s v="Female"/>
    <n v="2"/>
    <s v="Education &amp; Care Service"/>
    <x v="1"/>
    <x v="3"/>
    <x v="4"/>
    <s v="Bay of Plenty/Waiariki"/>
    <s v="Tauranga City"/>
    <s v="All-day Teacher Led Full Parity :   80-99%"/>
    <n v="5"/>
    <s v="Company"/>
    <s v="Privately Owned"/>
  </r>
  <r>
    <x v="6"/>
    <s v="Qualified"/>
    <s v="Not Registered"/>
    <s v="Full Time"/>
    <s v="Female"/>
    <n v="1"/>
    <s v="Education &amp; Care Service"/>
    <x v="1"/>
    <x v="3"/>
    <x v="4"/>
    <s v="Bay of Plenty/Waiariki"/>
    <s v="Tauranga City"/>
    <s v="All-day Teacher Led Full Parity :   80-99%"/>
    <n v="6"/>
    <s v="Company"/>
    <s v="Privately Owned"/>
  </r>
  <r>
    <x v="6"/>
    <s v="Qualified"/>
    <s v="Not Registered"/>
    <s v="Full Time"/>
    <s v="Female"/>
    <n v="5"/>
    <s v="Education &amp; Care Service"/>
    <x v="1"/>
    <x v="3"/>
    <x v="4"/>
    <s v="Bay of Plenty/Waiariki"/>
    <s v="Tauranga City"/>
    <s v="All-day Teacher Led Full Parity :   80-99%"/>
    <n v="8"/>
    <s v="Company"/>
    <s v="Privately Owned"/>
  </r>
  <r>
    <x v="6"/>
    <s v="Qualified"/>
    <s v="Not Registered"/>
    <s v="Full Time"/>
    <s v="Female"/>
    <n v="1"/>
    <s v="Education &amp; Care Service"/>
    <x v="1"/>
    <x v="3"/>
    <x v="4"/>
    <s v="Bay of Plenty/Waiariki"/>
    <s v="Tauranga City"/>
    <s v="All-day Teacher Led Full Parity :   80-99%"/>
    <n v="9"/>
    <s v="Company"/>
    <s v="Privately Owned"/>
  </r>
  <r>
    <x v="6"/>
    <s v="Qualified"/>
    <s v="Not Registered"/>
    <s v="Full Time"/>
    <s v="Female"/>
    <n v="1"/>
    <s v="Education &amp; Care Service"/>
    <x v="1"/>
    <x v="3"/>
    <x v="4"/>
    <s v="Bay of Plenty/Waiariki"/>
    <s v="Rotorua District"/>
    <s v="All-day Teacher Led :   80-99%"/>
    <n v="10"/>
    <s v="Company"/>
    <s v="Privately Owned"/>
  </r>
  <r>
    <x v="6"/>
    <s v="Qualified"/>
    <s v="Not Registered"/>
    <s v="Full Time"/>
    <s v="Female"/>
    <n v="2"/>
    <s v="Education &amp; Care Service"/>
    <x v="1"/>
    <x v="3"/>
    <x v="4"/>
    <s v="Bay of Plenty/Waiariki"/>
    <s v="Rotorua District"/>
    <s v="All-day Teacher Led Extended Parity :    100%"/>
    <n v="8"/>
    <s v="Company"/>
    <s v="Privately Owned"/>
  </r>
  <r>
    <x v="6"/>
    <s v="Qualified"/>
    <s v="Not Registered"/>
    <s v="Full Time"/>
    <s v="Female"/>
    <n v="2"/>
    <s v="Education &amp; Care Service"/>
    <x v="1"/>
    <x v="3"/>
    <x v="4"/>
    <s v="Bay of Plenty/Waiariki"/>
    <s v="Rotorua District"/>
    <s v="All-day Teacher Led Extended Parity :    100%"/>
    <n v="9"/>
    <s v="Company"/>
    <s v="Privately Owned"/>
  </r>
  <r>
    <x v="6"/>
    <s v="Qualified"/>
    <s v="Not Registered"/>
    <s v="Full Time"/>
    <s v="Female"/>
    <n v="2"/>
    <s v="Education &amp; Care Service"/>
    <x v="1"/>
    <x v="3"/>
    <x v="4"/>
    <s v="Bay of Plenty/Waiariki"/>
    <s v="Rotorua District"/>
    <s v="All-day Teacher Led Extended Parity :    100%"/>
    <n v="10"/>
    <s v="Company"/>
    <s v="Privately Owned"/>
  </r>
  <r>
    <x v="6"/>
    <s v="Qualified"/>
    <s v="Not Registered"/>
    <s v="Full Time"/>
    <s v="Female"/>
    <n v="1"/>
    <s v="Education &amp; Care Service"/>
    <x v="1"/>
    <x v="3"/>
    <x v="5"/>
    <s v="Hawke's Bay/Tairāwhiti"/>
    <s v="Gisborne District"/>
    <s v="All-day Teacher Led Full Parity :   80-99%"/>
    <n v="2"/>
    <s v="Company"/>
    <s v="Privately Owned"/>
  </r>
  <r>
    <x v="6"/>
    <s v="Qualified"/>
    <s v="Not Registered"/>
    <s v="Full Time"/>
    <s v="Female"/>
    <n v="1"/>
    <s v="Education &amp; Care Service"/>
    <x v="1"/>
    <x v="3"/>
    <x v="6"/>
    <s v="Hawke's Bay/Tairāwhiti"/>
    <s v="Hastings District"/>
    <s v="All-day Teacher Led Full Parity :   80-99%"/>
    <n v="2"/>
    <s v="Charitable Trust"/>
    <s v="Community Owned"/>
  </r>
  <r>
    <x v="6"/>
    <s v="Qualified"/>
    <s v="Not Registered"/>
    <s v="Full Time"/>
    <s v="Female"/>
    <n v="1"/>
    <s v="Education &amp; Care Service"/>
    <x v="1"/>
    <x v="3"/>
    <x v="7"/>
    <s v="Taranaki/Whanganui/Manawatū"/>
    <s v="New Plymouth District"/>
    <s v="All-day Teacher Led Extended Parity :    100%"/>
    <n v="7"/>
    <s v="Incorporated Society"/>
    <s v="Community Owned"/>
  </r>
  <r>
    <x v="6"/>
    <s v="Qualified"/>
    <s v="Not Registered"/>
    <s v="Full Time"/>
    <s v="Female"/>
    <n v="1"/>
    <s v="Education &amp; Care Service"/>
    <x v="1"/>
    <x v="3"/>
    <x v="7"/>
    <s v="Taranaki/Whanganui/Manawatū"/>
    <s v="New Plymouth District"/>
    <s v="All-day Teacher Led Extended Parity :   80-99"/>
    <n v="5"/>
    <s v="Company"/>
    <s v="Privately Owned"/>
  </r>
  <r>
    <x v="6"/>
    <s v="Qualified"/>
    <s v="Not Registered"/>
    <s v="Full Time"/>
    <s v="Female"/>
    <n v="1"/>
    <s v="Education &amp; Care Service"/>
    <x v="1"/>
    <x v="3"/>
    <x v="8"/>
    <s v="Taranaki/Whanganui/Manawatū"/>
    <s v="Whanganui District"/>
    <s v="All-day Teacher Led Full Parity :   80-99%"/>
    <n v="9"/>
    <s v="Company"/>
    <s v="Privately Owned"/>
  </r>
  <r>
    <x v="6"/>
    <s v="Qualified"/>
    <s v="Not Registered"/>
    <s v="Full Time"/>
    <s v="Female"/>
    <n v="1"/>
    <s v="Education &amp; Care Service"/>
    <x v="1"/>
    <x v="3"/>
    <x v="8"/>
    <s v="Taranaki/Whanganui/Manawatū"/>
    <s v="Palmerston North City"/>
    <s v="All-day Teacher Led Extended Parity :   80-99"/>
    <n v="7"/>
    <s v="Incorporated Society"/>
    <s v="Community Owned"/>
  </r>
  <r>
    <x v="6"/>
    <s v="Qualified"/>
    <s v="Not Registered"/>
    <s v="Full Time"/>
    <s v="Female"/>
    <n v="2"/>
    <s v="Education &amp; Care Service"/>
    <x v="1"/>
    <x v="3"/>
    <x v="8"/>
    <s v="Taranaki/Whanganui/Manawatū"/>
    <s v="Palmerston North City"/>
    <s v="All-day Teacher Led Full Parity :   80-99%"/>
    <n v="8"/>
    <s v="Charitable Trust"/>
    <s v="Community Owned"/>
  </r>
  <r>
    <x v="6"/>
    <s v="Qualified"/>
    <s v="Not Registered"/>
    <s v="Full Time"/>
    <s v="Female"/>
    <n v="1"/>
    <s v="Education &amp; Care Service"/>
    <x v="1"/>
    <x v="3"/>
    <x v="9"/>
    <s v="Wellington"/>
    <s v="Lower Hutt City"/>
    <s v="All-day Teacher Led Extended Parity :   80-99"/>
    <n v="9"/>
    <s v="Company"/>
    <s v="Privately Owned"/>
  </r>
  <r>
    <x v="6"/>
    <s v="Qualified"/>
    <s v="Not Registered"/>
    <s v="Full Time"/>
    <s v="Female"/>
    <n v="1"/>
    <s v="Education &amp; Care Service"/>
    <x v="1"/>
    <x v="3"/>
    <x v="9"/>
    <s v="Wellington"/>
    <s v="Lower Hutt City"/>
    <s v="All-day Teacher Led Full Parity :   80-99%"/>
    <n v="2"/>
    <s v="Company"/>
    <s v="Privately Owned"/>
  </r>
  <r>
    <x v="6"/>
    <s v="Qualified"/>
    <s v="Not Registered"/>
    <s v="Full Time"/>
    <s v="Female"/>
    <n v="1"/>
    <s v="Education &amp; Care Service"/>
    <x v="1"/>
    <x v="3"/>
    <x v="9"/>
    <s v="Wellington"/>
    <s v="Lower Hutt City"/>
    <s v="All-day Teacher Led Full Parity :   80-99%"/>
    <n v="6"/>
    <s v="Charitable Trust"/>
    <s v="Community Owned"/>
  </r>
  <r>
    <x v="6"/>
    <s v="Qualified"/>
    <s v="Not Registered"/>
    <s v="Full Time"/>
    <s v="Female"/>
    <n v="1"/>
    <s v="Education &amp; Care Service"/>
    <x v="1"/>
    <x v="3"/>
    <x v="9"/>
    <s v="Wellington"/>
    <s v="Wellington City"/>
    <s v="All-day Teacher Led Full Parity :   80-99%"/>
    <n v="3"/>
    <s v="Company"/>
    <s v="Privately Owned"/>
  </r>
  <r>
    <x v="6"/>
    <s v="Qualified"/>
    <s v="Not Registered"/>
    <s v="Full Time"/>
    <s v="Female"/>
    <n v="1"/>
    <s v="Education &amp; Care Service"/>
    <x v="1"/>
    <x v="3"/>
    <x v="9"/>
    <s v="Wellington"/>
    <s v="Wellington City"/>
    <s v="All-day Teacher Led Full Parity :   80-99%"/>
    <n v="5"/>
    <s v="Incorporated Society"/>
    <s v="Community Owned"/>
  </r>
  <r>
    <x v="6"/>
    <s v="Qualified"/>
    <s v="Not Registered"/>
    <s v="Full Time"/>
    <s v="Female"/>
    <n v="1"/>
    <s v="Education &amp; Care Service"/>
    <x v="1"/>
    <x v="3"/>
    <x v="9"/>
    <s v="Wellington"/>
    <s v="Wellington City"/>
    <s v="All-day Teacher Led Full Parity :   80-99%"/>
    <n v="5"/>
    <s v="Charitable Trust"/>
    <s v="Community Owned"/>
  </r>
  <r>
    <x v="6"/>
    <s v="Qualified"/>
    <s v="Not Registered"/>
    <s v="Full Time"/>
    <s v="Female"/>
    <n v="1"/>
    <s v="Education &amp; Care Service"/>
    <x v="1"/>
    <x v="3"/>
    <x v="9"/>
    <s v="Wellington"/>
    <s v="Wellington City"/>
    <s v="All-day Teacher Led Full Parity :   80-99%"/>
    <n v="6"/>
    <s v="Company"/>
    <s v="Privately Owned"/>
  </r>
  <r>
    <x v="6"/>
    <s v="Qualified"/>
    <s v="Not Registered"/>
    <s v="Full Time"/>
    <s v="Female"/>
    <n v="1"/>
    <s v="Education &amp; Care Service"/>
    <x v="1"/>
    <x v="3"/>
    <x v="11"/>
    <s v="Nelson/Marlborough/West Coast"/>
    <s v="Kaikōura District"/>
    <s v="All-day Teacher Led Full Parity :   80-99%"/>
    <n v="9"/>
    <s v="Company"/>
    <s v="Privately Owned"/>
  </r>
  <r>
    <x v="6"/>
    <s v="Qualified"/>
    <s v="Not Registered"/>
    <s v="Full Time"/>
    <s v="Female"/>
    <n v="1"/>
    <s v="Education &amp; Care Service"/>
    <x v="1"/>
    <x v="3"/>
    <x v="11"/>
    <s v="Canterbury/Chatham Islands"/>
    <s v="Waimakariri District"/>
    <s v="All-day Teacher Led Full Parity :   80-99%"/>
    <n v="1"/>
    <s v="Company"/>
    <s v="Privately Owned"/>
  </r>
  <r>
    <x v="6"/>
    <s v="Qualified"/>
    <s v="Not Registered"/>
    <s v="Full Time"/>
    <s v="Female"/>
    <n v="1"/>
    <s v="Education &amp; Care Service"/>
    <x v="1"/>
    <x v="3"/>
    <x v="11"/>
    <s v="Canterbury/Chatham Islands"/>
    <s v="Waimakariri District"/>
    <s v="All-day Teacher Led Full Parity :   80-99%"/>
    <n v="5"/>
    <s v="Company"/>
    <s v="Privately Owned"/>
  </r>
  <r>
    <x v="6"/>
    <s v="Qualified"/>
    <s v="Not Registered"/>
    <s v="Full Time"/>
    <s v="Female"/>
    <n v="1"/>
    <s v="Education &amp; Care Service"/>
    <x v="1"/>
    <x v="3"/>
    <x v="11"/>
    <s v="Canterbury/Chatham Islands"/>
    <s v="Christchurch City"/>
    <s v="All-day Teacher Led Extended Parity :    100%"/>
    <n v="10"/>
    <s v="Charitable Trust"/>
    <s v="Community Owned"/>
  </r>
  <r>
    <x v="6"/>
    <s v="Qualified"/>
    <s v="Not Registered"/>
    <s v="Full Time"/>
    <s v="Female"/>
    <n v="1"/>
    <s v="Education &amp; Care Service"/>
    <x v="1"/>
    <x v="3"/>
    <x v="11"/>
    <s v="Canterbury/Chatham Islands"/>
    <s v="Christchurch City"/>
    <s v="All-day Teacher Led Extended Parity :   80-99"/>
    <n v="5"/>
    <s v="Company"/>
    <s v="Privately Owned"/>
  </r>
  <r>
    <x v="6"/>
    <s v="Qualified"/>
    <s v="Not Registered"/>
    <s v="Full Time"/>
    <s v="Female"/>
    <n v="5"/>
    <s v="Education &amp; Care Service"/>
    <x v="1"/>
    <x v="3"/>
    <x v="11"/>
    <s v="Canterbury/Chatham Islands"/>
    <s v="Christchurch City"/>
    <s v="All-day Teacher Led Extended Parity :   80-99"/>
    <n v="9"/>
    <s v="Charitable Trust"/>
    <s v="Community Owned"/>
  </r>
  <r>
    <x v="6"/>
    <s v="Qualified"/>
    <s v="Not Registered"/>
    <s v="Full Time"/>
    <s v="Female"/>
    <n v="2"/>
    <s v="Education &amp; Care Service"/>
    <x v="1"/>
    <x v="3"/>
    <x v="11"/>
    <s v="Canterbury/Chatham Islands"/>
    <s v="Christchurch City"/>
    <s v="All-day Teacher Led Full Parity :   80-99%"/>
    <n v="1"/>
    <s v="Company"/>
    <s v="Privately Owned"/>
  </r>
  <r>
    <x v="6"/>
    <s v="Qualified"/>
    <s v="Not Registered"/>
    <s v="Full Time"/>
    <s v="Female"/>
    <n v="1"/>
    <s v="Education &amp; Care Service"/>
    <x v="1"/>
    <x v="3"/>
    <x v="11"/>
    <s v="Canterbury/Chatham Islands"/>
    <s v="Christchurch City"/>
    <s v="All-day Teacher Led Full Parity :   80-99%"/>
    <n v="2"/>
    <s v="Charitable Trust"/>
    <s v="Community Owned"/>
  </r>
  <r>
    <x v="6"/>
    <s v="Qualified"/>
    <s v="Not Registered"/>
    <s v="Full Time"/>
    <s v="Female"/>
    <n v="2"/>
    <s v="Education &amp; Care Service"/>
    <x v="1"/>
    <x v="3"/>
    <x v="11"/>
    <s v="Canterbury/Chatham Islands"/>
    <s v="Christchurch City"/>
    <s v="All-day Teacher Led Full Parity :   80-99%"/>
    <n v="3"/>
    <s v="Company"/>
    <s v="Privately Owned"/>
  </r>
  <r>
    <x v="6"/>
    <s v="Qualified"/>
    <s v="Not Registered"/>
    <s v="Full Time"/>
    <s v="Female"/>
    <n v="1"/>
    <s v="Education &amp; Care Service"/>
    <x v="1"/>
    <x v="3"/>
    <x v="11"/>
    <s v="Canterbury/Chatham Islands"/>
    <s v="Christchurch City"/>
    <s v="All-day Teacher Led Full Parity :   80-99%"/>
    <n v="4"/>
    <s v="Charitable Trust"/>
    <s v="Community Owned"/>
  </r>
  <r>
    <x v="6"/>
    <s v="Qualified"/>
    <s v="Not Registered"/>
    <s v="Full Time"/>
    <s v="Female"/>
    <n v="1"/>
    <s v="Education &amp; Care Service"/>
    <x v="1"/>
    <x v="3"/>
    <x v="11"/>
    <s v="Canterbury/Chatham Islands"/>
    <s v="Christchurch City"/>
    <s v="All-day Teacher Led Full Parity :   80-99%"/>
    <n v="7"/>
    <s v="Company"/>
    <s v="Privately Owned"/>
  </r>
  <r>
    <x v="6"/>
    <s v="Qualified"/>
    <s v="Not Registered"/>
    <s v="Full Time"/>
    <s v="Female"/>
    <n v="2"/>
    <s v="Education &amp; Care Service"/>
    <x v="1"/>
    <x v="3"/>
    <x v="11"/>
    <s v="Canterbury/Chatham Islands"/>
    <s v="Christchurch City"/>
    <s v="All-day Teacher Led Full Parity :   80-99%"/>
    <n v="7"/>
    <s v="Charitable Trust"/>
    <s v="Community Owned"/>
  </r>
  <r>
    <x v="6"/>
    <s v="Qualified"/>
    <s v="Not Registered"/>
    <s v="Full Time"/>
    <s v="Female"/>
    <n v="1"/>
    <s v="Education &amp; Care Service"/>
    <x v="1"/>
    <x v="3"/>
    <x v="11"/>
    <s v="Canterbury/Chatham Islands"/>
    <s v="Selwyn District"/>
    <s v="All-day Teacher Led Full Parity :   80-99%"/>
    <n v="1"/>
    <s v="Charitable Trust"/>
    <s v="Community Owned"/>
  </r>
  <r>
    <x v="6"/>
    <s v="Qualified"/>
    <s v="Not Registered"/>
    <s v="Full Time"/>
    <s v="Female"/>
    <n v="2"/>
    <s v="Education &amp; Care Service"/>
    <x v="1"/>
    <x v="3"/>
    <x v="11"/>
    <s v="Canterbury/Chatham Islands"/>
    <s v="Selwyn District"/>
    <s v="All-day Teacher Led Full Parity :   80-99%"/>
    <n v="4"/>
    <s v="Company"/>
    <s v="Privately Owned"/>
  </r>
  <r>
    <x v="6"/>
    <s v="Qualified"/>
    <s v="Not Registered"/>
    <s v="Full Time"/>
    <s v="Female"/>
    <n v="1"/>
    <s v="Education &amp; Care Service"/>
    <x v="1"/>
    <x v="3"/>
    <x v="12"/>
    <s v="Otago/Southland"/>
    <s v="Queenstown-Lakes District"/>
    <s v="All-day Teacher Led Full Parity :    100%"/>
    <n v="1"/>
    <s v="Company"/>
    <s v="Privately Owned"/>
  </r>
  <r>
    <x v="6"/>
    <s v="Qualified"/>
    <s v="Not Registered"/>
    <s v="Full Time"/>
    <s v="Female"/>
    <n v="1"/>
    <s v="Education &amp; Care Service"/>
    <x v="1"/>
    <x v="3"/>
    <x v="12"/>
    <s v="Otago/Southland"/>
    <s v="Queenstown-Lakes District"/>
    <s v="All-day Teacher Led Full Parity :   80-99%"/>
    <n v="2"/>
    <s v="Company"/>
    <s v="Privately Owned"/>
  </r>
  <r>
    <x v="6"/>
    <s v="Qualified"/>
    <s v="Not Registered"/>
    <s v="Full Time"/>
    <s v="Female"/>
    <n v="2"/>
    <s v="Education &amp; Care Service"/>
    <x v="1"/>
    <x v="3"/>
    <x v="12"/>
    <s v="Otago/Southland"/>
    <s v="Queenstown-Lakes District"/>
    <s v="All-day Teacher Led Full Parity :   80-99%"/>
    <n v="5"/>
    <s v="Company"/>
    <s v="Privately Owned"/>
  </r>
  <r>
    <x v="6"/>
    <s v="Qualified"/>
    <s v="Not Registered"/>
    <s v="Full Time"/>
    <s v="Female"/>
    <n v="1"/>
    <s v="Education &amp; Care Service"/>
    <x v="1"/>
    <x v="3"/>
    <x v="12"/>
    <s v="Otago/Southland"/>
    <s v="Queenstown-Lakes District"/>
    <s v="All-day Teacher Led Full Parity :   80-99%"/>
    <n v="6"/>
    <s v="Company"/>
    <s v="Privately Owned"/>
  </r>
  <r>
    <x v="6"/>
    <s v="Qualified"/>
    <s v="Not Registered"/>
    <s v="Full Time"/>
    <s v="Female"/>
    <n v="1"/>
    <s v="Education &amp; Care Service"/>
    <x v="1"/>
    <x v="3"/>
    <x v="12"/>
    <s v="Otago/Southland"/>
    <s v="Queenstown-Lakes District"/>
    <s v="All-day Teacher Led Full Parity :   80-99%"/>
    <n v="7"/>
    <s v="Company"/>
    <s v="Privately Owned"/>
  </r>
  <r>
    <x v="6"/>
    <s v="Qualified"/>
    <s v="Not Registered"/>
    <s v="Full Time"/>
    <s v="Female"/>
    <n v="1"/>
    <s v="Education &amp; Care Service"/>
    <x v="1"/>
    <x v="3"/>
    <x v="12"/>
    <s v="Otago/Southland"/>
    <s v="Dunedin City"/>
    <s v="All-day Teacher Led Full Parity :    100%"/>
    <n v="7"/>
    <s v="Company"/>
    <s v="Privately Owned"/>
  </r>
  <r>
    <x v="6"/>
    <s v="Qualified"/>
    <s v="Not Registered"/>
    <s v="Full Time"/>
    <s v="Female"/>
    <n v="2"/>
    <s v="Education &amp; Care Service"/>
    <x v="1"/>
    <x v="3"/>
    <x v="12"/>
    <s v="Otago/Southland"/>
    <s v="Dunedin City"/>
    <s v="All-day Teacher Led Full Parity :   80-99%"/>
    <n v="7"/>
    <s v="Company"/>
    <s v="Privately Owned"/>
  </r>
  <r>
    <x v="6"/>
    <s v="Qualified"/>
    <s v="Not Registered"/>
    <s v="Full Time"/>
    <s v="Female"/>
    <n v="1"/>
    <s v="Education &amp; Care Service"/>
    <x v="1"/>
    <x v="3"/>
    <x v="13"/>
    <s v="Otago/Southland"/>
    <s v="Invercargill City"/>
    <s v="All-day Teacher Led Extended Parity :   80-99"/>
    <n v="9"/>
    <s v="Public Education Institution"/>
    <s v="Community Owned"/>
  </r>
  <r>
    <x v="6"/>
    <s v="Qualified"/>
    <s v="Not Registered"/>
    <s v="Full Time"/>
    <s v="Female"/>
    <n v="1"/>
    <s v="Education &amp; Care Service"/>
    <x v="1"/>
    <x v="3"/>
    <x v="14"/>
    <s v="Nelson/Marlborough/West Coast"/>
    <s v="Tasman District"/>
    <s v="All-day Teacher Led Full Parity :   80-99%"/>
    <n v="2"/>
    <s v="Company"/>
    <s v="Privately Owned"/>
  </r>
  <r>
    <x v="6"/>
    <s v="Qualified"/>
    <s v="Not Registered"/>
    <s v="Full Time"/>
    <s v="Female"/>
    <n v="1"/>
    <s v="Education &amp; Care Service"/>
    <x v="1"/>
    <x v="3"/>
    <x v="16"/>
    <s v="Nelson/Marlborough/West Coast"/>
    <s v="Marlborough District"/>
    <s v="All-day Teacher Led Parity :   80-99%"/>
    <n v="4"/>
    <s v="Company"/>
    <s v="Privately Owned"/>
  </r>
  <r>
    <x v="6"/>
    <s v="Qualified"/>
    <s v="Not Registered"/>
    <s v="Full Time"/>
    <s v="Female"/>
    <n v="1"/>
    <s v="Free Kindergarten"/>
    <x v="1"/>
    <x v="3"/>
    <x v="2"/>
    <s v="Tāmaki Herenga Waka"/>
    <s v="Auckland"/>
    <s v="All-day Teacher Led :   80-99%"/>
    <n v="9"/>
    <s v="Incorporated Society"/>
    <s v="Community Owned"/>
  </r>
  <r>
    <x v="6"/>
    <s v="Qualified"/>
    <s v="Not Registered"/>
    <s v="Full Time"/>
    <s v="Female"/>
    <n v="1"/>
    <s v="Free Kindergarten"/>
    <x v="1"/>
    <x v="3"/>
    <x v="2"/>
    <s v="Tāmaki Herenga Waka"/>
    <s v="Auckland"/>
    <s v="All-day Teacher Led :   80-99%"/>
    <n v="10"/>
    <s v="Incorporated Society"/>
    <s v="Community Owned"/>
  </r>
  <r>
    <x v="6"/>
    <s v="Qualified"/>
    <s v="Not Registered"/>
    <s v="Full Time"/>
    <s v="Female"/>
    <n v="1"/>
    <s v="Free Kindergarten"/>
    <x v="1"/>
    <x v="3"/>
    <x v="3"/>
    <s v="Waikato"/>
    <s v="Thames-Coromandel District"/>
    <s v="All-day Teacher Led :   80-99%"/>
    <n v="7"/>
    <s v="Charitable Trust"/>
    <s v="Community Owned"/>
  </r>
  <r>
    <x v="6"/>
    <s v="Qualified"/>
    <s v="Not Registered"/>
    <s v="Full Time"/>
    <s v="Female"/>
    <n v="1"/>
    <s v="Free Kindergarten"/>
    <x v="1"/>
    <x v="3"/>
    <x v="3"/>
    <s v="Waikato"/>
    <s v="Thames-Coromandel District"/>
    <s v="All-day Teacher Led :   80-99%"/>
    <n v="8"/>
    <s v="Charitable Trust"/>
    <s v="Community Owned"/>
  </r>
  <r>
    <x v="6"/>
    <s v="Qualified"/>
    <s v="Not Registered"/>
    <s v="Full Time"/>
    <s v="Female"/>
    <n v="1"/>
    <s v="Free Kindergarten"/>
    <x v="1"/>
    <x v="3"/>
    <x v="3"/>
    <s v="Waikato"/>
    <s v="Waipā District"/>
    <s v="All-day Teacher Led :   80-99%"/>
    <n v="6"/>
    <s v="Charitable Trust"/>
    <s v="Community Owned"/>
  </r>
  <r>
    <x v="6"/>
    <s v="Qualified"/>
    <s v="Not Registered"/>
    <s v="Full Time"/>
    <s v="Female"/>
    <n v="1"/>
    <s v="Free Kindergarten"/>
    <x v="1"/>
    <x v="3"/>
    <x v="3"/>
    <s v="Waikato"/>
    <s v="Waipā District"/>
    <s v="All-day Teacher Led :   80-99%"/>
    <n v="9"/>
    <s v="Charitable Trust"/>
    <s v="Community Owned"/>
  </r>
  <r>
    <x v="6"/>
    <s v="Qualified"/>
    <s v="Not Registered"/>
    <s v="Full Time"/>
    <s v="Female"/>
    <n v="1"/>
    <s v="Free Kindergarten"/>
    <x v="1"/>
    <x v="3"/>
    <x v="4"/>
    <s v="Bay of Plenty/Waiariki"/>
    <s v="Kawerau District"/>
    <s v="All-day Teacher Led :   80-99%"/>
    <n v="10"/>
    <s v="Charitable Trust"/>
    <s v="Community Owned"/>
  </r>
  <r>
    <x v="6"/>
    <s v="Qualified"/>
    <s v="Not Registered"/>
    <s v="Full Time"/>
    <s v="Female"/>
    <n v="1"/>
    <s v="Homebased Network"/>
    <x v="1"/>
    <x v="3"/>
    <x v="2"/>
    <s v="Tāmaki Herenga Manawa"/>
    <s v="Auckland"/>
    <s v="Quality"/>
    <n v="3"/>
    <s v="Company"/>
    <s v="Privately Owned"/>
  </r>
  <r>
    <x v="6"/>
    <s v="Qualified"/>
    <s v="Not Registered"/>
    <s v="Full Time"/>
    <s v="Female"/>
    <n v="1"/>
    <s v="Homebased Network"/>
    <x v="1"/>
    <x v="3"/>
    <x v="2"/>
    <s v="Tāmaki Herenga Waka"/>
    <s v="Auckland"/>
    <s v="Quality"/>
    <n v="3"/>
    <s v="Company"/>
    <s v="Privately Owned"/>
  </r>
  <r>
    <x v="6"/>
    <s v="Qualified"/>
    <s v="Not Registered"/>
    <s v="Full Time"/>
    <s v="Female"/>
    <n v="1"/>
    <s v="Homebased Network"/>
    <x v="1"/>
    <x v="3"/>
    <x v="3"/>
    <s v="Taranaki/Whanganui/Manawatū"/>
    <s v="Hamilton City"/>
    <s v="Quality"/>
    <n v="9"/>
    <s v="Company"/>
    <s v="Privately Owned"/>
  </r>
  <r>
    <x v="6"/>
    <s v="Qualified"/>
    <s v="Not Registered"/>
    <s v="Full Time"/>
    <s v="Female"/>
    <n v="1"/>
    <s v="Education &amp; Care Service"/>
    <x v="1"/>
    <x v="4"/>
    <x v="3"/>
    <s v="Waikato"/>
    <s v="Waipā District"/>
    <s v="All-day Teacher Led Full Parity :   80-99%"/>
    <n v="6"/>
    <s v="Company"/>
    <s v="Privately Owned"/>
  </r>
  <r>
    <x v="6"/>
    <s v="Qualified"/>
    <s v="Not Registered"/>
    <s v="Full Time"/>
    <s v="Female"/>
    <n v="1"/>
    <s v="Education &amp; Care Service"/>
    <x v="1"/>
    <x v="4"/>
    <x v="3"/>
    <s v="Waikato"/>
    <s v="Waipā District"/>
    <s v="All-day Teacher Led Parity :   80-99%"/>
    <n v="10"/>
    <s v="Company"/>
    <s v="Privately Owned"/>
  </r>
  <r>
    <x v="6"/>
    <s v="Qualified"/>
    <s v="Not Registered"/>
    <s v="Full Time"/>
    <s v="Female"/>
    <n v="1"/>
    <s v="Education &amp; Care Service"/>
    <x v="1"/>
    <x v="4"/>
    <x v="6"/>
    <s v="Hawke's Bay/Tairāwhiti"/>
    <s v="Napier City"/>
    <s v="All-day Teacher Led Extended Parity :   80-99"/>
    <n v="9"/>
    <s v="Incorporated Society"/>
    <s v="Community Owned"/>
  </r>
  <r>
    <x v="6"/>
    <s v="Qualified"/>
    <s v="Not Registered"/>
    <s v="Full Time"/>
    <s v="Female"/>
    <n v="1"/>
    <s v="Education &amp; Care Service"/>
    <x v="1"/>
    <x v="4"/>
    <x v="9"/>
    <s v="Wellington"/>
    <s v="Upper Hutt City"/>
    <s v="All-day Teacher Led Full Parity :   80-99%"/>
    <n v="2"/>
    <s v="Company"/>
    <s v="Privately Owned"/>
  </r>
  <r>
    <x v="6"/>
    <s v="Qualified"/>
    <s v="Not Registered"/>
    <s v="Full Time"/>
    <s v="Female"/>
    <n v="1"/>
    <s v="Education &amp; Care Service"/>
    <x v="1"/>
    <x v="4"/>
    <x v="11"/>
    <s v="Canterbury/Chatham Islands"/>
    <s v="Christchurch City"/>
    <s v="All-day Teacher Led Full Parity :    100%"/>
    <n v="8"/>
    <s v="Company"/>
    <s v="Privately Owned"/>
  </r>
  <r>
    <x v="6"/>
    <s v="Qualified"/>
    <s v="Not Registered"/>
    <s v="Full Time"/>
    <s v="Female"/>
    <n v="1"/>
    <s v="Education &amp; Care Service"/>
    <x v="1"/>
    <x v="5"/>
    <x v="1"/>
    <s v="Tai Tokerau"/>
    <s v="Far North District"/>
    <s v="All-day Teacher Led Extended Parity :   80-99"/>
    <n v="3"/>
    <s v="Company"/>
    <s v="Privately Owned"/>
  </r>
  <r>
    <x v="6"/>
    <s v="Qualified"/>
    <s v="Not Registered"/>
    <s v="Full Time"/>
    <s v="Female"/>
    <n v="1"/>
    <s v="Education &amp; Care Service"/>
    <x v="1"/>
    <x v="5"/>
    <x v="2"/>
    <s v="Tāmaki Herenga Tāngata"/>
    <s v="Auckland"/>
    <s v="All-day Teacher Led Full Parity :    100%"/>
    <n v="2"/>
    <s v="Company"/>
    <s v="Privately Owned"/>
  </r>
  <r>
    <x v="6"/>
    <s v="Qualified"/>
    <s v="Not Registered"/>
    <s v="Full Time"/>
    <s v="Female"/>
    <n v="1"/>
    <s v="Education &amp; Care Service"/>
    <x v="1"/>
    <x v="5"/>
    <x v="2"/>
    <s v="Tāmaki Herenga Tāngata"/>
    <s v="Auckland"/>
    <s v="All-day Teacher Led Full Parity :    100%"/>
    <n v="7"/>
    <s v="Company"/>
    <s v="Privately Owned"/>
  </r>
  <r>
    <x v="6"/>
    <s v="Qualified"/>
    <s v="Not Registered"/>
    <s v="Full Time"/>
    <s v="Female"/>
    <n v="1"/>
    <s v="Education &amp; Care Service"/>
    <x v="1"/>
    <x v="5"/>
    <x v="2"/>
    <s v="Tāmaki Herenga Tāngata"/>
    <s v="Auckland"/>
    <s v="All-day Teacher Led Full Parity :   80-99%"/>
    <n v="2"/>
    <s v="Private Trust"/>
    <s v="Privately Owned"/>
  </r>
  <r>
    <x v="6"/>
    <s v="Qualified"/>
    <s v="Not Registered"/>
    <s v="Full Time"/>
    <s v="Female"/>
    <n v="1"/>
    <s v="Education &amp; Care Service"/>
    <x v="1"/>
    <x v="5"/>
    <x v="2"/>
    <s v="Tāmaki Herenga Tāngata"/>
    <s v="Auckland"/>
    <s v="All-day Teacher Led Full Parity :   80-99%"/>
    <n v="5"/>
    <s v="Company"/>
    <s v="Privately Owned"/>
  </r>
  <r>
    <x v="6"/>
    <s v="Qualified"/>
    <s v="Not Registered"/>
    <s v="Full Time"/>
    <s v="Female"/>
    <n v="1"/>
    <s v="Education &amp; Care Service"/>
    <x v="1"/>
    <x v="5"/>
    <x v="2"/>
    <s v="Tāmaki Herenga Tāngata"/>
    <s v="Auckland"/>
    <s v="All-day Teacher Led Full Parity :   80-99%"/>
    <n v="5"/>
    <s v="Charitable Trust"/>
    <s v="Community Owned"/>
  </r>
  <r>
    <x v="6"/>
    <s v="Qualified"/>
    <s v="Not Registered"/>
    <s v="Full Time"/>
    <s v="Female"/>
    <n v="1"/>
    <s v="Education &amp; Care Service"/>
    <x v="1"/>
    <x v="5"/>
    <x v="2"/>
    <s v="Tāmaki Herenga Tāngata"/>
    <s v="Auckland"/>
    <s v="All-day Teacher Led Full Parity :   80-99%"/>
    <n v="10"/>
    <s v="Company"/>
    <s v="Privately Owned"/>
  </r>
  <r>
    <x v="6"/>
    <s v="Qualified"/>
    <s v="Not Registered"/>
    <s v="Full Time"/>
    <s v="Female"/>
    <n v="1"/>
    <s v="Education &amp; Care Service"/>
    <x v="1"/>
    <x v="5"/>
    <x v="2"/>
    <s v="Tāmaki Herenga Manawa"/>
    <s v="Auckland"/>
    <s v="All-day Teacher Led Extended Parity :   80-99"/>
    <n v="4"/>
    <s v="Company"/>
    <s v="Privately Owned"/>
  </r>
  <r>
    <x v="6"/>
    <s v="Qualified"/>
    <s v="Not Registered"/>
    <s v="Full Time"/>
    <s v="Female"/>
    <n v="1"/>
    <s v="Education &amp; Care Service"/>
    <x v="1"/>
    <x v="5"/>
    <x v="2"/>
    <s v="Tāmaki Herenga Manawa"/>
    <s v="Auckland"/>
    <s v="All-day Teacher Led Full Parity :    100%"/>
    <n v="5"/>
    <s v="Company"/>
    <s v="Privately Owned"/>
  </r>
  <r>
    <x v="6"/>
    <s v="Qualified"/>
    <s v="Not Registered"/>
    <s v="Full Time"/>
    <s v="Female"/>
    <n v="1"/>
    <s v="Education &amp; Care Service"/>
    <x v="1"/>
    <x v="5"/>
    <x v="2"/>
    <s v="Tāmaki Herenga Manawa"/>
    <s v="Auckland"/>
    <s v="All-day Teacher Led Full Parity :   80-99%"/>
    <n v="8"/>
    <s v="Company"/>
    <s v="Privately Owned"/>
  </r>
  <r>
    <x v="6"/>
    <s v="Qualified"/>
    <s v="Not Registered"/>
    <s v="Full Time"/>
    <s v="Female"/>
    <n v="1"/>
    <s v="Education &amp; Care Service"/>
    <x v="1"/>
    <x v="5"/>
    <x v="2"/>
    <s v="Tāmaki Herenga Waka"/>
    <s v="Auckland"/>
    <s v="All-day Teacher Led Extended Parity :   80-99"/>
    <n v="2"/>
    <s v="Company"/>
    <s v="Privately Owned"/>
  </r>
  <r>
    <x v="6"/>
    <s v="Qualified"/>
    <s v="Not Registered"/>
    <s v="Full Time"/>
    <s v="Female"/>
    <n v="1"/>
    <s v="Education &amp; Care Service"/>
    <x v="1"/>
    <x v="5"/>
    <x v="2"/>
    <s v="Tāmaki Herenga Waka"/>
    <s v="Auckland"/>
    <s v="All-day Teacher Led Extended Parity :   80-99"/>
    <n v="10"/>
    <s v="Company"/>
    <s v="Privately Owned"/>
  </r>
  <r>
    <x v="6"/>
    <s v="Qualified"/>
    <s v="Not Registered"/>
    <s v="Full Time"/>
    <s v="Female"/>
    <n v="1"/>
    <s v="Education &amp; Care Service"/>
    <x v="1"/>
    <x v="5"/>
    <x v="2"/>
    <s v="Tāmaki Herenga Waka"/>
    <s v="Auckland"/>
    <s v="All-day Teacher Led Full Parity :   80-99%"/>
    <n v="9"/>
    <s v="Charitable Trust"/>
    <s v="Community Owned"/>
  </r>
  <r>
    <x v="6"/>
    <s v="Qualified"/>
    <s v="Not Registered"/>
    <s v="Full Time"/>
    <s v="Female"/>
    <n v="1"/>
    <s v="Education &amp; Care Service"/>
    <x v="1"/>
    <x v="5"/>
    <x v="3"/>
    <s v="Waikato"/>
    <s v="Hamilton City"/>
    <s v="All-day Teacher Led Full Parity :    100%"/>
    <n v="2"/>
    <s v="Charitable Trust"/>
    <s v="Community Owned"/>
  </r>
  <r>
    <x v="6"/>
    <s v="Qualified"/>
    <s v="Not Registered"/>
    <s v="Full Time"/>
    <s v="Female"/>
    <n v="1"/>
    <s v="Education &amp; Care Service"/>
    <x v="1"/>
    <x v="5"/>
    <x v="4"/>
    <s v="Bay of Plenty/Waiariki"/>
    <s v="Tauranga City"/>
    <s v="All-day Teacher Led Full Parity :   80-99%"/>
    <n v="3"/>
    <s v="Company"/>
    <s v="Privately Owned"/>
  </r>
  <r>
    <x v="6"/>
    <s v="Qualified"/>
    <s v="Not Registered"/>
    <s v="Full Time"/>
    <s v="Female"/>
    <n v="1"/>
    <s v="Education &amp; Care Service"/>
    <x v="1"/>
    <x v="5"/>
    <x v="4"/>
    <s v="Bay of Plenty/Waiariki"/>
    <s v="Rotorua District"/>
    <s v="All-day Teacher Led Full Parity :   80-99%"/>
    <n v="4"/>
    <s v="Charitable Trust"/>
    <s v="Community Owned"/>
  </r>
  <r>
    <x v="6"/>
    <s v="Qualified"/>
    <s v="Not Registered"/>
    <s v="Full Time"/>
    <s v="Female"/>
    <n v="1"/>
    <s v="Education &amp; Care Service"/>
    <x v="1"/>
    <x v="5"/>
    <x v="5"/>
    <s v="Hawke's Bay/Tairāwhiti"/>
    <s v="Gisborne District"/>
    <s v="All-day Teacher Led Full Parity :   80-99%"/>
    <n v="9"/>
    <s v="Incorporated Society"/>
    <s v="Community Owned"/>
  </r>
  <r>
    <x v="6"/>
    <s v="Qualified"/>
    <s v="Not Registered"/>
    <s v="Full Time"/>
    <s v="Female"/>
    <n v="1"/>
    <s v="Education &amp; Care Service"/>
    <x v="1"/>
    <x v="5"/>
    <x v="6"/>
    <s v="Hawke's Bay/Tairāwhiti"/>
    <s v="Hastings District"/>
    <s v="All-day Teacher Led Extended Parity :   80-99"/>
    <n v="10"/>
    <s v="Charitable Trust"/>
    <s v="Community Owned"/>
  </r>
  <r>
    <x v="6"/>
    <s v="Qualified"/>
    <s v="Not Registered"/>
    <s v="Full Time"/>
    <s v="Female"/>
    <n v="1"/>
    <s v="Education &amp; Care Service"/>
    <x v="1"/>
    <x v="5"/>
    <x v="6"/>
    <s v="Hawke's Bay/Tairāwhiti"/>
    <s v="Napier City"/>
    <s v="All-day Teacher Led Extended Parity :    100%"/>
    <n v="6"/>
    <s v="Public Education Institution"/>
    <s v="Community Owned"/>
  </r>
  <r>
    <x v="6"/>
    <s v="Qualified"/>
    <s v="Not Registered"/>
    <s v="Full Time"/>
    <s v="Female"/>
    <n v="1"/>
    <s v="Education &amp; Care Service"/>
    <x v="1"/>
    <x v="5"/>
    <x v="6"/>
    <s v="Hawke's Bay/Tairāwhiti"/>
    <s v="Napier City"/>
    <s v="All-day Teacher Led Extended Parity :   80-99"/>
    <n v="9"/>
    <s v="Incorporated Society"/>
    <s v="Community Owned"/>
  </r>
  <r>
    <x v="6"/>
    <s v="Qualified"/>
    <s v="Not Registered"/>
    <s v="Full Time"/>
    <s v="Female"/>
    <n v="1"/>
    <s v="Education &amp; Care Service"/>
    <x v="1"/>
    <x v="5"/>
    <x v="8"/>
    <s v="Taranaki/Whanganui/Manawatū"/>
    <s v="Palmerston North City"/>
    <s v="All-day Teacher Led Extended Parity :    100%"/>
    <n v="10"/>
    <s v="Incorporated Society"/>
    <s v="Community Owned"/>
  </r>
  <r>
    <x v="6"/>
    <s v="Qualified"/>
    <s v="Not Registered"/>
    <s v="Full Time"/>
    <s v="Female"/>
    <n v="1"/>
    <s v="Education &amp; Care Service"/>
    <x v="1"/>
    <x v="5"/>
    <x v="9"/>
    <s v="Wellington"/>
    <s v="Upper Hutt City"/>
    <s v="All-day Teacher Led Full Parity :   80-99%"/>
    <n v="2"/>
    <s v="Company"/>
    <s v="Privately Owned"/>
  </r>
  <r>
    <x v="6"/>
    <s v="Qualified"/>
    <s v="Not Registered"/>
    <s v="Full Time"/>
    <s v="Female"/>
    <n v="1"/>
    <s v="Education &amp; Care Service"/>
    <x v="1"/>
    <x v="5"/>
    <x v="9"/>
    <s v="Wellington"/>
    <s v="Lower Hutt City"/>
    <s v="All-day Teacher Led Full Parity :   80-99%"/>
    <n v="6"/>
    <s v="Charitable Trust"/>
    <s v="Community Owned"/>
  </r>
  <r>
    <x v="6"/>
    <s v="Qualified"/>
    <s v="Not Registered"/>
    <s v="Full Time"/>
    <s v="Female"/>
    <n v="1"/>
    <s v="Education &amp; Care Service"/>
    <x v="1"/>
    <x v="5"/>
    <x v="9"/>
    <s v="Wellington"/>
    <s v="Lower Hutt City"/>
    <s v="All-day Teacher Led Full Parity :   80-99%"/>
    <n v="9"/>
    <s v="Charitable Trust"/>
    <s v="Community Owned"/>
  </r>
  <r>
    <x v="6"/>
    <s v="Qualified"/>
    <s v="Not Registered"/>
    <s v="Full Time"/>
    <s v="Female"/>
    <n v="1"/>
    <s v="Education &amp; Care Service"/>
    <x v="1"/>
    <x v="5"/>
    <x v="9"/>
    <s v="Wellington"/>
    <s v="Wellington City"/>
    <s v="All-day Teacher Led Full Parity :   80-99%"/>
    <n v="1"/>
    <s v="Partnership"/>
    <s v="Privately Owned"/>
  </r>
  <r>
    <x v="6"/>
    <s v="Qualified"/>
    <s v="Not Registered"/>
    <s v="Full Time"/>
    <s v="Female"/>
    <n v="1"/>
    <s v="Education &amp; Care Service"/>
    <x v="1"/>
    <x v="5"/>
    <x v="11"/>
    <s v="Canterbury/Chatham Islands"/>
    <s v="Christchurch City"/>
    <s v="All-day Teacher Led Full Parity :   80-99%"/>
    <n v="5"/>
    <s v="Charitable Trust"/>
    <s v="Community Owned"/>
  </r>
  <r>
    <x v="6"/>
    <s v="Qualified"/>
    <s v="Not Registered"/>
    <s v="Full Time"/>
    <s v="Female"/>
    <n v="1"/>
    <s v="Education &amp; Care Service"/>
    <x v="1"/>
    <x v="5"/>
    <x v="11"/>
    <s v="Canterbury/Chatham Islands"/>
    <s v="Christchurch City"/>
    <s v="All-day Teacher Led Full Parity :   80-99%"/>
    <n v="8"/>
    <s v="Charitable Trust"/>
    <s v="Community Owned"/>
  </r>
  <r>
    <x v="6"/>
    <s v="Qualified"/>
    <s v="Not Registered"/>
    <s v="Full Time"/>
    <s v="Female"/>
    <n v="1"/>
    <s v="Education &amp; Care Service"/>
    <x v="1"/>
    <x v="5"/>
    <x v="11"/>
    <s v="Canterbury/Chatham Islands"/>
    <s v="Ashburton District"/>
    <s v="All-day Teacher Led Full Parity :   80-99%"/>
    <n v="4"/>
    <s v="Company"/>
    <s v="Privately Owned"/>
  </r>
  <r>
    <x v="6"/>
    <s v="Qualified"/>
    <s v="Not Registered"/>
    <s v="Full Time"/>
    <s v="Female"/>
    <n v="1"/>
    <s v="Education &amp; Care Service"/>
    <x v="1"/>
    <x v="5"/>
    <x v="13"/>
    <s v="Otago/Southland"/>
    <s v="Invercargill City"/>
    <s v="All-day Teacher Led Full Parity :    100%"/>
    <n v="2"/>
    <s v="Company"/>
    <s v="Privately Owned"/>
  </r>
  <r>
    <x v="6"/>
    <s v="Qualified"/>
    <s v="Not Registered"/>
    <s v="Full Time"/>
    <s v="Female"/>
    <n v="1"/>
    <s v="Free Kindergarten"/>
    <x v="1"/>
    <x v="5"/>
    <x v="14"/>
    <s v="Nelson/Marlborough/West Coast"/>
    <s v="Tasman District"/>
    <s v="All-day Teacher Led :    100%"/>
    <n v="10"/>
    <s v="Incorporated Society"/>
    <s v="Community Owned"/>
  </r>
  <r>
    <x v="6"/>
    <s v="Qualified"/>
    <s v="Not Registered"/>
    <s v="Full Time"/>
    <s v="Female"/>
    <n v="1"/>
    <s v="Homebased Network"/>
    <x v="1"/>
    <x v="5"/>
    <x v="3"/>
    <s v="Waikato"/>
    <s v="Matamata-Piako District"/>
    <s v="Quality"/>
    <n v="8"/>
    <s v="Company"/>
    <s v="Privately Owned"/>
  </r>
  <r>
    <x v="6"/>
    <s v="Qualified"/>
    <s v="Not Registered"/>
    <s v="Full Time"/>
    <s v="Female"/>
    <n v="1"/>
    <s v="Homebased Network"/>
    <x v="1"/>
    <x v="5"/>
    <x v="4"/>
    <s v="Bay of Plenty/Waiariki"/>
    <s v="Tauranga City"/>
    <s v="Quality"/>
    <n v="8"/>
    <s v="Company"/>
    <s v="Privately Owned"/>
  </r>
  <r>
    <x v="6"/>
    <s v="Qualified"/>
    <s v="Not Registered"/>
    <s v="Full Time"/>
    <s v="Female"/>
    <n v="1"/>
    <s v="Homebased Network"/>
    <x v="1"/>
    <x v="5"/>
    <x v="7"/>
    <s v="Taranaki/Whanganui/Manawatū"/>
    <s v="New Plymouth District"/>
    <s v="Quality"/>
    <n v="6"/>
    <s v="Company"/>
    <s v="Privately Owned"/>
  </r>
  <r>
    <x v="6"/>
    <s v="Qualified"/>
    <s v="Not Registered"/>
    <s v="Full Time"/>
    <s v="Female"/>
    <n v="1"/>
    <s v="Homebased Network"/>
    <x v="1"/>
    <x v="5"/>
    <x v="9"/>
    <s v="Wellington"/>
    <s v="Lower Hutt City"/>
    <s v="Quality"/>
    <n v="6"/>
    <s v="Company"/>
    <s v="Privately Owned"/>
  </r>
  <r>
    <x v="6"/>
    <s v="Qualified"/>
    <s v="Not Registered"/>
    <s v="Full Time"/>
    <s v="Female"/>
    <n v="1"/>
    <s v="Reo Rua Education and Care"/>
    <x v="1"/>
    <x v="5"/>
    <x v="0"/>
    <s v="Not Applicable / Unknown"/>
    <s v="Not Applicable / Unknown"/>
    <s v="All-day Teacher Led Full Parity :   80-99%"/>
    <n v="10"/>
    <s v="Incorporated Society"/>
    <s v="Community Owned"/>
  </r>
  <r>
    <x v="6"/>
    <s v="Qualified"/>
    <s v="Not Registered"/>
    <s v="Full Time"/>
    <s v="Female"/>
    <n v="1"/>
    <s v="Education &amp; Care Service"/>
    <x v="1"/>
    <x v="2"/>
    <x v="1"/>
    <s v="Tai Tokerau"/>
    <s v="Whangārei District"/>
    <s v="All-day Teacher Led :   80-99%"/>
    <n v="9"/>
    <s v="Company"/>
    <s v="Privately Owned"/>
  </r>
  <r>
    <x v="6"/>
    <s v="Qualified"/>
    <s v="Not Registered"/>
    <s v="Full Time"/>
    <s v="Female"/>
    <n v="1"/>
    <s v="Education &amp; Care Service"/>
    <x v="1"/>
    <x v="2"/>
    <x v="2"/>
    <s v="Tāmaki Herenga Tāngata"/>
    <s v="Auckland"/>
    <s v="All-day Teacher Led Extended Parity :   80-99"/>
    <n v="1"/>
    <s v="Company"/>
    <s v="Privately Owned"/>
  </r>
  <r>
    <x v="6"/>
    <s v="Qualified"/>
    <s v="Not Registered"/>
    <s v="Full Time"/>
    <s v="Female"/>
    <n v="1"/>
    <s v="Education &amp; Care Service"/>
    <x v="1"/>
    <x v="2"/>
    <x v="2"/>
    <s v="Tāmaki Herenga Tāngata"/>
    <s v="Auckland"/>
    <s v="All-day Teacher Led Full Parity :    100%"/>
    <n v="2"/>
    <s v="Charitable Trust"/>
    <s v="Community Owned"/>
  </r>
  <r>
    <x v="6"/>
    <s v="Qualified"/>
    <s v="Not Registered"/>
    <s v="Full Time"/>
    <s v="Female"/>
    <n v="1"/>
    <s v="Education &amp; Care Service"/>
    <x v="1"/>
    <x v="2"/>
    <x v="2"/>
    <s v="Tāmaki Herenga Tāngata"/>
    <s v="Auckland"/>
    <s v="All-day Teacher Led Full Parity :    100%"/>
    <n v="5"/>
    <s v="Company"/>
    <s v="Privately Owned"/>
  </r>
  <r>
    <x v="6"/>
    <s v="Qualified"/>
    <s v="Not Registered"/>
    <s v="Full Time"/>
    <s v="Female"/>
    <n v="1"/>
    <s v="Education &amp; Care Service"/>
    <x v="1"/>
    <x v="2"/>
    <x v="2"/>
    <s v="Tāmaki Herenga Tāngata"/>
    <s v="Auckland"/>
    <s v="All-day Teacher Led Full Parity :   80-99%"/>
    <s v="Not Applicable / Unknown"/>
    <s v="Company"/>
    <s v="Privately Owned"/>
  </r>
  <r>
    <x v="6"/>
    <s v="Qualified"/>
    <s v="Not Registered"/>
    <s v="Full Time"/>
    <s v="Female"/>
    <n v="1"/>
    <s v="Education &amp; Care Service"/>
    <x v="1"/>
    <x v="2"/>
    <x v="2"/>
    <s v="Tāmaki Herenga Tāngata"/>
    <s v="Auckland"/>
    <s v="All-day Teacher Led Full Parity :   80-99%"/>
    <n v="6"/>
    <s v="Company"/>
    <s v="Privately Owned"/>
  </r>
  <r>
    <x v="6"/>
    <s v="Qualified"/>
    <s v="Not Registered"/>
    <s v="Full Time"/>
    <s v="Female"/>
    <n v="1"/>
    <s v="Education &amp; Care Service"/>
    <x v="1"/>
    <x v="2"/>
    <x v="2"/>
    <s v="Tāmaki Herenga Tāngata"/>
    <s v="Auckland"/>
    <s v="All-day Teacher Led Full Parity :   80-99%"/>
    <n v="10"/>
    <s v="Company"/>
    <s v="Privately Owned"/>
  </r>
  <r>
    <x v="6"/>
    <s v="Qualified"/>
    <s v="Not Registered"/>
    <s v="Full Time"/>
    <s v="Female"/>
    <n v="1"/>
    <s v="Education &amp; Care Service"/>
    <x v="1"/>
    <x v="2"/>
    <x v="2"/>
    <s v="Tāmaki Herenga Manawa"/>
    <s v="Auckland"/>
    <s v="All-day Teacher Led Extended Parity :   80-99"/>
    <n v="1"/>
    <s v="Company"/>
    <s v="Privately Owned"/>
  </r>
  <r>
    <x v="6"/>
    <s v="Qualified"/>
    <s v="Not Registered"/>
    <s v="Full Time"/>
    <s v="Female"/>
    <n v="1"/>
    <s v="Education &amp; Care Service"/>
    <x v="1"/>
    <x v="2"/>
    <x v="2"/>
    <s v="Tāmaki Herenga Manawa"/>
    <s v="Auckland"/>
    <s v="All-day Teacher Led Extended Parity :   80-99"/>
    <n v="8"/>
    <s v="Incorporated Society"/>
    <s v="Community Owned"/>
  </r>
  <r>
    <x v="6"/>
    <s v="Qualified"/>
    <s v="Not Registered"/>
    <s v="Full Time"/>
    <s v="Female"/>
    <n v="1"/>
    <s v="Education &amp; Care Service"/>
    <x v="1"/>
    <x v="2"/>
    <x v="2"/>
    <s v="Tāmaki Herenga Manawa"/>
    <s v="Auckland"/>
    <s v="All-day Teacher Led Full Parity :    100%"/>
    <n v="5"/>
    <s v="Company"/>
    <s v="Privately Owned"/>
  </r>
  <r>
    <x v="6"/>
    <s v="Qualified"/>
    <s v="Not Registered"/>
    <s v="Full Time"/>
    <s v="Female"/>
    <n v="2"/>
    <s v="Education &amp; Care Service"/>
    <x v="1"/>
    <x v="2"/>
    <x v="2"/>
    <s v="Tāmaki Herenga Manawa"/>
    <s v="Auckland"/>
    <s v="All-day Teacher Led Full Parity :   80-99%"/>
    <n v="4"/>
    <s v="Company"/>
    <s v="Privately Owned"/>
  </r>
  <r>
    <x v="6"/>
    <s v="Qualified"/>
    <s v="Not Registered"/>
    <s v="Full Time"/>
    <s v="Female"/>
    <n v="1"/>
    <s v="Education &amp; Care Service"/>
    <x v="1"/>
    <x v="2"/>
    <x v="2"/>
    <s v="Tāmaki Herenga Manawa"/>
    <s v="Auckland"/>
    <s v="All-day Teacher Led Full Parity :   80-99%"/>
    <n v="4"/>
    <s v="Charitable Trust"/>
    <s v="Community Owned"/>
  </r>
  <r>
    <x v="6"/>
    <s v="Qualified"/>
    <s v="Not Registered"/>
    <s v="Full Time"/>
    <s v="Female"/>
    <n v="1"/>
    <s v="Education &amp; Care Service"/>
    <x v="1"/>
    <x v="2"/>
    <x v="2"/>
    <s v="Tāmaki Herenga Manawa"/>
    <s v="Auckland"/>
    <s v="All-day Teacher Led Full Parity :   80-99%"/>
    <n v="6"/>
    <s v="Charitable Trust"/>
    <s v="Community Owned"/>
  </r>
  <r>
    <x v="6"/>
    <s v="Qualified"/>
    <s v="Not Registered"/>
    <s v="Full Time"/>
    <s v="Female"/>
    <n v="1"/>
    <s v="Education &amp; Care Service"/>
    <x v="1"/>
    <x v="2"/>
    <x v="2"/>
    <s v="Tāmaki Herenga Manawa"/>
    <s v="Auckland"/>
    <s v="All-day Teacher Led Full Parity :   80-99%"/>
    <n v="8"/>
    <s v="Charitable Trust"/>
    <s v="Community Owned"/>
  </r>
  <r>
    <x v="6"/>
    <s v="Qualified"/>
    <s v="Not Registered"/>
    <s v="Full Time"/>
    <s v="Female"/>
    <n v="1"/>
    <s v="Education &amp; Care Service"/>
    <x v="1"/>
    <x v="2"/>
    <x v="2"/>
    <s v="Tāmaki Herenga Waka"/>
    <s v="Auckland"/>
    <s v="All-day Teacher Led Extended Parity :   80-99"/>
    <n v="10"/>
    <s v="Company"/>
    <s v="Privately Owned"/>
  </r>
  <r>
    <x v="6"/>
    <s v="Qualified"/>
    <s v="Not Registered"/>
    <s v="Full Time"/>
    <s v="Female"/>
    <n v="2"/>
    <s v="Education &amp; Care Service"/>
    <x v="1"/>
    <x v="2"/>
    <x v="2"/>
    <s v="Tāmaki Herenga Waka"/>
    <s v="Auckland"/>
    <s v="All-day Teacher Led Full Parity :    100%"/>
    <n v="2"/>
    <s v="Company"/>
    <s v="Privately Owned"/>
  </r>
  <r>
    <x v="6"/>
    <s v="Qualified"/>
    <s v="Not Registered"/>
    <s v="Full Time"/>
    <s v="Female"/>
    <n v="2"/>
    <s v="Education &amp; Care Service"/>
    <x v="1"/>
    <x v="2"/>
    <x v="2"/>
    <s v="Tāmaki Herenga Waka"/>
    <s v="Auckland"/>
    <s v="All-day Teacher Led Full Parity :   80-99%"/>
    <n v="4"/>
    <s v="Charitable Trust"/>
    <s v="Community Owned"/>
  </r>
  <r>
    <x v="6"/>
    <s v="Qualified"/>
    <s v="Not Registered"/>
    <s v="Full Time"/>
    <s v="Female"/>
    <n v="1"/>
    <s v="Education &amp; Care Service"/>
    <x v="1"/>
    <x v="2"/>
    <x v="2"/>
    <s v="Tāmaki Herenga Waka"/>
    <s v="Auckland"/>
    <s v="All-day Teacher Led Full Parity :   80-99%"/>
    <n v="5"/>
    <s v="Charitable Trust"/>
    <s v="Community Owned"/>
  </r>
  <r>
    <x v="6"/>
    <s v="Qualified"/>
    <s v="Not Registered"/>
    <s v="Full Time"/>
    <s v="Female"/>
    <n v="2"/>
    <s v="Education &amp; Care Service"/>
    <x v="1"/>
    <x v="2"/>
    <x v="2"/>
    <s v="Tāmaki Herenga Waka"/>
    <s v="Auckland"/>
    <s v="All-day Teacher Led Full Parity :   80-99%"/>
    <n v="9"/>
    <s v="Company"/>
    <s v="Privately Owned"/>
  </r>
  <r>
    <x v="6"/>
    <s v="Qualified"/>
    <s v="Not Registered"/>
    <s v="Full Time"/>
    <s v="Female"/>
    <n v="1"/>
    <s v="Education &amp; Care Service"/>
    <x v="1"/>
    <x v="2"/>
    <x v="2"/>
    <s v="Tāmaki Herenga Waka"/>
    <s v="Auckland"/>
    <s v="All-day Teacher Led Full Parity :   80-99%"/>
    <n v="9"/>
    <s v="Charitable Trust"/>
    <s v="Community Owned"/>
  </r>
  <r>
    <x v="6"/>
    <s v="Qualified"/>
    <s v="Not Registered"/>
    <s v="Full Time"/>
    <s v="Female"/>
    <n v="1"/>
    <s v="Education &amp; Care Service"/>
    <x v="1"/>
    <x v="2"/>
    <x v="2"/>
    <s v="Tāmaki Herenga Waka"/>
    <s v="Auckland"/>
    <s v="All-day Teacher Led Full Parity :   80-99%"/>
    <n v="10"/>
    <s v="Company"/>
    <s v="Privately Owned"/>
  </r>
  <r>
    <x v="6"/>
    <s v="Qualified"/>
    <s v="Not Registered"/>
    <s v="Full Time"/>
    <s v="Female"/>
    <n v="1"/>
    <s v="Education &amp; Care Service"/>
    <x v="1"/>
    <x v="2"/>
    <x v="2"/>
    <s v="Tāmaki Herenga Waka"/>
    <s v="Auckland"/>
    <s v="All-day Teacher Led Full Parity :   80-99%"/>
    <n v="10"/>
    <s v="Charitable Trust"/>
    <s v="Community Owned"/>
  </r>
  <r>
    <x v="6"/>
    <s v="Qualified"/>
    <s v="Not Registered"/>
    <s v="Full Time"/>
    <s v="Female"/>
    <n v="1"/>
    <s v="Education &amp; Care Service"/>
    <x v="1"/>
    <x v="2"/>
    <x v="2"/>
    <s v="Tāmaki Herenga Waka"/>
    <s v="Auckland"/>
    <s v="All-day Teacher Led Parity :   80-99%"/>
    <n v="9"/>
    <s v="Incorporated Society"/>
    <s v="Community Owned"/>
  </r>
  <r>
    <x v="6"/>
    <s v="Qualified"/>
    <s v="Not Registered"/>
    <s v="Full Time"/>
    <s v="Female"/>
    <n v="1"/>
    <s v="Education &amp; Care Service"/>
    <x v="1"/>
    <x v="2"/>
    <x v="3"/>
    <s v="Waikato"/>
    <s v="Hamilton City"/>
    <s v="All-day Teacher Led Full Parity :   80-99%"/>
    <n v="4"/>
    <s v="Company"/>
    <s v="Privately Owned"/>
  </r>
  <r>
    <x v="6"/>
    <s v="Qualified"/>
    <s v="Not Registered"/>
    <s v="Full Time"/>
    <s v="Female"/>
    <n v="1"/>
    <s v="Education &amp; Care Service"/>
    <x v="1"/>
    <x v="2"/>
    <x v="4"/>
    <s v="Bay of Plenty/Waiariki"/>
    <s v="Western Bay of Plenty District"/>
    <s v="All-day Teacher Led Full Parity :   80-99%"/>
    <n v="4"/>
    <s v="Company"/>
    <s v="Privately Owned"/>
  </r>
  <r>
    <x v="6"/>
    <s v="Qualified"/>
    <s v="Not Registered"/>
    <s v="Full Time"/>
    <s v="Female"/>
    <n v="1"/>
    <s v="Education &amp; Care Service"/>
    <x v="1"/>
    <x v="2"/>
    <x v="4"/>
    <s v="Bay of Plenty/Waiariki"/>
    <s v="Tauranga City"/>
    <s v="All-day Teacher Led Full Parity :   80-99%"/>
    <n v="4"/>
    <s v="Charitable Trust"/>
    <s v="Community Owned"/>
  </r>
  <r>
    <x v="6"/>
    <s v="Qualified"/>
    <s v="Not Registered"/>
    <s v="Full Time"/>
    <s v="Female"/>
    <n v="1"/>
    <s v="Education &amp; Care Service"/>
    <x v="1"/>
    <x v="2"/>
    <x v="4"/>
    <s v="Bay of Plenty/Waiariki"/>
    <s v="Tauranga City"/>
    <s v="All-day Teacher Led Full Parity :   80-99%"/>
    <n v="7"/>
    <s v="Company"/>
    <s v="Privately Owned"/>
  </r>
  <r>
    <x v="6"/>
    <s v="Qualified"/>
    <s v="Not Registered"/>
    <s v="Full Time"/>
    <s v="Female"/>
    <n v="1"/>
    <s v="Education &amp; Care Service"/>
    <x v="1"/>
    <x v="2"/>
    <x v="4"/>
    <s v="Bay of Plenty/Waiariki"/>
    <s v="Tauranga City"/>
    <s v="All-day Teacher Led Full Parity :   80-99%"/>
    <n v="9"/>
    <s v="Company"/>
    <s v="Privately Owned"/>
  </r>
  <r>
    <x v="6"/>
    <s v="Qualified"/>
    <s v="Not Registered"/>
    <s v="Full Time"/>
    <s v="Female"/>
    <n v="1"/>
    <s v="Education &amp; Care Service"/>
    <x v="1"/>
    <x v="2"/>
    <x v="4"/>
    <s v="Bay of Plenty/Waiariki"/>
    <s v="Rotorua District"/>
    <s v="All-day Teacher Led Full Parity :   80-99%"/>
    <n v="10"/>
    <s v="Company"/>
    <s v="Privately Owned"/>
  </r>
  <r>
    <x v="6"/>
    <s v="Qualified"/>
    <s v="Not Registered"/>
    <s v="Full Time"/>
    <s v="Female"/>
    <n v="1"/>
    <s v="Education &amp; Care Service"/>
    <x v="1"/>
    <x v="2"/>
    <x v="5"/>
    <s v="Hawke's Bay/Tairāwhiti"/>
    <s v="Gisborne District"/>
    <s v="All-day Teacher Led :   80-99%"/>
    <n v="8"/>
    <s v="Incorporated Society"/>
    <s v="Community Owned"/>
  </r>
  <r>
    <x v="6"/>
    <s v="Qualified"/>
    <s v="Not Registered"/>
    <s v="Full Time"/>
    <s v="Female"/>
    <n v="1"/>
    <s v="Education &amp; Care Service"/>
    <x v="1"/>
    <x v="2"/>
    <x v="6"/>
    <s v="Hawke's Bay/Tairāwhiti"/>
    <s v="Hastings District"/>
    <s v="All-day Teacher Led Full Parity :   80-99%"/>
    <n v="6"/>
    <s v="Charitable Trust"/>
    <s v="Community Owned"/>
  </r>
  <r>
    <x v="6"/>
    <s v="Qualified"/>
    <s v="Not Registered"/>
    <s v="Full Time"/>
    <s v="Female"/>
    <n v="2"/>
    <s v="Education &amp; Care Service"/>
    <x v="1"/>
    <x v="2"/>
    <x v="6"/>
    <s v="Hawke's Bay/Tairāwhiti"/>
    <s v="Hastings District"/>
    <s v="All-day Teacher Led Full Parity :   80-99%"/>
    <n v="9"/>
    <s v="Company"/>
    <s v="Privately Owned"/>
  </r>
  <r>
    <x v="6"/>
    <s v="Qualified"/>
    <s v="Not Registered"/>
    <s v="Full Time"/>
    <s v="Female"/>
    <n v="1"/>
    <s v="Education &amp; Care Service"/>
    <x v="1"/>
    <x v="2"/>
    <x v="8"/>
    <s v="Taranaki/Whanganui/Manawatū"/>
    <s v="Palmerston North City"/>
    <s v="All-day Teacher Led Extended Parity :    100%"/>
    <n v="7"/>
    <s v="Incorporated Society"/>
    <s v="Community Owned"/>
  </r>
  <r>
    <x v="6"/>
    <s v="Qualified"/>
    <s v="Not Registered"/>
    <s v="Full Time"/>
    <s v="Female"/>
    <n v="1"/>
    <s v="Education &amp; Care Service"/>
    <x v="1"/>
    <x v="2"/>
    <x v="8"/>
    <s v="Taranaki/Whanganui/Manawatū"/>
    <s v="Palmerston North City"/>
    <s v="All-day Teacher Led Full Parity :    100%"/>
    <n v="10"/>
    <s v="Company"/>
    <s v="Privately Owned"/>
  </r>
  <r>
    <x v="6"/>
    <s v="Qualified"/>
    <s v="Not Registered"/>
    <s v="Full Time"/>
    <s v="Female"/>
    <n v="1"/>
    <s v="Education &amp; Care Service"/>
    <x v="1"/>
    <x v="2"/>
    <x v="8"/>
    <s v="Taranaki/Whanganui/Manawatū"/>
    <s v="Palmerston North City"/>
    <s v="All-day Teacher Led Full Parity :    100%"/>
    <n v="10"/>
    <s v="Charitable Trust"/>
    <s v="Community Owned"/>
  </r>
  <r>
    <x v="6"/>
    <s v="Qualified"/>
    <s v="Not Registered"/>
    <s v="Full Time"/>
    <s v="Female"/>
    <n v="1"/>
    <s v="Education &amp; Care Service"/>
    <x v="1"/>
    <x v="2"/>
    <x v="8"/>
    <s v="Taranaki/Whanganui/Manawatū"/>
    <s v="Palmerston North City"/>
    <s v="All-day Teacher Led Full Parity :   80-99%"/>
    <n v="7"/>
    <s v="Charitable Trust"/>
    <s v="Community Owned"/>
  </r>
  <r>
    <x v="6"/>
    <s v="Qualified"/>
    <s v="Not Registered"/>
    <s v="Full Time"/>
    <s v="Female"/>
    <n v="2"/>
    <s v="Education &amp; Care Service"/>
    <x v="1"/>
    <x v="2"/>
    <x v="8"/>
    <s v="Taranaki/Whanganui/Manawatū"/>
    <s v="Palmerston North City"/>
    <s v="All-day Teacher Led Full Parity :   80-99%"/>
    <n v="8"/>
    <s v="Charitable Trust"/>
    <s v="Community Owned"/>
  </r>
  <r>
    <x v="6"/>
    <s v="Qualified"/>
    <s v="Not Registered"/>
    <s v="Full Time"/>
    <s v="Female"/>
    <n v="1"/>
    <s v="Education &amp; Care Service"/>
    <x v="1"/>
    <x v="2"/>
    <x v="8"/>
    <s v="Wellington"/>
    <s v="Horowhenua District"/>
    <s v="All-day Teacher Led Full Parity :   80-99%"/>
    <n v="4"/>
    <s v="Company"/>
    <s v="Privately Owned"/>
  </r>
  <r>
    <x v="6"/>
    <s v="Qualified"/>
    <s v="Not Registered"/>
    <s v="Full Time"/>
    <s v="Female"/>
    <n v="1"/>
    <s v="Education &amp; Care Service"/>
    <x v="1"/>
    <x v="2"/>
    <x v="8"/>
    <s v="Wellington"/>
    <s v="Horowhenua District"/>
    <s v="All-day Teacher Led Full Parity :   80-99%"/>
    <n v="6"/>
    <s v="Company"/>
    <s v="Privately Owned"/>
  </r>
  <r>
    <x v="6"/>
    <s v="Qualified"/>
    <s v="Not Registered"/>
    <s v="Full Time"/>
    <s v="Female"/>
    <n v="1"/>
    <s v="Education &amp; Care Service"/>
    <x v="1"/>
    <x v="2"/>
    <x v="9"/>
    <s v="Wellington"/>
    <s v="Kāpiti Coast District"/>
    <s v="All-day Teacher Led Full Parity :   80-99%"/>
    <n v="8"/>
    <s v="Company"/>
    <s v="Privately Owned"/>
  </r>
  <r>
    <x v="6"/>
    <s v="Qualified"/>
    <s v="Not Registered"/>
    <s v="Full Time"/>
    <s v="Female"/>
    <n v="2"/>
    <s v="Education &amp; Care Service"/>
    <x v="1"/>
    <x v="2"/>
    <x v="9"/>
    <s v="Wellington"/>
    <s v="Porirua City"/>
    <s v="All-day Teacher Led Full Parity :   80-99%"/>
    <n v="1"/>
    <s v="Company"/>
    <s v="Privately Owned"/>
  </r>
  <r>
    <x v="6"/>
    <s v="Qualified"/>
    <s v="Not Registered"/>
    <s v="Full Time"/>
    <s v="Female"/>
    <n v="1"/>
    <s v="Education &amp; Care Service"/>
    <x v="1"/>
    <x v="2"/>
    <x v="9"/>
    <s v="Wellington"/>
    <s v="Wellington City"/>
    <s v="All-day Teacher Led Extended Parity :   80-99"/>
    <n v="3"/>
    <s v="Company"/>
    <s v="Privately Owned"/>
  </r>
  <r>
    <x v="6"/>
    <s v="Qualified"/>
    <s v="Not Registered"/>
    <s v="Full Time"/>
    <s v="Female"/>
    <n v="1"/>
    <s v="Education &amp; Care Service"/>
    <x v="1"/>
    <x v="2"/>
    <x v="9"/>
    <s v="Wellington"/>
    <s v="Masterton District"/>
    <s v="All-day Teacher Led Extended Parity :   80-99"/>
    <n v="6"/>
    <s v="Company"/>
    <s v="Privately Owned"/>
  </r>
  <r>
    <x v="6"/>
    <s v="Qualified"/>
    <s v="Not Registered"/>
    <s v="Full Time"/>
    <s v="Female"/>
    <n v="1"/>
    <s v="Education &amp; Care Service"/>
    <x v="1"/>
    <x v="2"/>
    <x v="11"/>
    <s v="Canterbury/Chatham Islands"/>
    <s v="Hurunui District"/>
    <s v="All-day Teacher Led Full Parity :    100%"/>
    <n v="7"/>
    <s v="Company"/>
    <s v="Privately Owned"/>
  </r>
  <r>
    <x v="6"/>
    <s v="Qualified"/>
    <s v="Not Registered"/>
    <s v="Full Time"/>
    <s v="Female"/>
    <n v="1"/>
    <s v="Education &amp; Care Service"/>
    <x v="1"/>
    <x v="2"/>
    <x v="11"/>
    <s v="Canterbury/Chatham Islands"/>
    <s v="Waimakariri District"/>
    <s v="All-day Teacher Led Extended Parity :    100%"/>
    <n v="3"/>
    <s v="Incorporated Society"/>
    <s v="Community Owned"/>
  </r>
  <r>
    <x v="6"/>
    <s v="Qualified"/>
    <s v="Not Registered"/>
    <s v="Full Time"/>
    <s v="Female"/>
    <n v="2"/>
    <s v="Education &amp; Care Service"/>
    <x v="1"/>
    <x v="2"/>
    <x v="11"/>
    <s v="Canterbury/Chatham Islands"/>
    <s v="Christchurch City"/>
    <s v="All-day Teacher Led Extended Parity :    100%"/>
    <n v="5"/>
    <s v="Incorporated Society"/>
    <s v="Community Owned"/>
  </r>
  <r>
    <x v="6"/>
    <s v="Qualified"/>
    <s v="Not Registered"/>
    <s v="Full Time"/>
    <s v="Female"/>
    <n v="1"/>
    <s v="Education &amp; Care Service"/>
    <x v="1"/>
    <x v="2"/>
    <x v="11"/>
    <s v="Canterbury/Chatham Islands"/>
    <s v="Christchurch City"/>
    <s v="All-day Teacher Led Extended Parity :   80-99"/>
    <n v="7"/>
    <s v="Company"/>
    <s v="Privately Owned"/>
  </r>
  <r>
    <x v="6"/>
    <s v="Qualified"/>
    <s v="Not Registered"/>
    <s v="Full Time"/>
    <s v="Female"/>
    <n v="1"/>
    <s v="Education &amp; Care Service"/>
    <x v="1"/>
    <x v="2"/>
    <x v="11"/>
    <s v="Canterbury/Chatham Islands"/>
    <s v="Christchurch City"/>
    <s v="All-day Teacher Led Full Parity :    100%"/>
    <n v="1"/>
    <s v="Incorporated Society"/>
    <s v="Community Owned"/>
  </r>
  <r>
    <x v="6"/>
    <s v="Qualified"/>
    <s v="Not Registered"/>
    <s v="Full Time"/>
    <s v="Female"/>
    <n v="1"/>
    <s v="Education &amp; Care Service"/>
    <x v="1"/>
    <x v="2"/>
    <x v="11"/>
    <s v="Canterbury/Chatham Islands"/>
    <s v="Christchurch City"/>
    <s v="All-day Teacher Led Full Parity :   80-99%"/>
    <n v="7"/>
    <s v="Charitable Trust"/>
    <s v="Community Owned"/>
  </r>
  <r>
    <x v="6"/>
    <s v="Qualified"/>
    <s v="Not Registered"/>
    <s v="Full Time"/>
    <s v="Female"/>
    <n v="1"/>
    <s v="Education &amp; Care Service"/>
    <x v="1"/>
    <x v="2"/>
    <x v="11"/>
    <s v="Canterbury/Chatham Islands"/>
    <s v="Christchurch City"/>
    <s v="All-day Teacher Led Full Parity :   80-99%"/>
    <n v="9"/>
    <s v="Charitable Trust"/>
    <s v="Community Owned"/>
  </r>
  <r>
    <x v="6"/>
    <s v="Qualified"/>
    <s v="Not Registered"/>
    <s v="Full Time"/>
    <s v="Female"/>
    <n v="1"/>
    <s v="Education &amp; Care Service"/>
    <x v="1"/>
    <x v="2"/>
    <x v="11"/>
    <s v="Canterbury/Chatham Islands"/>
    <s v="Selwyn District"/>
    <s v="All-day Teacher Led Extended Parity :   80-99"/>
    <n v="3"/>
    <s v="Company"/>
    <s v="Privately Owned"/>
  </r>
  <r>
    <x v="6"/>
    <s v="Qualified"/>
    <s v="Not Registered"/>
    <s v="Full Time"/>
    <s v="Female"/>
    <n v="1"/>
    <s v="Education &amp; Care Service"/>
    <x v="1"/>
    <x v="2"/>
    <x v="11"/>
    <s v="Canterbury/Chatham Islands"/>
    <s v="Selwyn District"/>
    <s v="All-day Teacher Led Full Parity :   80-99%"/>
    <n v="1"/>
    <s v="Company"/>
    <s v="Privately Owned"/>
  </r>
  <r>
    <x v="6"/>
    <s v="Qualified"/>
    <s v="Not Registered"/>
    <s v="Full Time"/>
    <s v="Female"/>
    <n v="1"/>
    <s v="Education &amp; Care Service"/>
    <x v="1"/>
    <x v="2"/>
    <x v="11"/>
    <s v="Canterbury/Chatham Islands"/>
    <s v="Selwyn District"/>
    <s v="All-day Teacher Led Full Parity :   80-99%"/>
    <n v="2"/>
    <s v="Company"/>
    <s v="Privately Owned"/>
  </r>
  <r>
    <x v="6"/>
    <s v="Qualified"/>
    <s v="Not Registered"/>
    <s v="Full Time"/>
    <s v="Female"/>
    <n v="1"/>
    <s v="Education &amp; Care Service"/>
    <x v="1"/>
    <x v="2"/>
    <x v="11"/>
    <s v="Canterbury/Chatham Islands"/>
    <s v="Selwyn District"/>
    <s v="All-day Teacher Led Full Parity :   80-99%"/>
    <n v="7"/>
    <s v="Company"/>
    <s v="Privately Owned"/>
  </r>
  <r>
    <x v="6"/>
    <s v="Qualified"/>
    <s v="Not Registered"/>
    <s v="Full Time"/>
    <s v="Female"/>
    <n v="2"/>
    <s v="Education &amp; Care Service"/>
    <x v="1"/>
    <x v="2"/>
    <x v="12"/>
    <s v="Otago/Southland"/>
    <s v="Central Otago District"/>
    <s v="All-day Teacher Led Full Parity :   80-99%"/>
    <n v="5"/>
    <s v="Company"/>
    <s v="Privately Owned"/>
  </r>
  <r>
    <x v="6"/>
    <s v="Qualified"/>
    <s v="Not Registered"/>
    <s v="Full Time"/>
    <s v="Female"/>
    <n v="1"/>
    <s v="Education &amp; Care Service"/>
    <x v="1"/>
    <x v="2"/>
    <x v="12"/>
    <s v="Otago/Southland"/>
    <s v="Dunedin City"/>
    <s v="All-day Teacher Led Full Parity :    100%"/>
    <n v="7"/>
    <s v="Company"/>
    <s v="Privately Owned"/>
  </r>
  <r>
    <x v="6"/>
    <s v="Qualified"/>
    <s v="Not Registered"/>
    <s v="Full Time"/>
    <s v="Female"/>
    <n v="1"/>
    <s v="Education &amp; Care Service"/>
    <x v="1"/>
    <x v="2"/>
    <x v="13"/>
    <s v="Otago/Southland"/>
    <s v="Invercargill City"/>
    <s v="All-day Teacher Led Full Parity :   80-99%"/>
    <n v="8"/>
    <s v="Company"/>
    <s v="Privately Owned"/>
  </r>
  <r>
    <x v="6"/>
    <s v="Qualified"/>
    <s v="Not Registered"/>
    <s v="Full Time"/>
    <s v="Female"/>
    <n v="1"/>
    <s v="Education &amp; Care Service"/>
    <x v="1"/>
    <x v="2"/>
    <x v="15"/>
    <s v="Nelson/Marlborough/West Coast"/>
    <s v="Nelson City"/>
    <s v="All-day Teacher Led Extended Parity :    100%"/>
    <n v="8"/>
    <s v="Company"/>
    <s v="Privately Owned"/>
  </r>
  <r>
    <x v="6"/>
    <s v="Qualified"/>
    <s v="Not Registered"/>
    <s v="Full Time"/>
    <s v="Female"/>
    <n v="1"/>
    <s v="Free Kindergarten"/>
    <x v="1"/>
    <x v="2"/>
    <x v="2"/>
    <s v="Tāmaki Herenga Waka"/>
    <s v="Auckland"/>
    <s v="All-day Teacher Led :   80-99%"/>
    <n v="3"/>
    <s v="Incorporated Society"/>
    <s v="Community Owned"/>
  </r>
  <r>
    <x v="6"/>
    <s v="Qualified"/>
    <s v="Not Registered"/>
    <s v="Full Time"/>
    <s v="Female"/>
    <n v="2"/>
    <s v="Homebased Network"/>
    <x v="1"/>
    <x v="2"/>
    <x v="11"/>
    <s v="Canterbury/Chatham Islands"/>
    <s v="Selwyn District"/>
    <s v="Quality"/>
    <n v="8"/>
    <s v="Partnership"/>
    <s v="Privately Owned"/>
  </r>
  <r>
    <x v="6"/>
    <s v="Qualified"/>
    <s v="Not Registered"/>
    <s v="Full Time"/>
    <s v="Female"/>
    <n v="1"/>
    <s v="Reo Rua Education and Care"/>
    <x v="1"/>
    <x v="2"/>
    <x v="0"/>
    <s v="Not Applicable / Unknown"/>
    <s v="Not Applicable / Unknown"/>
    <s v="All-day Teacher Led Extended Parity :  50-79%"/>
    <n v="9"/>
    <s v="Charitable Trust"/>
    <s v="Community Owned"/>
  </r>
  <r>
    <x v="6"/>
    <s v="Qualified"/>
    <s v="Not Registered"/>
    <s v="Full Time"/>
    <s v="Female"/>
    <n v="1"/>
    <s v="Education &amp; Care Service"/>
    <x v="1"/>
    <x v="1"/>
    <x v="1"/>
    <s v="Tai Tokerau"/>
    <s v="Far North District"/>
    <s v="All-day Teacher Led Full Parity :   80-99%"/>
    <n v="8"/>
    <s v="Company"/>
    <s v="Privately Owned"/>
  </r>
  <r>
    <x v="6"/>
    <s v="Qualified"/>
    <s v="Not Registered"/>
    <s v="Full Time"/>
    <s v="Female"/>
    <n v="1"/>
    <s v="Education &amp; Care Service"/>
    <x v="1"/>
    <x v="1"/>
    <x v="1"/>
    <s v="Tai Tokerau"/>
    <s v="Far North District"/>
    <s v="All-day Teacher Led Parity :   80-99%"/>
    <n v="7"/>
    <s v="Charitable Trust"/>
    <s v="Community Owned"/>
  </r>
  <r>
    <x v="6"/>
    <s v="Qualified"/>
    <s v="Not Registered"/>
    <s v="Full Time"/>
    <s v="Female"/>
    <n v="1"/>
    <s v="Education &amp; Care Service"/>
    <x v="1"/>
    <x v="1"/>
    <x v="1"/>
    <s v="Tai Tokerau"/>
    <s v="Whangārei District"/>
    <s v="All-day Teacher Led Full Parity :   80-99%"/>
    <n v="8"/>
    <s v="Charitable Trust"/>
    <s v="Community Owned"/>
  </r>
  <r>
    <x v="6"/>
    <s v="Qualified"/>
    <s v="Not Registered"/>
    <s v="Full Time"/>
    <s v="Female"/>
    <n v="3"/>
    <s v="Education &amp; Care Service"/>
    <x v="1"/>
    <x v="1"/>
    <x v="1"/>
    <s v="Tai Tokerau"/>
    <s v="Whangārei District"/>
    <s v="All-day Teacher Led Full Parity :   80-99%"/>
    <n v="9"/>
    <s v="Company"/>
    <s v="Privately Owned"/>
  </r>
  <r>
    <x v="6"/>
    <s v="Qualified"/>
    <s v="Not Registered"/>
    <s v="Full Time"/>
    <s v="Female"/>
    <n v="1"/>
    <s v="Education &amp; Care Service"/>
    <x v="1"/>
    <x v="1"/>
    <x v="1"/>
    <s v="Tai Tokerau"/>
    <s v="Whangārei District"/>
    <s v="All-day Teacher Led Full Parity :   80-99%"/>
    <n v="10"/>
    <s v="Company"/>
    <s v="Privately Owned"/>
  </r>
  <r>
    <x v="6"/>
    <s v="Qualified"/>
    <s v="Not Registered"/>
    <s v="Full Time"/>
    <s v="Female"/>
    <n v="1"/>
    <s v="Education &amp; Care Service"/>
    <x v="1"/>
    <x v="1"/>
    <x v="2"/>
    <s v="Tāmaki Herenga Tāngata"/>
    <s v="Auckland"/>
    <s v="All-day Teacher Led Full Parity :    100%"/>
    <n v="3"/>
    <s v="Company"/>
    <s v="Privately Owned"/>
  </r>
  <r>
    <x v="6"/>
    <s v="Qualified"/>
    <s v="Not Registered"/>
    <s v="Full Time"/>
    <s v="Female"/>
    <n v="2"/>
    <s v="Education &amp; Care Service"/>
    <x v="1"/>
    <x v="1"/>
    <x v="2"/>
    <s v="Tāmaki Herenga Tāngata"/>
    <s v="Auckland"/>
    <s v="All-day Teacher Led Full Parity :   80-99%"/>
    <s v="Not Applicable / Unknown"/>
    <s v="Company"/>
    <s v="Privately Owned"/>
  </r>
  <r>
    <x v="6"/>
    <s v="Qualified"/>
    <s v="Not Registered"/>
    <s v="Full Time"/>
    <s v="Female"/>
    <n v="2"/>
    <s v="Education &amp; Care Service"/>
    <x v="1"/>
    <x v="1"/>
    <x v="2"/>
    <s v="Tāmaki Herenga Tāngata"/>
    <s v="Auckland"/>
    <s v="All-day Teacher Led Full Parity :   80-99%"/>
    <n v="2"/>
    <s v="Company"/>
    <s v="Privately Owned"/>
  </r>
  <r>
    <x v="6"/>
    <s v="Qualified"/>
    <s v="Not Registered"/>
    <s v="Full Time"/>
    <s v="Female"/>
    <n v="1"/>
    <s v="Education &amp; Care Service"/>
    <x v="1"/>
    <x v="1"/>
    <x v="2"/>
    <s v="Tāmaki Herenga Tāngata"/>
    <s v="Auckland"/>
    <s v="All-day Teacher Led Full Parity :   80-99%"/>
    <n v="2"/>
    <s v="Private Trust"/>
    <s v="Privately Owned"/>
  </r>
  <r>
    <x v="6"/>
    <s v="Qualified"/>
    <s v="Not Registered"/>
    <s v="Full Time"/>
    <s v="Female"/>
    <n v="1"/>
    <s v="Education &amp; Care Service"/>
    <x v="1"/>
    <x v="1"/>
    <x v="2"/>
    <s v="Tāmaki Herenga Tāngata"/>
    <s v="Auckland"/>
    <s v="All-day Teacher Led Full Parity :   80-99%"/>
    <n v="3"/>
    <s v="Company"/>
    <s v="Privately Owned"/>
  </r>
  <r>
    <x v="6"/>
    <s v="Qualified"/>
    <s v="Not Registered"/>
    <s v="Full Time"/>
    <s v="Female"/>
    <n v="3"/>
    <s v="Education &amp; Care Service"/>
    <x v="1"/>
    <x v="1"/>
    <x v="2"/>
    <s v="Tāmaki Herenga Tāngata"/>
    <s v="Auckland"/>
    <s v="All-day Teacher Led Full Parity :   80-99%"/>
    <n v="5"/>
    <s v="Company"/>
    <s v="Privately Owned"/>
  </r>
  <r>
    <x v="6"/>
    <s v="Qualified"/>
    <s v="Not Registered"/>
    <s v="Full Time"/>
    <s v="Female"/>
    <n v="2"/>
    <s v="Education &amp; Care Service"/>
    <x v="1"/>
    <x v="1"/>
    <x v="2"/>
    <s v="Tāmaki Herenga Tāngata"/>
    <s v="Auckland"/>
    <s v="All-day Teacher Led Full Parity :   80-99%"/>
    <n v="6"/>
    <s v="Company"/>
    <s v="Privately Owned"/>
  </r>
  <r>
    <x v="6"/>
    <s v="Qualified"/>
    <s v="Not Registered"/>
    <s v="Full Time"/>
    <s v="Female"/>
    <n v="1"/>
    <s v="Education &amp; Care Service"/>
    <x v="1"/>
    <x v="1"/>
    <x v="2"/>
    <s v="Tāmaki Herenga Tāngata"/>
    <s v="Auckland"/>
    <s v="All-day Teacher Led Full Parity :   80-99%"/>
    <n v="9"/>
    <s v="Charitable Trust"/>
    <s v="Community Owned"/>
  </r>
  <r>
    <x v="6"/>
    <s v="Qualified"/>
    <s v="Not Registered"/>
    <s v="Full Time"/>
    <s v="Female"/>
    <n v="2"/>
    <s v="Education &amp; Care Service"/>
    <x v="1"/>
    <x v="1"/>
    <x v="2"/>
    <s v="Tāmaki Herenga Tāngata"/>
    <s v="Auckland"/>
    <s v="All-day Teacher Led Full Parity :   80-99%"/>
    <n v="10"/>
    <s v="Company"/>
    <s v="Privately Owned"/>
  </r>
  <r>
    <x v="6"/>
    <s v="Qualified"/>
    <s v="Not Registered"/>
    <s v="Full Time"/>
    <s v="Female"/>
    <n v="1"/>
    <s v="Education &amp; Care Service"/>
    <x v="1"/>
    <x v="1"/>
    <x v="2"/>
    <s v="Tāmaki Herenga Manawa"/>
    <s v="Auckland"/>
    <s v="All-day Teacher Led Extended Parity :   80-99"/>
    <n v="8"/>
    <s v="Company"/>
    <s v="Privately Owned"/>
  </r>
  <r>
    <x v="6"/>
    <s v="Qualified"/>
    <s v="Not Registered"/>
    <s v="Full Time"/>
    <s v="Female"/>
    <n v="1"/>
    <s v="Education &amp; Care Service"/>
    <x v="1"/>
    <x v="1"/>
    <x v="2"/>
    <s v="Tāmaki Herenga Manawa"/>
    <s v="Auckland"/>
    <s v="All-day Teacher Led Full Parity :    100%"/>
    <n v="6"/>
    <s v="Company"/>
    <s v="Privately Owned"/>
  </r>
  <r>
    <x v="6"/>
    <s v="Qualified"/>
    <s v="Not Registered"/>
    <s v="Full Time"/>
    <s v="Female"/>
    <n v="2"/>
    <s v="Education &amp; Care Service"/>
    <x v="1"/>
    <x v="1"/>
    <x v="2"/>
    <s v="Tāmaki Herenga Manawa"/>
    <s v="Auckland"/>
    <s v="All-day Teacher Led Full Parity :   80-99%"/>
    <n v="2"/>
    <s v="Company"/>
    <s v="Privately Owned"/>
  </r>
  <r>
    <x v="6"/>
    <s v="Qualified"/>
    <s v="Not Registered"/>
    <s v="Full Time"/>
    <s v="Female"/>
    <n v="1"/>
    <s v="Education &amp; Care Service"/>
    <x v="1"/>
    <x v="1"/>
    <x v="2"/>
    <s v="Tāmaki Herenga Manawa"/>
    <s v="Auckland"/>
    <s v="All-day Teacher Led Full Parity :   80-99%"/>
    <n v="5"/>
    <s v="Company"/>
    <s v="Privately Owned"/>
  </r>
  <r>
    <x v="6"/>
    <s v="Qualified"/>
    <s v="Not Registered"/>
    <s v="Full Time"/>
    <s v="Female"/>
    <n v="1"/>
    <s v="Education &amp; Care Service"/>
    <x v="1"/>
    <x v="1"/>
    <x v="2"/>
    <s v="Tāmaki Herenga Manawa"/>
    <s v="Auckland"/>
    <s v="All-day Teacher Led Full Parity :   80-99%"/>
    <n v="7"/>
    <s v="Company"/>
    <s v="Privately Owned"/>
  </r>
  <r>
    <x v="6"/>
    <s v="Qualified"/>
    <s v="Not Registered"/>
    <s v="Full Time"/>
    <s v="Female"/>
    <n v="2"/>
    <s v="Education &amp; Care Service"/>
    <x v="1"/>
    <x v="1"/>
    <x v="2"/>
    <s v="Tāmaki Herenga Manawa"/>
    <s v="Auckland"/>
    <s v="All-day Teacher Led Full Parity :   80-99%"/>
    <n v="8"/>
    <s v="Charitable Trust"/>
    <s v="Community Owned"/>
  </r>
  <r>
    <x v="6"/>
    <s v="Qualified"/>
    <s v="Not Registered"/>
    <s v="Full Time"/>
    <s v="Female"/>
    <n v="1"/>
    <s v="Education &amp; Care Service"/>
    <x v="1"/>
    <x v="1"/>
    <x v="2"/>
    <s v="Tāmaki Herenga Waka"/>
    <s v="Auckland"/>
    <s v="All-day Teacher Led Extended Parity :    100%"/>
    <n v="8"/>
    <s v="Charitable Trust"/>
    <s v="Community Owned"/>
  </r>
  <r>
    <x v="6"/>
    <s v="Qualified"/>
    <s v="Not Registered"/>
    <s v="Full Time"/>
    <s v="Female"/>
    <n v="1"/>
    <s v="Education &amp; Care Service"/>
    <x v="1"/>
    <x v="1"/>
    <x v="2"/>
    <s v="Tāmaki Herenga Waka"/>
    <s v="Auckland"/>
    <s v="All-day Teacher Led Extended Parity :   80-99"/>
    <n v="2"/>
    <s v="Company"/>
    <s v="Privately Owned"/>
  </r>
  <r>
    <x v="6"/>
    <s v="Qualified"/>
    <s v="Not Registered"/>
    <s v="Full Time"/>
    <s v="Female"/>
    <n v="1"/>
    <s v="Education &amp; Care Service"/>
    <x v="1"/>
    <x v="1"/>
    <x v="2"/>
    <s v="Tāmaki Herenga Waka"/>
    <s v="Auckland"/>
    <s v="All-day Teacher Led Full Parity :   80-99%"/>
    <n v="4"/>
    <s v="Charitable Trust"/>
    <s v="Community Owned"/>
  </r>
  <r>
    <x v="6"/>
    <s v="Qualified"/>
    <s v="Not Registered"/>
    <s v="Full Time"/>
    <s v="Female"/>
    <n v="1"/>
    <s v="Education &amp; Care Service"/>
    <x v="1"/>
    <x v="1"/>
    <x v="2"/>
    <s v="Tāmaki Herenga Waka"/>
    <s v="Auckland"/>
    <s v="All-day Teacher Led Full Parity :   80-99%"/>
    <n v="6"/>
    <s v="Company"/>
    <s v="Privately Owned"/>
  </r>
  <r>
    <x v="6"/>
    <s v="Qualified"/>
    <s v="Not Registered"/>
    <s v="Full Time"/>
    <s v="Female"/>
    <n v="3"/>
    <s v="Education &amp; Care Service"/>
    <x v="1"/>
    <x v="1"/>
    <x v="2"/>
    <s v="Tāmaki Herenga Waka"/>
    <s v="Auckland"/>
    <s v="All-day Teacher Led Full Parity :   80-99%"/>
    <n v="10"/>
    <s v="Company"/>
    <s v="Privately Owned"/>
  </r>
  <r>
    <x v="6"/>
    <s v="Qualified"/>
    <s v="Not Registered"/>
    <s v="Full Time"/>
    <s v="Female"/>
    <n v="1"/>
    <s v="Education &amp; Care Service"/>
    <x v="1"/>
    <x v="1"/>
    <x v="3"/>
    <s v="Waikato"/>
    <s v="Waikato District"/>
    <s v="All-day Teacher Led Full Parity :   80-99%"/>
    <n v="7"/>
    <s v="Company"/>
    <s v="Privately Owned"/>
  </r>
  <r>
    <x v="6"/>
    <s v="Qualified"/>
    <s v="Not Registered"/>
    <s v="Full Time"/>
    <s v="Female"/>
    <n v="1"/>
    <s v="Education &amp; Care Service"/>
    <x v="1"/>
    <x v="1"/>
    <x v="3"/>
    <s v="Waikato"/>
    <s v="Matamata-Piako District"/>
    <s v="All-day Teacher Led Full Parity :    100%"/>
    <n v="7"/>
    <s v="Company"/>
    <s v="Privately Owned"/>
  </r>
  <r>
    <x v="6"/>
    <s v="Qualified"/>
    <s v="Not Registered"/>
    <s v="Full Time"/>
    <s v="Female"/>
    <n v="1"/>
    <s v="Education &amp; Care Service"/>
    <x v="1"/>
    <x v="1"/>
    <x v="3"/>
    <s v="Waikato"/>
    <s v="Matamata-Piako District"/>
    <s v="All-day Teacher Led Full Parity :   80-99%"/>
    <n v="6"/>
    <s v="Company"/>
    <s v="Privately Owned"/>
  </r>
  <r>
    <x v="6"/>
    <s v="Qualified"/>
    <s v="Not Registered"/>
    <s v="Full Time"/>
    <s v="Female"/>
    <n v="1"/>
    <s v="Education &amp; Care Service"/>
    <x v="1"/>
    <x v="1"/>
    <x v="3"/>
    <s v="Waikato"/>
    <s v="Hamilton City"/>
    <s v="All-day Teacher Led Full Parity :   80-99%"/>
    <n v="10"/>
    <s v="Company"/>
    <s v="Privately Owned"/>
  </r>
  <r>
    <x v="6"/>
    <s v="Qualified"/>
    <s v="Not Registered"/>
    <s v="Full Time"/>
    <s v="Female"/>
    <n v="1"/>
    <s v="Education &amp; Care Service"/>
    <x v="1"/>
    <x v="1"/>
    <x v="3"/>
    <s v="Waikato"/>
    <s v="Waipā District"/>
    <s v="All-day Teacher Led Full Parity :    100%"/>
    <n v="8"/>
    <s v="Company"/>
    <s v="Privately Owned"/>
  </r>
  <r>
    <x v="6"/>
    <s v="Qualified"/>
    <s v="Not Registered"/>
    <s v="Full Time"/>
    <s v="Female"/>
    <n v="1"/>
    <s v="Education &amp; Care Service"/>
    <x v="1"/>
    <x v="1"/>
    <x v="3"/>
    <s v="Waikato"/>
    <s v="Waipā District"/>
    <s v="All-day Teacher Led Full Parity :   80-99%"/>
    <n v="2"/>
    <s v="Company"/>
    <s v="Privately Owned"/>
  </r>
  <r>
    <x v="6"/>
    <s v="Qualified"/>
    <s v="Not Registered"/>
    <s v="Full Time"/>
    <s v="Female"/>
    <n v="1"/>
    <s v="Education &amp; Care Service"/>
    <x v="1"/>
    <x v="1"/>
    <x v="3"/>
    <s v="Waikato"/>
    <s v="Waipā District"/>
    <s v="All-day Teacher Led Full Parity :   80-99%"/>
    <n v="5"/>
    <s v="Company"/>
    <s v="Privately Owned"/>
  </r>
  <r>
    <x v="6"/>
    <s v="Qualified"/>
    <s v="Not Registered"/>
    <s v="Full Time"/>
    <s v="Female"/>
    <n v="1"/>
    <s v="Education &amp; Care Service"/>
    <x v="1"/>
    <x v="1"/>
    <x v="3"/>
    <s v="Waikato"/>
    <s v="Waipā District"/>
    <s v="All-day Teacher Led Full Parity :   80-99%"/>
    <n v="6"/>
    <s v="Company"/>
    <s v="Privately Owned"/>
  </r>
  <r>
    <x v="6"/>
    <s v="Qualified"/>
    <s v="Not Registered"/>
    <s v="Full Time"/>
    <s v="Female"/>
    <n v="1"/>
    <s v="Education &amp; Care Service"/>
    <x v="1"/>
    <x v="1"/>
    <x v="3"/>
    <s v="Waikato"/>
    <s v="Waipā District"/>
    <s v="All-day Teacher Led Parity :   80-99%"/>
    <n v="1"/>
    <s v="Company"/>
    <s v="Privately Owned"/>
  </r>
  <r>
    <x v="6"/>
    <s v="Qualified"/>
    <s v="Not Registered"/>
    <s v="Full Time"/>
    <s v="Female"/>
    <n v="2"/>
    <s v="Education &amp; Care Service"/>
    <x v="1"/>
    <x v="1"/>
    <x v="4"/>
    <s v="Bay of Plenty/Waiariki"/>
    <s v="Western Bay of Plenty District"/>
    <s v="All-day Teacher Led Full Parity :   80-99%"/>
    <n v="4"/>
    <s v="Company"/>
    <s v="Privately Owned"/>
  </r>
  <r>
    <x v="6"/>
    <s v="Qualified"/>
    <s v="Not Registered"/>
    <s v="Full Time"/>
    <s v="Female"/>
    <n v="1"/>
    <s v="Education &amp; Care Service"/>
    <x v="1"/>
    <x v="1"/>
    <x v="4"/>
    <s v="Bay of Plenty/Waiariki"/>
    <s v="Tauranga City"/>
    <s v="All-day Teacher Led Full Parity :    100%"/>
    <n v="8"/>
    <s v="Company"/>
    <s v="Privately Owned"/>
  </r>
  <r>
    <x v="6"/>
    <s v="Qualified"/>
    <s v="Not Registered"/>
    <s v="Full Time"/>
    <s v="Female"/>
    <n v="1"/>
    <s v="Education &amp; Care Service"/>
    <x v="1"/>
    <x v="1"/>
    <x v="4"/>
    <s v="Bay of Plenty/Waiariki"/>
    <s v="Tauranga City"/>
    <s v="All-day Teacher Led Full Parity :    100%"/>
    <n v="9"/>
    <s v="Company"/>
    <s v="Privately Owned"/>
  </r>
  <r>
    <x v="6"/>
    <s v="Qualified"/>
    <s v="Not Registered"/>
    <s v="Full Time"/>
    <s v="Female"/>
    <n v="1"/>
    <s v="Education &amp; Care Service"/>
    <x v="1"/>
    <x v="1"/>
    <x v="4"/>
    <s v="Bay of Plenty/Waiariki"/>
    <s v="Tauranga City"/>
    <s v="All-day Teacher Led Full Parity :   80-99%"/>
    <n v="2"/>
    <s v="Company"/>
    <s v="Privately Owned"/>
  </r>
  <r>
    <x v="6"/>
    <s v="Qualified"/>
    <s v="Not Registered"/>
    <s v="Full Time"/>
    <s v="Female"/>
    <n v="1"/>
    <s v="Education &amp; Care Service"/>
    <x v="1"/>
    <x v="1"/>
    <x v="4"/>
    <s v="Bay of Plenty/Waiariki"/>
    <s v="Tauranga City"/>
    <s v="All-day Teacher Led Full Parity :   80-99%"/>
    <n v="6"/>
    <s v="Company"/>
    <s v="Privately Owned"/>
  </r>
  <r>
    <x v="6"/>
    <s v="Qualified"/>
    <s v="Not Registered"/>
    <s v="Full Time"/>
    <s v="Female"/>
    <n v="1"/>
    <s v="Education &amp; Care Service"/>
    <x v="1"/>
    <x v="1"/>
    <x v="4"/>
    <s v="Bay of Plenty/Waiariki"/>
    <s v="Rotorua District"/>
    <s v="All-day Teacher Led Extended Parity :    100%"/>
    <n v="10"/>
    <s v="Company"/>
    <s v="Privately Owned"/>
  </r>
  <r>
    <x v="6"/>
    <s v="Qualified"/>
    <s v="Not Registered"/>
    <s v="Full Time"/>
    <s v="Female"/>
    <n v="1"/>
    <s v="Education &amp; Care Service"/>
    <x v="1"/>
    <x v="1"/>
    <x v="5"/>
    <s v="Hawke's Bay/Tairāwhiti"/>
    <s v="Gisborne District"/>
    <s v="All-day Teacher Led Extended Parity :   80-99"/>
    <n v="9"/>
    <s v="Incorporated Society"/>
    <s v="Community Owned"/>
  </r>
  <r>
    <x v="6"/>
    <s v="Qualified"/>
    <s v="Not Registered"/>
    <s v="Full Time"/>
    <s v="Female"/>
    <n v="1"/>
    <s v="Education &amp; Care Service"/>
    <x v="1"/>
    <x v="1"/>
    <x v="7"/>
    <s v="Taranaki/Whanganui/Manawatū"/>
    <s v="New Plymouth District"/>
    <s v="All-day Teacher Led Full Parity :   80-99%"/>
    <n v="7"/>
    <s v="Company"/>
    <s v="Privately Owned"/>
  </r>
  <r>
    <x v="6"/>
    <s v="Qualified"/>
    <s v="Not Registered"/>
    <s v="Full Time"/>
    <s v="Female"/>
    <n v="1"/>
    <s v="Education &amp; Care Service"/>
    <x v="1"/>
    <x v="1"/>
    <x v="8"/>
    <s v="Taranaki/Whanganui/Manawatū"/>
    <s v="Palmerston North City"/>
    <s v="All-day Teacher Led Full Parity :   80-99%"/>
    <n v="9"/>
    <s v="Company"/>
    <s v="Privately Owned"/>
  </r>
  <r>
    <x v="6"/>
    <s v="Qualified"/>
    <s v="Not Registered"/>
    <s v="Full Time"/>
    <s v="Female"/>
    <n v="1"/>
    <s v="Education &amp; Care Service"/>
    <x v="1"/>
    <x v="1"/>
    <x v="9"/>
    <s v="Wellington"/>
    <s v="Kāpiti Coast District"/>
    <s v="All-day Teacher Led Full Parity :   80-99%"/>
    <n v="6"/>
    <s v="Company"/>
    <s v="Privately Owned"/>
  </r>
  <r>
    <x v="6"/>
    <s v="Qualified"/>
    <s v="Not Registered"/>
    <s v="Full Time"/>
    <s v="Female"/>
    <n v="1"/>
    <s v="Education &amp; Care Service"/>
    <x v="1"/>
    <x v="1"/>
    <x v="9"/>
    <s v="Wellington"/>
    <s v="Upper Hutt City"/>
    <s v="All-day Teacher Led Full Parity :   80-99%"/>
    <n v="7"/>
    <s v="Company"/>
    <s v="Privately Owned"/>
  </r>
  <r>
    <x v="6"/>
    <s v="Qualified"/>
    <s v="Not Registered"/>
    <s v="Full Time"/>
    <s v="Female"/>
    <n v="1"/>
    <s v="Education &amp; Care Service"/>
    <x v="1"/>
    <x v="1"/>
    <x v="9"/>
    <s v="Wellington"/>
    <s v="Wellington City"/>
    <s v="All-day Teacher Led Extended Parity :   80-99"/>
    <n v="2"/>
    <s v="Company"/>
    <s v="Privately Owned"/>
  </r>
  <r>
    <x v="6"/>
    <s v="Qualified"/>
    <s v="Not Registered"/>
    <s v="Full Time"/>
    <s v="Female"/>
    <n v="2"/>
    <s v="Education &amp; Care Service"/>
    <x v="1"/>
    <x v="1"/>
    <x v="9"/>
    <s v="Wellington"/>
    <s v="Wellington City"/>
    <s v="All-day Teacher Led Full Parity :   80-99%"/>
    <n v="3"/>
    <s v="Company"/>
    <s v="Privately Owned"/>
  </r>
  <r>
    <x v="6"/>
    <s v="Qualified"/>
    <s v="Not Registered"/>
    <s v="Full Time"/>
    <s v="Female"/>
    <n v="2"/>
    <s v="Education &amp; Care Service"/>
    <x v="1"/>
    <x v="1"/>
    <x v="9"/>
    <s v="Wellington"/>
    <s v="Wellington City"/>
    <s v="All-day Teacher Led Full Parity :   80-99%"/>
    <n v="4"/>
    <s v="Company"/>
    <s v="Privately Owned"/>
  </r>
  <r>
    <x v="6"/>
    <s v="Qualified"/>
    <s v="Not Registered"/>
    <s v="Full Time"/>
    <s v="Female"/>
    <n v="1"/>
    <s v="Education &amp; Care Service"/>
    <x v="1"/>
    <x v="1"/>
    <x v="9"/>
    <s v="Wellington"/>
    <s v="South Wairarapa District"/>
    <s v="All-day Teacher Led Full Parity :   80-99%"/>
    <n v="2"/>
    <s v="Company"/>
    <s v="Privately Owned"/>
  </r>
  <r>
    <x v="6"/>
    <s v="Qualified"/>
    <s v="Not Registered"/>
    <s v="Full Time"/>
    <s v="Female"/>
    <n v="1"/>
    <s v="Education &amp; Care Service"/>
    <x v="1"/>
    <x v="1"/>
    <x v="9"/>
    <s v="Wellington"/>
    <s v="South Wairarapa District"/>
    <s v="All-day Teacher Led Full Parity :   80-99%"/>
    <n v="6"/>
    <s v="Company"/>
    <s v="Privately Owned"/>
  </r>
  <r>
    <x v="6"/>
    <s v="Qualified"/>
    <s v="Not Registered"/>
    <s v="Full Time"/>
    <s v="Female"/>
    <n v="2"/>
    <s v="Education &amp; Care Service"/>
    <x v="1"/>
    <x v="1"/>
    <x v="11"/>
    <s v="Canterbury/Chatham Islands"/>
    <s v="Christchurch City"/>
    <s v="All-day Teacher Led Extended Parity :   80-99"/>
    <n v="9"/>
    <s v="Charitable Trust"/>
    <s v="Community Owned"/>
  </r>
  <r>
    <x v="6"/>
    <s v="Qualified"/>
    <s v="Not Registered"/>
    <s v="Full Time"/>
    <s v="Female"/>
    <n v="2"/>
    <s v="Education &amp; Care Service"/>
    <x v="1"/>
    <x v="1"/>
    <x v="11"/>
    <s v="Canterbury/Chatham Islands"/>
    <s v="Christchurch City"/>
    <s v="All-day Teacher Led Full Parity :    100%"/>
    <n v="1"/>
    <s v="Incorporated Society"/>
    <s v="Community Owned"/>
  </r>
  <r>
    <x v="6"/>
    <s v="Qualified"/>
    <s v="Not Registered"/>
    <s v="Full Time"/>
    <s v="Female"/>
    <n v="1"/>
    <s v="Education &amp; Care Service"/>
    <x v="1"/>
    <x v="1"/>
    <x v="11"/>
    <s v="Canterbury/Chatham Islands"/>
    <s v="Christchurch City"/>
    <s v="All-day Teacher Led Full Parity :    100%"/>
    <n v="8"/>
    <s v="Charitable Trust"/>
    <s v="Community Owned"/>
  </r>
  <r>
    <x v="6"/>
    <s v="Qualified"/>
    <s v="Not Registered"/>
    <s v="Full Time"/>
    <s v="Female"/>
    <n v="1"/>
    <s v="Education &amp; Care Service"/>
    <x v="1"/>
    <x v="1"/>
    <x v="11"/>
    <s v="Canterbury/Chatham Islands"/>
    <s v="Christchurch City"/>
    <s v="All-day Teacher Led Full Parity :   80-99%"/>
    <n v="2"/>
    <s v="Company"/>
    <s v="Privately Owned"/>
  </r>
  <r>
    <x v="6"/>
    <s v="Qualified"/>
    <s v="Not Registered"/>
    <s v="Full Time"/>
    <s v="Female"/>
    <n v="1"/>
    <s v="Education &amp; Care Service"/>
    <x v="1"/>
    <x v="1"/>
    <x v="11"/>
    <s v="Canterbury/Chatham Islands"/>
    <s v="Christchurch City"/>
    <s v="All-day Teacher Led Full Parity :   80-99%"/>
    <n v="6"/>
    <s v="Company"/>
    <s v="Privately Owned"/>
  </r>
  <r>
    <x v="6"/>
    <s v="Qualified"/>
    <s v="Not Registered"/>
    <s v="Full Time"/>
    <s v="Female"/>
    <n v="1"/>
    <s v="Education &amp; Care Service"/>
    <x v="1"/>
    <x v="1"/>
    <x v="11"/>
    <s v="Canterbury/Chatham Islands"/>
    <s v="Christchurch City"/>
    <s v="All-day Teacher Led Full Parity :   80-99%"/>
    <n v="9"/>
    <s v="Company"/>
    <s v="Privately Owned"/>
  </r>
  <r>
    <x v="6"/>
    <s v="Qualified"/>
    <s v="Not Registered"/>
    <s v="Full Time"/>
    <s v="Female"/>
    <n v="1"/>
    <s v="Education &amp; Care Service"/>
    <x v="1"/>
    <x v="1"/>
    <x v="11"/>
    <s v="Canterbury/Chatham Islands"/>
    <s v="Christchurch City"/>
    <s v="All-day Teacher Led Parity :    100%"/>
    <n v="8"/>
    <s v="Statutory Trust"/>
    <s v="Community Owned"/>
  </r>
  <r>
    <x v="6"/>
    <s v="Qualified"/>
    <s v="Not Registered"/>
    <s v="Full Time"/>
    <s v="Female"/>
    <n v="1"/>
    <s v="Education &amp; Care Service"/>
    <x v="1"/>
    <x v="1"/>
    <x v="11"/>
    <s v="Canterbury/Chatham Islands"/>
    <s v="Christchurch City"/>
    <s v="All-day Teacher Led Parity :   80-99%"/>
    <n v="8"/>
    <s v="Statutory Trust"/>
    <s v="Community Owned"/>
  </r>
  <r>
    <x v="6"/>
    <s v="Qualified"/>
    <s v="Not Registered"/>
    <s v="Full Time"/>
    <s v="Female"/>
    <n v="2"/>
    <s v="Education &amp; Care Service"/>
    <x v="1"/>
    <x v="1"/>
    <x v="11"/>
    <s v="Canterbury/Chatham Islands"/>
    <s v="Selwyn District"/>
    <s v="All-day Teacher Led Extended Parity :   80-99"/>
    <n v="1"/>
    <s v="Company"/>
    <s v="Privately Owned"/>
  </r>
  <r>
    <x v="6"/>
    <s v="Qualified"/>
    <s v="Not Registered"/>
    <s v="Full Time"/>
    <s v="Female"/>
    <n v="1"/>
    <s v="Education &amp; Care Service"/>
    <x v="1"/>
    <x v="1"/>
    <x v="11"/>
    <s v="Canterbury/Chatham Islands"/>
    <s v="Selwyn District"/>
    <s v="All-day Teacher Led Extended Parity :   80-99"/>
    <n v="3"/>
    <s v="Company"/>
    <s v="Privately Owned"/>
  </r>
  <r>
    <x v="6"/>
    <s v="Qualified"/>
    <s v="Not Registered"/>
    <s v="Full Time"/>
    <s v="Female"/>
    <n v="1"/>
    <s v="Education &amp; Care Service"/>
    <x v="1"/>
    <x v="1"/>
    <x v="11"/>
    <s v="Canterbury/Chatham Islands"/>
    <s v="Selwyn District"/>
    <s v="All-day Teacher Led Full Parity :   80-99%"/>
    <n v="1"/>
    <s v="Charitable Trust"/>
    <s v="Community Owned"/>
  </r>
  <r>
    <x v="6"/>
    <s v="Qualified"/>
    <s v="Not Registered"/>
    <s v="Full Time"/>
    <s v="Female"/>
    <n v="1"/>
    <s v="Education &amp; Care Service"/>
    <x v="1"/>
    <x v="1"/>
    <x v="11"/>
    <s v="Canterbury/Chatham Islands"/>
    <s v="Selwyn District"/>
    <s v="All-day Teacher Led Full Parity :   80-99%"/>
    <n v="4"/>
    <s v="Company"/>
    <s v="Privately Owned"/>
  </r>
  <r>
    <x v="6"/>
    <s v="Qualified"/>
    <s v="Not Registered"/>
    <s v="Full Time"/>
    <s v="Female"/>
    <n v="1"/>
    <s v="Education &amp; Care Service"/>
    <x v="1"/>
    <x v="1"/>
    <x v="11"/>
    <s v="Canterbury/Chatham Islands"/>
    <s v="Ashburton District"/>
    <s v="All-day Teacher Led Full Parity :   80-99%"/>
    <n v="6"/>
    <s v="Company"/>
    <s v="Privately Owned"/>
  </r>
  <r>
    <x v="6"/>
    <s v="Qualified"/>
    <s v="Not Registered"/>
    <s v="Full Time"/>
    <s v="Female"/>
    <n v="1"/>
    <s v="Education &amp; Care Service"/>
    <x v="1"/>
    <x v="1"/>
    <x v="11"/>
    <s v="Canterbury/Chatham Islands"/>
    <s v="Ashburton District"/>
    <s v="All-day Teacher Led Full Parity :   80-99%"/>
    <n v="7"/>
    <s v="Company"/>
    <s v="Privately Owned"/>
  </r>
  <r>
    <x v="6"/>
    <s v="Qualified"/>
    <s v="Not Registered"/>
    <s v="Full Time"/>
    <s v="Female"/>
    <n v="1"/>
    <s v="Education &amp; Care Service"/>
    <x v="1"/>
    <x v="1"/>
    <x v="13"/>
    <s v="Otago/Southland"/>
    <s v="Invercargill City"/>
    <s v="All-day Teacher Led Full Parity :   80-99%"/>
    <n v="9"/>
    <s v="Company"/>
    <s v="Privately Owned"/>
  </r>
  <r>
    <x v="6"/>
    <s v="Qualified"/>
    <s v="Not Registered"/>
    <s v="Full Time"/>
    <s v="Female"/>
    <n v="1"/>
    <s v="Education &amp; Care Service"/>
    <x v="1"/>
    <x v="1"/>
    <x v="14"/>
    <s v="Nelson/Marlborough/West Coast"/>
    <s v="Tasman District"/>
    <s v="All-day Teacher Led Extended Parity :    100%"/>
    <n v="6"/>
    <s v="Incorporated Society"/>
    <s v="Community Owned"/>
  </r>
  <r>
    <x v="6"/>
    <s v="Qualified"/>
    <s v="Not Registered"/>
    <s v="Full Time"/>
    <s v="Female"/>
    <n v="1"/>
    <s v="Education &amp; Care Service"/>
    <x v="1"/>
    <x v="1"/>
    <x v="14"/>
    <s v="Nelson/Marlborough/West Coast"/>
    <s v="Tasman District"/>
    <s v="All-day Teacher Led Full Parity :   80-99%"/>
    <n v="7"/>
    <s v="Company"/>
    <s v="Privately Owned"/>
  </r>
  <r>
    <x v="6"/>
    <s v="Qualified"/>
    <s v="Not Registered"/>
    <s v="Full Time"/>
    <s v="Female"/>
    <n v="1"/>
    <s v="Education &amp; Care Service"/>
    <x v="1"/>
    <x v="1"/>
    <x v="15"/>
    <s v="Nelson/Marlborough/West Coast"/>
    <s v="Nelson City"/>
    <s v="All-day Teacher Led Full Parity :   80-99%"/>
    <n v="7"/>
    <s v="Company"/>
    <s v="Privately Owned"/>
  </r>
  <r>
    <x v="6"/>
    <s v="Qualified"/>
    <s v="Not Registered"/>
    <s v="Full Time"/>
    <s v="Female"/>
    <n v="2"/>
    <s v="Education &amp; Care Service"/>
    <x v="1"/>
    <x v="1"/>
    <x v="15"/>
    <s v="Nelson/Marlborough/West Coast"/>
    <s v="Nelson City"/>
    <s v="All-day Teacher Led Full Parity :   80-99%"/>
    <n v="9"/>
    <s v="Company"/>
    <s v="Privately Owned"/>
  </r>
  <r>
    <x v="6"/>
    <s v="Qualified"/>
    <s v="Not Registered"/>
    <s v="Full Time"/>
    <s v="Female"/>
    <n v="1"/>
    <s v="Education &amp; Care Service"/>
    <x v="1"/>
    <x v="1"/>
    <x v="16"/>
    <s v="Nelson/Marlborough/West Coast"/>
    <s v="Marlborough District"/>
    <s v="All-day Teacher Led Extended Parity :    100%"/>
    <n v="8"/>
    <s v="Company"/>
    <s v="Privately Owned"/>
  </r>
  <r>
    <x v="6"/>
    <s v="Qualified"/>
    <s v="Not Registered"/>
    <s v="Full Time"/>
    <s v="Female"/>
    <n v="1"/>
    <s v="Free Kindergarten"/>
    <x v="1"/>
    <x v="1"/>
    <x v="0"/>
    <s v="Not Applicable / Unknown"/>
    <s v="Not Applicable / Unknown"/>
    <s v="All-day Teacher Led :   80-99%"/>
    <n v="10"/>
    <s v="Charitable Trust"/>
    <s v="Community Owned"/>
  </r>
  <r>
    <x v="6"/>
    <s v="Qualified"/>
    <s v="Not Registered"/>
    <s v="Full Time"/>
    <s v="Female"/>
    <n v="1"/>
    <s v="Free Kindergarten"/>
    <x v="1"/>
    <x v="1"/>
    <x v="3"/>
    <s v="Waikato"/>
    <s v="Hauraki District"/>
    <s v="All-day Teacher Led :   80-99%"/>
    <n v="6"/>
    <s v="Charitable Trust"/>
    <s v="Community Owned"/>
  </r>
  <r>
    <x v="6"/>
    <s v="Qualified"/>
    <s v="Not Registered"/>
    <s v="Full Time"/>
    <s v="Female"/>
    <n v="1"/>
    <s v="Free Kindergarten"/>
    <x v="1"/>
    <x v="1"/>
    <x v="3"/>
    <s v="Waikato"/>
    <s v="Waikato District"/>
    <s v="All-day Teacher Led :   80-99%"/>
    <n v="1"/>
    <s v="Charitable Trust"/>
    <s v="Community Owned"/>
  </r>
  <r>
    <x v="6"/>
    <s v="Qualified"/>
    <s v="Not Registered"/>
    <s v="Full Time"/>
    <s v="Female"/>
    <n v="1"/>
    <s v="Free Kindergarten"/>
    <x v="1"/>
    <x v="1"/>
    <x v="3"/>
    <s v="Waikato"/>
    <s v="Waikato District"/>
    <s v="All-day Teacher Led :   80-99%"/>
    <n v="6"/>
    <s v="Charitable Trust"/>
    <s v="Community Owned"/>
  </r>
  <r>
    <x v="6"/>
    <s v="Qualified"/>
    <s v="Not Registered"/>
    <s v="Full Time"/>
    <s v="Female"/>
    <n v="1"/>
    <s v="Free Kindergarten"/>
    <x v="1"/>
    <x v="1"/>
    <x v="3"/>
    <s v="Waikato"/>
    <s v="Hamilton City"/>
    <s v="All-day Teacher Led :   80-99%"/>
    <n v="7"/>
    <s v="Charitable Trust"/>
    <s v="Community Owned"/>
  </r>
  <r>
    <x v="6"/>
    <s v="Qualified"/>
    <s v="Not Registered"/>
    <s v="Full Time"/>
    <s v="Female"/>
    <n v="1"/>
    <s v="Homebased Network"/>
    <x v="1"/>
    <x v="1"/>
    <x v="2"/>
    <s v="Tāmaki Herenga Manawa"/>
    <s v="Auckland"/>
    <s v="Quality"/>
    <n v="2"/>
    <s v="Company"/>
    <s v="Privately Owned"/>
  </r>
  <r>
    <x v="6"/>
    <s v="Qualified"/>
    <s v="Not Registered"/>
    <s v="Full Time"/>
    <s v="Female"/>
    <n v="1"/>
    <s v="Puna Reo"/>
    <x v="1"/>
    <x v="1"/>
    <x v="0"/>
    <s v="Not Applicable / Unknown"/>
    <s v="Not Applicable / Unknown"/>
    <s v="All-day Teacher Led Full Parity :   80-99%"/>
    <n v="10"/>
    <s v="Charitable Trust"/>
    <s v="Community Owned"/>
  </r>
  <r>
    <x v="6"/>
    <s v="Qualified"/>
    <s v="Not Registered"/>
    <s v="Full Time"/>
    <s v="Male"/>
    <n v="1"/>
    <s v="Education &amp; Care Service"/>
    <x v="0"/>
    <x v="0"/>
    <x v="3"/>
    <s v="Waikato"/>
    <s v="Hamilton City"/>
    <s v="All-day Teacher Led Full Parity :   80-99%"/>
    <n v="5"/>
    <s v="Private Trust"/>
    <s v="Privately Owned"/>
  </r>
  <r>
    <x v="6"/>
    <s v="Qualified"/>
    <s v="Not Registered"/>
    <s v="Full Time"/>
    <s v="Male"/>
    <n v="1"/>
    <s v="Education &amp; Care Service"/>
    <x v="0"/>
    <x v="0"/>
    <x v="3"/>
    <s v="Bay of Plenty/Waiariki"/>
    <s v="Taupō District"/>
    <s v="All-day Teacher Led Full Parity :   80-99%"/>
    <n v="4"/>
    <s v="Company"/>
    <s v="Privately Owned"/>
  </r>
  <r>
    <x v="6"/>
    <s v="Qualified"/>
    <s v="Not Registered"/>
    <s v="Full Time"/>
    <s v="Male"/>
    <n v="1"/>
    <s v="Education &amp; Care Service"/>
    <x v="0"/>
    <x v="0"/>
    <x v="12"/>
    <s v="Otago/Southland"/>
    <s v="Central Otago District"/>
    <s v="All-day Teacher Led Full Parity :    100%"/>
    <n v="6"/>
    <s v="Company"/>
    <s v="Privately Owned"/>
  </r>
  <r>
    <x v="6"/>
    <s v="Qualified"/>
    <s v="Not Registered"/>
    <s v="Full Time"/>
    <s v="Male"/>
    <n v="1"/>
    <s v="Education &amp; Care Service"/>
    <x v="1"/>
    <x v="3"/>
    <x v="2"/>
    <s v="Tāmaki Herenga Tāngata"/>
    <s v="Auckland"/>
    <s v="All-day Teacher Led Full Parity :   80-99%"/>
    <n v="3"/>
    <s v="Company"/>
    <s v="Privately Owned"/>
  </r>
  <r>
    <x v="6"/>
    <s v="Qualified"/>
    <s v="Not Registered"/>
    <s v="Full Time"/>
    <s v="Male"/>
    <n v="1"/>
    <s v="Education &amp; Care Service"/>
    <x v="1"/>
    <x v="3"/>
    <x v="2"/>
    <s v="Tāmaki Herenga Manawa"/>
    <s v="Auckland"/>
    <s v="All-day Teacher Led Full Parity :   80-99%"/>
    <n v="10"/>
    <s v="Charitable Trust"/>
    <s v="Community Owned"/>
  </r>
  <r>
    <x v="6"/>
    <s v="Qualified"/>
    <s v="Not Registered"/>
    <s v="Full Time"/>
    <s v="Male"/>
    <n v="1"/>
    <s v="Education &amp; Care Service"/>
    <x v="1"/>
    <x v="3"/>
    <x v="11"/>
    <s v="Canterbury/Chatham Islands"/>
    <s v="Timaru District"/>
    <s v="All-day Teacher Led Full Parity :   80-99%"/>
    <n v="6"/>
    <s v="Incorporated Society"/>
    <s v="Community Owned"/>
  </r>
  <r>
    <x v="6"/>
    <s v="Qualified"/>
    <s v="Not Registered"/>
    <s v="Full Time"/>
    <s v="Male"/>
    <n v="1"/>
    <s v="Education &amp; Care Service"/>
    <x v="1"/>
    <x v="3"/>
    <x v="13"/>
    <s v="Otago/Southland"/>
    <s v="Invercargill City"/>
    <s v="All-day Teacher Led Full Parity :   80-99%"/>
    <n v="8"/>
    <s v="Charitable Trust"/>
    <s v="Community Owned"/>
  </r>
  <r>
    <x v="6"/>
    <s v="Qualified"/>
    <s v="Not Registered"/>
    <s v="Full Time"/>
    <s v="Male"/>
    <n v="1"/>
    <s v="Education &amp; Care Service"/>
    <x v="1"/>
    <x v="5"/>
    <x v="2"/>
    <s v="Tāmaki Herenga Manawa"/>
    <s v="Auckland"/>
    <s v="All-day Teacher Led Full Parity :   80-99%"/>
    <n v="9"/>
    <s v="Charitable Trust"/>
    <s v="Community Owned"/>
  </r>
  <r>
    <x v="6"/>
    <s v="Qualified"/>
    <s v="Not Registered"/>
    <s v="Full Time"/>
    <s v="Male"/>
    <n v="1"/>
    <s v="Education &amp; Care Service"/>
    <x v="1"/>
    <x v="5"/>
    <x v="9"/>
    <s v="Wellington"/>
    <s v="Wellington City"/>
    <s v="All-day Teacher Led Full Parity :    100%"/>
    <n v="2"/>
    <s v="Incorporated Society"/>
    <s v="Community Owned"/>
  </r>
  <r>
    <x v="6"/>
    <s v="Qualified"/>
    <s v="Not Registered"/>
    <s v="Full Time"/>
    <s v="Male"/>
    <n v="1"/>
    <s v="Education &amp; Care Service"/>
    <x v="1"/>
    <x v="5"/>
    <x v="12"/>
    <s v="Otago/Southland"/>
    <s v="Queenstown-Lakes District"/>
    <s v="All-day Teacher Led Full Parity :   80-99%"/>
    <n v="6"/>
    <s v="Company"/>
    <s v="Privately Owned"/>
  </r>
  <r>
    <x v="6"/>
    <s v="Qualified"/>
    <s v="Not Registered"/>
    <s v="Full Time"/>
    <s v="Male"/>
    <n v="1"/>
    <s v="Free Kindergarten"/>
    <x v="1"/>
    <x v="2"/>
    <x v="3"/>
    <s v="Waikato"/>
    <s v="Waikato District"/>
    <s v="All-day Teacher Led :   80-99%"/>
    <n v="5"/>
    <s v="Charitable Trust"/>
    <s v="Community Owned"/>
  </r>
  <r>
    <x v="6"/>
    <s v="Qualified"/>
    <s v="Not Registered"/>
    <s v="Full Time"/>
    <s v="Male"/>
    <n v="2"/>
    <s v="Education &amp; Care Service"/>
    <x v="1"/>
    <x v="1"/>
    <x v="3"/>
    <s v="Waikato"/>
    <s v="Hamilton City"/>
    <s v="All-day Teacher Led Full Parity :   80-99%"/>
    <n v="2"/>
    <s v="Incorporated Society"/>
    <s v="Community Owned"/>
  </r>
  <r>
    <x v="6"/>
    <s v="Qualified"/>
    <s v="Not Registered"/>
    <s v="Full Time"/>
    <s v="Male"/>
    <n v="1"/>
    <s v="Education &amp; Care Service"/>
    <x v="1"/>
    <x v="1"/>
    <x v="3"/>
    <s v="Waikato"/>
    <s v="Hamilton City"/>
    <s v="All-day Teacher Led Full Parity :   80-99%"/>
    <n v="7"/>
    <s v="Incorporated Society"/>
    <s v="Community Owned"/>
  </r>
  <r>
    <x v="6"/>
    <s v="Qualified"/>
    <s v="Not Registered"/>
    <s v="Full Time"/>
    <s v="Male"/>
    <n v="1"/>
    <s v="Education &amp; Care Service"/>
    <x v="1"/>
    <x v="1"/>
    <x v="11"/>
    <s v="Canterbury/Chatham Islands"/>
    <s v="Christchurch City"/>
    <s v="All-day Teacher Led Full Parity :   80-99%"/>
    <n v="2"/>
    <s v="Company"/>
    <s v="Privately Owned"/>
  </r>
  <r>
    <x v="6"/>
    <s v="Qualified"/>
    <s v="Registered"/>
    <s v="Full Time"/>
    <s v="Female"/>
    <n v="5"/>
    <s v="Education &amp; Care Service"/>
    <x v="0"/>
    <x v="0"/>
    <x v="0"/>
    <s v="Not Applicable / Unknown"/>
    <s v="Not Applicable / Unknown"/>
    <s v="All-day Teacher Led :   80-99%"/>
    <n v="8"/>
    <s v="Incorporated Society"/>
    <s v="Community Owned"/>
  </r>
  <r>
    <x v="6"/>
    <s v="Qualified"/>
    <s v="Registered"/>
    <s v="Full Time"/>
    <s v="Female"/>
    <n v="4"/>
    <s v="Education &amp; Care Service"/>
    <x v="0"/>
    <x v="0"/>
    <x v="0"/>
    <s v="Not Applicable / Unknown"/>
    <s v="Not Applicable / Unknown"/>
    <s v="All-day Teacher Led Extended Parity :    100%"/>
    <n v="3"/>
    <s v="Charitable Trust"/>
    <s v="Community Owned"/>
  </r>
  <r>
    <x v="6"/>
    <s v="Qualified"/>
    <s v="Registered"/>
    <s v="Full Time"/>
    <s v="Female"/>
    <n v="2"/>
    <s v="Education &amp; Care Service"/>
    <x v="0"/>
    <x v="0"/>
    <x v="0"/>
    <s v="Not Applicable / Unknown"/>
    <s v="Not Applicable / Unknown"/>
    <s v="All-day Teacher Led Extended Parity :  50-79%"/>
    <n v="7"/>
    <s v="Company"/>
    <s v="Privately Owned"/>
  </r>
  <r>
    <x v="6"/>
    <s v="Qualified"/>
    <s v="Registered"/>
    <s v="Full Time"/>
    <s v="Female"/>
    <n v="4"/>
    <s v="Education &amp; Care Service"/>
    <x v="0"/>
    <x v="0"/>
    <x v="0"/>
    <s v="Not Applicable / Unknown"/>
    <s v="Not Applicable / Unknown"/>
    <s v="All-day Teacher Led Full Parity :    100%"/>
    <n v="7"/>
    <s v="Company"/>
    <s v="Privately Owned"/>
  </r>
  <r>
    <x v="6"/>
    <s v="Qualified"/>
    <s v="Registered"/>
    <s v="Full Time"/>
    <s v="Female"/>
    <n v="3"/>
    <s v="Education &amp; Care Service"/>
    <x v="0"/>
    <x v="0"/>
    <x v="0"/>
    <s v="Not Applicable / Unknown"/>
    <s v="Not Applicable / Unknown"/>
    <s v="All-day Teacher Led Parity :   80-99%"/>
    <n v="1"/>
    <s v="Company"/>
    <s v="Privately Owned"/>
  </r>
  <r>
    <x v="6"/>
    <s v="Qualified"/>
    <s v="Registered"/>
    <s v="Full Time"/>
    <s v="Female"/>
    <n v="8"/>
    <s v="Education &amp; Care Service"/>
    <x v="0"/>
    <x v="0"/>
    <x v="0"/>
    <s v="Tāmaki Herenga Manawa"/>
    <s v="Not Applicable / Unknown"/>
    <s v="All-day Teacher Led Full Parity :   80-99%"/>
    <n v="5"/>
    <s v="Company"/>
    <s v="Privately Owned"/>
  </r>
  <r>
    <x v="6"/>
    <s v="Qualified"/>
    <s v="Registered"/>
    <s v="Full Time"/>
    <s v="Female"/>
    <n v="3"/>
    <s v="Education &amp; Care Service"/>
    <x v="0"/>
    <x v="0"/>
    <x v="1"/>
    <s v="Tai Tokerau"/>
    <s v="Far North District"/>
    <s v="All-day Teacher Led Extended Parity :    100%"/>
    <n v="6"/>
    <s v="Company"/>
    <s v="Privately Owned"/>
  </r>
  <r>
    <x v="6"/>
    <s v="Qualified"/>
    <s v="Registered"/>
    <s v="Full Time"/>
    <s v="Female"/>
    <n v="5"/>
    <s v="Education &amp; Care Service"/>
    <x v="0"/>
    <x v="0"/>
    <x v="1"/>
    <s v="Tai Tokerau"/>
    <s v="Far North District"/>
    <s v="All-day Teacher Led Extended Parity :    100%"/>
    <n v="8"/>
    <s v="Company"/>
    <s v="Privately Owned"/>
  </r>
  <r>
    <x v="6"/>
    <s v="Qualified"/>
    <s v="Registered"/>
    <s v="Full Time"/>
    <s v="Female"/>
    <n v="9"/>
    <s v="Education &amp; Care Service"/>
    <x v="0"/>
    <x v="0"/>
    <x v="1"/>
    <s v="Tai Tokerau"/>
    <s v="Far North District"/>
    <s v="All-day Teacher Led Extended Parity :   80-99"/>
    <n v="3"/>
    <s v="Company"/>
    <s v="Privately Owned"/>
  </r>
  <r>
    <x v="6"/>
    <s v="Qualified"/>
    <s v="Registered"/>
    <s v="Full Time"/>
    <s v="Female"/>
    <n v="7"/>
    <s v="Education &amp; Care Service"/>
    <x v="0"/>
    <x v="0"/>
    <x v="1"/>
    <s v="Tai Tokerau"/>
    <s v="Far North District"/>
    <s v="All-day Teacher Led Extended Parity :   80-99"/>
    <n v="6"/>
    <s v="Company"/>
    <s v="Privately Owned"/>
  </r>
  <r>
    <x v="6"/>
    <s v="Qualified"/>
    <s v="Registered"/>
    <s v="Full Time"/>
    <s v="Female"/>
    <n v="1"/>
    <s v="Education &amp; Care Service"/>
    <x v="0"/>
    <x v="0"/>
    <x v="1"/>
    <s v="Tai Tokerau"/>
    <s v="Far North District"/>
    <s v="All-day Teacher Led Extended Parity :   80-99"/>
    <n v="7"/>
    <s v="Company"/>
    <s v="Privately Owned"/>
  </r>
  <r>
    <x v="6"/>
    <s v="Qualified"/>
    <s v="Registered"/>
    <s v="Full Time"/>
    <s v="Female"/>
    <n v="4"/>
    <s v="Education &amp; Care Service"/>
    <x v="0"/>
    <x v="0"/>
    <x v="1"/>
    <s v="Tai Tokerau"/>
    <s v="Far North District"/>
    <s v="All-day Teacher Led Extended Parity :   80-99"/>
    <n v="9"/>
    <s v="Company"/>
    <s v="Privately Owned"/>
  </r>
  <r>
    <x v="6"/>
    <s v="Qualified"/>
    <s v="Registered"/>
    <s v="Full Time"/>
    <s v="Female"/>
    <n v="4"/>
    <s v="Education &amp; Care Service"/>
    <x v="0"/>
    <x v="0"/>
    <x v="1"/>
    <s v="Tai Tokerau"/>
    <s v="Far North District"/>
    <s v="All-day Teacher Led Extended Parity :   80-99"/>
    <n v="10"/>
    <s v="Company"/>
    <s v="Privately Owned"/>
  </r>
  <r>
    <x v="6"/>
    <s v="Qualified"/>
    <s v="Registered"/>
    <s v="Full Time"/>
    <s v="Female"/>
    <n v="10"/>
    <s v="Education &amp; Care Service"/>
    <x v="0"/>
    <x v="0"/>
    <x v="1"/>
    <s v="Tai Tokerau"/>
    <s v="Far North District"/>
    <s v="All-day Teacher Led Extended Parity :   80-99"/>
    <n v="10"/>
    <s v="Incorporated Society"/>
    <s v="Community Owned"/>
  </r>
  <r>
    <x v="6"/>
    <s v="Qualified"/>
    <s v="Registered"/>
    <s v="Full Time"/>
    <s v="Female"/>
    <n v="3"/>
    <s v="Education &amp; Care Service"/>
    <x v="0"/>
    <x v="0"/>
    <x v="1"/>
    <s v="Tai Tokerau"/>
    <s v="Far North District"/>
    <s v="All-day Teacher Led Extended Parity :  50-79%"/>
    <n v="10"/>
    <s v="Company"/>
    <s v="Privately Owned"/>
  </r>
  <r>
    <x v="6"/>
    <s v="Qualified"/>
    <s v="Registered"/>
    <s v="Full Time"/>
    <s v="Female"/>
    <n v="7"/>
    <s v="Education &amp; Care Service"/>
    <x v="0"/>
    <x v="0"/>
    <x v="1"/>
    <s v="Tai Tokerau"/>
    <s v="Far North District"/>
    <s v="All-day Teacher Led Full Parity :    100%"/>
    <n v="10"/>
    <s v="Company"/>
    <s v="Privately Owned"/>
  </r>
  <r>
    <x v="6"/>
    <s v="Qualified"/>
    <s v="Registered"/>
    <s v="Full Time"/>
    <s v="Female"/>
    <n v="4"/>
    <s v="Education &amp; Care Service"/>
    <x v="0"/>
    <x v="0"/>
    <x v="1"/>
    <s v="Tai Tokerau"/>
    <s v="Far North District"/>
    <s v="All-day Teacher Led Full Parity :    100%"/>
    <n v="10"/>
    <s v="Partnership"/>
    <s v="Privately Owned"/>
  </r>
  <r>
    <x v="6"/>
    <s v="Qualified"/>
    <s v="Registered"/>
    <s v="Full Time"/>
    <s v="Female"/>
    <n v="10"/>
    <s v="Education &amp; Care Service"/>
    <x v="0"/>
    <x v="0"/>
    <x v="1"/>
    <s v="Tai Tokerau"/>
    <s v="Far North District"/>
    <s v="All-day Teacher Led Full Parity :   80-99%"/>
    <n v="4"/>
    <s v="Company"/>
    <s v="Privately Owned"/>
  </r>
  <r>
    <x v="6"/>
    <s v="Qualified"/>
    <s v="Registered"/>
    <s v="Full Time"/>
    <s v="Female"/>
    <n v="4"/>
    <s v="Education &amp; Care Service"/>
    <x v="0"/>
    <x v="0"/>
    <x v="1"/>
    <s v="Tai Tokerau"/>
    <s v="Far North District"/>
    <s v="All-day Teacher Led Full Parity :   80-99%"/>
    <n v="8"/>
    <s v="Company"/>
    <s v="Privately Owned"/>
  </r>
  <r>
    <x v="6"/>
    <s v="Qualified"/>
    <s v="Registered"/>
    <s v="Full Time"/>
    <s v="Female"/>
    <n v="4"/>
    <s v="Education &amp; Care Service"/>
    <x v="0"/>
    <x v="0"/>
    <x v="1"/>
    <s v="Tai Tokerau"/>
    <s v="Far North District"/>
    <s v="All-day Teacher Led Full Parity :   80-99%"/>
    <n v="9"/>
    <s v="Company"/>
    <s v="Privately Owned"/>
  </r>
  <r>
    <x v="6"/>
    <s v="Qualified"/>
    <s v="Registered"/>
    <s v="Full Time"/>
    <s v="Female"/>
    <n v="19"/>
    <s v="Education &amp; Care Service"/>
    <x v="0"/>
    <x v="0"/>
    <x v="1"/>
    <s v="Tai Tokerau"/>
    <s v="Far North District"/>
    <s v="All-day Teacher Led Full Parity :   80-99%"/>
    <n v="10"/>
    <s v="Company"/>
    <s v="Privately Owned"/>
  </r>
  <r>
    <x v="6"/>
    <s v="Qualified"/>
    <s v="Registered"/>
    <s v="Full Time"/>
    <s v="Female"/>
    <n v="3"/>
    <s v="Education &amp; Care Service"/>
    <x v="0"/>
    <x v="0"/>
    <x v="1"/>
    <s v="Tai Tokerau"/>
    <s v="Far North District"/>
    <s v="All-day Teacher Led Full Parity :   80-99%"/>
    <n v="10"/>
    <s v="Partnership"/>
    <s v="Privately Owned"/>
  </r>
  <r>
    <x v="6"/>
    <s v="Qualified"/>
    <s v="Registered"/>
    <s v="Full Time"/>
    <s v="Female"/>
    <n v="4"/>
    <s v="Education &amp; Care Service"/>
    <x v="0"/>
    <x v="0"/>
    <x v="1"/>
    <s v="Tai Tokerau"/>
    <s v="Far North District"/>
    <s v="All-day Teacher Led Full Parity :   80-99%"/>
    <n v="10"/>
    <s v="Charitable Trust"/>
    <s v="Community Owned"/>
  </r>
  <r>
    <x v="6"/>
    <s v="Qualified"/>
    <s v="Registered"/>
    <s v="Full Time"/>
    <s v="Female"/>
    <n v="2"/>
    <s v="Education &amp; Care Service"/>
    <x v="0"/>
    <x v="0"/>
    <x v="1"/>
    <s v="Tai Tokerau"/>
    <s v="Far North District"/>
    <s v="All-day Teacher Led Full Parity :  50-79%"/>
    <n v="10"/>
    <s v="Company"/>
    <s v="Privately Owned"/>
  </r>
  <r>
    <x v="6"/>
    <s v="Qualified"/>
    <s v="Registered"/>
    <s v="Full Time"/>
    <s v="Female"/>
    <n v="2"/>
    <s v="Education &amp; Care Service"/>
    <x v="0"/>
    <x v="0"/>
    <x v="1"/>
    <s v="Tai Tokerau"/>
    <s v="Far North District"/>
    <s v="All-day Teacher Led Parity :    100%"/>
    <n v="5"/>
    <s v="Partnership"/>
    <s v="Privately Owned"/>
  </r>
  <r>
    <x v="6"/>
    <s v="Qualified"/>
    <s v="Registered"/>
    <s v="Full Time"/>
    <s v="Female"/>
    <n v="4"/>
    <s v="Education &amp; Care Service"/>
    <x v="0"/>
    <x v="0"/>
    <x v="1"/>
    <s v="Tai Tokerau"/>
    <s v="Far North District"/>
    <s v="All-day Teacher Led Parity :   80-99%"/>
    <n v="5"/>
    <s v="Company"/>
    <s v="Privately Owned"/>
  </r>
  <r>
    <x v="6"/>
    <s v="Qualified"/>
    <s v="Registered"/>
    <s v="Full Time"/>
    <s v="Female"/>
    <n v="2"/>
    <s v="Education &amp; Care Service"/>
    <x v="0"/>
    <x v="0"/>
    <x v="1"/>
    <s v="Tai Tokerau"/>
    <s v="Far North District"/>
    <s v="All-day Teacher Led Parity :   80-99%"/>
    <n v="7"/>
    <s v="Charitable Trust"/>
    <s v="Community Owned"/>
  </r>
  <r>
    <x v="6"/>
    <s v="Qualified"/>
    <s v="Registered"/>
    <s v="Full Time"/>
    <s v="Female"/>
    <n v="3"/>
    <s v="Education &amp; Care Service"/>
    <x v="0"/>
    <x v="0"/>
    <x v="1"/>
    <s v="Tai Tokerau"/>
    <s v="Far North District"/>
    <s v="All-day Teacher Led Parity :   80-99%"/>
    <n v="8"/>
    <s v="Charitable Trust"/>
    <s v="Community Owned"/>
  </r>
  <r>
    <x v="6"/>
    <s v="Qualified"/>
    <s v="Registered"/>
    <s v="Full Time"/>
    <s v="Female"/>
    <n v="3"/>
    <s v="Education &amp; Care Service"/>
    <x v="0"/>
    <x v="0"/>
    <x v="1"/>
    <s v="Tai Tokerau"/>
    <s v="Far North District"/>
    <s v="All-day Teacher Led Parity :   80-99%"/>
    <n v="9"/>
    <s v="Company"/>
    <s v="Privately Owned"/>
  </r>
  <r>
    <x v="6"/>
    <s v="Qualified"/>
    <s v="Registered"/>
    <s v="Full Time"/>
    <s v="Female"/>
    <n v="2"/>
    <s v="Education &amp; Care Service"/>
    <x v="0"/>
    <x v="0"/>
    <x v="1"/>
    <s v="Tai Tokerau"/>
    <s v="Far North District"/>
    <s v="All-day Teacher Led Parity :   80-99%"/>
    <n v="10"/>
    <s v="Company"/>
    <s v="Privately Owned"/>
  </r>
  <r>
    <x v="6"/>
    <s v="Qualified"/>
    <s v="Registered"/>
    <s v="Full Time"/>
    <s v="Female"/>
    <n v="1"/>
    <s v="Education &amp; Care Service"/>
    <x v="0"/>
    <x v="0"/>
    <x v="1"/>
    <s v="Tai Tokerau"/>
    <s v="Far North District"/>
    <s v="All-day Teacher Led Parity :  50-79%"/>
    <n v="7"/>
    <s v="Community Trust"/>
    <s v="Community Owned"/>
  </r>
  <r>
    <x v="6"/>
    <s v="Qualified"/>
    <s v="Registered"/>
    <s v="Full Time"/>
    <s v="Female"/>
    <n v="4"/>
    <s v="Education &amp; Care Service"/>
    <x v="0"/>
    <x v="0"/>
    <x v="1"/>
    <s v="Tai Tokerau"/>
    <s v="Whangārei District"/>
    <s v="All-day Teacher Led :   80-99%"/>
    <n v="9"/>
    <s v="Company"/>
    <s v="Privately Owned"/>
  </r>
  <r>
    <x v="6"/>
    <s v="Qualified"/>
    <s v="Registered"/>
    <s v="Full Time"/>
    <s v="Female"/>
    <n v="5"/>
    <s v="Education &amp; Care Service"/>
    <x v="0"/>
    <x v="0"/>
    <x v="1"/>
    <s v="Tai Tokerau"/>
    <s v="Whangārei District"/>
    <s v="All-day Teacher Led Extended Parity :    100%"/>
    <n v="3"/>
    <s v="Company"/>
    <s v="Privately Owned"/>
  </r>
  <r>
    <x v="6"/>
    <s v="Qualified"/>
    <s v="Registered"/>
    <s v="Full Time"/>
    <s v="Female"/>
    <n v="6"/>
    <s v="Education &amp; Care Service"/>
    <x v="0"/>
    <x v="0"/>
    <x v="1"/>
    <s v="Tai Tokerau"/>
    <s v="Whangārei District"/>
    <s v="All-day Teacher Led Extended Parity :    100%"/>
    <n v="7"/>
    <s v="Company"/>
    <s v="Privately Owned"/>
  </r>
  <r>
    <x v="6"/>
    <s v="Qualified"/>
    <s v="Registered"/>
    <s v="Full Time"/>
    <s v="Female"/>
    <n v="12"/>
    <s v="Education &amp; Care Service"/>
    <x v="0"/>
    <x v="0"/>
    <x v="1"/>
    <s v="Tai Tokerau"/>
    <s v="Whangārei District"/>
    <s v="All-day Teacher Led Extended Parity :    100%"/>
    <n v="9"/>
    <s v="Company"/>
    <s v="Privately Owned"/>
  </r>
  <r>
    <x v="6"/>
    <s v="Qualified"/>
    <s v="Registered"/>
    <s v="Full Time"/>
    <s v="Female"/>
    <n v="3"/>
    <s v="Education &amp; Care Service"/>
    <x v="0"/>
    <x v="0"/>
    <x v="1"/>
    <s v="Tai Tokerau"/>
    <s v="Whangārei District"/>
    <s v="All-day Teacher Led Extended Parity :    100%"/>
    <n v="10"/>
    <s v="Company"/>
    <s v="Privately Owned"/>
  </r>
  <r>
    <x v="6"/>
    <s v="Qualified"/>
    <s v="Registered"/>
    <s v="Full Time"/>
    <s v="Female"/>
    <n v="2"/>
    <s v="Education &amp; Care Service"/>
    <x v="0"/>
    <x v="0"/>
    <x v="1"/>
    <s v="Tai Tokerau"/>
    <s v="Whangārei District"/>
    <s v="All-day Teacher Led Extended Parity :   80-99"/>
    <n v="3"/>
    <s v="Company"/>
    <s v="Privately Owned"/>
  </r>
  <r>
    <x v="6"/>
    <s v="Qualified"/>
    <s v="Registered"/>
    <s v="Full Time"/>
    <s v="Female"/>
    <n v="5"/>
    <s v="Education &amp; Care Service"/>
    <x v="0"/>
    <x v="0"/>
    <x v="1"/>
    <s v="Tai Tokerau"/>
    <s v="Whangārei District"/>
    <s v="All-day Teacher Led Extended Parity :   80-99"/>
    <n v="8"/>
    <s v="Incorporated Society"/>
    <s v="Community Owned"/>
  </r>
  <r>
    <x v="6"/>
    <s v="Qualified"/>
    <s v="Registered"/>
    <s v="Full Time"/>
    <s v="Female"/>
    <n v="13"/>
    <s v="Education &amp; Care Service"/>
    <x v="0"/>
    <x v="0"/>
    <x v="1"/>
    <s v="Tai Tokerau"/>
    <s v="Whangārei District"/>
    <s v="All-day Teacher Led Extended Parity :   80-99"/>
    <n v="9"/>
    <s v="Company"/>
    <s v="Privately Owned"/>
  </r>
  <r>
    <x v="6"/>
    <s v="Qualified"/>
    <s v="Registered"/>
    <s v="Full Time"/>
    <s v="Female"/>
    <n v="3"/>
    <s v="Education &amp; Care Service"/>
    <x v="0"/>
    <x v="0"/>
    <x v="1"/>
    <s v="Tai Tokerau"/>
    <s v="Whangārei District"/>
    <s v="All-day Teacher Led Extended Parity :   80-99"/>
    <n v="10"/>
    <s v="Company"/>
    <s v="Privately Owned"/>
  </r>
  <r>
    <x v="6"/>
    <s v="Qualified"/>
    <s v="Registered"/>
    <s v="Full Time"/>
    <s v="Female"/>
    <n v="4"/>
    <s v="Education &amp; Care Service"/>
    <x v="0"/>
    <x v="0"/>
    <x v="1"/>
    <s v="Tai Tokerau"/>
    <s v="Whangārei District"/>
    <s v="All-day Teacher Led Full Parity :    100%"/>
    <n v="3"/>
    <s v="Company"/>
    <s v="Privately Owned"/>
  </r>
  <r>
    <x v="6"/>
    <s v="Qualified"/>
    <s v="Registered"/>
    <s v="Full Time"/>
    <s v="Female"/>
    <n v="6"/>
    <s v="Education &amp; Care Service"/>
    <x v="0"/>
    <x v="0"/>
    <x v="1"/>
    <s v="Tai Tokerau"/>
    <s v="Whangārei District"/>
    <s v="All-day Teacher Led Full Parity :    100%"/>
    <n v="6"/>
    <s v="Company"/>
    <s v="Privately Owned"/>
  </r>
  <r>
    <x v="6"/>
    <s v="Qualified"/>
    <s v="Registered"/>
    <s v="Full Time"/>
    <s v="Female"/>
    <n v="10"/>
    <s v="Education &amp; Care Service"/>
    <x v="0"/>
    <x v="0"/>
    <x v="1"/>
    <s v="Tai Tokerau"/>
    <s v="Whangārei District"/>
    <s v="All-day Teacher Led Full Parity :    100%"/>
    <n v="7"/>
    <s v="Company"/>
    <s v="Privately Owned"/>
  </r>
  <r>
    <x v="6"/>
    <s v="Qualified"/>
    <s v="Registered"/>
    <s v="Full Time"/>
    <s v="Female"/>
    <n v="11"/>
    <s v="Education &amp; Care Service"/>
    <x v="0"/>
    <x v="0"/>
    <x v="1"/>
    <s v="Tai Tokerau"/>
    <s v="Whangārei District"/>
    <s v="All-day Teacher Led Full Parity :    100%"/>
    <n v="8"/>
    <s v="Company"/>
    <s v="Privately Owned"/>
  </r>
  <r>
    <x v="6"/>
    <s v="Qualified"/>
    <s v="Registered"/>
    <s v="Full Time"/>
    <s v="Female"/>
    <n v="10"/>
    <s v="Education &amp; Care Service"/>
    <x v="0"/>
    <x v="0"/>
    <x v="1"/>
    <s v="Tai Tokerau"/>
    <s v="Whangārei District"/>
    <s v="All-day Teacher Led Full Parity :   80-99%"/>
    <n v="2"/>
    <s v="Charitable Trust"/>
    <s v="Community Owned"/>
  </r>
  <r>
    <x v="6"/>
    <s v="Qualified"/>
    <s v="Registered"/>
    <s v="Full Time"/>
    <s v="Female"/>
    <n v="12"/>
    <s v="Education &amp; Care Service"/>
    <x v="0"/>
    <x v="0"/>
    <x v="1"/>
    <s v="Tai Tokerau"/>
    <s v="Whangārei District"/>
    <s v="All-day Teacher Led Full Parity :   80-99%"/>
    <n v="4"/>
    <s v="Company"/>
    <s v="Privately Owned"/>
  </r>
  <r>
    <x v="6"/>
    <s v="Qualified"/>
    <s v="Registered"/>
    <s v="Full Time"/>
    <s v="Female"/>
    <n v="7"/>
    <s v="Education &amp; Care Service"/>
    <x v="0"/>
    <x v="0"/>
    <x v="1"/>
    <s v="Tai Tokerau"/>
    <s v="Whangārei District"/>
    <s v="All-day Teacher Led Full Parity :   80-99%"/>
    <n v="4"/>
    <s v="Charitable Trust"/>
    <s v="Community Owned"/>
  </r>
  <r>
    <x v="6"/>
    <s v="Qualified"/>
    <s v="Registered"/>
    <s v="Full Time"/>
    <s v="Female"/>
    <n v="10"/>
    <s v="Education &amp; Care Service"/>
    <x v="0"/>
    <x v="0"/>
    <x v="1"/>
    <s v="Tai Tokerau"/>
    <s v="Whangārei District"/>
    <s v="All-day Teacher Led Full Parity :   80-99%"/>
    <n v="5"/>
    <s v="Company"/>
    <s v="Privately Owned"/>
  </r>
  <r>
    <x v="6"/>
    <s v="Qualified"/>
    <s v="Registered"/>
    <s v="Full Time"/>
    <s v="Female"/>
    <n v="10"/>
    <s v="Education &amp; Care Service"/>
    <x v="0"/>
    <x v="0"/>
    <x v="1"/>
    <s v="Tai Tokerau"/>
    <s v="Whangārei District"/>
    <s v="All-day Teacher Led Full Parity :   80-99%"/>
    <n v="6"/>
    <s v="Company"/>
    <s v="Privately Owned"/>
  </r>
  <r>
    <x v="6"/>
    <s v="Qualified"/>
    <s v="Registered"/>
    <s v="Full Time"/>
    <s v="Female"/>
    <n v="9"/>
    <s v="Education &amp; Care Service"/>
    <x v="0"/>
    <x v="0"/>
    <x v="1"/>
    <s v="Tai Tokerau"/>
    <s v="Whangārei District"/>
    <s v="All-day Teacher Led Full Parity :   80-99%"/>
    <n v="8"/>
    <s v="Charitable Trust"/>
    <s v="Community Owned"/>
  </r>
  <r>
    <x v="6"/>
    <s v="Qualified"/>
    <s v="Registered"/>
    <s v="Full Time"/>
    <s v="Female"/>
    <n v="29"/>
    <s v="Education &amp; Care Service"/>
    <x v="0"/>
    <x v="0"/>
    <x v="1"/>
    <s v="Tai Tokerau"/>
    <s v="Whangārei District"/>
    <s v="All-day Teacher Led Full Parity :   80-99%"/>
    <n v="9"/>
    <s v="Company"/>
    <s v="Privately Owned"/>
  </r>
  <r>
    <x v="6"/>
    <s v="Qualified"/>
    <s v="Registered"/>
    <s v="Full Time"/>
    <s v="Female"/>
    <n v="5"/>
    <s v="Education &amp; Care Service"/>
    <x v="0"/>
    <x v="0"/>
    <x v="1"/>
    <s v="Tai Tokerau"/>
    <s v="Whangārei District"/>
    <s v="All-day Teacher Led Full Parity :   80-99%"/>
    <n v="9"/>
    <s v="Charitable Trust"/>
    <s v="Community Owned"/>
  </r>
  <r>
    <x v="6"/>
    <s v="Qualified"/>
    <s v="Registered"/>
    <s v="Full Time"/>
    <s v="Female"/>
    <n v="25"/>
    <s v="Education &amp; Care Service"/>
    <x v="0"/>
    <x v="0"/>
    <x v="1"/>
    <s v="Tai Tokerau"/>
    <s v="Whangārei District"/>
    <s v="All-day Teacher Led Full Parity :   80-99%"/>
    <n v="10"/>
    <s v="Company"/>
    <s v="Privately Owned"/>
  </r>
  <r>
    <x v="6"/>
    <s v="Qualified"/>
    <s v="Registered"/>
    <s v="Full Time"/>
    <s v="Female"/>
    <n v="13"/>
    <s v="Education &amp; Care Service"/>
    <x v="0"/>
    <x v="0"/>
    <x v="1"/>
    <s v="Tai Tokerau"/>
    <s v="Whangārei District"/>
    <s v="All-day Teacher Led Full Parity :   80-99%"/>
    <n v="10"/>
    <s v="Incorporated Society"/>
    <s v="Community Owned"/>
  </r>
  <r>
    <x v="6"/>
    <s v="Qualified"/>
    <s v="Registered"/>
    <s v="Full Time"/>
    <s v="Female"/>
    <n v="8"/>
    <s v="Education &amp; Care Service"/>
    <x v="0"/>
    <x v="0"/>
    <x v="1"/>
    <s v="Tai Tokerau"/>
    <s v="Whangārei District"/>
    <s v="All-day Teacher Led Full Parity :   80-99%"/>
    <n v="10"/>
    <s v="Charitable Trust"/>
    <s v="Community Owned"/>
  </r>
  <r>
    <x v="6"/>
    <s v="Qualified"/>
    <s v="Registered"/>
    <s v="Full Time"/>
    <s v="Female"/>
    <n v="7"/>
    <s v="Education &amp; Care Service"/>
    <x v="0"/>
    <x v="0"/>
    <x v="1"/>
    <s v="Tai Tokerau"/>
    <s v="Whangārei District"/>
    <s v="All-day Teacher Led Parity :   80-99%"/>
    <n v="7"/>
    <s v="Incorporated Society"/>
    <s v="Community Owned"/>
  </r>
  <r>
    <x v="6"/>
    <s v="Qualified"/>
    <s v="Registered"/>
    <s v="Full Time"/>
    <s v="Female"/>
    <n v="4"/>
    <s v="Education &amp; Care Service"/>
    <x v="0"/>
    <x v="0"/>
    <x v="1"/>
    <s v="Tai Tokerau"/>
    <s v="Kaipara District"/>
    <s v="All-day Teacher Led Extended Parity :   80-99"/>
    <n v="7"/>
    <s v="Company"/>
    <s v="Privately Owned"/>
  </r>
  <r>
    <x v="6"/>
    <s v="Qualified"/>
    <s v="Registered"/>
    <s v="Full Time"/>
    <s v="Female"/>
    <n v="1"/>
    <s v="Education &amp; Care Service"/>
    <x v="0"/>
    <x v="0"/>
    <x v="1"/>
    <s v="Tai Tokerau"/>
    <s v="Kaipara District"/>
    <s v="All-day Teacher Led Extended Parity :   80-99"/>
    <n v="8"/>
    <s v="Company"/>
    <s v="Privately Owned"/>
  </r>
  <r>
    <x v="6"/>
    <s v="Qualified"/>
    <s v="Registered"/>
    <s v="Full Time"/>
    <s v="Female"/>
    <n v="8"/>
    <s v="Education &amp; Care Service"/>
    <x v="0"/>
    <x v="0"/>
    <x v="1"/>
    <s v="Tai Tokerau"/>
    <s v="Kaipara District"/>
    <s v="All-day Teacher Led Full Parity :   80-99%"/>
    <n v="1"/>
    <s v="Company"/>
    <s v="Privately Owned"/>
  </r>
  <r>
    <x v="6"/>
    <s v="Qualified"/>
    <s v="Registered"/>
    <s v="Full Time"/>
    <s v="Female"/>
    <n v="8"/>
    <s v="Education &amp; Care Service"/>
    <x v="0"/>
    <x v="0"/>
    <x v="1"/>
    <s v="Tai Tokerau"/>
    <s v="Kaipara District"/>
    <s v="All-day Teacher Led Full Parity :   80-99%"/>
    <n v="6"/>
    <s v="Company"/>
    <s v="Privately Owned"/>
  </r>
  <r>
    <x v="6"/>
    <s v="Qualified"/>
    <s v="Registered"/>
    <s v="Full Time"/>
    <s v="Female"/>
    <n v="8"/>
    <s v="Education &amp; Care Service"/>
    <x v="0"/>
    <x v="0"/>
    <x v="1"/>
    <s v="Tai Tokerau"/>
    <s v="Kaipara District"/>
    <s v="All-day Teacher Led Full Parity :   80-99%"/>
    <n v="10"/>
    <s v="Company"/>
    <s v="Privately Owned"/>
  </r>
  <r>
    <x v="6"/>
    <s v="Qualified"/>
    <s v="Registered"/>
    <s v="Full Time"/>
    <s v="Female"/>
    <n v="2"/>
    <s v="Education &amp; Care Service"/>
    <x v="0"/>
    <x v="0"/>
    <x v="1"/>
    <s v="Tai Tokerau"/>
    <s v="Kaipara District"/>
    <s v="All-day Teacher Led Full Parity :  50-79%"/>
    <n v="10"/>
    <s v="Incorporated Society"/>
    <s v="Community Owned"/>
  </r>
  <r>
    <x v="6"/>
    <s v="Qualified"/>
    <s v="Registered"/>
    <s v="Full Time"/>
    <s v="Female"/>
    <n v="5"/>
    <s v="Education &amp; Care Service"/>
    <x v="0"/>
    <x v="0"/>
    <x v="1"/>
    <s v="Waikato"/>
    <s v="Whangārei District"/>
    <s v="All-day Teacher Led Full Parity :   80-99%"/>
    <n v="4"/>
    <s v="Company"/>
    <s v="Privately Owned"/>
  </r>
  <r>
    <x v="6"/>
    <s v="Qualified"/>
    <s v="Registered"/>
    <s v="Full Time"/>
    <s v="Female"/>
    <n v="4"/>
    <s v="Education &amp; Care Service"/>
    <x v="0"/>
    <x v="0"/>
    <x v="2"/>
    <s v="Tāmaki Herenga Tāngata"/>
    <s v="Auckland"/>
    <s v="Not Applicable / Unknown"/>
    <s v="Not Applicable / Unknown"/>
    <s v="Company"/>
    <s v="Privately Owned"/>
  </r>
  <r>
    <x v="6"/>
    <s v="Qualified"/>
    <s v="Registered"/>
    <s v="Full Time"/>
    <s v="Female"/>
    <n v="5"/>
    <s v="Education &amp; Care Service"/>
    <x v="0"/>
    <x v="0"/>
    <x v="2"/>
    <s v="Tāmaki Herenga Tāngata"/>
    <s v="Auckland"/>
    <s v="All-day Teacher Led :    100%"/>
    <n v="6"/>
    <s v="Partnership"/>
    <s v="Privately Owned"/>
  </r>
  <r>
    <x v="6"/>
    <s v="Qualified"/>
    <s v="Registered"/>
    <s v="Full Time"/>
    <s v="Female"/>
    <n v="2"/>
    <s v="Education &amp; Care Service"/>
    <x v="0"/>
    <x v="0"/>
    <x v="2"/>
    <s v="Tāmaki Herenga Tāngata"/>
    <s v="Auckland"/>
    <s v="All-day Teacher Led :    100%"/>
    <n v="8"/>
    <s v="Company"/>
    <s v="Privately Owned"/>
  </r>
  <r>
    <x v="6"/>
    <s v="Qualified"/>
    <s v="Registered"/>
    <s v="Full Time"/>
    <s v="Female"/>
    <n v="5"/>
    <s v="Education &amp; Care Service"/>
    <x v="0"/>
    <x v="0"/>
    <x v="2"/>
    <s v="Tāmaki Herenga Tāngata"/>
    <s v="Auckland"/>
    <s v="All-day Teacher Led :    100%"/>
    <n v="9"/>
    <s v="Company"/>
    <s v="Privately Owned"/>
  </r>
  <r>
    <x v="6"/>
    <s v="Qualified"/>
    <s v="Registered"/>
    <s v="Full Time"/>
    <s v="Female"/>
    <n v="5"/>
    <s v="Education &amp; Care Service"/>
    <x v="0"/>
    <x v="0"/>
    <x v="2"/>
    <s v="Tāmaki Herenga Tāngata"/>
    <s v="Auckland"/>
    <s v="All-day Teacher Led :   80-99%"/>
    <n v="6"/>
    <s v="Company"/>
    <s v="Privately Owned"/>
  </r>
  <r>
    <x v="6"/>
    <s v="Qualified"/>
    <s v="Registered"/>
    <s v="Full Time"/>
    <s v="Female"/>
    <n v="3"/>
    <s v="Education &amp; Care Service"/>
    <x v="0"/>
    <x v="0"/>
    <x v="2"/>
    <s v="Tāmaki Herenga Tāngata"/>
    <s v="Auckland"/>
    <s v="All-day Teacher Led :   80-99%"/>
    <n v="7"/>
    <s v="Charitable Trust"/>
    <s v="Community Owned"/>
  </r>
  <r>
    <x v="6"/>
    <s v="Qualified"/>
    <s v="Registered"/>
    <s v="Full Time"/>
    <s v="Female"/>
    <n v="2"/>
    <s v="Education &amp; Care Service"/>
    <x v="0"/>
    <x v="0"/>
    <x v="2"/>
    <s v="Tāmaki Herenga Tāngata"/>
    <s v="Auckland"/>
    <s v="All-day Teacher Led :  50-79%"/>
    <n v="6"/>
    <s v="Incorporated Society"/>
    <s v="Community Owned"/>
  </r>
  <r>
    <x v="6"/>
    <s v="Qualified"/>
    <s v="Registered"/>
    <s v="Full Time"/>
    <s v="Female"/>
    <n v="5"/>
    <s v="Education &amp; Care Service"/>
    <x v="0"/>
    <x v="0"/>
    <x v="2"/>
    <s v="Tāmaki Herenga Tāngata"/>
    <s v="Auckland"/>
    <s v="All-day Teacher Led Extended Parity :    100%"/>
    <n v="1"/>
    <s v="Company"/>
    <s v="Privately Owned"/>
  </r>
  <r>
    <x v="6"/>
    <s v="Qualified"/>
    <s v="Registered"/>
    <s v="Full Time"/>
    <s v="Female"/>
    <n v="4"/>
    <s v="Education &amp; Care Service"/>
    <x v="0"/>
    <x v="0"/>
    <x v="2"/>
    <s v="Tāmaki Herenga Tāngata"/>
    <s v="Auckland"/>
    <s v="All-day Teacher Led Extended Parity :    100%"/>
    <n v="1"/>
    <s v="Incorporated Society"/>
    <s v="Community Owned"/>
  </r>
  <r>
    <x v="6"/>
    <s v="Qualified"/>
    <s v="Registered"/>
    <s v="Full Time"/>
    <s v="Female"/>
    <n v="18"/>
    <s v="Education &amp; Care Service"/>
    <x v="0"/>
    <x v="0"/>
    <x v="2"/>
    <s v="Tāmaki Herenga Tāngata"/>
    <s v="Auckland"/>
    <s v="All-day Teacher Led Extended Parity :    100%"/>
    <n v="2"/>
    <s v="Company"/>
    <s v="Privately Owned"/>
  </r>
  <r>
    <x v="6"/>
    <s v="Qualified"/>
    <s v="Registered"/>
    <s v="Full Time"/>
    <s v="Female"/>
    <n v="10"/>
    <s v="Education &amp; Care Service"/>
    <x v="0"/>
    <x v="0"/>
    <x v="2"/>
    <s v="Tāmaki Herenga Tāngata"/>
    <s v="Auckland"/>
    <s v="All-day Teacher Led Extended Parity :    100%"/>
    <n v="2"/>
    <s v="Incorporated Society"/>
    <s v="Community Owned"/>
  </r>
  <r>
    <x v="6"/>
    <s v="Qualified"/>
    <s v="Registered"/>
    <s v="Full Time"/>
    <s v="Female"/>
    <n v="4"/>
    <s v="Education &amp; Care Service"/>
    <x v="0"/>
    <x v="0"/>
    <x v="2"/>
    <s v="Tāmaki Herenga Tāngata"/>
    <s v="Auckland"/>
    <s v="All-day Teacher Led Extended Parity :    100%"/>
    <n v="2"/>
    <s v="Charitable Trust"/>
    <s v="Community Owned"/>
  </r>
  <r>
    <x v="6"/>
    <s v="Qualified"/>
    <s v="Registered"/>
    <s v="Full Time"/>
    <s v="Female"/>
    <n v="14"/>
    <s v="Education &amp; Care Service"/>
    <x v="0"/>
    <x v="0"/>
    <x v="2"/>
    <s v="Tāmaki Herenga Tāngata"/>
    <s v="Auckland"/>
    <s v="All-day Teacher Led Extended Parity :    100%"/>
    <n v="3"/>
    <s v="Company"/>
    <s v="Privately Owned"/>
  </r>
  <r>
    <x v="6"/>
    <s v="Qualified"/>
    <s v="Registered"/>
    <s v="Full Time"/>
    <s v="Female"/>
    <n v="5"/>
    <s v="Education &amp; Care Service"/>
    <x v="0"/>
    <x v="0"/>
    <x v="2"/>
    <s v="Tāmaki Herenga Tāngata"/>
    <s v="Auckland"/>
    <s v="All-day Teacher Led Extended Parity :    100%"/>
    <n v="4"/>
    <s v="Sole Trader"/>
    <s v="Privately Owned"/>
  </r>
  <r>
    <x v="6"/>
    <s v="Qualified"/>
    <s v="Registered"/>
    <s v="Full Time"/>
    <s v="Female"/>
    <n v="28"/>
    <s v="Education &amp; Care Service"/>
    <x v="0"/>
    <x v="0"/>
    <x v="2"/>
    <s v="Tāmaki Herenga Tāngata"/>
    <s v="Auckland"/>
    <s v="All-day Teacher Led Extended Parity :    100%"/>
    <n v="4"/>
    <s v="Company"/>
    <s v="Privately Owned"/>
  </r>
  <r>
    <x v="6"/>
    <s v="Qualified"/>
    <s v="Registered"/>
    <s v="Full Time"/>
    <s v="Female"/>
    <n v="13"/>
    <s v="Education &amp; Care Service"/>
    <x v="0"/>
    <x v="0"/>
    <x v="2"/>
    <s v="Tāmaki Herenga Tāngata"/>
    <s v="Auckland"/>
    <s v="All-day Teacher Led Extended Parity :    100%"/>
    <n v="4"/>
    <s v="Incorporated Society"/>
    <s v="Community Owned"/>
  </r>
  <r>
    <x v="6"/>
    <s v="Qualified"/>
    <s v="Registered"/>
    <s v="Full Time"/>
    <s v="Female"/>
    <n v="67"/>
    <s v="Education &amp; Care Service"/>
    <x v="0"/>
    <x v="0"/>
    <x v="2"/>
    <s v="Tāmaki Herenga Tāngata"/>
    <s v="Auckland"/>
    <s v="All-day Teacher Led Extended Parity :    100%"/>
    <n v="5"/>
    <s v="Company"/>
    <s v="Privately Owned"/>
  </r>
  <r>
    <x v="6"/>
    <s v="Qualified"/>
    <s v="Registered"/>
    <s v="Full Time"/>
    <s v="Female"/>
    <n v="3"/>
    <s v="Education &amp; Care Service"/>
    <x v="0"/>
    <x v="0"/>
    <x v="2"/>
    <s v="Tāmaki Herenga Tāngata"/>
    <s v="Auckland"/>
    <s v="All-day Teacher Led Extended Parity :    100%"/>
    <n v="5"/>
    <s v="Incorporated Society"/>
    <s v="Community Owned"/>
  </r>
  <r>
    <x v="6"/>
    <s v="Qualified"/>
    <s v="Registered"/>
    <s v="Full Time"/>
    <s v="Female"/>
    <n v="39"/>
    <s v="Education &amp; Care Service"/>
    <x v="0"/>
    <x v="0"/>
    <x v="2"/>
    <s v="Tāmaki Herenga Tāngata"/>
    <s v="Auckland"/>
    <s v="All-day Teacher Led Extended Parity :    100%"/>
    <n v="6"/>
    <s v="Company"/>
    <s v="Privately Owned"/>
  </r>
  <r>
    <x v="6"/>
    <s v="Qualified"/>
    <s v="Registered"/>
    <s v="Full Time"/>
    <s v="Female"/>
    <n v="2"/>
    <s v="Education &amp; Care Service"/>
    <x v="0"/>
    <x v="0"/>
    <x v="2"/>
    <s v="Tāmaki Herenga Tāngata"/>
    <s v="Auckland"/>
    <s v="All-day Teacher Led Extended Parity :    100%"/>
    <n v="6"/>
    <s v="Incorporated Society"/>
    <s v="Community Owned"/>
  </r>
  <r>
    <x v="6"/>
    <s v="Qualified"/>
    <s v="Registered"/>
    <s v="Full Time"/>
    <s v="Female"/>
    <n v="22"/>
    <s v="Education &amp; Care Service"/>
    <x v="0"/>
    <x v="0"/>
    <x v="2"/>
    <s v="Tāmaki Herenga Tāngata"/>
    <s v="Auckland"/>
    <s v="All-day Teacher Led Extended Parity :    100%"/>
    <n v="7"/>
    <s v="Company"/>
    <s v="Privately Owned"/>
  </r>
  <r>
    <x v="6"/>
    <s v="Qualified"/>
    <s v="Registered"/>
    <s v="Full Time"/>
    <s v="Female"/>
    <n v="4"/>
    <s v="Education &amp; Care Service"/>
    <x v="0"/>
    <x v="0"/>
    <x v="2"/>
    <s v="Tāmaki Herenga Tāngata"/>
    <s v="Auckland"/>
    <s v="All-day Teacher Led Extended Parity :    100%"/>
    <n v="7"/>
    <s v="Partnership"/>
    <s v="Privately Owned"/>
  </r>
  <r>
    <x v="6"/>
    <s v="Qualified"/>
    <s v="Registered"/>
    <s v="Full Time"/>
    <s v="Female"/>
    <n v="11"/>
    <s v="Education &amp; Care Service"/>
    <x v="0"/>
    <x v="0"/>
    <x v="2"/>
    <s v="Tāmaki Herenga Tāngata"/>
    <s v="Auckland"/>
    <s v="All-day Teacher Led Extended Parity :    100%"/>
    <n v="7"/>
    <s v="Incorporated Society"/>
    <s v="Community Owned"/>
  </r>
  <r>
    <x v="6"/>
    <s v="Qualified"/>
    <s v="Registered"/>
    <s v="Full Time"/>
    <s v="Female"/>
    <n v="8"/>
    <s v="Education &amp; Care Service"/>
    <x v="0"/>
    <x v="0"/>
    <x v="2"/>
    <s v="Tāmaki Herenga Tāngata"/>
    <s v="Auckland"/>
    <s v="All-day Teacher Led Extended Parity :    100%"/>
    <n v="8"/>
    <s v="Company"/>
    <s v="Privately Owned"/>
  </r>
  <r>
    <x v="6"/>
    <s v="Qualified"/>
    <s v="Registered"/>
    <s v="Full Time"/>
    <s v="Female"/>
    <n v="7"/>
    <s v="Education &amp; Care Service"/>
    <x v="0"/>
    <x v="0"/>
    <x v="2"/>
    <s v="Tāmaki Herenga Tāngata"/>
    <s v="Auckland"/>
    <s v="All-day Teacher Led Extended Parity :    100%"/>
    <n v="8"/>
    <s v="Incorporated Society"/>
    <s v="Community Owned"/>
  </r>
  <r>
    <x v="6"/>
    <s v="Qualified"/>
    <s v="Registered"/>
    <s v="Full Time"/>
    <s v="Female"/>
    <n v="30"/>
    <s v="Education &amp; Care Service"/>
    <x v="0"/>
    <x v="0"/>
    <x v="2"/>
    <s v="Tāmaki Herenga Tāngata"/>
    <s v="Auckland"/>
    <s v="All-day Teacher Led Extended Parity :    100%"/>
    <n v="9"/>
    <s v="Company"/>
    <s v="Privately Owned"/>
  </r>
  <r>
    <x v="6"/>
    <s v="Qualified"/>
    <s v="Registered"/>
    <s v="Full Time"/>
    <s v="Female"/>
    <n v="4"/>
    <s v="Education &amp; Care Service"/>
    <x v="0"/>
    <x v="0"/>
    <x v="2"/>
    <s v="Tāmaki Herenga Tāngata"/>
    <s v="Auckland"/>
    <s v="All-day Teacher Led Extended Parity :    100%"/>
    <n v="9"/>
    <s v="Charitable Trust"/>
    <s v="Community Owned"/>
  </r>
  <r>
    <x v="6"/>
    <s v="Qualified"/>
    <s v="Registered"/>
    <s v="Full Time"/>
    <s v="Female"/>
    <n v="6"/>
    <s v="Education &amp; Care Service"/>
    <x v="0"/>
    <x v="0"/>
    <x v="2"/>
    <s v="Tāmaki Herenga Tāngata"/>
    <s v="Auckland"/>
    <s v="All-day Teacher Led Extended Parity :    100%"/>
    <n v="10"/>
    <s v="Company"/>
    <s v="Privately Owned"/>
  </r>
  <r>
    <x v="6"/>
    <s v="Qualified"/>
    <s v="Registered"/>
    <s v="Full Time"/>
    <s v="Female"/>
    <n v="13"/>
    <s v="Education &amp; Care Service"/>
    <x v="0"/>
    <x v="0"/>
    <x v="2"/>
    <s v="Tāmaki Herenga Tāngata"/>
    <s v="Auckland"/>
    <s v="All-day Teacher Led Extended Parity :   80-99"/>
    <s v="Not Applicable / Unknown"/>
    <s v="Company"/>
    <s v="Privately Owned"/>
  </r>
  <r>
    <x v="6"/>
    <s v="Qualified"/>
    <s v="Registered"/>
    <s v="Full Time"/>
    <s v="Female"/>
    <n v="11"/>
    <s v="Education &amp; Care Service"/>
    <x v="0"/>
    <x v="0"/>
    <x v="2"/>
    <s v="Tāmaki Herenga Tāngata"/>
    <s v="Auckland"/>
    <s v="All-day Teacher Led Extended Parity :   80-99"/>
    <n v="1"/>
    <s v="Company"/>
    <s v="Privately Owned"/>
  </r>
  <r>
    <x v="6"/>
    <s v="Qualified"/>
    <s v="Registered"/>
    <s v="Full Time"/>
    <s v="Female"/>
    <n v="7"/>
    <s v="Education &amp; Care Service"/>
    <x v="0"/>
    <x v="0"/>
    <x v="2"/>
    <s v="Tāmaki Herenga Tāngata"/>
    <s v="Auckland"/>
    <s v="All-day Teacher Led Extended Parity :   80-99"/>
    <n v="1"/>
    <s v="Charitable Trust"/>
    <s v="Community Owned"/>
  </r>
  <r>
    <x v="6"/>
    <s v="Qualified"/>
    <s v="Registered"/>
    <s v="Full Time"/>
    <s v="Female"/>
    <n v="4"/>
    <s v="Education &amp; Care Service"/>
    <x v="0"/>
    <x v="0"/>
    <x v="2"/>
    <s v="Tāmaki Herenga Tāngata"/>
    <s v="Auckland"/>
    <s v="All-day Teacher Led Extended Parity :   80-99"/>
    <n v="1"/>
    <s v="Private Trust"/>
    <s v="Privately Owned"/>
  </r>
  <r>
    <x v="6"/>
    <s v="Qualified"/>
    <s v="Registered"/>
    <s v="Full Time"/>
    <s v="Female"/>
    <n v="15"/>
    <s v="Education &amp; Care Service"/>
    <x v="0"/>
    <x v="0"/>
    <x v="2"/>
    <s v="Tāmaki Herenga Tāngata"/>
    <s v="Auckland"/>
    <s v="All-day Teacher Led Extended Parity :   80-99"/>
    <n v="2"/>
    <s v="Company"/>
    <s v="Privately Owned"/>
  </r>
  <r>
    <x v="6"/>
    <s v="Qualified"/>
    <s v="Registered"/>
    <s v="Full Time"/>
    <s v="Female"/>
    <n v="31"/>
    <s v="Education &amp; Care Service"/>
    <x v="0"/>
    <x v="0"/>
    <x v="2"/>
    <s v="Tāmaki Herenga Tāngata"/>
    <s v="Auckland"/>
    <s v="All-day Teacher Led Extended Parity :   80-99"/>
    <n v="3"/>
    <s v="Company"/>
    <s v="Privately Owned"/>
  </r>
  <r>
    <x v="6"/>
    <s v="Qualified"/>
    <s v="Registered"/>
    <s v="Full Time"/>
    <s v="Female"/>
    <n v="16"/>
    <s v="Education &amp; Care Service"/>
    <x v="0"/>
    <x v="0"/>
    <x v="2"/>
    <s v="Tāmaki Herenga Tāngata"/>
    <s v="Auckland"/>
    <s v="All-day Teacher Led Extended Parity :   80-99"/>
    <n v="4"/>
    <s v="Company"/>
    <s v="Privately Owned"/>
  </r>
  <r>
    <x v="6"/>
    <s v="Qualified"/>
    <s v="Registered"/>
    <s v="Full Time"/>
    <s v="Female"/>
    <n v="3"/>
    <s v="Education &amp; Care Service"/>
    <x v="0"/>
    <x v="0"/>
    <x v="2"/>
    <s v="Tāmaki Herenga Tāngata"/>
    <s v="Auckland"/>
    <s v="All-day Teacher Led Extended Parity :   80-99"/>
    <n v="4"/>
    <s v="Charitable Trust"/>
    <s v="Community Owned"/>
  </r>
  <r>
    <x v="6"/>
    <s v="Qualified"/>
    <s v="Registered"/>
    <s v="Full Time"/>
    <s v="Female"/>
    <n v="21"/>
    <s v="Education &amp; Care Service"/>
    <x v="0"/>
    <x v="0"/>
    <x v="2"/>
    <s v="Tāmaki Herenga Tāngata"/>
    <s v="Auckland"/>
    <s v="All-day Teacher Led Extended Parity :   80-99"/>
    <n v="5"/>
    <s v="Company"/>
    <s v="Privately Owned"/>
  </r>
  <r>
    <x v="6"/>
    <s v="Qualified"/>
    <s v="Registered"/>
    <s v="Full Time"/>
    <s v="Female"/>
    <n v="12"/>
    <s v="Education &amp; Care Service"/>
    <x v="0"/>
    <x v="0"/>
    <x v="2"/>
    <s v="Tāmaki Herenga Tāngata"/>
    <s v="Auckland"/>
    <s v="All-day Teacher Led Extended Parity :   80-99"/>
    <n v="5"/>
    <s v="Charitable Trust"/>
    <s v="Community Owned"/>
  </r>
  <r>
    <x v="6"/>
    <s v="Qualified"/>
    <s v="Registered"/>
    <s v="Full Time"/>
    <s v="Female"/>
    <n v="80"/>
    <s v="Education &amp; Care Service"/>
    <x v="0"/>
    <x v="0"/>
    <x v="2"/>
    <s v="Tāmaki Herenga Tāngata"/>
    <s v="Auckland"/>
    <s v="All-day Teacher Led Extended Parity :   80-99"/>
    <n v="6"/>
    <s v="Company"/>
    <s v="Privately Owned"/>
  </r>
  <r>
    <x v="6"/>
    <s v="Qualified"/>
    <s v="Registered"/>
    <s v="Full Time"/>
    <s v="Female"/>
    <n v="4"/>
    <s v="Education &amp; Care Service"/>
    <x v="0"/>
    <x v="0"/>
    <x v="2"/>
    <s v="Tāmaki Herenga Tāngata"/>
    <s v="Auckland"/>
    <s v="All-day Teacher Led Extended Parity :   80-99"/>
    <n v="6"/>
    <s v="Incorporated Society"/>
    <s v="Community Owned"/>
  </r>
  <r>
    <x v="6"/>
    <s v="Qualified"/>
    <s v="Registered"/>
    <s v="Full Time"/>
    <s v="Female"/>
    <n v="52"/>
    <s v="Education &amp; Care Service"/>
    <x v="0"/>
    <x v="0"/>
    <x v="2"/>
    <s v="Tāmaki Herenga Tāngata"/>
    <s v="Auckland"/>
    <s v="All-day Teacher Led Extended Parity :   80-99"/>
    <n v="7"/>
    <s v="Company"/>
    <s v="Privately Owned"/>
  </r>
  <r>
    <x v="6"/>
    <s v="Qualified"/>
    <s v="Registered"/>
    <s v="Full Time"/>
    <s v="Female"/>
    <n v="7"/>
    <s v="Education &amp; Care Service"/>
    <x v="0"/>
    <x v="0"/>
    <x v="2"/>
    <s v="Tāmaki Herenga Tāngata"/>
    <s v="Auckland"/>
    <s v="All-day Teacher Led Extended Parity :   80-99"/>
    <n v="7"/>
    <s v="Partnership"/>
    <s v="Privately Owned"/>
  </r>
  <r>
    <x v="6"/>
    <s v="Qualified"/>
    <s v="Registered"/>
    <s v="Full Time"/>
    <s v="Female"/>
    <n v="6"/>
    <s v="Education &amp; Care Service"/>
    <x v="0"/>
    <x v="0"/>
    <x v="2"/>
    <s v="Tāmaki Herenga Tāngata"/>
    <s v="Auckland"/>
    <s v="All-day Teacher Led Extended Parity :   80-99"/>
    <n v="7"/>
    <s v="Charitable Trust"/>
    <s v="Community Owned"/>
  </r>
  <r>
    <x v="6"/>
    <s v="Qualified"/>
    <s v="Registered"/>
    <s v="Full Time"/>
    <s v="Female"/>
    <n v="37"/>
    <s v="Education &amp; Care Service"/>
    <x v="0"/>
    <x v="0"/>
    <x v="2"/>
    <s v="Tāmaki Herenga Tāngata"/>
    <s v="Auckland"/>
    <s v="All-day Teacher Led Extended Parity :   80-99"/>
    <n v="8"/>
    <s v="Company"/>
    <s v="Privately Owned"/>
  </r>
  <r>
    <x v="6"/>
    <s v="Qualified"/>
    <s v="Registered"/>
    <s v="Full Time"/>
    <s v="Female"/>
    <n v="7"/>
    <s v="Education &amp; Care Service"/>
    <x v="0"/>
    <x v="0"/>
    <x v="2"/>
    <s v="Tāmaki Herenga Tāngata"/>
    <s v="Auckland"/>
    <s v="All-day Teacher Led Extended Parity :   80-99"/>
    <n v="8"/>
    <s v="Incorporated Society"/>
    <s v="Community Owned"/>
  </r>
  <r>
    <x v="6"/>
    <s v="Qualified"/>
    <s v="Registered"/>
    <s v="Full Time"/>
    <s v="Female"/>
    <n v="33"/>
    <s v="Education &amp; Care Service"/>
    <x v="0"/>
    <x v="0"/>
    <x v="2"/>
    <s v="Tāmaki Herenga Tāngata"/>
    <s v="Auckland"/>
    <s v="All-day Teacher Led Extended Parity :   80-99"/>
    <n v="9"/>
    <s v="Company"/>
    <s v="Privately Owned"/>
  </r>
  <r>
    <x v="6"/>
    <s v="Qualified"/>
    <s v="Registered"/>
    <s v="Full Time"/>
    <s v="Female"/>
    <n v="2"/>
    <s v="Education &amp; Care Service"/>
    <x v="0"/>
    <x v="0"/>
    <x v="2"/>
    <s v="Tāmaki Herenga Tāngata"/>
    <s v="Auckland"/>
    <s v="All-day Teacher Led Extended Parity :   80-99"/>
    <n v="9"/>
    <s v="Private Trust"/>
    <s v="Privately Owned"/>
  </r>
  <r>
    <x v="6"/>
    <s v="Qualified"/>
    <s v="Registered"/>
    <s v="Full Time"/>
    <s v="Female"/>
    <n v="17"/>
    <s v="Education &amp; Care Service"/>
    <x v="0"/>
    <x v="0"/>
    <x v="2"/>
    <s v="Tāmaki Herenga Tāngata"/>
    <s v="Auckland"/>
    <s v="All-day Teacher Led Extended Parity :   80-99"/>
    <n v="10"/>
    <s v="Company"/>
    <s v="Privately Owned"/>
  </r>
  <r>
    <x v="6"/>
    <s v="Qualified"/>
    <s v="Registered"/>
    <s v="Full Time"/>
    <s v="Female"/>
    <n v="3"/>
    <s v="Education &amp; Care Service"/>
    <x v="0"/>
    <x v="0"/>
    <x v="2"/>
    <s v="Tāmaki Herenga Tāngata"/>
    <s v="Auckland"/>
    <s v="All-day Teacher Led Extended Parity :  50-79%"/>
    <n v="4"/>
    <s v="Company"/>
    <s v="Privately Owned"/>
  </r>
  <r>
    <x v="6"/>
    <s v="Qualified"/>
    <s v="Registered"/>
    <s v="Full Time"/>
    <s v="Female"/>
    <n v="3"/>
    <s v="Education &amp; Care Service"/>
    <x v="0"/>
    <x v="0"/>
    <x v="2"/>
    <s v="Tāmaki Herenga Tāngata"/>
    <s v="Auckland"/>
    <s v="All-day Teacher Led Full Parity :    100%"/>
    <s v="Not Applicable / Unknown"/>
    <s v="Community Trust"/>
    <s v="Community Owned"/>
  </r>
  <r>
    <x v="6"/>
    <s v="Qualified"/>
    <s v="Registered"/>
    <s v="Full Time"/>
    <s v="Female"/>
    <n v="7"/>
    <s v="Education &amp; Care Service"/>
    <x v="0"/>
    <x v="0"/>
    <x v="2"/>
    <s v="Tāmaki Herenga Tāngata"/>
    <s v="Auckland"/>
    <s v="All-day Teacher Led Full Parity :    100%"/>
    <n v="1"/>
    <s v="Company"/>
    <s v="Privately Owned"/>
  </r>
  <r>
    <x v="6"/>
    <s v="Qualified"/>
    <s v="Registered"/>
    <s v="Full Time"/>
    <s v="Female"/>
    <n v="3"/>
    <s v="Education &amp; Care Service"/>
    <x v="0"/>
    <x v="0"/>
    <x v="2"/>
    <s v="Tāmaki Herenga Tāngata"/>
    <s v="Auckland"/>
    <s v="All-day Teacher Led Full Parity :    100%"/>
    <n v="1"/>
    <s v="Incorporated Society"/>
    <s v="Community Owned"/>
  </r>
  <r>
    <x v="6"/>
    <s v="Qualified"/>
    <s v="Registered"/>
    <s v="Full Time"/>
    <s v="Female"/>
    <n v="42"/>
    <s v="Education &amp; Care Service"/>
    <x v="0"/>
    <x v="0"/>
    <x v="2"/>
    <s v="Tāmaki Herenga Tāngata"/>
    <s v="Auckland"/>
    <s v="All-day Teacher Led Full Parity :    100%"/>
    <n v="2"/>
    <s v="Company"/>
    <s v="Privately Owned"/>
  </r>
  <r>
    <x v="6"/>
    <s v="Qualified"/>
    <s v="Registered"/>
    <s v="Full Time"/>
    <s v="Female"/>
    <n v="12"/>
    <s v="Education &amp; Care Service"/>
    <x v="0"/>
    <x v="0"/>
    <x v="2"/>
    <s v="Tāmaki Herenga Tāngata"/>
    <s v="Auckland"/>
    <s v="All-day Teacher Led Full Parity :    100%"/>
    <n v="2"/>
    <s v="Charitable Trust"/>
    <s v="Community Owned"/>
  </r>
  <r>
    <x v="6"/>
    <s v="Qualified"/>
    <s v="Registered"/>
    <s v="Full Time"/>
    <s v="Female"/>
    <n v="77"/>
    <s v="Education &amp; Care Service"/>
    <x v="0"/>
    <x v="0"/>
    <x v="2"/>
    <s v="Tāmaki Herenga Tāngata"/>
    <s v="Auckland"/>
    <s v="All-day Teacher Led Full Parity :    100%"/>
    <n v="3"/>
    <s v="Company"/>
    <s v="Privately Owned"/>
  </r>
  <r>
    <x v="6"/>
    <s v="Qualified"/>
    <s v="Registered"/>
    <s v="Full Time"/>
    <s v="Female"/>
    <n v="7"/>
    <s v="Education &amp; Care Service"/>
    <x v="0"/>
    <x v="0"/>
    <x v="2"/>
    <s v="Tāmaki Herenga Tāngata"/>
    <s v="Auckland"/>
    <s v="All-day Teacher Led Full Parity :    100%"/>
    <n v="3"/>
    <s v="Partnership"/>
    <s v="Privately Owned"/>
  </r>
  <r>
    <x v="6"/>
    <s v="Qualified"/>
    <s v="Registered"/>
    <s v="Full Time"/>
    <s v="Female"/>
    <n v="2"/>
    <s v="Education &amp; Care Service"/>
    <x v="0"/>
    <x v="0"/>
    <x v="2"/>
    <s v="Tāmaki Herenga Tāngata"/>
    <s v="Auckland"/>
    <s v="All-day Teacher Led Full Parity :    100%"/>
    <n v="3"/>
    <s v="Charitable Trust"/>
    <s v="Community Owned"/>
  </r>
  <r>
    <x v="6"/>
    <s v="Qualified"/>
    <s v="Registered"/>
    <s v="Full Time"/>
    <s v="Female"/>
    <n v="67"/>
    <s v="Education &amp; Care Service"/>
    <x v="0"/>
    <x v="0"/>
    <x v="2"/>
    <s v="Tāmaki Herenga Tāngata"/>
    <s v="Auckland"/>
    <s v="All-day Teacher Led Full Parity :    100%"/>
    <n v="4"/>
    <s v="Company"/>
    <s v="Privately Owned"/>
  </r>
  <r>
    <x v="6"/>
    <s v="Qualified"/>
    <s v="Registered"/>
    <s v="Full Time"/>
    <s v="Female"/>
    <n v="6"/>
    <s v="Education &amp; Care Service"/>
    <x v="0"/>
    <x v="0"/>
    <x v="2"/>
    <s v="Tāmaki Herenga Tāngata"/>
    <s v="Auckland"/>
    <s v="All-day Teacher Led Full Parity :    100%"/>
    <n v="4"/>
    <s v="Charitable Trust"/>
    <s v="Community Owned"/>
  </r>
  <r>
    <x v="6"/>
    <s v="Qualified"/>
    <s v="Registered"/>
    <s v="Full Time"/>
    <s v="Female"/>
    <n v="49"/>
    <s v="Education &amp; Care Service"/>
    <x v="0"/>
    <x v="0"/>
    <x v="2"/>
    <s v="Tāmaki Herenga Tāngata"/>
    <s v="Auckland"/>
    <s v="All-day Teacher Led Full Parity :    100%"/>
    <n v="5"/>
    <s v="Company"/>
    <s v="Privately Owned"/>
  </r>
  <r>
    <x v="6"/>
    <s v="Qualified"/>
    <s v="Registered"/>
    <s v="Full Time"/>
    <s v="Female"/>
    <n v="10"/>
    <s v="Education &amp; Care Service"/>
    <x v="0"/>
    <x v="0"/>
    <x v="2"/>
    <s v="Tāmaki Herenga Tāngata"/>
    <s v="Auckland"/>
    <s v="All-day Teacher Led Full Parity :    100%"/>
    <n v="5"/>
    <s v="Incorporated Society"/>
    <s v="Community Owned"/>
  </r>
  <r>
    <x v="6"/>
    <s v="Qualified"/>
    <s v="Registered"/>
    <s v="Full Time"/>
    <s v="Female"/>
    <n v="30"/>
    <s v="Education &amp; Care Service"/>
    <x v="0"/>
    <x v="0"/>
    <x v="2"/>
    <s v="Tāmaki Herenga Tāngata"/>
    <s v="Auckland"/>
    <s v="All-day Teacher Led Full Parity :    100%"/>
    <n v="6"/>
    <s v="Company"/>
    <s v="Privately Owned"/>
  </r>
  <r>
    <x v="6"/>
    <s v="Qualified"/>
    <s v="Registered"/>
    <s v="Full Time"/>
    <s v="Female"/>
    <n v="3"/>
    <s v="Education &amp; Care Service"/>
    <x v="0"/>
    <x v="0"/>
    <x v="2"/>
    <s v="Tāmaki Herenga Tāngata"/>
    <s v="Auckland"/>
    <s v="All-day Teacher Led Full Parity :    100%"/>
    <n v="6"/>
    <s v="Charitable Trust"/>
    <s v="Community Owned"/>
  </r>
  <r>
    <x v="6"/>
    <s v="Qualified"/>
    <s v="Registered"/>
    <s v="Full Time"/>
    <s v="Female"/>
    <n v="3"/>
    <s v="Education &amp; Care Service"/>
    <x v="0"/>
    <x v="0"/>
    <x v="2"/>
    <s v="Tāmaki Herenga Tāngata"/>
    <s v="Auckland"/>
    <s v="All-day Teacher Led Full Parity :    100%"/>
    <n v="6"/>
    <s v="Public Education Institution"/>
    <s v="Community Owned"/>
  </r>
  <r>
    <x v="6"/>
    <s v="Qualified"/>
    <s v="Registered"/>
    <s v="Full Time"/>
    <s v="Female"/>
    <n v="67"/>
    <s v="Education &amp; Care Service"/>
    <x v="0"/>
    <x v="0"/>
    <x v="2"/>
    <s v="Tāmaki Herenga Tāngata"/>
    <s v="Auckland"/>
    <s v="All-day Teacher Led Full Parity :    100%"/>
    <n v="7"/>
    <s v="Company"/>
    <s v="Privately Owned"/>
  </r>
  <r>
    <x v="6"/>
    <s v="Qualified"/>
    <s v="Registered"/>
    <s v="Full Time"/>
    <s v="Female"/>
    <n v="2"/>
    <s v="Education &amp; Care Service"/>
    <x v="0"/>
    <x v="0"/>
    <x v="2"/>
    <s v="Tāmaki Herenga Tāngata"/>
    <s v="Auckland"/>
    <s v="All-day Teacher Led Full Parity :    100%"/>
    <n v="7"/>
    <s v="Incorporated Society"/>
    <s v="Community Owned"/>
  </r>
  <r>
    <x v="6"/>
    <s v="Qualified"/>
    <s v="Registered"/>
    <s v="Full Time"/>
    <s v="Female"/>
    <n v="66"/>
    <s v="Education &amp; Care Service"/>
    <x v="0"/>
    <x v="0"/>
    <x v="2"/>
    <s v="Tāmaki Herenga Tāngata"/>
    <s v="Auckland"/>
    <s v="All-day Teacher Led Full Parity :    100%"/>
    <n v="8"/>
    <s v="Company"/>
    <s v="Privately Owned"/>
  </r>
  <r>
    <x v="6"/>
    <s v="Qualified"/>
    <s v="Registered"/>
    <s v="Full Time"/>
    <s v="Female"/>
    <n v="4"/>
    <s v="Education &amp; Care Service"/>
    <x v="0"/>
    <x v="0"/>
    <x v="2"/>
    <s v="Tāmaki Herenga Tāngata"/>
    <s v="Auckland"/>
    <s v="All-day Teacher Led Full Parity :    100%"/>
    <n v="8"/>
    <s v="Partnership"/>
    <s v="Privately Owned"/>
  </r>
  <r>
    <x v="6"/>
    <s v="Qualified"/>
    <s v="Registered"/>
    <s v="Full Time"/>
    <s v="Female"/>
    <n v="9"/>
    <s v="Education &amp; Care Service"/>
    <x v="0"/>
    <x v="0"/>
    <x v="2"/>
    <s v="Tāmaki Herenga Tāngata"/>
    <s v="Auckland"/>
    <s v="All-day Teacher Led Full Parity :    100%"/>
    <n v="8"/>
    <s v="Incorporated Society"/>
    <s v="Community Owned"/>
  </r>
  <r>
    <x v="6"/>
    <s v="Qualified"/>
    <s v="Registered"/>
    <s v="Full Time"/>
    <s v="Female"/>
    <n v="2"/>
    <s v="Education &amp; Care Service"/>
    <x v="0"/>
    <x v="0"/>
    <x v="2"/>
    <s v="Tāmaki Herenga Tāngata"/>
    <s v="Auckland"/>
    <s v="All-day Teacher Led Full Parity :    100%"/>
    <n v="8"/>
    <s v="Charitable Trust"/>
    <s v="Community Owned"/>
  </r>
  <r>
    <x v="6"/>
    <s v="Qualified"/>
    <s v="Registered"/>
    <s v="Full Time"/>
    <s v="Female"/>
    <n v="25"/>
    <s v="Education &amp; Care Service"/>
    <x v="0"/>
    <x v="0"/>
    <x v="2"/>
    <s v="Tāmaki Herenga Tāngata"/>
    <s v="Auckland"/>
    <s v="All-day Teacher Led Full Parity :    100%"/>
    <n v="9"/>
    <s v="Company"/>
    <s v="Privately Owned"/>
  </r>
  <r>
    <x v="6"/>
    <s v="Qualified"/>
    <s v="Registered"/>
    <s v="Full Time"/>
    <s v="Female"/>
    <n v="23"/>
    <s v="Education &amp; Care Service"/>
    <x v="0"/>
    <x v="0"/>
    <x v="2"/>
    <s v="Tāmaki Herenga Tāngata"/>
    <s v="Auckland"/>
    <s v="All-day Teacher Led Full Parity :    100%"/>
    <n v="10"/>
    <s v="Company"/>
    <s v="Privately Owned"/>
  </r>
  <r>
    <x v="6"/>
    <s v="Qualified"/>
    <s v="Registered"/>
    <s v="Full Time"/>
    <s v="Female"/>
    <n v="56"/>
    <s v="Education &amp; Care Service"/>
    <x v="0"/>
    <x v="0"/>
    <x v="2"/>
    <s v="Tāmaki Herenga Tāngata"/>
    <s v="Auckland"/>
    <s v="All-day Teacher Led Full Parity :   80-99%"/>
    <s v="Not Applicable / Unknown"/>
    <s v="Company"/>
    <s v="Privately Owned"/>
  </r>
  <r>
    <x v="6"/>
    <s v="Qualified"/>
    <s v="Registered"/>
    <s v="Full Time"/>
    <s v="Female"/>
    <n v="27"/>
    <s v="Education &amp; Care Service"/>
    <x v="0"/>
    <x v="0"/>
    <x v="2"/>
    <s v="Tāmaki Herenga Tāngata"/>
    <s v="Auckland"/>
    <s v="All-day Teacher Led Full Parity :   80-99%"/>
    <n v="1"/>
    <s v="Company"/>
    <s v="Privately Owned"/>
  </r>
  <r>
    <x v="6"/>
    <s v="Qualified"/>
    <s v="Registered"/>
    <s v="Full Time"/>
    <s v="Female"/>
    <n v="25"/>
    <s v="Education &amp; Care Service"/>
    <x v="0"/>
    <x v="0"/>
    <x v="2"/>
    <s v="Tāmaki Herenga Tāngata"/>
    <s v="Auckland"/>
    <s v="All-day Teacher Led Full Parity :   80-99%"/>
    <n v="1"/>
    <s v="Charitable Trust"/>
    <s v="Community Owned"/>
  </r>
  <r>
    <x v="6"/>
    <s v="Qualified"/>
    <s v="Registered"/>
    <s v="Full Time"/>
    <s v="Female"/>
    <n v="32"/>
    <s v="Education &amp; Care Service"/>
    <x v="0"/>
    <x v="0"/>
    <x v="2"/>
    <s v="Tāmaki Herenga Tāngata"/>
    <s v="Auckland"/>
    <s v="All-day Teacher Led Full Parity :   80-99%"/>
    <n v="2"/>
    <s v="Company"/>
    <s v="Privately Owned"/>
  </r>
  <r>
    <x v="6"/>
    <s v="Qualified"/>
    <s v="Registered"/>
    <s v="Full Time"/>
    <s v="Female"/>
    <n v="26"/>
    <s v="Education &amp; Care Service"/>
    <x v="0"/>
    <x v="0"/>
    <x v="2"/>
    <s v="Tāmaki Herenga Tāngata"/>
    <s v="Auckland"/>
    <s v="All-day Teacher Led Full Parity :   80-99%"/>
    <n v="2"/>
    <s v="Charitable Trust"/>
    <s v="Community Owned"/>
  </r>
  <r>
    <x v="6"/>
    <s v="Qualified"/>
    <s v="Registered"/>
    <s v="Full Time"/>
    <s v="Female"/>
    <n v="8"/>
    <s v="Education &amp; Care Service"/>
    <x v="0"/>
    <x v="0"/>
    <x v="2"/>
    <s v="Tāmaki Herenga Tāngata"/>
    <s v="Auckland"/>
    <s v="All-day Teacher Led Full Parity :   80-99%"/>
    <n v="2"/>
    <s v="Private Trust"/>
    <s v="Privately Owned"/>
  </r>
  <r>
    <x v="6"/>
    <s v="Qualified"/>
    <s v="Registered"/>
    <s v="Full Time"/>
    <s v="Female"/>
    <n v="84"/>
    <s v="Education &amp; Care Service"/>
    <x v="0"/>
    <x v="0"/>
    <x v="2"/>
    <s v="Tāmaki Herenga Tāngata"/>
    <s v="Auckland"/>
    <s v="All-day Teacher Led Full Parity :   80-99%"/>
    <n v="3"/>
    <s v="Company"/>
    <s v="Privately Owned"/>
  </r>
  <r>
    <x v="6"/>
    <s v="Qualified"/>
    <s v="Registered"/>
    <s v="Full Time"/>
    <s v="Female"/>
    <n v="5"/>
    <s v="Education &amp; Care Service"/>
    <x v="0"/>
    <x v="0"/>
    <x v="2"/>
    <s v="Tāmaki Herenga Tāngata"/>
    <s v="Auckland"/>
    <s v="All-day Teacher Led Full Parity :   80-99%"/>
    <n v="3"/>
    <s v="Partnership"/>
    <s v="Privately Owned"/>
  </r>
  <r>
    <x v="6"/>
    <s v="Qualified"/>
    <s v="Registered"/>
    <s v="Full Time"/>
    <s v="Female"/>
    <n v="9"/>
    <s v="Education &amp; Care Service"/>
    <x v="0"/>
    <x v="0"/>
    <x v="2"/>
    <s v="Tāmaki Herenga Tāngata"/>
    <s v="Auckland"/>
    <s v="All-day Teacher Led Full Parity :   80-99%"/>
    <n v="3"/>
    <s v="Charitable Trust"/>
    <s v="Community Owned"/>
  </r>
  <r>
    <x v="6"/>
    <s v="Qualified"/>
    <s v="Registered"/>
    <s v="Full Time"/>
    <s v="Female"/>
    <n v="59"/>
    <s v="Education &amp; Care Service"/>
    <x v="0"/>
    <x v="0"/>
    <x v="2"/>
    <s v="Tāmaki Herenga Tāngata"/>
    <s v="Auckland"/>
    <s v="All-day Teacher Led Full Parity :   80-99%"/>
    <n v="4"/>
    <s v="Company"/>
    <s v="Privately Owned"/>
  </r>
  <r>
    <x v="6"/>
    <s v="Qualified"/>
    <s v="Registered"/>
    <s v="Full Time"/>
    <s v="Female"/>
    <n v="3"/>
    <s v="Education &amp; Care Service"/>
    <x v="0"/>
    <x v="0"/>
    <x v="2"/>
    <s v="Tāmaki Herenga Tāngata"/>
    <s v="Auckland"/>
    <s v="All-day Teacher Led Full Parity :   80-99%"/>
    <n v="4"/>
    <s v="Incorporated Society"/>
    <s v="Community Owned"/>
  </r>
  <r>
    <x v="6"/>
    <s v="Qualified"/>
    <s v="Registered"/>
    <s v="Full Time"/>
    <s v="Female"/>
    <n v="11"/>
    <s v="Education &amp; Care Service"/>
    <x v="0"/>
    <x v="0"/>
    <x v="2"/>
    <s v="Tāmaki Herenga Tāngata"/>
    <s v="Auckland"/>
    <s v="All-day Teacher Led Full Parity :   80-99%"/>
    <n v="4"/>
    <s v="Charitable Trust"/>
    <s v="Community Owned"/>
  </r>
  <r>
    <x v="6"/>
    <s v="Qualified"/>
    <s v="Registered"/>
    <s v="Full Time"/>
    <s v="Female"/>
    <n v="51"/>
    <s v="Education &amp; Care Service"/>
    <x v="0"/>
    <x v="0"/>
    <x v="2"/>
    <s v="Tāmaki Herenga Tāngata"/>
    <s v="Auckland"/>
    <s v="All-day Teacher Led Full Parity :   80-99%"/>
    <n v="5"/>
    <s v="Company"/>
    <s v="Privately Owned"/>
  </r>
  <r>
    <x v="6"/>
    <s v="Qualified"/>
    <s v="Registered"/>
    <s v="Full Time"/>
    <s v="Female"/>
    <n v="4"/>
    <s v="Education &amp; Care Service"/>
    <x v="0"/>
    <x v="0"/>
    <x v="2"/>
    <s v="Tāmaki Herenga Tāngata"/>
    <s v="Auckland"/>
    <s v="All-day Teacher Led Full Parity :   80-99%"/>
    <n v="5"/>
    <s v="Incorporated Society"/>
    <s v="Community Owned"/>
  </r>
  <r>
    <x v="6"/>
    <s v="Qualified"/>
    <s v="Registered"/>
    <s v="Full Time"/>
    <s v="Female"/>
    <n v="21"/>
    <s v="Education &amp; Care Service"/>
    <x v="0"/>
    <x v="0"/>
    <x v="2"/>
    <s v="Tāmaki Herenga Tāngata"/>
    <s v="Auckland"/>
    <s v="All-day Teacher Led Full Parity :   80-99%"/>
    <n v="5"/>
    <s v="Charitable Trust"/>
    <s v="Community Owned"/>
  </r>
  <r>
    <x v="6"/>
    <s v="Qualified"/>
    <s v="Registered"/>
    <s v="Full Time"/>
    <s v="Female"/>
    <n v="164"/>
    <s v="Education &amp; Care Service"/>
    <x v="0"/>
    <x v="0"/>
    <x v="2"/>
    <s v="Tāmaki Herenga Tāngata"/>
    <s v="Auckland"/>
    <s v="All-day Teacher Led Full Parity :   80-99%"/>
    <n v="6"/>
    <s v="Company"/>
    <s v="Privately Owned"/>
  </r>
  <r>
    <x v="6"/>
    <s v="Qualified"/>
    <s v="Registered"/>
    <s v="Full Time"/>
    <s v="Female"/>
    <n v="7"/>
    <s v="Education &amp; Care Service"/>
    <x v="0"/>
    <x v="0"/>
    <x v="2"/>
    <s v="Tāmaki Herenga Tāngata"/>
    <s v="Auckland"/>
    <s v="All-day Teacher Led Full Parity :   80-99%"/>
    <n v="6"/>
    <s v="Incorporated Society"/>
    <s v="Community Owned"/>
  </r>
  <r>
    <x v="6"/>
    <s v="Qualified"/>
    <s v="Registered"/>
    <s v="Full Time"/>
    <s v="Female"/>
    <n v="31"/>
    <s v="Education &amp; Care Service"/>
    <x v="0"/>
    <x v="0"/>
    <x v="2"/>
    <s v="Tāmaki Herenga Tāngata"/>
    <s v="Auckland"/>
    <s v="All-day Teacher Led Full Parity :   80-99%"/>
    <n v="6"/>
    <s v="Charitable Trust"/>
    <s v="Community Owned"/>
  </r>
  <r>
    <x v="6"/>
    <s v="Qualified"/>
    <s v="Registered"/>
    <s v="Full Time"/>
    <s v="Female"/>
    <n v="7"/>
    <s v="Education &amp; Care Service"/>
    <x v="0"/>
    <x v="0"/>
    <x v="2"/>
    <s v="Tāmaki Herenga Tāngata"/>
    <s v="Auckland"/>
    <s v="All-day Teacher Led Full Parity :   80-99%"/>
    <n v="6"/>
    <s v="Community Trust"/>
    <s v="Community Owned"/>
  </r>
  <r>
    <x v="6"/>
    <s v="Qualified"/>
    <s v="Registered"/>
    <s v="Full Time"/>
    <s v="Female"/>
    <n v="61"/>
    <s v="Education &amp; Care Service"/>
    <x v="0"/>
    <x v="0"/>
    <x v="2"/>
    <s v="Tāmaki Herenga Tāngata"/>
    <s v="Auckland"/>
    <s v="All-day Teacher Led Full Parity :   80-99%"/>
    <n v="7"/>
    <s v="Company"/>
    <s v="Privately Owned"/>
  </r>
  <r>
    <x v="6"/>
    <s v="Qualified"/>
    <s v="Registered"/>
    <s v="Full Time"/>
    <s v="Female"/>
    <n v="9"/>
    <s v="Education &amp; Care Service"/>
    <x v="0"/>
    <x v="0"/>
    <x v="2"/>
    <s v="Tāmaki Herenga Tāngata"/>
    <s v="Auckland"/>
    <s v="All-day Teacher Led Full Parity :   80-99%"/>
    <n v="7"/>
    <s v="Partnership"/>
    <s v="Privately Owned"/>
  </r>
  <r>
    <x v="6"/>
    <s v="Qualified"/>
    <s v="Registered"/>
    <s v="Full Time"/>
    <s v="Female"/>
    <n v="19"/>
    <s v="Education &amp; Care Service"/>
    <x v="0"/>
    <x v="0"/>
    <x v="2"/>
    <s v="Tāmaki Herenga Tāngata"/>
    <s v="Auckland"/>
    <s v="All-day Teacher Led Full Parity :   80-99%"/>
    <n v="7"/>
    <s v="Charitable Trust"/>
    <s v="Community Owned"/>
  </r>
  <r>
    <x v="6"/>
    <s v="Qualified"/>
    <s v="Registered"/>
    <s v="Full Time"/>
    <s v="Female"/>
    <n v="63"/>
    <s v="Education &amp; Care Service"/>
    <x v="0"/>
    <x v="0"/>
    <x v="2"/>
    <s v="Tāmaki Herenga Tāngata"/>
    <s v="Auckland"/>
    <s v="All-day Teacher Led Full Parity :   80-99%"/>
    <n v="8"/>
    <s v="Company"/>
    <s v="Privately Owned"/>
  </r>
  <r>
    <x v="6"/>
    <s v="Qualified"/>
    <s v="Registered"/>
    <s v="Full Time"/>
    <s v="Female"/>
    <n v="7"/>
    <s v="Education &amp; Care Service"/>
    <x v="0"/>
    <x v="0"/>
    <x v="2"/>
    <s v="Tāmaki Herenga Tāngata"/>
    <s v="Auckland"/>
    <s v="All-day Teacher Led Full Parity :   80-99%"/>
    <n v="8"/>
    <s v="Incorporated Society"/>
    <s v="Community Owned"/>
  </r>
  <r>
    <x v="6"/>
    <s v="Qualified"/>
    <s v="Registered"/>
    <s v="Full Time"/>
    <s v="Female"/>
    <n v="16"/>
    <s v="Education &amp; Care Service"/>
    <x v="0"/>
    <x v="0"/>
    <x v="2"/>
    <s v="Tāmaki Herenga Tāngata"/>
    <s v="Auckland"/>
    <s v="All-day Teacher Led Full Parity :   80-99%"/>
    <n v="8"/>
    <s v="Charitable Trust"/>
    <s v="Community Owned"/>
  </r>
  <r>
    <x v="6"/>
    <s v="Qualified"/>
    <s v="Registered"/>
    <s v="Full Time"/>
    <s v="Female"/>
    <n v="41"/>
    <s v="Education &amp; Care Service"/>
    <x v="0"/>
    <x v="0"/>
    <x v="2"/>
    <s v="Tāmaki Herenga Tāngata"/>
    <s v="Auckland"/>
    <s v="All-day Teacher Led Full Parity :   80-99%"/>
    <n v="9"/>
    <s v="Company"/>
    <s v="Privately Owned"/>
  </r>
  <r>
    <x v="6"/>
    <s v="Qualified"/>
    <s v="Registered"/>
    <s v="Full Time"/>
    <s v="Female"/>
    <n v="4"/>
    <s v="Education &amp; Care Service"/>
    <x v="0"/>
    <x v="0"/>
    <x v="2"/>
    <s v="Tāmaki Herenga Tāngata"/>
    <s v="Auckland"/>
    <s v="All-day Teacher Led Full Parity :   80-99%"/>
    <n v="9"/>
    <s v="Partnership"/>
    <s v="Privately Owned"/>
  </r>
  <r>
    <x v="6"/>
    <s v="Qualified"/>
    <s v="Registered"/>
    <s v="Full Time"/>
    <s v="Female"/>
    <n v="29"/>
    <s v="Education &amp; Care Service"/>
    <x v="0"/>
    <x v="0"/>
    <x v="2"/>
    <s v="Tāmaki Herenga Tāngata"/>
    <s v="Auckland"/>
    <s v="All-day Teacher Led Full Parity :   80-99%"/>
    <n v="9"/>
    <s v="Charitable Trust"/>
    <s v="Community Owned"/>
  </r>
  <r>
    <x v="6"/>
    <s v="Qualified"/>
    <s v="Registered"/>
    <s v="Full Time"/>
    <s v="Female"/>
    <n v="48"/>
    <s v="Education &amp; Care Service"/>
    <x v="0"/>
    <x v="0"/>
    <x v="2"/>
    <s v="Tāmaki Herenga Tāngata"/>
    <s v="Auckland"/>
    <s v="All-day Teacher Led Full Parity :   80-99%"/>
    <n v="10"/>
    <s v="Company"/>
    <s v="Privately Owned"/>
  </r>
  <r>
    <x v="6"/>
    <s v="Qualified"/>
    <s v="Registered"/>
    <s v="Full Time"/>
    <s v="Female"/>
    <n v="5"/>
    <s v="Education &amp; Care Service"/>
    <x v="0"/>
    <x v="0"/>
    <x v="2"/>
    <s v="Tāmaki Herenga Tāngata"/>
    <s v="Auckland"/>
    <s v="All-day Teacher Led Full Parity :   80-99%"/>
    <n v="10"/>
    <s v="Partnership"/>
    <s v="Privately Owned"/>
  </r>
  <r>
    <x v="6"/>
    <s v="Qualified"/>
    <s v="Registered"/>
    <s v="Full Time"/>
    <s v="Female"/>
    <n v="7"/>
    <s v="Education &amp; Care Service"/>
    <x v="0"/>
    <x v="0"/>
    <x v="2"/>
    <s v="Tāmaki Herenga Tāngata"/>
    <s v="Auckland"/>
    <s v="All-day Teacher Led Full Parity :   80-99%"/>
    <n v="10"/>
    <s v="Incorporated Society"/>
    <s v="Community Owned"/>
  </r>
  <r>
    <x v="6"/>
    <s v="Qualified"/>
    <s v="Registered"/>
    <s v="Full Time"/>
    <s v="Female"/>
    <n v="16"/>
    <s v="Education &amp; Care Service"/>
    <x v="0"/>
    <x v="0"/>
    <x v="2"/>
    <s v="Tāmaki Herenga Tāngata"/>
    <s v="Auckland"/>
    <s v="All-day Teacher Led Full Parity :   80-99%"/>
    <n v="10"/>
    <s v="Charitable Trust"/>
    <s v="Community Owned"/>
  </r>
  <r>
    <x v="6"/>
    <s v="Qualified"/>
    <s v="Registered"/>
    <s v="Full Time"/>
    <s v="Female"/>
    <n v="2"/>
    <s v="Education &amp; Care Service"/>
    <x v="0"/>
    <x v="0"/>
    <x v="2"/>
    <s v="Tāmaki Herenga Tāngata"/>
    <s v="Auckland"/>
    <s v="All-day Teacher Led Parity :    100%"/>
    <n v="1"/>
    <s v="Company"/>
    <s v="Privately Owned"/>
  </r>
  <r>
    <x v="6"/>
    <s v="Qualified"/>
    <s v="Registered"/>
    <s v="Full Time"/>
    <s v="Female"/>
    <n v="5"/>
    <s v="Education &amp; Care Service"/>
    <x v="0"/>
    <x v="0"/>
    <x v="2"/>
    <s v="Tāmaki Herenga Tāngata"/>
    <s v="Auckland"/>
    <s v="All-day Teacher Led Parity :    100%"/>
    <n v="2"/>
    <s v="Company"/>
    <s v="Privately Owned"/>
  </r>
  <r>
    <x v="6"/>
    <s v="Qualified"/>
    <s v="Registered"/>
    <s v="Full Time"/>
    <s v="Female"/>
    <n v="4"/>
    <s v="Education &amp; Care Service"/>
    <x v="0"/>
    <x v="0"/>
    <x v="2"/>
    <s v="Tāmaki Herenga Tāngata"/>
    <s v="Auckland"/>
    <s v="All-day Teacher Led Parity :    100%"/>
    <n v="5"/>
    <s v="Company"/>
    <s v="Privately Owned"/>
  </r>
  <r>
    <x v="6"/>
    <s v="Qualified"/>
    <s v="Registered"/>
    <s v="Full Time"/>
    <s v="Female"/>
    <n v="4"/>
    <s v="Education &amp; Care Service"/>
    <x v="0"/>
    <x v="0"/>
    <x v="2"/>
    <s v="Tāmaki Herenga Tāngata"/>
    <s v="Auckland"/>
    <s v="All-day Teacher Led Parity :    100%"/>
    <n v="6"/>
    <s v="Incorporated Society"/>
    <s v="Community Owned"/>
  </r>
  <r>
    <x v="6"/>
    <s v="Qualified"/>
    <s v="Registered"/>
    <s v="Full Time"/>
    <s v="Female"/>
    <n v="2"/>
    <s v="Education &amp; Care Service"/>
    <x v="0"/>
    <x v="0"/>
    <x v="2"/>
    <s v="Tāmaki Herenga Tāngata"/>
    <s v="Auckland"/>
    <s v="All-day Teacher Led Parity :    100%"/>
    <n v="7"/>
    <s v="Company"/>
    <s v="Privately Owned"/>
  </r>
  <r>
    <x v="6"/>
    <s v="Qualified"/>
    <s v="Registered"/>
    <s v="Full Time"/>
    <s v="Female"/>
    <n v="4"/>
    <s v="Education &amp; Care Service"/>
    <x v="0"/>
    <x v="0"/>
    <x v="2"/>
    <s v="Tāmaki Herenga Tāngata"/>
    <s v="Auckland"/>
    <s v="All-day Teacher Led Parity :    100%"/>
    <n v="8"/>
    <s v="Incorporated Society"/>
    <s v="Community Owned"/>
  </r>
  <r>
    <x v="6"/>
    <s v="Qualified"/>
    <s v="Registered"/>
    <s v="Full Time"/>
    <s v="Female"/>
    <n v="4"/>
    <s v="Education &amp; Care Service"/>
    <x v="0"/>
    <x v="0"/>
    <x v="2"/>
    <s v="Tāmaki Herenga Tāngata"/>
    <s v="Auckland"/>
    <s v="All-day Teacher Led Parity :    100%"/>
    <n v="9"/>
    <s v="Company"/>
    <s v="Privately Owned"/>
  </r>
  <r>
    <x v="6"/>
    <s v="Qualified"/>
    <s v="Registered"/>
    <s v="Full Time"/>
    <s v="Female"/>
    <n v="5"/>
    <s v="Education &amp; Care Service"/>
    <x v="0"/>
    <x v="0"/>
    <x v="2"/>
    <s v="Tāmaki Herenga Tāngata"/>
    <s v="Auckland"/>
    <s v="All-day Teacher Led Parity :    100%"/>
    <n v="9"/>
    <s v="Charitable Trust"/>
    <s v="Community Owned"/>
  </r>
  <r>
    <x v="6"/>
    <s v="Qualified"/>
    <s v="Registered"/>
    <s v="Full Time"/>
    <s v="Female"/>
    <n v="2"/>
    <s v="Education &amp; Care Service"/>
    <x v="0"/>
    <x v="0"/>
    <x v="2"/>
    <s v="Tāmaki Herenga Tāngata"/>
    <s v="Auckland"/>
    <s v="All-day Teacher Led Parity :   80-99%"/>
    <n v="7"/>
    <s v="Company"/>
    <s v="Privately Owned"/>
  </r>
  <r>
    <x v="6"/>
    <s v="Qualified"/>
    <s v="Registered"/>
    <s v="Full Time"/>
    <s v="Female"/>
    <n v="6"/>
    <s v="Education &amp; Care Service"/>
    <x v="0"/>
    <x v="0"/>
    <x v="2"/>
    <s v="Tāmaki Herenga Tāngata"/>
    <s v="Auckland"/>
    <s v="All-day Teacher Led Parity :   80-99%"/>
    <n v="9"/>
    <s v="Company"/>
    <s v="Privately Owned"/>
  </r>
  <r>
    <x v="6"/>
    <s v="Qualified"/>
    <s v="Registered"/>
    <s v="Full Time"/>
    <s v="Female"/>
    <n v="9"/>
    <s v="Education &amp; Care Service"/>
    <x v="0"/>
    <x v="0"/>
    <x v="2"/>
    <s v="Tāmaki Herenga Tāngata"/>
    <s v="Auckland"/>
    <s v="All-day Teacher Led Parity :   80-99%"/>
    <n v="10"/>
    <s v="Company"/>
    <s v="Privately Owned"/>
  </r>
  <r>
    <x v="6"/>
    <s v="Qualified"/>
    <s v="Registered"/>
    <s v="Full Time"/>
    <s v="Female"/>
    <n v="2"/>
    <s v="Education &amp; Care Service"/>
    <x v="0"/>
    <x v="0"/>
    <x v="2"/>
    <s v="Tāmaki Herenga Tāngata"/>
    <s v="Auckland"/>
    <s v="All-day Teacher Led Parity :  50-79%"/>
    <n v="10"/>
    <s v="Company"/>
    <s v="Privately Owned"/>
  </r>
  <r>
    <x v="6"/>
    <s v="Qualified"/>
    <s v="Registered"/>
    <s v="Full Time"/>
    <s v="Female"/>
    <n v="2"/>
    <s v="Education &amp; Care Service"/>
    <x v="0"/>
    <x v="0"/>
    <x v="2"/>
    <s v="Tāmaki Herenga Tāngata"/>
    <s v="Auckland"/>
    <s v="All-day Teacher Led Parity :  50-79%"/>
    <n v="10"/>
    <s v="Partnership"/>
    <s v="Privately Owned"/>
  </r>
  <r>
    <x v="6"/>
    <s v="Qualified"/>
    <s v="Registered"/>
    <s v="Full Time"/>
    <s v="Female"/>
    <n v="5"/>
    <s v="Education &amp; Care Service"/>
    <x v="0"/>
    <x v="0"/>
    <x v="2"/>
    <s v="Tāmaki Herenga Manawa"/>
    <s v="Auckland"/>
    <s v="Not Applicable / Unknown"/>
    <s v="Not Applicable / Unknown"/>
    <s v="Company"/>
    <s v="Privately Owned"/>
  </r>
  <r>
    <x v="6"/>
    <s v="Qualified"/>
    <s v="Registered"/>
    <s v="Full Time"/>
    <s v="Female"/>
    <n v="8"/>
    <s v="Education &amp; Care Service"/>
    <x v="0"/>
    <x v="0"/>
    <x v="2"/>
    <s v="Tāmaki Herenga Manawa"/>
    <s v="Auckland"/>
    <s v="All-day Teacher Led :   80-99%"/>
    <n v="9"/>
    <s v="Company"/>
    <s v="Privately Owned"/>
  </r>
  <r>
    <x v="6"/>
    <s v="Qualified"/>
    <s v="Registered"/>
    <s v="Full Time"/>
    <s v="Female"/>
    <n v="12"/>
    <s v="Education &amp; Care Service"/>
    <x v="0"/>
    <x v="0"/>
    <x v="2"/>
    <s v="Tāmaki Herenga Manawa"/>
    <s v="Auckland"/>
    <s v="All-day Teacher Led Extended Parity :    100%"/>
    <n v="1"/>
    <s v="Company"/>
    <s v="Privately Owned"/>
  </r>
  <r>
    <x v="6"/>
    <s v="Qualified"/>
    <s v="Registered"/>
    <s v="Full Time"/>
    <s v="Female"/>
    <n v="9"/>
    <s v="Education &amp; Care Service"/>
    <x v="0"/>
    <x v="0"/>
    <x v="2"/>
    <s v="Tāmaki Herenga Manawa"/>
    <s v="Auckland"/>
    <s v="All-day Teacher Led Extended Parity :    100%"/>
    <n v="2"/>
    <s v="Company"/>
    <s v="Privately Owned"/>
  </r>
  <r>
    <x v="6"/>
    <s v="Qualified"/>
    <s v="Registered"/>
    <s v="Full Time"/>
    <s v="Female"/>
    <n v="2"/>
    <s v="Education &amp; Care Service"/>
    <x v="0"/>
    <x v="0"/>
    <x v="2"/>
    <s v="Tāmaki Herenga Manawa"/>
    <s v="Auckland"/>
    <s v="All-day Teacher Led Extended Parity :    100%"/>
    <n v="2"/>
    <s v="Incorporated Society"/>
    <s v="Community Owned"/>
  </r>
  <r>
    <x v="6"/>
    <s v="Qualified"/>
    <s v="Registered"/>
    <s v="Full Time"/>
    <s v="Female"/>
    <n v="19"/>
    <s v="Education &amp; Care Service"/>
    <x v="0"/>
    <x v="0"/>
    <x v="2"/>
    <s v="Tāmaki Herenga Manawa"/>
    <s v="Auckland"/>
    <s v="All-day Teacher Led Extended Parity :    100%"/>
    <n v="2"/>
    <s v="Charitable Trust"/>
    <s v="Community Owned"/>
  </r>
  <r>
    <x v="6"/>
    <s v="Qualified"/>
    <s v="Registered"/>
    <s v="Full Time"/>
    <s v="Female"/>
    <n v="11"/>
    <s v="Education &amp; Care Service"/>
    <x v="0"/>
    <x v="0"/>
    <x v="2"/>
    <s v="Tāmaki Herenga Manawa"/>
    <s v="Auckland"/>
    <s v="All-day Teacher Led Extended Parity :    100%"/>
    <n v="3"/>
    <s v="Company"/>
    <s v="Privately Owned"/>
  </r>
  <r>
    <x v="6"/>
    <s v="Qualified"/>
    <s v="Registered"/>
    <s v="Full Time"/>
    <s v="Female"/>
    <n v="2"/>
    <s v="Education &amp; Care Service"/>
    <x v="0"/>
    <x v="0"/>
    <x v="2"/>
    <s v="Tāmaki Herenga Manawa"/>
    <s v="Auckland"/>
    <s v="All-day Teacher Led Extended Parity :    100%"/>
    <n v="4"/>
    <s v="Company"/>
    <s v="Privately Owned"/>
  </r>
  <r>
    <x v="6"/>
    <s v="Qualified"/>
    <s v="Registered"/>
    <s v="Full Time"/>
    <s v="Female"/>
    <n v="4"/>
    <s v="Education &amp; Care Service"/>
    <x v="0"/>
    <x v="0"/>
    <x v="2"/>
    <s v="Tāmaki Herenga Manawa"/>
    <s v="Auckland"/>
    <s v="All-day Teacher Led Extended Parity :    100%"/>
    <n v="4"/>
    <s v="Incorporated Society"/>
    <s v="Community Owned"/>
  </r>
  <r>
    <x v="6"/>
    <s v="Qualified"/>
    <s v="Registered"/>
    <s v="Full Time"/>
    <s v="Female"/>
    <n v="6"/>
    <s v="Education &amp; Care Service"/>
    <x v="0"/>
    <x v="0"/>
    <x v="2"/>
    <s v="Tāmaki Herenga Manawa"/>
    <s v="Auckland"/>
    <s v="All-day Teacher Led Extended Parity :    100%"/>
    <n v="4"/>
    <s v="Charitable Trust"/>
    <s v="Community Owned"/>
  </r>
  <r>
    <x v="6"/>
    <s v="Qualified"/>
    <s v="Registered"/>
    <s v="Full Time"/>
    <s v="Female"/>
    <n v="3"/>
    <s v="Education &amp; Care Service"/>
    <x v="0"/>
    <x v="0"/>
    <x v="2"/>
    <s v="Tāmaki Herenga Manawa"/>
    <s v="Auckland"/>
    <s v="All-day Teacher Led Extended Parity :    100%"/>
    <n v="4"/>
    <s v="Statutory Trust"/>
    <s v="Community Owned"/>
  </r>
  <r>
    <x v="6"/>
    <s v="Qualified"/>
    <s v="Registered"/>
    <s v="Full Time"/>
    <s v="Female"/>
    <n v="17"/>
    <s v="Education &amp; Care Service"/>
    <x v="0"/>
    <x v="0"/>
    <x v="2"/>
    <s v="Tāmaki Herenga Manawa"/>
    <s v="Auckland"/>
    <s v="All-day Teacher Led Extended Parity :    100%"/>
    <n v="5"/>
    <s v="Company"/>
    <s v="Privately Owned"/>
  </r>
  <r>
    <x v="6"/>
    <s v="Qualified"/>
    <s v="Registered"/>
    <s v="Full Time"/>
    <s v="Female"/>
    <n v="9"/>
    <s v="Education &amp; Care Service"/>
    <x v="0"/>
    <x v="0"/>
    <x v="2"/>
    <s v="Tāmaki Herenga Manawa"/>
    <s v="Auckland"/>
    <s v="All-day Teacher Led Extended Parity :    100%"/>
    <n v="5"/>
    <s v="Incorporated Society"/>
    <s v="Community Owned"/>
  </r>
  <r>
    <x v="6"/>
    <s v="Qualified"/>
    <s v="Registered"/>
    <s v="Full Time"/>
    <s v="Female"/>
    <n v="4"/>
    <s v="Education &amp; Care Service"/>
    <x v="0"/>
    <x v="0"/>
    <x v="2"/>
    <s v="Tāmaki Herenga Manawa"/>
    <s v="Auckland"/>
    <s v="All-day Teacher Led Extended Parity :    100%"/>
    <n v="5"/>
    <s v="Charitable Trust"/>
    <s v="Community Owned"/>
  </r>
  <r>
    <x v="6"/>
    <s v="Qualified"/>
    <s v="Registered"/>
    <s v="Full Time"/>
    <s v="Female"/>
    <n v="3"/>
    <s v="Education &amp; Care Service"/>
    <x v="0"/>
    <x v="0"/>
    <x v="2"/>
    <s v="Tāmaki Herenga Manawa"/>
    <s v="Auckland"/>
    <s v="All-day Teacher Led Extended Parity :    100%"/>
    <n v="5"/>
    <s v="Statutory Trust"/>
    <s v="Community Owned"/>
  </r>
  <r>
    <x v="6"/>
    <s v="Qualified"/>
    <s v="Registered"/>
    <s v="Full Time"/>
    <s v="Female"/>
    <n v="9"/>
    <s v="Education &amp; Care Service"/>
    <x v="0"/>
    <x v="0"/>
    <x v="2"/>
    <s v="Tāmaki Herenga Manawa"/>
    <s v="Auckland"/>
    <s v="All-day Teacher Led Extended Parity :    100%"/>
    <n v="6"/>
    <s v="Company"/>
    <s v="Privately Owned"/>
  </r>
  <r>
    <x v="6"/>
    <s v="Qualified"/>
    <s v="Registered"/>
    <s v="Full Time"/>
    <s v="Female"/>
    <n v="4"/>
    <s v="Education &amp; Care Service"/>
    <x v="0"/>
    <x v="0"/>
    <x v="2"/>
    <s v="Tāmaki Herenga Manawa"/>
    <s v="Auckland"/>
    <s v="All-day Teacher Led Extended Parity :    100%"/>
    <n v="6"/>
    <s v="Charitable Trust"/>
    <s v="Community Owned"/>
  </r>
  <r>
    <x v="6"/>
    <s v="Qualified"/>
    <s v="Registered"/>
    <s v="Full Time"/>
    <s v="Female"/>
    <n v="30"/>
    <s v="Education &amp; Care Service"/>
    <x v="0"/>
    <x v="0"/>
    <x v="2"/>
    <s v="Tāmaki Herenga Manawa"/>
    <s v="Auckland"/>
    <s v="All-day Teacher Led Extended Parity :    100%"/>
    <n v="7"/>
    <s v="Company"/>
    <s v="Privately Owned"/>
  </r>
  <r>
    <x v="6"/>
    <s v="Qualified"/>
    <s v="Registered"/>
    <s v="Full Time"/>
    <s v="Female"/>
    <n v="6"/>
    <s v="Education &amp; Care Service"/>
    <x v="0"/>
    <x v="0"/>
    <x v="2"/>
    <s v="Tāmaki Herenga Manawa"/>
    <s v="Auckland"/>
    <s v="All-day Teacher Led Extended Parity :    100%"/>
    <n v="7"/>
    <s v="Incorporated Society"/>
    <s v="Community Owned"/>
  </r>
  <r>
    <x v="6"/>
    <s v="Qualified"/>
    <s v="Registered"/>
    <s v="Full Time"/>
    <s v="Female"/>
    <n v="5"/>
    <s v="Education &amp; Care Service"/>
    <x v="0"/>
    <x v="0"/>
    <x v="2"/>
    <s v="Tāmaki Herenga Manawa"/>
    <s v="Auckland"/>
    <s v="All-day Teacher Led Extended Parity :    100%"/>
    <n v="8"/>
    <s v="Company"/>
    <s v="Privately Owned"/>
  </r>
  <r>
    <x v="6"/>
    <s v="Qualified"/>
    <s v="Registered"/>
    <s v="Full Time"/>
    <s v="Female"/>
    <n v="1"/>
    <s v="Education &amp; Care Service"/>
    <x v="0"/>
    <x v="0"/>
    <x v="2"/>
    <s v="Tāmaki Herenga Manawa"/>
    <s v="Auckland"/>
    <s v="All-day Teacher Led Extended Parity :    100%"/>
    <n v="9"/>
    <s v="Charitable Trust"/>
    <s v="Community Owned"/>
  </r>
  <r>
    <x v="6"/>
    <s v="Qualified"/>
    <s v="Registered"/>
    <s v="Full Time"/>
    <s v="Female"/>
    <n v="18"/>
    <s v="Education &amp; Care Service"/>
    <x v="0"/>
    <x v="0"/>
    <x v="2"/>
    <s v="Tāmaki Herenga Manawa"/>
    <s v="Auckland"/>
    <s v="All-day Teacher Led Extended Parity :    100%"/>
    <n v="10"/>
    <s v="Company"/>
    <s v="Privately Owned"/>
  </r>
  <r>
    <x v="6"/>
    <s v="Qualified"/>
    <s v="Registered"/>
    <s v="Full Time"/>
    <s v="Female"/>
    <n v="8"/>
    <s v="Education &amp; Care Service"/>
    <x v="0"/>
    <x v="0"/>
    <x v="2"/>
    <s v="Tāmaki Herenga Manawa"/>
    <s v="Auckland"/>
    <s v="All-day Teacher Led Extended Parity :   80-99"/>
    <s v="Not Applicable / Unknown"/>
    <s v="Company"/>
    <s v="Privately Owned"/>
  </r>
  <r>
    <x v="6"/>
    <s v="Qualified"/>
    <s v="Registered"/>
    <s v="Full Time"/>
    <s v="Female"/>
    <n v="27"/>
    <s v="Education &amp; Care Service"/>
    <x v="0"/>
    <x v="0"/>
    <x v="2"/>
    <s v="Tāmaki Herenga Manawa"/>
    <s v="Auckland"/>
    <s v="All-day Teacher Led Extended Parity :   80-99"/>
    <n v="1"/>
    <s v="Company"/>
    <s v="Privately Owned"/>
  </r>
  <r>
    <x v="6"/>
    <s v="Qualified"/>
    <s v="Registered"/>
    <s v="Full Time"/>
    <s v="Female"/>
    <n v="2"/>
    <s v="Education &amp; Care Service"/>
    <x v="0"/>
    <x v="0"/>
    <x v="2"/>
    <s v="Tāmaki Herenga Manawa"/>
    <s v="Auckland"/>
    <s v="All-day Teacher Led Extended Parity :   80-99"/>
    <n v="1"/>
    <s v="Charitable Trust"/>
    <s v="Community Owned"/>
  </r>
  <r>
    <x v="6"/>
    <s v="Qualified"/>
    <s v="Registered"/>
    <s v="Full Time"/>
    <s v="Female"/>
    <n v="13"/>
    <s v="Education &amp; Care Service"/>
    <x v="0"/>
    <x v="0"/>
    <x v="2"/>
    <s v="Tāmaki Herenga Manawa"/>
    <s v="Auckland"/>
    <s v="All-day Teacher Led Extended Parity :   80-99"/>
    <n v="2"/>
    <s v="Company"/>
    <s v="Privately Owned"/>
  </r>
  <r>
    <x v="6"/>
    <s v="Qualified"/>
    <s v="Registered"/>
    <s v="Full Time"/>
    <s v="Female"/>
    <n v="7"/>
    <s v="Education &amp; Care Service"/>
    <x v="0"/>
    <x v="0"/>
    <x v="2"/>
    <s v="Tāmaki Herenga Manawa"/>
    <s v="Auckland"/>
    <s v="All-day Teacher Led Extended Parity :   80-99"/>
    <n v="2"/>
    <s v="Charitable Trust"/>
    <s v="Community Owned"/>
  </r>
  <r>
    <x v="6"/>
    <s v="Qualified"/>
    <s v="Registered"/>
    <s v="Full Time"/>
    <s v="Female"/>
    <n v="10"/>
    <s v="Education &amp; Care Service"/>
    <x v="0"/>
    <x v="0"/>
    <x v="2"/>
    <s v="Tāmaki Herenga Manawa"/>
    <s v="Auckland"/>
    <s v="All-day Teacher Led Extended Parity :   80-99"/>
    <n v="3"/>
    <s v="Company"/>
    <s v="Privately Owned"/>
  </r>
  <r>
    <x v="6"/>
    <s v="Qualified"/>
    <s v="Registered"/>
    <s v="Full Time"/>
    <s v="Female"/>
    <n v="4"/>
    <s v="Education &amp; Care Service"/>
    <x v="0"/>
    <x v="0"/>
    <x v="2"/>
    <s v="Tāmaki Herenga Manawa"/>
    <s v="Auckland"/>
    <s v="All-day Teacher Led Extended Parity :   80-99"/>
    <n v="3"/>
    <s v="Incorporated Society"/>
    <s v="Community Owned"/>
  </r>
  <r>
    <x v="6"/>
    <s v="Qualified"/>
    <s v="Registered"/>
    <s v="Full Time"/>
    <s v="Female"/>
    <n v="34"/>
    <s v="Education &amp; Care Service"/>
    <x v="0"/>
    <x v="0"/>
    <x v="2"/>
    <s v="Tāmaki Herenga Manawa"/>
    <s v="Auckland"/>
    <s v="All-day Teacher Led Extended Parity :   80-99"/>
    <n v="4"/>
    <s v="Company"/>
    <s v="Privately Owned"/>
  </r>
  <r>
    <x v="6"/>
    <s v="Qualified"/>
    <s v="Registered"/>
    <s v="Full Time"/>
    <s v="Female"/>
    <n v="5"/>
    <s v="Education &amp; Care Service"/>
    <x v="0"/>
    <x v="0"/>
    <x v="2"/>
    <s v="Tāmaki Herenga Manawa"/>
    <s v="Auckland"/>
    <s v="All-day Teacher Led Extended Parity :   80-99"/>
    <n v="4"/>
    <s v="Charitable Trust"/>
    <s v="Community Owned"/>
  </r>
  <r>
    <x v="6"/>
    <s v="Qualified"/>
    <s v="Registered"/>
    <s v="Full Time"/>
    <s v="Female"/>
    <n v="19"/>
    <s v="Education &amp; Care Service"/>
    <x v="0"/>
    <x v="0"/>
    <x v="2"/>
    <s v="Tāmaki Herenga Manawa"/>
    <s v="Auckland"/>
    <s v="All-day Teacher Led Extended Parity :   80-99"/>
    <n v="5"/>
    <s v="Company"/>
    <s v="Privately Owned"/>
  </r>
  <r>
    <x v="6"/>
    <s v="Qualified"/>
    <s v="Registered"/>
    <s v="Full Time"/>
    <s v="Female"/>
    <n v="3"/>
    <s v="Education &amp; Care Service"/>
    <x v="0"/>
    <x v="0"/>
    <x v="2"/>
    <s v="Tāmaki Herenga Manawa"/>
    <s v="Auckland"/>
    <s v="All-day Teacher Led Extended Parity :   80-99"/>
    <n v="5"/>
    <s v="Partnership"/>
    <s v="Privately Owned"/>
  </r>
  <r>
    <x v="6"/>
    <s v="Qualified"/>
    <s v="Registered"/>
    <s v="Full Time"/>
    <s v="Female"/>
    <n v="3"/>
    <s v="Education &amp; Care Service"/>
    <x v="0"/>
    <x v="0"/>
    <x v="2"/>
    <s v="Tāmaki Herenga Manawa"/>
    <s v="Auckland"/>
    <s v="All-day Teacher Led Extended Parity :   80-99"/>
    <n v="5"/>
    <s v="Charitable Trust"/>
    <s v="Community Owned"/>
  </r>
  <r>
    <x v="6"/>
    <s v="Qualified"/>
    <s v="Registered"/>
    <s v="Full Time"/>
    <s v="Female"/>
    <n v="4"/>
    <s v="Education &amp; Care Service"/>
    <x v="0"/>
    <x v="0"/>
    <x v="2"/>
    <s v="Tāmaki Herenga Manawa"/>
    <s v="Auckland"/>
    <s v="All-day Teacher Led Extended Parity :   80-99"/>
    <n v="5"/>
    <s v="Private Trust"/>
    <s v="Privately Owned"/>
  </r>
  <r>
    <x v="6"/>
    <s v="Qualified"/>
    <s v="Registered"/>
    <s v="Full Time"/>
    <s v="Female"/>
    <n v="46"/>
    <s v="Education &amp; Care Service"/>
    <x v="0"/>
    <x v="0"/>
    <x v="2"/>
    <s v="Tāmaki Herenga Manawa"/>
    <s v="Auckland"/>
    <s v="All-day Teacher Led Extended Parity :   80-99"/>
    <n v="6"/>
    <s v="Company"/>
    <s v="Privately Owned"/>
  </r>
  <r>
    <x v="6"/>
    <s v="Qualified"/>
    <s v="Registered"/>
    <s v="Full Time"/>
    <s v="Female"/>
    <n v="5"/>
    <s v="Education &amp; Care Service"/>
    <x v="0"/>
    <x v="0"/>
    <x v="2"/>
    <s v="Tāmaki Herenga Manawa"/>
    <s v="Auckland"/>
    <s v="All-day Teacher Led Extended Parity :   80-99"/>
    <n v="6"/>
    <s v="Incorporated Society"/>
    <s v="Community Owned"/>
  </r>
  <r>
    <x v="6"/>
    <s v="Qualified"/>
    <s v="Registered"/>
    <s v="Full Time"/>
    <s v="Female"/>
    <n v="3"/>
    <s v="Education &amp; Care Service"/>
    <x v="0"/>
    <x v="0"/>
    <x v="2"/>
    <s v="Tāmaki Herenga Manawa"/>
    <s v="Auckland"/>
    <s v="All-day Teacher Led Extended Parity :   80-99"/>
    <n v="6"/>
    <s v="Charitable Trust"/>
    <s v="Community Owned"/>
  </r>
  <r>
    <x v="6"/>
    <s v="Qualified"/>
    <s v="Registered"/>
    <s v="Full Time"/>
    <s v="Female"/>
    <n v="18"/>
    <s v="Education &amp; Care Service"/>
    <x v="0"/>
    <x v="0"/>
    <x v="2"/>
    <s v="Tāmaki Herenga Manawa"/>
    <s v="Auckland"/>
    <s v="All-day Teacher Led Extended Parity :   80-99"/>
    <n v="7"/>
    <s v="Company"/>
    <s v="Privately Owned"/>
  </r>
  <r>
    <x v="6"/>
    <s v="Qualified"/>
    <s v="Registered"/>
    <s v="Full Time"/>
    <s v="Female"/>
    <n v="5"/>
    <s v="Education &amp; Care Service"/>
    <x v="0"/>
    <x v="0"/>
    <x v="2"/>
    <s v="Tāmaki Herenga Manawa"/>
    <s v="Auckland"/>
    <s v="All-day Teacher Led Extended Parity :   80-99"/>
    <n v="7"/>
    <s v="Charitable Trust"/>
    <s v="Community Owned"/>
  </r>
  <r>
    <x v="6"/>
    <s v="Qualified"/>
    <s v="Registered"/>
    <s v="Full Time"/>
    <s v="Female"/>
    <n v="47"/>
    <s v="Education &amp; Care Service"/>
    <x v="0"/>
    <x v="0"/>
    <x v="2"/>
    <s v="Tāmaki Herenga Manawa"/>
    <s v="Auckland"/>
    <s v="All-day Teacher Led Extended Parity :   80-99"/>
    <n v="8"/>
    <s v="Company"/>
    <s v="Privately Owned"/>
  </r>
  <r>
    <x v="6"/>
    <s v="Qualified"/>
    <s v="Registered"/>
    <s v="Full Time"/>
    <s v="Female"/>
    <n v="4"/>
    <s v="Education &amp; Care Service"/>
    <x v="0"/>
    <x v="0"/>
    <x v="2"/>
    <s v="Tāmaki Herenga Manawa"/>
    <s v="Auckland"/>
    <s v="All-day Teacher Led Extended Parity :   80-99"/>
    <n v="8"/>
    <s v="Partnership"/>
    <s v="Privately Owned"/>
  </r>
  <r>
    <x v="6"/>
    <s v="Qualified"/>
    <s v="Registered"/>
    <s v="Full Time"/>
    <s v="Female"/>
    <n v="15"/>
    <s v="Education &amp; Care Service"/>
    <x v="0"/>
    <x v="0"/>
    <x v="2"/>
    <s v="Tāmaki Herenga Manawa"/>
    <s v="Auckland"/>
    <s v="All-day Teacher Led Extended Parity :   80-99"/>
    <n v="8"/>
    <s v="Incorporated Society"/>
    <s v="Community Owned"/>
  </r>
  <r>
    <x v="6"/>
    <s v="Qualified"/>
    <s v="Registered"/>
    <s v="Full Time"/>
    <s v="Female"/>
    <n v="23"/>
    <s v="Education &amp; Care Service"/>
    <x v="0"/>
    <x v="0"/>
    <x v="2"/>
    <s v="Tāmaki Herenga Manawa"/>
    <s v="Auckland"/>
    <s v="All-day Teacher Led Extended Parity :   80-99"/>
    <n v="9"/>
    <s v="Company"/>
    <s v="Privately Owned"/>
  </r>
  <r>
    <x v="6"/>
    <s v="Qualified"/>
    <s v="Registered"/>
    <s v="Full Time"/>
    <s v="Female"/>
    <n v="4"/>
    <s v="Education &amp; Care Service"/>
    <x v="0"/>
    <x v="0"/>
    <x v="2"/>
    <s v="Tāmaki Herenga Manawa"/>
    <s v="Auckland"/>
    <s v="All-day Teacher Led Extended Parity :   80-99"/>
    <n v="10"/>
    <s v="Company"/>
    <s v="Privately Owned"/>
  </r>
  <r>
    <x v="6"/>
    <s v="Qualified"/>
    <s v="Registered"/>
    <s v="Full Time"/>
    <s v="Female"/>
    <n v="4"/>
    <s v="Education &amp; Care Service"/>
    <x v="0"/>
    <x v="0"/>
    <x v="2"/>
    <s v="Tāmaki Herenga Manawa"/>
    <s v="Auckland"/>
    <s v="All-day Teacher Led Extended Parity :   80-99"/>
    <n v="10"/>
    <s v="Incorporated Society"/>
    <s v="Community Owned"/>
  </r>
  <r>
    <x v="6"/>
    <s v="Qualified"/>
    <s v="Registered"/>
    <s v="Full Time"/>
    <s v="Female"/>
    <n v="5"/>
    <s v="Education &amp; Care Service"/>
    <x v="0"/>
    <x v="0"/>
    <x v="2"/>
    <s v="Tāmaki Herenga Manawa"/>
    <s v="Auckland"/>
    <s v="All-day Teacher Led Extended Parity :   80-99"/>
    <n v="10"/>
    <s v="Public Education Institution"/>
    <s v="Community Owned"/>
  </r>
  <r>
    <x v="6"/>
    <s v="Qualified"/>
    <s v="Registered"/>
    <s v="Full Time"/>
    <s v="Female"/>
    <n v="9"/>
    <s v="Education &amp; Care Service"/>
    <x v="0"/>
    <x v="0"/>
    <x v="2"/>
    <s v="Tāmaki Herenga Manawa"/>
    <s v="Auckland"/>
    <s v="All-day Teacher Led Full Parity :    100%"/>
    <s v="Not Applicable / Unknown"/>
    <s v="Company"/>
    <s v="Privately Owned"/>
  </r>
  <r>
    <x v="6"/>
    <s v="Qualified"/>
    <s v="Registered"/>
    <s v="Full Time"/>
    <s v="Female"/>
    <n v="9"/>
    <s v="Education &amp; Care Service"/>
    <x v="0"/>
    <x v="0"/>
    <x v="2"/>
    <s v="Tāmaki Herenga Manawa"/>
    <s v="Auckland"/>
    <s v="All-day Teacher Led Full Parity :    100%"/>
    <n v="2"/>
    <s v="Company"/>
    <s v="Privately Owned"/>
  </r>
  <r>
    <x v="6"/>
    <s v="Qualified"/>
    <s v="Registered"/>
    <s v="Full Time"/>
    <s v="Female"/>
    <n v="7"/>
    <s v="Education &amp; Care Service"/>
    <x v="0"/>
    <x v="0"/>
    <x v="2"/>
    <s v="Tāmaki Herenga Manawa"/>
    <s v="Auckland"/>
    <s v="All-day Teacher Led Full Parity :    100%"/>
    <n v="2"/>
    <s v="Charitable Trust"/>
    <s v="Community Owned"/>
  </r>
  <r>
    <x v="6"/>
    <s v="Qualified"/>
    <s v="Registered"/>
    <s v="Full Time"/>
    <s v="Female"/>
    <n v="3"/>
    <s v="Education &amp; Care Service"/>
    <x v="0"/>
    <x v="0"/>
    <x v="2"/>
    <s v="Tāmaki Herenga Manawa"/>
    <s v="Auckland"/>
    <s v="All-day Teacher Led Full Parity :    100%"/>
    <n v="2"/>
    <s v="Statutory Trust"/>
    <s v="Community Owned"/>
  </r>
  <r>
    <x v="6"/>
    <s v="Qualified"/>
    <s v="Registered"/>
    <s v="Full Time"/>
    <s v="Female"/>
    <n v="9"/>
    <s v="Education &amp; Care Service"/>
    <x v="0"/>
    <x v="0"/>
    <x v="2"/>
    <s v="Tāmaki Herenga Manawa"/>
    <s v="Auckland"/>
    <s v="All-day Teacher Led Full Parity :    100%"/>
    <n v="3"/>
    <s v="Company"/>
    <s v="Privately Owned"/>
  </r>
  <r>
    <x v="6"/>
    <s v="Qualified"/>
    <s v="Registered"/>
    <s v="Full Time"/>
    <s v="Female"/>
    <n v="6"/>
    <s v="Education &amp; Care Service"/>
    <x v="0"/>
    <x v="0"/>
    <x v="2"/>
    <s v="Tāmaki Herenga Manawa"/>
    <s v="Auckland"/>
    <s v="All-day Teacher Led Full Parity :    100%"/>
    <n v="3"/>
    <s v="Charitable Trust"/>
    <s v="Community Owned"/>
  </r>
  <r>
    <x v="6"/>
    <s v="Qualified"/>
    <s v="Registered"/>
    <s v="Full Time"/>
    <s v="Female"/>
    <n v="32"/>
    <s v="Education &amp; Care Service"/>
    <x v="0"/>
    <x v="0"/>
    <x v="2"/>
    <s v="Tāmaki Herenga Manawa"/>
    <s v="Auckland"/>
    <s v="All-day Teacher Led Full Parity :    100%"/>
    <n v="4"/>
    <s v="Company"/>
    <s v="Privately Owned"/>
  </r>
  <r>
    <x v="6"/>
    <s v="Qualified"/>
    <s v="Registered"/>
    <s v="Full Time"/>
    <s v="Female"/>
    <n v="7"/>
    <s v="Education &amp; Care Service"/>
    <x v="0"/>
    <x v="0"/>
    <x v="2"/>
    <s v="Tāmaki Herenga Manawa"/>
    <s v="Auckland"/>
    <s v="All-day Teacher Led Full Parity :    100%"/>
    <n v="4"/>
    <s v="Incorporated Society"/>
    <s v="Community Owned"/>
  </r>
  <r>
    <x v="6"/>
    <s v="Qualified"/>
    <s v="Registered"/>
    <s v="Full Time"/>
    <s v="Female"/>
    <n v="30"/>
    <s v="Education &amp; Care Service"/>
    <x v="0"/>
    <x v="0"/>
    <x v="2"/>
    <s v="Tāmaki Herenga Manawa"/>
    <s v="Auckland"/>
    <s v="All-day Teacher Led Full Parity :    100%"/>
    <n v="5"/>
    <s v="Company"/>
    <s v="Privately Owned"/>
  </r>
  <r>
    <x v="6"/>
    <s v="Qualified"/>
    <s v="Registered"/>
    <s v="Full Time"/>
    <s v="Female"/>
    <n v="36"/>
    <s v="Education &amp; Care Service"/>
    <x v="0"/>
    <x v="0"/>
    <x v="2"/>
    <s v="Tāmaki Herenga Manawa"/>
    <s v="Auckland"/>
    <s v="All-day Teacher Led Full Parity :    100%"/>
    <n v="6"/>
    <s v="Company"/>
    <s v="Privately Owned"/>
  </r>
  <r>
    <x v="6"/>
    <s v="Qualified"/>
    <s v="Registered"/>
    <s v="Full Time"/>
    <s v="Female"/>
    <n v="6"/>
    <s v="Education &amp; Care Service"/>
    <x v="0"/>
    <x v="0"/>
    <x v="2"/>
    <s v="Tāmaki Herenga Manawa"/>
    <s v="Auckland"/>
    <s v="All-day Teacher Led Full Parity :    100%"/>
    <n v="6"/>
    <s v="Public Education Institution"/>
    <s v="Community Owned"/>
  </r>
  <r>
    <x v="6"/>
    <s v="Qualified"/>
    <s v="Registered"/>
    <s v="Full Time"/>
    <s v="Female"/>
    <n v="45"/>
    <s v="Education &amp; Care Service"/>
    <x v="0"/>
    <x v="0"/>
    <x v="2"/>
    <s v="Tāmaki Herenga Manawa"/>
    <s v="Auckland"/>
    <s v="All-day Teacher Led Full Parity :    100%"/>
    <n v="7"/>
    <s v="Company"/>
    <s v="Privately Owned"/>
  </r>
  <r>
    <x v="6"/>
    <s v="Qualified"/>
    <s v="Registered"/>
    <s v="Full Time"/>
    <s v="Female"/>
    <n v="7"/>
    <s v="Education &amp; Care Service"/>
    <x v="0"/>
    <x v="0"/>
    <x v="2"/>
    <s v="Tāmaki Herenga Manawa"/>
    <s v="Auckland"/>
    <s v="All-day Teacher Led Full Parity :    100%"/>
    <n v="7"/>
    <s v="Incorporated Society"/>
    <s v="Community Owned"/>
  </r>
  <r>
    <x v="6"/>
    <s v="Qualified"/>
    <s v="Registered"/>
    <s v="Full Time"/>
    <s v="Female"/>
    <n v="35"/>
    <s v="Education &amp; Care Service"/>
    <x v="0"/>
    <x v="0"/>
    <x v="2"/>
    <s v="Tāmaki Herenga Manawa"/>
    <s v="Auckland"/>
    <s v="All-day Teacher Led Full Parity :    100%"/>
    <n v="8"/>
    <s v="Company"/>
    <s v="Privately Owned"/>
  </r>
  <r>
    <x v="6"/>
    <s v="Qualified"/>
    <s v="Registered"/>
    <s v="Full Time"/>
    <s v="Female"/>
    <n v="13"/>
    <s v="Education &amp; Care Service"/>
    <x v="0"/>
    <x v="0"/>
    <x v="2"/>
    <s v="Tāmaki Herenga Manawa"/>
    <s v="Auckland"/>
    <s v="All-day Teacher Led Full Parity :    100%"/>
    <n v="8"/>
    <s v="Incorporated Society"/>
    <s v="Community Owned"/>
  </r>
  <r>
    <x v="6"/>
    <s v="Qualified"/>
    <s v="Registered"/>
    <s v="Full Time"/>
    <s v="Female"/>
    <n v="15"/>
    <s v="Education &amp; Care Service"/>
    <x v="0"/>
    <x v="0"/>
    <x v="2"/>
    <s v="Tāmaki Herenga Manawa"/>
    <s v="Auckland"/>
    <s v="All-day Teacher Led Full Parity :    100%"/>
    <n v="8"/>
    <s v="Private Trust"/>
    <s v="Privately Owned"/>
  </r>
  <r>
    <x v="6"/>
    <s v="Qualified"/>
    <s v="Registered"/>
    <s v="Full Time"/>
    <s v="Female"/>
    <n v="18"/>
    <s v="Education &amp; Care Service"/>
    <x v="0"/>
    <x v="0"/>
    <x v="2"/>
    <s v="Tāmaki Herenga Manawa"/>
    <s v="Auckland"/>
    <s v="All-day Teacher Led Full Parity :    100%"/>
    <n v="8"/>
    <s v="Public Education Institution"/>
    <s v="Community Owned"/>
  </r>
  <r>
    <x v="6"/>
    <s v="Qualified"/>
    <s v="Registered"/>
    <s v="Full Time"/>
    <s v="Female"/>
    <n v="11"/>
    <s v="Education &amp; Care Service"/>
    <x v="0"/>
    <x v="0"/>
    <x v="2"/>
    <s v="Tāmaki Herenga Manawa"/>
    <s v="Auckland"/>
    <s v="All-day Teacher Led Full Parity :    100%"/>
    <n v="9"/>
    <s v="Incorporated Society"/>
    <s v="Community Owned"/>
  </r>
  <r>
    <x v="6"/>
    <s v="Qualified"/>
    <s v="Registered"/>
    <s v="Full Time"/>
    <s v="Female"/>
    <n v="5"/>
    <s v="Education &amp; Care Service"/>
    <x v="0"/>
    <x v="0"/>
    <x v="2"/>
    <s v="Tāmaki Herenga Manawa"/>
    <s v="Auckland"/>
    <s v="All-day Teacher Led Full Parity :    100%"/>
    <n v="9"/>
    <s v="Charitable Trust"/>
    <s v="Community Owned"/>
  </r>
  <r>
    <x v="6"/>
    <s v="Qualified"/>
    <s v="Registered"/>
    <s v="Full Time"/>
    <s v="Female"/>
    <n v="15"/>
    <s v="Education &amp; Care Service"/>
    <x v="0"/>
    <x v="0"/>
    <x v="2"/>
    <s v="Tāmaki Herenga Manawa"/>
    <s v="Auckland"/>
    <s v="All-day Teacher Led Full Parity :    100%"/>
    <n v="10"/>
    <s v="Company"/>
    <s v="Privately Owned"/>
  </r>
  <r>
    <x v="6"/>
    <s v="Qualified"/>
    <s v="Registered"/>
    <s v="Full Time"/>
    <s v="Female"/>
    <n v="14"/>
    <s v="Education &amp; Care Service"/>
    <x v="0"/>
    <x v="0"/>
    <x v="2"/>
    <s v="Tāmaki Herenga Manawa"/>
    <s v="Auckland"/>
    <s v="All-day Teacher Led Full Parity :   80-99%"/>
    <s v="Not Applicable / Unknown"/>
    <s v="Company"/>
    <s v="Privately Owned"/>
  </r>
  <r>
    <x v="6"/>
    <s v="Qualified"/>
    <s v="Registered"/>
    <s v="Full Time"/>
    <s v="Female"/>
    <n v="12"/>
    <s v="Education &amp; Care Service"/>
    <x v="0"/>
    <x v="0"/>
    <x v="2"/>
    <s v="Tāmaki Herenga Manawa"/>
    <s v="Auckland"/>
    <s v="All-day Teacher Led Full Parity :   80-99%"/>
    <s v="Not Applicable / Unknown"/>
    <s v="Partnership"/>
    <s v="Privately Owned"/>
  </r>
  <r>
    <x v="6"/>
    <s v="Qualified"/>
    <s v="Registered"/>
    <s v="Full Time"/>
    <s v="Female"/>
    <n v="2"/>
    <s v="Education &amp; Care Service"/>
    <x v="0"/>
    <x v="0"/>
    <x v="2"/>
    <s v="Tāmaki Herenga Manawa"/>
    <s v="Auckland"/>
    <s v="All-day Teacher Led Full Parity :   80-99%"/>
    <s v="Not Applicable / Unknown"/>
    <s v="Charitable Trust"/>
    <s v="Community Owned"/>
  </r>
  <r>
    <x v="6"/>
    <s v="Qualified"/>
    <s v="Registered"/>
    <s v="Full Time"/>
    <s v="Female"/>
    <n v="33"/>
    <s v="Education &amp; Care Service"/>
    <x v="0"/>
    <x v="0"/>
    <x v="2"/>
    <s v="Tāmaki Herenga Manawa"/>
    <s v="Auckland"/>
    <s v="All-day Teacher Led Full Parity :   80-99%"/>
    <n v="1"/>
    <s v="Company"/>
    <s v="Privately Owned"/>
  </r>
  <r>
    <x v="6"/>
    <s v="Qualified"/>
    <s v="Registered"/>
    <s v="Full Time"/>
    <s v="Female"/>
    <n v="12"/>
    <s v="Education &amp; Care Service"/>
    <x v="0"/>
    <x v="0"/>
    <x v="2"/>
    <s v="Tāmaki Herenga Manawa"/>
    <s v="Auckland"/>
    <s v="All-day Teacher Led Full Parity :   80-99%"/>
    <n v="2"/>
    <s v="Company"/>
    <s v="Privately Owned"/>
  </r>
  <r>
    <x v="6"/>
    <s v="Qualified"/>
    <s v="Registered"/>
    <s v="Full Time"/>
    <s v="Female"/>
    <n v="5"/>
    <s v="Education &amp; Care Service"/>
    <x v="0"/>
    <x v="0"/>
    <x v="2"/>
    <s v="Tāmaki Herenga Manawa"/>
    <s v="Auckland"/>
    <s v="All-day Teacher Led Full Parity :   80-99%"/>
    <n v="2"/>
    <s v="Incorporated Society"/>
    <s v="Community Owned"/>
  </r>
  <r>
    <x v="6"/>
    <s v="Qualified"/>
    <s v="Registered"/>
    <s v="Full Time"/>
    <s v="Female"/>
    <n v="30"/>
    <s v="Education &amp; Care Service"/>
    <x v="0"/>
    <x v="0"/>
    <x v="2"/>
    <s v="Tāmaki Herenga Manawa"/>
    <s v="Auckland"/>
    <s v="All-day Teacher Led Full Parity :   80-99%"/>
    <n v="2"/>
    <s v="Charitable Trust"/>
    <s v="Community Owned"/>
  </r>
  <r>
    <x v="6"/>
    <s v="Qualified"/>
    <s v="Registered"/>
    <s v="Full Time"/>
    <s v="Female"/>
    <n v="31"/>
    <s v="Education &amp; Care Service"/>
    <x v="0"/>
    <x v="0"/>
    <x v="2"/>
    <s v="Tāmaki Herenga Manawa"/>
    <s v="Auckland"/>
    <s v="All-day Teacher Led Full Parity :   80-99%"/>
    <n v="3"/>
    <s v="Company"/>
    <s v="Privately Owned"/>
  </r>
  <r>
    <x v="6"/>
    <s v="Qualified"/>
    <s v="Registered"/>
    <s v="Full Time"/>
    <s v="Female"/>
    <n v="8"/>
    <s v="Education &amp; Care Service"/>
    <x v="0"/>
    <x v="0"/>
    <x v="2"/>
    <s v="Tāmaki Herenga Manawa"/>
    <s v="Auckland"/>
    <s v="All-day Teacher Led Full Parity :   80-99%"/>
    <n v="3"/>
    <s v="Charitable Trust"/>
    <s v="Community Owned"/>
  </r>
  <r>
    <x v="6"/>
    <s v="Qualified"/>
    <s v="Registered"/>
    <s v="Full Time"/>
    <s v="Female"/>
    <n v="10"/>
    <s v="Education &amp; Care Service"/>
    <x v="0"/>
    <x v="0"/>
    <x v="2"/>
    <s v="Tāmaki Herenga Manawa"/>
    <s v="Auckland"/>
    <s v="All-day Teacher Led Full Parity :   80-99%"/>
    <n v="3"/>
    <s v="Private Trust"/>
    <s v="Privately Owned"/>
  </r>
  <r>
    <x v="6"/>
    <s v="Qualified"/>
    <s v="Registered"/>
    <s v="Full Time"/>
    <s v="Female"/>
    <n v="97"/>
    <s v="Education &amp; Care Service"/>
    <x v="0"/>
    <x v="0"/>
    <x v="2"/>
    <s v="Tāmaki Herenga Manawa"/>
    <s v="Auckland"/>
    <s v="All-day Teacher Led Full Parity :   80-99%"/>
    <n v="4"/>
    <s v="Company"/>
    <s v="Privately Owned"/>
  </r>
  <r>
    <x v="6"/>
    <s v="Qualified"/>
    <s v="Registered"/>
    <s v="Full Time"/>
    <s v="Female"/>
    <n v="6"/>
    <s v="Education &amp; Care Service"/>
    <x v="0"/>
    <x v="0"/>
    <x v="2"/>
    <s v="Tāmaki Herenga Manawa"/>
    <s v="Auckland"/>
    <s v="All-day Teacher Led Full Parity :   80-99%"/>
    <n v="4"/>
    <s v="Partnership"/>
    <s v="Privately Owned"/>
  </r>
  <r>
    <x v="6"/>
    <s v="Qualified"/>
    <s v="Registered"/>
    <s v="Full Time"/>
    <s v="Female"/>
    <n v="8"/>
    <s v="Education &amp; Care Service"/>
    <x v="0"/>
    <x v="0"/>
    <x v="2"/>
    <s v="Tāmaki Herenga Manawa"/>
    <s v="Auckland"/>
    <s v="All-day Teacher Led Full Parity :   80-99%"/>
    <n v="4"/>
    <s v="Incorporated Society"/>
    <s v="Community Owned"/>
  </r>
  <r>
    <x v="6"/>
    <s v="Qualified"/>
    <s v="Registered"/>
    <s v="Full Time"/>
    <s v="Female"/>
    <n v="20"/>
    <s v="Education &amp; Care Service"/>
    <x v="0"/>
    <x v="0"/>
    <x v="2"/>
    <s v="Tāmaki Herenga Manawa"/>
    <s v="Auckland"/>
    <s v="All-day Teacher Led Full Parity :   80-99%"/>
    <n v="4"/>
    <s v="Charitable Trust"/>
    <s v="Community Owned"/>
  </r>
  <r>
    <x v="6"/>
    <s v="Qualified"/>
    <s v="Registered"/>
    <s v="Full Time"/>
    <s v="Female"/>
    <n v="1"/>
    <s v="Education &amp; Care Service"/>
    <x v="0"/>
    <x v="0"/>
    <x v="2"/>
    <s v="Tāmaki Herenga Manawa"/>
    <s v="Auckland"/>
    <s v="All-day Teacher Led Full Parity :   80-99%"/>
    <n v="5"/>
    <s v="Sole Trader"/>
    <s v="Privately Owned"/>
  </r>
  <r>
    <x v="6"/>
    <s v="Qualified"/>
    <s v="Registered"/>
    <s v="Full Time"/>
    <s v="Female"/>
    <n v="82"/>
    <s v="Education &amp; Care Service"/>
    <x v="0"/>
    <x v="0"/>
    <x v="2"/>
    <s v="Tāmaki Herenga Manawa"/>
    <s v="Auckland"/>
    <s v="All-day Teacher Led Full Parity :   80-99%"/>
    <n v="5"/>
    <s v="Company"/>
    <s v="Privately Owned"/>
  </r>
  <r>
    <x v="6"/>
    <s v="Qualified"/>
    <s v="Registered"/>
    <s v="Full Time"/>
    <s v="Female"/>
    <n v="4"/>
    <s v="Education &amp; Care Service"/>
    <x v="0"/>
    <x v="0"/>
    <x v="2"/>
    <s v="Tāmaki Herenga Manawa"/>
    <s v="Auckland"/>
    <s v="All-day Teacher Led Full Parity :   80-99%"/>
    <n v="5"/>
    <s v="Incorporated Society"/>
    <s v="Community Owned"/>
  </r>
  <r>
    <x v="6"/>
    <s v="Qualified"/>
    <s v="Registered"/>
    <s v="Full Time"/>
    <s v="Female"/>
    <n v="12"/>
    <s v="Education &amp; Care Service"/>
    <x v="0"/>
    <x v="0"/>
    <x v="2"/>
    <s v="Tāmaki Herenga Manawa"/>
    <s v="Auckland"/>
    <s v="All-day Teacher Led Full Parity :   80-99%"/>
    <n v="5"/>
    <s v="Charitable Trust"/>
    <s v="Community Owned"/>
  </r>
  <r>
    <x v="6"/>
    <s v="Qualified"/>
    <s v="Registered"/>
    <s v="Full Time"/>
    <s v="Female"/>
    <n v="88"/>
    <s v="Education &amp; Care Service"/>
    <x v="0"/>
    <x v="0"/>
    <x v="2"/>
    <s v="Tāmaki Herenga Manawa"/>
    <s v="Auckland"/>
    <s v="All-day Teacher Led Full Parity :   80-99%"/>
    <n v="6"/>
    <s v="Company"/>
    <s v="Privately Owned"/>
  </r>
  <r>
    <x v="6"/>
    <s v="Qualified"/>
    <s v="Registered"/>
    <s v="Full Time"/>
    <s v="Female"/>
    <n v="30"/>
    <s v="Education &amp; Care Service"/>
    <x v="0"/>
    <x v="0"/>
    <x v="2"/>
    <s v="Tāmaki Herenga Manawa"/>
    <s v="Auckland"/>
    <s v="All-day Teacher Led Full Parity :   80-99%"/>
    <n v="6"/>
    <s v="Charitable Trust"/>
    <s v="Community Owned"/>
  </r>
  <r>
    <x v="6"/>
    <s v="Qualified"/>
    <s v="Registered"/>
    <s v="Full Time"/>
    <s v="Female"/>
    <n v="94"/>
    <s v="Education &amp; Care Service"/>
    <x v="0"/>
    <x v="0"/>
    <x v="2"/>
    <s v="Tāmaki Herenga Manawa"/>
    <s v="Auckland"/>
    <s v="All-day Teacher Led Full Parity :   80-99%"/>
    <n v="7"/>
    <s v="Company"/>
    <s v="Privately Owned"/>
  </r>
  <r>
    <x v="6"/>
    <s v="Qualified"/>
    <s v="Registered"/>
    <s v="Full Time"/>
    <s v="Female"/>
    <n v="6"/>
    <s v="Education &amp; Care Service"/>
    <x v="0"/>
    <x v="0"/>
    <x v="2"/>
    <s v="Tāmaki Herenga Manawa"/>
    <s v="Auckland"/>
    <s v="All-day Teacher Led Full Parity :   80-99%"/>
    <n v="7"/>
    <s v="Incorporated Society"/>
    <s v="Community Owned"/>
  </r>
  <r>
    <x v="6"/>
    <s v="Qualified"/>
    <s v="Registered"/>
    <s v="Full Time"/>
    <s v="Female"/>
    <n v="3"/>
    <s v="Education &amp; Care Service"/>
    <x v="0"/>
    <x v="0"/>
    <x v="2"/>
    <s v="Tāmaki Herenga Manawa"/>
    <s v="Auckland"/>
    <s v="All-day Teacher Led Full Parity :   80-99%"/>
    <n v="7"/>
    <s v="Private Trust"/>
    <s v="Privately Owned"/>
  </r>
  <r>
    <x v="6"/>
    <s v="Qualified"/>
    <s v="Registered"/>
    <s v="Full Time"/>
    <s v="Female"/>
    <n v="61"/>
    <s v="Education &amp; Care Service"/>
    <x v="0"/>
    <x v="0"/>
    <x v="2"/>
    <s v="Tāmaki Herenga Manawa"/>
    <s v="Auckland"/>
    <s v="All-day Teacher Led Full Parity :   80-99%"/>
    <n v="8"/>
    <s v="Company"/>
    <s v="Privately Owned"/>
  </r>
  <r>
    <x v="6"/>
    <s v="Qualified"/>
    <s v="Registered"/>
    <s v="Full Time"/>
    <s v="Female"/>
    <n v="9"/>
    <s v="Education &amp; Care Service"/>
    <x v="0"/>
    <x v="0"/>
    <x v="2"/>
    <s v="Tāmaki Herenga Manawa"/>
    <s v="Auckland"/>
    <s v="All-day Teacher Led Full Parity :   80-99%"/>
    <n v="8"/>
    <s v="Partnership"/>
    <s v="Privately Owned"/>
  </r>
  <r>
    <x v="6"/>
    <s v="Qualified"/>
    <s v="Registered"/>
    <s v="Full Time"/>
    <s v="Female"/>
    <n v="32"/>
    <s v="Education &amp; Care Service"/>
    <x v="0"/>
    <x v="0"/>
    <x v="2"/>
    <s v="Tāmaki Herenga Manawa"/>
    <s v="Auckland"/>
    <s v="All-day Teacher Led Full Parity :   80-99%"/>
    <n v="8"/>
    <s v="Charitable Trust"/>
    <s v="Community Owned"/>
  </r>
  <r>
    <x v="6"/>
    <s v="Qualified"/>
    <s v="Registered"/>
    <s v="Full Time"/>
    <s v="Female"/>
    <n v="45"/>
    <s v="Education &amp; Care Service"/>
    <x v="0"/>
    <x v="0"/>
    <x v="2"/>
    <s v="Tāmaki Herenga Manawa"/>
    <s v="Auckland"/>
    <s v="All-day Teacher Led Full Parity :   80-99%"/>
    <n v="9"/>
    <s v="Company"/>
    <s v="Privately Owned"/>
  </r>
  <r>
    <x v="6"/>
    <s v="Qualified"/>
    <s v="Registered"/>
    <s v="Full Time"/>
    <s v="Female"/>
    <n v="6"/>
    <s v="Education &amp; Care Service"/>
    <x v="0"/>
    <x v="0"/>
    <x v="2"/>
    <s v="Tāmaki Herenga Manawa"/>
    <s v="Auckland"/>
    <s v="All-day Teacher Led Full Parity :   80-99%"/>
    <n v="9"/>
    <s v="Incorporated Society"/>
    <s v="Community Owned"/>
  </r>
  <r>
    <x v="6"/>
    <s v="Qualified"/>
    <s v="Registered"/>
    <s v="Full Time"/>
    <s v="Female"/>
    <n v="15"/>
    <s v="Education &amp; Care Service"/>
    <x v="0"/>
    <x v="0"/>
    <x v="2"/>
    <s v="Tāmaki Herenga Manawa"/>
    <s v="Auckland"/>
    <s v="All-day Teacher Led Full Parity :   80-99%"/>
    <n v="9"/>
    <s v="Charitable Trust"/>
    <s v="Community Owned"/>
  </r>
  <r>
    <x v="6"/>
    <s v="Qualified"/>
    <s v="Registered"/>
    <s v="Full Time"/>
    <s v="Female"/>
    <n v="27"/>
    <s v="Education &amp; Care Service"/>
    <x v="0"/>
    <x v="0"/>
    <x v="2"/>
    <s v="Tāmaki Herenga Manawa"/>
    <s v="Auckland"/>
    <s v="All-day Teacher Led Full Parity :   80-99%"/>
    <n v="10"/>
    <s v="Company"/>
    <s v="Privately Owned"/>
  </r>
  <r>
    <x v="6"/>
    <s v="Qualified"/>
    <s v="Registered"/>
    <s v="Full Time"/>
    <s v="Female"/>
    <n v="3"/>
    <s v="Education &amp; Care Service"/>
    <x v="0"/>
    <x v="0"/>
    <x v="2"/>
    <s v="Tāmaki Herenga Manawa"/>
    <s v="Auckland"/>
    <s v="All-day Teacher Led Full Parity :   80-99%"/>
    <n v="10"/>
    <s v="Incorporated Society"/>
    <s v="Community Owned"/>
  </r>
  <r>
    <x v="6"/>
    <s v="Qualified"/>
    <s v="Registered"/>
    <s v="Full Time"/>
    <s v="Female"/>
    <n v="7"/>
    <s v="Education &amp; Care Service"/>
    <x v="0"/>
    <x v="0"/>
    <x v="2"/>
    <s v="Tāmaki Herenga Manawa"/>
    <s v="Auckland"/>
    <s v="All-day Teacher Led Full Parity :   80-99%"/>
    <n v="10"/>
    <s v="Charitable Trust"/>
    <s v="Community Owned"/>
  </r>
  <r>
    <x v="6"/>
    <s v="Qualified"/>
    <s v="Registered"/>
    <s v="Full Time"/>
    <s v="Female"/>
    <n v="3"/>
    <s v="Education &amp; Care Service"/>
    <x v="0"/>
    <x v="0"/>
    <x v="2"/>
    <s v="Tāmaki Herenga Manawa"/>
    <s v="Auckland"/>
    <s v="All-day Teacher Led Full Parity :  50-79%"/>
    <n v="7"/>
    <s v="Company"/>
    <s v="Privately Owned"/>
  </r>
  <r>
    <x v="6"/>
    <s v="Qualified"/>
    <s v="Registered"/>
    <s v="Full Time"/>
    <s v="Female"/>
    <n v="3"/>
    <s v="Education &amp; Care Service"/>
    <x v="0"/>
    <x v="0"/>
    <x v="2"/>
    <s v="Tāmaki Herenga Manawa"/>
    <s v="Auckland"/>
    <s v="All-day Teacher Led Parity :    100%"/>
    <n v="3"/>
    <s v="Statutory Trust"/>
    <s v="Community Owned"/>
  </r>
  <r>
    <x v="6"/>
    <s v="Qualified"/>
    <s v="Registered"/>
    <s v="Full Time"/>
    <s v="Female"/>
    <n v="4"/>
    <s v="Education &amp; Care Service"/>
    <x v="0"/>
    <x v="0"/>
    <x v="2"/>
    <s v="Tāmaki Herenga Manawa"/>
    <s v="Auckland"/>
    <s v="All-day Teacher Led Parity :    100%"/>
    <n v="5"/>
    <s v="Charitable Trust"/>
    <s v="Community Owned"/>
  </r>
  <r>
    <x v="6"/>
    <s v="Qualified"/>
    <s v="Registered"/>
    <s v="Full Time"/>
    <s v="Female"/>
    <n v="4"/>
    <s v="Education &amp; Care Service"/>
    <x v="0"/>
    <x v="0"/>
    <x v="2"/>
    <s v="Tāmaki Herenga Manawa"/>
    <s v="Auckland"/>
    <s v="All-day Teacher Led Parity :    100%"/>
    <n v="7"/>
    <s v="Company"/>
    <s v="Privately Owned"/>
  </r>
  <r>
    <x v="6"/>
    <s v="Qualified"/>
    <s v="Registered"/>
    <s v="Full Time"/>
    <s v="Female"/>
    <n v="3"/>
    <s v="Education &amp; Care Service"/>
    <x v="0"/>
    <x v="0"/>
    <x v="2"/>
    <s v="Tāmaki Herenga Manawa"/>
    <s v="Auckland"/>
    <s v="All-day Teacher Led Parity :    100%"/>
    <n v="9"/>
    <s v="Incorporated Society"/>
    <s v="Community Owned"/>
  </r>
  <r>
    <x v="6"/>
    <s v="Qualified"/>
    <s v="Registered"/>
    <s v="Full Time"/>
    <s v="Female"/>
    <n v="3"/>
    <s v="Education &amp; Care Service"/>
    <x v="0"/>
    <x v="0"/>
    <x v="2"/>
    <s v="Tāmaki Herenga Manawa"/>
    <s v="Auckland"/>
    <s v="All-day Teacher Led Parity :    100%"/>
    <n v="10"/>
    <s v="Company"/>
    <s v="Privately Owned"/>
  </r>
  <r>
    <x v="6"/>
    <s v="Qualified"/>
    <s v="Registered"/>
    <s v="Full Time"/>
    <s v="Female"/>
    <n v="1"/>
    <s v="Education &amp; Care Service"/>
    <x v="0"/>
    <x v="0"/>
    <x v="2"/>
    <s v="Tāmaki Herenga Manawa"/>
    <s v="Auckland"/>
    <s v="All-day Teacher Led Parity :   80-99%"/>
    <n v="3"/>
    <s v="Sole Trader"/>
    <s v="Privately Owned"/>
  </r>
  <r>
    <x v="6"/>
    <s v="Qualified"/>
    <s v="Registered"/>
    <s v="Full Time"/>
    <s v="Female"/>
    <n v="8"/>
    <s v="Education &amp; Care Service"/>
    <x v="0"/>
    <x v="0"/>
    <x v="2"/>
    <s v="Tāmaki Herenga Manawa"/>
    <s v="Auckland"/>
    <s v="All-day Teacher Led Parity :   80-99%"/>
    <n v="3"/>
    <s v="Company"/>
    <s v="Privately Owned"/>
  </r>
  <r>
    <x v="6"/>
    <s v="Qualified"/>
    <s v="Registered"/>
    <s v="Full Time"/>
    <s v="Female"/>
    <n v="7"/>
    <s v="Education &amp; Care Service"/>
    <x v="0"/>
    <x v="0"/>
    <x v="2"/>
    <s v="Tāmaki Herenga Manawa"/>
    <s v="Auckland"/>
    <s v="All-day Teacher Led Parity :   80-99%"/>
    <n v="3"/>
    <s v="Charitable Trust"/>
    <s v="Community Owned"/>
  </r>
  <r>
    <x v="6"/>
    <s v="Qualified"/>
    <s v="Registered"/>
    <s v="Full Time"/>
    <s v="Female"/>
    <n v="3"/>
    <s v="Education &amp; Care Service"/>
    <x v="0"/>
    <x v="0"/>
    <x v="2"/>
    <s v="Tāmaki Herenga Manawa"/>
    <s v="Auckland"/>
    <s v="All-day Teacher Led Parity :   80-99%"/>
    <n v="4"/>
    <s v="Sole Trader"/>
    <s v="Privately Owned"/>
  </r>
  <r>
    <x v="6"/>
    <s v="Qualified"/>
    <s v="Registered"/>
    <s v="Full Time"/>
    <s v="Female"/>
    <n v="5"/>
    <s v="Education &amp; Care Service"/>
    <x v="0"/>
    <x v="0"/>
    <x v="2"/>
    <s v="Tāmaki Herenga Manawa"/>
    <s v="Auckland"/>
    <s v="All-day Teacher Led Parity :   80-99%"/>
    <n v="4"/>
    <s v="Company"/>
    <s v="Privately Owned"/>
  </r>
  <r>
    <x v="6"/>
    <s v="Qualified"/>
    <s v="Registered"/>
    <s v="Full Time"/>
    <s v="Female"/>
    <n v="2"/>
    <s v="Education &amp; Care Service"/>
    <x v="0"/>
    <x v="0"/>
    <x v="2"/>
    <s v="Tāmaki Herenga Manawa"/>
    <s v="Auckland"/>
    <s v="All-day Teacher Led Parity :   80-99%"/>
    <n v="7"/>
    <s v="Company"/>
    <s v="Privately Owned"/>
  </r>
  <r>
    <x v="6"/>
    <s v="Qualified"/>
    <s v="Registered"/>
    <s v="Full Time"/>
    <s v="Female"/>
    <n v="2"/>
    <s v="Education &amp; Care Service"/>
    <x v="0"/>
    <x v="0"/>
    <x v="2"/>
    <s v="Tāmaki Herenga Manawa"/>
    <s v="Auckland"/>
    <s v="All-day Teacher Led Parity :   80-99%"/>
    <n v="9"/>
    <s v="Charitable Trust"/>
    <s v="Community Owned"/>
  </r>
  <r>
    <x v="6"/>
    <s v="Qualified"/>
    <s v="Registered"/>
    <s v="Full Time"/>
    <s v="Female"/>
    <n v="5"/>
    <s v="Education &amp; Care Service"/>
    <x v="0"/>
    <x v="0"/>
    <x v="2"/>
    <s v="Tāmaki Herenga Manawa"/>
    <s v="Auckland"/>
    <s v="All-day Teacher Led Parity :   80-99%"/>
    <n v="10"/>
    <s v="Charitable Trust"/>
    <s v="Community Owned"/>
  </r>
  <r>
    <x v="6"/>
    <s v="Qualified"/>
    <s v="Registered"/>
    <s v="Full Time"/>
    <s v="Female"/>
    <n v="1"/>
    <s v="Education &amp; Care Service"/>
    <x v="0"/>
    <x v="0"/>
    <x v="2"/>
    <s v="Tāmaki Herenga Waka"/>
    <s v="Auckland"/>
    <s v="All-day Teacher Led :    100%"/>
    <n v="10"/>
    <s v="Incorporated Society"/>
    <s v="Community Owned"/>
  </r>
  <r>
    <x v="6"/>
    <s v="Qualified"/>
    <s v="Registered"/>
    <s v="Full Time"/>
    <s v="Female"/>
    <n v="1"/>
    <s v="Education &amp; Care Service"/>
    <x v="0"/>
    <x v="0"/>
    <x v="2"/>
    <s v="Tāmaki Herenga Waka"/>
    <s v="Auckland"/>
    <s v="All-day Teacher Led :   80-99%"/>
    <n v="7"/>
    <s v="Incorporated Society"/>
    <s v="Community Owned"/>
  </r>
  <r>
    <x v="6"/>
    <s v="Qualified"/>
    <s v="Registered"/>
    <s v="Full Time"/>
    <s v="Female"/>
    <n v="3"/>
    <s v="Education &amp; Care Service"/>
    <x v="0"/>
    <x v="0"/>
    <x v="2"/>
    <s v="Tāmaki Herenga Waka"/>
    <s v="Auckland"/>
    <s v="All-day Teacher Led :   80-99%"/>
    <n v="9"/>
    <s v="Company"/>
    <s v="Privately Owned"/>
  </r>
  <r>
    <x v="6"/>
    <s v="Qualified"/>
    <s v="Registered"/>
    <s v="Full Time"/>
    <s v="Female"/>
    <n v="4"/>
    <s v="Education &amp; Care Service"/>
    <x v="0"/>
    <x v="0"/>
    <x v="2"/>
    <s v="Tāmaki Herenga Waka"/>
    <s v="Auckland"/>
    <s v="All-day Teacher Led :   80-99%"/>
    <n v="10"/>
    <s v="Incorporated Society"/>
    <s v="Community Owned"/>
  </r>
  <r>
    <x v="6"/>
    <s v="Qualified"/>
    <s v="Registered"/>
    <s v="Full Time"/>
    <s v="Female"/>
    <n v="2"/>
    <s v="Education &amp; Care Service"/>
    <x v="0"/>
    <x v="0"/>
    <x v="2"/>
    <s v="Tāmaki Herenga Waka"/>
    <s v="Auckland"/>
    <s v="All-day Teacher Led :   80-99%"/>
    <n v="10"/>
    <s v="Community Trust"/>
    <s v="Community Owned"/>
  </r>
  <r>
    <x v="6"/>
    <s v="Qualified"/>
    <s v="Registered"/>
    <s v="Full Time"/>
    <s v="Female"/>
    <n v="4"/>
    <s v="Education &amp; Care Service"/>
    <x v="0"/>
    <x v="0"/>
    <x v="2"/>
    <s v="Tāmaki Herenga Waka"/>
    <s v="Auckland"/>
    <s v="All-day Teacher Led :   80-99%"/>
    <n v="10"/>
    <s v="Public Education Institution"/>
    <s v="Community Owned"/>
  </r>
  <r>
    <x v="6"/>
    <s v="Qualified"/>
    <s v="Registered"/>
    <s v="Full Time"/>
    <s v="Female"/>
    <n v="1"/>
    <s v="Education &amp; Care Service"/>
    <x v="0"/>
    <x v="0"/>
    <x v="2"/>
    <s v="Tāmaki Herenga Waka"/>
    <s v="Auckland"/>
    <s v="All-day Teacher Led : 25-49%"/>
    <n v="7"/>
    <s v="Company"/>
    <s v="Privately Owned"/>
  </r>
  <r>
    <x v="6"/>
    <s v="Qualified"/>
    <s v="Registered"/>
    <s v="Full Time"/>
    <s v="Female"/>
    <n v="6"/>
    <s v="Education &amp; Care Service"/>
    <x v="0"/>
    <x v="0"/>
    <x v="2"/>
    <s v="Tāmaki Herenga Waka"/>
    <s v="Auckland"/>
    <s v="All-day Teacher Led Extended Parity :    100%"/>
    <n v="3"/>
    <s v="Company"/>
    <s v="Privately Owned"/>
  </r>
  <r>
    <x v="6"/>
    <s v="Qualified"/>
    <s v="Registered"/>
    <s v="Full Time"/>
    <s v="Female"/>
    <n v="7"/>
    <s v="Education &amp; Care Service"/>
    <x v="0"/>
    <x v="0"/>
    <x v="2"/>
    <s v="Tāmaki Herenga Waka"/>
    <s v="Auckland"/>
    <s v="All-day Teacher Led Extended Parity :    100%"/>
    <n v="4"/>
    <s v="Company"/>
    <s v="Privately Owned"/>
  </r>
  <r>
    <x v="6"/>
    <s v="Qualified"/>
    <s v="Registered"/>
    <s v="Full Time"/>
    <s v="Female"/>
    <n v="11"/>
    <s v="Education &amp; Care Service"/>
    <x v="0"/>
    <x v="0"/>
    <x v="2"/>
    <s v="Tāmaki Herenga Waka"/>
    <s v="Auckland"/>
    <s v="All-day Teacher Led Extended Parity :    100%"/>
    <n v="5"/>
    <s v="Company"/>
    <s v="Privately Owned"/>
  </r>
  <r>
    <x v="6"/>
    <s v="Qualified"/>
    <s v="Registered"/>
    <s v="Full Time"/>
    <s v="Female"/>
    <n v="7"/>
    <s v="Education &amp; Care Service"/>
    <x v="0"/>
    <x v="0"/>
    <x v="2"/>
    <s v="Tāmaki Herenga Waka"/>
    <s v="Auckland"/>
    <s v="All-day Teacher Led Extended Parity :    100%"/>
    <n v="6"/>
    <s v="Company"/>
    <s v="Privately Owned"/>
  </r>
  <r>
    <x v="6"/>
    <s v="Qualified"/>
    <s v="Registered"/>
    <s v="Full Time"/>
    <s v="Female"/>
    <n v="13"/>
    <s v="Education &amp; Care Service"/>
    <x v="0"/>
    <x v="0"/>
    <x v="2"/>
    <s v="Tāmaki Herenga Waka"/>
    <s v="Auckland"/>
    <s v="All-day Teacher Led Extended Parity :    100%"/>
    <n v="6"/>
    <s v="Private Trust"/>
    <s v="Privately Owned"/>
  </r>
  <r>
    <x v="6"/>
    <s v="Qualified"/>
    <s v="Registered"/>
    <s v="Full Time"/>
    <s v="Female"/>
    <n v="15"/>
    <s v="Education &amp; Care Service"/>
    <x v="0"/>
    <x v="0"/>
    <x v="2"/>
    <s v="Tāmaki Herenga Waka"/>
    <s v="Auckland"/>
    <s v="All-day Teacher Led Extended Parity :    100%"/>
    <n v="7"/>
    <s v="Company"/>
    <s v="Privately Owned"/>
  </r>
  <r>
    <x v="6"/>
    <s v="Qualified"/>
    <s v="Registered"/>
    <s v="Full Time"/>
    <s v="Female"/>
    <n v="28"/>
    <s v="Education &amp; Care Service"/>
    <x v="0"/>
    <x v="0"/>
    <x v="2"/>
    <s v="Tāmaki Herenga Waka"/>
    <s v="Auckland"/>
    <s v="All-day Teacher Led Extended Parity :    100%"/>
    <n v="8"/>
    <s v="Company"/>
    <s v="Privately Owned"/>
  </r>
  <r>
    <x v="6"/>
    <s v="Qualified"/>
    <s v="Registered"/>
    <s v="Full Time"/>
    <s v="Female"/>
    <n v="5"/>
    <s v="Education &amp; Care Service"/>
    <x v="0"/>
    <x v="0"/>
    <x v="2"/>
    <s v="Tāmaki Herenga Waka"/>
    <s v="Auckland"/>
    <s v="All-day Teacher Led Extended Parity :    100%"/>
    <n v="8"/>
    <s v="Charitable Trust"/>
    <s v="Community Owned"/>
  </r>
  <r>
    <x v="6"/>
    <s v="Qualified"/>
    <s v="Registered"/>
    <s v="Full Time"/>
    <s v="Female"/>
    <n v="26"/>
    <s v="Education &amp; Care Service"/>
    <x v="0"/>
    <x v="0"/>
    <x v="2"/>
    <s v="Tāmaki Herenga Waka"/>
    <s v="Auckland"/>
    <s v="All-day Teacher Led Extended Parity :    100%"/>
    <n v="9"/>
    <s v="Company"/>
    <s v="Privately Owned"/>
  </r>
  <r>
    <x v="6"/>
    <s v="Qualified"/>
    <s v="Registered"/>
    <s v="Full Time"/>
    <s v="Female"/>
    <n v="1"/>
    <s v="Education &amp; Care Service"/>
    <x v="0"/>
    <x v="0"/>
    <x v="2"/>
    <s v="Tāmaki Herenga Waka"/>
    <s v="Auckland"/>
    <s v="All-day Teacher Led Extended Parity :    100%"/>
    <n v="9"/>
    <s v="Incorporated Society"/>
    <s v="Community Owned"/>
  </r>
  <r>
    <x v="6"/>
    <s v="Qualified"/>
    <s v="Registered"/>
    <s v="Full Time"/>
    <s v="Female"/>
    <n v="59"/>
    <s v="Education &amp; Care Service"/>
    <x v="0"/>
    <x v="0"/>
    <x v="2"/>
    <s v="Tāmaki Herenga Waka"/>
    <s v="Auckland"/>
    <s v="All-day Teacher Led Extended Parity :    100%"/>
    <n v="10"/>
    <s v="Company"/>
    <s v="Privately Owned"/>
  </r>
  <r>
    <x v="6"/>
    <s v="Qualified"/>
    <s v="Registered"/>
    <s v="Full Time"/>
    <s v="Female"/>
    <n v="8"/>
    <s v="Education &amp; Care Service"/>
    <x v="0"/>
    <x v="0"/>
    <x v="2"/>
    <s v="Tāmaki Herenga Waka"/>
    <s v="Auckland"/>
    <s v="All-day Teacher Led Extended Parity :    100%"/>
    <n v="10"/>
    <s v="Incorporated Society"/>
    <s v="Community Owned"/>
  </r>
  <r>
    <x v="6"/>
    <s v="Qualified"/>
    <s v="Registered"/>
    <s v="Full Time"/>
    <s v="Female"/>
    <n v="9"/>
    <s v="Education &amp; Care Service"/>
    <x v="0"/>
    <x v="0"/>
    <x v="2"/>
    <s v="Tāmaki Herenga Waka"/>
    <s v="Auckland"/>
    <s v="All-day Teacher Led Extended Parity :    100%"/>
    <n v="10"/>
    <s v="Charitable Trust"/>
    <s v="Community Owned"/>
  </r>
  <r>
    <x v="6"/>
    <s v="Qualified"/>
    <s v="Registered"/>
    <s v="Full Time"/>
    <s v="Female"/>
    <n v="1"/>
    <s v="Education &amp; Care Service"/>
    <x v="0"/>
    <x v="0"/>
    <x v="2"/>
    <s v="Tāmaki Herenga Waka"/>
    <s v="Auckland"/>
    <s v="All-day Teacher Led Extended Parity :    100%"/>
    <n v="10"/>
    <s v="Statutory Trust"/>
    <s v="Community Owned"/>
  </r>
  <r>
    <x v="6"/>
    <s v="Qualified"/>
    <s v="Registered"/>
    <s v="Full Time"/>
    <s v="Female"/>
    <n v="3"/>
    <s v="Education &amp; Care Service"/>
    <x v="0"/>
    <x v="0"/>
    <x v="2"/>
    <s v="Tāmaki Herenga Waka"/>
    <s v="Auckland"/>
    <s v="All-day Teacher Led Extended Parity :    100%"/>
    <n v="10"/>
    <s v="Community Trust"/>
    <s v="Community Owned"/>
  </r>
  <r>
    <x v="6"/>
    <s v="Qualified"/>
    <s v="Registered"/>
    <s v="Full Time"/>
    <s v="Female"/>
    <n v="14"/>
    <s v="Education &amp; Care Service"/>
    <x v="0"/>
    <x v="0"/>
    <x v="2"/>
    <s v="Tāmaki Herenga Waka"/>
    <s v="Auckland"/>
    <s v="All-day Teacher Led Extended Parity :   80-99"/>
    <n v="2"/>
    <s v="Company"/>
    <s v="Privately Owned"/>
  </r>
  <r>
    <x v="6"/>
    <s v="Qualified"/>
    <s v="Registered"/>
    <s v="Full Time"/>
    <s v="Female"/>
    <n v="5"/>
    <s v="Education &amp; Care Service"/>
    <x v="0"/>
    <x v="0"/>
    <x v="2"/>
    <s v="Tāmaki Herenga Waka"/>
    <s v="Auckland"/>
    <s v="All-day Teacher Led Extended Parity :   80-99"/>
    <n v="3"/>
    <s v="Company"/>
    <s v="Privately Owned"/>
  </r>
  <r>
    <x v="6"/>
    <s v="Qualified"/>
    <s v="Registered"/>
    <s v="Full Time"/>
    <s v="Female"/>
    <n v="5"/>
    <s v="Education &amp; Care Service"/>
    <x v="0"/>
    <x v="0"/>
    <x v="2"/>
    <s v="Tāmaki Herenga Waka"/>
    <s v="Auckland"/>
    <s v="All-day Teacher Led Extended Parity :   80-99"/>
    <n v="4"/>
    <s v="Company"/>
    <s v="Privately Owned"/>
  </r>
  <r>
    <x v="6"/>
    <s v="Qualified"/>
    <s v="Registered"/>
    <s v="Full Time"/>
    <s v="Female"/>
    <n v="7"/>
    <s v="Education &amp; Care Service"/>
    <x v="0"/>
    <x v="0"/>
    <x v="2"/>
    <s v="Tāmaki Herenga Waka"/>
    <s v="Auckland"/>
    <s v="All-day Teacher Led Extended Parity :   80-99"/>
    <n v="5"/>
    <s v="Company"/>
    <s v="Privately Owned"/>
  </r>
  <r>
    <x v="6"/>
    <s v="Qualified"/>
    <s v="Registered"/>
    <s v="Full Time"/>
    <s v="Female"/>
    <n v="35"/>
    <s v="Education &amp; Care Service"/>
    <x v="0"/>
    <x v="0"/>
    <x v="2"/>
    <s v="Tāmaki Herenga Waka"/>
    <s v="Auckland"/>
    <s v="All-day Teacher Led Extended Parity :   80-99"/>
    <n v="6"/>
    <s v="Company"/>
    <s v="Privately Owned"/>
  </r>
  <r>
    <x v="6"/>
    <s v="Qualified"/>
    <s v="Registered"/>
    <s v="Full Time"/>
    <s v="Female"/>
    <n v="10"/>
    <s v="Education &amp; Care Service"/>
    <x v="0"/>
    <x v="0"/>
    <x v="2"/>
    <s v="Tāmaki Herenga Waka"/>
    <s v="Auckland"/>
    <s v="All-day Teacher Led Extended Parity :   80-99"/>
    <n v="6"/>
    <s v="Private Trust"/>
    <s v="Privately Owned"/>
  </r>
  <r>
    <x v="6"/>
    <s v="Qualified"/>
    <s v="Registered"/>
    <s v="Full Time"/>
    <s v="Female"/>
    <n v="10"/>
    <s v="Education &amp; Care Service"/>
    <x v="0"/>
    <x v="0"/>
    <x v="2"/>
    <s v="Tāmaki Herenga Waka"/>
    <s v="Auckland"/>
    <s v="All-day Teacher Led Extended Parity :   80-99"/>
    <n v="7"/>
    <s v="Company"/>
    <s v="Privately Owned"/>
  </r>
  <r>
    <x v="6"/>
    <s v="Qualified"/>
    <s v="Registered"/>
    <s v="Full Time"/>
    <s v="Female"/>
    <n v="5"/>
    <s v="Education &amp; Care Service"/>
    <x v="0"/>
    <x v="0"/>
    <x v="2"/>
    <s v="Tāmaki Herenga Waka"/>
    <s v="Auckland"/>
    <s v="All-day Teacher Led Extended Parity :   80-99"/>
    <n v="7"/>
    <s v="Charitable Trust"/>
    <s v="Community Owned"/>
  </r>
  <r>
    <x v="6"/>
    <s v="Qualified"/>
    <s v="Registered"/>
    <s v="Full Time"/>
    <s v="Female"/>
    <n v="27"/>
    <s v="Education &amp; Care Service"/>
    <x v="0"/>
    <x v="0"/>
    <x v="2"/>
    <s v="Tāmaki Herenga Waka"/>
    <s v="Auckland"/>
    <s v="All-day Teacher Led Extended Parity :   80-99"/>
    <n v="8"/>
    <s v="Company"/>
    <s v="Privately Owned"/>
  </r>
  <r>
    <x v="6"/>
    <s v="Qualified"/>
    <s v="Registered"/>
    <s v="Full Time"/>
    <s v="Female"/>
    <n v="1"/>
    <s v="Education &amp; Care Service"/>
    <x v="0"/>
    <x v="0"/>
    <x v="2"/>
    <s v="Tāmaki Herenga Waka"/>
    <s v="Auckland"/>
    <s v="All-day Teacher Led Extended Parity :   80-99"/>
    <n v="8"/>
    <s v="Charitable Trust"/>
    <s v="Community Owned"/>
  </r>
  <r>
    <x v="6"/>
    <s v="Qualified"/>
    <s v="Registered"/>
    <s v="Full Time"/>
    <s v="Female"/>
    <n v="33"/>
    <s v="Education &amp; Care Service"/>
    <x v="0"/>
    <x v="0"/>
    <x v="2"/>
    <s v="Tāmaki Herenga Waka"/>
    <s v="Auckland"/>
    <s v="All-day Teacher Led Extended Parity :   80-99"/>
    <n v="9"/>
    <s v="Company"/>
    <s v="Privately Owned"/>
  </r>
  <r>
    <x v="6"/>
    <s v="Qualified"/>
    <s v="Registered"/>
    <s v="Full Time"/>
    <s v="Female"/>
    <n v="3"/>
    <s v="Education &amp; Care Service"/>
    <x v="0"/>
    <x v="0"/>
    <x v="2"/>
    <s v="Tāmaki Herenga Waka"/>
    <s v="Auckland"/>
    <s v="All-day Teacher Led Extended Parity :   80-99"/>
    <n v="9"/>
    <s v="Incorporated Society"/>
    <s v="Community Owned"/>
  </r>
  <r>
    <x v="6"/>
    <s v="Qualified"/>
    <s v="Registered"/>
    <s v="Full Time"/>
    <s v="Female"/>
    <n v="6"/>
    <s v="Education &amp; Care Service"/>
    <x v="0"/>
    <x v="0"/>
    <x v="2"/>
    <s v="Tāmaki Herenga Waka"/>
    <s v="Auckland"/>
    <s v="All-day Teacher Led Extended Parity :   80-99"/>
    <n v="9"/>
    <s v="Charitable Trust"/>
    <s v="Community Owned"/>
  </r>
  <r>
    <x v="6"/>
    <s v="Qualified"/>
    <s v="Registered"/>
    <s v="Full Time"/>
    <s v="Female"/>
    <n v="4"/>
    <s v="Education &amp; Care Service"/>
    <x v="0"/>
    <x v="0"/>
    <x v="2"/>
    <s v="Tāmaki Herenga Waka"/>
    <s v="Auckland"/>
    <s v="All-day Teacher Led Extended Parity :   80-99"/>
    <n v="9"/>
    <s v="Statutory Trust"/>
    <s v="Community Owned"/>
  </r>
  <r>
    <x v="6"/>
    <s v="Qualified"/>
    <s v="Registered"/>
    <s v="Full Time"/>
    <s v="Female"/>
    <n v="94"/>
    <s v="Education &amp; Care Service"/>
    <x v="0"/>
    <x v="0"/>
    <x v="2"/>
    <s v="Tāmaki Herenga Waka"/>
    <s v="Auckland"/>
    <s v="All-day Teacher Led Extended Parity :   80-99"/>
    <n v="10"/>
    <s v="Company"/>
    <s v="Privately Owned"/>
  </r>
  <r>
    <x v="6"/>
    <s v="Qualified"/>
    <s v="Registered"/>
    <s v="Full Time"/>
    <s v="Female"/>
    <n v="4"/>
    <s v="Education &amp; Care Service"/>
    <x v="0"/>
    <x v="0"/>
    <x v="2"/>
    <s v="Tāmaki Herenga Waka"/>
    <s v="Auckland"/>
    <s v="All-day Teacher Led Extended Parity :   80-99"/>
    <n v="10"/>
    <s v="Incorporated Society"/>
    <s v="Community Owned"/>
  </r>
  <r>
    <x v="6"/>
    <s v="Qualified"/>
    <s v="Registered"/>
    <s v="Full Time"/>
    <s v="Female"/>
    <n v="28"/>
    <s v="Education &amp; Care Service"/>
    <x v="0"/>
    <x v="0"/>
    <x v="2"/>
    <s v="Tāmaki Herenga Waka"/>
    <s v="Auckland"/>
    <s v="All-day Teacher Led Extended Parity :   80-99"/>
    <n v="10"/>
    <s v="Charitable Trust"/>
    <s v="Community Owned"/>
  </r>
  <r>
    <x v="6"/>
    <s v="Qualified"/>
    <s v="Registered"/>
    <s v="Full Time"/>
    <s v="Female"/>
    <n v="1"/>
    <s v="Education &amp; Care Service"/>
    <x v="0"/>
    <x v="0"/>
    <x v="2"/>
    <s v="Tāmaki Herenga Waka"/>
    <s v="Auckland"/>
    <s v="All-day Teacher Led Extended Parity :   80-99"/>
    <n v="10"/>
    <s v="Public Education Institution"/>
    <s v="Community Owned"/>
  </r>
  <r>
    <x v="6"/>
    <s v="Qualified"/>
    <s v="Registered"/>
    <s v="Full Time"/>
    <s v="Female"/>
    <n v="6"/>
    <s v="Education &amp; Care Service"/>
    <x v="0"/>
    <x v="0"/>
    <x v="2"/>
    <s v="Tāmaki Herenga Waka"/>
    <s v="Auckland"/>
    <s v="All-day Teacher Led Extended Parity :  50-79%"/>
    <n v="9"/>
    <s v="Charitable Trust"/>
    <s v="Community Owned"/>
  </r>
  <r>
    <x v="6"/>
    <s v="Qualified"/>
    <s v="Registered"/>
    <s v="Full Time"/>
    <s v="Female"/>
    <n v="16"/>
    <s v="Education &amp; Care Service"/>
    <x v="0"/>
    <x v="0"/>
    <x v="2"/>
    <s v="Tāmaki Herenga Waka"/>
    <s v="Auckland"/>
    <s v="All-day Teacher Led Full Parity :    100%"/>
    <n v="2"/>
    <s v="Company"/>
    <s v="Privately Owned"/>
  </r>
  <r>
    <x v="6"/>
    <s v="Qualified"/>
    <s v="Registered"/>
    <s v="Full Time"/>
    <s v="Female"/>
    <n v="9"/>
    <s v="Education &amp; Care Service"/>
    <x v="0"/>
    <x v="0"/>
    <x v="2"/>
    <s v="Tāmaki Herenga Waka"/>
    <s v="Auckland"/>
    <s v="All-day Teacher Led Full Parity :    100%"/>
    <n v="4"/>
    <s v="Company"/>
    <s v="Privately Owned"/>
  </r>
  <r>
    <x v="6"/>
    <s v="Qualified"/>
    <s v="Registered"/>
    <s v="Full Time"/>
    <s v="Female"/>
    <n v="8"/>
    <s v="Education &amp; Care Service"/>
    <x v="0"/>
    <x v="0"/>
    <x v="2"/>
    <s v="Tāmaki Herenga Waka"/>
    <s v="Auckland"/>
    <s v="All-day Teacher Led Full Parity :    100%"/>
    <n v="5"/>
    <s v="Company"/>
    <s v="Privately Owned"/>
  </r>
  <r>
    <x v="6"/>
    <s v="Qualified"/>
    <s v="Registered"/>
    <s v="Full Time"/>
    <s v="Female"/>
    <n v="12"/>
    <s v="Education &amp; Care Service"/>
    <x v="0"/>
    <x v="0"/>
    <x v="2"/>
    <s v="Tāmaki Herenga Waka"/>
    <s v="Auckland"/>
    <s v="All-day Teacher Led Full Parity :    100%"/>
    <n v="6"/>
    <s v="Company"/>
    <s v="Privately Owned"/>
  </r>
  <r>
    <x v="6"/>
    <s v="Qualified"/>
    <s v="Registered"/>
    <s v="Full Time"/>
    <s v="Female"/>
    <n v="4"/>
    <s v="Education &amp; Care Service"/>
    <x v="0"/>
    <x v="0"/>
    <x v="2"/>
    <s v="Tāmaki Herenga Waka"/>
    <s v="Auckland"/>
    <s v="All-day Teacher Led Full Parity :    100%"/>
    <n v="6"/>
    <s v="Charitable Trust"/>
    <s v="Community Owned"/>
  </r>
  <r>
    <x v="6"/>
    <s v="Qualified"/>
    <s v="Registered"/>
    <s v="Full Time"/>
    <s v="Female"/>
    <n v="20"/>
    <s v="Education &amp; Care Service"/>
    <x v="0"/>
    <x v="0"/>
    <x v="2"/>
    <s v="Tāmaki Herenga Waka"/>
    <s v="Auckland"/>
    <s v="All-day Teacher Led Full Parity :    100%"/>
    <n v="7"/>
    <s v="Company"/>
    <s v="Privately Owned"/>
  </r>
  <r>
    <x v="6"/>
    <s v="Qualified"/>
    <s v="Registered"/>
    <s v="Full Time"/>
    <s v="Female"/>
    <n v="24"/>
    <s v="Education &amp; Care Service"/>
    <x v="0"/>
    <x v="0"/>
    <x v="2"/>
    <s v="Tāmaki Herenga Waka"/>
    <s v="Auckland"/>
    <s v="All-day Teacher Led Full Parity :    100%"/>
    <n v="8"/>
    <s v="Company"/>
    <s v="Privately Owned"/>
  </r>
  <r>
    <x v="6"/>
    <s v="Qualified"/>
    <s v="Registered"/>
    <s v="Full Time"/>
    <s v="Female"/>
    <n v="49"/>
    <s v="Education &amp; Care Service"/>
    <x v="0"/>
    <x v="0"/>
    <x v="2"/>
    <s v="Tāmaki Herenga Waka"/>
    <s v="Auckland"/>
    <s v="All-day Teacher Led Full Parity :    100%"/>
    <n v="9"/>
    <s v="Company"/>
    <s v="Privately Owned"/>
  </r>
  <r>
    <x v="6"/>
    <s v="Qualified"/>
    <s v="Registered"/>
    <s v="Full Time"/>
    <s v="Female"/>
    <n v="67"/>
    <s v="Education &amp; Care Service"/>
    <x v="0"/>
    <x v="0"/>
    <x v="2"/>
    <s v="Tāmaki Herenga Waka"/>
    <s v="Auckland"/>
    <s v="All-day Teacher Led Full Parity :    100%"/>
    <n v="10"/>
    <s v="Company"/>
    <s v="Privately Owned"/>
  </r>
  <r>
    <x v="6"/>
    <s v="Qualified"/>
    <s v="Registered"/>
    <s v="Full Time"/>
    <s v="Female"/>
    <n v="7"/>
    <s v="Education &amp; Care Service"/>
    <x v="0"/>
    <x v="0"/>
    <x v="2"/>
    <s v="Tāmaki Herenga Waka"/>
    <s v="Auckland"/>
    <s v="All-day Teacher Led Full Parity :   80-99%"/>
    <s v="Not Applicable / Unknown"/>
    <s v="Incorporated Society"/>
    <s v="Community Owned"/>
  </r>
  <r>
    <x v="6"/>
    <s v="Qualified"/>
    <s v="Registered"/>
    <s v="Full Time"/>
    <s v="Female"/>
    <n v="5"/>
    <s v="Education &amp; Care Service"/>
    <x v="0"/>
    <x v="0"/>
    <x v="2"/>
    <s v="Tāmaki Herenga Waka"/>
    <s v="Auckland"/>
    <s v="All-day Teacher Led Full Parity :   80-99%"/>
    <s v="Not Applicable / Unknown"/>
    <s v="Charitable Trust"/>
    <s v="Community Owned"/>
  </r>
  <r>
    <x v="6"/>
    <s v="Qualified"/>
    <s v="Registered"/>
    <s v="Full Time"/>
    <s v="Female"/>
    <n v="3"/>
    <s v="Education &amp; Care Service"/>
    <x v="0"/>
    <x v="0"/>
    <x v="2"/>
    <s v="Tāmaki Herenga Waka"/>
    <s v="Auckland"/>
    <s v="All-day Teacher Led Full Parity :   80-99%"/>
    <s v="Not Applicable / Unknown"/>
    <s v="Public Education Institution"/>
    <s v="Community Owned"/>
  </r>
  <r>
    <x v="6"/>
    <s v="Qualified"/>
    <s v="Registered"/>
    <s v="Full Time"/>
    <s v="Female"/>
    <n v="9"/>
    <s v="Education &amp; Care Service"/>
    <x v="0"/>
    <x v="0"/>
    <x v="2"/>
    <s v="Tāmaki Herenga Waka"/>
    <s v="Auckland"/>
    <s v="All-day Teacher Led Full Parity :   80-99%"/>
    <n v="1"/>
    <s v="Company"/>
    <s v="Privately Owned"/>
  </r>
  <r>
    <x v="6"/>
    <s v="Qualified"/>
    <s v="Registered"/>
    <s v="Full Time"/>
    <s v="Female"/>
    <n v="7"/>
    <s v="Education &amp; Care Service"/>
    <x v="0"/>
    <x v="0"/>
    <x v="2"/>
    <s v="Tāmaki Herenga Waka"/>
    <s v="Auckland"/>
    <s v="All-day Teacher Led Full Parity :   80-99%"/>
    <n v="1"/>
    <s v="Charitable Trust"/>
    <s v="Community Owned"/>
  </r>
  <r>
    <x v="6"/>
    <s v="Qualified"/>
    <s v="Registered"/>
    <s v="Full Time"/>
    <s v="Female"/>
    <n v="8"/>
    <s v="Education &amp; Care Service"/>
    <x v="0"/>
    <x v="0"/>
    <x v="2"/>
    <s v="Tāmaki Herenga Waka"/>
    <s v="Auckland"/>
    <s v="All-day Teacher Led Full Parity :   80-99%"/>
    <n v="2"/>
    <s v="Charitable Trust"/>
    <s v="Community Owned"/>
  </r>
  <r>
    <x v="6"/>
    <s v="Qualified"/>
    <s v="Registered"/>
    <s v="Full Time"/>
    <s v="Female"/>
    <n v="20"/>
    <s v="Education &amp; Care Service"/>
    <x v="0"/>
    <x v="0"/>
    <x v="2"/>
    <s v="Tāmaki Herenga Waka"/>
    <s v="Auckland"/>
    <s v="All-day Teacher Led Full Parity :   80-99%"/>
    <n v="3"/>
    <s v="Company"/>
    <s v="Privately Owned"/>
  </r>
  <r>
    <x v="6"/>
    <s v="Qualified"/>
    <s v="Registered"/>
    <s v="Full Time"/>
    <s v="Female"/>
    <n v="5"/>
    <s v="Education &amp; Care Service"/>
    <x v="0"/>
    <x v="0"/>
    <x v="2"/>
    <s v="Tāmaki Herenga Waka"/>
    <s v="Auckland"/>
    <s v="All-day Teacher Led Full Parity :   80-99%"/>
    <n v="3"/>
    <s v="Incorporated Society"/>
    <s v="Community Owned"/>
  </r>
  <r>
    <x v="6"/>
    <s v="Qualified"/>
    <s v="Registered"/>
    <s v="Full Time"/>
    <s v="Female"/>
    <n v="9"/>
    <s v="Education &amp; Care Service"/>
    <x v="0"/>
    <x v="0"/>
    <x v="2"/>
    <s v="Tāmaki Herenga Waka"/>
    <s v="Auckland"/>
    <s v="All-day Teacher Led Full Parity :   80-99%"/>
    <n v="3"/>
    <s v="Charitable Trust"/>
    <s v="Community Owned"/>
  </r>
  <r>
    <x v="6"/>
    <s v="Qualified"/>
    <s v="Registered"/>
    <s v="Full Time"/>
    <s v="Female"/>
    <n v="13"/>
    <s v="Education &amp; Care Service"/>
    <x v="0"/>
    <x v="0"/>
    <x v="2"/>
    <s v="Tāmaki Herenga Waka"/>
    <s v="Auckland"/>
    <s v="All-day Teacher Led Full Parity :   80-99%"/>
    <n v="4"/>
    <s v="Company"/>
    <s v="Privately Owned"/>
  </r>
  <r>
    <x v="6"/>
    <s v="Qualified"/>
    <s v="Registered"/>
    <s v="Full Time"/>
    <s v="Female"/>
    <n v="19"/>
    <s v="Education &amp; Care Service"/>
    <x v="0"/>
    <x v="0"/>
    <x v="2"/>
    <s v="Tāmaki Herenga Waka"/>
    <s v="Auckland"/>
    <s v="All-day Teacher Led Full Parity :   80-99%"/>
    <n v="4"/>
    <s v="Charitable Trust"/>
    <s v="Community Owned"/>
  </r>
  <r>
    <x v="6"/>
    <s v="Qualified"/>
    <s v="Registered"/>
    <s v="Full Time"/>
    <s v="Female"/>
    <n v="19"/>
    <s v="Education &amp; Care Service"/>
    <x v="0"/>
    <x v="0"/>
    <x v="2"/>
    <s v="Tāmaki Herenga Waka"/>
    <s v="Auckland"/>
    <s v="All-day Teacher Led Full Parity :   80-99%"/>
    <n v="5"/>
    <s v="Company"/>
    <s v="Privately Owned"/>
  </r>
  <r>
    <x v="6"/>
    <s v="Qualified"/>
    <s v="Registered"/>
    <s v="Full Time"/>
    <s v="Female"/>
    <n v="51"/>
    <s v="Education &amp; Care Service"/>
    <x v="0"/>
    <x v="0"/>
    <x v="2"/>
    <s v="Tāmaki Herenga Waka"/>
    <s v="Auckland"/>
    <s v="All-day Teacher Led Full Parity :   80-99%"/>
    <n v="5"/>
    <s v="Charitable Trust"/>
    <s v="Community Owned"/>
  </r>
  <r>
    <x v="6"/>
    <s v="Qualified"/>
    <s v="Registered"/>
    <s v="Full Time"/>
    <s v="Female"/>
    <n v="34"/>
    <s v="Education &amp; Care Service"/>
    <x v="0"/>
    <x v="0"/>
    <x v="2"/>
    <s v="Tāmaki Herenga Waka"/>
    <s v="Auckland"/>
    <s v="All-day Teacher Led Full Parity :   80-99%"/>
    <n v="6"/>
    <s v="Company"/>
    <s v="Privately Owned"/>
  </r>
  <r>
    <x v="6"/>
    <s v="Qualified"/>
    <s v="Registered"/>
    <s v="Full Time"/>
    <s v="Female"/>
    <n v="24"/>
    <s v="Education &amp; Care Service"/>
    <x v="0"/>
    <x v="0"/>
    <x v="2"/>
    <s v="Tāmaki Herenga Waka"/>
    <s v="Auckland"/>
    <s v="All-day Teacher Led Full Parity :   80-99%"/>
    <n v="6"/>
    <s v="Charitable Trust"/>
    <s v="Community Owned"/>
  </r>
  <r>
    <x v="6"/>
    <s v="Qualified"/>
    <s v="Registered"/>
    <s v="Full Time"/>
    <s v="Female"/>
    <n v="39"/>
    <s v="Education &amp; Care Service"/>
    <x v="0"/>
    <x v="0"/>
    <x v="2"/>
    <s v="Tāmaki Herenga Waka"/>
    <s v="Auckland"/>
    <s v="All-day Teacher Led Full Parity :   80-99%"/>
    <n v="7"/>
    <s v="Company"/>
    <s v="Privately Owned"/>
  </r>
  <r>
    <x v="6"/>
    <s v="Qualified"/>
    <s v="Registered"/>
    <s v="Full Time"/>
    <s v="Female"/>
    <n v="8"/>
    <s v="Education &amp; Care Service"/>
    <x v="0"/>
    <x v="0"/>
    <x v="2"/>
    <s v="Tāmaki Herenga Waka"/>
    <s v="Auckland"/>
    <s v="All-day Teacher Led Full Parity :   80-99%"/>
    <n v="7"/>
    <s v="Charitable Trust"/>
    <s v="Community Owned"/>
  </r>
  <r>
    <x v="6"/>
    <s v="Qualified"/>
    <s v="Registered"/>
    <s v="Full Time"/>
    <s v="Female"/>
    <n v="6"/>
    <s v="Education &amp; Care Service"/>
    <x v="0"/>
    <x v="0"/>
    <x v="2"/>
    <s v="Tāmaki Herenga Waka"/>
    <s v="Auckland"/>
    <s v="All-day Teacher Led Full Parity :   80-99%"/>
    <n v="7"/>
    <s v="Private Trust"/>
    <s v="Privately Owned"/>
  </r>
  <r>
    <x v="6"/>
    <s v="Qualified"/>
    <s v="Registered"/>
    <s v="Full Time"/>
    <s v="Female"/>
    <n v="37"/>
    <s v="Education &amp; Care Service"/>
    <x v="0"/>
    <x v="0"/>
    <x v="2"/>
    <s v="Tāmaki Herenga Waka"/>
    <s v="Auckland"/>
    <s v="All-day Teacher Led Full Parity :   80-99%"/>
    <n v="8"/>
    <s v="Company"/>
    <s v="Privately Owned"/>
  </r>
  <r>
    <x v="6"/>
    <s v="Qualified"/>
    <s v="Registered"/>
    <s v="Full Time"/>
    <s v="Female"/>
    <n v="20"/>
    <s v="Education &amp; Care Service"/>
    <x v="0"/>
    <x v="0"/>
    <x v="2"/>
    <s v="Tāmaki Herenga Waka"/>
    <s v="Auckland"/>
    <s v="All-day Teacher Led Full Parity :   80-99%"/>
    <n v="8"/>
    <s v="Charitable Trust"/>
    <s v="Community Owned"/>
  </r>
  <r>
    <x v="6"/>
    <s v="Qualified"/>
    <s v="Registered"/>
    <s v="Full Time"/>
    <s v="Female"/>
    <n v="90"/>
    <s v="Education &amp; Care Service"/>
    <x v="0"/>
    <x v="0"/>
    <x v="2"/>
    <s v="Tāmaki Herenga Waka"/>
    <s v="Auckland"/>
    <s v="All-day Teacher Led Full Parity :   80-99%"/>
    <n v="9"/>
    <s v="Company"/>
    <s v="Privately Owned"/>
  </r>
  <r>
    <x v="6"/>
    <s v="Qualified"/>
    <s v="Registered"/>
    <s v="Full Time"/>
    <s v="Female"/>
    <n v="107"/>
    <s v="Education &amp; Care Service"/>
    <x v="0"/>
    <x v="0"/>
    <x v="2"/>
    <s v="Tāmaki Herenga Waka"/>
    <s v="Auckland"/>
    <s v="All-day Teacher Led Full Parity :   80-99%"/>
    <n v="9"/>
    <s v="Charitable Trust"/>
    <s v="Community Owned"/>
  </r>
  <r>
    <x v="6"/>
    <s v="Qualified"/>
    <s v="Registered"/>
    <s v="Full Time"/>
    <s v="Female"/>
    <n v="114"/>
    <s v="Education &amp; Care Service"/>
    <x v="0"/>
    <x v="0"/>
    <x v="2"/>
    <s v="Tāmaki Herenga Waka"/>
    <s v="Auckland"/>
    <s v="All-day Teacher Led Full Parity :   80-99%"/>
    <n v="10"/>
    <s v="Company"/>
    <s v="Privately Owned"/>
  </r>
  <r>
    <x v="6"/>
    <s v="Qualified"/>
    <s v="Registered"/>
    <s v="Full Time"/>
    <s v="Female"/>
    <n v="8"/>
    <s v="Education &amp; Care Service"/>
    <x v="0"/>
    <x v="0"/>
    <x v="2"/>
    <s v="Tāmaki Herenga Waka"/>
    <s v="Auckland"/>
    <s v="All-day Teacher Led Full Parity :   80-99%"/>
    <n v="10"/>
    <s v="Incorporated Society"/>
    <s v="Community Owned"/>
  </r>
  <r>
    <x v="6"/>
    <s v="Qualified"/>
    <s v="Registered"/>
    <s v="Full Time"/>
    <s v="Female"/>
    <n v="68"/>
    <s v="Education &amp; Care Service"/>
    <x v="0"/>
    <x v="0"/>
    <x v="2"/>
    <s v="Tāmaki Herenga Waka"/>
    <s v="Auckland"/>
    <s v="All-day Teacher Led Full Parity :   80-99%"/>
    <n v="10"/>
    <s v="Charitable Trust"/>
    <s v="Community Owned"/>
  </r>
  <r>
    <x v="6"/>
    <s v="Qualified"/>
    <s v="Registered"/>
    <s v="Full Time"/>
    <s v="Female"/>
    <n v="3"/>
    <s v="Education &amp; Care Service"/>
    <x v="0"/>
    <x v="0"/>
    <x v="2"/>
    <s v="Tāmaki Herenga Waka"/>
    <s v="Auckland"/>
    <s v="All-day Teacher Led Parity :    100%"/>
    <n v="2"/>
    <s v="Company"/>
    <s v="Privately Owned"/>
  </r>
  <r>
    <x v="6"/>
    <s v="Qualified"/>
    <s v="Registered"/>
    <s v="Full Time"/>
    <s v="Female"/>
    <n v="2"/>
    <s v="Education &amp; Care Service"/>
    <x v="0"/>
    <x v="0"/>
    <x v="2"/>
    <s v="Tāmaki Herenga Waka"/>
    <s v="Auckland"/>
    <s v="All-day Teacher Led Parity :    100%"/>
    <n v="5"/>
    <s v="Company"/>
    <s v="Privately Owned"/>
  </r>
  <r>
    <x v="6"/>
    <s v="Qualified"/>
    <s v="Registered"/>
    <s v="Full Time"/>
    <s v="Female"/>
    <n v="8"/>
    <s v="Education &amp; Care Service"/>
    <x v="0"/>
    <x v="0"/>
    <x v="2"/>
    <s v="Tāmaki Herenga Waka"/>
    <s v="Auckland"/>
    <s v="All-day Teacher Led Parity :    100%"/>
    <n v="5"/>
    <s v="Charitable Trust"/>
    <s v="Community Owned"/>
  </r>
  <r>
    <x v="6"/>
    <s v="Qualified"/>
    <s v="Registered"/>
    <s v="Full Time"/>
    <s v="Female"/>
    <n v="3"/>
    <s v="Education &amp; Care Service"/>
    <x v="0"/>
    <x v="0"/>
    <x v="2"/>
    <s v="Tāmaki Herenga Waka"/>
    <s v="Auckland"/>
    <s v="All-day Teacher Led Parity :    100%"/>
    <n v="8"/>
    <s v="Charitable Trust"/>
    <s v="Community Owned"/>
  </r>
  <r>
    <x v="6"/>
    <s v="Qualified"/>
    <s v="Registered"/>
    <s v="Full Time"/>
    <s v="Female"/>
    <n v="5"/>
    <s v="Education &amp; Care Service"/>
    <x v="0"/>
    <x v="0"/>
    <x v="2"/>
    <s v="Tāmaki Herenga Waka"/>
    <s v="Auckland"/>
    <s v="All-day Teacher Led Parity :    100%"/>
    <n v="9"/>
    <s v="Charitable Trust"/>
    <s v="Community Owned"/>
  </r>
  <r>
    <x v="6"/>
    <s v="Qualified"/>
    <s v="Registered"/>
    <s v="Full Time"/>
    <s v="Female"/>
    <n v="7"/>
    <s v="Education &amp; Care Service"/>
    <x v="0"/>
    <x v="0"/>
    <x v="2"/>
    <s v="Tāmaki Herenga Waka"/>
    <s v="Auckland"/>
    <s v="All-day Teacher Led Parity :    100%"/>
    <n v="10"/>
    <s v="Charitable Trust"/>
    <s v="Community Owned"/>
  </r>
  <r>
    <x v="6"/>
    <s v="Qualified"/>
    <s v="Registered"/>
    <s v="Full Time"/>
    <s v="Female"/>
    <n v="16"/>
    <s v="Education &amp; Care Service"/>
    <x v="0"/>
    <x v="0"/>
    <x v="2"/>
    <s v="Tāmaki Herenga Waka"/>
    <s v="Auckland"/>
    <s v="All-day Teacher Led Parity :   80-99%"/>
    <n v="5"/>
    <s v="Company"/>
    <s v="Privately Owned"/>
  </r>
  <r>
    <x v="6"/>
    <s v="Qualified"/>
    <s v="Registered"/>
    <s v="Full Time"/>
    <s v="Female"/>
    <n v="4"/>
    <s v="Education &amp; Care Service"/>
    <x v="0"/>
    <x v="0"/>
    <x v="2"/>
    <s v="Tāmaki Herenga Waka"/>
    <s v="Auckland"/>
    <s v="All-day Teacher Led Parity :   80-99%"/>
    <n v="5"/>
    <s v="Charitable Trust"/>
    <s v="Community Owned"/>
  </r>
  <r>
    <x v="6"/>
    <s v="Qualified"/>
    <s v="Registered"/>
    <s v="Full Time"/>
    <s v="Female"/>
    <n v="2"/>
    <s v="Education &amp; Care Service"/>
    <x v="0"/>
    <x v="0"/>
    <x v="2"/>
    <s v="Tāmaki Herenga Waka"/>
    <s v="Auckland"/>
    <s v="All-day Teacher Led Parity :   80-99%"/>
    <n v="6"/>
    <s v="Company"/>
    <s v="Privately Owned"/>
  </r>
  <r>
    <x v="6"/>
    <s v="Qualified"/>
    <s v="Registered"/>
    <s v="Full Time"/>
    <s v="Female"/>
    <n v="6"/>
    <s v="Education &amp; Care Service"/>
    <x v="0"/>
    <x v="0"/>
    <x v="2"/>
    <s v="Tāmaki Herenga Waka"/>
    <s v="Auckland"/>
    <s v="All-day Teacher Led Parity :   80-99%"/>
    <n v="7"/>
    <s v="Company"/>
    <s v="Privately Owned"/>
  </r>
  <r>
    <x v="6"/>
    <s v="Qualified"/>
    <s v="Registered"/>
    <s v="Full Time"/>
    <s v="Female"/>
    <n v="14"/>
    <s v="Education &amp; Care Service"/>
    <x v="0"/>
    <x v="0"/>
    <x v="2"/>
    <s v="Tāmaki Herenga Waka"/>
    <s v="Auckland"/>
    <s v="All-day Teacher Led Parity :   80-99%"/>
    <n v="9"/>
    <s v="Company"/>
    <s v="Privately Owned"/>
  </r>
  <r>
    <x v="6"/>
    <s v="Qualified"/>
    <s v="Registered"/>
    <s v="Full Time"/>
    <s v="Female"/>
    <n v="6"/>
    <s v="Education &amp; Care Service"/>
    <x v="0"/>
    <x v="0"/>
    <x v="2"/>
    <s v="Tāmaki Herenga Waka"/>
    <s v="Auckland"/>
    <s v="All-day Teacher Led Parity :   80-99%"/>
    <n v="9"/>
    <s v="Incorporated Society"/>
    <s v="Community Owned"/>
  </r>
  <r>
    <x v="6"/>
    <s v="Qualified"/>
    <s v="Registered"/>
    <s v="Full Time"/>
    <s v="Female"/>
    <n v="5"/>
    <s v="Education &amp; Care Service"/>
    <x v="0"/>
    <x v="0"/>
    <x v="2"/>
    <s v="Tāmaki Herenga Waka"/>
    <s v="Auckland"/>
    <s v="All-day Teacher Led Parity :   80-99%"/>
    <n v="9"/>
    <s v="Community Trust"/>
    <s v="Community Owned"/>
  </r>
  <r>
    <x v="6"/>
    <s v="Qualified"/>
    <s v="Registered"/>
    <s v="Full Time"/>
    <s v="Female"/>
    <n v="5"/>
    <s v="Education &amp; Care Service"/>
    <x v="0"/>
    <x v="0"/>
    <x v="2"/>
    <s v="Tāmaki Herenga Waka"/>
    <s v="Auckland"/>
    <s v="All-day Teacher Led Parity :   80-99%"/>
    <n v="10"/>
    <s v="Company"/>
    <s v="Privately Owned"/>
  </r>
  <r>
    <x v="6"/>
    <s v="Qualified"/>
    <s v="Registered"/>
    <s v="Full Time"/>
    <s v="Female"/>
    <n v="2"/>
    <s v="Education &amp; Care Service"/>
    <x v="0"/>
    <x v="0"/>
    <x v="2"/>
    <s v="Tāmaki Herenga Waka"/>
    <s v="Auckland"/>
    <s v="All-day Teacher Led Parity :  50-79%"/>
    <n v="10"/>
    <s v="Company"/>
    <s v="Privately Owned"/>
  </r>
  <r>
    <x v="6"/>
    <s v="Qualified"/>
    <s v="Registered"/>
    <s v="Full Time"/>
    <s v="Female"/>
    <n v="13"/>
    <s v="Education &amp; Care Service"/>
    <x v="0"/>
    <x v="0"/>
    <x v="3"/>
    <s v="Waikato"/>
    <s v="Thames-Coromandel District"/>
    <s v="All-day Teacher Led Extended Parity :    100%"/>
    <n v="5"/>
    <s v="Company"/>
    <s v="Privately Owned"/>
  </r>
  <r>
    <x v="6"/>
    <s v="Qualified"/>
    <s v="Registered"/>
    <s v="Full Time"/>
    <s v="Female"/>
    <n v="5"/>
    <s v="Education &amp; Care Service"/>
    <x v="0"/>
    <x v="0"/>
    <x v="3"/>
    <s v="Waikato"/>
    <s v="Thames-Coromandel District"/>
    <s v="All-day Teacher Led Extended Parity :    100%"/>
    <n v="9"/>
    <s v="Company"/>
    <s v="Privately Owned"/>
  </r>
  <r>
    <x v="6"/>
    <s v="Qualified"/>
    <s v="Registered"/>
    <s v="Full Time"/>
    <s v="Female"/>
    <n v="3"/>
    <s v="Education &amp; Care Service"/>
    <x v="0"/>
    <x v="0"/>
    <x v="3"/>
    <s v="Waikato"/>
    <s v="Thames-Coromandel District"/>
    <s v="All-day Teacher Led Extended Parity :   80-99"/>
    <n v="2"/>
    <s v="Company"/>
    <s v="Privately Owned"/>
  </r>
  <r>
    <x v="6"/>
    <s v="Qualified"/>
    <s v="Registered"/>
    <s v="Full Time"/>
    <s v="Female"/>
    <n v="2"/>
    <s v="Education &amp; Care Service"/>
    <x v="0"/>
    <x v="0"/>
    <x v="3"/>
    <s v="Waikato"/>
    <s v="Thames-Coromandel District"/>
    <s v="All-day Teacher Led Extended Parity :   80-99"/>
    <n v="3"/>
    <s v="Company"/>
    <s v="Privately Owned"/>
  </r>
  <r>
    <x v="6"/>
    <s v="Qualified"/>
    <s v="Registered"/>
    <s v="Full Time"/>
    <s v="Female"/>
    <n v="4"/>
    <s v="Education &amp; Care Service"/>
    <x v="0"/>
    <x v="0"/>
    <x v="3"/>
    <s v="Waikato"/>
    <s v="Thames-Coromandel District"/>
    <s v="All-day Teacher Led Extended Parity :   80-99"/>
    <n v="6"/>
    <s v="Company"/>
    <s v="Privately Owned"/>
  </r>
  <r>
    <x v="6"/>
    <s v="Qualified"/>
    <s v="Registered"/>
    <s v="Full Time"/>
    <s v="Female"/>
    <n v="2"/>
    <s v="Education &amp; Care Service"/>
    <x v="0"/>
    <x v="0"/>
    <x v="3"/>
    <s v="Waikato"/>
    <s v="Thames-Coromandel District"/>
    <s v="All-day Teacher Led Extended Parity :   80-99"/>
    <n v="8"/>
    <s v="Incorporated Society"/>
    <s v="Community Owned"/>
  </r>
  <r>
    <x v="6"/>
    <s v="Qualified"/>
    <s v="Registered"/>
    <s v="Full Time"/>
    <s v="Female"/>
    <n v="6"/>
    <s v="Education &amp; Care Service"/>
    <x v="0"/>
    <x v="0"/>
    <x v="3"/>
    <s v="Waikato"/>
    <s v="Thames-Coromandel District"/>
    <s v="All-day Teacher Led Full Parity :    100%"/>
    <n v="6"/>
    <s v="Incorporated Society"/>
    <s v="Community Owned"/>
  </r>
  <r>
    <x v="6"/>
    <s v="Qualified"/>
    <s v="Registered"/>
    <s v="Full Time"/>
    <s v="Female"/>
    <n v="2"/>
    <s v="Education &amp; Care Service"/>
    <x v="0"/>
    <x v="0"/>
    <x v="3"/>
    <s v="Waikato"/>
    <s v="Thames-Coromandel District"/>
    <s v="All-day Teacher Led Full Parity :   80-99%"/>
    <n v="6"/>
    <s v="Company"/>
    <s v="Privately Owned"/>
  </r>
  <r>
    <x v="6"/>
    <s v="Qualified"/>
    <s v="Registered"/>
    <s v="Full Time"/>
    <s v="Female"/>
    <n v="3"/>
    <s v="Education &amp; Care Service"/>
    <x v="0"/>
    <x v="0"/>
    <x v="3"/>
    <s v="Waikato"/>
    <s v="Thames-Coromandel District"/>
    <s v="All-day Teacher Led Full Parity :   80-99%"/>
    <n v="6"/>
    <s v="Charitable Trust"/>
    <s v="Community Owned"/>
  </r>
  <r>
    <x v="6"/>
    <s v="Qualified"/>
    <s v="Registered"/>
    <s v="Full Time"/>
    <s v="Female"/>
    <n v="5"/>
    <s v="Education &amp; Care Service"/>
    <x v="0"/>
    <x v="0"/>
    <x v="3"/>
    <s v="Waikato"/>
    <s v="Thames-Coromandel District"/>
    <s v="All-day Teacher Led Full Parity :   80-99%"/>
    <n v="9"/>
    <s v="Company"/>
    <s v="Privately Owned"/>
  </r>
  <r>
    <x v="6"/>
    <s v="Qualified"/>
    <s v="Registered"/>
    <s v="Full Time"/>
    <s v="Female"/>
    <n v="7"/>
    <s v="Education &amp; Care Service"/>
    <x v="0"/>
    <x v="0"/>
    <x v="3"/>
    <s v="Waikato"/>
    <s v="Thames-Coromandel District"/>
    <s v="All-day Teacher Led Parity :    100%"/>
    <n v="8"/>
    <s v="Incorporated Society"/>
    <s v="Community Owned"/>
  </r>
  <r>
    <x v="6"/>
    <s v="Qualified"/>
    <s v="Registered"/>
    <s v="Full Time"/>
    <s v="Female"/>
    <n v="4"/>
    <s v="Education &amp; Care Service"/>
    <x v="0"/>
    <x v="0"/>
    <x v="3"/>
    <s v="Waikato"/>
    <s v="Thames-Coromandel District"/>
    <s v="All-day Teacher Led Parity :    100%"/>
    <n v="10"/>
    <s v="Incorporated Society"/>
    <s v="Community Owned"/>
  </r>
  <r>
    <x v="6"/>
    <s v="Qualified"/>
    <s v="Registered"/>
    <s v="Full Time"/>
    <s v="Female"/>
    <n v="4"/>
    <s v="Education &amp; Care Service"/>
    <x v="0"/>
    <x v="0"/>
    <x v="3"/>
    <s v="Waikato"/>
    <s v="Thames-Coromandel District"/>
    <s v="All-day Teacher Led Parity :   80-99%"/>
    <n v="1"/>
    <s v="Company"/>
    <s v="Privately Owned"/>
  </r>
  <r>
    <x v="6"/>
    <s v="Qualified"/>
    <s v="Registered"/>
    <s v="Full Time"/>
    <s v="Female"/>
    <n v="4"/>
    <s v="Education &amp; Care Service"/>
    <x v="0"/>
    <x v="0"/>
    <x v="3"/>
    <s v="Waikato"/>
    <s v="Thames-Coromandel District"/>
    <s v="All-day Teacher Led Parity :   80-99%"/>
    <n v="4"/>
    <s v="Charitable Trust"/>
    <s v="Community Owned"/>
  </r>
  <r>
    <x v="6"/>
    <s v="Qualified"/>
    <s v="Registered"/>
    <s v="Full Time"/>
    <s v="Female"/>
    <n v="1"/>
    <s v="Education &amp; Care Service"/>
    <x v="0"/>
    <x v="0"/>
    <x v="3"/>
    <s v="Waikato"/>
    <s v="Thames-Coromandel District"/>
    <s v="All-day Teacher Led Parity :   80-99%"/>
    <n v="5"/>
    <s v="Charitable Trust"/>
    <s v="Community Owned"/>
  </r>
  <r>
    <x v="6"/>
    <s v="Qualified"/>
    <s v="Registered"/>
    <s v="Full Time"/>
    <s v="Female"/>
    <n v="2"/>
    <s v="Education &amp; Care Service"/>
    <x v="0"/>
    <x v="0"/>
    <x v="3"/>
    <s v="Waikato"/>
    <s v="Hauraki District"/>
    <s v="All-day Teacher Led Extended Parity :    100%"/>
    <n v="8"/>
    <s v="Company"/>
    <s v="Privately Owned"/>
  </r>
  <r>
    <x v="6"/>
    <s v="Qualified"/>
    <s v="Registered"/>
    <s v="Full Time"/>
    <s v="Female"/>
    <n v="4"/>
    <s v="Education &amp; Care Service"/>
    <x v="0"/>
    <x v="0"/>
    <x v="3"/>
    <s v="Waikato"/>
    <s v="Hauraki District"/>
    <s v="All-day Teacher Led Extended Parity :    100%"/>
    <n v="9"/>
    <s v="Company"/>
    <s v="Privately Owned"/>
  </r>
  <r>
    <x v="6"/>
    <s v="Qualified"/>
    <s v="Registered"/>
    <s v="Full Time"/>
    <s v="Female"/>
    <n v="4"/>
    <s v="Education &amp; Care Service"/>
    <x v="0"/>
    <x v="0"/>
    <x v="3"/>
    <s v="Waikato"/>
    <s v="Hauraki District"/>
    <s v="All-day Teacher Led Extended Parity :   80-99"/>
    <n v="10"/>
    <s v="Company"/>
    <s v="Privately Owned"/>
  </r>
  <r>
    <x v="6"/>
    <s v="Qualified"/>
    <s v="Registered"/>
    <s v="Full Time"/>
    <s v="Female"/>
    <n v="7"/>
    <s v="Education &amp; Care Service"/>
    <x v="0"/>
    <x v="0"/>
    <x v="3"/>
    <s v="Waikato"/>
    <s v="Hauraki District"/>
    <s v="All-day Teacher Led Full Parity :    100%"/>
    <n v="8"/>
    <s v="Company"/>
    <s v="Privately Owned"/>
  </r>
  <r>
    <x v="6"/>
    <s v="Qualified"/>
    <s v="Registered"/>
    <s v="Full Time"/>
    <s v="Female"/>
    <n v="5"/>
    <s v="Education &amp; Care Service"/>
    <x v="0"/>
    <x v="0"/>
    <x v="3"/>
    <s v="Waikato"/>
    <s v="Hauraki District"/>
    <s v="All-day Teacher Led Full Parity :    100%"/>
    <n v="9"/>
    <s v="Company"/>
    <s v="Privately Owned"/>
  </r>
  <r>
    <x v="6"/>
    <s v="Qualified"/>
    <s v="Registered"/>
    <s v="Full Time"/>
    <s v="Female"/>
    <n v="6"/>
    <s v="Education &amp; Care Service"/>
    <x v="0"/>
    <x v="0"/>
    <x v="3"/>
    <s v="Waikato"/>
    <s v="Hauraki District"/>
    <s v="All-day Teacher Led Full Parity :   80-99%"/>
    <n v="6"/>
    <s v="Charitable Trust"/>
    <s v="Community Owned"/>
  </r>
  <r>
    <x v="6"/>
    <s v="Qualified"/>
    <s v="Registered"/>
    <s v="Full Time"/>
    <s v="Female"/>
    <n v="2"/>
    <s v="Education &amp; Care Service"/>
    <x v="0"/>
    <x v="0"/>
    <x v="3"/>
    <s v="Waikato"/>
    <s v="Hauraki District"/>
    <s v="All-day Teacher Led Full Parity :   80-99%"/>
    <n v="8"/>
    <s v="Company"/>
    <s v="Privately Owned"/>
  </r>
  <r>
    <x v="6"/>
    <s v="Qualified"/>
    <s v="Registered"/>
    <s v="Full Time"/>
    <s v="Female"/>
    <n v="3"/>
    <s v="Education &amp; Care Service"/>
    <x v="0"/>
    <x v="0"/>
    <x v="3"/>
    <s v="Waikato"/>
    <s v="Hauraki District"/>
    <s v="All-day Teacher Led Full Parity :   80-99%"/>
    <n v="8"/>
    <s v="Charitable Trust"/>
    <s v="Community Owned"/>
  </r>
  <r>
    <x v="6"/>
    <s v="Qualified"/>
    <s v="Registered"/>
    <s v="Full Time"/>
    <s v="Female"/>
    <n v="14"/>
    <s v="Education &amp; Care Service"/>
    <x v="0"/>
    <x v="0"/>
    <x v="3"/>
    <s v="Waikato"/>
    <s v="Hauraki District"/>
    <s v="All-day Teacher Led Full Parity :   80-99%"/>
    <n v="9"/>
    <s v="Company"/>
    <s v="Privately Owned"/>
  </r>
  <r>
    <x v="6"/>
    <s v="Qualified"/>
    <s v="Registered"/>
    <s v="Full Time"/>
    <s v="Female"/>
    <n v="5"/>
    <s v="Education &amp; Care Service"/>
    <x v="0"/>
    <x v="0"/>
    <x v="3"/>
    <s v="Waikato"/>
    <s v="Hauraki District"/>
    <s v="All-day Teacher Led Full Parity :   80-99%"/>
    <n v="10"/>
    <s v="Company"/>
    <s v="Privately Owned"/>
  </r>
  <r>
    <x v="6"/>
    <s v="Qualified"/>
    <s v="Registered"/>
    <s v="Full Time"/>
    <s v="Female"/>
    <n v="7"/>
    <s v="Education &amp; Care Service"/>
    <x v="0"/>
    <x v="0"/>
    <x v="3"/>
    <s v="Waikato"/>
    <s v="Waikato District"/>
    <s v="All-day Teacher Led Extended Parity :    100%"/>
    <n v="4"/>
    <s v="Sole Trader"/>
    <s v="Privately Owned"/>
  </r>
  <r>
    <x v="6"/>
    <s v="Qualified"/>
    <s v="Registered"/>
    <s v="Full Time"/>
    <s v="Female"/>
    <n v="2"/>
    <s v="Education &amp; Care Service"/>
    <x v="0"/>
    <x v="0"/>
    <x v="3"/>
    <s v="Waikato"/>
    <s v="Waikato District"/>
    <s v="All-day Teacher Led Extended Parity :    100%"/>
    <n v="4"/>
    <s v="Partnership"/>
    <s v="Privately Owned"/>
  </r>
  <r>
    <x v="6"/>
    <s v="Qualified"/>
    <s v="Registered"/>
    <s v="Full Time"/>
    <s v="Female"/>
    <n v="6"/>
    <s v="Education &amp; Care Service"/>
    <x v="0"/>
    <x v="0"/>
    <x v="3"/>
    <s v="Waikato"/>
    <s v="Waikato District"/>
    <s v="All-day Teacher Led Extended Parity :    100%"/>
    <n v="5"/>
    <s v="Company"/>
    <s v="Privately Owned"/>
  </r>
  <r>
    <x v="6"/>
    <s v="Qualified"/>
    <s v="Registered"/>
    <s v="Full Time"/>
    <s v="Female"/>
    <n v="2"/>
    <s v="Education &amp; Care Service"/>
    <x v="0"/>
    <x v="0"/>
    <x v="3"/>
    <s v="Waikato"/>
    <s v="Waikato District"/>
    <s v="All-day Teacher Led Extended Parity :    100%"/>
    <n v="9"/>
    <s v="Incorporated Society"/>
    <s v="Community Owned"/>
  </r>
  <r>
    <x v="6"/>
    <s v="Qualified"/>
    <s v="Registered"/>
    <s v="Full Time"/>
    <s v="Female"/>
    <n v="4"/>
    <s v="Education &amp; Care Service"/>
    <x v="0"/>
    <x v="0"/>
    <x v="3"/>
    <s v="Waikato"/>
    <s v="Waikato District"/>
    <s v="All-day Teacher Led Extended Parity :   80-99"/>
    <n v="1"/>
    <s v="Company"/>
    <s v="Privately Owned"/>
  </r>
  <r>
    <x v="6"/>
    <s v="Qualified"/>
    <s v="Registered"/>
    <s v="Full Time"/>
    <s v="Female"/>
    <n v="4"/>
    <s v="Education &amp; Care Service"/>
    <x v="0"/>
    <x v="0"/>
    <x v="3"/>
    <s v="Waikato"/>
    <s v="Waikato District"/>
    <s v="All-day Teacher Led Extended Parity :   80-99"/>
    <n v="1"/>
    <s v="Charitable Trust"/>
    <s v="Community Owned"/>
  </r>
  <r>
    <x v="6"/>
    <s v="Qualified"/>
    <s v="Registered"/>
    <s v="Full Time"/>
    <s v="Female"/>
    <n v="16"/>
    <s v="Education &amp; Care Service"/>
    <x v="0"/>
    <x v="0"/>
    <x v="3"/>
    <s v="Waikato"/>
    <s v="Waikato District"/>
    <s v="All-day Teacher Led Extended Parity :   80-99"/>
    <n v="6"/>
    <s v="Company"/>
    <s v="Privately Owned"/>
  </r>
  <r>
    <x v="6"/>
    <s v="Qualified"/>
    <s v="Registered"/>
    <s v="Full Time"/>
    <s v="Female"/>
    <n v="2"/>
    <s v="Education &amp; Care Service"/>
    <x v="0"/>
    <x v="0"/>
    <x v="3"/>
    <s v="Waikato"/>
    <s v="Waikato District"/>
    <s v="All-day Teacher Led Extended Parity :   80-99"/>
    <n v="9"/>
    <s v="Company"/>
    <s v="Privately Owned"/>
  </r>
  <r>
    <x v="6"/>
    <s v="Qualified"/>
    <s v="Registered"/>
    <s v="Full Time"/>
    <s v="Female"/>
    <n v="8"/>
    <s v="Education &amp; Care Service"/>
    <x v="0"/>
    <x v="0"/>
    <x v="3"/>
    <s v="Waikato"/>
    <s v="Waikato District"/>
    <s v="All-day Teacher Led Extended Parity :   80-99"/>
    <n v="10"/>
    <s v="Company"/>
    <s v="Privately Owned"/>
  </r>
  <r>
    <x v="6"/>
    <s v="Qualified"/>
    <s v="Registered"/>
    <s v="Full Time"/>
    <s v="Female"/>
    <n v="16"/>
    <s v="Education &amp; Care Service"/>
    <x v="0"/>
    <x v="0"/>
    <x v="3"/>
    <s v="Waikato"/>
    <s v="Waikato District"/>
    <s v="All-day Teacher Led Full Parity :    100%"/>
    <n v="1"/>
    <s v="Company"/>
    <s v="Privately Owned"/>
  </r>
  <r>
    <x v="6"/>
    <s v="Qualified"/>
    <s v="Registered"/>
    <s v="Full Time"/>
    <s v="Female"/>
    <n v="8"/>
    <s v="Education &amp; Care Service"/>
    <x v="0"/>
    <x v="0"/>
    <x v="3"/>
    <s v="Waikato"/>
    <s v="Waikato District"/>
    <s v="All-day Teacher Led Full Parity :    100%"/>
    <n v="1"/>
    <s v="Incorporated Society"/>
    <s v="Community Owned"/>
  </r>
  <r>
    <x v="6"/>
    <s v="Qualified"/>
    <s v="Registered"/>
    <s v="Full Time"/>
    <s v="Female"/>
    <n v="4"/>
    <s v="Education &amp; Care Service"/>
    <x v="0"/>
    <x v="0"/>
    <x v="3"/>
    <s v="Waikato"/>
    <s v="Waikato District"/>
    <s v="All-day Teacher Led Full Parity :    100%"/>
    <n v="5"/>
    <s v="Company"/>
    <s v="Privately Owned"/>
  </r>
  <r>
    <x v="6"/>
    <s v="Qualified"/>
    <s v="Registered"/>
    <s v="Full Time"/>
    <s v="Female"/>
    <n v="2"/>
    <s v="Education &amp; Care Service"/>
    <x v="0"/>
    <x v="0"/>
    <x v="3"/>
    <s v="Waikato"/>
    <s v="Waikato District"/>
    <s v="All-day Teacher Led Full Parity :    100%"/>
    <n v="8"/>
    <s v="Company"/>
    <s v="Privately Owned"/>
  </r>
  <r>
    <x v="6"/>
    <s v="Qualified"/>
    <s v="Registered"/>
    <s v="Full Time"/>
    <s v="Female"/>
    <n v="16"/>
    <s v="Education &amp; Care Service"/>
    <x v="0"/>
    <x v="0"/>
    <x v="3"/>
    <s v="Waikato"/>
    <s v="Waikato District"/>
    <s v="All-day Teacher Led Full Parity :   80-99%"/>
    <n v="1"/>
    <s v="Company"/>
    <s v="Privately Owned"/>
  </r>
  <r>
    <x v="6"/>
    <s v="Qualified"/>
    <s v="Registered"/>
    <s v="Full Time"/>
    <s v="Female"/>
    <n v="10"/>
    <s v="Education &amp; Care Service"/>
    <x v="0"/>
    <x v="0"/>
    <x v="3"/>
    <s v="Waikato"/>
    <s v="Waikato District"/>
    <s v="All-day Teacher Led Full Parity :   80-99%"/>
    <n v="2"/>
    <s v="Company"/>
    <s v="Privately Owned"/>
  </r>
  <r>
    <x v="6"/>
    <s v="Qualified"/>
    <s v="Registered"/>
    <s v="Full Time"/>
    <s v="Female"/>
    <n v="5"/>
    <s v="Education &amp; Care Service"/>
    <x v="0"/>
    <x v="0"/>
    <x v="3"/>
    <s v="Waikato"/>
    <s v="Waikato District"/>
    <s v="All-day Teacher Led Full Parity :   80-99%"/>
    <n v="5"/>
    <s v="Company"/>
    <s v="Privately Owned"/>
  </r>
  <r>
    <x v="6"/>
    <s v="Qualified"/>
    <s v="Registered"/>
    <s v="Full Time"/>
    <s v="Female"/>
    <n v="5"/>
    <s v="Education &amp; Care Service"/>
    <x v="0"/>
    <x v="0"/>
    <x v="3"/>
    <s v="Waikato"/>
    <s v="Waikato District"/>
    <s v="All-day Teacher Led Full Parity :   80-99%"/>
    <n v="5"/>
    <s v="Charitable Trust"/>
    <s v="Community Owned"/>
  </r>
  <r>
    <x v="6"/>
    <s v="Qualified"/>
    <s v="Registered"/>
    <s v="Full Time"/>
    <s v="Female"/>
    <n v="9"/>
    <s v="Education &amp; Care Service"/>
    <x v="0"/>
    <x v="0"/>
    <x v="3"/>
    <s v="Waikato"/>
    <s v="Waikato District"/>
    <s v="All-day Teacher Led Full Parity :   80-99%"/>
    <n v="6"/>
    <s v="Company"/>
    <s v="Privately Owned"/>
  </r>
  <r>
    <x v="6"/>
    <s v="Qualified"/>
    <s v="Registered"/>
    <s v="Full Time"/>
    <s v="Female"/>
    <n v="6"/>
    <s v="Education &amp; Care Service"/>
    <x v="0"/>
    <x v="0"/>
    <x v="3"/>
    <s v="Waikato"/>
    <s v="Waikato District"/>
    <s v="All-day Teacher Led Full Parity :   80-99%"/>
    <n v="6"/>
    <s v="Incorporated Society"/>
    <s v="Community Owned"/>
  </r>
  <r>
    <x v="6"/>
    <s v="Qualified"/>
    <s v="Registered"/>
    <s v="Full Time"/>
    <s v="Female"/>
    <n v="5"/>
    <s v="Education &amp; Care Service"/>
    <x v="0"/>
    <x v="0"/>
    <x v="3"/>
    <s v="Waikato"/>
    <s v="Waikato District"/>
    <s v="All-day Teacher Led Full Parity :   80-99%"/>
    <n v="7"/>
    <s v="Company"/>
    <s v="Privately Owned"/>
  </r>
  <r>
    <x v="6"/>
    <s v="Qualified"/>
    <s v="Registered"/>
    <s v="Full Time"/>
    <s v="Female"/>
    <n v="8"/>
    <s v="Education &amp; Care Service"/>
    <x v="0"/>
    <x v="0"/>
    <x v="3"/>
    <s v="Waikato"/>
    <s v="Waikato District"/>
    <s v="All-day Teacher Led Full Parity :   80-99%"/>
    <n v="7"/>
    <s v="Charitable Trust"/>
    <s v="Community Owned"/>
  </r>
  <r>
    <x v="6"/>
    <s v="Qualified"/>
    <s v="Registered"/>
    <s v="Full Time"/>
    <s v="Female"/>
    <n v="24"/>
    <s v="Education &amp; Care Service"/>
    <x v="0"/>
    <x v="0"/>
    <x v="3"/>
    <s v="Waikato"/>
    <s v="Waikato District"/>
    <s v="All-day Teacher Led Full Parity :   80-99%"/>
    <n v="8"/>
    <s v="Company"/>
    <s v="Privately Owned"/>
  </r>
  <r>
    <x v="6"/>
    <s v="Qualified"/>
    <s v="Registered"/>
    <s v="Full Time"/>
    <s v="Female"/>
    <n v="10"/>
    <s v="Education &amp; Care Service"/>
    <x v="0"/>
    <x v="0"/>
    <x v="3"/>
    <s v="Waikato"/>
    <s v="Waikato District"/>
    <s v="All-day Teacher Led Full Parity :   80-99%"/>
    <n v="10"/>
    <s v="Company"/>
    <s v="Privately Owned"/>
  </r>
  <r>
    <x v="6"/>
    <s v="Qualified"/>
    <s v="Registered"/>
    <s v="Full Time"/>
    <s v="Female"/>
    <n v="3"/>
    <s v="Education &amp; Care Service"/>
    <x v="0"/>
    <x v="0"/>
    <x v="3"/>
    <s v="Waikato"/>
    <s v="Waikato District"/>
    <s v="All-day Teacher Led Full Parity :  50-79%"/>
    <n v="8"/>
    <s v="Company"/>
    <s v="Privately Owned"/>
  </r>
  <r>
    <x v="6"/>
    <s v="Qualified"/>
    <s v="Registered"/>
    <s v="Full Time"/>
    <s v="Female"/>
    <n v="4"/>
    <s v="Education &amp; Care Service"/>
    <x v="0"/>
    <x v="0"/>
    <x v="3"/>
    <s v="Waikato"/>
    <s v="Waikato District"/>
    <s v="All-day Teacher Led Parity :    100%"/>
    <n v="10"/>
    <s v="Company"/>
    <s v="Privately Owned"/>
  </r>
  <r>
    <x v="6"/>
    <s v="Qualified"/>
    <s v="Registered"/>
    <s v="Full Time"/>
    <s v="Female"/>
    <n v="3"/>
    <s v="Education &amp; Care Service"/>
    <x v="0"/>
    <x v="0"/>
    <x v="3"/>
    <s v="Waikato"/>
    <s v="Matamata-Piako District"/>
    <s v="All-day Teacher Led :   80-99%"/>
    <n v="7"/>
    <s v="Charitable Trust"/>
    <s v="Community Owned"/>
  </r>
  <r>
    <x v="6"/>
    <s v="Qualified"/>
    <s v="Registered"/>
    <s v="Full Time"/>
    <s v="Female"/>
    <n v="14"/>
    <s v="Education &amp; Care Service"/>
    <x v="0"/>
    <x v="0"/>
    <x v="3"/>
    <s v="Waikato"/>
    <s v="Matamata-Piako District"/>
    <s v="All-day Teacher Led Extended Parity :    100%"/>
    <n v="5"/>
    <s v="Company"/>
    <s v="Privately Owned"/>
  </r>
  <r>
    <x v="6"/>
    <s v="Qualified"/>
    <s v="Registered"/>
    <s v="Full Time"/>
    <s v="Female"/>
    <n v="8"/>
    <s v="Education &amp; Care Service"/>
    <x v="0"/>
    <x v="0"/>
    <x v="3"/>
    <s v="Waikato"/>
    <s v="Matamata-Piako District"/>
    <s v="All-day Teacher Led Extended Parity :   80-99"/>
    <n v="1"/>
    <s v="Company"/>
    <s v="Privately Owned"/>
  </r>
  <r>
    <x v="6"/>
    <s v="Qualified"/>
    <s v="Registered"/>
    <s v="Full Time"/>
    <s v="Female"/>
    <n v="5"/>
    <s v="Education &amp; Care Service"/>
    <x v="0"/>
    <x v="0"/>
    <x v="3"/>
    <s v="Waikato"/>
    <s v="Matamata-Piako District"/>
    <s v="All-day Teacher Led Extended Parity :   80-99"/>
    <n v="6"/>
    <s v="Company"/>
    <s v="Privately Owned"/>
  </r>
  <r>
    <x v="6"/>
    <s v="Qualified"/>
    <s v="Registered"/>
    <s v="Full Time"/>
    <s v="Female"/>
    <n v="17"/>
    <s v="Education &amp; Care Service"/>
    <x v="0"/>
    <x v="0"/>
    <x v="3"/>
    <s v="Waikato"/>
    <s v="Matamata-Piako District"/>
    <s v="All-day Teacher Led Full Parity :    100%"/>
    <n v="3"/>
    <s v="Company"/>
    <s v="Privately Owned"/>
  </r>
  <r>
    <x v="6"/>
    <s v="Qualified"/>
    <s v="Registered"/>
    <s v="Full Time"/>
    <s v="Female"/>
    <n v="3"/>
    <s v="Education &amp; Care Service"/>
    <x v="0"/>
    <x v="0"/>
    <x v="3"/>
    <s v="Waikato"/>
    <s v="Matamata-Piako District"/>
    <s v="All-day Teacher Led Full Parity :    100%"/>
    <n v="7"/>
    <s v="Company"/>
    <s v="Privately Owned"/>
  </r>
  <r>
    <x v="6"/>
    <s v="Qualified"/>
    <s v="Registered"/>
    <s v="Full Time"/>
    <s v="Female"/>
    <n v="5"/>
    <s v="Education &amp; Care Service"/>
    <x v="0"/>
    <x v="0"/>
    <x v="3"/>
    <s v="Waikato"/>
    <s v="Matamata-Piako District"/>
    <s v="All-day Teacher Led Full Parity :   80-99%"/>
    <n v="6"/>
    <s v="Company"/>
    <s v="Privately Owned"/>
  </r>
  <r>
    <x v="6"/>
    <s v="Qualified"/>
    <s v="Registered"/>
    <s v="Full Time"/>
    <s v="Female"/>
    <n v="6"/>
    <s v="Education &amp; Care Service"/>
    <x v="0"/>
    <x v="0"/>
    <x v="3"/>
    <s v="Waikato"/>
    <s v="Matamata-Piako District"/>
    <s v="All-day Teacher Led Full Parity :   80-99%"/>
    <n v="7"/>
    <s v="Charitable Trust"/>
    <s v="Community Owned"/>
  </r>
  <r>
    <x v="6"/>
    <s v="Qualified"/>
    <s v="Registered"/>
    <s v="Full Time"/>
    <s v="Female"/>
    <n v="6"/>
    <s v="Education &amp; Care Service"/>
    <x v="0"/>
    <x v="0"/>
    <x v="3"/>
    <s v="Waikato"/>
    <s v="Matamata-Piako District"/>
    <s v="All-day Teacher Led Full Parity :   80-99%"/>
    <n v="9"/>
    <s v="Charitable Trust"/>
    <s v="Community Owned"/>
  </r>
  <r>
    <x v="6"/>
    <s v="Qualified"/>
    <s v="Registered"/>
    <s v="Full Time"/>
    <s v="Female"/>
    <n v="11"/>
    <s v="Education &amp; Care Service"/>
    <x v="0"/>
    <x v="0"/>
    <x v="3"/>
    <s v="Waikato"/>
    <s v="Matamata-Piako District"/>
    <s v="All-day Teacher Led Full Parity :   80-99%"/>
    <n v="10"/>
    <s v="Company"/>
    <s v="Privately Owned"/>
  </r>
  <r>
    <x v="6"/>
    <s v="Qualified"/>
    <s v="Registered"/>
    <s v="Full Time"/>
    <s v="Female"/>
    <n v="6"/>
    <s v="Education &amp; Care Service"/>
    <x v="0"/>
    <x v="0"/>
    <x v="3"/>
    <s v="Waikato"/>
    <s v="Matamata-Piako District"/>
    <s v="All-day Teacher Led Parity :   80-99%"/>
    <n v="5"/>
    <s v="Incorporated Society"/>
    <s v="Community Owned"/>
  </r>
  <r>
    <x v="6"/>
    <s v="Qualified"/>
    <s v="Registered"/>
    <s v="Full Time"/>
    <s v="Female"/>
    <n v="4"/>
    <s v="Education &amp; Care Service"/>
    <x v="0"/>
    <x v="0"/>
    <x v="3"/>
    <s v="Waikato"/>
    <s v="Matamata-Piako District"/>
    <s v="All-day Teacher Led Parity :   80-99%"/>
    <n v="7"/>
    <s v="Company"/>
    <s v="Privately Owned"/>
  </r>
  <r>
    <x v="6"/>
    <s v="Qualified"/>
    <s v="Registered"/>
    <s v="Full Time"/>
    <s v="Female"/>
    <n v="7"/>
    <s v="Education &amp; Care Service"/>
    <x v="0"/>
    <x v="0"/>
    <x v="3"/>
    <s v="Waikato"/>
    <s v="Matamata-Piako District"/>
    <s v="All-day Teacher Led Parity :   80-99%"/>
    <n v="9"/>
    <s v="Company"/>
    <s v="Privately Owned"/>
  </r>
  <r>
    <x v="6"/>
    <s v="Qualified"/>
    <s v="Registered"/>
    <s v="Full Time"/>
    <s v="Female"/>
    <n v="1"/>
    <s v="Education &amp; Care Service"/>
    <x v="0"/>
    <x v="0"/>
    <x v="3"/>
    <s v="Waikato"/>
    <s v="Hamilton City"/>
    <s v="All-day Teacher Led :    100%"/>
    <n v="4"/>
    <s v="Incorporated Society"/>
    <s v="Community Owned"/>
  </r>
  <r>
    <x v="6"/>
    <s v="Qualified"/>
    <s v="Registered"/>
    <s v="Full Time"/>
    <s v="Female"/>
    <n v="10"/>
    <s v="Education &amp; Care Service"/>
    <x v="0"/>
    <x v="0"/>
    <x v="3"/>
    <s v="Waikato"/>
    <s v="Hamilton City"/>
    <s v="All-day Teacher Led Extended Parity :    100%"/>
    <n v="2"/>
    <s v="Company"/>
    <s v="Privately Owned"/>
  </r>
  <r>
    <x v="6"/>
    <s v="Qualified"/>
    <s v="Registered"/>
    <s v="Full Time"/>
    <s v="Female"/>
    <n v="11"/>
    <s v="Education &amp; Care Service"/>
    <x v="0"/>
    <x v="0"/>
    <x v="3"/>
    <s v="Waikato"/>
    <s v="Hamilton City"/>
    <s v="All-day Teacher Led Extended Parity :    100%"/>
    <n v="5"/>
    <s v="Company"/>
    <s v="Privately Owned"/>
  </r>
  <r>
    <x v="6"/>
    <s v="Qualified"/>
    <s v="Registered"/>
    <s v="Full Time"/>
    <s v="Female"/>
    <n v="6"/>
    <s v="Education &amp; Care Service"/>
    <x v="0"/>
    <x v="0"/>
    <x v="3"/>
    <s v="Waikato"/>
    <s v="Hamilton City"/>
    <s v="All-day Teacher Led Extended Parity :    100%"/>
    <n v="6"/>
    <s v="Company"/>
    <s v="Privately Owned"/>
  </r>
  <r>
    <x v="6"/>
    <s v="Qualified"/>
    <s v="Registered"/>
    <s v="Full Time"/>
    <s v="Female"/>
    <n v="4"/>
    <s v="Education &amp; Care Service"/>
    <x v="0"/>
    <x v="0"/>
    <x v="3"/>
    <s v="Waikato"/>
    <s v="Hamilton City"/>
    <s v="All-day Teacher Led Extended Parity :    100%"/>
    <n v="6"/>
    <s v="Community Trust"/>
    <s v="Community Owned"/>
  </r>
  <r>
    <x v="6"/>
    <s v="Qualified"/>
    <s v="Registered"/>
    <s v="Full Time"/>
    <s v="Female"/>
    <n v="8"/>
    <s v="Education &amp; Care Service"/>
    <x v="0"/>
    <x v="0"/>
    <x v="3"/>
    <s v="Waikato"/>
    <s v="Hamilton City"/>
    <s v="All-day Teacher Led Extended Parity :    100%"/>
    <n v="8"/>
    <s v="Company"/>
    <s v="Privately Owned"/>
  </r>
  <r>
    <x v="6"/>
    <s v="Qualified"/>
    <s v="Registered"/>
    <s v="Full Time"/>
    <s v="Female"/>
    <n v="11"/>
    <s v="Education &amp; Care Service"/>
    <x v="0"/>
    <x v="0"/>
    <x v="3"/>
    <s v="Waikato"/>
    <s v="Hamilton City"/>
    <s v="All-day Teacher Led Extended Parity :    100%"/>
    <n v="9"/>
    <s v="Company"/>
    <s v="Privately Owned"/>
  </r>
  <r>
    <x v="6"/>
    <s v="Qualified"/>
    <s v="Registered"/>
    <s v="Full Time"/>
    <s v="Female"/>
    <n v="4"/>
    <s v="Education &amp; Care Service"/>
    <x v="0"/>
    <x v="0"/>
    <x v="3"/>
    <s v="Waikato"/>
    <s v="Hamilton City"/>
    <s v="All-day Teacher Led Extended Parity :    100%"/>
    <n v="9"/>
    <s v="Charitable Trust"/>
    <s v="Community Owned"/>
  </r>
  <r>
    <x v="6"/>
    <s v="Qualified"/>
    <s v="Registered"/>
    <s v="Full Time"/>
    <s v="Female"/>
    <n v="4"/>
    <s v="Education &amp; Care Service"/>
    <x v="0"/>
    <x v="0"/>
    <x v="3"/>
    <s v="Waikato"/>
    <s v="Hamilton City"/>
    <s v="All-day Teacher Led Extended Parity :   80-99"/>
    <n v="3"/>
    <s v="Charitable Trust"/>
    <s v="Community Owned"/>
  </r>
  <r>
    <x v="6"/>
    <s v="Qualified"/>
    <s v="Registered"/>
    <s v="Full Time"/>
    <s v="Female"/>
    <n v="3"/>
    <s v="Education &amp; Care Service"/>
    <x v="0"/>
    <x v="0"/>
    <x v="3"/>
    <s v="Waikato"/>
    <s v="Hamilton City"/>
    <s v="All-day Teacher Led Extended Parity :   80-99"/>
    <n v="4"/>
    <s v="Company"/>
    <s v="Privately Owned"/>
  </r>
  <r>
    <x v="6"/>
    <s v="Qualified"/>
    <s v="Registered"/>
    <s v="Full Time"/>
    <s v="Female"/>
    <n v="10"/>
    <s v="Education &amp; Care Service"/>
    <x v="0"/>
    <x v="0"/>
    <x v="3"/>
    <s v="Waikato"/>
    <s v="Hamilton City"/>
    <s v="All-day Teacher Led Extended Parity :   80-99"/>
    <n v="5"/>
    <s v="Company"/>
    <s v="Privately Owned"/>
  </r>
  <r>
    <x v="6"/>
    <s v="Qualified"/>
    <s v="Registered"/>
    <s v="Full Time"/>
    <s v="Female"/>
    <n v="2"/>
    <s v="Education &amp; Care Service"/>
    <x v="0"/>
    <x v="0"/>
    <x v="3"/>
    <s v="Waikato"/>
    <s v="Hamilton City"/>
    <s v="All-day Teacher Led Extended Parity :   80-99"/>
    <n v="6"/>
    <s v="Company"/>
    <s v="Privately Owned"/>
  </r>
  <r>
    <x v="6"/>
    <s v="Qualified"/>
    <s v="Registered"/>
    <s v="Full Time"/>
    <s v="Female"/>
    <n v="9"/>
    <s v="Education &amp; Care Service"/>
    <x v="0"/>
    <x v="0"/>
    <x v="3"/>
    <s v="Waikato"/>
    <s v="Hamilton City"/>
    <s v="All-day Teacher Led Extended Parity :   80-99"/>
    <n v="6"/>
    <s v="Charitable Trust"/>
    <s v="Community Owned"/>
  </r>
  <r>
    <x v="6"/>
    <s v="Qualified"/>
    <s v="Registered"/>
    <s v="Full Time"/>
    <s v="Female"/>
    <n v="13"/>
    <s v="Education &amp; Care Service"/>
    <x v="0"/>
    <x v="0"/>
    <x v="3"/>
    <s v="Waikato"/>
    <s v="Hamilton City"/>
    <s v="All-day Teacher Led Extended Parity :   80-99"/>
    <n v="7"/>
    <s v="Company"/>
    <s v="Privately Owned"/>
  </r>
  <r>
    <x v="6"/>
    <s v="Qualified"/>
    <s v="Registered"/>
    <s v="Full Time"/>
    <s v="Female"/>
    <n v="17"/>
    <s v="Education &amp; Care Service"/>
    <x v="0"/>
    <x v="0"/>
    <x v="3"/>
    <s v="Waikato"/>
    <s v="Hamilton City"/>
    <s v="All-day Teacher Led Extended Parity :   80-99"/>
    <n v="7"/>
    <s v="Charitable Trust"/>
    <s v="Community Owned"/>
  </r>
  <r>
    <x v="6"/>
    <s v="Qualified"/>
    <s v="Registered"/>
    <s v="Full Time"/>
    <s v="Female"/>
    <n v="4"/>
    <s v="Education &amp; Care Service"/>
    <x v="0"/>
    <x v="0"/>
    <x v="3"/>
    <s v="Waikato"/>
    <s v="Hamilton City"/>
    <s v="All-day Teacher Led Extended Parity :   80-99"/>
    <n v="7"/>
    <s v="Community Trust"/>
    <s v="Community Owned"/>
  </r>
  <r>
    <x v="6"/>
    <s v="Qualified"/>
    <s v="Registered"/>
    <s v="Full Time"/>
    <s v="Female"/>
    <n v="3"/>
    <s v="Education &amp; Care Service"/>
    <x v="0"/>
    <x v="0"/>
    <x v="3"/>
    <s v="Waikato"/>
    <s v="Hamilton City"/>
    <s v="All-day Teacher Led Extended Parity :   80-99"/>
    <n v="8"/>
    <s v="Company"/>
    <s v="Privately Owned"/>
  </r>
  <r>
    <x v="6"/>
    <s v="Qualified"/>
    <s v="Registered"/>
    <s v="Full Time"/>
    <s v="Female"/>
    <n v="23"/>
    <s v="Education &amp; Care Service"/>
    <x v="0"/>
    <x v="0"/>
    <x v="3"/>
    <s v="Waikato"/>
    <s v="Hamilton City"/>
    <s v="All-day Teacher Led Extended Parity :   80-99"/>
    <n v="9"/>
    <s v="Company"/>
    <s v="Privately Owned"/>
  </r>
  <r>
    <x v="6"/>
    <s v="Qualified"/>
    <s v="Registered"/>
    <s v="Full Time"/>
    <s v="Female"/>
    <n v="5"/>
    <s v="Education &amp; Care Service"/>
    <x v="0"/>
    <x v="0"/>
    <x v="3"/>
    <s v="Waikato"/>
    <s v="Hamilton City"/>
    <s v="All-day Teacher Led Extended Parity :   80-99"/>
    <n v="10"/>
    <s v="Company"/>
    <s v="Privately Owned"/>
  </r>
  <r>
    <x v="6"/>
    <s v="Qualified"/>
    <s v="Registered"/>
    <s v="Full Time"/>
    <s v="Female"/>
    <n v="5"/>
    <s v="Education &amp; Care Service"/>
    <x v="0"/>
    <x v="0"/>
    <x v="3"/>
    <s v="Waikato"/>
    <s v="Hamilton City"/>
    <s v="All-day Teacher Led Full Parity :    100%"/>
    <n v="2"/>
    <s v="Charitable Trust"/>
    <s v="Community Owned"/>
  </r>
  <r>
    <x v="6"/>
    <s v="Qualified"/>
    <s v="Registered"/>
    <s v="Full Time"/>
    <s v="Female"/>
    <n v="3"/>
    <s v="Education &amp; Care Service"/>
    <x v="0"/>
    <x v="0"/>
    <x v="3"/>
    <s v="Waikato"/>
    <s v="Hamilton City"/>
    <s v="All-day Teacher Led Full Parity :    100%"/>
    <n v="5"/>
    <s v="Company"/>
    <s v="Privately Owned"/>
  </r>
  <r>
    <x v="6"/>
    <s v="Qualified"/>
    <s v="Registered"/>
    <s v="Full Time"/>
    <s v="Female"/>
    <n v="3"/>
    <s v="Education &amp; Care Service"/>
    <x v="0"/>
    <x v="0"/>
    <x v="3"/>
    <s v="Waikato"/>
    <s v="Hamilton City"/>
    <s v="All-day Teacher Led Full Parity :    100%"/>
    <n v="6"/>
    <s v="Company"/>
    <s v="Privately Owned"/>
  </r>
  <r>
    <x v="6"/>
    <s v="Qualified"/>
    <s v="Registered"/>
    <s v="Full Time"/>
    <s v="Female"/>
    <n v="10"/>
    <s v="Education &amp; Care Service"/>
    <x v="0"/>
    <x v="0"/>
    <x v="3"/>
    <s v="Waikato"/>
    <s v="Hamilton City"/>
    <s v="All-day Teacher Led Full Parity :    100%"/>
    <n v="7"/>
    <s v="Partnership"/>
    <s v="Privately Owned"/>
  </r>
  <r>
    <x v="6"/>
    <s v="Qualified"/>
    <s v="Registered"/>
    <s v="Full Time"/>
    <s v="Female"/>
    <n v="22"/>
    <s v="Education &amp; Care Service"/>
    <x v="0"/>
    <x v="0"/>
    <x v="3"/>
    <s v="Waikato"/>
    <s v="Hamilton City"/>
    <s v="All-day Teacher Led Full Parity :    100%"/>
    <n v="9"/>
    <s v="Company"/>
    <s v="Privately Owned"/>
  </r>
  <r>
    <x v="6"/>
    <s v="Qualified"/>
    <s v="Registered"/>
    <s v="Full Time"/>
    <s v="Female"/>
    <n v="3"/>
    <s v="Education &amp; Care Service"/>
    <x v="0"/>
    <x v="0"/>
    <x v="3"/>
    <s v="Waikato"/>
    <s v="Hamilton City"/>
    <s v="All-day Teacher Led Full Parity :    100%"/>
    <n v="9"/>
    <s v="Incorporated Society"/>
    <s v="Community Owned"/>
  </r>
  <r>
    <x v="6"/>
    <s v="Qualified"/>
    <s v="Registered"/>
    <s v="Full Time"/>
    <s v="Female"/>
    <n v="9"/>
    <s v="Education &amp; Care Service"/>
    <x v="0"/>
    <x v="0"/>
    <x v="3"/>
    <s v="Waikato"/>
    <s v="Hamilton City"/>
    <s v="All-day Teacher Led Full Parity :    100%"/>
    <n v="10"/>
    <s v="Company"/>
    <s v="Privately Owned"/>
  </r>
  <r>
    <x v="6"/>
    <s v="Qualified"/>
    <s v="Registered"/>
    <s v="Full Time"/>
    <s v="Female"/>
    <n v="18"/>
    <s v="Education &amp; Care Service"/>
    <x v="0"/>
    <x v="0"/>
    <x v="3"/>
    <s v="Waikato"/>
    <s v="Hamilton City"/>
    <s v="All-day Teacher Led Full Parity :   80-99%"/>
    <n v="1"/>
    <s v="Company"/>
    <s v="Privately Owned"/>
  </r>
  <r>
    <x v="6"/>
    <s v="Qualified"/>
    <s v="Registered"/>
    <s v="Full Time"/>
    <s v="Female"/>
    <n v="13"/>
    <s v="Education &amp; Care Service"/>
    <x v="0"/>
    <x v="0"/>
    <x v="3"/>
    <s v="Waikato"/>
    <s v="Hamilton City"/>
    <s v="All-day Teacher Led Full Parity :   80-99%"/>
    <n v="2"/>
    <s v="Company"/>
    <s v="Privately Owned"/>
  </r>
  <r>
    <x v="6"/>
    <s v="Qualified"/>
    <s v="Registered"/>
    <s v="Full Time"/>
    <s v="Female"/>
    <n v="19"/>
    <s v="Education &amp; Care Service"/>
    <x v="0"/>
    <x v="0"/>
    <x v="3"/>
    <s v="Waikato"/>
    <s v="Hamilton City"/>
    <s v="All-day Teacher Led Full Parity :   80-99%"/>
    <n v="2"/>
    <s v="Incorporated Society"/>
    <s v="Community Owned"/>
  </r>
  <r>
    <x v="6"/>
    <s v="Qualified"/>
    <s v="Registered"/>
    <s v="Full Time"/>
    <s v="Female"/>
    <n v="9"/>
    <s v="Education &amp; Care Service"/>
    <x v="0"/>
    <x v="0"/>
    <x v="3"/>
    <s v="Waikato"/>
    <s v="Hamilton City"/>
    <s v="All-day Teacher Led Full Parity :   80-99%"/>
    <n v="3"/>
    <s v="Charitable Trust"/>
    <s v="Community Owned"/>
  </r>
  <r>
    <x v="6"/>
    <s v="Qualified"/>
    <s v="Registered"/>
    <s v="Full Time"/>
    <s v="Female"/>
    <n v="18"/>
    <s v="Education &amp; Care Service"/>
    <x v="0"/>
    <x v="0"/>
    <x v="3"/>
    <s v="Waikato"/>
    <s v="Hamilton City"/>
    <s v="All-day Teacher Led Full Parity :   80-99%"/>
    <n v="4"/>
    <s v="Company"/>
    <s v="Privately Owned"/>
  </r>
  <r>
    <x v="6"/>
    <s v="Qualified"/>
    <s v="Registered"/>
    <s v="Full Time"/>
    <s v="Female"/>
    <n v="8"/>
    <s v="Education &amp; Care Service"/>
    <x v="0"/>
    <x v="0"/>
    <x v="3"/>
    <s v="Waikato"/>
    <s v="Hamilton City"/>
    <s v="All-day Teacher Led Full Parity :   80-99%"/>
    <n v="4"/>
    <s v="Incorporated Society"/>
    <s v="Community Owned"/>
  </r>
  <r>
    <x v="6"/>
    <s v="Qualified"/>
    <s v="Registered"/>
    <s v="Full Time"/>
    <s v="Female"/>
    <n v="16"/>
    <s v="Education &amp; Care Service"/>
    <x v="0"/>
    <x v="0"/>
    <x v="3"/>
    <s v="Waikato"/>
    <s v="Hamilton City"/>
    <s v="All-day Teacher Led Full Parity :   80-99%"/>
    <n v="5"/>
    <s v="Company"/>
    <s v="Privately Owned"/>
  </r>
  <r>
    <x v="6"/>
    <s v="Qualified"/>
    <s v="Registered"/>
    <s v="Full Time"/>
    <s v="Female"/>
    <n v="7"/>
    <s v="Education &amp; Care Service"/>
    <x v="0"/>
    <x v="0"/>
    <x v="3"/>
    <s v="Waikato"/>
    <s v="Hamilton City"/>
    <s v="All-day Teacher Led Full Parity :   80-99%"/>
    <n v="5"/>
    <s v="Private Trust"/>
    <s v="Privately Owned"/>
  </r>
  <r>
    <x v="6"/>
    <s v="Qualified"/>
    <s v="Registered"/>
    <s v="Full Time"/>
    <s v="Female"/>
    <n v="31"/>
    <s v="Education &amp; Care Service"/>
    <x v="0"/>
    <x v="0"/>
    <x v="3"/>
    <s v="Waikato"/>
    <s v="Hamilton City"/>
    <s v="All-day Teacher Led Full Parity :   80-99%"/>
    <n v="6"/>
    <s v="Company"/>
    <s v="Privately Owned"/>
  </r>
  <r>
    <x v="6"/>
    <s v="Qualified"/>
    <s v="Registered"/>
    <s v="Full Time"/>
    <s v="Female"/>
    <n v="11"/>
    <s v="Education &amp; Care Service"/>
    <x v="0"/>
    <x v="0"/>
    <x v="3"/>
    <s v="Waikato"/>
    <s v="Hamilton City"/>
    <s v="All-day Teacher Led Full Parity :   80-99%"/>
    <n v="6"/>
    <s v="Incorporated Society"/>
    <s v="Community Owned"/>
  </r>
  <r>
    <x v="6"/>
    <s v="Qualified"/>
    <s v="Registered"/>
    <s v="Full Time"/>
    <s v="Female"/>
    <n v="4"/>
    <s v="Education &amp; Care Service"/>
    <x v="0"/>
    <x v="0"/>
    <x v="3"/>
    <s v="Waikato"/>
    <s v="Hamilton City"/>
    <s v="All-day Teacher Led Full Parity :   80-99%"/>
    <n v="6"/>
    <s v="Charitable Trust"/>
    <s v="Community Owned"/>
  </r>
  <r>
    <x v="6"/>
    <s v="Qualified"/>
    <s v="Registered"/>
    <s v="Full Time"/>
    <s v="Female"/>
    <n v="27"/>
    <s v="Education &amp; Care Service"/>
    <x v="0"/>
    <x v="0"/>
    <x v="3"/>
    <s v="Waikato"/>
    <s v="Hamilton City"/>
    <s v="All-day Teacher Led Full Parity :   80-99%"/>
    <n v="7"/>
    <s v="Company"/>
    <s v="Privately Owned"/>
  </r>
  <r>
    <x v="6"/>
    <s v="Qualified"/>
    <s v="Registered"/>
    <s v="Full Time"/>
    <s v="Female"/>
    <n v="22"/>
    <s v="Education &amp; Care Service"/>
    <x v="0"/>
    <x v="0"/>
    <x v="3"/>
    <s v="Waikato"/>
    <s v="Hamilton City"/>
    <s v="All-day Teacher Led Full Parity :   80-99%"/>
    <n v="7"/>
    <s v="Incorporated Society"/>
    <s v="Community Owned"/>
  </r>
  <r>
    <x v="6"/>
    <s v="Qualified"/>
    <s v="Registered"/>
    <s v="Full Time"/>
    <s v="Female"/>
    <n v="15"/>
    <s v="Education &amp; Care Service"/>
    <x v="0"/>
    <x v="0"/>
    <x v="3"/>
    <s v="Waikato"/>
    <s v="Hamilton City"/>
    <s v="All-day Teacher Led Full Parity :   80-99%"/>
    <n v="7"/>
    <s v="Charitable Trust"/>
    <s v="Community Owned"/>
  </r>
  <r>
    <x v="6"/>
    <s v="Qualified"/>
    <s v="Registered"/>
    <s v="Full Time"/>
    <s v="Female"/>
    <n v="4"/>
    <s v="Education &amp; Care Service"/>
    <x v="0"/>
    <x v="0"/>
    <x v="3"/>
    <s v="Waikato"/>
    <s v="Hamilton City"/>
    <s v="All-day Teacher Led Full Parity :   80-99%"/>
    <n v="7"/>
    <s v="Public Education Institution"/>
    <s v="Community Owned"/>
  </r>
  <r>
    <x v="6"/>
    <s v="Qualified"/>
    <s v="Registered"/>
    <s v="Full Time"/>
    <s v="Female"/>
    <n v="29"/>
    <s v="Education &amp; Care Service"/>
    <x v="0"/>
    <x v="0"/>
    <x v="3"/>
    <s v="Waikato"/>
    <s v="Hamilton City"/>
    <s v="All-day Teacher Led Full Parity :   80-99%"/>
    <n v="8"/>
    <s v="Company"/>
    <s v="Privately Owned"/>
  </r>
  <r>
    <x v="6"/>
    <s v="Qualified"/>
    <s v="Registered"/>
    <s v="Full Time"/>
    <s v="Female"/>
    <n v="2"/>
    <s v="Education &amp; Care Service"/>
    <x v="0"/>
    <x v="0"/>
    <x v="3"/>
    <s v="Waikato"/>
    <s v="Hamilton City"/>
    <s v="All-day Teacher Led Full Parity :   80-99%"/>
    <n v="8"/>
    <s v="Incorporated Society"/>
    <s v="Community Owned"/>
  </r>
  <r>
    <x v="6"/>
    <s v="Qualified"/>
    <s v="Registered"/>
    <s v="Full Time"/>
    <s v="Female"/>
    <n v="31"/>
    <s v="Education &amp; Care Service"/>
    <x v="0"/>
    <x v="0"/>
    <x v="3"/>
    <s v="Waikato"/>
    <s v="Hamilton City"/>
    <s v="All-day Teacher Led Full Parity :   80-99%"/>
    <n v="8"/>
    <s v="Charitable Trust"/>
    <s v="Community Owned"/>
  </r>
  <r>
    <x v="6"/>
    <s v="Qualified"/>
    <s v="Registered"/>
    <s v="Full Time"/>
    <s v="Female"/>
    <n v="74"/>
    <s v="Education &amp; Care Service"/>
    <x v="0"/>
    <x v="0"/>
    <x v="3"/>
    <s v="Waikato"/>
    <s v="Hamilton City"/>
    <s v="All-day Teacher Led Full Parity :   80-99%"/>
    <n v="9"/>
    <s v="Company"/>
    <s v="Privately Owned"/>
  </r>
  <r>
    <x v="6"/>
    <s v="Qualified"/>
    <s v="Registered"/>
    <s v="Full Time"/>
    <s v="Female"/>
    <n v="7"/>
    <s v="Education &amp; Care Service"/>
    <x v="0"/>
    <x v="0"/>
    <x v="3"/>
    <s v="Waikato"/>
    <s v="Hamilton City"/>
    <s v="All-day Teacher Led Full Parity :   80-99%"/>
    <n v="9"/>
    <s v="Incorporated Society"/>
    <s v="Community Owned"/>
  </r>
  <r>
    <x v="6"/>
    <s v="Qualified"/>
    <s v="Registered"/>
    <s v="Full Time"/>
    <s v="Female"/>
    <n v="24"/>
    <s v="Education &amp; Care Service"/>
    <x v="0"/>
    <x v="0"/>
    <x v="3"/>
    <s v="Waikato"/>
    <s v="Hamilton City"/>
    <s v="All-day Teacher Led Full Parity :   80-99%"/>
    <n v="9"/>
    <s v="Charitable Trust"/>
    <s v="Community Owned"/>
  </r>
  <r>
    <x v="6"/>
    <s v="Qualified"/>
    <s v="Registered"/>
    <s v="Full Time"/>
    <s v="Female"/>
    <n v="6"/>
    <s v="Education &amp; Care Service"/>
    <x v="0"/>
    <x v="0"/>
    <x v="3"/>
    <s v="Waikato"/>
    <s v="Hamilton City"/>
    <s v="All-day Teacher Led Full Parity :   80-99%"/>
    <n v="9"/>
    <s v="Community Trust"/>
    <s v="Community Owned"/>
  </r>
  <r>
    <x v="6"/>
    <s v="Qualified"/>
    <s v="Registered"/>
    <s v="Full Time"/>
    <s v="Female"/>
    <n v="42"/>
    <s v="Education &amp; Care Service"/>
    <x v="0"/>
    <x v="0"/>
    <x v="3"/>
    <s v="Waikato"/>
    <s v="Hamilton City"/>
    <s v="All-day Teacher Led Full Parity :   80-99%"/>
    <n v="10"/>
    <s v="Company"/>
    <s v="Privately Owned"/>
  </r>
  <r>
    <x v="6"/>
    <s v="Qualified"/>
    <s v="Registered"/>
    <s v="Full Time"/>
    <s v="Female"/>
    <n v="23"/>
    <s v="Education &amp; Care Service"/>
    <x v="0"/>
    <x v="0"/>
    <x v="3"/>
    <s v="Waikato"/>
    <s v="Hamilton City"/>
    <s v="All-day Teacher Led Full Parity :   80-99%"/>
    <n v="10"/>
    <s v="Charitable Trust"/>
    <s v="Community Owned"/>
  </r>
  <r>
    <x v="6"/>
    <s v="Qualified"/>
    <s v="Registered"/>
    <s v="Full Time"/>
    <s v="Female"/>
    <n v="2"/>
    <s v="Education &amp; Care Service"/>
    <x v="0"/>
    <x v="0"/>
    <x v="3"/>
    <s v="Waikato"/>
    <s v="Hamilton City"/>
    <s v="All-day Teacher Led Parity :   80-99%"/>
    <n v="8"/>
    <s v="Company"/>
    <s v="Privately Owned"/>
  </r>
  <r>
    <x v="6"/>
    <s v="Qualified"/>
    <s v="Registered"/>
    <s v="Full Time"/>
    <s v="Female"/>
    <n v="5"/>
    <s v="Education &amp; Care Service"/>
    <x v="0"/>
    <x v="0"/>
    <x v="3"/>
    <s v="Waikato"/>
    <s v="Waipā District"/>
    <s v="All-day Teacher Led Extended Parity :    100%"/>
    <n v="5"/>
    <s v="Charitable Trust"/>
    <s v="Community Owned"/>
  </r>
  <r>
    <x v="6"/>
    <s v="Qualified"/>
    <s v="Registered"/>
    <s v="Full Time"/>
    <s v="Female"/>
    <n v="13"/>
    <s v="Education &amp; Care Service"/>
    <x v="0"/>
    <x v="0"/>
    <x v="3"/>
    <s v="Waikato"/>
    <s v="Waipā District"/>
    <s v="All-day Teacher Led Extended Parity :   80-99"/>
    <n v="1"/>
    <s v="Company"/>
    <s v="Privately Owned"/>
  </r>
  <r>
    <x v="6"/>
    <s v="Qualified"/>
    <s v="Registered"/>
    <s v="Full Time"/>
    <s v="Female"/>
    <n v="8"/>
    <s v="Education &amp; Care Service"/>
    <x v="0"/>
    <x v="0"/>
    <x v="3"/>
    <s v="Waikato"/>
    <s v="Waipā District"/>
    <s v="All-day Teacher Led Extended Parity :   80-99"/>
    <n v="5"/>
    <s v="Charitable Trust"/>
    <s v="Community Owned"/>
  </r>
  <r>
    <x v="6"/>
    <s v="Qualified"/>
    <s v="Registered"/>
    <s v="Full Time"/>
    <s v="Female"/>
    <n v="11"/>
    <s v="Education &amp; Care Service"/>
    <x v="0"/>
    <x v="0"/>
    <x v="3"/>
    <s v="Waikato"/>
    <s v="Waipā District"/>
    <s v="All-day Teacher Led Extended Parity :   80-99"/>
    <n v="7"/>
    <s v="Company"/>
    <s v="Privately Owned"/>
  </r>
  <r>
    <x v="6"/>
    <s v="Qualified"/>
    <s v="Registered"/>
    <s v="Full Time"/>
    <s v="Female"/>
    <n v="11"/>
    <s v="Education &amp; Care Service"/>
    <x v="0"/>
    <x v="0"/>
    <x v="3"/>
    <s v="Waikato"/>
    <s v="Waipā District"/>
    <s v="All-day Teacher Led Extended Parity :   80-99"/>
    <n v="8"/>
    <s v="Company"/>
    <s v="Privately Owned"/>
  </r>
  <r>
    <x v="6"/>
    <s v="Qualified"/>
    <s v="Registered"/>
    <s v="Full Time"/>
    <s v="Female"/>
    <n v="3"/>
    <s v="Education &amp; Care Service"/>
    <x v="0"/>
    <x v="0"/>
    <x v="3"/>
    <s v="Waikato"/>
    <s v="Waipā District"/>
    <s v="All-day Teacher Led Extended Parity :   80-99"/>
    <n v="9"/>
    <s v="Company"/>
    <s v="Privately Owned"/>
  </r>
  <r>
    <x v="6"/>
    <s v="Qualified"/>
    <s v="Registered"/>
    <s v="Full Time"/>
    <s v="Female"/>
    <n v="14"/>
    <s v="Education &amp; Care Service"/>
    <x v="0"/>
    <x v="0"/>
    <x v="3"/>
    <s v="Waikato"/>
    <s v="Waipā District"/>
    <s v="All-day Teacher Led Full Parity :    100%"/>
    <n v="1"/>
    <s v="Company"/>
    <s v="Privately Owned"/>
  </r>
  <r>
    <x v="6"/>
    <s v="Qualified"/>
    <s v="Registered"/>
    <s v="Full Time"/>
    <s v="Female"/>
    <n v="11"/>
    <s v="Education &amp; Care Service"/>
    <x v="0"/>
    <x v="0"/>
    <x v="3"/>
    <s v="Waikato"/>
    <s v="Waipā District"/>
    <s v="All-day Teacher Led Full Parity :    100%"/>
    <n v="4"/>
    <s v="Company"/>
    <s v="Privately Owned"/>
  </r>
  <r>
    <x v="6"/>
    <s v="Qualified"/>
    <s v="Registered"/>
    <s v="Full Time"/>
    <s v="Female"/>
    <n v="8"/>
    <s v="Education &amp; Care Service"/>
    <x v="0"/>
    <x v="0"/>
    <x v="3"/>
    <s v="Waikato"/>
    <s v="Waipā District"/>
    <s v="All-day Teacher Led Full Parity :    100%"/>
    <n v="6"/>
    <s v="Charitable Trust"/>
    <s v="Community Owned"/>
  </r>
  <r>
    <x v="6"/>
    <s v="Qualified"/>
    <s v="Registered"/>
    <s v="Full Time"/>
    <s v="Female"/>
    <n v="3"/>
    <s v="Education &amp; Care Service"/>
    <x v="0"/>
    <x v="0"/>
    <x v="3"/>
    <s v="Waikato"/>
    <s v="Waipā District"/>
    <s v="All-day Teacher Led Full Parity :    100%"/>
    <n v="7"/>
    <s v="Company"/>
    <s v="Privately Owned"/>
  </r>
  <r>
    <x v="6"/>
    <s v="Qualified"/>
    <s v="Registered"/>
    <s v="Full Time"/>
    <s v="Female"/>
    <n v="6"/>
    <s v="Education &amp; Care Service"/>
    <x v="0"/>
    <x v="0"/>
    <x v="3"/>
    <s v="Waikato"/>
    <s v="Waipā District"/>
    <s v="All-day Teacher Led Full Parity :    100%"/>
    <n v="8"/>
    <s v="Company"/>
    <s v="Privately Owned"/>
  </r>
  <r>
    <x v="6"/>
    <s v="Qualified"/>
    <s v="Registered"/>
    <s v="Full Time"/>
    <s v="Female"/>
    <n v="5"/>
    <s v="Education &amp; Care Service"/>
    <x v="0"/>
    <x v="0"/>
    <x v="3"/>
    <s v="Waikato"/>
    <s v="Waipā District"/>
    <s v="All-day Teacher Led Full Parity :    100%"/>
    <n v="10"/>
    <s v="Company"/>
    <s v="Privately Owned"/>
  </r>
  <r>
    <x v="6"/>
    <s v="Qualified"/>
    <s v="Registered"/>
    <s v="Full Time"/>
    <s v="Female"/>
    <n v="11"/>
    <s v="Education &amp; Care Service"/>
    <x v="0"/>
    <x v="0"/>
    <x v="3"/>
    <s v="Waikato"/>
    <s v="Waipā District"/>
    <s v="All-day Teacher Led Full Parity :   80-99%"/>
    <n v="2"/>
    <s v="Company"/>
    <s v="Privately Owned"/>
  </r>
  <r>
    <x v="6"/>
    <s v="Qualified"/>
    <s v="Registered"/>
    <s v="Full Time"/>
    <s v="Female"/>
    <n v="15"/>
    <s v="Education &amp; Care Service"/>
    <x v="0"/>
    <x v="0"/>
    <x v="3"/>
    <s v="Waikato"/>
    <s v="Waipā District"/>
    <s v="All-day Teacher Led Full Parity :   80-99%"/>
    <n v="3"/>
    <s v="Company"/>
    <s v="Privately Owned"/>
  </r>
  <r>
    <x v="6"/>
    <s v="Qualified"/>
    <s v="Registered"/>
    <s v="Full Time"/>
    <s v="Female"/>
    <n v="18"/>
    <s v="Education &amp; Care Service"/>
    <x v="0"/>
    <x v="0"/>
    <x v="3"/>
    <s v="Waikato"/>
    <s v="Waipā District"/>
    <s v="All-day Teacher Led Full Parity :   80-99%"/>
    <n v="5"/>
    <s v="Company"/>
    <s v="Privately Owned"/>
  </r>
  <r>
    <x v="6"/>
    <s v="Qualified"/>
    <s v="Registered"/>
    <s v="Full Time"/>
    <s v="Female"/>
    <n v="4"/>
    <s v="Education &amp; Care Service"/>
    <x v="0"/>
    <x v="0"/>
    <x v="3"/>
    <s v="Waikato"/>
    <s v="Waipā District"/>
    <s v="All-day Teacher Led Full Parity :   80-99%"/>
    <n v="5"/>
    <s v="Charitable Trust"/>
    <s v="Community Owned"/>
  </r>
  <r>
    <x v="6"/>
    <s v="Qualified"/>
    <s v="Registered"/>
    <s v="Full Time"/>
    <s v="Female"/>
    <n v="4"/>
    <s v="Education &amp; Care Service"/>
    <x v="0"/>
    <x v="0"/>
    <x v="3"/>
    <s v="Waikato"/>
    <s v="Waipā District"/>
    <s v="All-day Teacher Led Full Parity :   80-99%"/>
    <n v="6"/>
    <s v="Company"/>
    <s v="Privately Owned"/>
  </r>
  <r>
    <x v="6"/>
    <s v="Qualified"/>
    <s v="Registered"/>
    <s v="Full Time"/>
    <s v="Female"/>
    <n v="6"/>
    <s v="Education &amp; Care Service"/>
    <x v="0"/>
    <x v="0"/>
    <x v="3"/>
    <s v="Waikato"/>
    <s v="Waipā District"/>
    <s v="All-day Teacher Led Full Parity :   80-99%"/>
    <n v="8"/>
    <s v="Company"/>
    <s v="Privately Owned"/>
  </r>
  <r>
    <x v="6"/>
    <s v="Qualified"/>
    <s v="Registered"/>
    <s v="Full Time"/>
    <s v="Female"/>
    <n v="4"/>
    <s v="Education &amp; Care Service"/>
    <x v="0"/>
    <x v="0"/>
    <x v="3"/>
    <s v="Waikato"/>
    <s v="Waipā District"/>
    <s v="All-day Teacher Led Full Parity :   80-99%"/>
    <n v="9"/>
    <s v="Company"/>
    <s v="Privately Owned"/>
  </r>
  <r>
    <x v="6"/>
    <s v="Qualified"/>
    <s v="Registered"/>
    <s v="Full Time"/>
    <s v="Female"/>
    <n v="8"/>
    <s v="Education &amp; Care Service"/>
    <x v="0"/>
    <x v="0"/>
    <x v="3"/>
    <s v="Waikato"/>
    <s v="Waipā District"/>
    <s v="All-day Teacher Led Full Parity :   80-99%"/>
    <n v="9"/>
    <s v="Charitable Trust"/>
    <s v="Community Owned"/>
  </r>
  <r>
    <x v="6"/>
    <s v="Qualified"/>
    <s v="Registered"/>
    <s v="Full Time"/>
    <s v="Female"/>
    <n v="8"/>
    <s v="Education &amp; Care Service"/>
    <x v="0"/>
    <x v="0"/>
    <x v="3"/>
    <s v="Waikato"/>
    <s v="Waipā District"/>
    <s v="All-day Teacher Led Parity :    100%"/>
    <n v="5"/>
    <s v="Company"/>
    <s v="Privately Owned"/>
  </r>
  <r>
    <x v="6"/>
    <s v="Qualified"/>
    <s v="Registered"/>
    <s v="Full Time"/>
    <s v="Female"/>
    <n v="2"/>
    <s v="Education &amp; Care Service"/>
    <x v="0"/>
    <x v="0"/>
    <x v="3"/>
    <s v="Waikato"/>
    <s v="Waipā District"/>
    <s v="All-day Teacher Led Parity :   80-99%"/>
    <n v="1"/>
    <s v="Company"/>
    <s v="Privately Owned"/>
  </r>
  <r>
    <x v="6"/>
    <s v="Qualified"/>
    <s v="Registered"/>
    <s v="Full Time"/>
    <s v="Female"/>
    <n v="4"/>
    <s v="Education &amp; Care Service"/>
    <x v="0"/>
    <x v="0"/>
    <x v="3"/>
    <s v="Waikato"/>
    <s v="Waipā District"/>
    <s v="All-day Teacher Led Parity :   80-99%"/>
    <n v="9"/>
    <s v="Public Education Institution"/>
    <s v="Community Owned"/>
  </r>
  <r>
    <x v="6"/>
    <s v="Qualified"/>
    <s v="Registered"/>
    <s v="Full Time"/>
    <s v="Female"/>
    <n v="7"/>
    <s v="Education &amp; Care Service"/>
    <x v="0"/>
    <x v="0"/>
    <x v="3"/>
    <s v="Waikato"/>
    <s v="Waipā District"/>
    <s v="All-day Teacher Led Parity :   80-99%"/>
    <n v="10"/>
    <s v="Company"/>
    <s v="Privately Owned"/>
  </r>
  <r>
    <x v="6"/>
    <s v="Qualified"/>
    <s v="Registered"/>
    <s v="Full Time"/>
    <s v="Female"/>
    <n v="3"/>
    <s v="Education &amp; Care Service"/>
    <x v="0"/>
    <x v="0"/>
    <x v="3"/>
    <s v="Waikato"/>
    <s v="Ōtorohanga District"/>
    <s v="All-day Teacher Led Extended Parity :   80-99"/>
    <n v="7"/>
    <s v="Company"/>
    <s v="Privately Owned"/>
  </r>
  <r>
    <x v="6"/>
    <s v="Qualified"/>
    <s v="Registered"/>
    <s v="Full Time"/>
    <s v="Female"/>
    <n v="8"/>
    <s v="Education &amp; Care Service"/>
    <x v="0"/>
    <x v="0"/>
    <x v="3"/>
    <s v="Waikato"/>
    <s v="Ōtorohanga District"/>
    <s v="All-day Teacher Led Extended Parity :   80-99"/>
    <n v="9"/>
    <s v="Company"/>
    <s v="Privately Owned"/>
  </r>
  <r>
    <x v="6"/>
    <s v="Qualified"/>
    <s v="Registered"/>
    <s v="Full Time"/>
    <s v="Female"/>
    <n v="1"/>
    <s v="Education &amp; Care Service"/>
    <x v="0"/>
    <x v="0"/>
    <x v="3"/>
    <s v="Waikato"/>
    <s v="Ōtorohanga District"/>
    <s v="All-day Teacher Led Full Parity :  50-79%"/>
    <n v="8"/>
    <s v="Company"/>
    <s v="Privately Owned"/>
  </r>
  <r>
    <x v="6"/>
    <s v="Qualified"/>
    <s v="Registered"/>
    <s v="Full Time"/>
    <s v="Female"/>
    <n v="3"/>
    <s v="Education &amp; Care Service"/>
    <x v="0"/>
    <x v="0"/>
    <x v="3"/>
    <s v="Waikato"/>
    <s v="South Waikato District"/>
    <s v="All-day Teacher Led Extended Parity :    100%"/>
    <n v="10"/>
    <s v="Incorporated Society"/>
    <s v="Community Owned"/>
  </r>
  <r>
    <x v="6"/>
    <s v="Qualified"/>
    <s v="Registered"/>
    <s v="Full Time"/>
    <s v="Female"/>
    <n v="6"/>
    <s v="Education &amp; Care Service"/>
    <x v="0"/>
    <x v="0"/>
    <x v="3"/>
    <s v="Waikato"/>
    <s v="South Waikato District"/>
    <s v="All-day Teacher Led Extended Parity :   80-99"/>
    <n v="8"/>
    <s v="Company"/>
    <s v="Privately Owned"/>
  </r>
  <r>
    <x v="6"/>
    <s v="Qualified"/>
    <s v="Registered"/>
    <s v="Full Time"/>
    <s v="Female"/>
    <n v="3"/>
    <s v="Education &amp; Care Service"/>
    <x v="0"/>
    <x v="0"/>
    <x v="3"/>
    <s v="Waikato"/>
    <s v="South Waikato District"/>
    <s v="All-day Teacher Led Full Parity :   80-99%"/>
    <n v="8"/>
    <s v="Company"/>
    <s v="Privately Owned"/>
  </r>
  <r>
    <x v="6"/>
    <s v="Qualified"/>
    <s v="Registered"/>
    <s v="Full Time"/>
    <s v="Female"/>
    <n v="7"/>
    <s v="Education &amp; Care Service"/>
    <x v="0"/>
    <x v="0"/>
    <x v="3"/>
    <s v="Waikato"/>
    <s v="South Waikato District"/>
    <s v="All-day Teacher Led Full Parity :   80-99%"/>
    <n v="9"/>
    <s v="Company"/>
    <s v="Privately Owned"/>
  </r>
  <r>
    <x v="6"/>
    <s v="Qualified"/>
    <s v="Registered"/>
    <s v="Full Time"/>
    <s v="Female"/>
    <n v="3"/>
    <s v="Education &amp; Care Service"/>
    <x v="0"/>
    <x v="0"/>
    <x v="3"/>
    <s v="Waikato"/>
    <s v="South Waikato District"/>
    <s v="All-day Teacher Led Full Parity :   80-99%"/>
    <n v="10"/>
    <s v="Company"/>
    <s v="Privately Owned"/>
  </r>
  <r>
    <x v="6"/>
    <s v="Qualified"/>
    <s v="Registered"/>
    <s v="Full Time"/>
    <s v="Female"/>
    <n v="6"/>
    <s v="Education &amp; Care Service"/>
    <x v="0"/>
    <x v="0"/>
    <x v="3"/>
    <s v="Waikato"/>
    <s v="South Waikato District"/>
    <s v="All-day Teacher Led Full Parity :   80-99%"/>
    <n v="10"/>
    <s v="Incorporated Society"/>
    <s v="Community Owned"/>
  </r>
  <r>
    <x v="6"/>
    <s v="Qualified"/>
    <s v="Registered"/>
    <s v="Full Time"/>
    <s v="Female"/>
    <n v="1"/>
    <s v="Education &amp; Care Service"/>
    <x v="0"/>
    <x v="0"/>
    <x v="3"/>
    <s v="Waikato"/>
    <s v="Waitomo District"/>
    <s v="All-day Teacher Led Full Parity :   80-99%"/>
    <n v="8"/>
    <s v="Company"/>
    <s v="Privately Owned"/>
  </r>
  <r>
    <x v="6"/>
    <s v="Qualified"/>
    <s v="Registered"/>
    <s v="Full Time"/>
    <s v="Female"/>
    <n v="5"/>
    <s v="Education &amp; Care Service"/>
    <x v="0"/>
    <x v="0"/>
    <x v="3"/>
    <s v="Waikato"/>
    <s v="Waitomo District"/>
    <s v="All-day Teacher Led Parity :   80-99%"/>
    <n v="10"/>
    <s v="Company"/>
    <s v="Privately Owned"/>
  </r>
  <r>
    <x v="6"/>
    <s v="Qualified"/>
    <s v="Registered"/>
    <s v="Full Time"/>
    <s v="Female"/>
    <n v="7"/>
    <s v="Education &amp; Care Service"/>
    <x v="0"/>
    <x v="0"/>
    <x v="3"/>
    <s v="Waikato"/>
    <s v="Waitomo District"/>
    <s v="All-day Teacher Led Parity :   80-99%"/>
    <n v="10"/>
    <s v="Charitable Trust"/>
    <s v="Community Owned"/>
  </r>
  <r>
    <x v="6"/>
    <s v="Qualified"/>
    <s v="Registered"/>
    <s v="Full Time"/>
    <s v="Female"/>
    <n v="2"/>
    <s v="Education &amp; Care Service"/>
    <x v="0"/>
    <x v="0"/>
    <x v="3"/>
    <s v="Waikato"/>
    <s v="Waitomo District"/>
    <s v="All-day Teacher Led Parity :  50-79%"/>
    <n v="10"/>
    <s v="Statutory Trust"/>
    <s v="Community Owned"/>
  </r>
  <r>
    <x v="6"/>
    <s v="Qualified"/>
    <s v="Registered"/>
    <s v="Full Time"/>
    <s v="Female"/>
    <n v="5"/>
    <s v="Education &amp; Care Service"/>
    <x v="0"/>
    <x v="0"/>
    <x v="3"/>
    <s v="Bay of Plenty/Waiariki"/>
    <s v="Taupō District"/>
    <s v="All-day Teacher Led Full Parity :    100%"/>
    <n v="7"/>
    <s v="Company"/>
    <s v="Privately Owned"/>
  </r>
  <r>
    <x v="6"/>
    <s v="Qualified"/>
    <s v="Registered"/>
    <s v="Full Time"/>
    <s v="Female"/>
    <n v="3"/>
    <s v="Education &amp; Care Service"/>
    <x v="0"/>
    <x v="0"/>
    <x v="3"/>
    <s v="Bay of Plenty/Waiariki"/>
    <s v="Taupō District"/>
    <s v="All-day Teacher Led Full Parity :    100%"/>
    <n v="8"/>
    <s v="Company"/>
    <s v="Privately Owned"/>
  </r>
  <r>
    <x v="6"/>
    <s v="Qualified"/>
    <s v="Registered"/>
    <s v="Full Time"/>
    <s v="Female"/>
    <n v="3"/>
    <s v="Education &amp; Care Service"/>
    <x v="0"/>
    <x v="0"/>
    <x v="3"/>
    <s v="Bay of Plenty/Waiariki"/>
    <s v="Taupō District"/>
    <s v="All-day Teacher Led Full Parity :    100%"/>
    <n v="9"/>
    <s v="Charitable Trust"/>
    <s v="Community Owned"/>
  </r>
  <r>
    <x v="6"/>
    <s v="Qualified"/>
    <s v="Registered"/>
    <s v="Full Time"/>
    <s v="Female"/>
    <n v="4"/>
    <s v="Education &amp; Care Service"/>
    <x v="0"/>
    <x v="0"/>
    <x v="3"/>
    <s v="Bay of Plenty/Waiariki"/>
    <s v="Taupō District"/>
    <s v="All-day Teacher Led Full Parity :   80-99%"/>
    <n v="4"/>
    <s v="Company"/>
    <s v="Privately Owned"/>
  </r>
  <r>
    <x v="6"/>
    <s v="Qualified"/>
    <s v="Registered"/>
    <s v="Full Time"/>
    <s v="Female"/>
    <n v="7"/>
    <s v="Education &amp; Care Service"/>
    <x v="0"/>
    <x v="0"/>
    <x v="3"/>
    <s v="Bay of Plenty/Waiariki"/>
    <s v="Taupō District"/>
    <s v="All-day Teacher Led Full Parity :   80-99%"/>
    <n v="5"/>
    <s v="Private Trust"/>
    <s v="Privately Owned"/>
  </r>
  <r>
    <x v="6"/>
    <s v="Qualified"/>
    <s v="Registered"/>
    <s v="Full Time"/>
    <s v="Female"/>
    <n v="5"/>
    <s v="Education &amp; Care Service"/>
    <x v="0"/>
    <x v="0"/>
    <x v="3"/>
    <s v="Bay of Plenty/Waiariki"/>
    <s v="Taupō District"/>
    <s v="All-day Teacher Led Full Parity :   80-99%"/>
    <n v="6"/>
    <s v="Charitable Trust"/>
    <s v="Community Owned"/>
  </r>
  <r>
    <x v="6"/>
    <s v="Qualified"/>
    <s v="Registered"/>
    <s v="Full Time"/>
    <s v="Female"/>
    <n v="6"/>
    <s v="Education &amp; Care Service"/>
    <x v="0"/>
    <x v="0"/>
    <x v="3"/>
    <s v="Bay of Plenty/Waiariki"/>
    <s v="Taupō District"/>
    <s v="All-day Teacher Led Full Parity :   80-99%"/>
    <n v="7"/>
    <s v="Company"/>
    <s v="Privately Owned"/>
  </r>
  <r>
    <x v="6"/>
    <s v="Qualified"/>
    <s v="Registered"/>
    <s v="Full Time"/>
    <s v="Female"/>
    <n v="5"/>
    <s v="Education &amp; Care Service"/>
    <x v="0"/>
    <x v="0"/>
    <x v="3"/>
    <s v="Bay of Plenty/Waiariki"/>
    <s v="Taupō District"/>
    <s v="All-day Teacher Led Full Parity :   80-99%"/>
    <n v="7"/>
    <s v="Charitable Trust"/>
    <s v="Community Owned"/>
  </r>
  <r>
    <x v="6"/>
    <s v="Qualified"/>
    <s v="Registered"/>
    <s v="Full Time"/>
    <s v="Female"/>
    <n v="12"/>
    <s v="Education &amp; Care Service"/>
    <x v="0"/>
    <x v="0"/>
    <x v="3"/>
    <s v="Bay of Plenty/Waiariki"/>
    <s v="Taupō District"/>
    <s v="All-day Teacher Led Full Parity :   80-99%"/>
    <n v="8"/>
    <s v="Charitable Trust"/>
    <s v="Community Owned"/>
  </r>
  <r>
    <x v="6"/>
    <s v="Qualified"/>
    <s v="Registered"/>
    <s v="Full Time"/>
    <s v="Female"/>
    <n v="3"/>
    <s v="Education &amp; Care Service"/>
    <x v="0"/>
    <x v="0"/>
    <x v="3"/>
    <s v="Bay of Plenty/Waiariki"/>
    <s v="Taupō District"/>
    <s v="All-day Teacher Led Full Parity :   80-99%"/>
    <n v="8"/>
    <s v="Private Trust"/>
    <s v="Privately Owned"/>
  </r>
  <r>
    <x v="6"/>
    <s v="Qualified"/>
    <s v="Registered"/>
    <s v="Full Time"/>
    <s v="Female"/>
    <n v="10"/>
    <s v="Education &amp; Care Service"/>
    <x v="0"/>
    <x v="0"/>
    <x v="3"/>
    <s v="Bay of Plenty/Waiariki"/>
    <s v="Taupō District"/>
    <s v="All-day Teacher Led Full Parity :   80-99%"/>
    <n v="9"/>
    <s v="Charitable Trust"/>
    <s v="Community Owned"/>
  </r>
  <r>
    <x v="6"/>
    <s v="Qualified"/>
    <s v="Registered"/>
    <s v="Full Time"/>
    <s v="Female"/>
    <n v="2"/>
    <s v="Education &amp; Care Service"/>
    <x v="0"/>
    <x v="0"/>
    <x v="3"/>
    <s v="Bay of Plenty/Waiariki"/>
    <s v="Taupō District"/>
    <s v="All-day Teacher Led Full Parity :   80-99%"/>
    <n v="10"/>
    <s v="Company"/>
    <s v="Privately Owned"/>
  </r>
  <r>
    <x v="6"/>
    <s v="Qualified"/>
    <s v="Registered"/>
    <s v="Full Time"/>
    <s v="Female"/>
    <n v="3"/>
    <s v="Education &amp; Care Service"/>
    <x v="0"/>
    <x v="0"/>
    <x v="3"/>
    <s v="Bay of Plenty/Waiariki"/>
    <s v="Taupō District"/>
    <s v="All-day Teacher Led Parity :  50-79%"/>
    <n v="10"/>
    <s v="Company"/>
    <s v="Privately Owned"/>
  </r>
  <r>
    <x v="6"/>
    <s v="Qualified"/>
    <s v="Registered"/>
    <s v="Full Time"/>
    <s v="Female"/>
    <n v="1"/>
    <s v="Education &amp; Care Service"/>
    <x v="0"/>
    <x v="0"/>
    <x v="3"/>
    <s v="Bay of Plenty/Waiariki"/>
    <s v="Rotorua District"/>
    <s v="All-day Teacher Led Full Parity :   80-99%"/>
    <n v="6"/>
    <s v="Charitable Trust"/>
    <s v="Community Owned"/>
  </r>
  <r>
    <x v="6"/>
    <s v="Qualified"/>
    <s v="Registered"/>
    <s v="Full Time"/>
    <s v="Female"/>
    <n v="4"/>
    <s v="Education &amp; Care Service"/>
    <x v="0"/>
    <x v="0"/>
    <x v="3"/>
    <s v="Tāmaki Herenga Waka"/>
    <s v="Waikato District"/>
    <s v="All-day Teacher Led Extended Parity :    100%"/>
    <n v="9"/>
    <s v="Company"/>
    <s v="Privately Owned"/>
  </r>
  <r>
    <x v="6"/>
    <s v="Qualified"/>
    <s v="Registered"/>
    <s v="Full Time"/>
    <s v="Female"/>
    <n v="9"/>
    <s v="Education &amp; Care Service"/>
    <x v="0"/>
    <x v="0"/>
    <x v="3"/>
    <s v="Tāmaki Herenga Waka"/>
    <s v="Waikato District"/>
    <s v="All-day Teacher Led Extended Parity :   80-99"/>
    <n v="1"/>
    <s v="Company"/>
    <s v="Privately Owned"/>
  </r>
  <r>
    <x v="6"/>
    <s v="Qualified"/>
    <s v="Registered"/>
    <s v="Full Time"/>
    <s v="Female"/>
    <n v="5"/>
    <s v="Education &amp; Care Service"/>
    <x v="0"/>
    <x v="0"/>
    <x v="3"/>
    <s v="Tāmaki Herenga Waka"/>
    <s v="Waikato District"/>
    <s v="All-day Teacher Led Extended Parity :   80-99"/>
    <n v="10"/>
    <s v="Partnership"/>
    <s v="Privately Owned"/>
  </r>
  <r>
    <x v="6"/>
    <s v="Qualified"/>
    <s v="Registered"/>
    <s v="Full Time"/>
    <s v="Female"/>
    <n v="15"/>
    <s v="Education &amp; Care Service"/>
    <x v="0"/>
    <x v="0"/>
    <x v="3"/>
    <s v="Tāmaki Herenga Waka"/>
    <s v="Waikato District"/>
    <s v="All-day Teacher Led Full Parity :    100%"/>
    <n v="6"/>
    <s v="Company"/>
    <s v="Privately Owned"/>
  </r>
  <r>
    <x v="6"/>
    <s v="Qualified"/>
    <s v="Registered"/>
    <s v="Full Time"/>
    <s v="Female"/>
    <n v="7"/>
    <s v="Education &amp; Care Service"/>
    <x v="0"/>
    <x v="0"/>
    <x v="3"/>
    <s v="Tāmaki Herenga Waka"/>
    <s v="Waikato District"/>
    <s v="All-day Teacher Led Full Parity :   80-99%"/>
    <n v="1"/>
    <s v="Company"/>
    <s v="Privately Owned"/>
  </r>
  <r>
    <x v="6"/>
    <s v="Qualified"/>
    <s v="Registered"/>
    <s v="Full Time"/>
    <s v="Female"/>
    <n v="10"/>
    <s v="Education &amp; Care Service"/>
    <x v="0"/>
    <x v="0"/>
    <x v="3"/>
    <s v="Tāmaki Herenga Waka"/>
    <s v="Waikato District"/>
    <s v="All-day Teacher Led Full Parity :   80-99%"/>
    <n v="3"/>
    <s v="Company"/>
    <s v="Privately Owned"/>
  </r>
  <r>
    <x v="6"/>
    <s v="Qualified"/>
    <s v="Registered"/>
    <s v="Full Time"/>
    <s v="Female"/>
    <n v="3"/>
    <s v="Education &amp; Care Service"/>
    <x v="0"/>
    <x v="0"/>
    <x v="3"/>
    <s v="Tāmaki Herenga Waka"/>
    <s v="Waikato District"/>
    <s v="All-day Teacher Led Full Parity :   80-99%"/>
    <n v="4"/>
    <s v="Company"/>
    <s v="Privately Owned"/>
  </r>
  <r>
    <x v="6"/>
    <s v="Qualified"/>
    <s v="Registered"/>
    <s v="Full Time"/>
    <s v="Female"/>
    <n v="4"/>
    <s v="Education &amp; Care Service"/>
    <x v="0"/>
    <x v="0"/>
    <x v="3"/>
    <s v="Tāmaki Herenga Waka"/>
    <s v="Waikato District"/>
    <s v="All-day Teacher Led Full Parity :   80-99%"/>
    <n v="6"/>
    <s v="Company"/>
    <s v="Privately Owned"/>
  </r>
  <r>
    <x v="6"/>
    <s v="Qualified"/>
    <s v="Registered"/>
    <s v="Full Time"/>
    <s v="Female"/>
    <n v="7"/>
    <s v="Education &amp; Care Service"/>
    <x v="0"/>
    <x v="0"/>
    <x v="3"/>
    <s v="Tāmaki Herenga Waka"/>
    <s v="Waikato District"/>
    <s v="All-day Teacher Led Parity :    100%"/>
    <n v="10"/>
    <s v="Company"/>
    <s v="Privately Owned"/>
  </r>
  <r>
    <x v="6"/>
    <s v="Qualified"/>
    <s v="Registered"/>
    <s v="Full Time"/>
    <s v="Female"/>
    <n v="5"/>
    <s v="Education &amp; Care Service"/>
    <x v="0"/>
    <x v="0"/>
    <x v="4"/>
    <s v="Waikato"/>
    <s v="Western Bay of Plenty District"/>
    <s v="All-day Teacher Led Full Parity :   80-99%"/>
    <n v="3"/>
    <s v="Company"/>
    <s v="Privately Owned"/>
  </r>
  <r>
    <x v="6"/>
    <s v="Qualified"/>
    <s v="Registered"/>
    <s v="Full Time"/>
    <s v="Female"/>
    <n v="4"/>
    <s v="Education &amp; Care Service"/>
    <x v="0"/>
    <x v="0"/>
    <x v="4"/>
    <s v="Bay of Plenty/Waiariki"/>
    <s v="Western Bay of Plenty District"/>
    <s v="Not Applicable / Unknown"/>
    <s v="Not Applicable / Unknown"/>
    <s v="Charitable Trust"/>
    <s v="Community Owned"/>
  </r>
  <r>
    <x v="6"/>
    <s v="Qualified"/>
    <s v="Registered"/>
    <s v="Full Time"/>
    <s v="Female"/>
    <n v="6"/>
    <s v="Education &amp; Care Service"/>
    <x v="0"/>
    <x v="0"/>
    <x v="4"/>
    <s v="Bay of Plenty/Waiariki"/>
    <s v="Western Bay of Plenty District"/>
    <s v="All-day Teacher Led Extended Parity :    100%"/>
    <n v="6"/>
    <s v="Charitable Trust"/>
    <s v="Community Owned"/>
  </r>
  <r>
    <x v="6"/>
    <s v="Qualified"/>
    <s v="Registered"/>
    <s v="Full Time"/>
    <s v="Female"/>
    <n v="6"/>
    <s v="Education &amp; Care Service"/>
    <x v="0"/>
    <x v="0"/>
    <x v="4"/>
    <s v="Bay of Plenty/Waiariki"/>
    <s v="Western Bay of Plenty District"/>
    <s v="All-day Teacher Led Extended Parity :   80-99"/>
    <n v="6"/>
    <s v="Company"/>
    <s v="Privately Owned"/>
  </r>
  <r>
    <x v="6"/>
    <s v="Qualified"/>
    <s v="Registered"/>
    <s v="Full Time"/>
    <s v="Female"/>
    <n v="4"/>
    <s v="Education &amp; Care Service"/>
    <x v="0"/>
    <x v="0"/>
    <x v="4"/>
    <s v="Bay of Plenty/Waiariki"/>
    <s v="Western Bay of Plenty District"/>
    <s v="All-day Teacher Led Extended Parity :   80-99"/>
    <n v="7"/>
    <s v="Partnership"/>
    <s v="Privately Owned"/>
  </r>
  <r>
    <x v="6"/>
    <s v="Qualified"/>
    <s v="Registered"/>
    <s v="Full Time"/>
    <s v="Female"/>
    <n v="2"/>
    <s v="Education &amp; Care Service"/>
    <x v="0"/>
    <x v="0"/>
    <x v="4"/>
    <s v="Bay of Plenty/Waiariki"/>
    <s v="Western Bay of Plenty District"/>
    <s v="All-day Teacher Led Full Parity :    100%"/>
    <n v="3"/>
    <s v="Company"/>
    <s v="Privately Owned"/>
  </r>
  <r>
    <x v="6"/>
    <s v="Qualified"/>
    <s v="Registered"/>
    <s v="Full Time"/>
    <s v="Female"/>
    <n v="2"/>
    <s v="Education &amp; Care Service"/>
    <x v="0"/>
    <x v="0"/>
    <x v="4"/>
    <s v="Bay of Plenty/Waiariki"/>
    <s v="Western Bay of Plenty District"/>
    <s v="All-day Teacher Led Full Parity :    100%"/>
    <n v="4"/>
    <s v="Company"/>
    <s v="Privately Owned"/>
  </r>
  <r>
    <x v="6"/>
    <s v="Qualified"/>
    <s v="Registered"/>
    <s v="Full Time"/>
    <s v="Female"/>
    <n v="9"/>
    <s v="Education &amp; Care Service"/>
    <x v="0"/>
    <x v="0"/>
    <x v="4"/>
    <s v="Bay of Plenty/Waiariki"/>
    <s v="Western Bay of Plenty District"/>
    <s v="All-day Teacher Led Full Parity :    100%"/>
    <n v="5"/>
    <s v="Company"/>
    <s v="Privately Owned"/>
  </r>
  <r>
    <x v="6"/>
    <s v="Qualified"/>
    <s v="Registered"/>
    <s v="Full Time"/>
    <s v="Female"/>
    <n v="6"/>
    <s v="Education &amp; Care Service"/>
    <x v="0"/>
    <x v="0"/>
    <x v="4"/>
    <s v="Bay of Plenty/Waiariki"/>
    <s v="Western Bay of Plenty District"/>
    <s v="All-day Teacher Led Full Parity :    100%"/>
    <n v="8"/>
    <s v="Company"/>
    <s v="Privately Owned"/>
  </r>
  <r>
    <x v="6"/>
    <s v="Qualified"/>
    <s v="Registered"/>
    <s v="Full Time"/>
    <s v="Female"/>
    <n v="3"/>
    <s v="Education &amp; Care Service"/>
    <x v="0"/>
    <x v="0"/>
    <x v="4"/>
    <s v="Bay of Plenty/Waiariki"/>
    <s v="Western Bay of Plenty District"/>
    <s v="All-day Teacher Led Full Parity :    100%"/>
    <n v="10"/>
    <s v="Company"/>
    <s v="Privately Owned"/>
  </r>
  <r>
    <x v="6"/>
    <s v="Qualified"/>
    <s v="Registered"/>
    <s v="Full Time"/>
    <s v="Female"/>
    <n v="8"/>
    <s v="Education &amp; Care Service"/>
    <x v="0"/>
    <x v="0"/>
    <x v="4"/>
    <s v="Bay of Plenty/Waiariki"/>
    <s v="Western Bay of Plenty District"/>
    <s v="All-day Teacher Led Full Parity :   80-99%"/>
    <n v="2"/>
    <s v="Charitable Trust"/>
    <s v="Community Owned"/>
  </r>
  <r>
    <x v="6"/>
    <s v="Qualified"/>
    <s v="Registered"/>
    <s v="Full Time"/>
    <s v="Female"/>
    <n v="3"/>
    <s v="Education &amp; Care Service"/>
    <x v="0"/>
    <x v="0"/>
    <x v="4"/>
    <s v="Bay of Plenty/Waiariki"/>
    <s v="Western Bay of Plenty District"/>
    <s v="All-day Teacher Led Full Parity :   80-99%"/>
    <n v="4"/>
    <s v="Company"/>
    <s v="Privately Owned"/>
  </r>
  <r>
    <x v="6"/>
    <s v="Qualified"/>
    <s v="Registered"/>
    <s v="Full Time"/>
    <s v="Female"/>
    <n v="1"/>
    <s v="Education &amp; Care Service"/>
    <x v="0"/>
    <x v="0"/>
    <x v="4"/>
    <s v="Bay of Plenty/Waiariki"/>
    <s v="Western Bay of Plenty District"/>
    <s v="All-day Teacher Led Full Parity :   80-99%"/>
    <n v="6"/>
    <s v="Company"/>
    <s v="Privately Owned"/>
  </r>
  <r>
    <x v="6"/>
    <s v="Qualified"/>
    <s v="Registered"/>
    <s v="Full Time"/>
    <s v="Female"/>
    <n v="5"/>
    <s v="Education &amp; Care Service"/>
    <x v="0"/>
    <x v="0"/>
    <x v="4"/>
    <s v="Bay of Plenty/Waiariki"/>
    <s v="Western Bay of Plenty District"/>
    <s v="All-day Teacher Led Full Parity :   80-99%"/>
    <n v="7"/>
    <s v="Charitable Trust"/>
    <s v="Community Owned"/>
  </r>
  <r>
    <x v="6"/>
    <s v="Qualified"/>
    <s v="Registered"/>
    <s v="Full Time"/>
    <s v="Female"/>
    <n v="19"/>
    <s v="Education &amp; Care Service"/>
    <x v="0"/>
    <x v="0"/>
    <x v="4"/>
    <s v="Bay of Plenty/Waiariki"/>
    <s v="Western Bay of Plenty District"/>
    <s v="All-day Teacher Led Full Parity :   80-99%"/>
    <n v="9"/>
    <s v="Company"/>
    <s v="Privately Owned"/>
  </r>
  <r>
    <x v="6"/>
    <s v="Qualified"/>
    <s v="Registered"/>
    <s v="Full Time"/>
    <s v="Female"/>
    <n v="2"/>
    <s v="Education &amp; Care Service"/>
    <x v="0"/>
    <x v="0"/>
    <x v="4"/>
    <s v="Bay of Plenty/Waiariki"/>
    <s v="Western Bay of Plenty District"/>
    <s v="All-day Teacher Led Parity :   80-99%"/>
    <n v="6"/>
    <s v="Company"/>
    <s v="Privately Owned"/>
  </r>
  <r>
    <x v="6"/>
    <s v="Qualified"/>
    <s v="Registered"/>
    <s v="Full Time"/>
    <s v="Female"/>
    <n v="3"/>
    <s v="Education &amp; Care Service"/>
    <x v="0"/>
    <x v="0"/>
    <x v="4"/>
    <s v="Bay of Plenty/Waiariki"/>
    <s v="Tauranga City"/>
    <s v="All-day Teacher Led :   80-99%"/>
    <n v="10"/>
    <s v="Company"/>
    <s v="Privately Owned"/>
  </r>
  <r>
    <x v="6"/>
    <s v="Qualified"/>
    <s v="Registered"/>
    <s v="Full Time"/>
    <s v="Female"/>
    <n v="10"/>
    <s v="Education &amp; Care Service"/>
    <x v="0"/>
    <x v="0"/>
    <x v="4"/>
    <s v="Bay of Plenty/Waiariki"/>
    <s v="Tauranga City"/>
    <s v="All-day Teacher Led Extended Parity :    100%"/>
    <n v="1"/>
    <s v="Charitable Trust"/>
    <s v="Community Owned"/>
  </r>
  <r>
    <x v="6"/>
    <s v="Qualified"/>
    <s v="Registered"/>
    <s v="Full Time"/>
    <s v="Female"/>
    <n v="3"/>
    <s v="Education &amp; Care Service"/>
    <x v="0"/>
    <x v="0"/>
    <x v="4"/>
    <s v="Bay of Plenty/Waiariki"/>
    <s v="Tauranga City"/>
    <s v="All-day Teacher Led Extended Parity :    100%"/>
    <n v="5"/>
    <s v="Company"/>
    <s v="Privately Owned"/>
  </r>
  <r>
    <x v="6"/>
    <s v="Qualified"/>
    <s v="Registered"/>
    <s v="Full Time"/>
    <s v="Female"/>
    <n v="5"/>
    <s v="Education &amp; Care Service"/>
    <x v="0"/>
    <x v="0"/>
    <x v="4"/>
    <s v="Bay of Plenty/Waiariki"/>
    <s v="Tauranga City"/>
    <s v="All-day Teacher Led Extended Parity :    100%"/>
    <n v="5"/>
    <s v="Charitable Trust"/>
    <s v="Community Owned"/>
  </r>
  <r>
    <x v="6"/>
    <s v="Qualified"/>
    <s v="Registered"/>
    <s v="Full Time"/>
    <s v="Female"/>
    <n v="6"/>
    <s v="Education &amp; Care Service"/>
    <x v="0"/>
    <x v="0"/>
    <x v="4"/>
    <s v="Bay of Plenty/Waiariki"/>
    <s v="Tauranga City"/>
    <s v="All-day Teacher Led Extended Parity :    100%"/>
    <n v="6"/>
    <s v="Charitable Trust"/>
    <s v="Community Owned"/>
  </r>
  <r>
    <x v="6"/>
    <s v="Qualified"/>
    <s v="Registered"/>
    <s v="Full Time"/>
    <s v="Female"/>
    <n v="8"/>
    <s v="Education &amp; Care Service"/>
    <x v="0"/>
    <x v="0"/>
    <x v="4"/>
    <s v="Bay of Plenty/Waiariki"/>
    <s v="Tauranga City"/>
    <s v="All-day Teacher Led Extended Parity :    100%"/>
    <n v="7"/>
    <s v="Company"/>
    <s v="Privately Owned"/>
  </r>
  <r>
    <x v="6"/>
    <s v="Qualified"/>
    <s v="Registered"/>
    <s v="Full Time"/>
    <s v="Female"/>
    <n v="11"/>
    <s v="Education &amp; Care Service"/>
    <x v="0"/>
    <x v="0"/>
    <x v="4"/>
    <s v="Bay of Plenty/Waiariki"/>
    <s v="Tauranga City"/>
    <s v="All-day Teacher Led Extended Parity :    100%"/>
    <n v="7"/>
    <s v="Public Education Institution"/>
    <s v="Community Owned"/>
  </r>
  <r>
    <x v="6"/>
    <s v="Qualified"/>
    <s v="Registered"/>
    <s v="Full Time"/>
    <s v="Female"/>
    <n v="4"/>
    <s v="Education &amp; Care Service"/>
    <x v="0"/>
    <x v="0"/>
    <x v="4"/>
    <s v="Bay of Plenty/Waiariki"/>
    <s v="Tauranga City"/>
    <s v="All-day Teacher Led Extended Parity :    100%"/>
    <n v="9"/>
    <s v="Company"/>
    <s v="Privately Owned"/>
  </r>
  <r>
    <x v="6"/>
    <s v="Qualified"/>
    <s v="Registered"/>
    <s v="Full Time"/>
    <s v="Female"/>
    <n v="10"/>
    <s v="Education &amp; Care Service"/>
    <x v="0"/>
    <x v="0"/>
    <x v="4"/>
    <s v="Bay of Plenty/Waiariki"/>
    <s v="Tauranga City"/>
    <s v="All-day Teacher Led Extended Parity :   80-99"/>
    <n v="3"/>
    <s v="Company"/>
    <s v="Privately Owned"/>
  </r>
  <r>
    <x v="6"/>
    <s v="Qualified"/>
    <s v="Registered"/>
    <s v="Full Time"/>
    <s v="Female"/>
    <n v="16"/>
    <s v="Education &amp; Care Service"/>
    <x v="0"/>
    <x v="0"/>
    <x v="4"/>
    <s v="Bay of Plenty/Waiariki"/>
    <s v="Tauranga City"/>
    <s v="All-day Teacher Led Extended Parity :   80-99"/>
    <n v="4"/>
    <s v="Company"/>
    <s v="Privately Owned"/>
  </r>
  <r>
    <x v="6"/>
    <s v="Qualified"/>
    <s v="Registered"/>
    <s v="Full Time"/>
    <s v="Female"/>
    <n v="21"/>
    <s v="Education &amp; Care Service"/>
    <x v="0"/>
    <x v="0"/>
    <x v="4"/>
    <s v="Bay of Plenty/Waiariki"/>
    <s v="Tauranga City"/>
    <s v="All-day Teacher Led Extended Parity :   80-99"/>
    <n v="5"/>
    <s v="Company"/>
    <s v="Privately Owned"/>
  </r>
  <r>
    <x v="6"/>
    <s v="Qualified"/>
    <s v="Registered"/>
    <s v="Full Time"/>
    <s v="Female"/>
    <n v="2"/>
    <s v="Education &amp; Care Service"/>
    <x v="0"/>
    <x v="0"/>
    <x v="4"/>
    <s v="Bay of Plenty/Waiariki"/>
    <s v="Tauranga City"/>
    <s v="All-day Teacher Led Extended Parity :   80-99"/>
    <n v="6"/>
    <s v="Company"/>
    <s v="Privately Owned"/>
  </r>
  <r>
    <x v="6"/>
    <s v="Qualified"/>
    <s v="Registered"/>
    <s v="Full Time"/>
    <s v="Female"/>
    <n v="4"/>
    <s v="Education &amp; Care Service"/>
    <x v="0"/>
    <x v="0"/>
    <x v="4"/>
    <s v="Bay of Plenty/Waiariki"/>
    <s v="Tauranga City"/>
    <s v="All-day Teacher Led Extended Parity :   80-99"/>
    <n v="7"/>
    <s v="Company"/>
    <s v="Privately Owned"/>
  </r>
  <r>
    <x v="6"/>
    <s v="Qualified"/>
    <s v="Registered"/>
    <s v="Full Time"/>
    <s v="Female"/>
    <n v="4"/>
    <s v="Education &amp; Care Service"/>
    <x v="0"/>
    <x v="0"/>
    <x v="4"/>
    <s v="Bay of Plenty/Waiariki"/>
    <s v="Tauranga City"/>
    <s v="All-day Teacher Led Extended Parity :   80-99"/>
    <n v="7"/>
    <s v="Incorporated Society"/>
    <s v="Community Owned"/>
  </r>
  <r>
    <x v="6"/>
    <s v="Qualified"/>
    <s v="Registered"/>
    <s v="Full Time"/>
    <s v="Female"/>
    <n v="5"/>
    <s v="Education &amp; Care Service"/>
    <x v="0"/>
    <x v="0"/>
    <x v="4"/>
    <s v="Bay of Plenty/Waiariki"/>
    <s v="Tauranga City"/>
    <s v="All-day Teacher Led Extended Parity :   80-99"/>
    <n v="8"/>
    <s v="Company"/>
    <s v="Privately Owned"/>
  </r>
  <r>
    <x v="6"/>
    <s v="Qualified"/>
    <s v="Registered"/>
    <s v="Full Time"/>
    <s v="Female"/>
    <n v="18"/>
    <s v="Education &amp; Care Service"/>
    <x v="0"/>
    <x v="0"/>
    <x v="4"/>
    <s v="Bay of Plenty/Waiariki"/>
    <s v="Tauranga City"/>
    <s v="All-day Teacher Led Extended Parity :   80-99"/>
    <n v="9"/>
    <s v="Company"/>
    <s v="Privately Owned"/>
  </r>
  <r>
    <x v="6"/>
    <s v="Qualified"/>
    <s v="Registered"/>
    <s v="Full Time"/>
    <s v="Female"/>
    <n v="6"/>
    <s v="Education &amp; Care Service"/>
    <x v="0"/>
    <x v="0"/>
    <x v="4"/>
    <s v="Bay of Plenty/Waiariki"/>
    <s v="Tauranga City"/>
    <s v="All-day Teacher Led Full Parity :    100%"/>
    <n v="2"/>
    <s v="Company"/>
    <s v="Privately Owned"/>
  </r>
  <r>
    <x v="6"/>
    <s v="Qualified"/>
    <s v="Registered"/>
    <s v="Full Time"/>
    <s v="Female"/>
    <n v="7"/>
    <s v="Education &amp; Care Service"/>
    <x v="0"/>
    <x v="0"/>
    <x v="4"/>
    <s v="Bay of Plenty/Waiariki"/>
    <s v="Tauranga City"/>
    <s v="All-day Teacher Led Full Parity :    100%"/>
    <n v="3"/>
    <s v="Company"/>
    <s v="Privately Owned"/>
  </r>
  <r>
    <x v="6"/>
    <s v="Qualified"/>
    <s v="Registered"/>
    <s v="Full Time"/>
    <s v="Female"/>
    <n v="23"/>
    <s v="Education &amp; Care Service"/>
    <x v="0"/>
    <x v="0"/>
    <x v="4"/>
    <s v="Bay of Plenty/Waiariki"/>
    <s v="Tauranga City"/>
    <s v="All-day Teacher Led Full Parity :    100%"/>
    <n v="5"/>
    <s v="Company"/>
    <s v="Privately Owned"/>
  </r>
  <r>
    <x v="6"/>
    <s v="Qualified"/>
    <s v="Registered"/>
    <s v="Full Time"/>
    <s v="Female"/>
    <n v="16"/>
    <s v="Education &amp; Care Service"/>
    <x v="0"/>
    <x v="0"/>
    <x v="4"/>
    <s v="Bay of Plenty/Waiariki"/>
    <s v="Tauranga City"/>
    <s v="All-day Teacher Led Full Parity :    100%"/>
    <n v="6"/>
    <s v="Company"/>
    <s v="Privately Owned"/>
  </r>
  <r>
    <x v="6"/>
    <s v="Qualified"/>
    <s v="Registered"/>
    <s v="Full Time"/>
    <s v="Female"/>
    <n v="10"/>
    <s v="Education &amp; Care Service"/>
    <x v="0"/>
    <x v="0"/>
    <x v="4"/>
    <s v="Bay of Plenty/Waiariki"/>
    <s v="Tauranga City"/>
    <s v="All-day Teacher Led Full Parity :    100%"/>
    <n v="7"/>
    <s v="Company"/>
    <s v="Privately Owned"/>
  </r>
  <r>
    <x v="6"/>
    <s v="Qualified"/>
    <s v="Registered"/>
    <s v="Full Time"/>
    <s v="Female"/>
    <n v="5"/>
    <s v="Education &amp; Care Service"/>
    <x v="0"/>
    <x v="0"/>
    <x v="4"/>
    <s v="Bay of Plenty/Waiariki"/>
    <s v="Tauranga City"/>
    <s v="All-day Teacher Led Full Parity :    100%"/>
    <n v="7"/>
    <s v="Statutory Trust"/>
    <s v="Community Owned"/>
  </r>
  <r>
    <x v="6"/>
    <s v="Qualified"/>
    <s v="Registered"/>
    <s v="Full Time"/>
    <s v="Female"/>
    <n v="11"/>
    <s v="Education &amp; Care Service"/>
    <x v="0"/>
    <x v="0"/>
    <x v="4"/>
    <s v="Bay of Plenty/Waiariki"/>
    <s v="Tauranga City"/>
    <s v="All-day Teacher Led Full Parity :    100%"/>
    <n v="8"/>
    <s v="Company"/>
    <s v="Privately Owned"/>
  </r>
  <r>
    <x v="6"/>
    <s v="Qualified"/>
    <s v="Registered"/>
    <s v="Full Time"/>
    <s v="Female"/>
    <n v="6"/>
    <s v="Education &amp; Care Service"/>
    <x v="0"/>
    <x v="0"/>
    <x v="4"/>
    <s v="Bay of Plenty/Waiariki"/>
    <s v="Tauranga City"/>
    <s v="All-day Teacher Led Full Parity :    100%"/>
    <n v="9"/>
    <s v="Company"/>
    <s v="Privately Owned"/>
  </r>
  <r>
    <x v="6"/>
    <s v="Qualified"/>
    <s v="Registered"/>
    <s v="Full Time"/>
    <s v="Female"/>
    <n v="5"/>
    <s v="Education &amp; Care Service"/>
    <x v="0"/>
    <x v="0"/>
    <x v="4"/>
    <s v="Bay of Plenty/Waiariki"/>
    <s v="Tauranga City"/>
    <s v="All-day Teacher Led Full Parity :    100%"/>
    <n v="10"/>
    <s v="Company"/>
    <s v="Privately Owned"/>
  </r>
  <r>
    <x v="6"/>
    <s v="Qualified"/>
    <s v="Registered"/>
    <s v="Full Time"/>
    <s v="Female"/>
    <n v="7"/>
    <s v="Education &amp; Care Service"/>
    <x v="0"/>
    <x v="0"/>
    <x v="4"/>
    <s v="Bay of Plenty/Waiariki"/>
    <s v="Tauranga City"/>
    <s v="All-day Teacher Led Full Parity :   80-99%"/>
    <n v="1"/>
    <s v="Charitable Trust"/>
    <s v="Community Owned"/>
  </r>
  <r>
    <x v="6"/>
    <s v="Qualified"/>
    <s v="Registered"/>
    <s v="Full Time"/>
    <s v="Female"/>
    <n v="44"/>
    <s v="Education &amp; Care Service"/>
    <x v="0"/>
    <x v="0"/>
    <x v="4"/>
    <s v="Bay of Plenty/Waiariki"/>
    <s v="Tauranga City"/>
    <s v="All-day Teacher Led Full Parity :   80-99%"/>
    <n v="2"/>
    <s v="Company"/>
    <s v="Privately Owned"/>
  </r>
  <r>
    <x v="6"/>
    <s v="Qualified"/>
    <s v="Registered"/>
    <s v="Full Time"/>
    <s v="Female"/>
    <n v="6"/>
    <s v="Education &amp; Care Service"/>
    <x v="0"/>
    <x v="0"/>
    <x v="4"/>
    <s v="Bay of Plenty/Waiariki"/>
    <s v="Tauranga City"/>
    <s v="All-day Teacher Led Full Parity :   80-99%"/>
    <n v="2"/>
    <s v="Charitable Trust"/>
    <s v="Community Owned"/>
  </r>
  <r>
    <x v="6"/>
    <s v="Qualified"/>
    <s v="Registered"/>
    <s v="Full Time"/>
    <s v="Female"/>
    <n v="6"/>
    <s v="Education &amp; Care Service"/>
    <x v="0"/>
    <x v="0"/>
    <x v="4"/>
    <s v="Bay of Plenty/Waiariki"/>
    <s v="Tauranga City"/>
    <s v="All-day Teacher Led Full Parity :   80-99%"/>
    <n v="3"/>
    <s v="Company"/>
    <s v="Privately Owned"/>
  </r>
  <r>
    <x v="6"/>
    <s v="Qualified"/>
    <s v="Registered"/>
    <s v="Full Time"/>
    <s v="Female"/>
    <n v="10"/>
    <s v="Education &amp; Care Service"/>
    <x v="0"/>
    <x v="0"/>
    <x v="4"/>
    <s v="Bay of Plenty/Waiariki"/>
    <s v="Tauranga City"/>
    <s v="All-day Teacher Led Full Parity :   80-99%"/>
    <n v="4"/>
    <s v="Company"/>
    <s v="Privately Owned"/>
  </r>
  <r>
    <x v="6"/>
    <s v="Qualified"/>
    <s v="Registered"/>
    <s v="Full Time"/>
    <s v="Female"/>
    <n v="17"/>
    <s v="Education &amp; Care Service"/>
    <x v="0"/>
    <x v="0"/>
    <x v="4"/>
    <s v="Bay of Plenty/Waiariki"/>
    <s v="Tauranga City"/>
    <s v="All-day Teacher Led Full Parity :   80-99%"/>
    <n v="4"/>
    <s v="Charitable Trust"/>
    <s v="Community Owned"/>
  </r>
  <r>
    <x v="6"/>
    <s v="Qualified"/>
    <s v="Registered"/>
    <s v="Full Time"/>
    <s v="Female"/>
    <n v="5"/>
    <s v="Education &amp; Care Service"/>
    <x v="0"/>
    <x v="0"/>
    <x v="4"/>
    <s v="Bay of Plenty/Waiariki"/>
    <s v="Tauranga City"/>
    <s v="All-day Teacher Led Full Parity :   80-99%"/>
    <n v="4"/>
    <s v="Statutory Trust"/>
    <s v="Community Owned"/>
  </r>
  <r>
    <x v="6"/>
    <s v="Qualified"/>
    <s v="Registered"/>
    <s v="Full Time"/>
    <s v="Female"/>
    <n v="24"/>
    <s v="Education &amp; Care Service"/>
    <x v="0"/>
    <x v="0"/>
    <x v="4"/>
    <s v="Bay of Plenty/Waiariki"/>
    <s v="Tauranga City"/>
    <s v="All-day Teacher Led Full Parity :   80-99%"/>
    <n v="5"/>
    <s v="Company"/>
    <s v="Privately Owned"/>
  </r>
  <r>
    <x v="6"/>
    <s v="Qualified"/>
    <s v="Registered"/>
    <s v="Full Time"/>
    <s v="Female"/>
    <n v="5"/>
    <s v="Education &amp; Care Service"/>
    <x v="0"/>
    <x v="0"/>
    <x v="4"/>
    <s v="Bay of Plenty/Waiariki"/>
    <s v="Tauranga City"/>
    <s v="All-day Teacher Led Full Parity :   80-99%"/>
    <n v="5"/>
    <s v="Charitable Trust"/>
    <s v="Community Owned"/>
  </r>
  <r>
    <x v="6"/>
    <s v="Qualified"/>
    <s v="Registered"/>
    <s v="Full Time"/>
    <s v="Female"/>
    <n v="10"/>
    <s v="Education &amp; Care Service"/>
    <x v="0"/>
    <x v="0"/>
    <x v="4"/>
    <s v="Bay of Plenty/Waiariki"/>
    <s v="Tauranga City"/>
    <s v="All-day Teacher Led Full Parity :   80-99%"/>
    <n v="6"/>
    <s v="Company"/>
    <s v="Privately Owned"/>
  </r>
  <r>
    <x v="6"/>
    <s v="Qualified"/>
    <s v="Registered"/>
    <s v="Full Time"/>
    <s v="Female"/>
    <n v="1"/>
    <s v="Education &amp; Care Service"/>
    <x v="0"/>
    <x v="0"/>
    <x v="4"/>
    <s v="Bay of Plenty/Waiariki"/>
    <s v="Tauranga City"/>
    <s v="All-day Teacher Led Full Parity :   80-99%"/>
    <n v="6"/>
    <s v="Charitable Trust"/>
    <s v="Community Owned"/>
  </r>
  <r>
    <x v="6"/>
    <s v="Qualified"/>
    <s v="Registered"/>
    <s v="Full Time"/>
    <s v="Female"/>
    <n v="22"/>
    <s v="Education &amp; Care Service"/>
    <x v="0"/>
    <x v="0"/>
    <x v="4"/>
    <s v="Bay of Plenty/Waiariki"/>
    <s v="Tauranga City"/>
    <s v="All-day Teacher Led Full Parity :   80-99%"/>
    <n v="7"/>
    <s v="Company"/>
    <s v="Privately Owned"/>
  </r>
  <r>
    <x v="6"/>
    <s v="Qualified"/>
    <s v="Registered"/>
    <s v="Full Time"/>
    <s v="Female"/>
    <n v="5"/>
    <s v="Education &amp; Care Service"/>
    <x v="0"/>
    <x v="0"/>
    <x v="4"/>
    <s v="Bay of Plenty/Waiariki"/>
    <s v="Tauranga City"/>
    <s v="All-day Teacher Led Full Parity :   80-99%"/>
    <n v="7"/>
    <s v="Charitable Trust"/>
    <s v="Community Owned"/>
  </r>
  <r>
    <x v="6"/>
    <s v="Qualified"/>
    <s v="Registered"/>
    <s v="Full Time"/>
    <s v="Female"/>
    <n v="26"/>
    <s v="Education &amp; Care Service"/>
    <x v="0"/>
    <x v="0"/>
    <x v="4"/>
    <s v="Bay of Plenty/Waiariki"/>
    <s v="Tauranga City"/>
    <s v="All-day Teacher Led Full Parity :   80-99%"/>
    <n v="8"/>
    <s v="Company"/>
    <s v="Privately Owned"/>
  </r>
  <r>
    <x v="6"/>
    <s v="Qualified"/>
    <s v="Registered"/>
    <s v="Full Time"/>
    <s v="Female"/>
    <n v="15"/>
    <s v="Education &amp; Care Service"/>
    <x v="0"/>
    <x v="0"/>
    <x v="4"/>
    <s v="Bay of Plenty/Waiariki"/>
    <s v="Tauranga City"/>
    <s v="All-day Teacher Led Full Parity :   80-99%"/>
    <n v="8"/>
    <s v="Charitable Trust"/>
    <s v="Community Owned"/>
  </r>
  <r>
    <x v="6"/>
    <s v="Qualified"/>
    <s v="Registered"/>
    <s v="Full Time"/>
    <s v="Female"/>
    <n v="57"/>
    <s v="Education &amp; Care Service"/>
    <x v="0"/>
    <x v="0"/>
    <x v="4"/>
    <s v="Bay of Plenty/Waiariki"/>
    <s v="Tauranga City"/>
    <s v="All-day Teacher Led Full Parity :   80-99%"/>
    <n v="9"/>
    <s v="Company"/>
    <s v="Privately Owned"/>
  </r>
  <r>
    <x v="6"/>
    <s v="Qualified"/>
    <s v="Registered"/>
    <s v="Full Time"/>
    <s v="Female"/>
    <n v="29"/>
    <s v="Education &amp; Care Service"/>
    <x v="0"/>
    <x v="0"/>
    <x v="4"/>
    <s v="Bay of Plenty/Waiariki"/>
    <s v="Tauranga City"/>
    <s v="All-day Teacher Led Full Parity :   80-99%"/>
    <n v="9"/>
    <s v="Charitable Trust"/>
    <s v="Community Owned"/>
  </r>
  <r>
    <x v="6"/>
    <s v="Qualified"/>
    <s v="Registered"/>
    <s v="Full Time"/>
    <s v="Female"/>
    <n v="19"/>
    <s v="Education &amp; Care Service"/>
    <x v="0"/>
    <x v="0"/>
    <x v="4"/>
    <s v="Bay of Plenty/Waiariki"/>
    <s v="Tauranga City"/>
    <s v="All-day Teacher Led Full Parity :   80-99%"/>
    <n v="10"/>
    <s v="Company"/>
    <s v="Privately Owned"/>
  </r>
  <r>
    <x v="6"/>
    <s v="Qualified"/>
    <s v="Registered"/>
    <s v="Full Time"/>
    <s v="Female"/>
    <n v="8"/>
    <s v="Education &amp; Care Service"/>
    <x v="0"/>
    <x v="0"/>
    <x v="4"/>
    <s v="Bay of Plenty/Waiariki"/>
    <s v="Tauranga City"/>
    <s v="All-day Teacher Led Full Parity :   80-99%"/>
    <n v="10"/>
    <s v="Charitable Trust"/>
    <s v="Community Owned"/>
  </r>
  <r>
    <x v="6"/>
    <s v="Qualified"/>
    <s v="Registered"/>
    <s v="Full Time"/>
    <s v="Female"/>
    <n v="4"/>
    <s v="Education &amp; Care Service"/>
    <x v="0"/>
    <x v="0"/>
    <x v="4"/>
    <s v="Bay of Plenty/Waiariki"/>
    <s v="Tauranga City"/>
    <s v="All-day Teacher Led Full Parity :   80-99%"/>
    <n v="10"/>
    <s v="Statutory Trust"/>
    <s v="Community Owned"/>
  </r>
  <r>
    <x v="6"/>
    <s v="Qualified"/>
    <s v="Registered"/>
    <s v="Full Time"/>
    <s v="Female"/>
    <n v="2"/>
    <s v="Education &amp; Care Service"/>
    <x v="0"/>
    <x v="0"/>
    <x v="4"/>
    <s v="Bay of Plenty/Waiariki"/>
    <s v="Tauranga City"/>
    <s v="All-day Teacher Led Parity :    100%"/>
    <n v="3"/>
    <s v="Company"/>
    <s v="Privately Owned"/>
  </r>
  <r>
    <x v="6"/>
    <s v="Qualified"/>
    <s v="Registered"/>
    <s v="Full Time"/>
    <s v="Female"/>
    <n v="4"/>
    <s v="Education &amp; Care Service"/>
    <x v="0"/>
    <x v="0"/>
    <x v="4"/>
    <s v="Bay of Plenty/Waiariki"/>
    <s v="Tauranga City"/>
    <s v="All-day Teacher Led Parity :    100%"/>
    <n v="4"/>
    <s v="Charitable Trust"/>
    <s v="Community Owned"/>
  </r>
  <r>
    <x v="6"/>
    <s v="Qualified"/>
    <s v="Registered"/>
    <s v="Full Time"/>
    <s v="Female"/>
    <n v="3"/>
    <s v="Education &amp; Care Service"/>
    <x v="0"/>
    <x v="0"/>
    <x v="4"/>
    <s v="Bay of Plenty/Waiariki"/>
    <s v="Tauranga City"/>
    <s v="All-day Teacher Led Parity :    100%"/>
    <n v="6"/>
    <s v="Incorporated Society"/>
    <s v="Community Owned"/>
  </r>
  <r>
    <x v="6"/>
    <s v="Qualified"/>
    <s v="Registered"/>
    <s v="Full Time"/>
    <s v="Female"/>
    <n v="2"/>
    <s v="Education &amp; Care Service"/>
    <x v="0"/>
    <x v="0"/>
    <x v="4"/>
    <s v="Bay of Plenty/Waiariki"/>
    <s v="Tauranga City"/>
    <s v="All-day Teacher Led Parity :   80-99%"/>
    <n v="5"/>
    <s v="Company"/>
    <s v="Privately Owned"/>
  </r>
  <r>
    <x v="6"/>
    <s v="Qualified"/>
    <s v="Registered"/>
    <s v="Full Time"/>
    <s v="Female"/>
    <n v="6"/>
    <s v="Education &amp; Care Service"/>
    <x v="0"/>
    <x v="0"/>
    <x v="4"/>
    <s v="Bay of Plenty/Waiariki"/>
    <s v="Rotorua District"/>
    <s v="All-day Teacher Led :   80-99%"/>
    <n v="10"/>
    <s v="Company"/>
    <s v="Privately Owned"/>
  </r>
  <r>
    <x v="6"/>
    <s v="Qualified"/>
    <s v="Registered"/>
    <s v="Full Time"/>
    <s v="Female"/>
    <n v="1"/>
    <s v="Education &amp; Care Service"/>
    <x v="0"/>
    <x v="0"/>
    <x v="4"/>
    <s v="Bay of Plenty/Waiariki"/>
    <s v="Rotorua District"/>
    <s v="All-day Teacher Led Extended Parity :    100%"/>
    <n v="7"/>
    <s v="Company"/>
    <s v="Privately Owned"/>
  </r>
  <r>
    <x v="6"/>
    <s v="Qualified"/>
    <s v="Registered"/>
    <s v="Full Time"/>
    <s v="Female"/>
    <n v="9"/>
    <s v="Education &amp; Care Service"/>
    <x v="0"/>
    <x v="0"/>
    <x v="4"/>
    <s v="Bay of Plenty/Waiariki"/>
    <s v="Rotorua District"/>
    <s v="All-day Teacher Led Extended Parity :    100%"/>
    <n v="8"/>
    <s v="Company"/>
    <s v="Privately Owned"/>
  </r>
  <r>
    <x v="6"/>
    <s v="Qualified"/>
    <s v="Registered"/>
    <s v="Full Time"/>
    <s v="Female"/>
    <n v="4"/>
    <s v="Education &amp; Care Service"/>
    <x v="0"/>
    <x v="0"/>
    <x v="4"/>
    <s v="Bay of Plenty/Waiariki"/>
    <s v="Rotorua District"/>
    <s v="All-day Teacher Led Extended Parity :    100%"/>
    <n v="8"/>
    <s v="Charitable Trust"/>
    <s v="Community Owned"/>
  </r>
  <r>
    <x v="6"/>
    <s v="Qualified"/>
    <s v="Registered"/>
    <s v="Full Time"/>
    <s v="Female"/>
    <n v="6"/>
    <s v="Education &amp; Care Service"/>
    <x v="0"/>
    <x v="0"/>
    <x v="4"/>
    <s v="Bay of Plenty/Waiariki"/>
    <s v="Rotorua District"/>
    <s v="All-day Teacher Led Extended Parity :    100%"/>
    <n v="9"/>
    <s v="Company"/>
    <s v="Privately Owned"/>
  </r>
  <r>
    <x v="6"/>
    <s v="Qualified"/>
    <s v="Registered"/>
    <s v="Full Time"/>
    <s v="Female"/>
    <n v="17"/>
    <s v="Education &amp; Care Service"/>
    <x v="0"/>
    <x v="0"/>
    <x v="4"/>
    <s v="Bay of Plenty/Waiariki"/>
    <s v="Rotorua District"/>
    <s v="All-day Teacher Led Extended Parity :    100%"/>
    <n v="10"/>
    <s v="Company"/>
    <s v="Privately Owned"/>
  </r>
  <r>
    <x v="6"/>
    <s v="Qualified"/>
    <s v="Registered"/>
    <s v="Full Time"/>
    <s v="Female"/>
    <n v="5"/>
    <s v="Education &amp; Care Service"/>
    <x v="0"/>
    <x v="0"/>
    <x v="4"/>
    <s v="Bay of Plenty/Waiariki"/>
    <s v="Rotorua District"/>
    <s v="All-day Teacher Led Extended Parity :    100%"/>
    <n v="10"/>
    <s v="Charitable Trust"/>
    <s v="Community Owned"/>
  </r>
  <r>
    <x v="6"/>
    <s v="Qualified"/>
    <s v="Registered"/>
    <s v="Full Time"/>
    <s v="Female"/>
    <n v="3"/>
    <s v="Education &amp; Care Service"/>
    <x v="0"/>
    <x v="0"/>
    <x v="4"/>
    <s v="Bay of Plenty/Waiariki"/>
    <s v="Rotorua District"/>
    <s v="All-day Teacher Led Extended Parity :   80-99"/>
    <n v="1"/>
    <s v="Company"/>
    <s v="Privately Owned"/>
  </r>
  <r>
    <x v="6"/>
    <s v="Qualified"/>
    <s v="Registered"/>
    <s v="Full Time"/>
    <s v="Female"/>
    <n v="18"/>
    <s v="Education &amp; Care Service"/>
    <x v="0"/>
    <x v="0"/>
    <x v="4"/>
    <s v="Bay of Plenty/Waiariki"/>
    <s v="Rotorua District"/>
    <s v="All-day Teacher Led Extended Parity :   80-99"/>
    <n v="10"/>
    <s v="Company"/>
    <s v="Privately Owned"/>
  </r>
  <r>
    <x v="6"/>
    <s v="Qualified"/>
    <s v="Registered"/>
    <s v="Full Time"/>
    <s v="Female"/>
    <n v="1"/>
    <s v="Education &amp; Care Service"/>
    <x v="0"/>
    <x v="0"/>
    <x v="4"/>
    <s v="Bay of Plenty/Waiariki"/>
    <s v="Rotorua District"/>
    <s v="All-day Teacher Led Extended Parity :   80-99"/>
    <n v="10"/>
    <s v="Incorporated Society"/>
    <s v="Community Owned"/>
  </r>
  <r>
    <x v="6"/>
    <s v="Qualified"/>
    <s v="Registered"/>
    <s v="Full Time"/>
    <s v="Female"/>
    <n v="3"/>
    <s v="Education &amp; Care Service"/>
    <x v="0"/>
    <x v="0"/>
    <x v="4"/>
    <s v="Bay of Plenty/Waiariki"/>
    <s v="Rotorua District"/>
    <s v="All-day Teacher Led Full Parity :    100%"/>
    <n v="2"/>
    <s v="Incorporated Society"/>
    <s v="Community Owned"/>
  </r>
  <r>
    <x v="6"/>
    <s v="Qualified"/>
    <s v="Registered"/>
    <s v="Full Time"/>
    <s v="Female"/>
    <n v="8"/>
    <s v="Education &amp; Care Service"/>
    <x v="0"/>
    <x v="0"/>
    <x v="4"/>
    <s v="Bay of Plenty/Waiariki"/>
    <s v="Rotorua District"/>
    <s v="All-day Teacher Led Full Parity :    100%"/>
    <n v="6"/>
    <s v="Company"/>
    <s v="Privately Owned"/>
  </r>
  <r>
    <x v="6"/>
    <s v="Qualified"/>
    <s v="Registered"/>
    <s v="Full Time"/>
    <s v="Female"/>
    <n v="3"/>
    <s v="Education &amp; Care Service"/>
    <x v="0"/>
    <x v="0"/>
    <x v="4"/>
    <s v="Bay of Plenty/Waiariki"/>
    <s v="Rotorua District"/>
    <s v="All-day Teacher Led Full Parity :    100%"/>
    <n v="7"/>
    <s v="Company"/>
    <s v="Privately Owned"/>
  </r>
  <r>
    <x v="6"/>
    <s v="Qualified"/>
    <s v="Registered"/>
    <s v="Full Time"/>
    <s v="Female"/>
    <n v="3"/>
    <s v="Education &amp; Care Service"/>
    <x v="0"/>
    <x v="0"/>
    <x v="4"/>
    <s v="Bay of Plenty/Waiariki"/>
    <s v="Rotorua District"/>
    <s v="All-day Teacher Led Full Parity :    100%"/>
    <n v="9"/>
    <s v="Incorporated Society"/>
    <s v="Community Owned"/>
  </r>
  <r>
    <x v="6"/>
    <s v="Qualified"/>
    <s v="Registered"/>
    <s v="Full Time"/>
    <s v="Female"/>
    <n v="2"/>
    <s v="Education &amp; Care Service"/>
    <x v="0"/>
    <x v="0"/>
    <x v="4"/>
    <s v="Bay of Plenty/Waiariki"/>
    <s v="Rotorua District"/>
    <s v="All-day Teacher Led Full Parity :    100%"/>
    <n v="9"/>
    <s v="Charitable Trust"/>
    <s v="Community Owned"/>
  </r>
  <r>
    <x v="6"/>
    <s v="Qualified"/>
    <s v="Registered"/>
    <s v="Full Time"/>
    <s v="Female"/>
    <n v="8"/>
    <s v="Education &amp; Care Service"/>
    <x v="0"/>
    <x v="0"/>
    <x v="4"/>
    <s v="Bay of Plenty/Waiariki"/>
    <s v="Rotorua District"/>
    <s v="All-day Teacher Led Full Parity :    100%"/>
    <n v="10"/>
    <s v="Company"/>
    <s v="Privately Owned"/>
  </r>
  <r>
    <x v="6"/>
    <s v="Qualified"/>
    <s v="Registered"/>
    <s v="Full Time"/>
    <s v="Female"/>
    <n v="4"/>
    <s v="Education &amp; Care Service"/>
    <x v="0"/>
    <x v="0"/>
    <x v="4"/>
    <s v="Bay of Plenty/Waiariki"/>
    <s v="Rotorua District"/>
    <s v="All-day Teacher Led Full Parity :   80-99%"/>
    <n v="4"/>
    <s v="Company"/>
    <s v="Privately Owned"/>
  </r>
  <r>
    <x v="6"/>
    <s v="Qualified"/>
    <s v="Registered"/>
    <s v="Full Time"/>
    <s v="Female"/>
    <n v="3"/>
    <s v="Education &amp; Care Service"/>
    <x v="0"/>
    <x v="0"/>
    <x v="4"/>
    <s v="Bay of Plenty/Waiariki"/>
    <s v="Rotorua District"/>
    <s v="All-day Teacher Led Full Parity :   80-99%"/>
    <n v="4"/>
    <s v="Charitable Trust"/>
    <s v="Community Owned"/>
  </r>
  <r>
    <x v="6"/>
    <s v="Qualified"/>
    <s v="Registered"/>
    <s v="Full Time"/>
    <s v="Female"/>
    <n v="4"/>
    <s v="Education &amp; Care Service"/>
    <x v="0"/>
    <x v="0"/>
    <x v="4"/>
    <s v="Bay of Plenty/Waiariki"/>
    <s v="Rotorua District"/>
    <s v="All-day Teacher Led Full Parity :   80-99%"/>
    <n v="8"/>
    <s v="Statutory Trust"/>
    <s v="Community Owned"/>
  </r>
  <r>
    <x v="6"/>
    <s v="Qualified"/>
    <s v="Registered"/>
    <s v="Full Time"/>
    <s v="Female"/>
    <n v="19"/>
    <s v="Education &amp; Care Service"/>
    <x v="0"/>
    <x v="0"/>
    <x v="4"/>
    <s v="Bay of Plenty/Waiariki"/>
    <s v="Rotorua District"/>
    <s v="All-day Teacher Led Full Parity :   80-99%"/>
    <n v="9"/>
    <s v="Company"/>
    <s v="Privately Owned"/>
  </r>
  <r>
    <x v="6"/>
    <s v="Qualified"/>
    <s v="Registered"/>
    <s v="Full Time"/>
    <s v="Female"/>
    <n v="6"/>
    <s v="Education &amp; Care Service"/>
    <x v="0"/>
    <x v="0"/>
    <x v="4"/>
    <s v="Bay of Plenty/Waiariki"/>
    <s v="Rotorua District"/>
    <s v="All-day Teacher Led Full Parity :   80-99%"/>
    <n v="9"/>
    <s v="Charitable Trust"/>
    <s v="Community Owned"/>
  </r>
  <r>
    <x v="6"/>
    <s v="Qualified"/>
    <s v="Registered"/>
    <s v="Full Time"/>
    <s v="Female"/>
    <n v="3"/>
    <s v="Education &amp; Care Service"/>
    <x v="0"/>
    <x v="0"/>
    <x v="4"/>
    <s v="Bay of Plenty/Waiariki"/>
    <s v="Rotorua District"/>
    <s v="All-day Teacher Led Full Parity :   80-99%"/>
    <n v="10"/>
    <s v="Sole Trader"/>
    <s v="Privately Owned"/>
  </r>
  <r>
    <x v="6"/>
    <s v="Qualified"/>
    <s v="Registered"/>
    <s v="Full Time"/>
    <s v="Female"/>
    <n v="35"/>
    <s v="Education &amp; Care Service"/>
    <x v="0"/>
    <x v="0"/>
    <x v="4"/>
    <s v="Bay of Plenty/Waiariki"/>
    <s v="Rotorua District"/>
    <s v="All-day Teacher Led Full Parity :   80-99%"/>
    <n v="10"/>
    <s v="Company"/>
    <s v="Privately Owned"/>
  </r>
  <r>
    <x v="6"/>
    <s v="Qualified"/>
    <s v="Registered"/>
    <s v="Full Time"/>
    <s v="Female"/>
    <n v="25"/>
    <s v="Education &amp; Care Service"/>
    <x v="0"/>
    <x v="0"/>
    <x v="4"/>
    <s v="Bay of Plenty/Waiariki"/>
    <s v="Rotorua District"/>
    <s v="All-day Teacher Led Full Parity :   80-99%"/>
    <n v="10"/>
    <s v="Charitable Trust"/>
    <s v="Community Owned"/>
  </r>
  <r>
    <x v="6"/>
    <s v="Qualified"/>
    <s v="Registered"/>
    <s v="Full Time"/>
    <s v="Female"/>
    <n v="8"/>
    <s v="Education &amp; Care Service"/>
    <x v="0"/>
    <x v="0"/>
    <x v="4"/>
    <s v="Bay of Plenty/Waiariki"/>
    <s v="Rotorua District"/>
    <s v="All-day Teacher Led Full Parity :   80-99%"/>
    <n v="10"/>
    <s v="Community Trust"/>
    <s v="Community Owned"/>
  </r>
  <r>
    <x v="6"/>
    <s v="Qualified"/>
    <s v="Registered"/>
    <s v="Full Time"/>
    <s v="Female"/>
    <n v="3"/>
    <s v="Education &amp; Care Service"/>
    <x v="0"/>
    <x v="0"/>
    <x v="4"/>
    <s v="Bay of Plenty/Waiariki"/>
    <s v="Rotorua District"/>
    <s v="All-day Teacher Led Parity :    100%"/>
    <n v="8"/>
    <s v="Incorporated Society"/>
    <s v="Community Owned"/>
  </r>
  <r>
    <x v="6"/>
    <s v="Qualified"/>
    <s v="Registered"/>
    <s v="Full Time"/>
    <s v="Female"/>
    <n v="2"/>
    <s v="Education &amp; Care Service"/>
    <x v="0"/>
    <x v="0"/>
    <x v="4"/>
    <s v="Bay of Plenty/Waiariki"/>
    <s v="Rotorua District"/>
    <s v="All-day Teacher Led Parity :    100%"/>
    <n v="10"/>
    <s v="Charitable Trust"/>
    <s v="Community Owned"/>
  </r>
  <r>
    <x v="6"/>
    <s v="Qualified"/>
    <s v="Registered"/>
    <s v="Full Time"/>
    <s v="Female"/>
    <n v="1"/>
    <s v="Education &amp; Care Service"/>
    <x v="0"/>
    <x v="0"/>
    <x v="4"/>
    <s v="Bay of Plenty/Waiariki"/>
    <s v="Rotorua District"/>
    <s v="All-day Teacher Led Parity :   80-99%"/>
    <n v="4"/>
    <s v="Company"/>
    <s v="Privately Owned"/>
  </r>
  <r>
    <x v="6"/>
    <s v="Qualified"/>
    <s v="Registered"/>
    <s v="Full Time"/>
    <s v="Female"/>
    <n v="3"/>
    <s v="Education &amp; Care Service"/>
    <x v="0"/>
    <x v="0"/>
    <x v="4"/>
    <s v="Bay of Plenty/Waiariki"/>
    <s v="Rotorua District"/>
    <s v="All-day Teacher Led Parity :   80-99%"/>
    <n v="9"/>
    <s v="Company"/>
    <s v="Privately Owned"/>
  </r>
  <r>
    <x v="6"/>
    <s v="Qualified"/>
    <s v="Registered"/>
    <s v="Full Time"/>
    <s v="Female"/>
    <n v="7"/>
    <s v="Education &amp; Care Service"/>
    <x v="0"/>
    <x v="0"/>
    <x v="4"/>
    <s v="Bay of Plenty/Waiariki"/>
    <s v="Rotorua District"/>
    <s v="All-day Teacher Led Parity :   80-99%"/>
    <n v="10"/>
    <s v="Company"/>
    <s v="Privately Owned"/>
  </r>
  <r>
    <x v="6"/>
    <s v="Qualified"/>
    <s v="Registered"/>
    <s v="Full Time"/>
    <s v="Female"/>
    <n v="5"/>
    <s v="Education &amp; Care Service"/>
    <x v="0"/>
    <x v="0"/>
    <x v="4"/>
    <s v="Bay of Plenty/Waiariki"/>
    <s v="Rotorua District"/>
    <s v="All-day Teacher Led Parity :   80-99%"/>
    <n v="10"/>
    <s v="Charitable Trust"/>
    <s v="Community Owned"/>
  </r>
  <r>
    <x v="6"/>
    <s v="Qualified"/>
    <s v="Registered"/>
    <s v="Full Time"/>
    <s v="Female"/>
    <n v="1"/>
    <s v="Education &amp; Care Service"/>
    <x v="0"/>
    <x v="0"/>
    <x v="4"/>
    <s v="Bay of Plenty/Waiariki"/>
    <s v="Rotorua District"/>
    <s v="All-day Teacher Led Parity :  50-79%"/>
    <n v="10"/>
    <s v="Company"/>
    <s v="Privately Owned"/>
  </r>
  <r>
    <x v="6"/>
    <s v="Qualified"/>
    <s v="Registered"/>
    <s v="Full Time"/>
    <s v="Female"/>
    <n v="2"/>
    <s v="Education &amp; Care Service"/>
    <x v="0"/>
    <x v="0"/>
    <x v="4"/>
    <s v="Bay of Plenty/Waiariki"/>
    <s v="Whakatāne District"/>
    <s v="All-day Teacher Led Extended Parity :    100%"/>
    <n v="6"/>
    <s v="Company"/>
    <s v="Privately Owned"/>
  </r>
  <r>
    <x v="6"/>
    <s v="Qualified"/>
    <s v="Registered"/>
    <s v="Full Time"/>
    <s v="Female"/>
    <n v="11"/>
    <s v="Education &amp; Care Service"/>
    <x v="0"/>
    <x v="0"/>
    <x v="4"/>
    <s v="Bay of Plenty/Waiariki"/>
    <s v="Whakatāne District"/>
    <s v="All-day Teacher Led Extended Parity :   80-99"/>
    <n v="3"/>
    <s v="Company"/>
    <s v="Privately Owned"/>
  </r>
  <r>
    <x v="6"/>
    <s v="Qualified"/>
    <s v="Registered"/>
    <s v="Full Time"/>
    <s v="Female"/>
    <n v="7"/>
    <s v="Education &amp; Care Service"/>
    <x v="0"/>
    <x v="0"/>
    <x v="4"/>
    <s v="Bay of Plenty/Waiariki"/>
    <s v="Whakatāne District"/>
    <s v="All-day Teacher Led Extended Parity :   80-99"/>
    <n v="8"/>
    <s v="Company"/>
    <s v="Privately Owned"/>
  </r>
  <r>
    <x v="6"/>
    <s v="Qualified"/>
    <s v="Registered"/>
    <s v="Full Time"/>
    <s v="Female"/>
    <n v="1"/>
    <s v="Education &amp; Care Service"/>
    <x v="0"/>
    <x v="0"/>
    <x v="4"/>
    <s v="Bay of Plenty/Waiariki"/>
    <s v="Whakatāne District"/>
    <s v="All-day Teacher Led Extended Parity :   80-99"/>
    <n v="10"/>
    <s v="Company"/>
    <s v="Privately Owned"/>
  </r>
  <r>
    <x v="6"/>
    <s v="Qualified"/>
    <s v="Registered"/>
    <s v="Full Time"/>
    <s v="Female"/>
    <n v="5"/>
    <s v="Education &amp; Care Service"/>
    <x v="0"/>
    <x v="0"/>
    <x v="4"/>
    <s v="Bay of Plenty/Waiariki"/>
    <s v="Whakatāne District"/>
    <s v="All-day Teacher Led Full Parity :   80-99%"/>
    <n v="7"/>
    <s v="Company"/>
    <s v="Privately Owned"/>
  </r>
  <r>
    <x v="6"/>
    <s v="Qualified"/>
    <s v="Registered"/>
    <s v="Full Time"/>
    <s v="Female"/>
    <n v="29"/>
    <s v="Education &amp; Care Service"/>
    <x v="0"/>
    <x v="0"/>
    <x v="4"/>
    <s v="Bay of Plenty/Waiariki"/>
    <s v="Whakatāne District"/>
    <s v="All-day Teacher Led Full Parity :   80-99%"/>
    <n v="9"/>
    <s v="Company"/>
    <s v="Privately Owned"/>
  </r>
  <r>
    <x v="6"/>
    <s v="Qualified"/>
    <s v="Registered"/>
    <s v="Full Time"/>
    <s v="Female"/>
    <n v="4"/>
    <s v="Education &amp; Care Service"/>
    <x v="0"/>
    <x v="0"/>
    <x v="4"/>
    <s v="Bay of Plenty/Waiariki"/>
    <s v="Whakatāne District"/>
    <s v="All-day Teacher Led Full Parity :   80-99%"/>
    <n v="9"/>
    <s v="Statutory Trust"/>
    <s v="Community Owned"/>
  </r>
  <r>
    <x v="6"/>
    <s v="Qualified"/>
    <s v="Registered"/>
    <s v="Full Time"/>
    <s v="Female"/>
    <n v="7"/>
    <s v="Education &amp; Care Service"/>
    <x v="0"/>
    <x v="0"/>
    <x v="4"/>
    <s v="Bay of Plenty/Waiariki"/>
    <s v="Whakatāne District"/>
    <s v="All-day Teacher Led Parity :    100%"/>
    <n v="5"/>
    <s v="Company"/>
    <s v="Privately Owned"/>
  </r>
  <r>
    <x v="6"/>
    <s v="Qualified"/>
    <s v="Registered"/>
    <s v="Full Time"/>
    <s v="Female"/>
    <n v="3"/>
    <s v="Education &amp; Care Service"/>
    <x v="0"/>
    <x v="0"/>
    <x v="4"/>
    <s v="Bay of Plenty/Waiariki"/>
    <s v="Whakatāne District"/>
    <s v="All-day Teacher Led Parity :  50-79%"/>
    <n v="7"/>
    <s v="Company"/>
    <s v="Privately Owned"/>
  </r>
  <r>
    <x v="6"/>
    <s v="Qualified"/>
    <s v="Registered"/>
    <s v="Full Time"/>
    <s v="Female"/>
    <n v="10"/>
    <s v="Education &amp; Care Service"/>
    <x v="0"/>
    <x v="0"/>
    <x v="4"/>
    <s v="Bay of Plenty/Waiariki"/>
    <s v="Kawerau District"/>
    <s v="All-day Teacher Led Extended Parity :    100%"/>
    <s v="Not Applicable / Unknown"/>
    <s v="Incorporated Society"/>
    <s v="Community Owned"/>
  </r>
  <r>
    <x v="6"/>
    <s v="Qualified"/>
    <s v="Registered"/>
    <s v="Full Time"/>
    <s v="Female"/>
    <n v="4"/>
    <s v="Education &amp; Care Service"/>
    <x v="0"/>
    <x v="0"/>
    <x v="4"/>
    <s v="Bay of Plenty/Waiariki"/>
    <s v="Kawerau District"/>
    <s v="All-day Teacher Led Full Parity :   80-99%"/>
    <n v="9"/>
    <s v="Company"/>
    <s v="Privately Owned"/>
  </r>
  <r>
    <x v="6"/>
    <s v="Qualified"/>
    <s v="Registered"/>
    <s v="Full Time"/>
    <s v="Female"/>
    <n v="5"/>
    <s v="Education &amp; Care Service"/>
    <x v="0"/>
    <x v="0"/>
    <x v="4"/>
    <s v="Bay of Plenty/Waiariki"/>
    <s v="Kawerau District"/>
    <s v="All-day Teacher Led Parity :   80-99%"/>
    <n v="8"/>
    <s v="Sole Trader"/>
    <s v="Privately Owned"/>
  </r>
  <r>
    <x v="6"/>
    <s v="Qualified"/>
    <s v="Registered"/>
    <s v="Full Time"/>
    <s v="Female"/>
    <n v="7"/>
    <s v="Education &amp; Care Service"/>
    <x v="0"/>
    <x v="0"/>
    <x v="4"/>
    <s v="Bay of Plenty/Waiariki"/>
    <s v="Ōpōtiki District"/>
    <s v="All-day Teacher Led :   80-99%"/>
    <n v="9"/>
    <s v="Charitable Trust"/>
    <s v="Community Owned"/>
  </r>
  <r>
    <x v="6"/>
    <s v="Qualified"/>
    <s v="Registered"/>
    <s v="Full Time"/>
    <s v="Female"/>
    <n v="3"/>
    <s v="Education &amp; Care Service"/>
    <x v="0"/>
    <x v="0"/>
    <x v="4"/>
    <s v="Bay of Plenty/Waiariki"/>
    <s v="Ōpōtiki District"/>
    <s v="All-day Teacher Led Extended Parity :   80-99"/>
    <n v="10"/>
    <s v="Charitable Trust"/>
    <s v="Community Owned"/>
  </r>
  <r>
    <x v="6"/>
    <s v="Qualified"/>
    <s v="Registered"/>
    <s v="Full Time"/>
    <s v="Female"/>
    <n v="7"/>
    <s v="Education &amp; Care Service"/>
    <x v="0"/>
    <x v="0"/>
    <x v="4"/>
    <s v="Bay of Plenty/Waiariki"/>
    <s v="Ōpōtiki District"/>
    <s v="All-day Teacher Led Full Parity :    100%"/>
    <n v="10"/>
    <s v="Incorporated Society"/>
    <s v="Community Owned"/>
  </r>
  <r>
    <x v="6"/>
    <s v="Qualified"/>
    <s v="Registered"/>
    <s v="Full Time"/>
    <s v="Female"/>
    <n v="2"/>
    <s v="Education &amp; Care Service"/>
    <x v="0"/>
    <x v="0"/>
    <x v="5"/>
    <s v="Hawke's Bay/Tairāwhiti"/>
    <s v="Gisborne District"/>
    <s v="Not Applicable / Unknown"/>
    <s v="Not Applicable / Unknown"/>
    <s v="Incorporated Society"/>
    <s v="Community Owned"/>
  </r>
  <r>
    <x v="6"/>
    <s v="Qualified"/>
    <s v="Registered"/>
    <s v="Full Time"/>
    <s v="Female"/>
    <n v="5"/>
    <s v="Education &amp; Care Service"/>
    <x v="0"/>
    <x v="0"/>
    <x v="5"/>
    <s v="Hawke's Bay/Tairāwhiti"/>
    <s v="Gisborne District"/>
    <s v="All-day Teacher Led :   80-99%"/>
    <n v="8"/>
    <s v="Incorporated Society"/>
    <s v="Community Owned"/>
  </r>
  <r>
    <x v="6"/>
    <s v="Qualified"/>
    <s v="Registered"/>
    <s v="Full Time"/>
    <s v="Female"/>
    <n v="2"/>
    <s v="Education &amp; Care Service"/>
    <x v="0"/>
    <x v="0"/>
    <x v="5"/>
    <s v="Hawke's Bay/Tairāwhiti"/>
    <s v="Gisborne District"/>
    <s v="All-day Teacher Led Extended Parity :    100%"/>
    <n v="5"/>
    <s v="Community Trust"/>
    <s v="Community Owned"/>
  </r>
  <r>
    <x v="6"/>
    <s v="Qualified"/>
    <s v="Registered"/>
    <s v="Full Time"/>
    <s v="Female"/>
    <n v="4"/>
    <s v="Education &amp; Care Service"/>
    <x v="0"/>
    <x v="0"/>
    <x v="5"/>
    <s v="Hawke's Bay/Tairāwhiti"/>
    <s v="Gisborne District"/>
    <s v="All-day Teacher Led Extended Parity :    100%"/>
    <n v="8"/>
    <s v="Incorporated Society"/>
    <s v="Community Owned"/>
  </r>
  <r>
    <x v="6"/>
    <s v="Qualified"/>
    <s v="Registered"/>
    <s v="Full Time"/>
    <s v="Female"/>
    <n v="5"/>
    <s v="Education &amp; Care Service"/>
    <x v="0"/>
    <x v="0"/>
    <x v="5"/>
    <s v="Hawke's Bay/Tairāwhiti"/>
    <s v="Gisborne District"/>
    <s v="All-day Teacher Led Extended Parity :    100%"/>
    <n v="9"/>
    <s v="Incorporated Society"/>
    <s v="Community Owned"/>
  </r>
  <r>
    <x v="6"/>
    <s v="Qualified"/>
    <s v="Registered"/>
    <s v="Full Time"/>
    <s v="Female"/>
    <n v="6"/>
    <s v="Education &amp; Care Service"/>
    <x v="0"/>
    <x v="0"/>
    <x v="5"/>
    <s v="Hawke's Bay/Tairāwhiti"/>
    <s v="Gisborne District"/>
    <s v="All-day Teacher Led Extended Parity :    100%"/>
    <n v="9"/>
    <s v="Charitable Trust"/>
    <s v="Community Owned"/>
  </r>
  <r>
    <x v="6"/>
    <s v="Qualified"/>
    <s v="Registered"/>
    <s v="Full Time"/>
    <s v="Female"/>
    <n v="7"/>
    <s v="Education &amp; Care Service"/>
    <x v="0"/>
    <x v="0"/>
    <x v="5"/>
    <s v="Hawke's Bay/Tairāwhiti"/>
    <s v="Gisborne District"/>
    <s v="All-day Teacher Led Extended Parity :    100%"/>
    <n v="10"/>
    <s v="Company"/>
    <s v="Privately Owned"/>
  </r>
  <r>
    <x v="6"/>
    <s v="Qualified"/>
    <s v="Registered"/>
    <s v="Full Time"/>
    <s v="Female"/>
    <n v="5"/>
    <s v="Education &amp; Care Service"/>
    <x v="0"/>
    <x v="0"/>
    <x v="5"/>
    <s v="Hawke's Bay/Tairāwhiti"/>
    <s v="Gisborne District"/>
    <s v="All-day Teacher Led Extended Parity :    100%"/>
    <n v="10"/>
    <s v="Charitable Trust"/>
    <s v="Community Owned"/>
  </r>
  <r>
    <x v="6"/>
    <s v="Qualified"/>
    <s v="Registered"/>
    <s v="Full Time"/>
    <s v="Female"/>
    <n v="6"/>
    <s v="Education &amp; Care Service"/>
    <x v="0"/>
    <x v="0"/>
    <x v="5"/>
    <s v="Hawke's Bay/Tairāwhiti"/>
    <s v="Gisborne District"/>
    <s v="All-day Teacher Led Extended Parity :   80-99"/>
    <n v="9"/>
    <s v="Incorporated Society"/>
    <s v="Community Owned"/>
  </r>
  <r>
    <x v="6"/>
    <s v="Qualified"/>
    <s v="Registered"/>
    <s v="Full Time"/>
    <s v="Female"/>
    <n v="7"/>
    <s v="Education &amp; Care Service"/>
    <x v="0"/>
    <x v="0"/>
    <x v="5"/>
    <s v="Hawke's Bay/Tairāwhiti"/>
    <s v="Gisborne District"/>
    <s v="All-day Teacher Led Full Parity :    100%"/>
    <n v="9"/>
    <s v="Incorporated Society"/>
    <s v="Community Owned"/>
  </r>
  <r>
    <x v="6"/>
    <s v="Qualified"/>
    <s v="Registered"/>
    <s v="Full Time"/>
    <s v="Female"/>
    <n v="3"/>
    <s v="Education &amp; Care Service"/>
    <x v="0"/>
    <x v="0"/>
    <x v="5"/>
    <s v="Hawke's Bay/Tairāwhiti"/>
    <s v="Gisborne District"/>
    <s v="All-day Teacher Led Full Parity :   80-99%"/>
    <n v="2"/>
    <s v="Company"/>
    <s v="Privately Owned"/>
  </r>
  <r>
    <x v="6"/>
    <s v="Qualified"/>
    <s v="Registered"/>
    <s v="Full Time"/>
    <s v="Female"/>
    <n v="7"/>
    <s v="Education &amp; Care Service"/>
    <x v="0"/>
    <x v="0"/>
    <x v="5"/>
    <s v="Hawke's Bay/Tairāwhiti"/>
    <s v="Gisborne District"/>
    <s v="All-day Teacher Led Full Parity :   80-99%"/>
    <n v="4"/>
    <s v="Company"/>
    <s v="Privately Owned"/>
  </r>
  <r>
    <x v="6"/>
    <s v="Qualified"/>
    <s v="Registered"/>
    <s v="Full Time"/>
    <s v="Female"/>
    <n v="15"/>
    <s v="Education &amp; Care Service"/>
    <x v="0"/>
    <x v="0"/>
    <x v="5"/>
    <s v="Hawke's Bay/Tairāwhiti"/>
    <s v="Gisborne District"/>
    <s v="All-day Teacher Led Full Parity :   80-99%"/>
    <n v="8"/>
    <s v="Company"/>
    <s v="Privately Owned"/>
  </r>
  <r>
    <x v="6"/>
    <s v="Qualified"/>
    <s v="Registered"/>
    <s v="Full Time"/>
    <s v="Female"/>
    <n v="7"/>
    <s v="Education &amp; Care Service"/>
    <x v="0"/>
    <x v="0"/>
    <x v="5"/>
    <s v="Hawke's Bay/Tairāwhiti"/>
    <s v="Gisborne District"/>
    <s v="All-day Teacher Led Full Parity :   80-99%"/>
    <n v="9"/>
    <s v="Company"/>
    <s v="Privately Owned"/>
  </r>
  <r>
    <x v="6"/>
    <s v="Qualified"/>
    <s v="Registered"/>
    <s v="Full Time"/>
    <s v="Female"/>
    <n v="6"/>
    <s v="Education &amp; Care Service"/>
    <x v="0"/>
    <x v="0"/>
    <x v="5"/>
    <s v="Hawke's Bay/Tairāwhiti"/>
    <s v="Gisborne District"/>
    <s v="All-day Teacher Led Full Parity :   80-99%"/>
    <n v="9"/>
    <s v="Incorporated Society"/>
    <s v="Community Owned"/>
  </r>
  <r>
    <x v="6"/>
    <s v="Qualified"/>
    <s v="Registered"/>
    <s v="Full Time"/>
    <s v="Female"/>
    <n v="1"/>
    <s v="Education &amp; Care Service"/>
    <x v="0"/>
    <x v="0"/>
    <x v="5"/>
    <s v="Hawke's Bay/Tairāwhiti"/>
    <s v="Gisborne District"/>
    <s v="All-day Teacher Led Full Parity :   80-99%"/>
    <n v="9"/>
    <s v="Community Trust"/>
    <s v="Community Owned"/>
  </r>
  <r>
    <x v="6"/>
    <s v="Qualified"/>
    <s v="Registered"/>
    <s v="Full Time"/>
    <s v="Female"/>
    <n v="6"/>
    <s v="Education &amp; Care Service"/>
    <x v="0"/>
    <x v="0"/>
    <x v="5"/>
    <s v="Hawke's Bay/Tairāwhiti"/>
    <s v="Gisborne District"/>
    <s v="All-day Teacher Led Full Parity :   80-99%"/>
    <n v="10"/>
    <s v="Company"/>
    <s v="Privately Owned"/>
  </r>
  <r>
    <x v="6"/>
    <s v="Qualified"/>
    <s v="Registered"/>
    <s v="Full Time"/>
    <s v="Female"/>
    <n v="2"/>
    <s v="Education &amp; Care Service"/>
    <x v="0"/>
    <x v="0"/>
    <x v="5"/>
    <s v="Hawke's Bay/Tairāwhiti"/>
    <s v="Gisborne District"/>
    <s v="All-day Teacher Led Full Parity :   80-99%"/>
    <n v="10"/>
    <s v="Statutory Trust"/>
    <s v="Community Owned"/>
  </r>
  <r>
    <x v="6"/>
    <s v="Qualified"/>
    <s v="Registered"/>
    <s v="Full Time"/>
    <s v="Female"/>
    <n v="2"/>
    <s v="Education &amp; Care Service"/>
    <x v="0"/>
    <x v="0"/>
    <x v="5"/>
    <s v="Hawke's Bay/Tairāwhiti"/>
    <s v="Gisborne District"/>
    <s v="All-day Teacher Led Full Parity :  50-79%"/>
    <n v="8"/>
    <s v="Charitable Trust"/>
    <s v="Community Owned"/>
  </r>
  <r>
    <x v="6"/>
    <s v="Qualified"/>
    <s v="Registered"/>
    <s v="Full Time"/>
    <s v="Female"/>
    <n v="7"/>
    <s v="Education &amp; Care Service"/>
    <x v="0"/>
    <x v="0"/>
    <x v="6"/>
    <s v="Hawke's Bay/Tairāwhiti"/>
    <s v="Wairoa District"/>
    <s v="All-day Teacher Led Extended Parity :   80-99"/>
    <n v="10"/>
    <s v="Incorporated Society"/>
    <s v="Community Owned"/>
  </r>
  <r>
    <x v="6"/>
    <s v="Qualified"/>
    <s v="Registered"/>
    <s v="Full Time"/>
    <s v="Female"/>
    <n v="4"/>
    <s v="Education &amp; Care Service"/>
    <x v="0"/>
    <x v="0"/>
    <x v="6"/>
    <s v="Hawke's Bay/Tairāwhiti"/>
    <s v="Hastings District"/>
    <s v="All-day Teacher Led :    100%"/>
    <n v="5"/>
    <s v="Incorporated Society"/>
    <s v="Community Owned"/>
  </r>
  <r>
    <x v="6"/>
    <s v="Qualified"/>
    <s v="Registered"/>
    <s v="Full Time"/>
    <s v="Female"/>
    <n v="5"/>
    <s v="Education &amp; Care Service"/>
    <x v="0"/>
    <x v="0"/>
    <x v="6"/>
    <s v="Hawke's Bay/Tairāwhiti"/>
    <s v="Hastings District"/>
    <s v="All-day Teacher Led :   80-99%"/>
    <n v="9"/>
    <s v="Company"/>
    <s v="Privately Owned"/>
  </r>
  <r>
    <x v="6"/>
    <s v="Qualified"/>
    <s v="Registered"/>
    <s v="Full Time"/>
    <s v="Female"/>
    <n v="3"/>
    <s v="Education &amp; Care Service"/>
    <x v="0"/>
    <x v="0"/>
    <x v="6"/>
    <s v="Hawke's Bay/Tairāwhiti"/>
    <s v="Hastings District"/>
    <s v="All-day Teacher Led Extended Parity :    100%"/>
    <n v="2"/>
    <s v="Incorporated Society"/>
    <s v="Community Owned"/>
  </r>
  <r>
    <x v="6"/>
    <s v="Qualified"/>
    <s v="Registered"/>
    <s v="Full Time"/>
    <s v="Female"/>
    <n v="7"/>
    <s v="Education &amp; Care Service"/>
    <x v="0"/>
    <x v="0"/>
    <x v="6"/>
    <s v="Hawke's Bay/Tairāwhiti"/>
    <s v="Hastings District"/>
    <s v="All-day Teacher Led Extended Parity :    100%"/>
    <n v="6"/>
    <s v="Company"/>
    <s v="Privately Owned"/>
  </r>
  <r>
    <x v="6"/>
    <s v="Qualified"/>
    <s v="Registered"/>
    <s v="Full Time"/>
    <s v="Female"/>
    <n v="7"/>
    <s v="Education &amp; Care Service"/>
    <x v="0"/>
    <x v="0"/>
    <x v="6"/>
    <s v="Hawke's Bay/Tairāwhiti"/>
    <s v="Hastings District"/>
    <s v="All-day Teacher Led Extended Parity :    100%"/>
    <n v="6"/>
    <s v="Partnership"/>
    <s v="Privately Owned"/>
  </r>
  <r>
    <x v="6"/>
    <s v="Qualified"/>
    <s v="Registered"/>
    <s v="Full Time"/>
    <s v="Female"/>
    <n v="1"/>
    <s v="Education &amp; Care Service"/>
    <x v="0"/>
    <x v="0"/>
    <x v="6"/>
    <s v="Hawke's Bay/Tairāwhiti"/>
    <s v="Hastings District"/>
    <s v="All-day Teacher Led Extended Parity :   80-99"/>
    <n v="2"/>
    <s v="Incorporated Society"/>
    <s v="Community Owned"/>
  </r>
  <r>
    <x v="6"/>
    <s v="Qualified"/>
    <s v="Registered"/>
    <s v="Full Time"/>
    <s v="Female"/>
    <n v="8"/>
    <s v="Education &amp; Care Service"/>
    <x v="0"/>
    <x v="0"/>
    <x v="6"/>
    <s v="Hawke's Bay/Tairāwhiti"/>
    <s v="Hastings District"/>
    <s v="All-day Teacher Led Extended Parity :   80-99"/>
    <n v="2"/>
    <s v="Charitable Trust"/>
    <s v="Community Owned"/>
  </r>
  <r>
    <x v="6"/>
    <s v="Qualified"/>
    <s v="Registered"/>
    <s v="Full Time"/>
    <s v="Female"/>
    <n v="4"/>
    <s v="Education &amp; Care Service"/>
    <x v="0"/>
    <x v="0"/>
    <x v="6"/>
    <s v="Hawke's Bay/Tairāwhiti"/>
    <s v="Hastings District"/>
    <s v="All-day Teacher Led Extended Parity :   80-99"/>
    <n v="5"/>
    <s v="Company"/>
    <s v="Privately Owned"/>
  </r>
  <r>
    <x v="6"/>
    <s v="Qualified"/>
    <s v="Registered"/>
    <s v="Full Time"/>
    <s v="Female"/>
    <n v="15"/>
    <s v="Education &amp; Care Service"/>
    <x v="0"/>
    <x v="0"/>
    <x v="6"/>
    <s v="Hawke's Bay/Tairāwhiti"/>
    <s v="Hastings District"/>
    <s v="All-day Teacher Led Extended Parity :   80-99"/>
    <n v="6"/>
    <s v="Company"/>
    <s v="Privately Owned"/>
  </r>
  <r>
    <x v="6"/>
    <s v="Qualified"/>
    <s v="Registered"/>
    <s v="Full Time"/>
    <s v="Female"/>
    <n v="5"/>
    <s v="Education &amp; Care Service"/>
    <x v="0"/>
    <x v="0"/>
    <x v="6"/>
    <s v="Hawke's Bay/Tairāwhiti"/>
    <s v="Hastings District"/>
    <s v="All-day Teacher Led Extended Parity :   80-99"/>
    <n v="6"/>
    <s v="Private Trust"/>
    <s v="Privately Owned"/>
  </r>
  <r>
    <x v="6"/>
    <s v="Qualified"/>
    <s v="Registered"/>
    <s v="Full Time"/>
    <s v="Female"/>
    <n v="5"/>
    <s v="Education &amp; Care Service"/>
    <x v="0"/>
    <x v="0"/>
    <x v="6"/>
    <s v="Hawke's Bay/Tairāwhiti"/>
    <s v="Hastings District"/>
    <s v="All-day Teacher Led Extended Parity :   80-99"/>
    <n v="7"/>
    <s v="Incorporated Society"/>
    <s v="Community Owned"/>
  </r>
  <r>
    <x v="6"/>
    <s v="Qualified"/>
    <s v="Registered"/>
    <s v="Full Time"/>
    <s v="Female"/>
    <n v="3"/>
    <s v="Education &amp; Care Service"/>
    <x v="0"/>
    <x v="0"/>
    <x v="6"/>
    <s v="Hawke's Bay/Tairāwhiti"/>
    <s v="Hastings District"/>
    <s v="All-day Teacher Led Extended Parity :   80-99"/>
    <n v="7"/>
    <s v="Charitable Trust"/>
    <s v="Community Owned"/>
  </r>
  <r>
    <x v="6"/>
    <s v="Qualified"/>
    <s v="Registered"/>
    <s v="Full Time"/>
    <s v="Female"/>
    <n v="2"/>
    <s v="Education &amp; Care Service"/>
    <x v="0"/>
    <x v="0"/>
    <x v="6"/>
    <s v="Hawke's Bay/Tairāwhiti"/>
    <s v="Hastings District"/>
    <s v="All-day Teacher Led Extended Parity :   80-99"/>
    <n v="10"/>
    <s v="Charitable Trust"/>
    <s v="Community Owned"/>
  </r>
  <r>
    <x v="6"/>
    <s v="Qualified"/>
    <s v="Registered"/>
    <s v="Full Time"/>
    <s v="Female"/>
    <n v="3"/>
    <s v="Education &amp; Care Service"/>
    <x v="0"/>
    <x v="0"/>
    <x v="6"/>
    <s v="Hawke's Bay/Tairāwhiti"/>
    <s v="Hastings District"/>
    <s v="All-day Teacher Led Full Parity :    100%"/>
    <n v="1"/>
    <s v="Company"/>
    <s v="Privately Owned"/>
  </r>
  <r>
    <x v="6"/>
    <s v="Qualified"/>
    <s v="Registered"/>
    <s v="Full Time"/>
    <s v="Female"/>
    <n v="5"/>
    <s v="Education &amp; Care Service"/>
    <x v="0"/>
    <x v="0"/>
    <x v="6"/>
    <s v="Hawke's Bay/Tairāwhiti"/>
    <s v="Hastings District"/>
    <s v="All-day Teacher Led Full Parity :    100%"/>
    <n v="5"/>
    <s v="Company"/>
    <s v="Privately Owned"/>
  </r>
  <r>
    <x v="6"/>
    <s v="Qualified"/>
    <s v="Registered"/>
    <s v="Full Time"/>
    <s v="Female"/>
    <n v="7"/>
    <s v="Education &amp; Care Service"/>
    <x v="0"/>
    <x v="0"/>
    <x v="6"/>
    <s v="Hawke's Bay/Tairāwhiti"/>
    <s v="Hastings District"/>
    <s v="All-day Teacher Led Full Parity :    100%"/>
    <n v="6"/>
    <s v="Company"/>
    <s v="Privately Owned"/>
  </r>
  <r>
    <x v="6"/>
    <s v="Qualified"/>
    <s v="Registered"/>
    <s v="Full Time"/>
    <s v="Female"/>
    <n v="2"/>
    <s v="Education &amp; Care Service"/>
    <x v="0"/>
    <x v="0"/>
    <x v="6"/>
    <s v="Hawke's Bay/Tairāwhiti"/>
    <s v="Hastings District"/>
    <s v="All-day Teacher Led Full Parity :    100%"/>
    <n v="7"/>
    <s v="Company"/>
    <s v="Privately Owned"/>
  </r>
  <r>
    <x v="6"/>
    <s v="Qualified"/>
    <s v="Registered"/>
    <s v="Full Time"/>
    <s v="Female"/>
    <n v="2"/>
    <s v="Education &amp; Care Service"/>
    <x v="0"/>
    <x v="0"/>
    <x v="6"/>
    <s v="Hawke's Bay/Tairāwhiti"/>
    <s v="Hastings District"/>
    <s v="All-day Teacher Led Full Parity :    100%"/>
    <n v="8"/>
    <s v="Company"/>
    <s v="Privately Owned"/>
  </r>
  <r>
    <x v="6"/>
    <s v="Qualified"/>
    <s v="Registered"/>
    <s v="Full Time"/>
    <s v="Female"/>
    <n v="4"/>
    <s v="Education &amp; Care Service"/>
    <x v="0"/>
    <x v="0"/>
    <x v="6"/>
    <s v="Hawke's Bay/Tairāwhiti"/>
    <s v="Hastings District"/>
    <s v="All-day Teacher Led Full Parity :    100%"/>
    <n v="10"/>
    <s v="Statutory Trust"/>
    <s v="Community Owned"/>
  </r>
  <r>
    <x v="6"/>
    <s v="Qualified"/>
    <s v="Registered"/>
    <s v="Full Time"/>
    <s v="Female"/>
    <n v="5"/>
    <s v="Education &amp; Care Service"/>
    <x v="0"/>
    <x v="0"/>
    <x v="6"/>
    <s v="Hawke's Bay/Tairāwhiti"/>
    <s v="Hastings District"/>
    <s v="All-day Teacher Led Full Parity :   80-99%"/>
    <n v="2"/>
    <s v="Company"/>
    <s v="Privately Owned"/>
  </r>
  <r>
    <x v="6"/>
    <s v="Qualified"/>
    <s v="Registered"/>
    <s v="Full Time"/>
    <s v="Female"/>
    <n v="11"/>
    <s v="Education &amp; Care Service"/>
    <x v="0"/>
    <x v="0"/>
    <x v="6"/>
    <s v="Hawke's Bay/Tairāwhiti"/>
    <s v="Hastings District"/>
    <s v="All-day Teacher Led Full Parity :   80-99%"/>
    <n v="2"/>
    <s v="Charitable Trust"/>
    <s v="Community Owned"/>
  </r>
  <r>
    <x v="6"/>
    <s v="Qualified"/>
    <s v="Registered"/>
    <s v="Full Time"/>
    <s v="Female"/>
    <n v="23"/>
    <s v="Education &amp; Care Service"/>
    <x v="0"/>
    <x v="0"/>
    <x v="6"/>
    <s v="Hawke's Bay/Tairāwhiti"/>
    <s v="Hastings District"/>
    <s v="All-day Teacher Led Full Parity :   80-99%"/>
    <n v="3"/>
    <s v="Company"/>
    <s v="Privately Owned"/>
  </r>
  <r>
    <x v="6"/>
    <s v="Qualified"/>
    <s v="Registered"/>
    <s v="Full Time"/>
    <s v="Female"/>
    <n v="3"/>
    <s v="Education &amp; Care Service"/>
    <x v="0"/>
    <x v="0"/>
    <x v="6"/>
    <s v="Hawke's Bay/Tairāwhiti"/>
    <s v="Hastings District"/>
    <s v="All-day Teacher Led Full Parity :   80-99%"/>
    <n v="4"/>
    <s v="Company"/>
    <s v="Privately Owned"/>
  </r>
  <r>
    <x v="6"/>
    <s v="Qualified"/>
    <s v="Registered"/>
    <s v="Full Time"/>
    <s v="Female"/>
    <n v="4"/>
    <s v="Education &amp; Care Service"/>
    <x v="0"/>
    <x v="0"/>
    <x v="6"/>
    <s v="Hawke's Bay/Tairāwhiti"/>
    <s v="Hastings District"/>
    <s v="All-day Teacher Led Full Parity :   80-99%"/>
    <n v="4"/>
    <s v="Charitable Trust"/>
    <s v="Community Owned"/>
  </r>
  <r>
    <x v="6"/>
    <s v="Qualified"/>
    <s v="Registered"/>
    <s v="Full Time"/>
    <s v="Female"/>
    <n v="7"/>
    <s v="Education &amp; Care Service"/>
    <x v="0"/>
    <x v="0"/>
    <x v="6"/>
    <s v="Hawke's Bay/Tairāwhiti"/>
    <s v="Hastings District"/>
    <s v="All-day Teacher Led Full Parity :   80-99%"/>
    <n v="6"/>
    <s v="Company"/>
    <s v="Privately Owned"/>
  </r>
  <r>
    <x v="6"/>
    <s v="Qualified"/>
    <s v="Registered"/>
    <s v="Full Time"/>
    <s v="Female"/>
    <n v="3"/>
    <s v="Education &amp; Care Service"/>
    <x v="0"/>
    <x v="0"/>
    <x v="6"/>
    <s v="Hawke's Bay/Tairāwhiti"/>
    <s v="Hastings District"/>
    <s v="All-day Teacher Led Full Parity :   80-99%"/>
    <n v="6"/>
    <s v="Charitable Trust"/>
    <s v="Community Owned"/>
  </r>
  <r>
    <x v="6"/>
    <s v="Qualified"/>
    <s v="Registered"/>
    <s v="Full Time"/>
    <s v="Female"/>
    <n v="7"/>
    <s v="Education &amp; Care Service"/>
    <x v="0"/>
    <x v="0"/>
    <x v="6"/>
    <s v="Hawke's Bay/Tairāwhiti"/>
    <s v="Hastings District"/>
    <s v="All-day Teacher Led Full Parity :   80-99%"/>
    <n v="7"/>
    <s v="Company"/>
    <s v="Privately Owned"/>
  </r>
  <r>
    <x v="6"/>
    <s v="Qualified"/>
    <s v="Registered"/>
    <s v="Full Time"/>
    <s v="Female"/>
    <n v="3"/>
    <s v="Education &amp; Care Service"/>
    <x v="0"/>
    <x v="0"/>
    <x v="6"/>
    <s v="Hawke's Bay/Tairāwhiti"/>
    <s v="Hastings District"/>
    <s v="All-day Teacher Led Full Parity :   80-99%"/>
    <n v="7"/>
    <s v="Incorporated Society"/>
    <s v="Community Owned"/>
  </r>
  <r>
    <x v="6"/>
    <s v="Qualified"/>
    <s v="Registered"/>
    <s v="Full Time"/>
    <s v="Female"/>
    <n v="13"/>
    <s v="Education &amp; Care Service"/>
    <x v="0"/>
    <x v="0"/>
    <x v="6"/>
    <s v="Hawke's Bay/Tairāwhiti"/>
    <s v="Hastings District"/>
    <s v="All-day Teacher Led Full Parity :   80-99%"/>
    <n v="8"/>
    <s v="Company"/>
    <s v="Privately Owned"/>
  </r>
  <r>
    <x v="6"/>
    <s v="Qualified"/>
    <s v="Registered"/>
    <s v="Full Time"/>
    <s v="Female"/>
    <n v="4"/>
    <s v="Education &amp; Care Service"/>
    <x v="0"/>
    <x v="0"/>
    <x v="6"/>
    <s v="Hawke's Bay/Tairāwhiti"/>
    <s v="Hastings District"/>
    <s v="All-day Teacher Led Full Parity :   80-99%"/>
    <n v="8"/>
    <s v="Charitable Trust"/>
    <s v="Community Owned"/>
  </r>
  <r>
    <x v="6"/>
    <s v="Qualified"/>
    <s v="Registered"/>
    <s v="Full Time"/>
    <s v="Female"/>
    <n v="21"/>
    <s v="Education &amp; Care Service"/>
    <x v="0"/>
    <x v="0"/>
    <x v="6"/>
    <s v="Hawke's Bay/Tairāwhiti"/>
    <s v="Hastings District"/>
    <s v="All-day Teacher Led Full Parity :   80-99%"/>
    <n v="9"/>
    <s v="Company"/>
    <s v="Privately Owned"/>
  </r>
  <r>
    <x v="6"/>
    <s v="Qualified"/>
    <s v="Registered"/>
    <s v="Full Time"/>
    <s v="Female"/>
    <n v="1"/>
    <s v="Education &amp; Care Service"/>
    <x v="0"/>
    <x v="0"/>
    <x v="6"/>
    <s v="Hawke's Bay/Tairāwhiti"/>
    <s v="Hastings District"/>
    <s v="All-day Teacher Led Full Parity :   80-99%"/>
    <n v="9"/>
    <s v="Incorporated Society"/>
    <s v="Community Owned"/>
  </r>
  <r>
    <x v="6"/>
    <s v="Qualified"/>
    <s v="Registered"/>
    <s v="Full Time"/>
    <s v="Female"/>
    <n v="7"/>
    <s v="Education &amp; Care Service"/>
    <x v="0"/>
    <x v="0"/>
    <x v="6"/>
    <s v="Hawke's Bay/Tairāwhiti"/>
    <s v="Hastings District"/>
    <s v="All-day Teacher Led Full Parity :   80-99%"/>
    <n v="9"/>
    <s v="Charitable Trust"/>
    <s v="Community Owned"/>
  </r>
  <r>
    <x v="6"/>
    <s v="Qualified"/>
    <s v="Registered"/>
    <s v="Full Time"/>
    <s v="Female"/>
    <n v="4"/>
    <s v="Education &amp; Care Service"/>
    <x v="0"/>
    <x v="0"/>
    <x v="6"/>
    <s v="Hawke's Bay/Tairāwhiti"/>
    <s v="Hastings District"/>
    <s v="All-day Teacher Led Full Parity :   80-99%"/>
    <n v="10"/>
    <s v="Company"/>
    <s v="Privately Owned"/>
  </r>
  <r>
    <x v="6"/>
    <s v="Qualified"/>
    <s v="Registered"/>
    <s v="Full Time"/>
    <s v="Female"/>
    <n v="12"/>
    <s v="Education &amp; Care Service"/>
    <x v="0"/>
    <x v="0"/>
    <x v="6"/>
    <s v="Hawke's Bay/Tairāwhiti"/>
    <s v="Hastings District"/>
    <s v="All-day Teacher Led Full Parity :   80-99%"/>
    <n v="10"/>
    <s v="Charitable Trust"/>
    <s v="Community Owned"/>
  </r>
  <r>
    <x v="6"/>
    <s v="Qualified"/>
    <s v="Registered"/>
    <s v="Full Time"/>
    <s v="Female"/>
    <n v="1"/>
    <s v="Education &amp; Care Service"/>
    <x v="0"/>
    <x v="0"/>
    <x v="6"/>
    <s v="Hawke's Bay/Tairāwhiti"/>
    <s v="Hastings District"/>
    <s v="All-day Teacher Led Full Parity :  50-79%"/>
    <n v="6"/>
    <s v="Company"/>
    <s v="Privately Owned"/>
  </r>
  <r>
    <x v="6"/>
    <s v="Qualified"/>
    <s v="Registered"/>
    <s v="Full Time"/>
    <s v="Female"/>
    <n v="4"/>
    <s v="Education &amp; Care Service"/>
    <x v="0"/>
    <x v="0"/>
    <x v="6"/>
    <s v="Hawke's Bay/Tairāwhiti"/>
    <s v="Hastings District"/>
    <s v="All-day Teacher Led Parity :    100%"/>
    <n v="6"/>
    <s v="Company"/>
    <s v="Privately Owned"/>
  </r>
  <r>
    <x v="6"/>
    <s v="Qualified"/>
    <s v="Registered"/>
    <s v="Full Time"/>
    <s v="Female"/>
    <n v="2"/>
    <s v="Education &amp; Care Service"/>
    <x v="0"/>
    <x v="0"/>
    <x v="6"/>
    <s v="Hawke's Bay/Tairāwhiti"/>
    <s v="Hastings District"/>
    <s v="All-day Teacher Led Parity :    100%"/>
    <n v="8"/>
    <s v="Company"/>
    <s v="Privately Owned"/>
  </r>
  <r>
    <x v="6"/>
    <s v="Qualified"/>
    <s v="Registered"/>
    <s v="Full Time"/>
    <s v="Female"/>
    <n v="1"/>
    <s v="Education &amp; Care Service"/>
    <x v="0"/>
    <x v="0"/>
    <x v="6"/>
    <s v="Hawke's Bay/Tairāwhiti"/>
    <s v="Hastings District"/>
    <s v="All-day Teacher Led Parity :   80-99%"/>
    <n v="2"/>
    <s v="Community Trust"/>
    <s v="Community Owned"/>
  </r>
  <r>
    <x v="6"/>
    <s v="Qualified"/>
    <s v="Registered"/>
    <s v="Full Time"/>
    <s v="Female"/>
    <n v="3"/>
    <s v="Education &amp; Care Service"/>
    <x v="0"/>
    <x v="0"/>
    <x v="6"/>
    <s v="Hawke's Bay/Tairāwhiti"/>
    <s v="Hastings District"/>
    <s v="All-day Teacher Led Parity :   80-99%"/>
    <n v="3"/>
    <s v="Company"/>
    <s v="Privately Owned"/>
  </r>
  <r>
    <x v="6"/>
    <s v="Qualified"/>
    <s v="Registered"/>
    <s v="Full Time"/>
    <s v="Female"/>
    <n v="8"/>
    <s v="Education &amp; Care Service"/>
    <x v="0"/>
    <x v="0"/>
    <x v="6"/>
    <s v="Hawke's Bay/Tairāwhiti"/>
    <s v="Hastings District"/>
    <s v="All-day Teacher Led Parity :   80-99%"/>
    <n v="9"/>
    <s v="Incorporated Society"/>
    <s v="Community Owned"/>
  </r>
  <r>
    <x v="6"/>
    <s v="Qualified"/>
    <s v="Registered"/>
    <s v="Full Time"/>
    <s v="Female"/>
    <n v="1"/>
    <s v="Education &amp; Care Service"/>
    <x v="0"/>
    <x v="0"/>
    <x v="6"/>
    <s v="Hawke's Bay/Tairāwhiti"/>
    <s v="Napier City"/>
    <s v="All-day Teacher Led :  50-79%"/>
    <n v="3"/>
    <s v="Incorporated Society"/>
    <s v="Community Owned"/>
  </r>
  <r>
    <x v="6"/>
    <s v="Qualified"/>
    <s v="Registered"/>
    <s v="Full Time"/>
    <s v="Female"/>
    <n v="9"/>
    <s v="Education &amp; Care Service"/>
    <x v="0"/>
    <x v="0"/>
    <x v="6"/>
    <s v="Hawke's Bay/Tairāwhiti"/>
    <s v="Napier City"/>
    <s v="All-day Teacher Led Extended Parity :    100%"/>
    <n v="3"/>
    <s v="Company"/>
    <s v="Privately Owned"/>
  </r>
  <r>
    <x v="6"/>
    <s v="Qualified"/>
    <s v="Registered"/>
    <s v="Full Time"/>
    <s v="Female"/>
    <n v="4"/>
    <s v="Education &amp; Care Service"/>
    <x v="0"/>
    <x v="0"/>
    <x v="6"/>
    <s v="Hawke's Bay/Tairāwhiti"/>
    <s v="Napier City"/>
    <s v="All-day Teacher Led Extended Parity :    100%"/>
    <n v="4"/>
    <s v="Charitable Trust"/>
    <s v="Community Owned"/>
  </r>
  <r>
    <x v="6"/>
    <s v="Qualified"/>
    <s v="Registered"/>
    <s v="Full Time"/>
    <s v="Female"/>
    <n v="10"/>
    <s v="Education &amp; Care Service"/>
    <x v="0"/>
    <x v="0"/>
    <x v="6"/>
    <s v="Hawke's Bay/Tairāwhiti"/>
    <s v="Napier City"/>
    <s v="All-day Teacher Led Extended Parity :    100%"/>
    <n v="6"/>
    <s v="Public Education Institution"/>
    <s v="Community Owned"/>
  </r>
  <r>
    <x v="6"/>
    <s v="Qualified"/>
    <s v="Registered"/>
    <s v="Full Time"/>
    <s v="Female"/>
    <n v="5"/>
    <s v="Education &amp; Care Service"/>
    <x v="0"/>
    <x v="0"/>
    <x v="6"/>
    <s v="Hawke's Bay/Tairāwhiti"/>
    <s v="Napier City"/>
    <s v="All-day Teacher Led Extended Parity :    100%"/>
    <n v="7"/>
    <s v="Charitable Trust"/>
    <s v="Community Owned"/>
  </r>
  <r>
    <x v="6"/>
    <s v="Qualified"/>
    <s v="Registered"/>
    <s v="Full Time"/>
    <s v="Female"/>
    <n v="5"/>
    <s v="Education &amp; Care Service"/>
    <x v="0"/>
    <x v="0"/>
    <x v="6"/>
    <s v="Hawke's Bay/Tairāwhiti"/>
    <s v="Napier City"/>
    <s v="All-day Teacher Led Extended Parity :    100%"/>
    <n v="9"/>
    <s v="Company"/>
    <s v="Privately Owned"/>
  </r>
  <r>
    <x v="6"/>
    <s v="Qualified"/>
    <s v="Registered"/>
    <s v="Full Time"/>
    <s v="Female"/>
    <n v="6"/>
    <s v="Education &amp; Care Service"/>
    <x v="0"/>
    <x v="0"/>
    <x v="6"/>
    <s v="Hawke's Bay/Tairāwhiti"/>
    <s v="Napier City"/>
    <s v="All-day Teacher Led Extended Parity :   80-99"/>
    <n v="4"/>
    <s v="Community Trust"/>
    <s v="Community Owned"/>
  </r>
  <r>
    <x v="6"/>
    <s v="Qualified"/>
    <s v="Registered"/>
    <s v="Full Time"/>
    <s v="Female"/>
    <n v="11"/>
    <s v="Education &amp; Care Service"/>
    <x v="0"/>
    <x v="0"/>
    <x v="6"/>
    <s v="Hawke's Bay/Tairāwhiti"/>
    <s v="Napier City"/>
    <s v="All-day Teacher Led Extended Parity :   80-99"/>
    <n v="5"/>
    <s v="Company"/>
    <s v="Privately Owned"/>
  </r>
  <r>
    <x v="6"/>
    <s v="Qualified"/>
    <s v="Registered"/>
    <s v="Full Time"/>
    <s v="Female"/>
    <n v="4"/>
    <s v="Education &amp; Care Service"/>
    <x v="0"/>
    <x v="0"/>
    <x v="6"/>
    <s v="Hawke's Bay/Tairāwhiti"/>
    <s v="Napier City"/>
    <s v="All-day Teacher Led Extended Parity :   80-99"/>
    <n v="6"/>
    <s v="Company"/>
    <s v="Privately Owned"/>
  </r>
  <r>
    <x v="6"/>
    <s v="Qualified"/>
    <s v="Registered"/>
    <s v="Full Time"/>
    <s v="Female"/>
    <n v="6"/>
    <s v="Education &amp; Care Service"/>
    <x v="0"/>
    <x v="0"/>
    <x v="6"/>
    <s v="Hawke's Bay/Tairāwhiti"/>
    <s v="Napier City"/>
    <s v="All-day Teacher Led Extended Parity :   80-99"/>
    <n v="8"/>
    <s v="Company"/>
    <s v="Privately Owned"/>
  </r>
  <r>
    <x v="6"/>
    <s v="Qualified"/>
    <s v="Registered"/>
    <s v="Full Time"/>
    <s v="Female"/>
    <n v="7"/>
    <s v="Education &amp; Care Service"/>
    <x v="0"/>
    <x v="0"/>
    <x v="6"/>
    <s v="Hawke's Bay/Tairāwhiti"/>
    <s v="Napier City"/>
    <s v="All-day Teacher Led Extended Parity :   80-99"/>
    <n v="8"/>
    <s v="Incorporated Society"/>
    <s v="Community Owned"/>
  </r>
  <r>
    <x v="6"/>
    <s v="Qualified"/>
    <s v="Registered"/>
    <s v="Full Time"/>
    <s v="Female"/>
    <n v="12"/>
    <s v="Education &amp; Care Service"/>
    <x v="0"/>
    <x v="0"/>
    <x v="6"/>
    <s v="Hawke's Bay/Tairāwhiti"/>
    <s v="Napier City"/>
    <s v="All-day Teacher Led Extended Parity :   80-99"/>
    <n v="9"/>
    <s v="Incorporated Society"/>
    <s v="Community Owned"/>
  </r>
  <r>
    <x v="6"/>
    <s v="Qualified"/>
    <s v="Registered"/>
    <s v="Full Time"/>
    <s v="Female"/>
    <n v="4"/>
    <s v="Education &amp; Care Service"/>
    <x v="0"/>
    <x v="0"/>
    <x v="6"/>
    <s v="Hawke's Bay/Tairāwhiti"/>
    <s v="Napier City"/>
    <s v="All-day Teacher Led Extended Parity :   80-99"/>
    <n v="10"/>
    <s v="Charitable Trust"/>
    <s v="Community Owned"/>
  </r>
  <r>
    <x v="6"/>
    <s v="Qualified"/>
    <s v="Registered"/>
    <s v="Full Time"/>
    <s v="Female"/>
    <n v="1"/>
    <s v="Education &amp; Care Service"/>
    <x v="0"/>
    <x v="0"/>
    <x v="6"/>
    <s v="Hawke's Bay/Tairāwhiti"/>
    <s v="Napier City"/>
    <s v="All-day Teacher Led Extended Parity : 25-49%"/>
    <n v="7"/>
    <s v="Charitable Trust"/>
    <s v="Community Owned"/>
  </r>
  <r>
    <x v="6"/>
    <s v="Qualified"/>
    <s v="Registered"/>
    <s v="Full Time"/>
    <s v="Female"/>
    <n v="12"/>
    <s v="Education &amp; Care Service"/>
    <x v="0"/>
    <x v="0"/>
    <x v="6"/>
    <s v="Hawke's Bay/Tairāwhiti"/>
    <s v="Napier City"/>
    <s v="All-day Teacher Led Full Parity :    100%"/>
    <n v="3"/>
    <s v="Company"/>
    <s v="Privately Owned"/>
  </r>
  <r>
    <x v="6"/>
    <s v="Qualified"/>
    <s v="Registered"/>
    <s v="Full Time"/>
    <s v="Female"/>
    <n v="7"/>
    <s v="Education &amp; Care Service"/>
    <x v="0"/>
    <x v="0"/>
    <x v="6"/>
    <s v="Hawke's Bay/Tairāwhiti"/>
    <s v="Napier City"/>
    <s v="All-day Teacher Led Full Parity :    100%"/>
    <n v="6"/>
    <s v="Company"/>
    <s v="Privately Owned"/>
  </r>
  <r>
    <x v="6"/>
    <s v="Qualified"/>
    <s v="Registered"/>
    <s v="Full Time"/>
    <s v="Female"/>
    <n v="3"/>
    <s v="Education &amp; Care Service"/>
    <x v="0"/>
    <x v="0"/>
    <x v="6"/>
    <s v="Hawke's Bay/Tairāwhiti"/>
    <s v="Napier City"/>
    <s v="All-day Teacher Led Full Parity :    100%"/>
    <n v="7"/>
    <s v="Company"/>
    <s v="Privately Owned"/>
  </r>
  <r>
    <x v="6"/>
    <s v="Qualified"/>
    <s v="Registered"/>
    <s v="Full Time"/>
    <s v="Female"/>
    <n v="3"/>
    <s v="Education &amp; Care Service"/>
    <x v="0"/>
    <x v="0"/>
    <x v="6"/>
    <s v="Hawke's Bay/Tairāwhiti"/>
    <s v="Napier City"/>
    <s v="All-day Teacher Led Full Parity :    100%"/>
    <n v="10"/>
    <s v="Company"/>
    <s v="Privately Owned"/>
  </r>
  <r>
    <x v="6"/>
    <s v="Qualified"/>
    <s v="Registered"/>
    <s v="Full Time"/>
    <s v="Female"/>
    <n v="10"/>
    <s v="Education &amp; Care Service"/>
    <x v="0"/>
    <x v="0"/>
    <x v="6"/>
    <s v="Hawke's Bay/Tairāwhiti"/>
    <s v="Napier City"/>
    <s v="All-day Teacher Led Full Parity :   80-99%"/>
    <n v="3"/>
    <s v="Company"/>
    <s v="Privately Owned"/>
  </r>
  <r>
    <x v="6"/>
    <s v="Qualified"/>
    <s v="Registered"/>
    <s v="Full Time"/>
    <s v="Female"/>
    <n v="4"/>
    <s v="Education &amp; Care Service"/>
    <x v="0"/>
    <x v="0"/>
    <x v="6"/>
    <s v="Hawke's Bay/Tairāwhiti"/>
    <s v="Napier City"/>
    <s v="All-day Teacher Led Full Parity :   80-99%"/>
    <n v="5"/>
    <s v="Company"/>
    <s v="Privately Owned"/>
  </r>
  <r>
    <x v="6"/>
    <s v="Qualified"/>
    <s v="Registered"/>
    <s v="Full Time"/>
    <s v="Female"/>
    <n v="6"/>
    <s v="Education &amp; Care Service"/>
    <x v="0"/>
    <x v="0"/>
    <x v="6"/>
    <s v="Hawke's Bay/Tairāwhiti"/>
    <s v="Napier City"/>
    <s v="All-day Teacher Led Full Parity :   80-99%"/>
    <n v="5"/>
    <s v="Charitable Trust"/>
    <s v="Community Owned"/>
  </r>
  <r>
    <x v="6"/>
    <s v="Qualified"/>
    <s v="Registered"/>
    <s v="Full Time"/>
    <s v="Female"/>
    <n v="6"/>
    <s v="Education &amp; Care Service"/>
    <x v="0"/>
    <x v="0"/>
    <x v="6"/>
    <s v="Hawke's Bay/Tairāwhiti"/>
    <s v="Napier City"/>
    <s v="All-day Teacher Led Full Parity :   80-99%"/>
    <n v="6"/>
    <s v="Charitable Trust"/>
    <s v="Community Owned"/>
  </r>
  <r>
    <x v="6"/>
    <s v="Qualified"/>
    <s v="Registered"/>
    <s v="Full Time"/>
    <s v="Female"/>
    <n v="4"/>
    <s v="Education &amp; Care Service"/>
    <x v="0"/>
    <x v="0"/>
    <x v="6"/>
    <s v="Hawke's Bay/Tairāwhiti"/>
    <s v="Napier City"/>
    <s v="All-day Teacher Led Full Parity :   80-99%"/>
    <n v="8"/>
    <s v="Company"/>
    <s v="Privately Owned"/>
  </r>
  <r>
    <x v="6"/>
    <s v="Qualified"/>
    <s v="Registered"/>
    <s v="Full Time"/>
    <s v="Female"/>
    <n v="6"/>
    <s v="Education &amp; Care Service"/>
    <x v="0"/>
    <x v="0"/>
    <x v="6"/>
    <s v="Hawke's Bay/Tairāwhiti"/>
    <s v="Napier City"/>
    <s v="All-day Teacher Led Full Parity :   80-99%"/>
    <n v="8"/>
    <s v="Charitable Trust"/>
    <s v="Community Owned"/>
  </r>
  <r>
    <x v="6"/>
    <s v="Qualified"/>
    <s v="Registered"/>
    <s v="Full Time"/>
    <s v="Female"/>
    <n v="8"/>
    <s v="Education &amp; Care Service"/>
    <x v="0"/>
    <x v="0"/>
    <x v="6"/>
    <s v="Hawke's Bay/Tairāwhiti"/>
    <s v="Napier City"/>
    <s v="All-day Teacher Led Full Parity :   80-99%"/>
    <n v="9"/>
    <s v="Company"/>
    <s v="Privately Owned"/>
  </r>
  <r>
    <x v="6"/>
    <s v="Qualified"/>
    <s v="Registered"/>
    <s v="Full Time"/>
    <s v="Female"/>
    <n v="10"/>
    <s v="Education &amp; Care Service"/>
    <x v="0"/>
    <x v="0"/>
    <x v="6"/>
    <s v="Hawke's Bay/Tairāwhiti"/>
    <s v="Napier City"/>
    <s v="All-day Teacher Led Full Parity :   80-99%"/>
    <n v="9"/>
    <s v="Charitable Trust"/>
    <s v="Community Owned"/>
  </r>
  <r>
    <x v="6"/>
    <s v="Qualified"/>
    <s v="Registered"/>
    <s v="Full Time"/>
    <s v="Female"/>
    <n v="3"/>
    <s v="Education &amp; Care Service"/>
    <x v="0"/>
    <x v="0"/>
    <x v="6"/>
    <s v="Hawke's Bay/Tairāwhiti"/>
    <s v="Napier City"/>
    <s v="All-day Teacher Led Full Parity :   80-99%"/>
    <n v="10"/>
    <s v="Company"/>
    <s v="Privately Owned"/>
  </r>
  <r>
    <x v="6"/>
    <s v="Qualified"/>
    <s v="Registered"/>
    <s v="Full Time"/>
    <s v="Female"/>
    <n v="5"/>
    <s v="Education &amp; Care Service"/>
    <x v="0"/>
    <x v="0"/>
    <x v="6"/>
    <s v="Hawke's Bay/Tairāwhiti"/>
    <s v="Central Hawke's Bay District"/>
    <s v="All-day Teacher Led Extended Parity :    100%"/>
    <n v="5"/>
    <s v="Company"/>
    <s v="Privately Owned"/>
  </r>
  <r>
    <x v="6"/>
    <s v="Qualified"/>
    <s v="Registered"/>
    <s v="Full Time"/>
    <s v="Female"/>
    <n v="16"/>
    <s v="Education &amp; Care Service"/>
    <x v="0"/>
    <x v="0"/>
    <x v="6"/>
    <s v="Hawke's Bay/Tairāwhiti"/>
    <s v="Central Hawke's Bay District"/>
    <s v="All-day Teacher Led Extended Parity :    100%"/>
    <n v="10"/>
    <s v="Company"/>
    <s v="Privately Owned"/>
  </r>
  <r>
    <x v="6"/>
    <s v="Qualified"/>
    <s v="Registered"/>
    <s v="Full Time"/>
    <s v="Female"/>
    <n v="10"/>
    <s v="Education &amp; Care Service"/>
    <x v="0"/>
    <x v="0"/>
    <x v="6"/>
    <s v="Hawke's Bay/Tairāwhiti"/>
    <s v="Central Hawke's Bay District"/>
    <s v="All-day Teacher Led Full Parity :   80-99%"/>
    <n v="7"/>
    <s v="Company"/>
    <s v="Privately Owned"/>
  </r>
  <r>
    <x v="6"/>
    <s v="Qualified"/>
    <s v="Registered"/>
    <s v="Full Time"/>
    <s v="Female"/>
    <n v="3"/>
    <s v="Education &amp; Care Service"/>
    <x v="0"/>
    <x v="0"/>
    <x v="6"/>
    <s v="Hawke's Bay/Tairāwhiti"/>
    <s v="Central Hawke's Bay District"/>
    <s v="All-day Teacher Led Full Parity :   80-99%"/>
    <n v="8"/>
    <s v="Statutory Trust"/>
    <s v="Community Owned"/>
  </r>
  <r>
    <x v="6"/>
    <s v="Qualified"/>
    <s v="Registered"/>
    <s v="Full Time"/>
    <s v="Female"/>
    <n v="5"/>
    <s v="Education &amp; Care Service"/>
    <x v="0"/>
    <x v="0"/>
    <x v="7"/>
    <s v="Taranaki/Whanganui/Manawatū"/>
    <s v="New Plymouth District"/>
    <s v="All-day Teacher Led :   80-99%"/>
    <n v="7"/>
    <s v="Company"/>
    <s v="Privately Owned"/>
  </r>
  <r>
    <x v="6"/>
    <s v="Qualified"/>
    <s v="Registered"/>
    <s v="Full Time"/>
    <s v="Female"/>
    <n v="8"/>
    <s v="Education &amp; Care Service"/>
    <x v="0"/>
    <x v="0"/>
    <x v="7"/>
    <s v="Taranaki/Whanganui/Manawatū"/>
    <s v="New Plymouth District"/>
    <s v="All-day Teacher Led Extended Parity :    100%"/>
    <n v="3"/>
    <s v="Company"/>
    <s v="Privately Owned"/>
  </r>
  <r>
    <x v="6"/>
    <s v="Qualified"/>
    <s v="Registered"/>
    <s v="Full Time"/>
    <s v="Female"/>
    <n v="8"/>
    <s v="Education &amp; Care Service"/>
    <x v="0"/>
    <x v="0"/>
    <x v="7"/>
    <s v="Taranaki/Whanganui/Manawatū"/>
    <s v="New Plymouth District"/>
    <s v="All-day Teacher Led Extended Parity :    100%"/>
    <n v="4"/>
    <s v="Incorporated Society"/>
    <s v="Community Owned"/>
  </r>
  <r>
    <x v="6"/>
    <s v="Qualified"/>
    <s v="Registered"/>
    <s v="Full Time"/>
    <s v="Female"/>
    <n v="11"/>
    <s v="Education &amp; Care Service"/>
    <x v="0"/>
    <x v="0"/>
    <x v="7"/>
    <s v="Taranaki/Whanganui/Manawatū"/>
    <s v="New Plymouth District"/>
    <s v="All-day Teacher Led Extended Parity :    100%"/>
    <n v="7"/>
    <s v="Incorporated Society"/>
    <s v="Community Owned"/>
  </r>
  <r>
    <x v="6"/>
    <s v="Qualified"/>
    <s v="Registered"/>
    <s v="Full Time"/>
    <s v="Female"/>
    <n v="3"/>
    <s v="Education &amp; Care Service"/>
    <x v="0"/>
    <x v="0"/>
    <x v="7"/>
    <s v="Taranaki/Whanganui/Manawatū"/>
    <s v="New Plymouth District"/>
    <s v="All-day Teacher Led Extended Parity :    100%"/>
    <n v="9"/>
    <s v="Company"/>
    <s v="Privately Owned"/>
  </r>
  <r>
    <x v="6"/>
    <s v="Qualified"/>
    <s v="Registered"/>
    <s v="Full Time"/>
    <s v="Female"/>
    <n v="5"/>
    <s v="Education &amp; Care Service"/>
    <x v="0"/>
    <x v="0"/>
    <x v="7"/>
    <s v="Taranaki/Whanganui/Manawatū"/>
    <s v="New Plymouth District"/>
    <s v="All-day Teacher Led Extended Parity :   80-99"/>
    <n v="5"/>
    <s v="Company"/>
    <s v="Privately Owned"/>
  </r>
  <r>
    <x v="6"/>
    <s v="Qualified"/>
    <s v="Registered"/>
    <s v="Full Time"/>
    <s v="Female"/>
    <n v="11"/>
    <s v="Education &amp; Care Service"/>
    <x v="0"/>
    <x v="0"/>
    <x v="7"/>
    <s v="Taranaki/Whanganui/Manawatū"/>
    <s v="New Plymouth District"/>
    <s v="All-day Teacher Led Extended Parity :   80-99"/>
    <n v="7"/>
    <s v="Company"/>
    <s v="Privately Owned"/>
  </r>
  <r>
    <x v="6"/>
    <s v="Qualified"/>
    <s v="Registered"/>
    <s v="Full Time"/>
    <s v="Female"/>
    <n v="3"/>
    <s v="Education &amp; Care Service"/>
    <x v="0"/>
    <x v="0"/>
    <x v="7"/>
    <s v="Taranaki/Whanganui/Manawatū"/>
    <s v="New Plymouth District"/>
    <s v="All-day Teacher Led Extended Parity :   80-99"/>
    <n v="9"/>
    <s v="Incorporated Society"/>
    <s v="Community Owned"/>
  </r>
  <r>
    <x v="6"/>
    <s v="Qualified"/>
    <s v="Registered"/>
    <s v="Full Time"/>
    <s v="Female"/>
    <n v="1"/>
    <s v="Education &amp; Care Service"/>
    <x v="0"/>
    <x v="0"/>
    <x v="7"/>
    <s v="Taranaki/Whanganui/Manawatū"/>
    <s v="New Plymouth District"/>
    <s v="All-day Teacher Led Full Parity :    100%"/>
    <n v="5"/>
    <s v="Company"/>
    <s v="Privately Owned"/>
  </r>
  <r>
    <x v="6"/>
    <s v="Qualified"/>
    <s v="Registered"/>
    <s v="Full Time"/>
    <s v="Female"/>
    <n v="10"/>
    <s v="Education &amp; Care Service"/>
    <x v="0"/>
    <x v="0"/>
    <x v="7"/>
    <s v="Taranaki/Whanganui/Manawatū"/>
    <s v="New Plymouth District"/>
    <s v="All-day Teacher Led Full Parity :    100%"/>
    <n v="7"/>
    <s v="Company"/>
    <s v="Privately Owned"/>
  </r>
  <r>
    <x v="6"/>
    <s v="Qualified"/>
    <s v="Registered"/>
    <s v="Full Time"/>
    <s v="Female"/>
    <n v="16"/>
    <s v="Education &amp; Care Service"/>
    <x v="0"/>
    <x v="0"/>
    <x v="7"/>
    <s v="Taranaki/Whanganui/Manawatū"/>
    <s v="New Plymouth District"/>
    <s v="All-day Teacher Led Full Parity :    100%"/>
    <n v="8"/>
    <s v="Company"/>
    <s v="Privately Owned"/>
  </r>
  <r>
    <x v="6"/>
    <s v="Qualified"/>
    <s v="Registered"/>
    <s v="Full Time"/>
    <s v="Female"/>
    <n v="9"/>
    <s v="Education &amp; Care Service"/>
    <x v="0"/>
    <x v="0"/>
    <x v="7"/>
    <s v="Taranaki/Whanganui/Manawatū"/>
    <s v="New Plymouth District"/>
    <s v="All-day Teacher Led Full Parity :   80-99%"/>
    <n v="2"/>
    <s v="Company"/>
    <s v="Privately Owned"/>
  </r>
  <r>
    <x v="6"/>
    <s v="Qualified"/>
    <s v="Registered"/>
    <s v="Full Time"/>
    <s v="Female"/>
    <n v="2"/>
    <s v="Education &amp; Care Service"/>
    <x v="0"/>
    <x v="0"/>
    <x v="7"/>
    <s v="Taranaki/Whanganui/Manawatū"/>
    <s v="New Plymouth District"/>
    <s v="All-day Teacher Led Full Parity :   80-99%"/>
    <n v="4"/>
    <s v="Company"/>
    <s v="Privately Owned"/>
  </r>
  <r>
    <x v="6"/>
    <s v="Qualified"/>
    <s v="Registered"/>
    <s v="Full Time"/>
    <s v="Female"/>
    <n v="5"/>
    <s v="Education &amp; Care Service"/>
    <x v="0"/>
    <x v="0"/>
    <x v="7"/>
    <s v="Taranaki/Whanganui/Manawatū"/>
    <s v="New Plymouth District"/>
    <s v="All-day Teacher Led Full Parity :   80-99%"/>
    <n v="5"/>
    <s v="Company"/>
    <s v="Privately Owned"/>
  </r>
  <r>
    <x v="6"/>
    <s v="Qualified"/>
    <s v="Registered"/>
    <s v="Full Time"/>
    <s v="Female"/>
    <n v="2"/>
    <s v="Education &amp; Care Service"/>
    <x v="0"/>
    <x v="0"/>
    <x v="7"/>
    <s v="Taranaki/Whanganui/Manawatū"/>
    <s v="New Plymouth District"/>
    <s v="All-day Teacher Led Full Parity :   80-99%"/>
    <n v="6"/>
    <s v="Company"/>
    <s v="Privately Owned"/>
  </r>
  <r>
    <x v="6"/>
    <s v="Qualified"/>
    <s v="Registered"/>
    <s v="Full Time"/>
    <s v="Female"/>
    <n v="12"/>
    <s v="Education &amp; Care Service"/>
    <x v="0"/>
    <x v="0"/>
    <x v="7"/>
    <s v="Taranaki/Whanganui/Manawatū"/>
    <s v="New Plymouth District"/>
    <s v="All-day Teacher Led Full Parity :   80-99%"/>
    <n v="6"/>
    <s v="Charitable Trust"/>
    <s v="Community Owned"/>
  </r>
  <r>
    <x v="6"/>
    <s v="Qualified"/>
    <s v="Registered"/>
    <s v="Full Time"/>
    <s v="Female"/>
    <n v="33"/>
    <s v="Education &amp; Care Service"/>
    <x v="0"/>
    <x v="0"/>
    <x v="7"/>
    <s v="Taranaki/Whanganui/Manawatū"/>
    <s v="New Plymouth District"/>
    <s v="All-day Teacher Led Full Parity :   80-99%"/>
    <n v="7"/>
    <s v="Company"/>
    <s v="Privately Owned"/>
  </r>
  <r>
    <x v="6"/>
    <s v="Qualified"/>
    <s v="Registered"/>
    <s v="Full Time"/>
    <s v="Female"/>
    <n v="10"/>
    <s v="Education &amp; Care Service"/>
    <x v="0"/>
    <x v="0"/>
    <x v="7"/>
    <s v="Taranaki/Whanganui/Manawatū"/>
    <s v="New Plymouth District"/>
    <s v="All-day Teacher Led Full Parity :   80-99%"/>
    <n v="7"/>
    <s v="Charitable Trust"/>
    <s v="Community Owned"/>
  </r>
  <r>
    <x v="6"/>
    <s v="Qualified"/>
    <s v="Registered"/>
    <s v="Full Time"/>
    <s v="Female"/>
    <n v="7"/>
    <s v="Education &amp; Care Service"/>
    <x v="0"/>
    <x v="0"/>
    <x v="7"/>
    <s v="Taranaki/Whanganui/Manawatū"/>
    <s v="New Plymouth District"/>
    <s v="All-day Teacher Led Full Parity :   80-99%"/>
    <n v="9"/>
    <s v="Company"/>
    <s v="Privately Owned"/>
  </r>
  <r>
    <x v="6"/>
    <s v="Qualified"/>
    <s v="Registered"/>
    <s v="Full Time"/>
    <s v="Female"/>
    <n v="4"/>
    <s v="Education &amp; Care Service"/>
    <x v="0"/>
    <x v="0"/>
    <x v="7"/>
    <s v="Taranaki/Whanganui/Manawatū"/>
    <s v="New Plymouth District"/>
    <s v="All-day Teacher Led Full Parity :   80-99%"/>
    <n v="10"/>
    <s v="Company"/>
    <s v="Privately Owned"/>
  </r>
  <r>
    <x v="6"/>
    <s v="Qualified"/>
    <s v="Registered"/>
    <s v="Full Time"/>
    <s v="Female"/>
    <n v="3"/>
    <s v="Education &amp; Care Service"/>
    <x v="0"/>
    <x v="0"/>
    <x v="7"/>
    <s v="Taranaki/Whanganui/Manawatū"/>
    <s v="New Plymouth District"/>
    <s v="All-day Teacher Led Full Parity :  50-79%"/>
    <n v="6"/>
    <s v="Company"/>
    <s v="Privately Owned"/>
  </r>
  <r>
    <x v="6"/>
    <s v="Qualified"/>
    <s v="Registered"/>
    <s v="Full Time"/>
    <s v="Female"/>
    <n v="5"/>
    <s v="Education &amp; Care Service"/>
    <x v="0"/>
    <x v="0"/>
    <x v="7"/>
    <s v="Taranaki/Whanganui/Manawatū"/>
    <s v="New Plymouth District"/>
    <s v="All-day Teacher Led Parity :    100%"/>
    <n v="8"/>
    <s v="Incorporated Society"/>
    <s v="Community Owned"/>
  </r>
  <r>
    <x v="6"/>
    <s v="Qualified"/>
    <s v="Registered"/>
    <s v="Full Time"/>
    <s v="Female"/>
    <n v="8"/>
    <s v="Education &amp; Care Service"/>
    <x v="0"/>
    <x v="0"/>
    <x v="7"/>
    <s v="Taranaki/Whanganui/Manawatū"/>
    <s v="New Plymouth District"/>
    <s v="All-day Teacher Led Parity :   80-99%"/>
    <n v="4"/>
    <s v="Company"/>
    <s v="Privately Owned"/>
  </r>
  <r>
    <x v="6"/>
    <s v="Qualified"/>
    <s v="Registered"/>
    <s v="Full Time"/>
    <s v="Female"/>
    <n v="5"/>
    <s v="Education &amp; Care Service"/>
    <x v="0"/>
    <x v="0"/>
    <x v="7"/>
    <s v="Taranaki/Whanganui/Manawatū"/>
    <s v="New Plymouth District"/>
    <s v="All-day Teacher Led Parity :   80-99%"/>
    <n v="5"/>
    <s v="Incorporated Society"/>
    <s v="Community Owned"/>
  </r>
  <r>
    <x v="6"/>
    <s v="Qualified"/>
    <s v="Registered"/>
    <s v="Full Time"/>
    <s v="Female"/>
    <n v="4"/>
    <s v="Education &amp; Care Service"/>
    <x v="0"/>
    <x v="0"/>
    <x v="7"/>
    <s v="Taranaki/Whanganui/Manawatū"/>
    <s v="Stratford District"/>
    <s v="All-day Teacher Led Extended Parity :   80-99"/>
    <n v="3"/>
    <s v="Charitable Trust"/>
    <s v="Community Owned"/>
  </r>
  <r>
    <x v="6"/>
    <s v="Qualified"/>
    <s v="Registered"/>
    <s v="Full Time"/>
    <s v="Female"/>
    <n v="6"/>
    <s v="Education &amp; Care Service"/>
    <x v="0"/>
    <x v="0"/>
    <x v="7"/>
    <s v="Taranaki/Whanganui/Manawatū"/>
    <s v="Stratford District"/>
    <s v="All-day Teacher Led Full Parity :    100%"/>
    <n v="8"/>
    <s v="Company"/>
    <s v="Privately Owned"/>
  </r>
  <r>
    <x v="6"/>
    <s v="Qualified"/>
    <s v="Registered"/>
    <s v="Full Time"/>
    <s v="Female"/>
    <n v="1"/>
    <s v="Education &amp; Care Service"/>
    <x v="0"/>
    <x v="0"/>
    <x v="7"/>
    <s v="Taranaki/Whanganui/Manawatū"/>
    <s v="Stratford District"/>
    <s v="All-day Teacher Led Full Parity :   80-99%"/>
    <n v="7"/>
    <s v="Company"/>
    <s v="Privately Owned"/>
  </r>
  <r>
    <x v="6"/>
    <s v="Qualified"/>
    <s v="Registered"/>
    <s v="Full Time"/>
    <s v="Female"/>
    <n v="4"/>
    <s v="Education &amp; Care Service"/>
    <x v="0"/>
    <x v="0"/>
    <x v="7"/>
    <s v="Taranaki/Whanganui/Manawatū"/>
    <s v="Stratford District"/>
    <s v="All-day Teacher Led Full Parity :   80-99%"/>
    <n v="8"/>
    <s v="Incorporated Society"/>
    <s v="Community Owned"/>
  </r>
  <r>
    <x v="6"/>
    <s v="Qualified"/>
    <s v="Registered"/>
    <s v="Full Time"/>
    <s v="Female"/>
    <n v="8"/>
    <s v="Education &amp; Care Service"/>
    <x v="0"/>
    <x v="0"/>
    <x v="7"/>
    <s v="Taranaki/Whanganui/Manawatū"/>
    <s v="Stratford District"/>
    <s v="All-day Teacher Led Full Parity :   80-99%"/>
    <n v="9"/>
    <s v="Company"/>
    <s v="Privately Owned"/>
  </r>
  <r>
    <x v="6"/>
    <s v="Qualified"/>
    <s v="Registered"/>
    <s v="Full Time"/>
    <s v="Female"/>
    <n v="4"/>
    <s v="Education &amp; Care Service"/>
    <x v="0"/>
    <x v="0"/>
    <x v="7"/>
    <s v="Taranaki/Whanganui/Manawatū"/>
    <s v="South Taranaki District"/>
    <s v="All-day Teacher Led Extended Parity :   80-99"/>
    <n v="6"/>
    <s v="Company"/>
    <s v="Privately Owned"/>
  </r>
  <r>
    <x v="6"/>
    <s v="Qualified"/>
    <s v="Registered"/>
    <s v="Full Time"/>
    <s v="Female"/>
    <n v="14"/>
    <s v="Education &amp; Care Service"/>
    <x v="0"/>
    <x v="0"/>
    <x v="7"/>
    <s v="Taranaki/Whanganui/Manawatū"/>
    <s v="South Taranaki District"/>
    <s v="All-day Teacher Led Extended Parity :   80-99"/>
    <n v="9"/>
    <s v="Company"/>
    <s v="Privately Owned"/>
  </r>
  <r>
    <x v="6"/>
    <s v="Qualified"/>
    <s v="Registered"/>
    <s v="Full Time"/>
    <s v="Female"/>
    <n v="6"/>
    <s v="Education &amp; Care Service"/>
    <x v="0"/>
    <x v="0"/>
    <x v="7"/>
    <s v="Taranaki/Whanganui/Manawatū"/>
    <s v="South Taranaki District"/>
    <s v="All-day Teacher Led Extended Parity :   80-99"/>
    <n v="9"/>
    <s v="Incorporated Society"/>
    <s v="Community Owned"/>
  </r>
  <r>
    <x v="6"/>
    <s v="Qualified"/>
    <s v="Registered"/>
    <s v="Full Time"/>
    <s v="Female"/>
    <n v="10"/>
    <s v="Education &amp; Care Service"/>
    <x v="0"/>
    <x v="0"/>
    <x v="7"/>
    <s v="Taranaki/Whanganui/Manawatū"/>
    <s v="South Taranaki District"/>
    <s v="All-day Teacher Led Full Parity :   80-99%"/>
    <n v="6"/>
    <s v="Company"/>
    <s v="Privately Owned"/>
  </r>
  <r>
    <x v="6"/>
    <s v="Qualified"/>
    <s v="Registered"/>
    <s v="Full Time"/>
    <s v="Female"/>
    <n v="5"/>
    <s v="Education &amp; Care Service"/>
    <x v="0"/>
    <x v="0"/>
    <x v="7"/>
    <s v="Taranaki/Whanganui/Manawatū"/>
    <s v="South Taranaki District"/>
    <s v="All-day Teacher Led Full Parity :   80-99%"/>
    <n v="7"/>
    <s v="Incorporated Society"/>
    <s v="Community Owned"/>
  </r>
  <r>
    <x v="6"/>
    <s v="Qualified"/>
    <s v="Registered"/>
    <s v="Full Time"/>
    <s v="Female"/>
    <n v="5"/>
    <s v="Education &amp; Care Service"/>
    <x v="0"/>
    <x v="0"/>
    <x v="7"/>
    <s v="Taranaki/Whanganui/Manawatū"/>
    <s v="South Taranaki District"/>
    <s v="All-day Teacher Led Full Parity :   80-99%"/>
    <n v="7"/>
    <s v="Charitable Trust"/>
    <s v="Community Owned"/>
  </r>
  <r>
    <x v="6"/>
    <s v="Qualified"/>
    <s v="Registered"/>
    <s v="Full Time"/>
    <s v="Female"/>
    <n v="3"/>
    <s v="Education &amp; Care Service"/>
    <x v="0"/>
    <x v="0"/>
    <x v="7"/>
    <s v="Taranaki/Whanganui/Manawatū"/>
    <s v="South Taranaki District"/>
    <s v="All-day Teacher Led Full Parity :   80-99%"/>
    <n v="8"/>
    <s v="Charitable Trust"/>
    <s v="Community Owned"/>
  </r>
  <r>
    <x v="6"/>
    <s v="Qualified"/>
    <s v="Registered"/>
    <s v="Full Time"/>
    <s v="Female"/>
    <n v="3"/>
    <s v="Education &amp; Care Service"/>
    <x v="0"/>
    <x v="0"/>
    <x v="7"/>
    <s v="Taranaki/Whanganui/Manawatū"/>
    <s v="South Taranaki District"/>
    <s v="All-day Teacher Led Full Parity :   80-99%"/>
    <n v="10"/>
    <s v="Charitable Trust"/>
    <s v="Community Owned"/>
  </r>
  <r>
    <x v="6"/>
    <s v="Qualified"/>
    <s v="Registered"/>
    <s v="Full Time"/>
    <s v="Female"/>
    <n v="9"/>
    <s v="Education &amp; Care Service"/>
    <x v="0"/>
    <x v="0"/>
    <x v="7"/>
    <s v="Taranaki/Whanganui/Manawatū"/>
    <s v="South Taranaki District"/>
    <s v="All-day Teacher Led Parity :   80-99%"/>
    <n v="8"/>
    <s v="Incorporated Society"/>
    <s v="Community Owned"/>
  </r>
  <r>
    <x v="6"/>
    <s v="Qualified"/>
    <s v="Registered"/>
    <s v="Full Time"/>
    <s v="Female"/>
    <n v="2"/>
    <s v="Education &amp; Care Service"/>
    <x v="0"/>
    <x v="0"/>
    <x v="8"/>
    <s v="Waikato"/>
    <s v="Ruapehu District"/>
    <s v="All-day Teacher Led Extended Parity :   80-99"/>
    <n v="10"/>
    <s v="Charitable Trust"/>
    <s v="Community Owned"/>
  </r>
  <r>
    <x v="6"/>
    <s v="Qualified"/>
    <s v="Registered"/>
    <s v="Full Time"/>
    <s v="Female"/>
    <n v="2"/>
    <s v="Education &amp; Care Service"/>
    <x v="0"/>
    <x v="0"/>
    <x v="8"/>
    <s v="Waikato"/>
    <s v="Ruapehu District"/>
    <s v="All-day Teacher Led Full Parity :   80-99%"/>
    <n v="9"/>
    <s v="Incorporated Society"/>
    <s v="Community Owned"/>
  </r>
  <r>
    <x v="6"/>
    <s v="Qualified"/>
    <s v="Registered"/>
    <s v="Full Time"/>
    <s v="Female"/>
    <n v="4"/>
    <s v="Education &amp; Care Service"/>
    <x v="0"/>
    <x v="0"/>
    <x v="8"/>
    <s v="Taranaki/Whanganui/Manawatū"/>
    <s v="Ruapehu District"/>
    <s v="All-day Teacher Led Parity :  50-79%"/>
    <n v="10"/>
    <s v="Charitable Trust"/>
    <s v="Community Owned"/>
  </r>
  <r>
    <x v="6"/>
    <s v="Qualified"/>
    <s v="Registered"/>
    <s v="Full Time"/>
    <s v="Female"/>
    <n v="8"/>
    <s v="Education &amp; Care Service"/>
    <x v="0"/>
    <x v="0"/>
    <x v="8"/>
    <s v="Taranaki/Whanganui/Manawatū"/>
    <s v="Whanganui District"/>
    <s v="All-day Teacher Led Extended Parity :    100%"/>
    <n v="8"/>
    <s v="Company"/>
    <s v="Privately Owned"/>
  </r>
  <r>
    <x v="6"/>
    <s v="Qualified"/>
    <s v="Registered"/>
    <s v="Full Time"/>
    <s v="Female"/>
    <n v="7"/>
    <s v="Education &amp; Care Service"/>
    <x v="0"/>
    <x v="0"/>
    <x v="8"/>
    <s v="Taranaki/Whanganui/Manawatū"/>
    <s v="Whanganui District"/>
    <s v="All-day Teacher Led Extended Parity :    100%"/>
    <n v="9"/>
    <s v="Company"/>
    <s v="Privately Owned"/>
  </r>
  <r>
    <x v="6"/>
    <s v="Qualified"/>
    <s v="Registered"/>
    <s v="Full Time"/>
    <s v="Female"/>
    <n v="17"/>
    <s v="Education &amp; Care Service"/>
    <x v="0"/>
    <x v="0"/>
    <x v="8"/>
    <s v="Taranaki/Whanganui/Manawatū"/>
    <s v="Whanganui District"/>
    <s v="All-day Teacher Led Extended Parity :    100%"/>
    <n v="10"/>
    <s v="Charitable Trust"/>
    <s v="Community Owned"/>
  </r>
  <r>
    <x v="6"/>
    <s v="Qualified"/>
    <s v="Registered"/>
    <s v="Full Time"/>
    <s v="Female"/>
    <n v="2"/>
    <s v="Education &amp; Care Service"/>
    <x v="0"/>
    <x v="0"/>
    <x v="8"/>
    <s v="Taranaki/Whanganui/Manawatū"/>
    <s v="Whanganui District"/>
    <s v="All-day Teacher Led Extended Parity :   80-99"/>
    <n v="6"/>
    <s v="Charitable Trust"/>
    <s v="Community Owned"/>
  </r>
  <r>
    <x v="6"/>
    <s v="Qualified"/>
    <s v="Registered"/>
    <s v="Full Time"/>
    <s v="Female"/>
    <n v="7"/>
    <s v="Education &amp; Care Service"/>
    <x v="0"/>
    <x v="0"/>
    <x v="8"/>
    <s v="Taranaki/Whanganui/Manawatū"/>
    <s v="Whanganui District"/>
    <s v="All-day Teacher Led Extended Parity :   80-99"/>
    <n v="8"/>
    <s v="Company"/>
    <s v="Privately Owned"/>
  </r>
  <r>
    <x v="6"/>
    <s v="Qualified"/>
    <s v="Registered"/>
    <s v="Full Time"/>
    <s v="Female"/>
    <n v="4"/>
    <s v="Education &amp; Care Service"/>
    <x v="0"/>
    <x v="0"/>
    <x v="8"/>
    <s v="Taranaki/Whanganui/Manawatū"/>
    <s v="Whanganui District"/>
    <s v="All-day Teacher Led Extended Parity :   80-99"/>
    <n v="8"/>
    <s v="Incorporated Society"/>
    <s v="Community Owned"/>
  </r>
  <r>
    <x v="6"/>
    <s v="Qualified"/>
    <s v="Registered"/>
    <s v="Full Time"/>
    <s v="Female"/>
    <n v="3"/>
    <s v="Education &amp; Care Service"/>
    <x v="0"/>
    <x v="0"/>
    <x v="8"/>
    <s v="Taranaki/Whanganui/Manawatū"/>
    <s v="Whanganui District"/>
    <s v="All-day Teacher Led Extended Parity :   80-99"/>
    <n v="9"/>
    <s v="Company"/>
    <s v="Privately Owned"/>
  </r>
  <r>
    <x v="6"/>
    <s v="Qualified"/>
    <s v="Registered"/>
    <s v="Full Time"/>
    <s v="Female"/>
    <n v="3"/>
    <s v="Education &amp; Care Service"/>
    <x v="0"/>
    <x v="0"/>
    <x v="8"/>
    <s v="Taranaki/Whanganui/Manawatū"/>
    <s v="Whanganui District"/>
    <s v="All-day Teacher Led Extended Parity :  50-79%"/>
    <n v="10"/>
    <s v="Company"/>
    <s v="Privately Owned"/>
  </r>
  <r>
    <x v="6"/>
    <s v="Qualified"/>
    <s v="Registered"/>
    <s v="Full Time"/>
    <s v="Female"/>
    <n v="6"/>
    <s v="Education &amp; Care Service"/>
    <x v="0"/>
    <x v="0"/>
    <x v="8"/>
    <s v="Taranaki/Whanganui/Manawatū"/>
    <s v="Whanganui District"/>
    <s v="All-day Teacher Led Full Parity :    100%"/>
    <n v="9"/>
    <s v="Company"/>
    <s v="Privately Owned"/>
  </r>
  <r>
    <x v="6"/>
    <s v="Qualified"/>
    <s v="Registered"/>
    <s v="Full Time"/>
    <s v="Female"/>
    <n v="4"/>
    <s v="Education &amp; Care Service"/>
    <x v="0"/>
    <x v="0"/>
    <x v="8"/>
    <s v="Taranaki/Whanganui/Manawatū"/>
    <s v="Whanganui District"/>
    <s v="All-day Teacher Led Full Parity :   80-99%"/>
    <n v="6"/>
    <s v="Company"/>
    <s v="Privately Owned"/>
  </r>
  <r>
    <x v="6"/>
    <s v="Qualified"/>
    <s v="Registered"/>
    <s v="Full Time"/>
    <s v="Female"/>
    <n v="7"/>
    <s v="Education &amp; Care Service"/>
    <x v="0"/>
    <x v="0"/>
    <x v="8"/>
    <s v="Taranaki/Whanganui/Manawatū"/>
    <s v="Whanganui District"/>
    <s v="All-day Teacher Led Full Parity :   80-99%"/>
    <n v="7"/>
    <s v="Company"/>
    <s v="Privately Owned"/>
  </r>
  <r>
    <x v="6"/>
    <s v="Qualified"/>
    <s v="Registered"/>
    <s v="Full Time"/>
    <s v="Female"/>
    <n v="6"/>
    <s v="Education &amp; Care Service"/>
    <x v="0"/>
    <x v="0"/>
    <x v="8"/>
    <s v="Taranaki/Whanganui/Manawatū"/>
    <s v="Whanganui District"/>
    <s v="All-day Teacher Led Full Parity :   80-99%"/>
    <n v="8"/>
    <s v="Incorporated Society"/>
    <s v="Community Owned"/>
  </r>
  <r>
    <x v="6"/>
    <s v="Qualified"/>
    <s v="Registered"/>
    <s v="Full Time"/>
    <s v="Female"/>
    <n v="5"/>
    <s v="Education &amp; Care Service"/>
    <x v="0"/>
    <x v="0"/>
    <x v="8"/>
    <s v="Taranaki/Whanganui/Manawatū"/>
    <s v="Whanganui District"/>
    <s v="All-day Teacher Led Full Parity :   80-99%"/>
    <n v="9"/>
    <s v="Company"/>
    <s v="Privately Owned"/>
  </r>
  <r>
    <x v="6"/>
    <s v="Qualified"/>
    <s v="Registered"/>
    <s v="Full Time"/>
    <s v="Female"/>
    <n v="4"/>
    <s v="Education &amp; Care Service"/>
    <x v="0"/>
    <x v="0"/>
    <x v="8"/>
    <s v="Taranaki/Whanganui/Manawatū"/>
    <s v="Whanganui District"/>
    <s v="All-day Teacher Led Full Parity :   80-99%"/>
    <n v="10"/>
    <s v="Company"/>
    <s v="Privately Owned"/>
  </r>
  <r>
    <x v="6"/>
    <s v="Qualified"/>
    <s v="Registered"/>
    <s v="Full Time"/>
    <s v="Female"/>
    <n v="18"/>
    <s v="Education &amp; Care Service"/>
    <x v="0"/>
    <x v="0"/>
    <x v="8"/>
    <s v="Taranaki/Whanganui/Manawatū"/>
    <s v="Whanganui District"/>
    <s v="All-day Teacher Led Full Parity :   80-99%"/>
    <n v="10"/>
    <s v="Charitable Trust"/>
    <s v="Community Owned"/>
  </r>
  <r>
    <x v="6"/>
    <s v="Qualified"/>
    <s v="Registered"/>
    <s v="Full Time"/>
    <s v="Female"/>
    <n v="4"/>
    <s v="Education &amp; Care Service"/>
    <x v="0"/>
    <x v="0"/>
    <x v="8"/>
    <s v="Taranaki/Whanganui/Manawatū"/>
    <s v="Whanganui District"/>
    <s v="All-day Teacher Led Parity :    100%"/>
    <n v="6"/>
    <s v="Charitable Trust"/>
    <s v="Community Owned"/>
  </r>
  <r>
    <x v="6"/>
    <s v="Qualified"/>
    <s v="Registered"/>
    <s v="Full Time"/>
    <s v="Female"/>
    <n v="3"/>
    <s v="Education &amp; Care Service"/>
    <x v="0"/>
    <x v="0"/>
    <x v="8"/>
    <s v="Taranaki/Whanganui/Manawatū"/>
    <s v="Whanganui District"/>
    <s v="All-day Teacher Led Parity :    100%"/>
    <n v="8"/>
    <s v="Charitable Trust"/>
    <s v="Community Owned"/>
  </r>
  <r>
    <x v="6"/>
    <s v="Qualified"/>
    <s v="Registered"/>
    <s v="Full Time"/>
    <s v="Female"/>
    <n v="2"/>
    <s v="Education &amp; Care Service"/>
    <x v="0"/>
    <x v="0"/>
    <x v="8"/>
    <s v="Taranaki/Whanganui/Manawatū"/>
    <s v="Whanganui District"/>
    <s v="All-day Teacher Led Parity :    100%"/>
    <n v="10"/>
    <s v="Charitable Trust"/>
    <s v="Community Owned"/>
  </r>
  <r>
    <x v="6"/>
    <s v="Qualified"/>
    <s v="Registered"/>
    <s v="Full Time"/>
    <s v="Female"/>
    <n v="3"/>
    <s v="Education &amp; Care Service"/>
    <x v="0"/>
    <x v="0"/>
    <x v="8"/>
    <s v="Taranaki/Whanganui/Manawatū"/>
    <s v="Rangitīkei District"/>
    <s v="All-day Teacher Led :   80-99%"/>
    <n v="7"/>
    <s v="Company"/>
    <s v="Privately Owned"/>
  </r>
  <r>
    <x v="6"/>
    <s v="Qualified"/>
    <s v="Registered"/>
    <s v="Full Time"/>
    <s v="Female"/>
    <n v="2"/>
    <s v="Education &amp; Care Service"/>
    <x v="0"/>
    <x v="0"/>
    <x v="8"/>
    <s v="Taranaki/Whanganui/Manawatū"/>
    <s v="Rangitīkei District"/>
    <s v="All-day Teacher Led :   80-99%"/>
    <n v="8"/>
    <s v="Company"/>
    <s v="Privately Owned"/>
  </r>
  <r>
    <x v="6"/>
    <s v="Qualified"/>
    <s v="Registered"/>
    <s v="Full Time"/>
    <s v="Female"/>
    <n v="4"/>
    <s v="Education &amp; Care Service"/>
    <x v="0"/>
    <x v="0"/>
    <x v="8"/>
    <s v="Taranaki/Whanganui/Manawatū"/>
    <s v="Rangitīkei District"/>
    <s v="All-day Teacher Led Full Parity :   80-99%"/>
    <n v="7"/>
    <s v="Company"/>
    <s v="Privately Owned"/>
  </r>
  <r>
    <x v="6"/>
    <s v="Qualified"/>
    <s v="Registered"/>
    <s v="Full Time"/>
    <s v="Female"/>
    <n v="7"/>
    <s v="Education &amp; Care Service"/>
    <x v="0"/>
    <x v="0"/>
    <x v="8"/>
    <s v="Taranaki/Whanganui/Manawatū"/>
    <s v="Rangitīkei District"/>
    <s v="All-day Teacher Led Full Parity :   80-99%"/>
    <n v="9"/>
    <s v="Company"/>
    <s v="Privately Owned"/>
  </r>
  <r>
    <x v="6"/>
    <s v="Qualified"/>
    <s v="Registered"/>
    <s v="Full Time"/>
    <s v="Female"/>
    <n v="6"/>
    <s v="Education &amp; Care Service"/>
    <x v="0"/>
    <x v="0"/>
    <x v="8"/>
    <s v="Taranaki/Whanganui/Manawatū"/>
    <s v="Manawatū District"/>
    <s v="All-day Teacher Led Extended Parity :   80-99"/>
    <n v="7"/>
    <s v="Company"/>
    <s v="Privately Owned"/>
  </r>
  <r>
    <x v="6"/>
    <s v="Qualified"/>
    <s v="Registered"/>
    <s v="Full Time"/>
    <s v="Female"/>
    <n v="3"/>
    <s v="Education &amp; Care Service"/>
    <x v="0"/>
    <x v="0"/>
    <x v="8"/>
    <s v="Taranaki/Whanganui/Manawatū"/>
    <s v="Manawatū District"/>
    <s v="All-day Teacher Led Full Parity :    100%"/>
    <n v="7"/>
    <s v="Company"/>
    <s v="Privately Owned"/>
  </r>
  <r>
    <x v="6"/>
    <s v="Qualified"/>
    <s v="Registered"/>
    <s v="Full Time"/>
    <s v="Female"/>
    <n v="6"/>
    <s v="Education &amp; Care Service"/>
    <x v="0"/>
    <x v="0"/>
    <x v="8"/>
    <s v="Taranaki/Whanganui/Manawatū"/>
    <s v="Manawatū District"/>
    <s v="All-day Teacher Led Full Parity :    100%"/>
    <n v="9"/>
    <s v="Charitable Trust"/>
    <s v="Community Owned"/>
  </r>
  <r>
    <x v="6"/>
    <s v="Qualified"/>
    <s v="Registered"/>
    <s v="Full Time"/>
    <s v="Female"/>
    <n v="2"/>
    <s v="Education &amp; Care Service"/>
    <x v="0"/>
    <x v="0"/>
    <x v="8"/>
    <s v="Taranaki/Whanganui/Manawatū"/>
    <s v="Manawatū District"/>
    <s v="All-day Teacher Led Full Parity :   80-99%"/>
    <n v="2"/>
    <s v="Company"/>
    <s v="Privately Owned"/>
  </r>
  <r>
    <x v="6"/>
    <s v="Qualified"/>
    <s v="Registered"/>
    <s v="Full Time"/>
    <s v="Female"/>
    <n v="24"/>
    <s v="Education &amp; Care Service"/>
    <x v="0"/>
    <x v="0"/>
    <x v="8"/>
    <s v="Taranaki/Whanganui/Manawatū"/>
    <s v="Manawatū District"/>
    <s v="All-day Teacher Led Full Parity :   80-99%"/>
    <n v="5"/>
    <s v="Company"/>
    <s v="Privately Owned"/>
  </r>
  <r>
    <x v="6"/>
    <s v="Qualified"/>
    <s v="Registered"/>
    <s v="Full Time"/>
    <s v="Female"/>
    <n v="12"/>
    <s v="Education &amp; Care Service"/>
    <x v="0"/>
    <x v="0"/>
    <x v="8"/>
    <s v="Taranaki/Whanganui/Manawatū"/>
    <s v="Manawatū District"/>
    <s v="All-day Teacher Led Full Parity :   80-99%"/>
    <n v="6"/>
    <s v="Company"/>
    <s v="Privately Owned"/>
  </r>
  <r>
    <x v="6"/>
    <s v="Qualified"/>
    <s v="Registered"/>
    <s v="Full Time"/>
    <s v="Female"/>
    <n v="6"/>
    <s v="Education &amp; Care Service"/>
    <x v="0"/>
    <x v="0"/>
    <x v="8"/>
    <s v="Taranaki/Whanganui/Manawatū"/>
    <s v="Manawatū District"/>
    <s v="All-day Teacher Led Full Parity :   80-99%"/>
    <n v="9"/>
    <s v="Company"/>
    <s v="Privately Owned"/>
  </r>
  <r>
    <x v="6"/>
    <s v="Qualified"/>
    <s v="Registered"/>
    <s v="Full Time"/>
    <s v="Female"/>
    <n v="3"/>
    <s v="Education &amp; Care Service"/>
    <x v="0"/>
    <x v="0"/>
    <x v="8"/>
    <s v="Taranaki/Whanganui/Manawatū"/>
    <s v="Manawatū District"/>
    <s v="All-day Teacher Led Parity :   80-99%"/>
    <n v="5"/>
    <s v="Company"/>
    <s v="Privately Owned"/>
  </r>
  <r>
    <x v="6"/>
    <s v="Qualified"/>
    <s v="Registered"/>
    <s v="Full Time"/>
    <s v="Female"/>
    <n v="6"/>
    <s v="Education &amp; Care Service"/>
    <x v="0"/>
    <x v="0"/>
    <x v="8"/>
    <s v="Taranaki/Whanganui/Manawatū"/>
    <s v="Palmerston North City"/>
    <s v="All-day Teacher Led :    100%"/>
    <n v="9"/>
    <s v="Charitable Trust"/>
    <s v="Community Owned"/>
  </r>
  <r>
    <x v="6"/>
    <s v="Qualified"/>
    <s v="Registered"/>
    <s v="Full Time"/>
    <s v="Female"/>
    <n v="8"/>
    <s v="Education &amp; Care Service"/>
    <x v="0"/>
    <x v="0"/>
    <x v="8"/>
    <s v="Taranaki/Whanganui/Manawatū"/>
    <s v="Palmerston North City"/>
    <s v="All-day Teacher Led Extended Parity :    100%"/>
    <n v="1"/>
    <s v="Company"/>
    <s v="Privately Owned"/>
  </r>
  <r>
    <x v="6"/>
    <s v="Qualified"/>
    <s v="Registered"/>
    <s v="Full Time"/>
    <s v="Female"/>
    <n v="14"/>
    <s v="Education &amp; Care Service"/>
    <x v="0"/>
    <x v="0"/>
    <x v="8"/>
    <s v="Taranaki/Whanganui/Manawatū"/>
    <s v="Palmerston North City"/>
    <s v="All-day Teacher Led Extended Parity :    100%"/>
    <n v="7"/>
    <s v="Incorporated Society"/>
    <s v="Community Owned"/>
  </r>
  <r>
    <x v="6"/>
    <s v="Qualified"/>
    <s v="Registered"/>
    <s v="Full Time"/>
    <s v="Female"/>
    <n v="5"/>
    <s v="Education &amp; Care Service"/>
    <x v="0"/>
    <x v="0"/>
    <x v="8"/>
    <s v="Taranaki/Whanganui/Manawatū"/>
    <s v="Palmerston North City"/>
    <s v="All-day Teacher Led Extended Parity :    100%"/>
    <n v="10"/>
    <s v="Company"/>
    <s v="Privately Owned"/>
  </r>
  <r>
    <x v="6"/>
    <s v="Qualified"/>
    <s v="Registered"/>
    <s v="Full Time"/>
    <s v="Female"/>
    <n v="5"/>
    <s v="Education &amp; Care Service"/>
    <x v="0"/>
    <x v="0"/>
    <x v="8"/>
    <s v="Taranaki/Whanganui/Manawatū"/>
    <s v="Palmerston North City"/>
    <s v="All-day Teacher Led Extended Parity :    100%"/>
    <n v="10"/>
    <s v="Incorporated Society"/>
    <s v="Community Owned"/>
  </r>
  <r>
    <x v="6"/>
    <s v="Qualified"/>
    <s v="Registered"/>
    <s v="Full Time"/>
    <s v="Female"/>
    <n v="11"/>
    <s v="Education &amp; Care Service"/>
    <x v="0"/>
    <x v="0"/>
    <x v="8"/>
    <s v="Taranaki/Whanganui/Manawatū"/>
    <s v="Palmerston North City"/>
    <s v="All-day Teacher Led Extended Parity :   80-99"/>
    <n v="7"/>
    <s v="Incorporated Society"/>
    <s v="Community Owned"/>
  </r>
  <r>
    <x v="6"/>
    <s v="Qualified"/>
    <s v="Registered"/>
    <s v="Full Time"/>
    <s v="Female"/>
    <n v="1"/>
    <s v="Education &amp; Care Service"/>
    <x v="0"/>
    <x v="0"/>
    <x v="8"/>
    <s v="Taranaki/Whanganui/Manawatū"/>
    <s v="Palmerston North City"/>
    <s v="All-day Teacher Led Extended Parity :   80-99"/>
    <n v="7"/>
    <s v="Charitable Trust"/>
    <s v="Community Owned"/>
  </r>
  <r>
    <x v="6"/>
    <s v="Qualified"/>
    <s v="Registered"/>
    <s v="Full Time"/>
    <s v="Female"/>
    <n v="4"/>
    <s v="Education &amp; Care Service"/>
    <x v="0"/>
    <x v="0"/>
    <x v="8"/>
    <s v="Taranaki/Whanganui/Manawatū"/>
    <s v="Palmerston North City"/>
    <s v="All-day Teacher Led Extended Parity :   80-99"/>
    <n v="9"/>
    <s v="Charitable Trust"/>
    <s v="Community Owned"/>
  </r>
  <r>
    <x v="6"/>
    <s v="Qualified"/>
    <s v="Registered"/>
    <s v="Full Time"/>
    <s v="Female"/>
    <n v="9"/>
    <s v="Education &amp; Care Service"/>
    <x v="0"/>
    <x v="0"/>
    <x v="8"/>
    <s v="Taranaki/Whanganui/Manawatū"/>
    <s v="Palmerston North City"/>
    <s v="All-day Teacher Led Extended Parity :   80-99"/>
    <n v="10"/>
    <s v="Company"/>
    <s v="Privately Owned"/>
  </r>
  <r>
    <x v="6"/>
    <s v="Qualified"/>
    <s v="Registered"/>
    <s v="Full Time"/>
    <s v="Female"/>
    <n v="4"/>
    <s v="Education &amp; Care Service"/>
    <x v="0"/>
    <x v="0"/>
    <x v="8"/>
    <s v="Taranaki/Whanganui/Manawatū"/>
    <s v="Palmerston North City"/>
    <s v="All-day Teacher Led Full Parity :    100%"/>
    <n v="6"/>
    <s v="Company"/>
    <s v="Privately Owned"/>
  </r>
  <r>
    <x v="6"/>
    <s v="Qualified"/>
    <s v="Registered"/>
    <s v="Full Time"/>
    <s v="Female"/>
    <n v="6"/>
    <s v="Education &amp; Care Service"/>
    <x v="0"/>
    <x v="0"/>
    <x v="8"/>
    <s v="Taranaki/Whanganui/Manawatū"/>
    <s v="Palmerston North City"/>
    <s v="All-day Teacher Led Full Parity :    100%"/>
    <n v="6"/>
    <s v="Charitable Trust"/>
    <s v="Community Owned"/>
  </r>
  <r>
    <x v="6"/>
    <s v="Qualified"/>
    <s v="Registered"/>
    <s v="Full Time"/>
    <s v="Female"/>
    <n v="4"/>
    <s v="Education &amp; Care Service"/>
    <x v="0"/>
    <x v="0"/>
    <x v="8"/>
    <s v="Taranaki/Whanganui/Manawatū"/>
    <s v="Palmerston North City"/>
    <s v="All-day Teacher Led Full Parity :    100%"/>
    <n v="9"/>
    <s v="Partnership"/>
    <s v="Privately Owned"/>
  </r>
  <r>
    <x v="6"/>
    <s v="Qualified"/>
    <s v="Registered"/>
    <s v="Full Time"/>
    <s v="Female"/>
    <n v="3"/>
    <s v="Education &amp; Care Service"/>
    <x v="0"/>
    <x v="0"/>
    <x v="8"/>
    <s v="Taranaki/Whanganui/Manawatū"/>
    <s v="Palmerston North City"/>
    <s v="All-day Teacher Led Full Parity :    100%"/>
    <n v="9"/>
    <s v="Charitable Trust"/>
    <s v="Community Owned"/>
  </r>
  <r>
    <x v="6"/>
    <s v="Qualified"/>
    <s v="Registered"/>
    <s v="Full Time"/>
    <s v="Female"/>
    <n v="8"/>
    <s v="Education &amp; Care Service"/>
    <x v="0"/>
    <x v="0"/>
    <x v="8"/>
    <s v="Taranaki/Whanganui/Manawatū"/>
    <s v="Palmerston North City"/>
    <s v="All-day Teacher Led Full Parity :    100%"/>
    <n v="10"/>
    <s v="Company"/>
    <s v="Privately Owned"/>
  </r>
  <r>
    <x v="6"/>
    <s v="Qualified"/>
    <s v="Registered"/>
    <s v="Full Time"/>
    <s v="Female"/>
    <n v="4"/>
    <s v="Education &amp; Care Service"/>
    <x v="0"/>
    <x v="0"/>
    <x v="8"/>
    <s v="Taranaki/Whanganui/Manawatū"/>
    <s v="Palmerston North City"/>
    <s v="All-day Teacher Led Full Parity :    100%"/>
    <n v="10"/>
    <s v="Charitable Trust"/>
    <s v="Community Owned"/>
  </r>
  <r>
    <x v="6"/>
    <s v="Qualified"/>
    <s v="Registered"/>
    <s v="Full Time"/>
    <s v="Female"/>
    <n v="4"/>
    <s v="Education &amp; Care Service"/>
    <x v="0"/>
    <x v="0"/>
    <x v="8"/>
    <s v="Taranaki/Whanganui/Manawatū"/>
    <s v="Palmerston North City"/>
    <s v="All-day Teacher Led Full Parity :   80-99%"/>
    <n v="1"/>
    <s v="Company"/>
    <s v="Privately Owned"/>
  </r>
  <r>
    <x v="6"/>
    <s v="Qualified"/>
    <s v="Registered"/>
    <s v="Full Time"/>
    <s v="Female"/>
    <n v="14"/>
    <s v="Education &amp; Care Service"/>
    <x v="0"/>
    <x v="0"/>
    <x v="8"/>
    <s v="Taranaki/Whanganui/Manawatū"/>
    <s v="Palmerston North City"/>
    <s v="All-day Teacher Led Full Parity :   80-99%"/>
    <n v="1"/>
    <s v="Charitable Trust"/>
    <s v="Community Owned"/>
  </r>
  <r>
    <x v="6"/>
    <s v="Qualified"/>
    <s v="Registered"/>
    <s v="Full Time"/>
    <s v="Female"/>
    <n v="6"/>
    <s v="Education &amp; Care Service"/>
    <x v="0"/>
    <x v="0"/>
    <x v="8"/>
    <s v="Taranaki/Whanganui/Manawatū"/>
    <s v="Palmerston North City"/>
    <s v="All-day Teacher Led Full Parity :   80-99%"/>
    <n v="2"/>
    <s v="Company"/>
    <s v="Privately Owned"/>
  </r>
  <r>
    <x v="6"/>
    <s v="Qualified"/>
    <s v="Registered"/>
    <s v="Full Time"/>
    <s v="Female"/>
    <n v="13"/>
    <s v="Education &amp; Care Service"/>
    <x v="0"/>
    <x v="0"/>
    <x v="8"/>
    <s v="Taranaki/Whanganui/Manawatū"/>
    <s v="Palmerston North City"/>
    <s v="All-day Teacher Led Full Parity :   80-99%"/>
    <n v="3"/>
    <s v="Charitable Trust"/>
    <s v="Community Owned"/>
  </r>
  <r>
    <x v="6"/>
    <s v="Qualified"/>
    <s v="Registered"/>
    <s v="Full Time"/>
    <s v="Female"/>
    <n v="19"/>
    <s v="Education &amp; Care Service"/>
    <x v="0"/>
    <x v="0"/>
    <x v="8"/>
    <s v="Taranaki/Whanganui/Manawatū"/>
    <s v="Palmerston North City"/>
    <s v="All-day Teacher Led Full Parity :   80-99%"/>
    <n v="4"/>
    <s v="Company"/>
    <s v="Privately Owned"/>
  </r>
  <r>
    <x v="6"/>
    <s v="Qualified"/>
    <s v="Registered"/>
    <s v="Full Time"/>
    <s v="Female"/>
    <n v="4"/>
    <s v="Education &amp; Care Service"/>
    <x v="0"/>
    <x v="0"/>
    <x v="8"/>
    <s v="Taranaki/Whanganui/Manawatū"/>
    <s v="Palmerston North City"/>
    <s v="All-day Teacher Led Full Parity :   80-99%"/>
    <n v="5"/>
    <s v="Company"/>
    <s v="Privately Owned"/>
  </r>
  <r>
    <x v="6"/>
    <s v="Qualified"/>
    <s v="Registered"/>
    <s v="Full Time"/>
    <s v="Female"/>
    <n v="5"/>
    <s v="Education &amp; Care Service"/>
    <x v="0"/>
    <x v="0"/>
    <x v="8"/>
    <s v="Taranaki/Whanganui/Manawatū"/>
    <s v="Palmerston North City"/>
    <s v="All-day Teacher Led Full Parity :   80-99%"/>
    <n v="6"/>
    <s v="Company"/>
    <s v="Privately Owned"/>
  </r>
  <r>
    <x v="6"/>
    <s v="Qualified"/>
    <s v="Registered"/>
    <s v="Full Time"/>
    <s v="Female"/>
    <n v="24"/>
    <s v="Education &amp; Care Service"/>
    <x v="0"/>
    <x v="0"/>
    <x v="8"/>
    <s v="Taranaki/Whanganui/Manawatū"/>
    <s v="Palmerston North City"/>
    <s v="All-day Teacher Led Full Parity :   80-99%"/>
    <n v="7"/>
    <s v="Company"/>
    <s v="Privately Owned"/>
  </r>
  <r>
    <x v="6"/>
    <s v="Qualified"/>
    <s v="Registered"/>
    <s v="Full Time"/>
    <s v="Female"/>
    <n v="13"/>
    <s v="Education &amp; Care Service"/>
    <x v="0"/>
    <x v="0"/>
    <x v="8"/>
    <s v="Taranaki/Whanganui/Manawatū"/>
    <s v="Palmerston North City"/>
    <s v="All-day Teacher Led Full Parity :   80-99%"/>
    <n v="7"/>
    <s v="Charitable Trust"/>
    <s v="Community Owned"/>
  </r>
  <r>
    <x v="6"/>
    <s v="Qualified"/>
    <s v="Registered"/>
    <s v="Full Time"/>
    <s v="Female"/>
    <n v="31"/>
    <s v="Education &amp; Care Service"/>
    <x v="0"/>
    <x v="0"/>
    <x v="8"/>
    <s v="Taranaki/Whanganui/Manawatū"/>
    <s v="Palmerston North City"/>
    <s v="All-day Teacher Led Full Parity :   80-99%"/>
    <n v="8"/>
    <s v="Company"/>
    <s v="Privately Owned"/>
  </r>
  <r>
    <x v="6"/>
    <s v="Qualified"/>
    <s v="Registered"/>
    <s v="Full Time"/>
    <s v="Female"/>
    <n v="29"/>
    <s v="Education &amp; Care Service"/>
    <x v="0"/>
    <x v="0"/>
    <x v="8"/>
    <s v="Taranaki/Whanganui/Manawatū"/>
    <s v="Palmerston North City"/>
    <s v="All-day Teacher Led Full Parity :   80-99%"/>
    <n v="8"/>
    <s v="Charitable Trust"/>
    <s v="Community Owned"/>
  </r>
  <r>
    <x v="6"/>
    <s v="Qualified"/>
    <s v="Registered"/>
    <s v="Full Time"/>
    <s v="Female"/>
    <n v="39"/>
    <s v="Education &amp; Care Service"/>
    <x v="0"/>
    <x v="0"/>
    <x v="8"/>
    <s v="Taranaki/Whanganui/Manawatū"/>
    <s v="Palmerston North City"/>
    <s v="All-day Teacher Led Full Parity :   80-99%"/>
    <n v="9"/>
    <s v="Company"/>
    <s v="Privately Owned"/>
  </r>
  <r>
    <x v="6"/>
    <s v="Qualified"/>
    <s v="Registered"/>
    <s v="Full Time"/>
    <s v="Female"/>
    <n v="2"/>
    <s v="Education &amp; Care Service"/>
    <x v="0"/>
    <x v="0"/>
    <x v="8"/>
    <s v="Taranaki/Whanganui/Manawatū"/>
    <s v="Palmerston North City"/>
    <s v="All-day Teacher Led Full Parity :   80-99%"/>
    <n v="10"/>
    <s v="Company"/>
    <s v="Privately Owned"/>
  </r>
  <r>
    <x v="6"/>
    <s v="Qualified"/>
    <s v="Registered"/>
    <s v="Full Time"/>
    <s v="Female"/>
    <n v="1"/>
    <s v="Education &amp; Care Service"/>
    <x v="0"/>
    <x v="0"/>
    <x v="8"/>
    <s v="Taranaki/Whanganui/Manawatū"/>
    <s v="Horowhenua District"/>
    <s v="All-day Teacher Led Full Parity :    100%"/>
    <n v="3"/>
    <s v="Incorporated Society"/>
    <s v="Community Owned"/>
  </r>
  <r>
    <x v="6"/>
    <s v="Qualified"/>
    <s v="Registered"/>
    <s v="Full Time"/>
    <s v="Female"/>
    <n v="4"/>
    <s v="Education &amp; Care Service"/>
    <x v="0"/>
    <x v="0"/>
    <x v="8"/>
    <s v="Wellington"/>
    <s v="Tararua District"/>
    <s v="All-day Teacher Led :   80-99%"/>
    <n v="9"/>
    <s v="Partnership"/>
    <s v="Privately Owned"/>
  </r>
  <r>
    <x v="6"/>
    <s v="Qualified"/>
    <s v="Registered"/>
    <s v="Full Time"/>
    <s v="Female"/>
    <n v="5"/>
    <s v="Education &amp; Care Service"/>
    <x v="0"/>
    <x v="0"/>
    <x v="8"/>
    <s v="Wellington"/>
    <s v="Tararua District"/>
    <s v="All-day Teacher Led Extended Parity :    100%"/>
    <n v="9"/>
    <s v="Company"/>
    <s v="Privately Owned"/>
  </r>
  <r>
    <x v="6"/>
    <s v="Qualified"/>
    <s v="Registered"/>
    <s v="Full Time"/>
    <s v="Female"/>
    <n v="5"/>
    <s v="Education &amp; Care Service"/>
    <x v="0"/>
    <x v="0"/>
    <x v="8"/>
    <s v="Wellington"/>
    <s v="Tararua District"/>
    <s v="All-day Teacher Led Extended Parity :   80-99"/>
    <n v="9"/>
    <s v="Company"/>
    <s v="Privately Owned"/>
  </r>
  <r>
    <x v="6"/>
    <s v="Qualified"/>
    <s v="Registered"/>
    <s v="Full Time"/>
    <s v="Female"/>
    <n v="4"/>
    <s v="Education &amp; Care Service"/>
    <x v="0"/>
    <x v="0"/>
    <x v="8"/>
    <s v="Wellington"/>
    <s v="Tararua District"/>
    <s v="All-day Teacher Led Extended Parity :   80-99"/>
    <n v="10"/>
    <s v="Company"/>
    <s v="Privately Owned"/>
  </r>
  <r>
    <x v="6"/>
    <s v="Qualified"/>
    <s v="Registered"/>
    <s v="Full Time"/>
    <s v="Female"/>
    <n v="4"/>
    <s v="Education &amp; Care Service"/>
    <x v="0"/>
    <x v="0"/>
    <x v="8"/>
    <s v="Wellington"/>
    <s v="Tararua District"/>
    <s v="All-day Teacher Led Full Parity :   80-99%"/>
    <n v="9"/>
    <s v="Company"/>
    <s v="Privately Owned"/>
  </r>
  <r>
    <x v="6"/>
    <s v="Qualified"/>
    <s v="Registered"/>
    <s v="Full Time"/>
    <s v="Female"/>
    <n v="9"/>
    <s v="Education &amp; Care Service"/>
    <x v="0"/>
    <x v="0"/>
    <x v="8"/>
    <s v="Wellington"/>
    <s v="Tararua District"/>
    <s v="All-day Teacher Led Full Parity :   80-99%"/>
    <n v="9"/>
    <s v="Incorporated Society"/>
    <s v="Community Owned"/>
  </r>
  <r>
    <x v="6"/>
    <s v="Qualified"/>
    <s v="Registered"/>
    <s v="Full Time"/>
    <s v="Female"/>
    <n v="4"/>
    <s v="Education &amp; Care Service"/>
    <x v="0"/>
    <x v="0"/>
    <x v="8"/>
    <s v="Wellington"/>
    <s v="Horowhenua District"/>
    <s v="All-day Teacher Led Extended Parity :    100%"/>
    <n v="9"/>
    <s v="Charitable Trust"/>
    <s v="Community Owned"/>
  </r>
  <r>
    <x v="6"/>
    <s v="Qualified"/>
    <s v="Registered"/>
    <s v="Full Time"/>
    <s v="Female"/>
    <n v="9"/>
    <s v="Education &amp; Care Service"/>
    <x v="0"/>
    <x v="0"/>
    <x v="8"/>
    <s v="Wellington"/>
    <s v="Horowhenua District"/>
    <s v="All-day Teacher Led Extended Parity :   80-99"/>
    <n v="10"/>
    <s v="Company"/>
    <s v="Privately Owned"/>
  </r>
  <r>
    <x v="6"/>
    <s v="Qualified"/>
    <s v="Registered"/>
    <s v="Full Time"/>
    <s v="Female"/>
    <n v="4"/>
    <s v="Education &amp; Care Service"/>
    <x v="0"/>
    <x v="0"/>
    <x v="8"/>
    <s v="Wellington"/>
    <s v="Horowhenua District"/>
    <s v="All-day Teacher Led Full Parity :    100%"/>
    <n v="3"/>
    <s v="Company"/>
    <s v="Privately Owned"/>
  </r>
  <r>
    <x v="6"/>
    <s v="Qualified"/>
    <s v="Registered"/>
    <s v="Full Time"/>
    <s v="Female"/>
    <n v="14"/>
    <s v="Education &amp; Care Service"/>
    <x v="0"/>
    <x v="0"/>
    <x v="8"/>
    <s v="Wellington"/>
    <s v="Horowhenua District"/>
    <s v="All-day Teacher Led Full Parity :   80-99%"/>
    <n v="4"/>
    <s v="Company"/>
    <s v="Privately Owned"/>
  </r>
  <r>
    <x v="6"/>
    <s v="Qualified"/>
    <s v="Registered"/>
    <s v="Full Time"/>
    <s v="Female"/>
    <n v="8"/>
    <s v="Education &amp; Care Service"/>
    <x v="0"/>
    <x v="0"/>
    <x v="8"/>
    <s v="Wellington"/>
    <s v="Horowhenua District"/>
    <s v="All-day Teacher Led Full Parity :   80-99%"/>
    <n v="6"/>
    <s v="Company"/>
    <s v="Privately Owned"/>
  </r>
  <r>
    <x v="6"/>
    <s v="Qualified"/>
    <s v="Registered"/>
    <s v="Full Time"/>
    <s v="Female"/>
    <n v="1"/>
    <s v="Education &amp; Care Service"/>
    <x v="0"/>
    <x v="0"/>
    <x v="8"/>
    <s v="Wellington"/>
    <s v="Horowhenua District"/>
    <s v="All-day Teacher Led Full Parity :   80-99%"/>
    <n v="7"/>
    <s v="Charitable Trust"/>
    <s v="Community Owned"/>
  </r>
  <r>
    <x v="6"/>
    <s v="Qualified"/>
    <s v="Registered"/>
    <s v="Full Time"/>
    <s v="Female"/>
    <n v="17"/>
    <s v="Education &amp; Care Service"/>
    <x v="0"/>
    <x v="0"/>
    <x v="8"/>
    <s v="Wellington"/>
    <s v="Horowhenua District"/>
    <s v="All-day Teacher Led Full Parity :   80-99%"/>
    <n v="8"/>
    <s v="Company"/>
    <s v="Privately Owned"/>
  </r>
  <r>
    <x v="6"/>
    <s v="Qualified"/>
    <s v="Registered"/>
    <s v="Full Time"/>
    <s v="Female"/>
    <n v="13"/>
    <s v="Education &amp; Care Service"/>
    <x v="0"/>
    <x v="0"/>
    <x v="8"/>
    <s v="Wellington"/>
    <s v="Horowhenua District"/>
    <s v="All-day Teacher Led Full Parity :   80-99%"/>
    <n v="9"/>
    <s v="Company"/>
    <s v="Privately Owned"/>
  </r>
  <r>
    <x v="6"/>
    <s v="Qualified"/>
    <s v="Registered"/>
    <s v="Full Time"/>
    <s v="Female"/>
    <n v="3"/>
    <s v="Education &amp; Care Service"/>
    <x v="0"/>
    <x v="0"/>
    <x v="8"/>
    <s v="Wellington"/>
    <s v="Horowhenua District"/>
    <s v="All-day Teacher Led Full Parity :   80-99%"/>
    <n v="10"/>
    <s v="Company"/>
    <s v="Privately Owned"/>
  </r>
  <r>
    <x v="6"/>
    <s v="Qualified"/>
    <s v="Registered"/>
    <s v="Full Time"/>
    <s v="Female"/>
    <n v="2"/>
    <s v="Education &amp; Care Service"/>
    <x v="0"/>
    <x v="0"/>
    <x v="9"/>
    <s v="Wellington"/>
    <s v="Kāpiti Coast District"/>
    <s v="All-day Teacher Led Extended Parity :    100%"/>
    <n v="3"/>
    <s v="Charitable Trust"/>
    <s v="Community Owned"/>
  </r>
  <r>
    <x v="6"/>
    <s v="Qualified"/>
    <s v="Registered"/>
    <s v="Full Time"/>
    <s v="Female"/>
    <n v="11"/>
    <s v="Education &amp; Care Service"/>
    <x v="0"/>
    <x v="0"/>
    <x v="9"/>
    <s v="Wellington"/>
    <s v="Kāpiti Coast District"/>
    <s v="All-day Teacher Led Extended Parity :    100%"/>
    <n v="5"/>
    <s v="Company"/>
    <s v="Privately Owned"/>
  </r>
  <r>
    <x v="6"/>
    <s v="Qualified"/>
    <s v="Registered"/>
    <s v="Full Time"/>
    <s v="Female"/>
    <n v="4"/>
    <s v="Education &amp; Care Service"/>
    <x v="0"/>
    <x v="0"/>
    <x v="9"/>
    <s v="Wellington"/>
    <s v="Kāpiti Coast District"/>
    <s v="All-day Teacher Led Extended Parity :    100%"/>
    <n v="6"/>
    <s v="Company"/>
    <s v="Privately Owned"/>
  </r>
  <r>
    <x v="6"/>
    <s v="Qualified"/>
    <s v="Registered"/>
    <s v="Full Time"/>
    <s v="Female"/>
    <n v="4"/>
    <s v="Education &amp; Care Service"/>
    <x v="0"/>
    <x v="0"/>
    <x v="9"/>
    <s v="Wellington"/>
    <s v="Kāpiti Coast District"/>
    <s v="All-day Teacher Led Extended Parity :    100%"/>
    <n v="6"/>
    <s v="Incorporated Society"/>
    <s v="Community Owned"/>
  </r>
  <r>
    <x v="6"/>
    <s v="Qualified"/>
    <s v="Registered"/>
    <s v="Full Time"/>
    <s v="Female"/>
    <n v="9"/>
    <s v="Education &amp; Care Service"/>
    <x v="0"/>
    <x v="0"/>
    <x v="9"/>
    <s v="Wellington"/>
    <s v="Kāpiti Coast District"/>
    <s v="All-day Teacher Led Extended Parity :   80-99"/>
    <n v="5"/>
    <s v="Company"/>
    <s v="Privately Owned"/>
  </r>
  <r>
    <x v="6"/>
    <s v="Qualified"/>
    <s v="Registered"/>
    <s v="Full Time"/>
    <s v="Female"/>
    <n v="4"/>
    <s v="Education &amp; Care Service"/>
    <x v="0"/>
    <x v="0"/>
    <x v="9"/>
    <s v="Wellington"/>
    <s v="Kāpiti Coast District"/>
    <s v="All-day Teacher Led Full Parity :    100%"/>
    <n v="5"/>
    <s v="Company"/>
    <s v="Privately Owned"/>
  </r>
  <r>
    <x v="6"/>
    <s v="Qualified"/>
    <s v="Registered"/>
    <s v="Full Time"/>
    <s v="Female"/>
    <n v="3"/>
    <s v="Education &amp; Care Service"/>
    <x v="0"/>
    <x v="0"/>
    <x v="9"/>
    <s v="Wellington"/>
    <s v="Kāpiti Coast District"/>
    <s v="All-day Teacher Led Full Parity :    100%"/>
    <n v="6"/>
    <s v="Partnership"/>
    <s v="Privately Owned"/>
  </r>
  <r>
    <x v="6"/>
    <s v="Qualified"/>
    <s v="Registered"/>
    <s v="Full Time"/>
    <s v="Female"/>
    <n v="5"/>
    <s v="Education &amp; Care Service"/>
    <x v="0"/>
    <x v="0"/>
    <x v="9"/>
    <s v="Wellington"/>
    <s v="Kāpiti Coast District"/>
    <s v="All-day Teacher Led Full Parity :    100%"/>
    <n v="7"/>
    <s v="Company"/>
    <s v="Privately Owned"/>
  </r>
  <r>
    <x v="6"/>
    <s v="Qualified"/>
    <s v="Registered"/>
    <s v="Full Time"/>
    <s v="Female"/>
    <n v="14"/>
    <s v="Education &amp; Care Service"/>
    <x v="0"/>
    <x v="0"/>
    <x v="9"/>
    <s v="Wellington"/>
    <s v="Kāpiti Coast District"/>
    <s v="All-day Teacher Led Full Parity :   80-99%"/>
    <n v="1"/>
    <s v="Company"/>
    <s v="Privately Owned"/>
  </r>
  <r>
    <x v="6"/>
    <s v="Qualified"/>
    <s v="Registered"/>
    <s v="Full Time"/>
    <s v="Female"/>
    <n v="5"/>
    <s v="Education &amp; Care Service"/>
    <x v="0"/>
    <x v="0"/>
    <x v="9"/>
    <s v="Wellington"/>
    <s v="Kāpiti Coast District"/>
    <s v="All-day Teacher Led Full Parity :   80-99%"/>
    <n v="2"/>
    <s v="Charitable Trust"/>
    <s v="Community Owned"/>
  </r>
  <r>
    <x v="6"/>
    <s v="Qualified"/>
    <s v="Registered"/>
    <s v="Full Time"/>
    <s v="Female"/>
    <n v="13"/>
    <s v="Education &amp; Care Service"/>
    <x v="0"/>
    <x v="0"/>
    <x v="9"/>
    <s v="Wellington"/>
    <s v="Kāpiti Coast District"/>
    <s v="All-day Teacher Led Full Parity :   80-99%"/>
    <n v="3"/>
    <s v="Company"/>
    <s v="Privately Owned"/>
  </r>
  <r>
    <x v="6"/>
    <s v="Qualified"/>
    <s v="Registered"/>
    <s v="Full Time"/>
    <s v="Female"/>
    <n v="8"/>
    <s v="Education &amp; Care Service"/>
    <x v="0"/>
    <x v="0"/>
    <x v="9"/>
    <s v="Wellington"/>
    <s v="Kāpiti Coast District"/>
    <s v="All-day Teacher Led Full Parity :   80-99%"/>
    <n v="4"/>
    <s v="Company"/>
    <s v="Privately Owned"/>
  </r>
  <r>
    <x v="6"/>
    <s v="Qualified"/>
    <s v="Registered"/>
    <s v="Full Time"/>
    <s v="Female"/>
    <n v="8"/>
    <s v="Education &amp; Care Service"/>
    <x v="0"/>
    <x v="0"/>
    <x v="9"/>
    <s v="Wellington"/>
    <s v="Kāpiti Coast District"/>
    <s v="All-day Teacher Led Full Parity :   80-99%"/>
    <n v="5"/>
    <s v="Company"/>
    <s v="Privately Owned"/>
  </r>
  <r>
    <x v="6"/>
    <s v="Qualified"/>
    <s v="Registered"/>
    <s v="Full Time"/>
    <s v="Female"/>
    <n v="7"/>
    <s v="Education &amp; Care Service"/>
    <x v="0"/>
    <x v="0"/>
    <x v="9"/>
    <s v="Wellington"/>
    <s v="Kāpiti Coast District"/>
    <s v="All-day Teacher Led Full Parity :   80-99%"/>
    <n v="5"/>
    <s v="Charitable Trust"/>
    <s v="Community Owned"/>
  </r>
  <r>
    <x v="6"/>
    <s v="Qualified"/>
    <s v="Registered"/>
    <s v="Full Time"/>
    <s v="Female"/>
    <n v="7"/>
    <s v="Education &amp; Care Service"/>
    <x v="0"/>
    <x v="0"/>
    <x v="9"/>
    <s v="Wellington"/>
    <s v="Kāpiti Coast District"/>
    <s v="All-day Teacher Led Full Parity :   80-99%"/>
    <n v="6"/>
    <s v="Company"/>
    <s v="Privately Owned"/>
  </r>
  <r>
    <x v="6"/>
    <s v="Qualified"/>
    <s v="Registered"/>
    <s v="Full Time"/>
    <s v="Female"/>
    <n v="4"/>
    <s v="Education &amp; Care Service"/>
    <x v="0"/>
    <x v="0"/>
    <x v="9"/>
    <s v="Wellington"/>
    <s v="Kāpiti Coast District"/>
    <s v="All-day Teacher Led Full Parity :   80-99%"/>
    <n v="6"/>
    <s v="Incorporated Society"/>
    <s v="Community Owned"/>
  </r>
  <r>
    <x v="6"/>
    <s v="Qualified"/>
    <s v="Registered"/>
    <s v="Full Time"/>
    <s v="Female"/>
    <n v="4"/>
    <s v="Education &amp; Care Service"/>
    <x v="0"/>
    <x v="0"/>
    <x v="9"/>
    <s v="Wellington"/>
    <s v="Kāpiti Coast District"/>
    <s v="All-day Teacher Led Full Parity :   80-99%"/>
    <n v="6"/>
    <s v="Charitable Trust"/>
    <s v="Community Owned"/>
  </r>
  <r>
    <x v="6"/>
    <s v="Qualified"/>
    <s v="Registered"/>
    <s v="Full Time"/>
    <s v="Female"/>
    <n v="9"/>
    <s v="Education &amp; Care Service"/>
    <x v="0"/>
    <x v="0"/>
    <x v="9"/>
    <s v="Wellington"/>
    <s v="Kāpiti Coast District"/>
    <s v="All-day Teacher Led Full Parity :   80-99%"/>
    <n v="7"/>
    <s v="Company"/>
    <s v="Privately Owned"/>
  </r>
  <r>
    <x v="6"/>
    <s v="Qualified"/>
    <s v="Registered"/>
    <s v="Full Time"/>
    <s v="Female"/>
    <n v="9"/>
    <s v="Education &amp; Care Service"/>
    <x v="0"/>
    <x v="0"/>
    <x v="9"/>
    <s v="Wellington"/>
    <s v="Kāpiti Coast District"/>
    <s v="All-day Teacher Led Full Parity :   80-99%"/>
    <n v="8"/>
    <s v="Company"/>
    <s v="Privately Owned"/>
  </r>
  <r>
    <x v="6"/>
    <s v="Qualified"/>
    <s v="Registered"/>
    <s v="Full Time"/>
    <s v="Female"/>
    <n v="4"/>
    <s v="Education &amp; Care Service"/>
    <x v="0"/>
    <x v="0"/>
    <x v="9"/>
    <s v="Wellington"/>
    <s v="Kāpiti Coast District"/>
    <s v="All-day Teacher Led Full Parity :   80-99%"/>
    <n v="9"/>
    <s v="Company"/>
    <s v="Privately Owned"/>
  </r>
  <r>
    <x v="6"/>
    <s v="Qualified"/>
    <s v="Registered"/>
    <s v="Full Time"/>
    <s v="Female"/>
    <n v="2"/>
    <s v="Education &amp; Care Service"/>
    <x v="0"/>
    <x v="0"/>
    <x v="9"/>
    <s v="Wellington"/>
    <s v="Porirua City"/>
    <s v="All-day Teacher Led Extended Parity :    100%"/>
    <n v="1"/>
    <s v="Incorporated Society"/>
    <s v="Community Owned"/>
  </r>
  <r>
    <x v="6"/>
    <s v="Qualified"/>
    <s v="Registered"/>
    <s v="Full Time"/>
    <s v="Female"/>
    <n v="6"/>
    <s v="Education &amp; Care Service"/>
    <x v="0"/>
    <x v="0"/>
    <x v="9"/>
    <s v="Wellington"/>
    <s v="Porirua City"/>
    <s v="All-day Teacher Led Extended Parity :    100%"/>
    <n v="7"/>
    <s v="Company"/>
    <s v="Privately Owned"/>
  </r>
  <r>
    <x v="6"/>
    <s v="Qualified"/>
    <s v="Registered"/>
    <s v="Full Time"/>
    <s v="Female"/>
    <n v="6"/>
    <s v="Education &amp; Care Service"/>
    <x v="0"/>
    <x v="0"/>
    <x v="9"/>
    <s v="Wellington"/>
    <s v="Porirua City"/>
    <s v="All-day Teacher Led Extended Parity :    100%"/>
    <n v="9"/>
    <s v="Company"/>
    <s v="Privately Owned"/>
  </r>
  <r>
    <x v="6"/>
    <s v="Qualified"/>
    <s v="Registered"/>
    <s v="Full Time"/>
    <s v="Female"/>
    <n v="5"/>
    <s v="Education &amp; Care Service"/>
    <x v="0"/>
    <x v="0"/>
    <x v="9"/>
    <s v="Wellington"/>
    <s v="Porirua City"/>
    <s v="All-day Teacher Led Extended Parity :   80-99"/>
    <n v="6"/>
    <s v="Company"/>
    <s v="Privately Owned"/>
  </r>
  <r>
    <x v="6"/>
    <s v="Qualified"/>
    <s v="Registered"/>
    <s v="Full Time"/>
    <s v="Female"/>
    <n v="4"/>
    <s v="Education &amp; Care Service"/>
    <x v="0"/>
    <x v="0"/>
    <x v="9"/>
    <s v="Wellington"/>
    <s v="Porirua City"/>
    <s v="All-day Teacher Led Extended Parity :   80-99"/>
    <n v="8"/>
    <s v="Company"/>
    <s v="Privately Owned"/>
  </r>
  <r>
    <x v="6"/>
    <s v="Qualified"/>
    <s v="Registered"/>
    <s v="Full Time"/>
    <s v="Female"/>
    <n v="4"/>
    <s v="Education &amp; Care Service"/>
    <x v="0"/>
    <x v="0"/>
    <x v="9"/>
    <s v="Wellington"/>
    <s v="Porirua City"/>
    <s v="All-day Teacher Led Extended Parity :   80-99"/>
    <n v="10"/>
    <s v="Charitable Trust"/>
    <s v="Community Owned"/>
  </r>
  <r>
    <x v="6"/>
    <s v="Qualified"/>
    <s v="Registered"/>
    <s v="Full Time"/>
    <s v="Female"/>
    <n v="1"/>
    <s v="Education &amp; Care Service"/>
    <x v="0"/>
    <x v="0"/>
    <x v="9"/>
    <s v="Wellington"/>
    <s v="Porirua City"/>
    <s v="All-day Teacher Led Extended Parity :  50-79%"/>
    <n v="7"/>
    <s v="Charitable Trust"/>
    <s v="Community Owned"/>
  </r>
  <r>
    <x v="6"/>
    <s v="Qualified"/>
    <s v="Registered"/>
    <s v="Full Time"/>
    <s v="Female"/>
    <n v="5"/>
    <s v="Education &amp; Care Service"/>
    <x v="0"/>
    <x v="0"/>
    <x v="9"/>
    <s v="Wellington"/>
    <s v="Porirua City"/>
    <s v="All-day Teacher Led Full Parity :    100%"/>
    <n v="1"/>
    <s v="Incorporated Society"/>
    <s v="Community Owned"/>
  </r>
  <r>
    <x v="6"/>
    <s v="Qualified"/>
    <s v="Registered"/>
    <s v="Full Time"/>
    <s v="Female"/>
    <n v="35"/>
    <s v="Education &amp; Care Service"/>
    <x v="0"/>
    <x v="0"/>
    <x v="9"/>
    <s v="Wellington"/>
    <s v="Porirua City"/>
    <s v="All-day Teacher Led Full Parity :   80-99%"/>
    <n v="1"/>
    <s v="Company"/>
    <s v="Privately Owned"/>
  </r>
  <r>
    <x v="6"/>
    <s v="Qualified"/>
    <s v="Registered"/>
    <s v="Full Time"/>
    <s v="Female"/>
    <n v="5"/>
    <s v="Education &amp; Care Service"/>
    <x v="0"/>
    <x v="0"/>
    <x v="9"/>
    <s v="Wellington"/>
    <s v="Porirua City"/>
    <s v="All-day Teacher Led Full Parity :   80-99%"/>
    <n v="4"/>
    <s v="Company"/>
    <s v="Privately Owned"/>
  </r>
  <r>
    <x v="6"/>
    <s v="Qualified"/>
    <s v="Registered"/>
    <s v="Full Time"/>
    <s v="Female"/>
    <n v="7"/>
    <s v="Education &amp; Care Service"/>
    <x v="0"/>
    <x v="0"/>
    <x v="9"/>
    <s v="Wellington"/>
    <s v="Porirua City"/>
    <s v="All-day Teacher Led Full Parity :   80-99%"/>
    <n v="5"/>
    <s v="Company"/>
    <s v="Privately Owned"/>
  </r>
  <r>
    <x v="6"/>
    <s v="Qualified"/>
    <s v="Registered"/>
    <s v="Full Time"/>
    <s v="Female"/>
    <n v="8"/>
    <s v="Education &amp; Care Service"/>
    <x v="0"/>
    <x v="0"/>
    <x v="9"/>
    <s v="Wellington"/>
    <s v="Porirua City"/>
    <s v="All-day Teacher Led Full Parity :   80-99%"/>
    <n v="7"/>
    <s v="Company"/>
    <s v="Privately Owned"/>
  </r>
  <r>
    <x v="6"/>
    <s v="Qualified"/>
    <s v="Registered"/>
    <s v="Full Time"/>
    <s v="Female"/>
    <n v="5"/>
    <s v="Education &amp; Care Service"/>
    <x v="0"/>
    <x v="0"/>
    <x v="9"/>
    <s v="Wellington"/>
    <s v="Porirua City"/>
    <s v="All-day Teacher Led Full Parity :   80-99%"/>
    <n v="8"/>
    <s v="Company"/>
    <s v="Privately Owned"/>
  </r>
  <r>
    <x v="6"/>
    <s v="Qualified"/>
    <s v="Registered"/>
    <s v="Full Time"/>
    <s v="Female"/>
    <n v="4"/>
    <s v="Education &amp; Care Service"/>
    <x v="0"/>
    <x v="0"/>
    <x v="9"/>
    <s v="Wellington"/>
    <s v="Porirua City"/>
    <s v="All-day Teacher Led Full Parity :   80-99%"/>
    <n v="8"/>
    <s v="Charitable Trust"/>
    <s v="Community Owned"/>
  </r>
  <r>
    <x v="6"/>
    <s v="Qualified"/>
    <s v="Registered"/>
    <s v="Full Time"/>
    <s v="Female"/>
    <n v="7"/>
    <s v="Education &amp; Care Service"/>
    <x v="0"/>
    <x v="0"/>
    <x v="9"/>
    <s v="Wellington"/>
    <s v="Porirua City"/>
    <s v="All-day Teacher Led Full Parity :   80-99%"/>
    <n v="10"/>
    <s v="Charitable Trust"/>
    <s v="Community Owned"/>
  </r>
  <r>
    <x v="6"/>
    <s v="Qualified"/>
    <s v="Registered"/>
    <s v="Full Time"/>
    <s v="Female"/>
    <n v="6"/>
    <s v="Education &amp; Care Service"/>
    <x v="0"/>
    <x v="0"/>
    <x v="9"/>
    <s v="Wellington"/>
    <s v="Upper Hutt City"/>
    <s v="All-day Teacher Led Extended Parity :   80-99"/>
    <n v="2"/>
    <s v="Charitable Trust"/>
    <s v="Community Owned"/>
  </r>
  <r>
    <x v="6"/>
    <s v="Qualified"/>
    <s v="Registered"/>
    <s v="Full Time"/>
    <s v="Female"/>
    <n v="8"/>
    <s v="Education &amp; Care Service"/>
    <x v="0"/>
    <x v="0"/>
    <x v="9"/>
    <s v="Wellington"/>
    <s v="Upper Hutt City"/>
    <s v="All-day Teacher Led Extended Parity :   80-99"/>
    <n v="5"/>
    <s v="Company"/>
    <s v="Privately Owned"/>
  </r>
  <r>
    <x v="6"/>
    <s v="Qualified"/>
    <s v="Registered"/>
    <s v="Full Time"/>
    <s v="Female"/>
    <n v="5"/>
    <s v="Education &amp; Care Service"/>
    <x v="0"/>
    <x v="0"/>
    <x v="9"/>
    <s v="Wellington"/>
    <s v="Upper Hutt City"/>
    <s v="All-day Teacher Led Extended Parity :   80-99"/>
    <n v="7"/>
    <s v="Company"/>
    <s v="Privately Owned"/>
  </r>
  <r>
    <x v="6"/>
    <s v="Qualified"/>
    <s v="Registered"/>
    <s v="Full Time"/>
    <s v="Female"/>
    <n v="16"/>
    <s v="Education &amp; Care Service"/>
    <x v="0"/>
    <x v="0"/>
    <x v="9"/>
    <s v="Wellington"/>
    <s v="Upper Hutt City"/>
    <s v="All-day Teacher Led Full Parity :    100%"/>
    <n v="2"/>
    <s v="Company"/>
    <s v="Privately Owned"/>
  </r>
  <r>
    <x v="6"/>
    <s v="Qualified"/>
    <s v="Registered"/>
    <s v="Full Time"/>
    <s v="Female"/>
    <n v="9"/>
    <s v="Education &amp; Care Service"/>
    <x v="0"/>
    <x v="0"/>
    <x v="9"/>
    <s v="Wellington"/>
    <s v="Upper Hutt City"/>
    <s v="All-day Teacher Led Full Parity :    100%"/>
    <n v="7"/>
    <s v="Charitable Trust"/>
    <s v="Community Owned"/>
  </r>
  <r>
    <x v="6"/>
    <s v="Qualified"/>
    <s v="Registered"/>
    <s v="Full Time"/>
    <s v="Female"/>
    <n v="18"/>
    <s v="Education &amp; Care Service"/>
    <x v="0"/>
    <x v="0"/>
    <x v="9"/>
    <s v="Wellington"/>
    <s v="Upper Hutt City"/>
    <s v="All-day Teacher Led Full Parity :   80-99%"/>
    <n v="2"/>
    <s v="Company"/>
    <s v="Privately Owned"/>
  </r>
  <r>
    <x v="6"/>
    <s v="Qualified"/>
    <s v="Registered"/>
    <s v="Full Time"/>
    <s v="Female"/>
    <n v="7"/>
    <s v="Education &amp; Care Service"/>
    <x v="0"/>
    <x v="0"/>
    <x v="9"/>
    <s v="Wellington"/>
    <s v="Upper Hutt City"/>
    <s v="All-day Teacher Led Full Parity :   80-99%"/>
    <n v="4"/>
    <s v="Charitable Trust"/>
    <s v="Community Owned"/>
  </r>
  <r>
    <x v="6"/>
    <s v="Qualified"/>
    <s v="Registered"/>
    <s v="Full Time"/>
    <s v="Female"/>
    <n v="6"/>
    <s v="Education &amp; Care Service"/>
    <x v="0"/>
    <x v="0"/>
    <x v="9"/>
    <s v="Wellington"/>
    <s v="Upper Hutt City"/>
    <s v="All-day Teacher Led Full Parity :   80-99%"/>
    <n v="5"/>
    <s v="Company"/>
    <s v="Privately Owned"/>
  </r>
  <r>
    <x v="6"/>
    <s v="Qualified"/>
    <s v="Registered"/>
    <s v="Full Time"/>
    <s v="Female"/>
    <n v="9"/>
    <s v="Education &amp; Care Service"/>
    <x v="0"/>
    <x v="0"/>
    <x v="9"/>
    <s v="Wellington"/>
    <s v="Upper Hutt City"/>
    <s v="All-day Teacher Led Full Parity :   80-99%"/>
    <n v="5"/>
    <s v="Partnership"/>
    <s v="Privately Owned"/>
  </r>
  <r>
    <x v="6"/>
    <s v="Qualified"/>
    <s v="Registered"/>
    <s v="Full Time"/>
    <s v="Female"/>
    <n v="8"/>
    <s v="Education &amp; Care Service"/>
    <x v="0"/>
    <x v="0"/>
    <x v="9"/>
    <s v="Wellington"/>
    <s v="Upper Hutt City"/>
    <s v="All-day Teacher Led Full Parity :   80-99%"/>
    <n v="6"/>
    <s v="Company"/>
    <s v="Privately Owned"/>
  </r>
  <r>
    <x v="6"/>
    <s v="Qualified"/>
    <s v="Registered"/>
    <s v="Full Time"/>
    <s v="Female"/>
    <n v="17"/>
    <s v="Education &amp; Care Service"/>
    <x v="0"/>
    <x v="0"/>
    <x v="9"/>
    <s v="Wellington"/>
    <s v="Upper Hutt City"/>
    <s v="All-day Teacher Led Full Parity :   80-99%"/>
    <n v="7"/>
    <s v="Company"/>
    <s v="Privately Owned"/>
  </r>
  <r>
    <x v="6"/>
    <s v="Qualified"/>
    <s v="Registered"/>
    <s v="Full Time"/>
    <s v="Female"/>
    <n v="13"/>
    <s v="Education &amp; Care Service"/>
    <x v="0"/>
    <x v="0"/>
    <x v="9"/>
    <s v="Wellington"/>
    <s v="Upper Hutt City"/>
    <s v="All-day Teacher Led Full Parity :   80-99%"/>
    <n v="8"/>
    <s v="Company"/>
    <s v="Privately Owned"/>
  </r>
  <r>
    <x v="6"/>
    <s v="Qualified"/>
    <s v="Registered"/>
    <s v="Full Time"/>
    <s v="Female"/>
    <n v="10"/>
    <s v="Education &amp; Care Service"/>
    <x v="0"/>
    <x v="0"/>
    <x v="9"/>
    <s v="Wellington"/>
    <s v="Upper Hutt City"/>
    <s v="All-day Teacher Led Full Parity :   80-99%"/>
    <n v="9"/>
    <s v="Company"/>
    <s v="Privately Owned"/>
  </r>
  <r>
    <x v="6"/>
    <s v="Qualified"/>
    <s v="Registered"/>
    <s v="Full Time"/>
    <s v="Female"/>
    <n v="3"/>
    <s v="Education &amp; Care Service"/>
    <x v="0"/>
    <x v="0"/>
    <x v="9"/>
    <s v="Wellington"/>
    <s v="Upper Hutt City"/>
    <s v="All-day Teacher Led Full Parity :   80-99%"/>
    <n v="9"/>
    <s v="Charitable Trust"/>
    <s v="Community Owned"/>
  </r>
  <r>
    <x v="6"/>
    <s v="Qualified"/>
    <s v="Registered"/>
    <s v="Full Time"/>
    <s v="Female"/>
    <n v="1"/>
    <s v="Education &amp; Care Service"/>
    <x v="0"/>
    <x v="0"/>
    <x v="9"/>
    <s v="Wellington"/>
    <s v="Lower Hutt City"/>
    <s v="All-day Teacher Led :   80-99%"/>
    <n v="10"/>
    <s v="Charitable Trust"/>
    <s v="Community Owned"/>
  </r>
  <r>
    <x v="6"/>
    <s v="Qualified"/>
    <s v="Registered"/>
    <s v="Full Time"/>
    <s v="Female"/>
    <n v="3"/>
    <s v="Education &amp; Care Service"/>
    <x v="0"/>
    <x v="0"/>
    <x v="9"/>
    <s v="Wellington"/>
    <s v="Lower Hutt City"/>
    <s v="All-day Teacher Led Extended Parity :    100%"/>
    <n v="1"/>
    <s v="Charitable Trust"/>
    <s v="Community Owned"/>
  </r>
  <r>
    <x v="6"/>
    <s v="Qualified"/>
    <s v="Registered"/>
    <s v="Full Time"/>
    <s v="Female"/>
    <n v="3"/>
    <s v="Education &amp; Care Service"/>
    <x v="0"/>
    <x v="0"/>
    <x v="9"/>
    <s v="Wellington"/>
    <s v="Lower Hutt City"/>
    <s v="All-day Teacher Led Extended Parity :   80-99"/>
    <n v="1"/>
    <s v="Charitable Trust"/>
    <s v="Community Owned"/>
  </r>
  <r>
    <x v="6"/>
    <s v="Qualified"/>
    <s v="Registered"/>
    <s v="Full Time"/>
    <s v="Female"/>
    <n v="6"/>
    <s v="Education &amp; Care Service"/>
    <x v="0"/>
    <x v="0"/>
    <x v="9"/>
    <s v="Wellington"/>
    <s v="Lower Hutt City"/>
    <s v="All-day Teacher Led Extended Parity :   80-99"/>
    <n v="5"/>
    <s v="Company"/>
    <s v="Privately Owned"/>
  </r>
  <r>
    <x v="6"/>
    <s v="Qualified"/>
    <s v="Registered"/>
    <s v="Full Time"/>
    <s v="Female"/>
    <n v="5"/>
    <s v="Education &amp; Care Service"/>
    <x v="0"/>
    <x v="0"/>
    <x v="9"/>
    <s v="Wellington"/>
    <s v="Lower Hutt City"/>
    <s v="All-day Teacher Led Extended Parity :   80-99"/>
    <n v="5"/>
    <s v="Incorporated Society"/>
    <s v="Community Owned"/>
  </r>
  <r>
    <x v="6"/>
    <s v="Qualified"/>
    <s v="Registered"/>
    <s v="Full Time"/>
    <s v="Female"/>
    <n v="7"/>
    <s v="Education &amp; Care Service"/>
    <x v="0"/>
    <x v="0"/>
    <x v="9"/>
    <s v="Wellington"/>
    <s v="Lower Hutt City"/>
    <s v="All-day Teacher Led Extended Parity :   80-99"/>
    <n v="6"/>
    <s v="Company"/>
    <s v="Privately Owned"/>
  </r>
  <r>
    <x v="6"/>
    <s v="Qualified"/>
    <s v="Registered"/>
    <s v="Full Time"/>
    <s v="Female"/>
    <n v="5"/>
    <s v="Education &amp; Care Service"/>
    <x v="0"/>
    <x v="0"/>
    <x v="9"/>
    <s v="Wellington"/>
    <s v="Lower Hutt City"/>
    <s v="All-day Teacher Led Extended Parity :   80-99"/>
    <n v="7"/>
    <s v="Company"/>
    <s v="Privately Owned"/>
  </r>
  <r>
    <x v="6"/>
    <s v="Qualified"/>
    <s v="Registered"/>
    <s v="Full Time"/>
    <s v="Female"/>
    <n v="6"/>
    <s v="Education &amp; Care Service"/>
    <x v="0"/>
    <x v="0"/>
    <x v="9"/>
    <s v="Wellington"/>
    <s v="Lower Hutt City"/>
    <s v="All-day Teacher Led Extended Parity :   80-99"/>
    <n v="8"/>
    <s v="Incorporated Society"/>
    <s v="Community Owned"/>
  </r>
  <r>
    <x v="6"/>
    <s v="Qualified"/>
    <s v="Registered"/>
    <s v="Full Time"/>
    <s v="Female"/>
    <n v="10"/>
    <s v="Education &amp; Care Service"/>
    <x v="0"/>
    <x v="0"/>
    <x v="9"/>
    <s v="Wellington"/>
    <s v="Lower Hutt City"/>
    <s v="All-day Teacher Led Extended Parity :   80-99"/>
    <n v="9"/>
    <s v="Company"/>
    <s v="Privately Owned"/>
  </r>
  <r>
    <x v="6"/>
    <s v="Qualified"/>
    <s v="Registered"/>
    <s v="Full Time"/>
    <s v="Female"/>
    <n v="4"/>
    <s v="Education &amp; Care Service"/>
    <x v="0"/>
    <x v="0"/>
    <x v="9"/>
    <s v="Wellington"/>
    <s v="Lower Hutt City"/>
    <s v="All-day Teacher Led Extended Parity :   80-99"/>
    <n v="10"/>
    <s v="Company"/>
    <s v="Privately Owned"/>
  </r>
  <r>
    <x v="6"/>
    <s v="Qualified"/>
    <s v="Registered"/>
    <s v="Full Time"/>
    <s v="Female"/>
    <n v="5"/>
    <s v="Education &amp; Care Service"/>
    <x v="0"/>
    <x v="0"/>
    <x v="9"/>
    <s v="Wellington"/>
    <s v="Lower Hutt City"/>
    <s v="All-day Teacher Led Full Parity :   80-99%"/>
    <n v="2"/>
    <s v="Company"/>
    <s v="Privately Owned"/>
  </r>
  <r>
    <x v="6"/>
    <s v="Qualified"/>
    <s v="Registered"/>
    <s v="Full Time"/>
    <s v="Female"/>
    <n v="11"/>
    <s v="Education &amp; Care Service"/>
    <x v="0"/>
    <x v="0"/>
    <x v="9"/>
    <s v="Wellington"/>
    <s v="Lower Hutt City"/>
    <s v="All-day Teacher Led Full Parity :   80-99%"/>
    <n v="2"/>
    <s v="Charitable Trust"/>
    <s v="Community Owned"/>
  </r>
  <r>
    <x v="6"/>
    <s v="Qualified"/>
    <s v="Registered"/>
    <s v="Full Time"/>
    <s v="Female"/>
    <n v="3"/>
    <s v="Education &amp; Care Service"/>
    <x v="0"/>
    <x v="0"/>
    <x v="9"/>
    <s v="Wellington"/>
    <s v="Lower Hutt City"/>
    <s v="All-day Teacher Led Full Parity :   80-99%"/>
    <n v="4"/>
    <s v="Company"/>
    <s v="Privately Owned"/>
  </r>
  <r>
    <x v="6"/>
    <s v="Qualified"/>
    <s v="Registered"/>
    <s v="Full Time"/>
    <s v="Female"/>
    <n v="12"/>
    <s v="Education &amp; Care Service"/>
    <x v="0"/>
    <x v="0"/>
    <x v="9"/>
    <s v="Wellington"/>
    <s v="Lower Hutt City"/>
    <s v="All-day Teacher Led Full Parity :   80-99%"/>
    <n v="4"/>
    <s v="Charitable Trust"/>
    <s v="Community Owned"/>
  </r>
  <r>
    <x v="6"/>
    <s v="Qualified"/>
    <s v="Registered"/>
    <s v="Full Time"/>
    <s v="Female"/>
    <n v="8"/>
    <s v="Education &amp; Care Service"/>
    <x v="0"/>
    <x v="0"/>
    <x v="9"/>
    <s v="Wellington"/>
    <s v="Lower Hutt City"/>
    <s v="All-day Teacher Led Full Parity :   80-99%"/>
    <n v="5"/>
    <s v="Charitable Trust"/>
    <s v="Community Owned"/>
  </r>
  <r>
    <x v="6"/>
    <s v="Qualified"/>
    <s v="Registered"/>
    <s v="Full Time"/>
    <s v="Female"/>
    <n v="31"/>
    <s v="Education &amp; Care Service"/>
    <x v="0"/>
    <x v="0"/>
    <x v="9"/>
    <s v="Wellington"/>
    <s v="Lower Hutt City"/>
    <s v="All-day Teacher Led Full Parity :   80-99%"/>
    <n v="6"/>
    <s v="Company"/>
    <s v="Privately Owned"/>
  </r>
  <r>
    <x v="6"/>
    <s v="Qualified"/>
    <s v="Registered"/>
    <s v="Full Time"/>
    <s v="Female"/>
    <n v="18"/>
    <s v="Education &amp; Care Service"/>
    <x v="0"/>
    <x v="0"/>
    <x v="9"/>
    <s v="Wellington"/>
    <s v="Lower Hutt City"/>
    <s v="All-day Teacher Led Full Parity :   80-99%"/>
    <n v="6"/>
    <s v="Charitable Trust"/>
    <s v="Community Owned"/>
  </r>
  <r>
    <x v="6"/>
    <s v="Qualified"/>
    <s v="Registered"/>
    <s v="Full Time"/>
    <s v="Female"/>
    <n v="7"/>
    <s v="Education &amp; Care Service"/>
    <x v="0"/>
    <x v="0"/>
    <x v="9"/>
    <s v="Wellington"/>
    <s v="Lower Hutt City"/>
    <s v="All-day Teacher Led Full Parity :   80-99%"/>
    <n v="7"/>
    <s v="Charitable Trust"/>
    <s v="Community Owned"/>
  </r>
  <r>
    <x v="6"/>
    <s v="Qualified"/>
    <s v="Registered"/>
    <s v="Full Time"/>
    <s v="Female"/>
    <n v="13"/>
    <s v="Education &amp; Care Service"/>
    <x v="0"/>
    <x v="0"/>
    <x v="9"/>
    <s v="Wellington"/>
    <s v="Lower Hutt City"/>
    <s v="All-day Teacher Led Full Parity :   80-99%"/>
    <n v="8"/>
    <s v="Company"/>
    <s v="Privately Owned"/>
  </r>
  <r>
    <x v="6"/>
    <s v="Qualified"/>
    <s v="Registered"/>
    <s v="Full Time"/>
    <s v="Female"/>
    <n v="10"/>
    <s v="Education &amp; Care Service"/>
    <x v="0"/>
    <x v="0"/>
    <x v="9"/>
    <s v="Wellington"/>
    <s v="Lower Hutt City"/>
    <s v="All-day Teacher Led Full Parity :   80-99%"/>
    <n v="8"/>
    <s v="Charitable Trust"/>
    <s v="Community Owned"/>
  </r>
  <r>
    <x v="6"/>
    <s v="Qualified"/>
    <s v="Registered"/>
    <s v="Full Time"/>
    <s v="Female"/>
    <n v="9"/>
    <s v="Education &amp; Care Service"/>
    <x v="0"/>
    <x v="0"/>
    <x v="9"/>
    <s v="Wellington"/>
    <s v="Lower Hutt City"/>
    <s v="All-day Teacher Led Full Parity :   80-99%"/>
    <n v="9"/>
    <s v="Company"/>
    <s v="Privately Owned"/>
  </r>
  <r>
    <x v="6"/>
    <s v="Qualified"/>
    <s v="Registered"/>
    <s v="Full Time"/>
    <s v="Female"/>
    <n v="11"/>
    <s v="Education &amp; Care Service"/>
    <x v="0"/>
    <x v="0"/>
    <x v="9"/>
    <s v="Wellington"/>
    <s v="Lower Hutt City"/>
    <s v="All-day Teacher Led Full Parity :   80-99%"/>
    <n v="9"/>
    <s v="Charitable Trust"/>
    <s v="Community Owned"/>
  </r>
  <r>
    <x v="6"/>
    <s v="Qualified"/>
    <s v="Registered"/>
    <s v="Full Time"/>
    <s v="Female"/>
    <n v="10"/>
    <s v="Education &amp; Care Service"/>
    <x v="0"/>
    <x v="0"/>
    <x v="9"/>
    <s v="Wellington"/>
    <s v="Lower Hutt City"/>
    <s v="All-day Teacher Led Full Parity :   80-99%"/>
    <n v="10"/>
    <s v="Company"/>
    <s v="Privately Owned"/>
  </r>
  <r>
    <x v="6"/>
    <s v="Qualified"/>
    <s v="Registered"/>
    <s v="Full Time"/>
    <s v="Female"/>
    <n v="17"/>
    <s v="Education &amp; Care Service"/>
    <x v="0"/>
    <x v="0"/>
    <x v="9"/>
    <s v="Wellington"/>
    <s v="Lower Hutt City"/>
    <s v="All-day Teacher Led Full Parity :   80-99%"/>
    <n v="10"/>
    <s v="Charitable Trust"/>
    <s v="Community Owned"/>
  </r>
  <r>
    <x v="6"/>
    <s v="Qualified"/>
    <s v="Registered"/>
    <s v="Full Time"/>
    <s v="Female"/>
    <n v="4"/>
    <s v="Education &amp; Care Service"/>
    <x v="0"/>
    <x v="0"/>
    <x v="9"/>
    <s v="Wellington"/>
    <s v="Lower Hutt City"/>
    <s v="All-day Teacher Led Parity :   80-99%"/>
    <n v="5"/>
    <s v="Charitable Trust"/>
    <s v="Community Owned"/>
  </r>
  <r>
    <x v="6"/>
    <s v="Qualified"/>
    <s v="Registered"/>
    <s v="Full Time"/>
    <s v="Female"/>
    <n v="3"/>
    <s v="Education &amp; Care Service"/>
    <x v="0"/>
    <x v="0"/>
    <x v="9"/>
    <s v="Wellington"/>
    <s v="Wellington City"/>
    <s v="All-day Teacher Led :  50-79%"/>
    <n v="1"/>
    <s v="Company"/>
    <s v="Privately Owned"/>
  </r>
  <r>
    <x v="6"/>
    <s v="Qualified"/>
    <s v="Registered"/>
    <s v="Full Time"/>
    <s v="Female"/>
    <n v="2"/>
    <s v="Education &amp; Care Service"/>
    <x v="0"/>
    <x v="0"/>
    <x v="9"/>
    <s v="Wellington"/>
    <s v="Wellington City"/>
    <s v="All-day Teacher Led Extended Parity :    100%"/>
    <n v="2"/>
    <s v="Incorporated Society"/>
    <s v="Community Owned"/>
  </r>
  <r>
    <x v="6"/>
    <s v="Qualified"/>
    <s v="Registered"/>
    <s v="Full Time"/>
    <s v="Female"/>
    <n v="2"/>
    <s v="Education &amp; Care Service"/>
    <x v="0"/>
    <x v="0"/>
    <x v="9"/>
    <s v="Wellington"/>
    <s v="Wellington City"/>
    <s v="All-day Teacher Led Extended Parity :    100%"/>
    <n v="3"/>
    <s v="Company"/>
    <s v="Privately Owned"/>
  </r>
  <r>
    <x v="6"/>
    <s v="Qualified"/>
    <s v="Registered"/>
    <s v="Full Time"/>
    <s v="Female"/>
    <n v="3"/>
    <s v="Education &amp; Care Service"/>
    <x v="0"/>
    <x v="0"/>
    <x v="9"/>
    <s v="Wellington"/>
    <s v="Wellington City"/>
    <s v="All-day Teacher Led Extended Parity :    100%"/>
    <n v="6"/>
    <s v="Incorporated Society"/>
    <s v="Community Owned"/>
  </r>
  <r>
    <x v="6"/>
    <s v="Qualified"/>
    <s v="Registered"/>
    <s v="Full Time"/>
    <s v="Female"/>
    <n v="4"/>
    <s v="Education &amp; Care Service"/>
    <x v="0"/>
    <x v="0"/>
    <x v="9"/>
    <s v="Wellington"/>
    <s v="Wellington City"/>
    <s v="All-day Teacher Led Extended Parity :    100%"/>
    <n v="8"/>
    <s v="Company"/>
    <s v="Privately Owned"/>
  </r>
  <r>
    <x v="6"/>
    <s v="Qualified"/>
    <s v="Registered"/>
    <s v="Full Time"/>
    <s v="Female"/>
    <n v="7"/>
    <s v="Education &amp; Care Service"/>
    <x v="0"/>
    <x v="0"/>
    <x v="9"/>
    <s v="Wellington"/>
    <s v="Wellington City"/>
    <s v="All-day Teacher Led Extended Parity :    100%"/>
    <n v="9"/>
    <s v="Charitable Trust"/>
    <s v="Community Owned"/>
  </r>
  <r>
    <x v="6"/>
    <s v="Qualified"/>
    <s v="Registered"/>
    <s v="Full Time"/>
    <s v="Female"/>
    <n v="5"/>
    <s v="Education &amp; Care Service"/>
    <x v="0"/>
    <x v="0"/>
    <x v="9"/>
    <s v="Wellington"/>
    <s v="Wellington City"/>
    <s v="All-day Teacher Led Extended Parity :    100%"/>
    <n v="10"/>
    <s v="Incorporated Society"/>
    <s v="Community Owned"/>
  </r>
  <r>
    <x v="6"/>
    <s v="Qualified"/>
    <s v="Registered"/>
    <s v="Full Time"/>
    <s v="Female"/>
    <n v="4"/>
    <s v="Education &amp; Care Service"/>
    <x v="0"/>
    <x v="0"/>
    <x v="9"/>
    <s v="Wellington"/>
    <s v="Wellington City"/>
    <s v="All-day Teacher Led Extended Parity :   80-99"/>
    <n v="1"/>
    <s v="Company"/>
    <s v="Privately Owned"/>
  </r>
  <r>
    <x v="6"/>
    <s v="Qualified"/>
    <s v="Registered"/>
    <s v="Full Time"/>
    <s v="Female"/>
    <n v="28"/>
    <s v="Education &amp; Care Service"/>
    <x v="0"/>
    <x v="0"/>
    <x v="9"/>
    <s v="Wellington"/>
    <s v="Wellington City"/>
    <s v="All-day Teacher Led Extended Parity :   80-99"/>
    <n v="2"/>
    <s v="Company"/>
    <s v="Privately Owned"/>
  </r>
  <r>
    <x v="6"/>
    <s v="Qualified"/>
    <s v="Registered"/>
    <s v="Full Time"/>
    <s v="Female"/>
    <n v="13"/>
    <s v="Education &amp; Care Service"/>
    <x v="0"/>
    <x v="0"/>
    <x v="9"/>
    <s v="Wellington"/>
    <s v="Wellington City"/>
    <s v="All-day Teacher Led Extended Parity :   80-99"/>
    <n v="3"/>
    <s v="Company"/>
    <s v="Privately Owned"/>
  </r>
  <r>
    <x v="6"/>
    <s v="Qualified"/>
    <s v="Registered"/>
    <s v="Full Time"/>
    <s v="Female"/>
    <n v="6"/>
    <s v="Education &amp; Care Service"/>
    <x v="0"/>
    <x v="0"/>
    <x v="9"/>
    <s v="Wellington"/>
    <s v="Wellington City"/>
    <s v="All-day Teacher Led Extended Parity :   80-99"/>
    <n v="5"/>
    <s v="Company"/>
    <s v="Privately Owned"/>
  </r>
  <r>
    <x v="6"/>
    <s v="Qualified"/>
    <s v="Registered"/>
    <s v="Full Time"/>
    <s v="Female"/>
    <n v="7"/>
    <s v="Education &amp; Care Service"/>
    <x v="0"/>
    <x v="0"/>
    <x v="9"/>
    <s v="Wellington"/>
    <s v="Wellington City"/>
    <s v="All-day Teacher Led Extended Parity :   80-99"/>
    <n v="5"/>
    <s v="Incorporated Society"/>
    <s v="Community Owned"/>
  </r>
  <r>
    <x v="6"/>
    <s v="Qualified"/>
    <s v="Registered"/>
    <s v="Full Time"/>
    <s v="Female"/>
    <n v="10"/>
    <s v="Education &amp; Care Service"/>
    <x v="0"/>
    <x v="0"/>
    <x v="9"/>
    <s v="Wellington"/>
    <s v="Wellington City"/>
    <s v="All-day Teacher Led Extended Parity :   80-99"/>
    <n v="6"/>
    <s v="Company"/>
    <s v="Privately Owned"/>
  </r>
  <r>
    <x v="6"/>
    <s v="Qualified"/>
    <s v="Registered"/>
    <s v="Full Time"/>
    <s v="Female"/>
    <n v="6"/>
    <s v="Education &amp; Care Service"/>
    <x v="0"/>
    <x v="0"/>
    <x v="9"/>
    <s v="Wellington"/>
    <s v="Wellington City"/>
    <s v="All-day Teacher Led Extended Parity :   80-99"/>
    <n v="6"/>
    <s v="Incorporated Society"/>
    <s v="Community Owned"/>
  </r>
  <r>
    <x v="6"/>
    <s v="Qualified"/>
    <s v="Registered"/>
    <s v="Full Time"/>
    <s v="Female"/>
    <n v="5"/>
    <s v="Education &amp; Care Service"/>
    <x v="0"/>
    <x v="0"/>
    <x v="9"/>
    <s v="Wellington"/>
    <s v="Wellington City"/>
    <s v="All-day Teacher Led Extended Parity :   80-99"/>
    <n v="9"/>
    <s v="Company"/>
    <s v="Privately Owned"/>
  </r>
  <r>
    <x v="6"/>
    <s v="Qualified"/>
    <s v="Registered"/>
    <s v="Full Time"/>
    <s v="Female"/>
    <n v="3"/>
    <s v="Education &amp; Care Service"/>
    <x v="0"/>
    <x v="0"/>
    <x v="9"/>
    <s v="Wellington"/>
    <s v="Wellington City"/>
    <s v="All-day Teacher Led Full Parity :    100%"/>
    <n v="1"/>
    <s v="Private Trust"/>
    <s v="Privately Owned"/>
  </r>
  <r>
    <x v="6"/>
    <s v="Qualified"/>
    <s v="Registered"/>
    <s v="Full Time"/>
    <s v="Female"/>
    <n v="8"/>
    <s v="Education &amp; Care Service"/>
    <x v="0"/>
    <x v="0"/>
    <x v="9"/>
    <s v="Wellington"/>
    <s v="Wellington City"/>
    <s v="All-day Teacher Led Full Parity :    100%"/>
    <n v="2"/>
    <s v="Incorporated Society"/>
    <s v="Community Owned"/>
  </r>
  <r>
    <x v="6"/>
    <s v="Qualified"/>
    <s v="Registered"/>
    <s v="Full Time"/>
    <s v="Female"/>
    <n v="3"/>
    <s v="Education &amp; Care Service"/>
    <x v="0"/>
    <x v="0"/>
    <x v="9"/>
    <s v="Wellington"/>
    <s v="Wellington City"/>
    <s v="All-day Teacher Led Full Parity :    100%"/>
    <n v="3"/>
    <s v="Company"/>
    <s v="Privately Owned"/>
  </r>
  <r>
    <x v="6"/>
    <s v="Qualified"/>
    <s v="Registered"/>
    <s v="Full Time"/>
    <s v="Female"/>
    <n v="4"/>
    <s v="Education &amp; Care Service"/>
    <x v="0"/>
    <x v="0"/>
    <x v="9"/>
    <s v="Wellington"/>
    <s v="Wellington City"/>
    <s v="All-day Teacher Led Full Parity :    100%"/>
    <n v="3"/>
    <s v="Incorporated Society"/>
    <s v="Community Owned"/>
  </r>
  <r>
    <x v="6"/>
    <s v="Qualified"/>
    <s v="Registered"/>
    <s v="Full Time"/>
    <s v="Female"/>
    <n v="4"/>
    <s v="Education &amp; Care Service"/>
    <x v="0"/>
    <x v="0"/>
    <x v="9"/>
    <s v="Wellington"/>
    <s v="Wellington City"/>
    <s v="All-day Teacher Led Full Parity :    100%"/>
    <n v="4"/>
    <s v="Sole Trader"/>
    <s v="Privately Owned"/>
  </r>
  <r>
    <x v="6"/>
    <s v="Qualified"/>
    <s v="Registered"/>
    <s v="Full Time"/>
    <s v="Female"/>
    <n v="15"/>
    <s v="Education &amp; Care Service"/>
    <x v="0"/>
    <x v="0"/>
    <x v="9"/>
    <s v="Wellington"/>
    <s v="Wellington City"/>
    <s v="All-day Teacher Led Full Parity :    100%"/>
    <n v="4"/>
    <s v="Incorporated Society"/>
    <s v="Community Owned"/>
  </r>
  <r>
    <x v="6"/>
    <s v="Qualified"/>
    <s v="Registered"/>
    <s v="Full Time"/>
    <s v="Female"/>
    <n v="5"/>
    <s v="Education &amp; Care Service"/>
    <x v="0"/>
    <x v="0"/>
    <x v="9"/>
    <s v="Wellington"/>
    <s v="Wellington City"/>
    <s v="All-day Teacher Led Full Parity :    100%"/>
    <n v="5"/>
    <s v="Company"/>
    <s v="Privately Owned"/>
  </r>
  <r>
    <x v="6"/>
    <s v="Qualified"/>
    <s v="Registered"/>
    <s v="Full Time"/>
    <s v="Female"/>
    <n v="7"/>
    <s v="Education &amp; Care Service"/>
    <x v="0"/>
    <x v="0"/>
    <x v="9"/>
    <s v="Wellington"/>
    <s v="Wellington City"/>
    <s v="All-day Teacher Led Full Parity :    100%"/>
    <n v="5"/>
    <s v="Charitable Trust"/>
    <s v="Community Owned"/>
  </r>
  <r>
    <x v="6"/>
    <s v="Qualified"/>
    <s v="Registered"/>
    <s v="Full Time"/>
    <s v="Female"/>
    <n v="4"/>
    <s v="Education &amp; Care Service"/>
    <x v="0"/>
    <x v="0"/>
    <x v="9"/>
    <s v="Wellington"/>
    <s v="Wellington City"/>
    <s v="All-day Teacher Led Full Parity :    100%"/>
    <n v="6"/>
    <s v="Incorporated Society"/>
    <s v="Community Owned"/>
  </r>
  <r>
    <x v="6"/>
    <s v="Qualified"/>
    <s v="Registered"/>
    <s v="Full Time"/>
    <s v="Female"/>
    <n v="3"/>
    <s v="Education &amp; Care Service"/>
    <x v="0"/>
    <x v="0"/>
    <x v="9"/>
    <s v="Wellington"/>
    <s v="Wellington City"/>
    <s v="All-day Teacher Led Full Parity :    100%"/>
    <n v="7"/>
    <s v="Company"/>
    <s v="Privately Owned"/>
  </r>
  <r>
    <x v="6"/>
    <s v="Qualified"/>
    <s v="Registered"/>
    <s v="Full Time"/>
    <s v="Female"/>
    <n v="2"/>
    <s v="Education &amp; Care Service"/>
    <x v="0"/>
    <x v="0"/>
    <x v="9"/>
    <s v="Wellington"/>
    <s v="Wellington City"/>
    <s v="All-day Teacher Led Full Parity :    100%"/>
    <n v="7"/>
    <s v="Incorporated Society"/>
    <s v="Community Owned"/>
  </r>
  <r>
    <x v="6"/>
    <s v="Qualified"/>
    <s v="Registered"/>
    <s v="Full Time"/>
    <s v="Female"/>
    <n v="10"/>
    <s v="Education &amp; Care Service"/>
    <x v="0"/>
    <x v="0"/>
    <x v="9"/>
    <s v="Wellington"/>
    <s v="Wellington City"/>
    <s v="All-day Teacher Led Full Parity :    100%"/>
    <n v="8"/>
    <s v="Incorporated Society"/>
    <s v="Community Owned"/>
  </r>
  <r>
    <x v="6"/>
    <s v="Qualified"/>
    <s v="Registered"/>
    <s v="Full Time"/>
    <s v="Female"/>
    <n v="2"/>
    <s v="Education &amp; Care Service"/>
    <x v="0"/>
    <x v="0"/>
    <x v="9"/>
    <s v="Wellington"/>
    <s v="Wellington City"/>
    <s v="All-day Teacher Led Full Parity :    100%"/>
    <n v="10"/>
    <s v="Incorporated Society"/>
    <s v="Community Owned"/>
  </r>
  <r>
    <x v="6"/>
    <s v="Qualified"/>
    <s v="Registered"/>
    <s v="Full Time"/>
    <s v="Female"/>
    <n v="5"/>
    <s v="Education &amp; Care Service"/>
    <x v="0"/>
    <x v="0"/>
    <x v="9"/>
    <s v="Wellington"/>
    <s v="Wellington City"/>
    <s v="All-day Teacher Led Full Parity :   80-99%"/>
    <n v="1"/>
    <s v="Company"/>
    <s v="Privately Owned"/>
  </r>
  <r>
    <x v="6"/>
    <s v="Qualified"/>
    <s v="Registered"/>
    <s v="Full Time"/>
    <s v="Female"/>
    <n v="6"/>
    <s v="Education &amp; Care Service"/>
    <x v="0"/>
    <x v="0"/>
    <x v="9"/>
    <s v="Wellington"/>
    <s v="Wellington City"/>
    <s v="All-day Teacher Led Full Parity :   80-99%"/>
    <n v="1"/>
    <s v="Partnership"/>
    <s v="Privately Owned"/>
  </r>
  <r>
    <x v="6"/>
    <s v="Qualified"/>
    <s v="Registered"/>
    <s v="Full Time"/>
    <s v="Female"/>
    <n v="8"/>
    <s v="Education &amp; Care Service"/>
    <x v="0"/>
    <x v="0"/>
    <x v="9"/>
    <s v="Wellington"/>
    <s v="Wellington City"/>
    <s v="All-day Teacher Led Full Parity :   80-99%"/>
    <n v="1"/>
    <s v="Incorporated Society"/>
    <s v="Community Owned"/>
  </r>
  <r>
    <x v="6"/>
    <s v="Qualified"/>
    <s v="Registered"/>
    <s v="Full Time"/>
    <s v="Female"/>
    <n v="2"/>
    <s v="Education &amp; Care Service"/>
    <x v="0"/>
    <x v="0"/>
    <x v="9"/>
    <s v="Wellington"/>
    <s v="Wellington City"/>
    <s v="All-day Teacher Led Full Parity :   80-99%"/>
    <n v="1"/>
    <s v="Charitable Trust"/>
    <s v="Community Owned"/>
  </r>
  <r>
    <x v="6"/>
    <s v="Qualified"/>
    <s v="Registered"/>
    <s v="Full Time"/>
    <s v="Female"/>
    <n v="25"/>
    <s v="Education &amp; Care Service"/>
    <x v="0"/>
    <x v="0"/>
    <x v="9"/>
    <s v="Wellington"/>
    <s v="Wellington City"/>
    <s v="All-day Teacher Led Full Parity :   80-99%"/>
    <n v="2"/>
    <s v="Company"/>
    <s v="Privately Owned"/>
  </r>
  <r>
    <x v="6"/>
    <s v="Qualified"/>
    <s v="Registered"/>
    <s v="Full Time"/>
    <s v="Female"/>
    <n v="9"/>
    <s v="Education &amp; Care Service"/>
    <x v="0"/>
    <x v="0"/>
    <x v="9"/>
    <s v="Wellington"/>
    <s v="Wellington City"/>
    <s v="All-day Teacher Led Full Parity :   80-99%"/>
    <n v="2"/>
    <s v="Charitable Trust"/>
    <s v="Community Owned"/>
  </r>
  <r>
    <x v="6"/>
    <s v="Qualified"/>
    <s v="Registered"/>
    <s v="Full Time"/>
    <s v="Female"/>
    <n v="50"/>
    <s v="Education &amp; Care Service"/>
    <x v="0"/>
    <x v="0"/>
    <x v="9"/>
    <s v="Wellington"/>
    <s v="Wellington City"/>
    <s v="All-day Teacher Led Full Parity :   80-99%"/>
    <n v="3"/>
    <s v="Company"/>
    <s v="Privately Owned"/>
  </r>
  <r>
    <x v="6"/>
    <s v="Qualified"/>
    <s v="Registered"/>
    <s v="Full Time"/>
    <s v="Female"/>
    <n v="18"/>
    <s v="Education &amp; Care Service"/>
    <x v="0"/>
    <x v="0"/>
    <x v="9"/>
    <s v="Wellington"/>
    <s v="Wellington City"/>
    <s v="All-day Teacher Led Full Parity :   80-99%"/>
    <n v="4"/>
    <s v="Company"/>
    <s v="Privately Owned"/>
  </r>
  <r>
    <x v="6"/>
    <s v="Qualified"/>
    <s v="Registered"/>
    <s v="Full Time"/>
    <s v="Female"/>
    <n v="8"/>
    <s v="Education &amp; Care Service"/>
    <x v="0"/>
    <x v="0"/>
    <x v="9"/>
    <s v="Wellington"/>
    <s v="Wellington City"/>
    <s v="All-day Teacher Led Full Parity :   80-99%"/>
    <n v="4"/>
    <s v="Incorporated Society"/>
    <s v="Community Owned"/>
  </r>
  <r>
    <x v="6"/>
    <s v="Qualified"/>
    <s v="Registered"/>
    <s v="Full Time"/>
    <s v="Female"/>
    <n v="20"/>
    <s v="Education &amp; Care Service"/>
    <x v="0"/>
    <x v="0"/>
    <x v="9"/>
    <s v="Wellington"/>
    <s v="Wellington City"/>
    <s v="All-day Teacher Led Full Parity :   80-99%"/>
    <n v="4"/>
    <s v="Charitable Trust"/>
    <s v="Community Owned"/>
  </r>
  <r>
    <x v="6"/>
    <s v="Qualified"/>
    <s v="Registered"/>
    <s v="Full Time"/>
    <s v="Female"/>
    <n v="12"/>
    <s v="Education &amp; Care Service"/>
    <x v="0"/>
    <x v="0"/>
    <x v="9"/>
    <s v="Wellington"/>
    <s v="Wellington City"/>
    <s v="All-day Teacher Led Full Parity :   80-99%"/>
    <n v="5"/>
    <s v="Company"/>
    <s v="Privately Owned"/>
  </r>
  <r>
    <x v="6"/>
    <s v="Qualified"/>
    <s v="Registered"/>
    <s v="Full Time"/>
    <s v="Female"/>
    <n v="7"/>
    <s v="Education &amp; Care Service"/>
    <x v="0"/>
    <x v="0"/>
    <x v="9"/>
    <s v="Wellington"/>
    <s v="Wellington City"/>
    <s v="All-day Teacher Led Full Parity :   80-99%"/>
    <n v="5"/>
    <s v="Incorporated Society"/>
    <s v="Community Owned"/>
  </r>
  <r>
    <x v="6"/>
    <s v="Qualified"/>
    <s v="Registered"/>
    <s v="Full Time"/>
    <s v="Female"/>
    <n v="12"/>
    <s v="Education &amp; Care Service"/>
    <x v="0"/>
    <x v="0"/>
    <x v="9"/>
    <s v="Wellington"/>
    <s v="Wellington City"/>
    <s v="All-day Teacher Led Full Parity :   80-99%"/>
    <n v="5"/>
    <s v="Charitable Trust"/>
    <s v="Community Owned"/>
  </r>
  <r>
    <x v="6"/>
    <s v="Qualified"/>
    <s v="Registered"/>
    <s v="Full Time"/>
    <s v="Female"/>
    <n v="7"/>
    <s v="Education &amp; Care Service"/>
    <x v="0"/>
    <x v="0"/>
    <x v="9"/>
    <s v="Wellington"/>
    <s v="Wellington City"/>
    <s v="All-day Teacher Led Full Parity :   80-99%"/>
    <n v="5"/>
    <s v="Public Education Institution"/>
    <s v="Community Owned"/>
  </r>
  <r>
    <x v="6"/>
    <s v="Qualified"/>
    <s v="Registered"/>
    <s v="Full Time"/>
    <s v="Female"/>
    <n v="15"/>
    <s v="Education &amp; Care Service"/>
    <x v="0"/>
    <x v="0"/>
    <x v="9"/>
    <s v="Wellington"/>
    <s v="Wellington City"/>
    <s v="All-day Teacher Led Full Parity :   80-99%"/>
    <n v="6"/>
    <s v="Company"/>
    <s v="Privately Owned"/>
  </r>
  <r>
    <x v="6"/>
    <s v="Qualified"/>
    <s v="Registered"/>
    <s v="Full Time"/>
    <s v="Female"/>
    <n v="10"/>
    <s v="Education &amp; Care Service"/>
    <x v="0"/>
    <x v="0"/>
    <x v="9"/>
    <s v="Wellington"/>
    <s v="Wellington City"/>
    <s v="All-day Teacher Led Full Parity :   80-99%"/>
    <n v="6"/>
    <s v="Partnership"/>
    <s v="Privately Owned"/>
  </r>
  <r>
    <x v="6"/>
    <s v="Qualified"/>
    <s v="Registered"/>
    <s v="Full Time"/>
    <s v="Female"/>
    <n v="7"/>
    <s v="Education &amp; Care Service"/>
    <x v="0"/>
    <x v="0"/>
    <x v="9"/>
    <s v="Wellington"/>
    <s v="Wellington City"/>
    <s v="All-day Teacher Led Full Parity :   80-99%"/>
    <n v="6"/>
    <s v="Incorporated Society"/>
    <s v="Community Owned"/>
  </r>
  <r>
    <x v="6"/>
    <s v="Qualified"/>
    <s v="Registered"/>
    <s v="Full Time"/>
    <s v="Female"/>
    <n v="6"/>
    <s v="Education &amp; Care Service"/>
    <x v="0"/>
    <x v="0"/>
    <x v="9"/>
    <s v="Wellington"/>
    <s v="Wellington City"/>
    <s v="All-day Teacher Led Full Parity :   80-99%"/>
    <n v="6"/>
    <s v="Charitable Trust"/>
    <s v="Community Owned"/>
  </r>
  <r>
    <x v="6"/>
    <s v="Qualified"/>
    <s v="Registered"/>
    <s v="Full Time"/>
    <s v="Female"/>
    <n v="5"/>
    <s v="Education &amp; Care Service"/>
    <x v="0"/>
    <x v="0"/>
    <x v="9"/>
    <s v="Wellington"/>
    <s v="Wellington City"/>
    <s v="All-day Teacher Led Full Parity :   80-99%"/>
    <n v="7"/>
    <s v="Company"/>
    <s v="Privately Owned"/>
  </r>
  <r>
    <x v="6"/>
    <s v="Qualified"/>
    <s v="Registered"/>
    <s v="Full Time"/>
    <s v="Female"/>
    <n v="27"/>
    <s v="Education &amp; Care Service"/>
    <x v="0"/>
    <x v="0"/>
    <x v="9"/>
    <s v="Wellington"/>
    <s v="Wellington City"/>
    <s v="All-day Teacher Led Full Parity :   80-99%"/>
    <n v="8"/>
    <s v="Company"/>
    <s v="Privately Owned"/>
  </r>
  <r>
    <x v="6"/>
    <s v="Qualified"/>
    <s v="Registered"/>
    <s v="Full Time"/>
    <s v="Female"/>
    <n v="2"/>
    <s v="Education &amp; Care Service"/>
    <x v="0"/>
    <x v="0"/>
    <x v="9"/>
    <s v="Wellington"/>
    <s v="Wellington City"/>
    <s v="All-day Teacher Led Full Parity :   80-99%"/>
    <n v="8"/>
    <s v="Incorporated Society"/>
    <s v="Community Owned"/>
  </r>
  <r>
    <x v="6"/>
    <s v="Qualified"/>
    <s v="Registered"/>
    <s v="Full Time"/>
    <s v="Female"/>
    <n v="2"/>
    <s v="Education &amp; Care Service"/>
    <x v="0"/>
    <x v="0"/>
    <x v="9"/>
    <s v="Wellington"/>
    <s v="Wellington City"/>
    <s v="All-day Teacher Led Full Parity :   80-99%"/>
    <n v="9"/>
    <s v="Company"/>
    <s v="Privately Owned"/>
  </r>
  <r>
    <x v="6"/>
    <s v="Qualified"/>
    <s v="Registered"/>
    <s v="Full Time"/>
    <s v="Female"/>
    <n v="3"/>
    <s v="Education &amp; Care Service"/>
    <x v="0"/>
    <x v="0"/>
    <x v="9"/>
    <s v="Wellington"/>
    <s v="Wellington City"/>
    <s v="All-day Teacher Led Full Parity :   80-99%"/>
    <n v="9"/>
    <s v="City Council/Local Authority Trading Enterprise"/>
    <s v="Community Owned"/>
  </r>
  <r>
    <x v="6"/>
    <s v="Qualified"/>
    <s v="Registered"/>
    <s v="Full Time"/>
    <s v="Female"/>
    <n v="6"/>
    <s v="Education &amp; Care Service"/>
    <x v="0"/>
    <x v="0"/>
    <x v="9"/>
    <s v="Wellington"/>
    <s v="Wellington City"/>
    <s v="All-day Teacher Led Full Parity :   80-99%"/>
    <n v="9"/>
    <s v="Public Education Institution"/>
    <s v="Community Owned"/>
  </r>
  <r>
    <x v="6"/>
    <s v="Qualified"/>
    <s v="Registered"/>
    <s v="Full Time"/>
    <s v="Female"/>
    <n v="5"/>
    <s v="Education &amp; Care Service"/>
    <x v="0"/>
    <x v="0"/>
    <x v="9"/>
    <s v="Wellington"/>
    <s v="Wellington City"/>
    <s v="All-day Teacher Led Full Parity :  50-79%"/>
    <n v="7"/>
    <s v="Charitable Trust"/>
    <s v="Community Owned"/>
  </r>
  <r>
    <x v="6"/>
    <s v="Qualified"/>
    <s v="Registered"/>
    <s v="Full Time"/>
    <s v="Female"/>
    <n v="2"/>
    <s v="Education &amp; Care Service"/>
    <x v="0"/>
    <x v="0"/>
    <x v="9"/>
    <s v="Wellington"/>
    <s v="Wellington City"/>
    <s v="All-day Teacher Led Parity :    100%"/>
    <n v="1"/>
    <s v="Incorporated Society"/>
    <s v="Community Owned"/>
  </r>
  <r>
    <x v="6"/>
    <s v="Qualified"/>
    <s v="Registered"/>
    <s v="Full Time"/>
    <s v="Female"/>
    <n v="4"/>
    <s v="Education &amp; Care Service"/>
    <x v="0"/>
    <x v="0"/>
    <x v="9"/>
    <s v="Wellington"/>
    <s v="Wellington City"/>
    <s v="All-day Teacher Led Parity :   80-99%"/>
    <n v="5"/>
    <s v="Charitable Trust"/>
    <s v="Community Owned"/>
  </r>
  <r>
    <x v="6"/>
    <s v="Qualified"/>
    <s v="Registered"/>
    <s v="Full Time"/>
    <s v="Female"/>
    <n v="2"/>
    <s v="Education &amp; Care Service"/>
    <x v="0"/>
    <x v="0"/>
    <x v="9"/>
    <s v="Wellington"/>
    <s v="Masterton District"/>
    <s v="All-day Teacher Led Extended Parity :   80-99"/>
    <n v="5"/>
    <s v="Statutory Trust"/>
    <s v="Community Owned"/>
  </r>
  <r>
    <x v="6"/>
    <s v="Qualified"/>
    <s v="Registered"/>
    <s v="Full Time"/>
    <s v="Female"/>
    <n v="4"/>
    <s v="Education &amp; Care Service"/>
    <x v="0"/>
    <x v="0"/>
    <x v="9"/>
    <s v="Wellington"/>
    <s v="Masterton District"/>
    <s v="All-day Teacher Led Extended Parity :   80-99"/>
    <n v="6"/>
    <s v="Company"/>
    <s v="Privately Owned"/>
  </r>
  <r>
    <x v="6"/>
    <s v="Qualified"/>
    <s v="Registered"/>
    <s v="Full Time"/>
    <s v="Female"/>
    <n v="14"/>
    <s v="Education &amp; Care Service"/>
    <x v="0"/>
    <x v="0"/>
    <x v="9"/>
    <s v="Wellington"/>
    <s v="Masterton District"/>
    <s v="All-day Teacher Led Extended Parity :   80-99"/>
    <n v="8"/>
    <s v="Company"/>
    <s v="Privately Owned"/>
  </r>
  <r>
    <x v="6"/>
    <s v="Qualified"/>
    <s v="Registered"/>
    <s v="Full Time"/>
    <s v="Female"/>
    <n v="3"/>
    <s v="Education &amp; Care Service"/>
    <x v="0"/>
    <x v="0"/>
    <x v="9"/>
    <s v="Wellington"/>
    <s v="Masterton District"/>
    <s v="All-day Teacher Led Extended Parity :   80-99"/>
    <n v="10"/>
    <s v="Charitable Trust"/>
    <s v="Community Owned"/>
  </r>
  <r>
    <x v="6"/>
    <s v="Qualified"/>
    <s v="Registered"/>
    <s v="Full Time"/>
    <s v="Female"/>
    <n v="18"/>
    <s v="Education &amp; Care Service"/>
    <x v="0"/>
    <x v="0"/>
    <x v="9"/>
    <s v="Wellington"/>
    <s v="Masterton District"/>
    <s v="All-day Teacher Led Full Parity :   80-99%"/>
    <n v="6"/>
    <s v="Company"/>
    <s v="Privately Owned"/>
  </r>
  <r>
    <x v="6"/>
    <s v="Qualified"/>
    <s v="Registered"/>
    <s v="Full Time"/>
    <s v="Female"/>
    <n v="6"/>
    <s v="Education &amp; Care Service"/>
    <x v="0"/>
    <x v="0"/>
    <x v="9"/>
    <s v="Wellington"/>
    <s v="Masterton District"/>
    <s v="All-day Teacher Led Full Parity :   80-99%"/>
    <n v="7"/>
    <s v="Company"/>
    <s v="Privately Owned"/>
  </r>
  <r>
    <x v="6"/>
    <s v="Qualified"/>
    <s v="Registered"/>
    <s v="Full Time"/>
    <s v="Female"/>
    <n v="9"/>
    <s v="Education &amp; Care Service"/>
    <x v="0"/>
    <x v="0"/>
    <x v="9"/>
    <s v="Wellington"/>
    <s v="Masterton District"/>
    <s v="All-day Teacher Led Full Parity :   80-99%"/>
    <n v="9"/>
    <s v="Company"/>
    <s v="Privately Owned"/>
  </r>
  <r>
    <x v="6"/>
    <s v="Qualified"/>
    <s v="Registered"/>
    <s v="Full Time"/>
    <s v="Female"/>
    <n v="10"/>
    <s v="Education &amp; Care Service"/>
    <x v="0"/>
    <x v="0"/>
    <x v="9"/>
    <s v="Wellington"/>
    <s v="Masterton District"/>
    <s v="All-day Teacher Led Full Parity :   80-99%"/>
    <n v="10"/>
    <s v="Company"/>
    <s v="Privately Owned"/>
  </r>
  <r>
    <x v="6"/>
    <s v="Qualified"/>
    <s v="Registered"/>
    <s v="Full Time"/>
    <s v="Female"/>
    <n v="3"/>
    <s v="Education &amp; Care Service"/>
    <x v="0"/>
    <x v="0"/>
    <x v="9"/>
    <s v="Wellington"/>
    <s v="Masterton District"/>
    <s v="All-day Teacher Led Parity :   80-99%"/>
    <n v="8"/>
    <s v="Company"/>
    <s v="Privately Owned"/>
  </r>
  <r>
    <x v="6"/>
    <s v="Qualified"/>
    <s v="Registered"/>
    <s v="Full Time"/>
    <s v="Female"/>
    <n v="3"/>
    <s v="Education &amp; Care Service"/>
    <x v="0"/>
    <x v="0"/>
    <x v="9"/>
    <s v="Wellington"/>
    <s v="Masterton District"/>
    <s v="All-day Teacher Led Parity :   80-99%"/>
    <n v="10"/>
    <s v="Incorporated Society"/>
    <s v="Community Owned"/>
  </r>
  <r>
    <x v="6"/>
    <s v="Qualified"/>
    <s v="Registered"/>
    <s v="Full Time"/>
    <s v="Female"/>
    <n v="3"/>
    <s v="Education &amp; Care Service"/>
    <x v="0"/>
    <x v="0"/>
    <x v="9"/>
    <s v="Wellington"/>
    <s v="Carterton District"/>
    <s v="All-day Teacher Led Extended Parity :    100%"/>
    <n v="7"/>
    <s v="Company"/>
    <s v="Privately Owned"/>
  </r>
  <r>
    <x v="6"/>
    <s v="Qualified"/>
    <s v="Registered"/>
    <s v="Full Time"/>
    <s v="Female"/>
    <n v="4"/>
    <s v="Education &amp; Care Service"/>
    <x v="0"/>
    <x v="0"/>
    <x v="9"/>
    <s v="Wellington"/>
    <s v="Carterton District"/>
    <s v="All-day Teacher Led Extended Parity :    100%"/>
    <n v="8"/>
    <s v="Company"/>
    <s v="Privately Owned"/>
  </r>
  <r>
    <x v="6"/>
    <s v="Qualified"/>
    <s v="Registered"/>
    <s v="Full Time"/>
    <s v="Female"/>
    <n v="3"/>
    <s v="Education &amp; Care Service"/>
    <x v="0"/>
    <x v="0"/>
    <x v="9"/>
    <s v="Wellington"/>
    <s v="Carterton District"/>
    <s v="All-day Teacher Led Extended Parity :   80-99"/>
    <n v="5"/>
    <s v="Partnership"/>
    <s v="Privately Owned"/>
  </r>
  <r>
    <x v="6"/>
    <s v="Qualified"/>
    <s v="Registered"/>
    <s v="Full Time"/>
    <s v="Female"/>
    <n v="6"/>
    <s v="Education &amp; Care Service"/>
    <x v="0"/>
    <x v="0"/>
    <x v="9"/>
    <s v="Wellington"/>
    <s v="Carterton District"/>
    <s v="All-day Teacher Led Full Parity :   80-99%"/>
    <n v="6"/>
    <s v="Company"/>
    <s v="Privately Owned"/>
  </r>
  <r>
    <x v="6"/>
    <s v="Qualified"/>
    <s v="Registered"/>
    <s v="Full Time"/>
    <s v="Female"/>
    <n v="5"/>
    <s v="Education &amp; Care Service"/>
    <x v="0"/>
    <x v="0"/>
    <x v="9"/>
    <s v="Wellington"/>
    <s v="South Wairarapa District"/>
    <s v="All-day Teacher Led :   80-99%"/>
    <n v="6"/>
    <s v="Company"/>
    <s v="Privately Owned"/>
  </r>
  <r>
    <x v="6"/>
    <s v="Qualified"/>
    <s v="Registered"/>
    <s v="Full Time"/>
    <s v="Female"/>
    <n v="3"/>
    <s v="Education &amp; Care Service"/>
    <x v="0"/>
    <x v="0"/>
    <x v="9"/>
    <s v="Wellington"/>
    <s v="South Wairarapa District"/>
    <s v="All-day Teacher Led :   80-99%"/>
    <n v="8"/>
    <s v="Company"/>
    <s v="Privately Owned"/>
  </r>
  <r>
    <x v="6"/>
    <s v="Qualified"/>
    <s v="Registered"/>
    <s v="Full Time"/>
    <s v="Female"/>
    <n v="3"/>
    <s v="Education &amp; Care Service"/>
    <x v="0"/>
    <x v="0"/>
    <x v="9"/>
    <s v="Wellington"/>
    <s v="South Wairarapa District"/>
    <s v="All-day Teacher Led Extended Parity :    100%"/>
    <n v="6"/>
    <s v="Incorporated Society"/>
    <s v="Community Owned"/>
  </r>
  <r>
    <x v="6"/>
    <s v="Qualified"/>
    <s v="Registered"/>
    <s v="Full Time"/>
    <s v="Female"/>
    <n v="3"/>
    <s v="Education &amp; Care Service"/>
    <x v="0"/>
    <x v="0"/>
    <x v="9"/>
    <s v="Wellington"/>
    <s v="South Wairarapa District"/>
    <s v="All-day Teacher Led Extended Parity :   80-99"/>
    <n v="1"/>
    <s v="Company"/>
    <s v="Privately Owned"/>
  </r>
  <r>
    <x v="6"/>
    <s v="Qualified"/>
    <s v="Registered"/>
    <s v="Full Time"/>
    <s v="Female"/>
    <n v="6"/>
    <s v="Education &amp; Care Service"/>
    <x v="0"/>
    <x v="0"/>
    <x v="9"/>
    <s v="Wellington"/>
    <s v="South Wairarapa District"/>
    <s v="All-day Teacher Led Full Parity :   80-99%"/>
    <n v="2"/>
    <s v="Company"/>
    <s v="Privately Owned"/>
  </r>
  <r>
    <x v="6"/>
    <s v="Qualified"/>
    <s v="Registered"/>
    <s v="Full Time"/>
    <s v="Female"/>
    <n v="5"/>
    <s v="Education &amp; Care Service"/>
    <x v="0"/>
    <x v="0"/>
    <x v="9"/>
    <s v="Wellington"/>
    <s v="South Wairarapa District"/>
    <s v="All-day Teacher Led Full Parity :   80-99%"/>
    <n v="6"/>
    <s v="Company"/>
    <s v="Privately Owned"/>
  </r>
  <r>
    <x v="6"/>
    <s v="Qualified"/>
    <s v="Registered"/>
    <s v="Full Time"/>
    <s v="Female"/>
    <n v="1"/>
    <s v="Education &amp; Care Service"/>
    <x v="0"/>
    <x v="0"/>
    <x v="10"/>
    <s v="Nelson/Marlborough/West Coast"/>
    <s v="Buller District"/>
    <s v="All-day Teacher Led Full Parity :    100%"/>
    <n v="9"/>
    <s v="Incorporated Society"/>
    <s v="Community Owned"/>
  </r>
  <r>
    <x v="6"/>
    <s v="Qualified"/>
    <s v="Registered"/>
    <s v="Full Time"/>
    <s v="Female"/>
    <n v="3"/>
    <s v="Education &amp; Care Service"/>
    <x v="0"/>
    <x v="0"/>
    <x v="10"/>
    <s v="Nelson/Marlborough/West Coast"/>
    <s v="Buller District"/>
    <s v="All-day Teacher Led Full Parity :   80-99%"/>
    <n v="9"/>
    <s v="Incorporated Society"/>
    <s v="Community Owned"/>
  </r>
  <r>
    <x v="6"/>
    <s v="Qualified"/>
    <s v="Registered"/>
    <s v="Full Time"/>
    <s v="Female"/>
    <n v="5"/>
    <s v="Education &amp; Care Service"/>
    <x v="0"/>
    <x v="0"/>
    <x v="10"/>
    <s v="Nelson/Marlborough/West Coast"/>
    <s v="Buller District"/>
    <s v="All-day Teacher Led Full Parity :   80-99%"/>
    <n v="10"/>
    <s v="Company"/>
    <s v="Privately Owned"/>
  </r>
  <r>
    <x v="6"/>
    <s v="Qualified"/>
    <s v="Registered"/>
    <s v="Full Time"/>
    <s v="Female"/>
    <n v="4"/>
    <s v="Education &amp; Care Service"/>
    <x v="0"/>
    <x v="0"/>
    <x v="10"/>
    <s v="Nelson/Marlborough/West Coast"/>
    <s v="Grey District"/>
    <s v="All-day Teacher Led Full Parity :    100%"/>
    <n v="7"/>
    <s v="Company"/>
    <s v="Privately Owned"/>
  </r>
  <r>
    <x v="6"/>
    <s v="Qualified"/>
    <s v="Registered"/>
    <s v="Full Time"/>
    <s v="Female"/>
    <n v="4"/>
    <s v="Education &amp; Care Service"/>
    <x v="0"/>
    <x v="0"/>
    <x v="10"/>
    <s v="Nelson/Marlborough/West Coast"/>
    <s v="Grey District"/>
    <s v="All-day Teacher Led Full Parity :   80-99%"/>
    <n v="7"/>
    <s v="Company"/>
    <s v="Privately Owned"/>
  </r>
  <r>
    <x v="6"/>
    <s v="Qualified"/>
    <s v="Registered"/>
    <s v="Full Time"/>
    <s v="Female"/>
    <n v="1"/>
    <s v="Education &amp; Care Service"/>
    <x v="0"/>
    <x v="0"/>
    <x v="10"/>
    <s v="Nelson/Marlborough/West Coast"/>
    <s v="Grey District"/>
    <s v="All-day Teacher Led Full Parity :   80-99%"/>
    <n v="10"/>
    <s v="Company"/>
    <s v="Privately Owned"/>
  </r>
  <r>
    <x v="6"/>
    <s v="Qualified"/>
    <s v="Registered"/>
    <s v="Full Time"/>
    <s v="Female"/>
    <n v="3"/>
    <s v="Education &amp; Care Service"/>
    <x v="0"/>
    <x v="0"/>
    <x v="10"/>
    <s v="Nelson/Marlborough/West Coast"/>
    <s v="Grey District"/>
    <s v="All-day Teacher Led Full Parity :  50-79%"/>
    <n v="8"/>
    <s v="Company"/>
    <s v="Privately Owned"/>
  </r>
  <r>
    <x v="6"/>
    <s v="Qualified"/>
    <s v="Registered"/>
    <s v="Full Time"/>
    <s v="Female"/>
    <n v="4"/>
    <s v="Education &amp; Care Service"/>
    <x v="0"/>
    <x v="0"/>
    <x v="10"/>
    <s v="Nelson/Marlborough/West Coast"/>
    <s v="Westland District"/>
    <s v="All-day Teacher Led Full Parity :   80-99%"/>
    <n v="8"/>
    <s v="Company"/>
    <s v="Privately Owned"/>
  </r>
  <r>
    <x v="6"/>
    <s v="Qualified"/>
    <s v="Registered"/>
    <s v="Full Time"/>
    <s v="Female"/>
    <n v="1"/>
    <s v="Education &amp; Care Service"/>
    <x v="0"/>
    <x v="0"/>
    <x v="10"/>
    <s v="Nelson/Marlborough/West Coast"/>
    <s v="Westland District"/>
    <s v="All-day Teacher Led Full Parity :  50-79%"/>
    <n v="8"/>
    <s v="Company"/>
    <s v="Privately Owned"/>
  </r>
  <r>
    <x v="6"/>
    <s v="Qualified"/>
    <s v="Registered"/>
    <s v="Full Time"/>
    <s v="Female"/>
    <n v="3"/>
    <s v="Education &amp; Care Service"/>
    <x v="0"/>
    <x v="0"/>
    <x v="10"/>
    <s v="Nelson/Marlborough/West Coast"/>
    <s v="Westland District"/>
    <s v="All-day Teacher Led Parity :   80-99%"/>
    <n v="8"/>
    <s v="Company"/>
    <s v="Privately Owned"/>
  </r>
  <r>
    <x v="6"/>
    <s v="Qualified"/>
    <s v="Registered"/>
    <s v="Full Time"/>
    <s v="Female"/>
    <n v="3"/>
    <s v="Education &amp; Care Service"/>
    <x v="0"/>
    <x v="0"/>
    <x v="11"/>
    <s v="Nelson/Marlborough/West Coast"/>
    <s v="Kaikōura District"/>
    <s v="All-day Teacher Led Extended Parity :    100%"/>
    <n v="6"/>
    <s v="Company"/>
    <s v="Privately Owned"/>
  </r>
  <r>
    <x v="6"/>
    <s v="Qualified"/>
    <s v="Registered"/>
    <s v="Full Time"/>
    <s v="Female"/>
    <n v="3"/>
    <s v="Education &amp; Care Service"/>
    <x v="0"/>
    <x v="0"/>
    <x v="11"/>
    <s v="Nelson/Marlborough/West Coast"/>
    <s v="Kaikōura District"/>
    <s v="All-day Teacher Led Full Parity :   80-99%"/>
    <n v="9"/>
    <s v="Company"/>
    <s v="Privately Owned"/>
  </r>
  <r>
    <x v="6"/>
    <s v="Qualified"/>
    <s v="Registered"/>
    <s v="Full Time"/>
    <s v="Female"/>
    <n v="3"/>
    <s v="Education &amp; Care Service"/>
    <x v="0"/>
    <x v="0"/>
    <x v="11"/>
    <s v="Nelson/Marlborough/West Coast"/>
    <s v="Kaikōura District"/>
    <s v="All-day Teacher Led Full Parity :   80-99%"/>
    <n v="9"/>
    <s v="Charitable Trust"/>
    <s v="Community Owned"/>
  </r>
  <r>
    <x v="6"/>
    <s v="Qualified"/>
    <s v="Registered"/>
    <s v="Full Time"/>
    <s v="Female"/>
    <n v="5"/>
    <s v="Education &amp; Care Service"/>
    <x v="0"/>
    <x v="0"/>
    <x v="11"/>
    <s v="Canterbury/Chatham Islands"/>
    <s v="Hurunui District"/>
    <s v="All-day Teacher Led Extended Parity :   80-99"/>
    <n v="3"/>
    <s v="Company"/>
    <s v="Privately Owned"/>
  </r>
  <r>
    <x v="6"/>
    <s v="Qualified"/>
    <s v="Registered"/>
    <s v="Full Time"/>
    <s v="Female"/>
    <n v="2"/>
    <s v="Education &amp; Care Service"/>
    <x v="0"/>
    <x v="0"/>
    <x v="11"/>
    <s v="Canterbury/Chatham Islands"/>
    <s v="Hurunui District"/>
    <s v="All-day Teacher Led Extended Parity :   80-99"/>
    <n v="7"/>
    <s v="Company"/>
    <s v="Privately Owned"/>
  </r>
  <r>
    <x v="6"/>
    <s v="Qualified"/>
    <s v="Registered"/>
    <s v="Full Time"/>
    <s v="Female"/>
    <n v="2"/>
    <s v="Education &amp; Care Service"/>
    <x v="0"/>
    <x v="0"/>
    <x v="11"/>
    <s v="Canterbury/Chatham Islands"/>
    <s v="Hurunui District"/>
    <s v="All-day Teacher Led Extended Parity :   80-99"/>
    <n v="9"/>
    <s v="Company"/>
    <s v="Privately Owned"/>
  </r>
  <r>
    <x v="6"/>
    <s v="Qualified"/>
    <s v="Registered"/>
    <s v="Full Time"/>
    <s v="Female"/>
    <n v="3"/>
    <s v="Education &amp; Care Service"/>
    <x v="0"/>
    <x v="0"/>
    <x v="11"/>
    <s v="Canterbury/Chatham Islands"/>
    <s v="Hurunui District"/>
    <s v="All-day Teacher Led Full Parity :    100%"/>
    <n v="7"/>
    <s v="Company"/>
    <s v="Privately Owned"/>
  </r>
  <r>
    <x v="6"/>
    <s v="Qualified"/>
    <s v="Registered"/>
    <s v="Full Time"/>
    <s v="Female"/>
    <n v="2"/>
    <s v="Education &amp; Care Service"/>
    <x v="0"/>
    <x v="0"/>
    <x v="11"/>
    <s v="Canterbury/Chatham Islands"/>
    <s v="Hurunui District"/>
    <s v="All-day Teacher Led Full Parity :    100%"/>
    <n v="9"/>
    <s v="Company"/>
    <s v="Privately Owned"/>
  </r>
  <r>
    <x v="6"/>
    <s v="Qualified"/>
    <s v="Registered"/>
    <s v="Full Time"/>
    <s v="Female"/>
    <n v="1"/>
    <s v="Education &amp; Care Service"/>
    <x v="0"/>
    <x v="0"/>
    <x v="11"/>
    <s v="Canterbury/Chatham Islands"/>
    <s v="Hurunui District"/>
    <s v="All-day Teacher Led Full Parity :   80-99%"/>
    <n v="1"/>
    <s v="Company"/>
    <s v="Privately Owned"/>
  </r>
  <r>
    <x v="6"/>
    <s v="Qualified"/>
    <s v="Registered"/>
    <s v="Full Time"/>
    <s v="Female"/>
    <n v="6"/>
    <s v="Education &amp; Care Service"/>
    <x v="0"/>
    <x v="0"/>
    <x v="11"/>
    <s v="Canterbury/Chatham Islands"/>
    <s v="Hurunui District"/>
    <s v="All-day Teacher Led Parity :   80-99%"/>
    <n v="4"/>
    <s v="Company"/>
    <s v="Privately Owned"/>
  </r>
  <r>
    <x v="6"/>
    <s v="Qualified"/>
    <s v="Registered"/>
    <s v="Full Time"/>
    <s v="Female"/>
    <n v="3"/>
    <s v="Education &amp; Care Service"/>
    <x v="0"/>
    <x v="0"/>
    <x v="11"/>
    <s v="Canterbury/Chatham Islands"/>
    <s v="Hurunui District"/>
    <s v="All-day Teacher Led Parity :   80-99%"/>
    <n v="5"/>
    <s v="Incorporated Society"/>
    <s v="Community Owned"/>
  </r>
  <r>
    <x v="6"/>
    <s v="Qualified"/>
    <s v="Registered"/>
    <s v="Full Time"/>
    <s v="Female"/>
    <n v="5"/>
    <s v="Education &amp; Care Service"/>
    <x v="0"/>
    <x v="0"/>
    <x v="11"/>
    <s v="Canterbury/Chatham Islands"/>
    <s v="Hurunui District"/>
    <s v="All-day Teacher Led Parity :   80-99%"/>
    <n v="8"/>
    <s v="Incorporated Society"/>
    <s v="Community Owned"/>
  </r>
  <r>
    <x v="6"/>
    <s v="Qualified"/>
    <s v="Registered"/>
    <s v="Full Time"/>
    <s v="Female"/>
    <n v="8"/>
    <s v="Education &amp; Care Service"/>
    <x v="0"/>
    <x v="0"/>
    <x v="11"/>
    <s v="Canterbury/Chatham Islands"/>
    <s v="Waimakariri District"/>
    <s v="All-day Teacher Led Extended Parity :    100%"/>
    <n v="2"/>
    <s v="Charitable Trust"/>
    <s v="Community Owned"/>
  </r>
  <r>
    <x v="6"/>
    <s v="Qualified"/>
    <s v="Registered"/>
    <s v="Full Time"/>
    <s v="Female"/>
    <n v="20"/>
    <s v="Education &amp; Care Service"/>
    <x v="0"/>
    <x v="0"/>
    <x v="11"/>
    <s v="Canterbury/Chatham Islands"/>
    <s v="Waimakariri District"/>
    <s v="All-day Teacher Led Extended Parity :    100%"/>
    <n v="3"/>
    <s v="Incorporated Society"/>
    <s v="Community Owned"/>
  </r>
  <r>
    <x v="6"/>
    <s v="Qualified"/>
    <s v="Registered"/>
    <s v="Full Time"/>
    <s v="Female"/>
    <n v="9"/>
    <s v="Education &amp; Care Service"/>
    <x v="0"/>
    <x v="0"/>
    <x v="11"/>
    <s v="Canterbury/Chatham Islands"/>
    <s v="Waimakariri District"/>
    <s v="All-day Teacher Led Extended Parity :    100%"/>
    <n v="4"/>
    <s v="Charitable Trust"/>
    <s v="Community Owned"/>
  </r>
  <r>
    <x v="6"/>
    <s v="Qualified"/>
    <s v="Registered"/>
    <s v="Full Time"/>
    <s v="Female"/>
    <n v="4"/>
    <s v="Education &amp; Care Service"/>
    <x v="0"/>
    <x v="0"/>
    <x v="11"/>
    <s v="Canterbury/Chatham Islands"/>
    <s v="Waimakariri District"/>
    <s v="All-day Teacher Led Extended Parity :    100%"/>
    <n v="5"/>
    <s v="Charitable Trust"/>
    <s v="Community Owned"/>
  </r>
  <r>
    <x v="6"/>
    <s v="Qualified"/>
    <s v="Registered"/>
    <s v="Full Time"/>
    <s v="Female"/>
    <n v="12"/>
    <s v="Education &amp; Care Service"/>
    <x v="0"/>
    <x v="0"/>
    <x v="11"/>
    <s v="Canterbury/Chatham Islands"/>
    <s v="Waimakariri District"/>
    <s v="All-day Teacher Led Extended Parity :    100%"/>
    <n v="7"/>
    <s v="Company"/>
    <s v="Privately Owned"/>
  </r>
  <r>
    <x v="6"/>
    <s v="Qualified"/>
    <s v="Registered"/>
    <s v="Full Time"/>
    <s v="Female"/>
    <n v="7"/>
    <s v="Education &amp; Care Service"/>
    <x v="0"/>
    <x v="0"/>
    <x v="11"/>
    <s v="Canterbury/Chatham Islands"/>
    <s v="Waimakariri District"/>
    <s v="All-day Teacher Led Extended Parity :   80-99"/>
    <n v="1"/>
    <s v="Company"/>
    <s v="Privately Owned"/>
  </r>
  <r>
    <x v="6"/>
    <s v="Qualified"/>
    <s v="Registered"/>
    <s v="Full Time"/>
    <s v="Female"/>
    <n v="2"/>
    <s v="Education &amp; Care Service"/>
    <x v="0"/>
    <x v="0"/>
    <x v="11"/>
    <s v="Canterbury/Chatham Islands"/>
    <s v="Waimakariri District"/>
    <s v="All-day Teacher Led Extended Parity :   80-99"/>
    <n v="2"/>
    <s v="Company"/>
    <s v="Privately Owned"/>
  </r>
  <r>
    <x v="6"/>
    <s v="Qualified"/>
    <s v="Registered"/>
    <s v="Full Time"/>
    <s v="Female"/>
    <n v="13"/>
    <s v="Education &amp; Care Service"/>
    <x v="0"/>
    <x v="0"/>
    <x v="11"/>
    <s v="Canterbury/Chatham Islands"/>
    <s v="Waimakariri District"/>
    <s v="All-day Teacher Led Extended Parity :   80-99"/>
    <n v="3"/>
    <s v="Company"/>
    <s v="Privately Owned"/>
  </r>
  <r>
    <x v="6"/>
    <s v="Qualified"/>
    <s v="Registered"/>
    <s v="Full Time"/>
    <s v="Female"/>
    <n v="5"/>
    <s v="Education &amp; Care Service"/>
    <x v="0"/>
    <x v="0"/>
    <x v="11"/>
    <s v="Canterbury/Chatham Islands"/>
    <s v="Waimakariri District"/>
    <s v="All-day Teacher Led Extended Parity :   80-99"/>
    <n v="4"/>
    <s v="Company"/>
    <s v="Privately Owned"/>
  </r>
  <r>
    <x v="6"/>
    <s v="Qualified"/>
    <s v="Registered"/>
    <s v="Full Time"/>
    <s v="Female"/>
    <n v="4"/>
    <s v="Education &amp; Care Service"/>
    <x v="0"/>
    <x v="0"/>
    <x v="11"/>
    <s v="Canterbury/Chatham Islands"/>
    <s v="Waimakariri District"/>
    <s v="All-day Teacher Led Extended Parity :   80-99"/>
    <n v="7"/>
    <s v="Company"/>
    <s v="Privately Owned"/>
  </r>
  <r>
    <x v="6"/>
    <s v="Qualified"/>
    <s v="Registered"/>
    <s v="Full Time"/>
    <s v="Female"/>
    <n v="12"/>
    <s v="Education &amp; Care Service"/>
    <x v="0"/>
    <x v="0"/>
    <x v="11"/>
    <s v="Canterbury/Chatham Islands"/>
    <s v="Waimakariri District"/>
    <s v="All-day Teacher Led Full Parity :    100%"/>
    <n v="1"/>
    <s v="Company"/>
    <s v="Privately Owned"/>
  </r>
  <r>
    <x v="6"/>
    <s v="Qualified"/>
    <s v="Registered"/>
    <s v="Full Time"/>
    <s v="Female"/>
    <n v="11"/>
    <s v="Education &amp; Care Service"/>
    <x v="0"/>
    <x v="0"/>
    <x v="11"/>
    <s v="Canterbury/Chatham Islands"/>
    <s v="Waimakariri District"/>
    <s v="All-day Teacher Led Full Parity :    100%"/>
    <n v="4"/>
    <s v="Company"/>
    <s v="Privately Owned"/>
  </r>
  <r>
    <x v="6"/>
    <s v="Qualified"/>
    <s v="Registered"/>
    <s v="Full Time"/>
    <s v="Female"/>
    <n v="6"/>
    <s v="Education &amp; Care Service"/>
    <x v="0"/>
    <x v="0"/>
    <x v="11"/>
    <s v="Canterbury/Chatham Islands"/>
    <s v="Waimakariri District"/>
    <s v="All-day Teacher Led Full Parity :    100%"/>
    <n v="4"/>
    <s v="Incorporated Society"/>
    <s v="Community Owned"/>
  </r>
  <r>
    <x v="6"/>
    <s v="Qualified"/>
    <s v="Registered"/>
    <s v="Full Time"/>
    <s v="Female"/>
    <n v="8"/>
    <s v="Education &amp; Care Service"/>
    <x v="0"/>
    <x v="0"/>
    <x v="11"/>
    <s v="Canterbury/Chatham Islands"/>
    <s v="Waimakariri District"/>
    <s v="All-day Teacher Led Full Parity :    100%"/>
    <n v="5"/>
    <s v="Company"/>
    <s v="Privately Owned"/>
  </r>
  <r>
    <x v="6"/>
    <s v="Qualified"/>
    <s v="Registered"/>
    <s v="Full Time"/>
    <s v="Female"/>
    <n v="9"/>
    <s v="Education &amp; Care Service"/>
    <x v="0"/>
    <x v="0"/>
    <x v="11"/>
    <s v="Canterbury/Chatham Islands"/>
    <s v="Waimakariri District"/>
    <s v="All-day Teacher Led Full Parity :    100%"/>
    <n v="6"/>
    <s v="Company"/>
    <s v="Privately Owned"/>
  </r>
  <r>
    <x v="6"/>
    <s v="Qualified"/>
    <s v="Registered"/>
    <s v="Full Time"/>
    <s v="Female"/>
    <n v="12"/>
    <s v="Education &amp; Care Service"/>
    <x v="0"/>
    <x v="0"/>
    <x v="11"/>
    <s v="Canterbury/Chatham Islands"/>
    <s v="Waimakariri District"/>
    <s v="All-day Teacher Led Full Parity :   80-99%"/>
    <n v="1"/>
    <s v="Company"/>
    <s v="Privately Owned"/>
  </r>
  <r>
    <x v="6"/>
    <s v="Qualified"/>
    <s v="Registered"/>
    <s v="Full Time"/>
    <s v="Female"/>
    <n v="7"/>
    <s v="Education &amp; Care Service"/>
    <x v="0"/>
    <x v="0"/>
    <x v="11"/>
    <s v="Canterbury/Chatham Islands"/>
    <s v="Waimakariri District"/>
    <s v="All-day Teacher Led Full Parity :   80-99%"/>
    <n v="2"/>
    <s v="Company"/>
    <s v="Privately Owned"/>
  </r>
  <r>
    <x v="6"/>
    <s v="Qualified"/>
    <s v="Registered"/>
    <s v="Full Time"/>
    <s v="Female"/>
    <n v="8"/>
    <s v="Education &amp; Care Service"/>
    <x v="0"/>
    <x v="0"/>
    <x v="11"/>
    <s v="Canterbury/Chatham Islands"/>
    <s v="Waimakariri District"/>
    <s v="All-day Teacher Led Full Parity :   80-99%"/>
    <n v="3"/>
    <s v="Company"/>
    <s v="Privately Owned"/>
  </r>
  <r>
    <x v="6"/>
    <s v="Qualified"/>
    <s v="Registered"/>
    <s v="Full Time"/>
    <s v="Female"/>
    <n v="9"/>
    <s v="Education &amp; Care Service"/>
    <x v="0"/>
    <x v="0"/>
    <x v="11"/>
    <s v="Canterbury/Chatham Islands"/>
    <s v="Waimakariri District"/>
    <s v="All-day Teacher Led Full Parity :   80-99%"/>
    <n v="3"/>
    <s v="Charitable Trust"/>
    <s v="Community Owned"/>
  </r>
  <r>
    <x v="6"/>
    <s v="Qualified"/>
    <s v="Registered"/>
    <s v="Full Time"/>
    <s v="Female"/>
    <n v="16"/>
    <s v="Education &amp; Care Service"/>
    <x v="0"/>
    <x v="0"/>
    <x v="11"/>
    <s v="Canterbury/Chatham Islands"/>
    <s v="Waimakariri District"/>
    <s v="All-day Teacher Led Full Parity :   80-99%"/>
    <n v="5"/>
    <s v="Company"/>
    <s v="Privately Owned"/>
  </r>
  <r>
    <x v="6"/>
    <s v="Qualified"/>
    <s v="Registered"/>
    <s v="Full Time"/>
    <s v="Female"/>
    <n v="3"/>
    <s v="Education &amp; Care Service"/>
    <x v="0"/>
    <x v="0"/>
    <x v="11"/>
    <s v="Canterbury/Chatham Islands"/>
    <s v="Waimakariri District"/>
    <s v="All-day Teacher Led Full Parity :   80-99%"/>
    <n v="7"/>
    <s v="Public Education Institution"/>
    <s v="Community Owned"/>
  </r>
  <r>
    <x v="6"/>
    <s v="Qualified"/>
    <s v="Registered"/>
    <s v="Full Time"/>
    <s v="Female"/>
    <n v="10"/>
    <s v="Education &amp; Care Service"/>
    <x v="0"/>
    <x v="0"/>
    <x v="11"/>
    <s v="Canterbury/Chatham Islands"/>
    <s v="Waimakariri District"/>
    <s v="All-day Teacher Led Full Parity :   80-99%"/>
    <n v="8"/>
    <s v="Company"/>
    <s v="Privately Owned"/>
  </r>
  <r>
    <x v="6"/>
    <s v="Qualified"/>
    <s v="Registered"/>
    <s v="Full Time"/>
    <s v="Female"/>
    <n v="13"/>
    <s v="Education &amp; Care Service"/>
    <x v="0"/>
    <x v="0"/>
    <x v="11"/>
    <s v="Canterbury/Chatham Islands"/>
    <s v="Waimakariri District"/>
    <s v="All-day Teacher Led Full Parity :   80-99%"/>
    <n v="8"/>
    <s v="Charitable Trust"/>
    <s v="Community Owned"/>
  </r>
  <r>
    <x v="6"/>
    <s v="Qualified"/>
    <s v="Registered"/>
    <s v="Full Time"/>
    <s v="Female"/>
    <n v="3"/>
    <s v="Education &amp; Care Service"/>
    <x v="0"/>
    <x v="0"/>
    <x v="11"/>
    <s v="Canterbury/Chatham Islands"/>
    <s v="Christchurch City"/>
    <s v="All-day Teacher Led :    100%"/>
    <n v="4"/>
    <s v="Sole Trader"/>
    <s v="Privately Owned"/>
  </r>
  <r>
    <x v="6"/>
    <s v="Qualified"/>
    <s v="Registered"/>
    <s v="Full Time"/>
    <s v="Female"/>
    <n v="1"/>
    <s v="Education &amp; Care Service"/>
    <x v="0"/>
    <x v="0"/>
    <x v="11"/>
    <s v="Canterbury/Chatham Islands"/>
    <s v="Christchurch City"/>
    <s v="All-day Teacher Led :    100%"/>
    <n v="4"/>
    <s v="Charitable Trust"/>
    <s v="Community Owned"/>
  </r>
  <r>
    <x v="6"/>
    <s v="Qualified"/>
    <s v="Registered"/>
    <s v="Full Time"/>
    <s v="Female"/>
    <n v="4"/>
    <s v="Education &amp; Care Service"/>
    <x v="0"/>
    <x v="0"/>
    <x v="11"/>
    <s v="Canterbury/Chatham Islands"/>
    <s v="Christchurch City"/>
    <s v="All-day Teacher Led :    100%"/>
    <n v="8"/>
    <s v="Private Trust"/>
    <s v="Privately Owned"/>
  </r>
  <r>
    <x v="6"/>
    <s v="Qualified"/>
    <s v="Registered"/>
    <s v="Full Time"/>
    <s v="Female"/>
    <n v="3"/>
    <s v="Education &amp; Care Service"/>
    <x v="0"/>
    <x v="0"/>
    <x v="11"/>
    <s v="Canterbury/Chatham Islands"/>
    <s v="Christchurch City"/>
    <s v="All-day Teacher Led :   80-99%"/>
    <n v="1"/>
    <s v="Company"/>
    <s v="Privately Owned"/>
  </r>
  <r>
    <x v="6"/>
    <s v="Qualified"/>
    <s v="Registered"/>
    <s v="Full Time"/>
    <s v="Female"/>
    <n v="3"/>
    <s v="Education &amp; Care Service"/>
    <x v="0"/>
    <x v="0"/>
    <x v="11"/>
    <s v="Canterbury/Chatham Islands"/>
    <s v="Christchurch City"/>
    <s v="All-day Teacher Led Extended Parity :    100%"/>
    <n v="1"/>
    <s v="Company"/>
    <s v="Privately Owned"/>
  </r>
  <r>
    <x v="6"/>
    <s v="Qualified"/>
    <s v="Registered"/>
    <s v="Full Time"/>
    <s v="Female"/>
    <n v="5"/>
    <s v="Education &amp; Care Service"/>
    <x v="0"/>
    <x v="0"/>
    <x v="11"/>
    <s v="Canterbury/Chatham Islands"/>
    <s v="Christchurch City"/>
    <s v="All-day Teacher Led Extended Parity :    100%"/>
    <n v="1"/>
    <s v="Incorporated Society"/>
    <s v="Community Owned"/>
  </r>
  <r>
    <x v="6"/>
    <s v="Qualified"/>
    <s v="Registered"/>
    <s v="Full Time"/>
    <s v="Female"/>
    <n v="23"/>
    <s v="Education &amp; Care Service"/>
    <x v="0"/>
    <x v="0"/>
    <x v="11"/>
    <s v="Canterbury/Chatham Islands"/>
    <s v="Christchurch City"/>
    <s v="All-day Teacher Led Extended Parity :    100%"/>
    <n v="2"/>
    <s v="Company"/>
    <s v="Privately Owned"/>
  </r>
  <r>
    <x v="6"/>
    <s v="Qualified"/>
    <s v="Registered"/>
    <s v="Full Time"/>
    <s v="Female"/>
    <n v="9"/>
    <s v="Education &amp; Care Service"/>
    <x v="0"/>
    <x v="0"/>
    <x v="11"/>
    <s v="Canterbury/Chatham Islands"/>
    <s v="Christchurch City"/>
    <s v="All-day Teacher Led Extended Parity :    100%"/>
    <n v="2"/>
    <s v="Incorporated Society"/>
    <s v="Community Owned"/>
  </r>
  <r>
    <x v="6"/>
    <s v="Qualified"/>
    <s v="Registered"/>
    <s v="Full Time"/>
    <s v="Female"/>
    <n v="19"/>
    <s v="Education &amp; Care Service"/>
    <x v="0"/>
    <x v="0"/>
    <x v="11"/>
    <s v="Canterbury/Chatham Islands"/>
    <s v="Christchurch City"/>
    <s v="All-day Teacher Led Extended Parity :    100%"/>
    <n v="3"/>
    <s v="Company"/>
    <s v="Privately Owned"/>
  </r>
  <r>
    <x v="6"/>
    <s v="Qualified"/>
    <s v="Registered"/>
    <s v="Full Time"/>
    <s v="Female"/>
    <n v="5"/>
    <s v="Education &amp; Care Service"/>
    <x v="0"/>
    <x v="0"/>
    <x v="11"/>
    <s v="Canterbury/Chatham Islands"/>
    <s v="Christchurch City"/>
    <s v="All-day Teacher Led Extended Parity :    100%"/>
    <n v="3"/>
    <s v="Incorporated Society"/>
    <s v="Community Owned"/>
  </r>
  <r>
    <x v="6"/>
    <s v="Qualified"/>
    <s v="Registered"/>
    <s v="Full Time"/>
    <s v="Female"/>
    <n v="5"/>
    <s v="Education &amp; Care Service"/>
    <x v="0"/>
    <x v="0"/>
    <x v="11"/>
    <s v="Canterbury/Chatham Islands"/>
    <s v="Christchurch City"/>
    <s v="All-day Teacher Led Extended Parity :    100%"/>
    <n v="3"/>
    <s v="Charitable Trust"/>
    <s v="Community Owned"/>
  </r>
  <r>
    <x v="6"/>
    <s v="Qualified"/>
    <s v="Registered"/>
    <s v="Full Time"/>
    <s v="Female"/>
    <n v="8"/>
    <s v="Education &amp; Care Service"/>
    <x v="0"/>
    <x v="0"/>
    <x v="11"/>
    <s v="Canterbury/Chatham Islands"/>
    <s v="Christchurch City"/>
    <s v="All-day Teacher Led Extended Parity :    100%"/>
    <n v="4"/>
    <s v="Company"/>
    <s v="Privately Owned"/>
  </r>
  <r>
    <x v="6"/>
    <s v="Qualified"/>
    <s v="Registered"/>
    <s v="Full Time"/>
    <s v="Female"/>
    <n v="3"/>
    <s v="Education &amp; Care Service"/>
    <x v="0"/>
    <x v="0"/>
    <x v="11"/>
    <s v="Canterbury/Chatham Islands"/>
    <s v="Christchurch City"/>
    <s v="All-day Teacher Led Extended Parity :    100%"/>
    <n v="4"/>
    <s v="Incorporated Society"/>
    <s v="Community Owned"/>
  </r>
  <r>
    <x v="6"/>
    <s v="Qualified"/>
    <s v="Registered"/>
    <s v="Full Time"/>
    <s v="Female"/>
    <n v="9"/>
    <s v="Education &amp; Care Service"/>
    <x v="0"/>
    <x v="0"/>
    <x v="11"/>
    <s v="Canterbury/Chatham Islands"/>
    <s v="Christchurch City"/>
    <s v="All-day Teacher Led Extended Parity :    100%"/>
    <n v="5"/>
    <s v="Incorporated Society"/>
    <s v="Community Owned"/>
  </r>
  <r>
    <x v="6"/>
    <s v="Qualified"/>
    <s v="Registered"/>
    <s v="Full Time"/>
    <s v="Female"/>
    <n v="5"/>
    <s v="Education &amp; Care Service"/>
    <x v="0"/>
    <x v="0"/>
    <x v="11"/>
    <s v="Canterbury/Chatham Islands"/>
    <s v="Christchurch City"/>
    <s v="All-day Teacher Led Extended Parity :    100%"/>
    <n v="5"/>
    <s v="Charitable Trust"/>
    <s v="Community Owned"/>
  </r>
  <r>
    <x v="6"/>
    <s v="Qualified"/>
    <s v="Registered"/>
    <s v="Full Time"/>
    <s v="Female"/>
    <n v="7"/>
    <s v="Education &amp; Care Service"/>
    <x v="0"/>
    <x v="0"/>
    <x v="11"/>
    <s v="Canterbury/Chatham Islands"/>
    <s v="Christchurch City"/>
    <s v="All-day Teacher Led Extended Parity :    100%"/>
    <n v="5"/>
    <s v="Public Education Institution"/>
    <s v="Community Owned"/>
  </r>
  <r>
    <x v="6"/>
    <s v="Qualified"/>
    <s v="Registered"/>
    <s v="Full Time"/>
    <s v="Female"/>
    <n v="9"/>
    <s v="Education &amp; Care Service"/>
    <x v="0"/>
    <x v="0"/>
    <x v="11"/>
    <s v="Canterbury/Chatham Islands"/>
    <s v="Christchurch City"/>
    <s v="All-day Teacher Led Extended Parity :    100%"/>
    <n v="6"/>
    <s v="Company"/>
    <s v="Privately Owned"/>
  </r>
  <r>
    <x v="6"/>
    <s v="Qualified"/>
    <s v="Registered"/>
    <s v="Full Time"/>
    <s v="Female"/>
    <n v="3"/>
    <s v="Education &amp; Care Service"/>
    <x v="0"/>
    <x v="0"/>
    <x v="11"/>
    <s v="Canterbury/Chatham Islands"/>
    <s v="Christchurch City"/>
    <s v="All-day Teacher Led Extended Parity :    100%"/>
    <n v="6"/>
    <s v="Partnership"/>
    <s v="Privately Owned"/>
  </r>
  <r>
    <x v="6"/>
    <s v="Qualified"/>
    <s v="Registered"/>
    <s v="Full Time"/>
    <s v="Female"/>
    <n v="14"/>
    <s v="Education &amp; Care Service"/>
    <x v="0"/>
    <x v="0"/>
    <x v="11"/>
    <s v="Canterbury/Chatham Islands"/>
    <s v="Christchurch City"/>
    <s v="All-day Teacher Led Extended Parity :    100%"/>
    <n v="6"/>
    <s v="Charitable Trust"/>
    <s v="Community Owned"/>
  </r>
  <r>
    <x v="6"/>
    <s v="Qualified"/>
    <s v="Registered"/>
    <s v="Full Time"/>
    <s v="Female"/>
    <n v="12"/>
    <s v="Education &amp; Care Service"/>
    <x v="0"/>
    <x v="0"/>
    <x v="11"/>
    <s v="Canterbury/Chatham Islands"/>
    <s v="Christchurch City"/>
    <s v="All-day Teacher Led Extended Parity :    100%"/>
    <n v="7"/>
    <s v="Company"/>
    <s v="Privately Owned"/>
  </r>
  <r>
    <x v="6"/>
    <s v="Qualified"/>
    <s v="Registered"/>
    <s v="Full Time"/>
    <s v="Female"/>
    <n v="26"/>
    <s v="Education &amp; Care Service"/>
    <x v="0"/>
    <x v="0"/>
    <x v="11"/>
    <s v="Canterbury/Chatham Islands"/>
    <s v="Christchurch City"/>
    <s v="All-day Teacher Led Extended Parity :    100%"/>
    <n v="8"/>
    <s v="Company"/>
    <s v="Privately Owned"/>
  </r>
  <r>
    <x v="6"/>
    <s v="Qualified"/>
    <s v="Registered"/>
    <s v="Full Time"/>
    <s v="Female"/>
    <n v="11"/>
    <s v="Education &amp; Care Service"/>
    <x v="0"/>
    <x v="0"/>
    <x v="11"/>
    <s v="Canterbury/Chatham Islands"/>
    <s v="Christchurch City"/>
    <s v="All-day Teacher Led Extended Parity :    100%"/>
    <n v="8"/>
    <s v="Charitable Trust"/>
    <s v="Community Owned"/>
  </r>
  <r>
    <x v="6"/>
    <s v="Qualified"/>
    <s v="Registered"/>
    <s v="Full Time"/>
    <s v="Female"/>
    <n v="10"/>
    <s v="Education &amp; Care Service"/>
    <x v="0"/>
    <x v="0"/>
    <x v="11"/>
    <s v="Canterbury/Chatham Islands"/>
    <s v="Christchurch City"/>
    <s v="All-day Teacher Led Extended Parity :    100%"/>
    <n v="9"/>
    <s v="Company"/>
    <s v="Privately Owned"/>
  </r>
  <r>
    <x v="6"/>
    <s v="Qualified"/>
    <s v="Registered"/>
    <s v="Full Time"/>
    <s v="Female"/>
    <n v="21"/>
    <s v="Education &amp; Care Service"/>
    <x v="0"/>
    <x v="0"/>
    <x v="11"/>
    <s v="Canterbury/Chatham Islands"/>
    <s v="Christchurch City"/>
    <s v="All-day Teacher Led Extended Parity :    100%"/>
    <n v="9"/>
    <s v="Incorporated Society"/>
    <s v="Community Owned"/>
  </r>
  <r>
    <x v="6"/>
    <s v="Qualified"/>
    <s v="Registered"/>
    <s v="Full Time"/>
    <s v="Female"/>
    <n v="5"/>
    <s v="Education &amp; Care Service"/>
    <x v="0"/>
    <x v="0"/>
    <x v="11"/>
    <s v="Canterbury/Chatham Islands"/>
    <s v="Christchurch City"/>
    <s v="All-day Teacher Led Extended Parity :    100%"/>
    <n v="9"/>
    <s v="Public Education Institution"/>
    <s v="Community Owned"/>
  </r>
  <r>
    <x v="6"/>
    <s v="Qualified"/>
    <s v="Registered"/>
    <s v="Full Time"/>
    <s v="Female"/>
    <n v="2"/>
    <s v="Education &amp; Care Service"/>
    <x v="0"/>
    <x v="0"/>
    <x v="11"/>
    <s v="Canterbury/Chatham Islands"/>
    <s v="Christchurch City"/>
    <s v="All-day Teacher Led Extended Parity :    100%"/>
    <n v="10"/>
    <s v="Incorporated Society"/>
    <s v="Community Owned"/>
  </r>
  <r>
    <x v="6"/>
    <s v="Qualified"/>
    <s v="Registered"/>
    <s v="Full Time"/>
    <s v="Female"/>
    <n v="5"/>
    <s v="Education &amp; Care Service"/>
    <x v="0"/>
    <x v="0"/>
    <x v="11"/>
    <s v="Canterbury/Chatham Islands"/>
    <s v="Christchurch City"/>
    <s v="All-day Teacher Led Extended Parity :    100%"/>
    <n v="10"/>
    <s v="Charitable Trust"/>
    <s v="Community Owned"/>
  </r>
  <r>
    <x v="6"/>
    <s v="Qualified"/>
    <s v="Registered"/>
    <s v="Full Time"/>
    <s v="Female"/>
    <n v="7"/>
    <s v="Education &amp; Care Service"/>
    <x v="0"/>
    <x v="0"/>
    <x v="11"/>
    <s v="Canterbury/Chatham Islands"/>
    <s v="Christchurch City"/>
    <s v="All-day Teacher Led Extended Parity :   80-99"/>
    <n v="1"/>
    <s v="Company"/>
    <s v="Privately Owned"/>
  </r>
  <r>
    <x v="6"/>
    <s v="Qualified"/>
    <s v="Registered"/>
    <s v="Full Time"/>
    <s v="Female"/>
    <n v="20"/>
    <s v="Education &amp; Care Service"/>
    <x v="0"/>
    <x v="0"/>
    <x v="11"/>
    <s v="Canterbury/Chatham Islands"/>
    <s v="Christchurch City"/>
    <s v="All-day Teacher Led Extended Parity :   80-99"/>
    <n v="2"/>
    <s v="Company"/>
    <s v="Privately Owned"/>
  </r>
  <r>
    <x v="6"/>
    <s v="Qualified"/>
    <s v="Registered"/>
    <s v="Full Time"/>
    <s v="Female"/>
    <n v="8"/>
    <s v="Education &amp; Care Service"/>
    <x v="0"/>
    <x v="0"/>
    <x v="11"/>
    <s v="Canterbury/Chatham Islands"/>
    <s v="Christchurch City"/>
    <s v="All-day Teacher Led Extended Parity :   80-99"/>
    <n v="4"/>
    <s v="Company"/>
    <s v="Privately Owned"/>
  </r>
  <r>
    <x v="6"/>
    <s v="Qualified"/>
    <s v="Registered"/>
    <s v="Full Time"/>
    <s v="Female"/>
    <n v="4"/>
    <s v="Education &amp; Care Service"/>
    <x v="0"/>
    <x v="0"/>
    <x v="11"/>
    <s v="Canterbury/Chatham Islands"/>
    <s v="Christchurch City"/>
    <s v="All-day Teacher Led Extended Parity :   80-99"/>
    <n v="5"/>
    <s v="Company"/>
    <s v="Privately Owned"/>
  </r>
  <r>
    <x v="6"/>
    <s v="Qualified"/>
    <s v="Registered"/>
    <s v="Full Time"/>
    <s v="Female"/>
    <n v="4"/>
    <s v="Education &amp; Care Service"/>
    <x v="0"/>
    <x v="0"/>
    <x v="11"/>
    <s v="Canterbury/Chatham Islands"/>
    <s v="Christchurch City"/>
    <s v="All-day Teacher Led Extended Parity :   80-99"/>
    <n v="5"/>
    <s v="Incorporated Society"/>
    <s v="Community Owned"/>
  </r>
  <r>
    <x v="6"/>
    <s v="Qualified"/>
    <s v="Registered"/>
    <s v="Full Time"/>
    <s v="Female"/>
    <n v="3"/>
    <s v="Education &amp; Care Service"/>
    <x v="0"/>
    <x v="0"/>
    <x v="11"/>
    <s v="Canterbury/Chatham Islands"/>
    <s v="Christchurch City"/>
    <s v="All-day Teacher Led Extended Parity :   80-99"/>
    <n v="5"/>
    <s v="Charitable Trust"/>
    <s v="Community Owned"/>
  </r>
  <r>
    <x v="6"/>
    <s v="Qualified"/>
    <s v="Registered"/>
    <s v="Full Time"/>
    <s v="Female"/>
    <n v="14"/>
    <s v="Education &amp; Care Service"/>
    <x v="0"/>
    <x v="0"/>
    <x v="11"/>
    <s v="Canterbury/Chatham Islands"/>
    <s v="Christchurch City"/>
    <s v="All-day Teacher Led Extended Parity :   80-99"/>
    <n v="6"/>
    <s v="Company"/>
    <s v="Privately Owned"/>
  </r>
  <r>
    <x v="6"/>
    <s v="Qualified"/>
    <s v="Registered"/>
    <s v="Full Time"/>
    <s v="Female"/>
    <n v="13"/>
    <s v="Education &amp; Care Service"/>
    <x v="0"/>
    <x v="0"/>
    <x v="11"/>
    <s v="Canterbury/Chatham Islands"/>
    <s v="Christchurch City"/>
    <s v="All-day Teacher Led Extended Parity :   80-99"/>
    <n v="7"/>
    <s v="Company"/>
    <s v="Privately Owned"/>
  </r>
  <r>
    <x v="6"/>
    <s v="Qualified"/>
    <s v="Registered"/>
    <s v="Full Time"/>
    <s v="Female"/>
    <n v="7"/>
    <s v="Education &amp; Care Service"/>
    <x v="0"/>
    <x v="0"/>
    <x v="11"/>
    <s v="Canterbury/Chatham Islands"/>
    <s v="Christchurch City"/>
    <s v="All-day Teacher Led Extended Parity :   80-99"/>
    <n v="7"/>
    <s v="Charitable Trust"/>
    <s v="Community Owned"/>
  </r>
  <r>
    <x v="6"/>
    <s v="Qualified"/>
    <s v="Registered"/>
    <s v="Full Time"/>
    <s v="Female"/>
    <n v="12"/>
    <s v="Education &amp; Care Service"/>
    <x v="0"/>
    <x v="0"/>
    <x v="11"/>
    <s v="Canterbury/Chatham Islands"/>
    <s v="Christchurch City"/>
    <s v="All-day Teacher Led Extended Parity :   80-99"/>
    <n v="8"/>
    <s v="Company"/>
    <s v="Privately Owned"/>
  </r>
  <r>
    <x v="6"/>
    <s v="Qualified"/>
    <s v="Registered"/>
    <s v="Full Time"/>
    <s v="Female"/>
    <n v="5"/>
    <s v="Education &amp; Care Service"/>
    <x v="0"/>
    <x v="0"/>
    <x v="11"/>
    <s v="Canterbury/Chatham Islands"/>
    <s v="Christchurch City"/>
    <s v="All-day Teacher Led Extended Parity :   80-99"/>
    <n v="8"/>
    <s v="Community Trust"/>
    <s v="Community Owned"/>
  </r>
  <r>
    <x v="6"/>
    <s v="Qualified"/>
    <s v="Registered"/>
    <s v="Full Time"/>
    <s v="Female"/>
    <n v="7"/>
    <s v="Education &amp; Care Service"/>
    <x v="0"/>
    <x v="0"/>
    <x v="11"/>
    <s v="Canterbury/Chatham Islands"/>
    <s v="Christchurch City"/>
    <s v="All-day Teacher Led Extended Parity :   80-99"/>
    <n v="9"/>
    <s v="Company"/>
    <s v="Privately Owned"/>
  </r>
  <r>
    <x v="6"/>
    <s v="Qualified"/>
    <s v="Registered"/>
    <s v="Full Time"/>
    <s v="Female"/>
    <n v="7"/>
    <s v="Education &amp; Care Service"/>
    <x v="0"/>
    <x v="0"/>
    <x v="11"/>
    <s v="Canterbury/Chatham Islands"/>
    <s v="Christchurch City"/>
    <s v="All-day Teacher Led Extended Parity :   80-99"/>
    <n v="9"/>
    <s v="Incorporated Society"/>
    <s v="Community Owned"/>
  </r>
  <r>
    <x v="6"/>
    <s v="Qualified"/>
    <s v="Registered"/>
    <s v="Full Time"/>
    <s v="Female"/>
    <n v="14"/>
    <s v="Education &amp; Care Service"/>
    <x v="0"/>
    <x v="0"/>
    <x v="11"/>
    <s v="Canterbury/Chatham Islands"/>
    <s v="Christchurch City"/>
    <s v="All-day Teacher Led Extended Parity :   80-99"/>
    <n v="9"/>
    <s v="Charitable Trust"/>
    <s v="Community Owned"/>
  </r>
  <r>
    <x v="6"/>
    <s v="Qualified"/>
    <s v="Registered"/>
    <s v="Full Time"/>
    <s v="Female"/>
    <n v="4"/>
    <s v="Education &amp; Care Service"/>
    <x v="0"/>
    <x v="0"/>
    <x v="11"/>
    <s v="Canterbury/Chatham Islands"/>
    <s v="Christchurch City"/>
    <s v="All-day Teacher Led Extended Parity :   80-99"/>
    <n v="10"/>
    <s v="Charitable Trust"/>
    <s v="Community Owned"/>
  </r>
  <r>
    <x v="6"/>
    <s v="Qualified"/>
    <s v="Registered"/>
    <s v="Full Time"/>
    <s v="Female"/>
    <n v="12"/>
    <s v="Education &amp; Care Service"/>
    <x v="0"/>
    <x v="0"/>
    <x v="11"/>
    <s v="Canterbury/Chatham Islands"/>
    <s v="Christchurch City"/>
    <s v="All-day Teacher Led Full Parity :    100%"/>
    <n v="1"/>
    <s v="Company"/>
    <s v="Privately Owned"/>
  </r>
  <r>
    <x v="6"/>
    <s v="Qualified"/>
    <s v="Registered"/>
    <s v="Full Time"/>
    <s v="Female"/>
    <n v="10"/>
    <s v="Education &amp; Care Service"/>
    <x v="0"/>
    <x v="0"/>
    <x v="11"/>
    <s v="Canterbury/Chatham Islands"/>
    <s v="Christchurch City"/>
    <s v="All-day Teacher Led Full Parity :    100%"/>
    <n v="1"/>
    <s v="Incorporated Society"/>
    <s v="Community Owned"/>
  </r>
  <r>
    <x v="6"/>
    <s v="Qualified"/>
    <s v="Registered"/>
    <s v="Full Time"/>
    <s v="Female"/>
    <n v="62"/>
    <s v="Education &amp; Care Service"/>
    <x v="0"/>
    <x v="0"/>
    <x v="11"/>
    <s v="Canterbury/Chatham Islands"/>
    <s v="Christchurch City"/>
    <s v="All-day Teacher Led Full Parity :    100%"/>
    <n v="2"/>
    <s v="Company"/>
    <s v="Privately Owned"/>
  </r>
  <r>
    <x v="6"/>
    <s v="Qualified"/>
    <s v="Registered"/>
    <s v="Full Time"/>
    <s v="Female"/>
    <n v="35"/>
    <s v="Education &amp; Care Service"/>
    <x v="0"/>
    <x v="0"/>
    <x v="11"/>
    <s v="Canterbury/Chatham Islands"/>
    <s v="Christchurch City"/>
    <s v="All-day Teacher Led Full Parity :    100%"/>
    <n v="3"/>
    <s v="Company"/>
    <s v="Privately Owned"/>
  </r>
  <r>
    <x v="6"/>
    <s v="Qualified"/>
    <s v="Registered"/>
    <s v="Full Time"/>
    <s v="Female"/>
    <n v="19"/>
    <s v="Education &amp; Care Service"/>
    <x v="0"/>
    <x v="0"/>
    <x v="11"/>
    <s v="Canterbury/Chatham Islands"/>
    <s v="Christchurch City"/>
    <s v="All-day Teacher Led Full Parity :    100%"/>
    <n v="4"/>
    <s v="Company"/>
    <s v="Privately Owned"/>
  </r>
  <r>
    <x v="6"/>
    <s v="Qualified"/>
    <s v="Registered"/>
    <s v="Full Time"/>
    <s v="Female"/>
    <n v="10"/>
    <s v="Education &amp; Care Service"/>
    <x v="0"/>
    <x v="0"/>
    <x v="11"/>
    <s v="Canterbury/Chatham Islands"/>
    <s v="Christchurch City"/>
    <s v="All-day Teacher Led Full Parity :    100%"/>
    <n v="4"/>
    <s v="Incorporated Society"/>
    <s v="Community Owned"/>
  </r>
  <r>
    <x v="6"/>
    <s v="Qualified"/>
    <s v="Registered"/>
    <s v="Full Time"/>
    <s v="Female"/>
    <n v="4"/>
    <s v="Education &amp; Care Service"/>
    <x v="0"/>
    <x v="0"/>
    <x v="11"/>
    <s v="Canterbury/Chatham Islands"/>
    <s v="Christchurch City"/>
    <s v="All-day Teacher Led Full Parity :    100%"/>
    <n v="4"/>
    <s v="Charitable Trust"/>
    <s v="Community Owned"/>
  </r>
  <r>
    <x v="6"/>
    <s v="Qualified"/>
    <s v="Registered"/>
    <s v="Full Time"/>
    <s v="Female"/>
    <n v="10"/>
    <s v="Education &amp; Care Service"/>
    <x v="0"/>
    <x v="0"/>
    <x v="11"/>
    <s v="Canterbury/Chatham Islands"/>
    <s v="Christchurch City"/>
    <s v="All-day Teacher Led Full Parity :    100%"/>
    <n v="4"/>
    <s v="City Council/Local Authority Trading Enterprise"/>
    <s v="Community Owned"/>
  </r>
  <r>
    <x v="6"/>
    <s v="Qualified"/>
    <s v="Registered"/>
    <s v="Full Time"/>
    <s v="Female"/>
    <n v="19"/>
    <s v="Education &amp; Care Service"/>
    <x v="0"/>
    <x v="0"/>
    <x v="11"/>
    <s v="Canterbury/Chatham Islands"/>
    <s v="Christchurch City"/>
    <s v="All-day Teacher Led Full Parity :    100%"/>
    <n v="5"/>
    <s v="Company"/>
    <s v="Privately Owned"/>
  </r>
  <r>
    <x v="6"/>
    <s v="Qualified"/>
    <s v="Registered"/>
    <s v="Full Time"/>
    <s v="Female"/>
    <n v="2"/>
    <s v="Education &amp; Care Service"/>
    <x v="0"/>
    <x v="0"/>
    <x v="11"/>
    <s v="Canterbury/Chatham Islands"/>
    <s v="Christchurch City"/>
    <s v="All-day Teacher Led Full Parity :    100%"/>
    <n v="5"/>
    <s v="Incorporated Society"/>
    <s v="Community Owned"/>
  </r>
  <r>
    <x v="6"/>
    <s v="Qualified"/>
    <s v="Registered"/>
    <s v="Full Time"/>
    <s v="Female"/>
    <n v="8"/>
    <s v="Education &amp; Care Service"/>
    <x v="0"/>
    <x v="0"/>
    <x v="11"/>
    <s v="Canterbury/Chatham Islands"/>
    <s v="Christchurch City"/>
    <s v="All-day Teacher Led Full Parity :    100%"/>
    <n v="5"/>
    <s v="Charitable Trust"/>
    <s v="Community Owned"/>
  </r>
  <r>
    <x v="6"/>
    <s v="Qualified"/>
    <s v="Registered"/>
    <s v="Full Time"/>
    <s v="Female"/>
    <n v="63"/>
    <s v="Education &amp; Care Service"/>
    <x v="0"/>
    <x v="0"/>
    <x v="11"/>
    <s v="Canterbury/Chatham Islands"/>
    <s v="Christchurch City"/>
    <s v="All-day Teacher Led Full Parity :    100%"/>
    <n v="6"/>
    <s v="Company"/>
    <s v="Privately Owned"/>
  </r>
  <r>
    <x v="6"/>
    <s v="Qualified"/>
    <s v="Registered"/>
    <s v="Full Time"/>
    <s v="Female"/>
    <n v="4"/>
    <s v="Education &amp; Care Service"/>
    <x v="0"/>
    <x v="0"/>
    <x v="11"/>
    <s v="Canterbury/Chatham Islands"/>
    <s v="Christchurch City"/>
    <s v="All-day Teacher Led Full Parity :    100%"/>
    <n v="7"/>
    <s v="Sole Trader"/>
    <s v="Privately Owned"/>
  </r>
  <r>
    <x v="6"/>
    <s v="Qualified"/>
    <s v="Registered"/>
    <s v="Full Time"/>
    <s v="Female"/>
    <n v="33"/>
    <s v="Education &amp; Care Service"/>
    <x v="0"/>
    <x v="0"/>
    <x v="11"/>
    <s v="Canterbury/Chatham Islands"/>
    <s v="Christchurch City"/>
    <s v="All-day Teacher Led Full Parity :    100%"/>
    <n v="7"/>
    <s v="Company"/>
    <s v="Privately Owned"/>
  </r>
  <r>
    <x v="6"/>
    <s v="Qualified"/>
    <s v="Registered"/>
    <s v="Full Time"/>
    <s v="Female"/>
    <n v="6"/>
    <s v="Education &amp; Care Service"/>
    <x v="0"/>
    <x v="0"/>
    <x v="11"/>
    <s v="Canterbury/Chatham Islands"/>
    <s v="Christchurch City"/>
    <s v="All-day Teacher Led Full Parity :    100%"/>
    <n v="7"/>
    <s v="Partnership"/>
    <s v="Privately Owned"/>
  </r>
  <r>
    <x v="6"/>
    <s v="Qualified"/>
    <s v="Registered"/>
    <s v="Full Time"/>
    <s v="Female"/>
    <n v="25"/>
    <s v="Education &amp; Care Service"/>
    <x v="0"/>
    <x v="0"/>
    <x v="11"/>
    <s v="Canterbury/Chatham Islands"/>
    <s v="Christchurch City"/>
    <s v="All-day Teacher Led Full Parity :    100%"/>
    <n v="8"/>
    <s v="Company"/>
    <s v="Privately Owned"/>
  </r>
  <r>
    <x v="6"/>
    <s v="Qualified"/>
    <s v="Registered"/>
    <s v="Full Time"/>
    <s v="Female"/>
    <n v="4"/>
    <s v="Education &amp; Care Service"/>
    <x v="0"/>
    <x v="0"/>
    <x v="11"/>
    <s v="Canterbury/Chatham Islands"/>
    <s v="Christchurch City"/>
    <s v="All-day Teacher Led Full Parity :    100%"/>
    <n v="8"/>
    <s v="Incorporated Society"/>
    <s v="Community Owned"/>
  </r>
  <r>
    <x v="6"/>
    <s v="Qualified"/>
    <s v="Registered"/>
    <s v="Full Time"/>
    <s v="Female"/>
    <n v="5"/>
    <s v="Education &amp; Care Service"/>
    <x v="0"/>
    <x v="0"/>
    <x v="11"/>
    <s v="Canterbury/Chatham Islands"/>
    <s v="Christchurch City"/>
    <s v="All-day Teacher Led Full Parity :    100%"/>
    <n v="8"/>
    <s v="Charitable Trust"/>
    <s v="Community Owned"/>
  </r>
  <r>
    <x v="6"/>
    <s v="Qualified"/>
    <s v="Registered"/>
    <s v="Full Time"/>
    <s v="Female"/>
    <n v="16"/>
    <s v="Education &amp; Care Service"/>
    <x v="0"/>
    <x v="0"/>
    <x v="11"/>
    <s v="Canterbury/Chatham Islands"/>
    <s v="Christchurch City"/>
    <s v="All-day Teacher Led Full Parity :    100%"/>
    <n v="9"/>
    <s v="Company"/>
    <s v="Privately Owned"/>
  </r>
  <r>
    <x v="6"/>
    <s v="Qualified"/>
    <s v="Registered"/>
    <s v="Full Time"/>
    <s v="Female"/>
    <n v="8"/>
    <s v="Education &amp; Care Service"/>
    <x v="0"/>
    <x v="0"/>
    <x v="11"/>
    <s v="Canterbury/Chatham Islands"/>
    <s v="Christchurch City"/>
    <s v="All-day Teacher Led Full Parity :    100%"/>
    <n v="10"/>
    <s v="Company"/>
    <s v="Privately Owned"/>
  </r>
  <r>
    <x v="6"/>
    <s v="Qualified"/>
    <s v="Registered"/>
    <s v="Full Time"/>
    <s v="Female"/>
    <n v="4"/>
    <s v="Education &amp; Care Service"/>
    <x v="0"/>
    <x v="0"/>
    <x v="11"/>
    <s v="Canterbury/Chatham Islands"/>
    <s v="Christchurch City"/>
    <s v="All-day Teacher Led Full Parity :   80-99%"/>
    <s v="Not Applicable / Unknown"/>
    <s v="Incorporated Society"/>
    <s v="Community Owned"/>
  </r>
  <r>
    <x v="6"/>
    <s v="Qualified"/>
    <s v="Registered"/>
    <s v="Full Time"/>
    <s v="Female"/>
    <n v="24"/>
    <s v="Education &amp; Care Service"/>
    <x v="0"/>
    <x v="0"/>
    <x v="11"/>
    <s v="Canterbury/Chatham Islands"/>
    <s v="Christchurch City"/>
    <s v="All-day Teacher Led Full Parity :   80-99%"/>
    <n v="1"/>
    <s v="Company"/>
    <s v="Privately Owned"/>
  </r>
  <r>
    <x v="6"/>
    <s v="Qualified"/>
    <s v="Registered"/>
    <s v="Full Time"/>
    <s v="Female"/>
    <n v="11"/>
    <s v="Education &amp; Care Service"/>
    <x v="0"/>
    <x v="0"/>
    <x v="11"/>
    <s v="Canterbury/Chatham Islands"/>
    <s v="Christchurch City"/>
    <s v="All-day Teacher Led Full Parity :   80-99%"/>
    <n v="1"/>
    <s v="Charitable Trust"/>
    <s v="Community Owned"/>
  </r>
  <r>
    <x v="6"/>
    <s v="Qualified"/>
    <s v="Registered"/>
    <s v="Full Time"/>
    <s v="Female"/>
    <n v="50"/>
    <s v="Education &amp; Care Service"/>
    <x v="0"/>
    <x v="0"/>
    <x v="11"/>
    <s v="Canterbury/Chatham Islands"/>
    <s v="Christchurch City"/>
    <s v="All-day Teacher Led Full Parity :   80-99%"/>
    <n v="2"/>
    <s v="Company"/>
    <s v="Privately Owned"/>
  </r>
  <r>
    <x v="6"/>
    <s v="Qualified"/>
    <s v="Registered"/>
    <s v="Full Time"/>
    <s v="Female"/>
    <n v="37"/>
    <s v="Education &amp; Care Service"/>
    <x v="0"/>
    <x v="0"/>
    <x v="11"/>
    <s v="Canterbury/Chatham Islands"/>
    <s v="Christchurch City"/>
    <s v="All-day Teacher Led Full Parity :   80-99%"/>
    <n v="2"/>
    <s v="Charitable Trust"/>
    <s v="Community Owned"/>
  </r>
  <r>
    <x v="6"/>
    <s v="Qualified"/>
    <s v="Registered"/>
    <s v="Full Time"/>
    <s v="Female"/>
    <n v="28"/>
    <s v="Education &amp; Care Service"/>
    <x v="0"/>
    <x v="0"/>
    <x v="11"/>
    <s v="Canterbury/Chatham Islands"/>
    <s v="Christchurch City"/>
    <s v="All-day Teacher Led Full Parity :   80-99%"/>
    <n v="3"/>
    <s v="Company"/>
    <s v="Privately Owned"/>
  </r>
  <r>
    <x v="6"/>
    <s v="Qualified"/>
    <s v="Registered"/>
    <s v="Full Time"/>
    <s v="Female"/>
    <n v="39"/>
    <s v="Education &amp; Care Service"/>
    <x v="0"/>
    <x v="0"/>
    <x v="11"/>
    <s v="Canterbury/Chatham Islands"/>
    <s v="Christchurch City"/>
    <s v="All-day Teacher Led Full Parity :   80-99%"/>
    <n v="3"/>
    <s v="Charitable Trust"/>
    <s v="Community Owned"/>
  </r>
  <r>
    <x v="6"/>
    <s v="Qualified"/>
    <s v="Registered"/>
    <s v="Full Time"/>
    <s v="Female"/>
    <n v="33"/>
    <s v="Education &amp; Care Service"/>
    <x v="0"/>
    <x v="0"/>
    <x v="11"/>
    <s v="Canterbury/Chatham Islands"/>
    <s v="Christchurch City"/>
    <s v="All-day Teacher Led Full Parity :   80-99%"/>
    <n v="4"/>
    <s v="Company"/>
    <s v="Privately Owned"/>
  </r>
  <r>
    <x v="6"/>
    <s v="Qualified"/>
    <s v="Registered"/>
    <s v="Full Time"/>
    <s v="Female"/>
    <n v="11"/>
    <s v="Education &amp; Care Service"/>
    <x v="0"/>
    <x v="0"/>
    <x v="11"/>
    <s v="Canterbury/Chatham Islands"/>
    <s v="Christchurch City"/>
    <s v="All-day Teacher Led Full Parity :   80-99%"/>
    <n v="4"/>
    <s v="Charitable Trust"/>
    <s v="Community Owned"/>
  </r>
  <r>
    <x v="6"/>
    <s v="Qualified"/>
    <s v="Registered"/>
    <s v="Full Time"/>
    <s v="Female"/>
    <n v="39"/>
    <s v="Education &amp; Care Service"/>
    <x v="0"/>
    <x v="0"/>
    <x v="11"/>
    <s v="Canterbury/Chatham Islands"/>
    <s v="Christchurch City"/>
    <s v="All-day Teacher Led Full Parity :   80-99%"/>
    <n v="5"/>
    <s v="Company"/>
    <s v="Privately Owned"/>
  </r>
  <r>
    <x v="6"/>
    <s v="Qualified"/>
    <s v="Registered"/>
    <s v="Full Time"/>
    <s v="Female"/>
    <n v="38"/>
    <s v="Education &amp; Care Service"/>
    <x v="0"/>
    <x v="0"/>
    <x v="11"/>
    <s v="Canterbury/Chatham Islands"/>
    <s v="Christchurch City"/>
    <s v="All-day Teacher Led Full Parity :   80-99%"/>
    <n v="5"/>
    <s v="Charitable Trust"/>
    <s v="Community Owned"/>
  </r>
  <r>
    <x v="6"/>
    <s v="Qualified"/>
    <s v="Registered"/>
    <s v="Full Time"/>
    <s v="Female"/>
    <n v="14"/>
    <s v="Education &amp; Care Service"/>
    <x v="0"/>
    <x v="0"/>
    <x v="11"/>
    <s v="Canterbury/Chatham Islands"/>
    <s v="Christchurch City"/>
    <s v="All-day Teacher Led Full Parity :   80-99%"/>
    <n v="6"/>
    <s v="Company"/>
    <s v="Privately Owned"/>
  </r>
  <r>
    <x v="6"/>
    <s v="Qualified"/>
    <s v="Registered"/>
    <s v="Full Time"/>
    <s v="Female"/>
    <n v="17"/>
    <s v="Education &amp; Care Service"/>
    <x v="0"/>
    <x v="0"/>
    <x v="11"/>
    <s v="Canterbury/Chatham Islands"/>
    <s v="Christchurch City"/>
    <s v="All-day Teacher Led Full Parity :   80-99%"/>
    <n v="6"/>
    <s v="Charitable Trust"/>
    <s v="Community Owned"/>
  </r>
  <r>
    <x v="6"/>
    <s v="Qualified"/>
    <s v="Registered"/>
    <s v="Full Time"/>
    <s v="Female"/>
    <n v="31"/>
    <s v="Education &amp; Care Service"/>
    <x v="0"/>
    <x v="0"/>
    <x v="11"/>
    <s v="Canterbury/Chatham Islands"/>
    <s v="Christchurch City"/>
    <s v="All-day Teacher Led Full Parity :   80-99%"/>
    <n v="7"/>
    <s v="Company"/>
    <s v="Privately Owned"/>
  </r>
  <r>
    <x v="6"/>
    <s v="Qualified"/>
    <s v="Registered"/>
    <s v="Full Time"/>
    <s v="Female"/>
    <n v="44"/>
    <s v="Education &amp; Care Service"/>
    <x v="0"/>
    <x v="0"/>
    <x v="11"/>
    <s v="Canterbury/Chatham Islands"/>
    <s v="Christchurch City"/>
    <s v="All-day Teacher Led Full Parity :   80-99%"/>
    <n v="7"/>
    <s v="Charitable Trust"/>
    <s v="Community Owned"/>
  </r>
  <r>
    <x v="6"/>
    <s v="Qualified"/>
    <s v="Registered"/>
    <s v="Full Time"/>
    <s v="Female"/>
    <n v="15"/>
    <s v="Education &amp; Care Service"/>
    <x v="0"/>
    <x v="0"/>
    <x v="11"/>
    <s v="Canterbury/Chatham Islands"/>
    <s v="Christchurch City"/>
    <s v="All-day Teacher Led Full Parity :   80-99%"/>
    <n v="8"/>
    <s v="Company"/>
    <s v="Privately Owned"/>
  </r>
  <r>
    <x v="6"/>
    <s v="Qualified"/>
    <s v="Registered"/>
    <s v="Full Time"/>
    <s v="Female"/>
    <n v="3"/>
    <s v="Education &amp; Care Service"/>
    <x v="0"/>
    <x v="0"/>
    <x v="11"/>
    <s v="Canterbury/Chatham Islands"/>
    <s v="Christchurch City"/>
    <s v="All-day Teacher Led Full Parity :   80-99%"/>
    <n v="8"/>
    <s v="Incorporated Society"/>
    <s v="Community Owned"/>
  </r>
  <r>
    <x v="6"/>
    <s v="Qualified"/>
    <s v="Registered"/>
    <s v="Full Time"/>
    <s v="Female"/>
    <n v="16"/>
    <s v="Education &amp; Care Service"/>
    <x v="0"/>
    <x v="0"/>
    <x v="11"/>
    <s v="Canterbury/Chatham Islands"/>
    <s v="Christchurch City"/>
    <s v="All-day Teacher Led Full Parity :   80-99%"/>
    <n v="8"/>
    <s v="Charitable Trust"/>
    <s v="Community Owned"/>
  </r>
  <r>
    <x v="6"/>
    <s v="Qualified"/>
    <s v="Registered"/>
    <s v="Full Time"/>
    <s v="Female"/>
    <n v="31"/>
    <s v="Education &amp; Care Service"/>
    <x v="0"/>
    <x v="0"/>
    <x v="11"/>
    <s v="Canterbury/Chatham Islands"/>
    <s v="Christchurch City"/>
    <s v="All-day Teacher Led Full Parity :   80-99%"/>
    <n v="9"/>
    <s v="Company"/>
    <s v="Privately Owned"/>
  </r>
  <r>
    <x v="6"/>
    <s v="Qualified"/>
    <s v="Registered"/>
    <s v="Full Time"/>
    <s v="Female"/>
    <n v="5"/>
    <s v="Education &amp; Care Service"/>
    <x v="0"/>
    <x v="0"/>
    <x v="11"/>
    <s v="Canterbury/Chatham Islands"/>
    <s v="Christchurch City"/>
    <s v="All-day Teacher Led Full Parity :   80-99%"/>
    <n v="9"/>
    <s v="Incorporated Society"/>
    <s v="Community Owned"/>
  </r>
  <r>
    <x v="6"/>
    <s v="Qualified"/>
    <s v="Registered"/>
    <s v="Full Time"/>
    <s v="Female"/>
    <n v="4"/>
    <s v="Education &amp; Care Service"/>
    <x v="0"/>
    <x v="0"/>
    <x v="11"/>
    <s v="Canterbury/Chatham Islands"/>
    <s v="Christchurch City"/>
    <s v="All-day Teacher Led Full Parity :   80-99%"/>
    <n v="9"/>
    <s v="Charitable Trust"/>
    <s v="Community Owned"/>
  </r>
  <r>
    <x v="6"/>
    <s v="Qualified"/>
    <s v="Registered"/>
    <s v="Full Time"/>
    <s v="Female"/>
    <n v="3"/>
    <s v="Education &amp; Care Service"/>
    <x v="0"/>
    <x v="0"/>
    <x v="11"/>
    <s v="Canterbury/Chatham Islands"/>
    <s v="Christchurch City"/>
    <s v="All-day Teacher Led Full Parity :   80-99%"/>
    <n v="9"/>
    <s v="Private Trust"/>
    <s v="Privately Owned"/>
  </r>
  <r>
    <x v="6"/>
    <s v="Qualified"/>
    <s v="Registered"/>
    <s v="Full Time"/>
    <s v="Female"/>
    <n v="5"/>
    <s v="Education &amp; Care Service"/>
    <x v="0"/>
    <x v="0"/>
    <x v="11"/>
    <s v="Canterbury/Chatham Islands"/>
    <s v="Christchurch City"/>
    <s v="All-day Teacher Led Full Parity :   80-99%"/>
    <n v="10"/>
    <s v="Company"/>
    <s v="Privately Owned"/>
  </r>
  <r>
    <x v="6"/>
    <s v="Qualified"/>
    <s v="Registered"/>
    <s v="Full Time"/>
    <s v="Female"/>
    <n v="32"/>
    <s v="Education &amp; Care Service"/>
    <x v="0"/>
    <x v="0"/>
    <x v="11"/>
    <s v="Canterbury/Chatham Islands"/>
    <s v="Christchurch City"/>
    <s v="All-day Teacher Led Full Parity :   80-99%"/>
    <n v="10"/>
    <s v="Charitable Trust"/>
    <s v="Community Owned"/>
  </r>
  <r>
    <x v="6"/>
    <s v="Qualified"/>
    <s v="Registered"/>
    <s v="Full Time"/>
    <s v="Female"/>
    <n v="4"/>
    <s v="Education &amp; Care Service"/>
    <x v="0"/>
    <x v="0"/>
    <x v="11"/>
    <s v="Canterbury/Chatham Islands"/>
    <s v="Christchurch City"/>
    <s v="All-day Teacher Led Parity :    100%"/>
    <n v="3"/>
    <s v="Charitable Trust"/>
    <s v="Community Owned"/>
  </r>
  <r>
    <x v="6"/>
    <s v="Qualified"/>
    <s v="Registered"/>
    <s v="Full Time"/>
    <s v="Female"/>
    <n v="2"/>
    <s v="Education &amp; Care Service"/>
    <x v="0"/>
    <x v="0"/>
    <x v="11"/>
    <s v="Canterbury/Chatham Islands"/>
    <s v="Christchurch City"/>
    <s v="All-day Teacher Led Parity :    100%"/>
    <n v="5"/>
    <s v="Charitable Trust"/>
    <s v="Community Owned"/>
  </r>
  <r>
    <x v="6"/>
    <s v="Qualified"/>
    <s v="Registered"/>
    <s v="Full Time"/>
    <s v="Female"/>
    <n v="4"/>
    <s v="Education &amp; Care Service"/>
    <x v="0"/>
    <x v="0"/>
    <x v="11"/>
    <s v="Canterbury/Chatham Islands"/>
    <s v="Christchurch City"/>
    <s v="All-day Teacher Led Parity :    100%"/>
    <n v="6"/>
    <s v="Charitable Trust"/>
    <s v="Community Owned"/>
  </r>
  <r>
    <x v="6"/>
    <s v="Qualified"/>
    <s v="Registered"/>
    <s v="Full Time"/>
    <s v="Female"/>
    <n v="6"/>
    <s v="Education &amp; Care Service"/>
    <x v="0"/>
    <x v="0"/>
    <x v="11"/>
    <s v="Canterbury/Chatham Islands"/>
    <s v="Christchurch City"/>
    <s v="All-day Teacher Led Parity :    100%"/>
    <n v="6"/>
    <s v="Statutory Trust"/>
    <s v="Community Owned"/>
  </r>
  <r>
    <x v="6"/>
    <s v="Qualified"/>
    <s v="Registered"/>
    <s v="Full Time"/>
    <s v="Female"/>
    <n v="6"/>
    <s v="Education &amp; Care Service"/>
    <x v="0"/>
    <x v="0"/>
    <x v="11"/>
    <s v="Canterbury/Chatham Islands"/>
    <s v="Christchurch City"/>
    <s v="All-day Teacher Led Parity :    100%"/>
    <n v="7"/>
    <s v="Partnership"/>
    <s v="Privately Owned"/>
  </r>
  <r>
    <x v="6"/>
    <s v="Qualified"/>
    <s v="Registered"/>
    <s v="Full Time"/>
    <s v="Female"/>
    <n v="4"/>
    <s v="Education &amp; Care Service"/>
    <x v="0"/>
    <x v="0"/>
    <x v="11"/>
    <s v="Canterbury/Chatham Islands"/>
    <s v="Christchurch City"/>
    <s v="All-day Teacher Led Parity :    100%"/>
    <n v="7"/>
    <s v="Charitable Trust"/>
    <s v="Community Owned"/>
  </r>
  <r>
    <x v="6"/>
    <s v="Qualified"/>
    <s v="Registered"/>
    <s v="Full Time"/>
    <s v="Female"/>
    <n v="3"/>
    <s v="Education &amp; Care Service"/>
    <x v="0"/>
    <x v="0"/>
    <x v="11"/>
    <s v="Canterbury/Chatham Islands"/>
    <s v="Christchurch City"/>
    <s v="All-day Teacher Led Parity :    100%"/>
    <n v="8"/>
    <s v="Statutory Trust"/>
    <s v="Community Owned"/>
  </r>
  <r>
    <x v="6"/>
    <s v="Qualified"/>
    <s v="Registered"/>
    <s v="Full Time"/>
    <s v="Female"/>
    <n v="1"/>
    <s v="Education &amp; Care Service"/>
    <x v="0"/>
    <x v="0"/>
    <x v="11"/>
    <s v="Canterbury/Chatham Islands"/>
    <s v="Christchurch City"/>
    <s v="All-day Teacher Led Parity :    100%"/>
    <n v="9"/>
    <s v="Statutory Trust"/>
    <s v="Community Owned"/>
  </r>
  <r>
    <x v="6"/>
    <s v="Qualified"/>
    <s v="Registered"/>
    <s v="Full Time"/>
    <s v="Female"/>
    <n v="3"/>
    <s v="Education &amp; Care Service"/>
    <x v="0"/>
    <x v="0"/>
    <x v="11"/>
    <s v="Canterbury/Chatham Islands"/>
    <s v="Christchurch City"/>
    <s v="All-day Teacher Led Parity :   80-99%"/>
    <n v="4"/>
    <s v="Incorporated Society"/>
    <s v="Community Owned"/>
  </r>
  <r>
    <x v="6"/>
    <s v="Qualified"/>
    <s v="Registered"/>
    <s v="Full Time"/>
    <s v="Female"/>
    <n v="3"/>
    <s v="Education &amp; Care Service"/>
    <x v="0"/>
    <x v="0"/>
    <x v="11"/>
    <s v="Canterbury/Chatham Islands"/>
    <s v="Christchurch City"/>
    <s v="All-day Teacher Led Parity :   80-99%"/>
    <n v="5"/>
    <s v="Charitable Trust"/>
    <s v="Community Owned"/>
  </r>
  <r>
    <x v="6"/>
    <s v="Qualified"/>
    <s v="Registered"/>
    <s v="Full Time"/>
    <s v="Female"/>
    <n v="3"/>
    <s v="Education &amp; Care Service"/>
    <x v="0"/>
    <x v="0"/>
    <x v="11"/>
    <s v="Canterbury/Chatham Islands"/>
    <s v="Christchurch City"/>
    <s v="All-day Teacher Led Parity :   80-99%"/>
    <n v="8"/>
    <s v="Charitable Trust"/>
    <s v="Community Owned"/>
  </r>
  <r>
    <x v="6"/>
    <s v="Qualified"/>
    <s v="Registered"/>
    <s v="Full Time"/>
    <s v="Female"/>
    <n v="1"/>
    <s v="Education &amp; Care Service"/>
    <x v="0"/>
    <x v="0"/>
    <x v="11"/>
    <s v="Canterbury/Chatham Islands"/>
    <s v="Christchurch City"/>
    <s v="All-day Teacher Led Parity :   80-99%"/>
    <n v="8"/>
    <s v="Statutory Trust"/>
    <s v="Community Owned"/>
  </r>
  <r>
    <x v="6"/>
    <s v="Qualified"/>
    <s v="Registered"/>
    <s v="Full Time"/>
    <s v="Female"/>
    <n v="4"/>
    <s v="Education &amp; Care Service"/>
    <x v="0"/>
    <x v="0"/>
    <x v="11"/>
    <s v="Canterbury/Chatham Islands"/>
    <s v="Selwyn District"/>
    <s v="All-day Teacher Led :    100%"/>
    <n v="3"/>
    <s v="Company"/>
    <s v="Privately Owned"/>
  </r>
  <r>
    <x v="6"/>
    <s v="Qualified"/>
    <s v="Registered"/>
    <s v="Full Time"/>
    <s v="Female"/>
    <n v="5"/>
    <s v="Education &amp; Care Service"/>
    <x v="0"/>
    <x v="0"/>
    <x v="11"/>
    <s v="Canterbury/Chatham Islands"/>
    <s v="Selwyn District"/>
    <s v="All-day Teacher Led :   80-99%"/>
    <n v="4"/>
    <s v="Company"/>
    <s v="Privately Owned"/>
  </r>
  <r>
    <x v="6"/>
    <s v="Qualified"/>
    <s v="Registered"/>
    <s v="Full Time"/>
    <s v="Female"/>
    <n v="7"/>
    <s v="Education &amp; Care Service"/>
    <x v="0"/>
    <x v="0"/>
    <x v="11"/>
    <s v="Canterbury/Chatham Islands"/>
    <s v="Selwyn District"/>
    <s v="All-day Teacher Led Extended Parity :    100%"/>
    <n v="1"/>
    <s v="Company"/>
    <s v="Privately Owned"/>
  </r>
  <r>
    <x v="6"/>
    <s v="Qualified"/>
    <s v="Registered"/>
    <s v="Full Time"/>
    <s v="Female"/>
    <n v="4"/>
    <s v="Education &amp; Care Service"/>
    <x v="0"/>
    <x v="0"/>
    <x v="11"/>
    <s v="Canterbury/Chatham Islands"/>
    <s v="Selwyn District"/>
    <s v="All-day Teacher Led Extended Parity :    100%"/>
    <n v="2"/>
    <s v="Company"/>
    <s v="Privately Owned"/>
  </r>
  <r>
    <x v="6"/>
    <s v="Qualified"/>
    <s v="Registered"/>
    <s v="Full Time"/>
    <s v="Female"/>
    <n v="6"/>
    <s v="Education &amp; Care Service"/>
    <x v="0"/>
    <x v="0"/>
    <x v="11"/>
    <s v="Canterbury/Chatham Islands"/>
    <s v="Selwyn District"/>
    <s v="All-day Teacher Led Extended Parity :    100%"/>
    <n v="5"/>
    <s v="Charitable Trust"/>
    <s v="Community Owned"/>
  </r>
  <r>
    <x v="6"/>
    <s v="Qualified"/>
    <s v="Registered"/>
    <s v="Full Time"/>
    <s v="Female"/>
    <n v="7"/>
    <s v="Education &amp; Care Service"/>
    <x v="0"/>
    <x v="0"/>
    <x v="11"/>
    <s v="Canterbury/Chatham Islands"/>
    <s v="Selwyn District"/>
    <s v="All-day Teacher Led Extended Parity :    100%"/>
    <n v="6"/>
    <s v="Company"/>
    <s v="Privately Owned"/>
  </r>
  <r>
    <x v="6"/>
    <s v="Qualified"/>
    <s v="Registered"/>
    <s v="Full Time"/>
    <s v="Female"/>
    <n v="27"/>
    <s v="Education &amp; Care Service"/>
    <x v="0"/>
    <x v="0"/>
    <x v="11"/>
    <s v="Canterbury/Chatham Islands"/>
    <s v="Selwyn District"/>
    <s v="All-day Teacher Led Extended Parity :   80-99"/>
    <n v="1"/>
    <s v="Company"/>
    <s v="Privately Owned"/>
  </r>
  <r>
    <x v="6"/>
    <s v="Qualified"/>
    <s v="Registered"/>
    <s v="Full Time"/>
    <s v="Female"/>
    <n v="20"/>
    <s v="Education &amp; Care Service"/>
    <x v="0"/>
    <x v="0"/>
    <x v="11"/>
    <s v="Canterbury/Chatham Islands"/>
    <s v="Selwyn District"/>
    <s v="All-day Teacher Led Extended Parity :   80-99"/>
    <n v="2"/>
    <s v="Company"/>
    <s v="Privately Owned"/>
  </r>
  <r>
    <x v="6"/>
    <s v="Qualified"/>
    <s v="Registered"/>
    <s v="Full Time"/>
    <s v="Female"/>
    <n v="13"/>
    <s v="Education &amp; Care Service"/>
    <x v="0"/>
    <x v="0"/>
    <x v="11"/>
    <s v="Canterbury/Chatham Islands"/>
    <s v="Selwyn District"/>
    <s v="All-day Teacher Led Extended Parity :   80-99"/>
    <n v="3"/>
    <s v="Company"/>
    <s v="Privately Owned"/>
  </r>
  <r>
    <x v="6"/>
    <s v="Qualified"/>
    <s v="Registered"/>
    <s v="Full Time"/>
    <s v="Female"/>
    <n v="11"/>
    <s v="Education &amp; Care Service"/>
    <x v="0"/>
    <x v="0"/>
    <x v="11"/>
    <s v="Canterbury/Chatham Islands"/>
    <s v="Selwyn District"/>
    <s v="All-day Teacher Led Extended Parity :   80-99"/>
    <n v="4"/>
    <s v="Company"/>
    <s v="Privately Owned"/>
  </r>
  <r>
    <x v="6"/>
    <s v="Qualified"/>
    <s v="Registered"/>
    <s v="Full Time"/>
    <s v="Female"/>
    <n v="13"/>
    <s v="Education &amp; Care Service"/>
    <x v="0"/>
    <x v="0"/>
    <x v="11"/>
    <s v="Canterbury/Chatham Islands"/>
    <s v="Selwyn District"/>
    <s v="All-day Teacher Led Extended Parity :   80-99"/>
    <n v="7"/>
    <s v="Company"/>
    <s v="Privately Owned"/>
  </r>
  <r>
    <x v="6"/>
    <s v="Qualified"/>
    <s v="Registered"/>
    <s v="Full Time"/>
    <s v="Female"/>
    <n v="9"/>
    <s v="Education &amp; Care Service"/>
    <x v="0"/>
    <x v="0"/>
    <x v="11"/>
    <s v="Canterbury/Chatham Islands"/>
    <s v="Selwyn District"/>
    <s v="All-day Teacher Led Full Parity :    100%"/>
    <n v="1"/>
    <s v="Company"/>
    <s v="Privately Owned"/>
  </r>
  <r>
    <x v="6"/>
    <s v="Qualified"/>
    <s v="Registered"/>
    <s v="Full Time"/>
    <s v="Female"/>
    <n v="7"/>
    <s v="Education &amp; Care Service"/>
    <x v="0"/>
    <x v="0"/>
    <x v="11"/>
    <s v="Canterbury/Chatham Islands"/>
    <s v="Selwyn District"/>
    <s v="All-day Teacher Led Full Parity :    100%"/>
    <n v="5"/>
    <s v="Company"/>
    <s v="Privately Owned"/>
  </r>
  <r>
    <x v="6"/>
    <s v="Qualified"/>
    <s v="Registered"/>
    <s v="Full Time"/>
    <s v="Female"/>
    <n v="6"/>
    <s v="Education &amp; Care Service"/>
    <x v="0"/>
    <x v="0"/>
    <x v="11"/>
    <s v="Canterbury/Chatham Islands"/>
    <s v="Selwyn District"/>
    <s v="All-day Teacher Led Full Parity :    100%"/>
    <n v="5"/>
    <s v="Public Education Institution"/>
    <s v="Community Owned"/>
  </r>
  <r>
    <x v="6"/>
    <s v="Qualified"/>
    <s v="Registered"/>
    <s v="Full Time"/>
    <s v="Female"/>
    <n v="33"/>
    <s v="Education &amp; Care Service"/>
    <x v="0"/>
    <x v="0"/>
    <x v="11"/>
    <s v="Canterbury/Chatham Islands"/>
    <s v="Selwyn District"/>
    <s v="All-day Teacher Led Full Parity :   80-99%"/>
    <n v="1"/>
    <s v="Company"/>
    <s v="Privately Owned"/>
  </r>
  <r>
    <x v="6"/>
    <s v="Qualified"/>
    <s v="Registered"/>
    <s v="Full Time"/>
    <s v="Female"/>
    <n v="37"/>
    <s v="Education &amp; Care Service"/>
    <x v="0"/>
    <x v="0"/>
    <x v="11"/>
    <s v="Canterbury/Chatham Islands"/>
    <s v="Selwyn District"/>
    <s v="All-day Teacher Led Full Parity :   80-99%"/>
    <n v="1"/>
    <s v="Charitable Trust"/>
    <s v="Community Owned"/>
  </r>
  <r>
    <x v="6"/>
    <s v="Qualified"/>
    <s v="Registered"/>
    <s v="Full Time"/>
    <s v="Female"/>
    <n v="15"/>
    <s v="Education &amp; Care Service"/>
    <x v="0"/>
    <x v="0"/>
    <x v="11"/>
    <s v="Canterbury/Chatham Islands"/>
    <s v="Selwyn District"/>
    <s v="All-day Teacher Led Full Parity :   80-99%"/>
    <n v="2"/>
    <s v="Company"/>
    <s v="Privately Owned"/>
  </r>
  <r>
    <x v="6"/>
    <s v="Qualified"/>
    <s v="Registered"/>
    <s v="Full Time"/>
    <s v="Female"/>
    <n v="22"/>
    <s v="Education &amp; Care Service"/>
    <x v="0"/>
    <x v="0"/>
    <x v="11"/>
    <s v="Canterbury/Chatham Islands"/>
    <s v="Selwyn District"/>
    <s v="All-day Teacher Led Full Parity :   80-99%"/>
    <n v="2"/>
    <s v="Charitable Trust"/>
    <s v="Community Owned"/>
  </r>
  <r>
    <x v="6"/>
    <s v="Qualified"/>
    <s v="Registered"/>
    <s v="Full Time"/>
    <s v="Female"/>
    <n v="14"/>
    <s v="Education &amp; Care Service"/>
    <x v="0"/>
    <x v="0"/>
    <x v="11"/>
    <s v="Canterbury/Chatham Islands"/>
    <s v="Selwyn District"/>
    <s v="All-day Teacher Led Full Parity :   80-99%"/>
    <n v="3"/>
    <s v="Company"/>
    <s v="Privately Owned"/>
  </r>
  <r>
    <x v="6"/>
    <s v="Qualified"/>
    <s v="Registered"/>
    <s v="Full Time"/>
    <s v="Female"/>
    <n v="13"/>
    <s v="Education &amp; Care Service"/>
    <x v="0"/>
    <x v="0"/>
    <x v="11"/>
    <s v="Canterbury/Chatham Islands"/>
    <s v="Selwyn District"/>
    <s v="All-day Teacher Led Full Parity :   80-99%"/>
    <n v="4"/>
    <s v="Company"/>
    <s v="Privately Owned"/>
  </r>
  <r>
    <x v="6"/>
    <s v="Qualified"/>
    <s v="Registered"/>
    <s v="Full Time"/>
    <s v="Female"/>
    <n v="8"/>
    <s v="Education &amp; Care Service"/>
    <x v="0"/>
    <x v="0"/>
    <x v="11"/>
    <s v="Canterbury/Chatham Islands"/>
    <s v="Selwyn District"/>
    <s v="All-day Teacher Led Full Parity :   80-99%"/>
    <n v="6"/>
    <s v="Company"/>
    <s v="Privately Owned"/>
  </r>
  <r>
    <x v="6"/>
    <s v="Qualified"/>
    <s v="Registered"/>
    <s v="Full Time"/>
    <s v="Female"/>
    <n v="16"/>
    <s v="Education &amp; Care Service"/>
    <x v="0"/>
    <x v="0"/>
    <x v="11"/>
    <s v="Canterbury/Chatham Islands"/>
    <s v="Selwyn District"/>
    <s v="All-day Teacher Led Full Parity :   80-99%"/>
    <n v="7"/>
    <s v="Company"/>
    <s v="Privately Owned"/>
  </r>
  <r>
    <x v="6"/>
    <s v="Qualified"/>
    <s v="Registered"/>
    <s v="Full Time"/>
    <s v="Female"/>
    <n v="10"/>
    <s v="Education &amp; Care Service"/>
    <x v="0"/>
    <x v="0"/>
    <x v="11"/>
    <s v="Canterbury/Chatham Islands"/>
    <s v="Selwyn District"/>
    <s v="All-day Teacher Led Parity :    100%"/>
    <n v="2"/>
    <s v="Company"/>
    <s v="Privately Owned"/>
  </r>
  <r>
    <x v="6"/>
    <s v="Qualified"/>
    <s v="Registered"/>
    <s v="Full Time"/>
    <s v="Female"/>
    <n v="3"/>
    <s v="Education &amp; Care Service"/>
    <x v="0"/>
    <x v="0"/>
    <x v="11"/>
    <s v="Canterbury/Chatham Islands"/>
    <s v="Ashburton District"/>
    <s v="All-day Teacher Led :   80-99%"/>
    <n v="3"/>
    <s v="Incorporated Society"/>
    <s v="Community Owned"/>
  </r>
  <r>
    <x v="6"/>
    <s v="Qualified"/>
    <s v="Registered"/>
    <s v="Full Time"/>
    <s v="Female"/>
    <n v="3"/>
    <s v="Education &amp; Care Service"/>
    <x v="0"/>
    <x v="0"/>
    <x v="11"/>
    <s v="Canterbury/Chatham Islands"/>
    <s v="Ashburton District"/>
    <s v="All-day Teacher Led :   80-99%"/>
    <n v="4"/>
    <s v="Partnership"/>
    <s v="Privately Owned"/>
  </r>
  <r>
    <x v="6"/>
    <s v="Qualified"/>
    <s v="Registered"/>
    <s v="Full Time"/>
    <s v="Female"/>
    <n v="8"/>
    <s v="Education &amp; Care Service"/>
    <x v="0"/>
    <x v="0"/>
    <x v="11"/>
    <s v="Canterbury/Chatham Islands"/>
    <s v="Ashburton District"/>
    <s v="All-day Teacher Led Extended Parity :   80-99"/>
    <n v="2"/>
    <s v="Company"/>
    <s v="Privately Owned"/>
  </r>
  <r>
    <x v="6"/>
    <s v="Qualified"/>
    <s v="Registered"/>
    <s v="Full Time"/>
    <s v="Female"/>
    <n v="5"/>
    <s v="Education &amp; Care Service"/>
    <x v="0"/>
    <x v="0"/>
    <x v="11"/>
    <s v="Canterbury/Chatham Islands"/>
    <s v="Ashburton District"/>
    <s v="All-day Teacher Led Extended Parity :   80-99"/>
    <n v="5"/>
    <s v="Incorporated Society"/>
    <s v="Community Owned"/>
  </r>
  <r>
    <x v="6"/>
    <s v="Qualified"/>
    <s v="Registered"/>
    <s v="Full Time"/>
    <s v="Female"/>
    <n v="4"/>
    <s v="Education &amp; Care Service"/>
    <x v="0"/>
    <x v="0"/>
    <x v="11"/>
    <s v="Canterbury/Chatham Islands"/>
    <s v="Ashburton District"/>
    <s v="All-day Teacher Led Extended Parity :   80-99"/>
    <n v="7"/>
    <s v="Charitable Trust"/>
    <s v="Community Owned"/>
  </r>
  <r>
    <x v="6"/>
    <s v="Qualified"/>
    <s v="Registered"/>
    <s v="Full Time"/>
    <s v="Female"/>
    <n v="6"/>
    <s v="Education &amp; Care Service"/>
    <x v="0"/>
    <x v="0"/>
    <x v="11"/>
    <s v="Canterbury/Chatham Islands"/>
    <s v="Ashburton District"/>
    <s v="All-day Teacher Led Extended Parity :   80-99"/>
    <n v="8"/>
    <s v="Company"/>
    <s v="Privately Owned"/>
  </r>
  <r>
    <x v="6"/>
    <s v="Qualified"/>
    <s v="Registered"/>
    <s v="Full Time"/>
    <s v="Female"/>
    <n v="6"/>
    <s v="Education &amp; Care Service"/>
    <x v="0"/>
    <x v="0"/>
    <x v="11"/>
    <s v="Canterbury/Chatham Islands"/>
    <s v="Ashburton District"/>
    <s v="All-day Teacher Led Extended Parity :   80-99"/>
    <n v="8"/>
    <s v="Incorporated Society"/>
    <s v="Community Owned"/>
  </r>
  <r>
    <x v="6"/>
    <s v="Qualified"/>
    <s v="Registered"/>
    <s v="Full Time"/>
    <s v="Female"/>
    <n v="6"/>
    <s v="Education &amp; Care Service"/>
    <x v="0"/>
    <x v="0"/>
    <x v="11"/>
    <s v="Canterbury/Chatham Islands"/>
    <s v="Ashburton District"/>
    <s v="All-day Teacher Led Full Parity :   80-99%"/>
    <n v="2"/>
    <s v="Incorporated Society"/>
    <s v="Community Owned"/>
  </r>
  <r>
    <x v="6"/>
    <s v="Qualified"/>
    <s v="Registered"/>
    <s v="Full Time"/>
    <s v="Female"/>
    <n v="7"/>
    <s v="Education &amp; Care Service"/>
    <x v="0"/>
    <x v="0"/>
    <x v="11"/>
    <s v="Canterbury/Chatham Islands"/>
    <s v="Ashburton District"/>
    <s v="All-day Teacher Led Full Parity :   80-99%"/>
    <n v="3"/>
    <s v="Charitable Trust"/>
    <s v="Community Owned"/>
  </r>
  <r>
    <x v="6"/>
    <s v="Qualified"/>
    <s v="Registered"/>
    <s v="Full Time"/>
    <s v="Female"/>
    <n v="14"/>
    <s v="Education &amp; Care Service"/>
    <x v="0"/>
    <x v="0"/>
    <x v="11"/>
    <s v="Canterbury/Chatham Islands"/>
    <s v="Ashburton District"/>
    <s v="All-day Teacher Led Full Parity :   80-99%"/>
    <n v="4"/>
    <s v="Company"/>
    <s v="Privately Owned"/>
  </r>
  <r>
    <x v="6"/>
    <s v="Qualified"/>
    <s v="Registered"/>
    <s v="Full Time"/>
    <s v="Female"/>
    <n v="8"/>
    <s v="Education &amp; Care Service"/>
    <x v="0"/>
    <x v="0"/>
    <x v="11"/>
    <s v="Canterbury/Chatham Islands"/>
    <s v="Ashburton District"/>
    <s v="All-day Teacher Led Full Parity :   80-99%"/>
    <n v="5"/>
    <s v="Company"/>
    <s v="Privately Owned"/>
  </r>
  <r>
    <x v="6"/>
    <s v="Qualified"/>
    <s v="Registered"/>
    <s v="Full Time"/>
    <s v="Female"/>
    <n v="16"/>
    <s v="Education &amp; Care Service"/>
    <x v="0"/>
    <x v="0"/>
    <x v="11"/>
    <s v="Canterbury/Chatham Islands"/>
    <s v="Ashburton District"/>
    <s v="All-day Teacher Led Full Parity :   80-99%"/>
    <n v="6"/>
    <s v="Company"/>
    <s v="Privately Owned"/>
  </r>
  <r>
    <x v="6"/>
    <s v="Qualified"/>
    <s v="Registered"/>
    <s v="Full Time"/>
    <s v="Female"/>
    <n v="8"/>
    <s v="Education &amp; Care Service"/>
    <x v="0"/>
    <x v="0"/>
    <x v="11"/>
    <s v="Canterbury/Chatham Islands"/>
    <s v="Ashburton District"/>
    <s v="All-day Teacher Led Full Parity :   80-99%"/>
    <n v="7"/>
    <s v="Company"/>
    <s v="Privately Owned"/>
  </r>
  <r>
    <x v="6"/>
    <s v="Qualified"/>
    <s v="Registered"/>
    <s v="Full Time"/>
    <s v="Female"/>
    <n v="8"/>
    <s v="Education &amp; Care Service"/>
    <x v="0"/>
    <x v="0"/>
    <x v="11"/>
    <s v="Canterbury/Chatham Islands"/>
    <s v="Ashburton District"/>
    <s v="All-day Teacher Led Parity :   80-99%"/>
    <n v="8"/>
    <s v="Company"/>
    <s v="Privately Owned"/>
  </r>
  <r>
    <x v="6"/>
    <s v="Qualified"/>
    <s v="Registered"/>
    <s v="Full Time"/>
    <s v="Female"/>
    <n v="3"/>
    <s v="Education &amp; Care Service"/>
    <x v="0"/>
    <x v="0"/>
    <x v="11"/>
    <s v="Canterbury/Chatham Islands"/>
    <s v="Timaru District"/>
    <s v="All-day Teacher Led Extended Parity :    100%"/>
    <n v="4"/>
    <s v="Company"/>
    <s v="Privately Owned"/>
  </r>
  <r>
    <x v="6"/>
    <s v="Qualified"/>
    <s v="Registered"/>
    <s v="Full Time"/>
    <s v="Female"/>
    <n v="2"/>
    <s v="Education &amp; Care Service"/>
    <x v="0"/>
    <x v="0"/>
    <x v="11"/>
    <s v="Canterbury/Chatham Islands"/>
    <s v="Timaru District"/>
    <s v="All-day Teacher Led Extended Parity :    100%"/>
    <n v="5"/>
    <s v="Company"/>
    <s v="Privately Owned"/>
  </r>
  <r>
    <x v="6"/>
    <s v="Qualified"/>
    <s v="Registered"/>
    <s v="Full Time"/>
    <s v="Female"/>
    <n v="9"/>
    <s v="Education &amp; Care Service"/>
    <x v="0"/>
    <x v="0"/>
    <x v="11"/>
    <s v="Canterbury/Chatham Islands"/>
    <s v="Timaru District"/>
    <s v="All-day Teacher Led Extended Parity :    100%"/>
    <n v="6"/>
    <s v="Incorporated Society"/>
    <s v="Community Owned"/>
  </r>
  <r>
    <x v="6"/>
    <s v="Qualified"/>
    <s v="Registered"/>
    <s v="Full Time"/>
    <s v="Female"/>
    <n v="3"/>
    <s v="Education &amp; Care Service"/>
    <x v="0"/>
    <x v="0"/>
    <x v="11"/>
    <s v="Canterbury/Chatham Islands"/>
    <s v="Timaru District"/>
    <s v="All-day Teacher Led Extended Parity :    100%"/>
    <n v="8"/>
    <s v="Incorporated Society"/>
    <s v="Community Owned"/>
  </r>
  <r>
    <x v="6"/>
    <s v="Qualified"/>
    <s v="Registered"/>
    <s v="Full Time"/>
    <s v="Female"/>
    <n v="7"/>
    <s v="Education &amp; Care Service"/>
    <x v="0"/>
    <x v="0"/>
    <x v="11"/>
    <s v="Canterbury/Chatham Islands"/>
    <s v="Timaru District"/>
    <s v="All-day Teacher Led Extended Parity :   80-99"/>
    <n v="1"/>
    <s v="Company"/>
    <s v="Privately Owned"/>
  </r>
  <r>
    <x v="6"/>
    <s v="Qualified"/>
    <s v="Registered"/>
    <s v="Full Time"/>
    <s v="Female"/>
    <n v="3"/>
    <s v="Education &amp; Care Service"/>
    <x v="0"/>
    <x v="0"/>
    <x v="11"/>
    <s v="Canterbury/Chatham Islands"/>
    <s v="Timaru District"/>
    <s v="All-day Teacher Led Full Parity :    100%"/>
    <n v="4"/>
    <s v="Incorporated Society"/>
    <s v="Community Owned"/>
  </r>
  <r>
    <x v="6"/>
    <s v="Qualified"/>
    <s v="Registered"/>
    <s v="Full Time"/>
    <s v="Female"/>
    <n v="4"/>
    <s v="Education &amp; Care Service"/>
    <x v="0"/>
    <x v="0"/>
    <x v="11"/>
    <s v="Canterbury/Chatham Islands"/>
    <s v="Timaru District"/>
    <s v="All-day Teacher Led Full Parity :    100%"/>
    <n v="6"/>
    <s v="Company"/>
    <s v="Privately Owned"/>
  </r>
  <r>
    <x v="6"/>
    <s v="Qualified"/>
    <s v="Registered"/>
    <s v="Full Time"/>
    <s v="Female"/>
    <n v="2"/>
    <s v="Education &amp; Care Service"/>
    <x v="0"/>
    <x v="0"/>
    <x v="11"/>
    <s v="Canterbury/Chatham Islands"/>
    <s v="Timaru District"/>
    <s v="All-day Teacher Led Full Parity :    100%"/>
    <n v="7"/>
    <s v="Company"/>
    <s v="Privately Owned"/>
  </r>
  <r>
    <x v="6"/>
    <s v="Qualified"/>
    <s v="Registered"/>
    <s v="Full Time"/>
    <s v="Female"/>
    <n v="4"/>
    <s v="Education &amp; Care Service"/>
    <x v="0"/>
    <x v="0"/>
    <x v="11"/>
    <s v="Canterbury/Chatham Islands"/>
    <s v="Timaru District"/>
    <s v="All-day Teacher Led Full Parity :    100%"/>
    <n v="9"/>
    <s v="Company"/>
    <s v="Privately Owned"/>
  </r>
  <r>
    <x v="6"/>
    <s v="Qualified"/>
    <s v="Registered"/>
    <s v="Full Time"/>
    <s v="Female"/>
    <n v="3"/>
    <s v="Education &amp; Care Service"/>
    <x v="0"/>
    <x v="0"/>
    <x v="11"/>
    <s v="Canterbury/Chatham Islands"/>
    <s v="Timaru District"/>
    <s v="All-day Teacher Led Full Parity :   80-99%"/>
    <n v="2"/>
    <s v="Company"/>
    <s v="Privately Owned"/>
  </r>
  <r>
    <x v="6"/>
    <s v="Qualified"/>
    <s v="Registered"/>
    <s v="Full Time"/>
    <s v="Female"/>
    <n v="5"/>
    <s v="Education &amp; Care Service"/>
    <x v="0"/>
    <x v="0"/>
    <x v="11"/>
    <s v="Canterbury/Chatham Islands"/>
    <s v="Timaru District"/>
    <s v="All-day Teacher Led Full Parity :   80-99%"/>
    <n v="3"/>
    <s v="Charitable Trust"/>
    <s v="Community Owned"/>
  </r>
  <r>
    <x v="6"/>
    <s v="Qualified"/>
    <s v="Registered"/>
    <s v="Full Time"/>
    <s v="Female"/>
    <n v="3"/>
    <s v="Education &amp; Care Service"/>
    <x v="0"/>
    <x v="0"/>
    <x v="11"/>
    <s v="Canterbury/Chatham Islands"/>
    <s v="Timaru District"/>
    <s v="All-day Teacher Led Full Parity :   80-99%"/>
    <n v="5"/>
    <s v="Company"/>
    <s v="Privately Owned"/>
  </r>
  <r>
    <x v="6"/>
    <s v="Qualified"/>
    <s v="Registered"/>
    <s v="Full Time"/>
    <s v="Female"/>
    <n v="7"/>
    <s v="Education &amp; Care Service"/>
    <x v="0"/>
    <x v="0"/>
    <x v="11"/>
    <s v="Canterbury/Chatham Islands"/>
    <s v="Timaru District"/>
    <s v="All-day Teacher Led Full Parity :   80-99%"/>
    <n v="6"/>
    <s v="Incorporated Society"/>
    <s v="Community Owned"/>
  </r>
  <r>
    <x v="6"/>
    <s v="Qualified"/>
    <s v="Registered"/>
    <s v="Full Time"/>
    <s v="Female"/>
    <n v="13"/>
    <s v="Education &amp; Care Service"/>
    <x v="0"/>
    <x v="0"/>
    <x v="11"/>
    <s v="Canterbury/Chatham Islands"/>
    <s v="Timaru District"/>
    <s v="All-day Teacher Led Full Parity :   80-99%"/>
    <n v="6"/>
    <s v="Charitable Trust"/>
    <s v="Community Owned"/>
  </r>
  <r>
    <x v="6"/>
    <s v="Qualified"/>
    <s v="Registered"/>
    <s v="Full Time"/>
    <s v="Female"/>
    <n v="6"/>
    <s v="Education &amp; Care Service"/>
    <x v="0"/>
    <x v="0"/>
    <x v="11"/>
    <s v="Canterbury/Chatham Islands"/>
    <s v="Timaru District"/>
    <s v="All-day Teacher Led Full Parity :   80-99%"/>
    <n v="9"/>
    <s v="Company"/>
    <s v="Privately Owned"/>
  </r>
  <r>
    <x v="6"/>
    <s v="Qualified"/>
    <s v="Registered"/>
    <s v="Full Time"/>
    <s v="Female"/>
    <n v="12"/>
    <s v="Education &amp; Care Service"/>
    <x v="0"/>
    <x v="0"/>
    <x v="11"/>
    <s v="Canterbury/Chatham Islands"/>
    <s v="Timaru District"/>
    <s v="All-day Teacher Led Full Parity :   80-99%"/>
    <n v="9"/>
    <s v="Charitable Trust"/>
    <s v="Community Owned"/>
  </r>
  <r>
    <x v="6"/>
    <s v="Qualified"/>
    <s v="Registered"/>
    <s v="Full Time"/>
    <s v="Female"/>
    <n v="5"/>
    <s v="Education &amp; Care Service"/>
    <x v="0"/>
    <x v="0"/>
    <x v="11"/>
    <s v="Canterbury/Chatham Islands"/>
    <s v="Timaru District"/>
    <s v="All-day Teacher Led Full Parity :  50-79%"/>
    <n v="10"/>
    <s v="Company"/>
    <s v="Privately Owned"/>
  </r>
  <r>
    <x v="6"/>
    <s v="Qualified"/>
    <s v="Registered"/>
    <s v="Full Time"/>
    <s v="Female"/>
    <n v="4"/>
    <s v="Education &amp; Care Service"/>
    <x v="0"/>
    <x v="0"/>
    <x v="11"/>
    <s v="Canterbury/Chatham Islands"/>
    <s v="Mackenzie District"/>
    <s v="All-day Teacher Led Full Parity :    100%"/>
    <n v="5"/>
    <s v="Company"/>
    <s v="Privately Owned"/>
  </r>
  <r>
    <x v="6"/>
    <s v="Qualified"/>
    <s v="Registered"/>
    <s v="Full Time"/>
    <s v="Female"/>
    <n v="4"/>
    <s v="Education &amp; Care Service"/>
    <x v="0"/>
    <x v="0"/>
    <x v="11"/>
    <s v="Canterbury/Chatham Islands"/>
    <s v="Mackenzie District"/>
    <s v="All-day Teacher Led Parity :   80-99%"/>
    <n v="5"/>
    <s v="Incorporated Society"/>
    <s v="Community Owned"/>
  </r>
  <r>
    <x v="6"/>
    <s v="Qualified"/>
    <s v="Registered"/>
    <s v="Full Time"/>
    <s v="Female"/>
    <n v="7"/>
    <s v="Education &amp; Care Service"/>
    <x v="0"/>
    <x v="0"/>
    <x v="11"/>
    <s v="Canterbury/Chatham Islands"/>
    <s v="Waimate District"/>
    <s v="All-day Teacher Led Extended Parity :   80-99"/>
    <n v="10"/>
    <s v="Incorporated Society"/>
    <s v="Community Owned"/>
  </r>
  <r>
    <x v="6"/>
    <s v="Qualified"/>
    <s v="Registered"/>
    <s v="Full Time"/>
    <s v="Female"/>
    <n v="5"/>
    <s v="Education &amp; Care Service"/>
    <x v="0"/>
    <x v="0"/>
    <x v="11"/>
    <s v="Canterbury/Chatham Islands"/>
    <s v="Waimate District"/>
    <s v="All-day Teacher Led Parity :   80-99%"/>
    <n v="6"/>
    <s v="Company"/>
    <s v="Privately Owned"/>
  </r>
  <r>
    <x v="6"/>
    <s v="Qualified"/>
    <s v="Registered"/>
    <s v="Full Time"/>
    <s v="Female"/>
    <n v="4"/>
    <s v="Education &amp; Care Service"/>
    <x v="0"/>
    <x v="0"/>
    <x v="11"/>
    <s v="Otago/Southland"/>
    <s v="Waitaki District"/>
    <s v="All-day Teacher Led Extended Parity :    100%"/>
    <n v="7"/>
    <s v="Incorporated Society"/>
    <s v="Community Owned"/>
  </r>
  <r>
    <x v="6"/>
    <s v="Qualified"/>
    <s v="Registered"/>
    <s v="Full Time"/>
    <s v="Female"/>
    <n v="8"/>
    <s v="Education &amp; Care Service"/>
    <x v="0"/>
    <x v="0"/>
    <x v="12"/>
    <s v="Otago/Southland"/>
    <s v="Waitaki District"/>
    <s v="All-day Teacher Led Full Parity :   80-99%"/>
    <n v="5"/>
    <s v="Company"/>
    <s v="Privately Owned"/>
  </r>
  <r>
    <x v="6"/>
    <s v="Qualified"/>
    <s v="Registered"/>
    <s v="Full Time"/>
    <s v="Female"/>
    <n v="5"/>
    <s v="Education &amp; Care Service"/>
    <x v="0"/>
    <x v="0"/>
    <x v="12"/>
    <s v="Otago/Southland"/>
    <s v="Waitaki District"/>
    <s v="All-day Teacher Led Full Parity :   80-99%"/>
    <n v="9"/>
    <s v="Company"/>
    <s v="Privately Owned"/>
  </r>
  <r>
    <x v="6"/>
    <s v="Qualified"/>
    <s v="Registered"/>
    <s v="Full Time"/>
    <s v="Female"/>
    <n v="9"/>
    <s v="Education &amp; Care Service"/>
    <x v="0"/>
    <x v="0"/>
    <x v="12"/>
    <s v="Otago/Southland"/>
    <s v="Waitaki District"/>
    <s v="All-day Teacher Led Full Parity :   80-99%"/>
    <n v="9"/>
    <s v="Charitable Trust"/>
    <s v="Community Owned"/>
  </r>
  <r>
    <x v="6"/>
    <s v="Qualified"/>
    <s v="Registered"/>
    <s v="Full Time"/>
    <s v="Female"/>
    <n v="2"/>
    <s v="Education &amp; Care Service"/>
    <x v="0"/>
    <x v="0"/>
    <x v="12"/>
    <s v="Otago/Southland"/>
    <s v="Waitaki District"/>
    <s v="All-day Teacher Led Parity :   80-99%"/>
    <n v="7"/>
    <s v="Company"/>
    <s v="Privately Owned"/>
  </r>
  <r>
    <x v="6"/>
    <s v="Qualified"/>
    <s v="Registered"/>
    <s v="Full Time"/>
    <s v="Female"/>
    <n v="7"/>
    <s v="Education &amp; Care Service"/>
    <x v="0"/>
    <x v="0"/>
    <x v="12"/>
    <s v="Otago/Southland"/>
    <s v="Central Otago District"/>
    <s v="All-day Teacher Led Extended Parity :    100%"/>
    <n v="6"/>
    <s v="Company"/>
    <s v="Privately Owned"/>
  </r>
  <r>
    <x v="6"/>
    <s v="Qualified"/>
    <s v="Registered"/>
    <s v="Full Time"/>
    <s v="Female"/>
    <n v="2"/>
    <s v="Education &amp; Care Service"/>
    <x v="0"/>
    <x v="0"/>
    <x v="12"/>
    <s v="Otago/Southland"/>
    <s v="Central Otago District"/>
    <s v="All-day Teacher Led Extended Parity :   80-99"/>
    <n v="5"/>
    <s v="Incorporated Society"/>
    <s v="Community Owned"/>
  </r>
  <r>
    <x v="6"/>
    <s v="Qualified"/>
    <s v="Registered"/>
    <s v="Full Time"/>
    <s v="Female"/>
    <n v="10"/>
    <s v="Education &amp; Care Service"/>
    <x v="0"/>
    <x v="0"/>
    <x v="12"/>
    <s v="Otago/Southland"/>
    <s v="Central Otago District"/>
    <s v="All-day Teacher Led Full Parity :    100%"/>
    <n v="1"/>
    <s v="Charitable Trust"/>
    <s v="Community Owned"/>
  </r>
  <r>
    <x v="6"/>
    <s v="Qualified"/>
    <s v="Registered"/>
    <s v="Full Time"/>
    <s v="Female"/>
    <n v="4"/>
    <s v="Education &amp; Care Service"/>
    <x v="0"/>
    <x v="0"/>
    <x v="12"/>
    <s v="Otago/Southland"/>
    <s v="Central Otago District"/>
    <s v="All-day Teacher Led Full Parity :    100%"/>
    <n v="5"/>
    <s v="Company"/>
    <s v="Privately Owned"/>
  </r>
  <r>
    <x v="6"/>
    <s v="Qualified"/>
    <s v="Registered"/>
    <s v="Full Time"/>
    <s v="Female"/>
    <n v="5"/>
    <s v="Education &amp; Care Service"/>
    <x v="0"/>
    <x v="0"/>
    <x v="12"/>
    <s v="Otago/Southland"/>
    <s v="Central Otago District"/>
    <s v="All-day Teacher Led Full Parity :    100%"/>
    <n v="6"/>
    <s v="Company"/>
    <s v="Privately Owned"/>
  </r>
  <r>
    <x v="6"/>
    <s v="Qualified"/>
    <s v="Registered"/>
    <s v="Full Time"/>
    <s v="Female"/>
    <n v="6"/>
    <s v="Education &amp; Care Service"/>
    <x v="0"/>
    <x v="0"/>
    <x v="12"/>
    <s v="Otago/Southland"/>
    <s v="Central Otago District"/>
    <s v="All-day Teacher Led Full Parity :    100%"/>
    <n v="7"/>
    <s v="Incorporated Society"/>
    <s v="Community Owned"/>
  </r>
  <r>
    <x v="6"/>
    <s v="Qualified"/>
    <s v="Registered"/>
    <s v="Full Time"/>
    <s v="Female"/>
    <n v="2"/>
    <s v="Education &amp; Care Service"/>
    <x v="0"/>
    <x v="0"/>
    <x v="12"/>
    <s v="Otago/Southland"/>
    <s v="Central Otago District"/>
    <s v="All-day Teacher Led Full Parity :    100%"/>
    <n v="8"/>
    <s v="Incorporated Society"/>
    <s v="Community Owned"/>
  </r>
  <r>
    <x v="6"/>
    <s v="Qualified"/>
    <s v="Registered"/>
    <s v="Full Time"/>
    <s v="Female"/>
    <n v="4"/>
    <s v="Education &amp; Care Service"/>
    <x v="0"/>
    <x v="0"/>
    <x v="12"/>
    <s v="Otago/Southland"/>
    <s v="Central Otago District"/>
    <s v="All-day Teacher Led Full Parity :   80-99%"/>
    <n v="4"/>
    <s v="Charitable Trust"/>
    <s v="Community Owned"/>
  </r>
  <r>
    <x v="6"/>
    <s v="Qualified"/>
    <s v="Registered"/>
    <s v="Full Time"/>
    <s v="Female"/>
    <n v="15"/>
    <s v="Education &amp; Care Service"/>
    <x v="0"/>
    <x v="0"/>
    <x v="12"/>
    <s v="Otago/Southland"/>
    <s v="Central Otago District"/>
    <s v="All-day Teacher Led Full Parity :   80-99%"/>
    <n v="5"/>
    <s v="Company"/>
    <s v="Privately Owned"/>
  </r>
  <r>
    <x v="6"/>
    <s v="Qualified"/>
    <s v="Registered"/>
    <s v="Full Time"/>
    <s v="Female"/>
    <n v="7"/>
    <s v="Education &amp; Care Service"/>
    <x v="0"/>
    <x v="0"/>
    <x v="12"/>
    <s v="Otago/Southland"/>
    <s v="Central Otago District"/>
    <s v="All-day Teacher Led Full Parity :   80-99%"/>
    <n v="8"/>
    <s v="Charitable Trust"/>
    <s v="Community Owned"/>
  </r>
  <r>
    <x v="6"/>
    <s v="Qualified"/>
    <s v="Registered"/>
    <s v="Full Time"/>
    <s v="Female"/>
    <n v="9"/>
    <s v="Education &amp; Care Service"/>
    <x v="0"/>
    <x v="0"/>
    <x v="12"/>
    <s v="Otago/Southland"/>
    <s v="Queenstown-Lakes District"/>
    <s v="All-day Teacher Led Extended Parity :    100%"/>
    <n v="1"/>
    <s v="Company"/>
    <s v="Privately Owned"/>
  </r>
  <r>
    <x v="6"/>
    <s v="Qualified"/>
    <s v="Registered"/>
    <s v="Full Time"/>
    <s v="Female"/>
    <n v="6"/>
    <s v="Education &amp; Care Service"/>
    <x v="0"/>
    <x v="0"/>
    <x v="12"/>
    <s v="Otago/Southland"/>
    <s v="Queenstown-Lakes District"/>
    <s v="All-day Teacher Led Extended Parity :    100%"/>
    <n v="2"/>
    <s v="Charitable Trust"/>
    <s v="Community Owned"/>
  </r>
  <r>
    <x v="6"/>
    <s v="Qualified"/>
    <s v="Registered"/>
    <s v="Full Time"/>
    <s v="Female"/>
    <n v="8"/>
    <s v="Education &amp; Care Service"/>
    <x v="0"/>
    <x v="0"/>
    <x v="12"/>
    <s v="Otago/Southland"/>
    <s v="Queenstown-Lakes District"/>
    <s v="All-day Teacher Led Extended Parity :   80-99"/>
    <n v="6"/>
    <s v="Company"/>
    <s v="Privately Owned"/>
  </r>
  <r>
    <x v="6"/>
    <s v="Qualified"/>
    <s v="Registered"/>
    <s v="Full Time"/>
    <s v="Female"/>
    <n v="8"/>
    <s v="Education &amp; Care Service"/>
    <x v="0"/>
    <x v="0"/>
    <x v="12"/>
    <s v="Otago/Southland"/>
    <s v="Queenstown-Lakes District"/>
    <s v="All-day Teacher Led Full Parity :    100%"/>
    <n v="1"/>
    <s v="Company"/>
    <s v="Privately Owned"/>
  </r>
  <r>
    <x v="6"/>
    <s v="Qualified"/>
    <s v="Registered"/>
    <s v="Full Time"/>
    <s v="Female"/>
    <n v="2"/>
    <s v="Education &amp; Care Service"/>
    <x v="0"/>
    <x v="0"/>
    <x v="12"/>
    <s v="Otago/Southland"/>
    <s v="Queenstown-Lakes District"/>
    <s v="All-day Teacher Led Full Parity :    100%"/>
    <n v="1"/>
    <s v="Incorporated Society"/>
    <s v="Community Owned"/>
  </r>
  <r>
    <x v="6"/>
    <s v="Qualified"/>
    <s v="Registered"/>
    <s v="Full Time"/>
    <s v="Female"/>
    <n v="16"/>
    <s v="Education &amp; Care Service"/>
    <x v="0"/>
    <x v="0"/>
    <x v="12"/>
    <s v="Otago/Southland"/>
    <s v="Queenstown-Lakes District"/>
    <s v="All-day Teacher Led Full Parity :    100%"/>
    <n v="2"/>
    <s v="Company"/>
    <s v="Privately Owned"/>
  </r>
  <r>
    <x v="6"/>
    <s v="Qualified"/>
    <s v="Registered"/>
    <s v="Full Time"/>
    <s v="Female"/>
    <n v="1"/>
    <s v="Education &amp; Care Service"/>
    <x v="0"/>
    <x v="0"/>
    <x v="12"/>
    <s v="Otago/Southland"/>
    <s v="Queenstown-Lakes District"/>
    <s v="All-day Teacher Led Full Parity :    100%"/>
    <n v="3"/>
    <s v="Incorporated Society"/>
    <s v="Community Owned"/>
  </r>
  <r>
    <x v="6"/>
    <s v="Qualified"/>
    <s v="Registered"/>
    <s v="Full Time"/>
    <s v="Female"/>
    <n v="13"/>
    <s v="Education &amp; Care Service"/>
    <x v="0"/>
    <x v="0"/>
    <x v="12"/>
    <s v="Otago/Southland"/>
    <s v="Queenstown-Lakes District"/>
    <s v="All-day Teacher Led Full Parity :    100%"/>
    <n v="4"/>
    <s v="Incorporated Society"/>
    <s v="Community Owned"/>
  </r>
  <r>
    <x v="6"/>
    <s v="Qualified"/>
    <s v="Registered"/>
    <s v="Full Time"/>
    <s v="Female"/>
    <n v="9"/>
    <s v="Education &amp; Care Service"/>
    <x v="0"/>
    <x v="0"/>
    <x v="12"/>
    <s v="Otago/Southland"/>
    <s v="Queenstown-Lakes District"/>
    <s v="All-day Teacher Led Full Parity :    100%"/>
    <n v="6"/>
    <s v="Company"/>
    <s v="Privately Owned"/>
  </r>
  <r>
    <x v="6"/>
    <s v="Qualified"/>
    <s v="Registered"/>
    <s v="Full Time"/>
    <s v="Female"/>
    <n v="9"/>
    <s v="Education &amp; Care Service"/>
    <x v="0"/>
    <x v="0"/>
    <x v="12"/>
    <s v="Otago/Southland"/>
    <s v="Queenstown-Lakes District"/>
    <s v="All-day Teacher Led Full Parity :    100%"/>
    <n v="8"/>
    <s v="Incorporated Society"/>
    <s v="Community Owned"/>
  </r>
  <r>
    <x v="6"/>
    <s v="Qualified"/>
    <s v="Registered"/>
    <s v="Full Time"/>
    <s v="Female"/>
    <n v="7"/>
    <s v="Education &amp; Care Service"/>
    <x v="0"/>
    <x v="0"/>
    <x v="12"/>
    <s v="Otago/Southland"/>
    <s v="Queenstown-Lakes District"/>
    <s v="All-day Teacher Led Full Parity :   80-99%"/>
    <n v="1"/>
    <s v="Charitable Trust"/>
    <s v="Community Owned"/>
  </r>
  <r>
    <x v="6"/>
    <s v="Qualified"/>
    <s v="Registered"/>
    <s v="Full Time"/>
    <s v="Female"/>
    <n v="10"/>
    <s v="Education &amp; Care Service"/>
    <x v="0"/>
    <x v="0"/>
    <x v="12"/>
    <s v="Otago/Southland"/>
    <s v="Queenstown-Lakes District"/>
    <s v="All-day Teacher Led Full Parity :   80-99%"/>
    <n v="2"/>
    <s v="Company"/>
    <s v="Privately Owned"/>
  </r>
  <r>
    <x v="6"/>
    <s v="Qualified"/>
    <s v="Registered"/>
    <s v="Full Time"/>
    <s v="Female"/>
    <n v="22"/>
    <s v="Education &amp; Care Service"/>
    <x v="0"/>
    <x v="0"/>
    <x v="12"/>
    <s v="Otago/Southland"/>
    <s v="Queenstown-Lakes District"/>
    <s v="All-day Teacher Led Full Parity :   80-99%"/>
    <n v="3"/>
    <s v="Charitable Trust"/>
    <s v="Community Owned"/>
  </r>
  <r>
    <x v="6"/>
    <s v="Qualified"/>
    <s v="Registered"/>
    <s v="Full Time"/>
    <s v="Female"/>
    <n v="10"/>
    <s v="Education &amp; Care Service"/>
    <x v="0"/>
    <x v="0"/>
    <x v="12"/>
    <s v="Otago/Southland"/>
    <s v="Queenstown-Lakes District"/>
    <s v="All-day Teacher Led Full Parity :   80-99%"/>
    <n v="4"/>
    <s v="Company"/>
    <s v="Privately Owned"/>
  </r>
  <r>
    <x v="6"/>
    <s v="Qualified"/>
    <s v="Registered"/>
    <s v="Full Time"/>
    <s v="Female"/>
    <n v="10"/>
    <s v="Education &amp; Care Service"/>
    <x v="0"/>
    <x v="0"/>
    <x v="12"/>
    <s v="Otago/Southland"/>
    <s v="Queenstown-Lakes District"/>
    <s v="All-day Teacher Led Full Parity :   80-99%"/>
    <n v="5"/>
    <s v="Company"/>
    <s v="Privately Owned"/>
  </r>
  <r>
    <x v="6"/>
    <s v="Qualified"/>
    <s v="Registered"/>
    <s v="Full Time"/>
    <s v="Female"/>
    <n v="5"/>
    <s v="Education &amp; Care Service"/>
    <x v="0"/>
    <x v="0"/>
    <x v="12"/>
    <s v="Otago/Southland"/>
    <s v="Queenstown-Lakes District"/>
    <s v="All-day Teacher Led Full Parity :   80-99%"/>
    <n v="5"/>
    <s v="Charitable Trust"/>
    <s v="Community Owned"/>
  </r>
  <r>
    <x v="6"/>
    <s v="Qualified"/>
    <s v="Registered"/>
    <s v="Full Time"/>
    <s v="Female"/>
    <n v="16"/>
    <s v="Education &amp; Care Service"/>
    <x v="0"/>
    <x v="0"/>
    <x v="12"/>
    <s v="Otago/Southland"/>
    <s v="Queenstown-Lakes District"/>
    <s v="All-day Teacher Led Full Parity :   80-99%"/>
    <n v="6"/>
    <s v="Company"/>
    <s v="Privately Owned"/>
  </r>
  <r>
    <x v="6"/>
    <s v="Qualified"/>
    <s v="Registered"/>
    <s v="Full Time"/>
    <s v="Female"/>
    <n v="1"/>
    <s v="Education &amp; Care Service"/>
    <x v="0"/>
    <x v="0"/>
    <x v="12"/>
    <s v="Otago/Southland"/>
    <s v="Queenstown-Lakes District"/>
    <s v="All-day Teacher Led Full Parity :   80-99%"/>
    <n v="7"/>
    <s v="Company"/>
    <s v="Privately Owned"/>
  </r>
  <r>
    <x v="6"/>
    <s v="Qualified"/>
    <s v="Registered"/>
    <s v="Full Time"/>
    <s v="Female"/>
    <n v="12"/>
    <s v="Education &amp; Care Service"/>
    <x v="0"/>
    <x v="0"/>
    <x v="12"/>
    <s v="Otago/Southland"/>
    <s v="Queenstown-Lakes District"/>
    <s v="All-day Teacher Led Full Parity :   80-99%"/>
    <n v="8"/>
    <s v="Charitable Trust"/>
    <s v="Community Owned"/>
  </r>
  <r>
    <x v="6"/>
    <s v="Qualified"/>
    <s v="Registered"/>
    <s v="Full Time"/>
    <s v="Female"/>
    <n v="1"/>
    <s v="Education &amp; Care Service"/>
    <x v="0"/>
    <x v="0"/>
    <x v="12"/>
    <s v="Otago/Southland"/>
    <s v="Dunedin City"/>
    <s v="All-day Teacher Led :    100%"/>
    <n v="4"/>
    <s v="Company"/>
    <s v="Privately Owned"/>
  </r>
  <r>
    <x v="6"/>
    <s v="Qualified"/>
    <s v="Registered"/>
    <s v="Full Time"/>
    <s v="Female"/>
    <n v="2"/>
    <s v="Education &amp; Care Service"/>
    <x v="0"/>
    <x v="0"/>
    <x v="12"/>
    <s v="Otago/Southland"/>
    <s v="Dunedin City"/>
    <s v="All-day Teacher Led :   80-99%"/>
    <n v="3"/>
    <s v="Company"/>
    <s v="Privately Owned"/>
  </r>
  <r>
    <x v="6"/>
    <s v="Qualified"/>
    <s v="Registered"/>
    <s v="Full Time"/>
    <s v="Female"/>
    <n v="4"/>
    <s v="Education &amp; Care Service"/>
    <x v="0"/>
    <x v="0"/>
    <x v="12"/>
    <s v="Otago/Southland"/>
    <s v="Dunedin City"/>
    <s v="All-day Teacher Led Extended Parity :    100%"/>
    <n v="2"/>
    <s v="Company"/>
    <s v="Privately Owned"/>
  </r>
  <r>
    <x v="6"/>
    <s v="Qualified"/>
    <s v="Registered"/>
    <s v="Full Time"/>
    <s v="Female"/>
    <n v="2"/>
    <s v="Education &amp; Care Service"/>
    <x v="0"/>
    <x v="0"/>
    <x v="12"/>
    <s v="Otago/Southland"/>
    <s v="Dunedin City"/>
    <s v="All-day Teacher Led Extended Parity :    100%"/>
    <n v="5"/>
    <s v="Company"/>
    <s v="Privately Owned"/>
  </r>
  <r>
    <x v="6"/>
    <s v="Qualified"/>
    <s v="Registered"/>
    <s v="Full Time"/>
    <s v="Female"/>
    <n v="4"/>
    <s v="Education &amp; Care Service"/>
    <x v="0"/>
    <x v="0"/>
    <x v="12"/>
    <s v="Otago/Southland"/>
    <s v="Dunedin City"/>
    <s v="All-day Teacher Led Extended Parity :    100%"/>
    <n v="6"/>
    <s v="Public Education Institution"/>
    <s v="Community Owned"/>
  </r>
  <r>
    <x v="6"/>
    <s v="Qualified"/>
    <s v="Registered"/>
    <s v="Full Time"/>
    <s v="Female"/>
    <n v="5"/>
    <s v="Education &amp; Care Service"/>
    <x v="0"/>
    <x v="0"/>
    <x v="12"/>
    <s v="Otago/Southland"/>
    <s v="Dunedin City"/>
    <s v="All-day Teacher Led Extended Parity :    100%"/>
    <n v="9"/>
    <s v="Company"/>
    <s v="Privately Owned"/>
  </r>
  <r>
    <x v="6"/>
    <s v="Qualified"/>
    <s v="Registered"/>
    <s v="Full Time"/>
    <s v="Female"/>
    <n v="11"/>
    <s v="Education &amp; Care Service"/>
    <x v="0"/>
    <x v="0"/>
    <x v="12"/>
    <s v="Otago/Southland"/>
    <s v="Dunedin City"/>
    <s v="All-day Teacher Led Extended Parity :    100%"/>
    <n v="9"/>
    <s v="Charitable Trust"/>
    <s v="Community Owned"/>
  </r>
  <r>
    <x v="6"/>
    <s v="Qualified"/>
    <s v="Registered"/>
    <s v="Full Time"/>
    <s v="Female"/>
    <n v="8"/>
    <s v="Education &amp; Care Service"/>
    <x v="0"/>
    <x v="0"/>
    <x v="12"/>
    <s v="Otago/Southland"/>
    <s v="Dunedin City"/>
    <s v="All-day Teacher Led Extended Parity :    100%"/>
    <n v="10"/>
    <s v="Incorporated Society"/>
    <s v="Community Owned"/>
  </r>
  <r>
    <x v="6"/>
    <s v="Qualified"/>
    <s v="Registered"/>
    <s v="Full Time"/>
    <s v="Female"/>
    <n v="6"/>
    <s v="Education &amp; Care Service"/>
    <x v="0"/>
    <x v="0"/>
    <x v="12"/>
    <s v="Otago/Southland"/>
    <s v="Dunedin City"/>
    <s v="All-day Teacher Led Extended Parity :   80-99"/>
    <n v="2"/>
    <s v="Company"/>
    <s v="Privately Owned"/>
  </r>
  <r>
    <x v="6"/>
    <s v="Qualified"/>
    <s v="Registered"/>
    <s v="Full Time"/>
    <s v="Female"/>
    <n v="3"/>
    <s v="Education &amp; Care Service"/>
    <x v="0"/>
    <x v="0"/>
    <x v="12"/>
    <s v="Otago/Southland"/>
    <s v="Dunedin City"/>
    <s v="All-day Teacher Led Extended Parity :   80-99"/>
    <n v="3"/>
    <s v="Company"/>
    <s v="Privately Owned"/>
  </r>
  <r>
    <x v="6"/>
    <s v="Qualified"/>
    <s v="Registered"/>
    <s v="Full Time"/>
    <s v="Female"/>
    <n v="14"/>
    <s v="Education &amp; Care Service"/>
    <x v="0"/>
    <x v="0"/>
    <x v="12"/>
    <s v="Otago/Southland"/>
    <s v="Dunedin City"/>
    <s v="All-day Teacher Led Extended Parity :   80-99"/>
    <n v="7"/>
    <s v="Company"/>
    <s v="Privately Owned"/>
  </r>
  <r>
    <x v="6"/>
    <s v="Qualified"/>
    <s v="Registered"/>
    <s v="Full Time"/>
    <s v="Female"/>
    <n v="2"/>
    <s v="Education &amp; Care Service"/>
    <x v="0"/>
    <x v="0"/>
    <x v="12"/>
    <s v="Otago/Southland"/>
    <s v="Dunedin City"/>
    <s v="All-day Teacher Led Extended Parity :   80-99"/>
    <n v="8"/>
    <s v="Charitable Trust"/>
    <s v="Community Owned"/>
  </r>
  <r>
    <x v="6"/>
    <s v="Qualified"/>
    <s v="Registered"/>
    <s v="Full Time"/>
    <s v="Female"/>
    <n v="4"/>
    <s v="Education &amp; Care Service"/>
    <x v="0"/>
    <x v="0"/>
    <x v="12"/>
    <s v="Otago/Southland"/>
    <s v="Dunedin City"/>
    <s v="All-day Teacher Led Extended Parity :   80-99"/>
    <n v="9"/>
    <s v="Company"/>
    <s v="Privately Owned"/>
  </r>
  <r>
    <x v="6"/>
    <s v="Qualified"/>
    <s v="Registered"/>
    <s v="Full Time"/>
    <s v="Female"/>
    <n v="7"/>
    <s v="Education &amp; Care Service"/>
    <x v="0"/>
    <x v="0"/>
    <x v="12"/>
    <s v="Otago/Southland"/>
    <s v="Dunedin City"/>
    <s v="All-day Teacher Led Extended Parity :   80-99"/>
    <n v="9"/>
    <s v="Partnership"/>
    <s v="Privately Owned"/>
  </r>
  <r>
    <x v="6"/>
    <s v="Qualified"/>
    <s v="Registered"/>
    <s v="Full Time"/>
    <s v="Female"/>
    <n v="2"/>
    <s v="Education &amp; Care Service"/>
    <x v="0"/>
    <x v="0"/>
    <x v="12"/>
    <s v="Otago/Southland"/>
    <s v="Dunedin City"/>
    <s v="All-day Teacher Led Extended Parity :   80-99"/>
    <n v="9"/>
    <s v="Incorporated Society"/>
    <s v="Community Owned"/>
  </r>
  <r>
    <x v="6"/>
    <s v="Qualified"/>
    <s v="Registered"/>
    <s v="Full Time"/>
    <s v="Female"/>
    <n v="5"/>
    <s v="Education &amp; Care Service"/>
    <x v="0"/>
    <x v="0"/>
    <x v="12"/>
    <s v="Otago/Southland"/>
    <s v="Dunedin City"/>
    <s v="All-day Teacher Led Extended Parity :   80-99"/>
    <n v="9"/>
    <s v="Public Education Institution"/>
    <s v="Community Owned"/>
  </r>
  <r>
    <x v="6"/>
    <s v="Qualified"/>
    <s v="Registered"/>
    <s v="Full Time"/>
    <s v="Female"/>
    <n v="1"/>
    <s v="Education &amp; Care Service"/>
    <x v="0"/>
    <x v="0"/>
    <x v="12"/>
    <s v="Otago/Southland"/>
    <s v="Dunedin City"/>
    <s v="All-day Teacher Led Full Parity :    100%"/>
    <n v="2"/>
    <s v="Incorporated Society"/>
    <s v="Community Owned"/>
  </r>
  <r>
    <x v="6"/>
    <s v="Qualified"/>
    <s v="Registered"/>
    <s v="Full Time"/>
    <s v="Female"/>
    <n v="17"/>
    <s v="Education &amp; Care Service"/>
    <x v="0"/>
    <x v="0"/>
    <x v="12"/>
    <s v="Otago/Southland"/>
    <s v="Dunedin City"/>
    <s v="All-day Teacher Led Full Parity :    100%"/>
    <n v="3"/>
    <s v="Incorporated Society"/>
    <s v="Community Owned"/>
  </r>
  <r>
    <x v="6"/>
    <s v="Qualified"/>
    <s v="Registered"/>
    <s v="Full Time"/>
    <s v="Female"/>
    <n v="3"/>
    <s v="Education &amp; Care Service"/>
    <x v="0"/>
    <x v="0"/>
    <x v="12"/>
    <s v="Otago/Southland"/>
    <s v="Dunedin City"/>
    <s v="All-day Teacher Led Full Parity :    100%"/>
    <n v="5"/>
    <s v="Company"/>
    <s v="Privately Owned"/>
  </r>
  <r>
    <x v="6"/>
    <s v="Qualified"/>
    <s v="Registered"/>
    <s v="Full Time"/>
    <s v="Female"/>
    <n v="11"/>
    <s v="Education &amp; Care Service"/>
    <x v="0"/>
    <x v="0"/>
    <x v="12"/>
    <s v="Otago/Southland"/>
    <s v="Dunedin City"/>
    <s v="All-day Teacher Led Full Parity :    100%"/>
    <n v="5"/>
    <s v="Incorporated Society"/>
    <s v="Community Owned"/>
  </r>
  <r>
    <x v="6"/>
    <s v="Qualified"/>
    <s v="Registered"/>
    <s v="Full Time"/>
    <s v="Female"/>
    <n v="16"/>
    <s v="Education &amp; Care Service"/>
    <x v="0"/>
    <x v="0"/>
    <x v="12"/>
    <s v="Otago/Southland"/>
    <s v="Dunedin City"/>
    <s v="All-day Teacher Led Full Parity :    100%"/>
    <n v="7"/>
    <s v="Company"/>
    <s v="Privately Owned"/>
  </r>
  <r>
    <x v="6"/>
    <s v="Qualified"/>
    <s v="Registered"/>
    <s v="Full Time"/>
    <s v="Female"/>
    <n v="7"/>
    <s v="Education &amp; Care Service"/>
    <x v="0"/>
    <x v="0"/>
    <x v="12"/>
    <s v="Otago/Southland"/>
    <s v="Dunedin City"/>
    <s v="All-day Teacher Led Full Parity :    100%"/>
    <n v="7"/>
    <s v="Incorporated Society"/>
    <s v="Community Owned"/>
  </r>
  <r>
    <x v="6"/>
    <s v="Qualified"/>
    <s v="Registered"/>
    <s v="Full Time"/>
    <s v="Female"/>
    <n v="8"/>
    <s v="Education &amp; Care Service"/>
    <x v="0"/>
    <x v="0"/>
    <x v="12"/>
    <s v="Otago/Southland"/>
    <s v="Dunedin City"/>
    <s v="All-day Teacher Led Full Parity :    100%"/>
    <n v="8"/>
    <s v="Incorporated Society"/>
    <s v="Community Owned"/>
  </r>
  <r>
    <x v="6"/>
    <s v="Qualified"/>
    <s v="Registered"/>
    <s v="Full Time"/>
    <s v="Female"/>
    <n v="19"/>
    <s v="Education &amp; Care Service"/>
    <x v="0"/>
    <x v="0"/>
    <x v="12"/>
    <s v="Otago/Southland"/>
    <s v="Dunedin City"/>
    <s v="All-day Teacher Led Full Parity :    100%"/>
    <n v="8"/>
    <s v="Charitable Trust"/>
    <s v="Community Owned"/>
  </r>
  <r>
    <x v="6"/>
    <s v="Qualified"/>
    <s v="Registered"/>
    <s v="Full Time"/>
    <s v="Female"/>
    <n v="9"/>
    <s v="Education &amp; Care Service"/>
    <x v="0"/>
    <x v="0"/>
    <x v="12"/>
    <s v="Otago/Southland"/>
    <s v="Dunedin City"/>
    <s v="All-day Teacher Led Full Parity :    100%"/>
    <n v="9"/>
    <s v="Partnership"/>
    <s v="Privately Owned"/>
  </r>
  <r>
    <x v="6"/>
    <s v="Qualified"/>
    <s v="Registered"/>
    <s v="Full Time"/>
    <s v="Female"/>
    <n v="35"/>
    <s v="Education &amp; Care Service"/>
    <x v="0"/>
    <x v="0"/>
    <x v="12"/>
    <s v="Otago/Southland"/>
    <s v="Dunedin City"/>
    <s v="All-day Teacher Led Full Parity :    100%"/>
    <n v="9"/>
    <s v="Incorporated Society"/>
    <s v="Community Owned"/>
  </r>
  <r>
    <x v="6"/>
    <s v="Qualified"/>
    <s v="Registered"/>
    <s v="Full Time"/>
    <s v="Female"/>
    <n v="11"/>
    <s v="Education &amp; Care Service"/>
    <x v="0"/>
    <x v="0"/>
    <x v="12"/>
    <s v="Otago/Southland"/>
    <s v="Dunedin City"/>
    <s v="All-day Teacher Led Full Parity :   80-99%"/>
    <n v="1"/>
    <s v="Company"/>
    <s v="Privately Owned"/>
  </r>
  <r>
    <x v="6"/>
    <s v="Qualified"/>
    <s v="Registered"/>
    <s v="Full Time"/>
    <s v="Female"/>
    <n v="7"/>
    <s v="Education &amp; Care Service"/>
    <x v="0"/>
    <x v="0"/>
    <x v="12"/>
    <s v="Otago/Southland"/>
    <s v="Dunedin City"/>
    <s v="All-day Teacher Led Full Parity :   80-99%"/>
    <n v="4"/>
    <s v="Company"/>
    <s v="Privately Owned"/>
  </r>
  <r>
    <x v="6"/>
    <s v="Qualified"/>
    <s v="Registered"/>
    <s v="Full Time"/>
    <s v="Female"/>
    <n v="9"/>
    <s v="Education &amp; Care Service"/>
    <x v="0"/>
    <x v="0"/>
    <x v="12"/>
    <s v="Otago/Southland"/>
    <s v="Dunedin City"/>
    <s v="All-day Teacher Led Full Parity :   80-99%"/>
    <n v="4"/>
    <s v="Charitable Trust"/>
    <s v="Community Owned"/>
  </r>
  <r>
    <x v="6"/>
    <s v="Qualified"/>
    <s v="Registered"/>
    <s v="Full Time"/>
    <s v="Female"/>
    <n v="13"/>
    <s v="Education &amp; Care Service"/>
    <x v="0"/>
    <x v="0"/>
    <x v="12"/>
    <s v="Otago/Southland"/>
    <s v="Dunedin City"/>
    <s v="All-day Teacher Led Full Parity :   80-99%"/>
    <n v="6"/>
    <s v="Company"/>
    <s v="Privately Owned"/>
  </r>
  <r>
    <x v="6"/>
    <s v="Qualified"/>
    <s v="Registered"/>
    <s v="Full Time"/>
    <s v="Female"/>
    <n v="13"/>
    <s v="Education &amp; Care Service"/>
    <x v="0"/>
    <x v="0"/>
    <x v="12"/>
    <s v="Otago/Southland"/>
    <s v="Dunedin City"/>
    <s v="All-day Teacher Led Full Parity :   80-99%"/>
    <n v="7"/>
    <s v="Company"/>
    <s v="Privately Owned"/>
  </r>
  <r>
    <x v="6"/>
    <s v="Qualified"/>
    <s v="Registered"/>
    <s v="Full Time"/>
    <s v="Female"/>
    <n v="7"/>
    <s v="Education &amp; Care Service"/>
    <x v="0"/>
    <x v="0"/>
    <x v="12"/>
    <s v="Otago/Southland"/>
    <s v="Dunedin City"/>
    <s v="All-day Teacher Led Full Parity :   80-99%"/>
    <n v="7"/>
    <s v="Charitable Trust"/>
    <s v="Community Owned"/>
  </r>
  <r>
    <x v="6"/>
    <s v="Qualified"/>
    <s v="Registered"/>
    <s v="Full Time"/>
    <s v="Female"/>
    <n v="4"/>
    <s v="Education &amp; Care Service"/>
    <x v="0"/>
    <x v="0"/>
    <x v="12"/>
    <s v="Otago/Southland"/>
    <s v="Dunedin City"/>
    <s v="All-day Teacher Led Full Parity :   80-99%"/>
    <n v="8"/>
    <s v="Company"/>
    <s v="Privately Owned"/>
  </r>
  <r>
    <x v="6"/>
    <s v="Qualified"/>
    <s v="Registered"/>
    <s v="Full Time"/>
    <s v="Female"/>
    <n v="13"/>
    <s v="Education &amp; Care Service"/>
    <x v="0"/>
    <x v="0"/>
    <x v="12"/>
    <s v="Otago/Southland"/>
    <s v="Dunedin City"/>
    <s v="All-day Teacher Led Full Parity :   80-99%"/>
    <n v="9"/>
    <s v="Charitable Trust"/>
    <s v="Community Owned"/>
  </r>
  <r>
    <x v="6"/>
    <s v="Qualified"/>
    <s v="Registered"/>
    <s v="Full Time"/>
    <s v="Female"/>
    <n v="8"/>
    <s v="Education &amp; Care Service"/>
    <x v="0"/>
    <x v="0"/>
    <x v="12"/>
    <s v="Otago/Southland"/>
    <s v="Dunedin City"/>
    <s v="All-day Teacher Led Full Parity :   80-99%"/>
    <n v="10"/>
    <s v="Incorporated Society"/>
    <s v="Community Owned"/>
  </r>
  <r>
    <x v="6"/>
    <s v="Qualified"/>
    <s v="Registered"/>
    <s v="Full Time"/>
    <s v="Female"/>
    <n v="10"/>
    <s v="Education &amp; Care Service"/>
    <x v="0"/>
    <x v="0"/>
    <x v="12"/>
    <s v="Otago/Southland"/>
    <s v="Dunedin City"/>
    <s v="All-day Teacher Led Parity :    100%"/>
    <n v="9"/>
    <s v="Company"/>
    <s v="Privately Owned"/>
  </r>
  <r>
    <x v="6"/>
    <s v="Qualified"/>
    <s v="Registered"/>
    <s v="Full Time"/>
    <s v="Female"/>
    <n v="1"/>
    <s v="Education &amp; Care Service"/>
    <x v="0"/>
    <x v="0"/>
    <x v="12"/>
    <s v="Otago/Southland"/>
    <s v="Dunedin City"/>
    <s v="All-day Teacher Led Parity :   80-99%"/>
    <n v="5"/>
    <s v="Incorporated Society"/>
    <s v="Community Owned"/>
  </r>
  <r>
    <x v="6"/>
    <s v="Qualified"/>
    <s v="Registered"/>
    <s v="Full Time"/>
    <s v="Female"/>
    <n v="3"/>
    <s v="Education &amp; Care Service"/>
    <x v="0"/>
    <x v="0"/>
    <x v="12"/>
    <s v="Otago/Southland"/>
    <s v="Dunedin City"/>
    <s v="All-day Teacher Led Parity :   80-99%"/>
    <n v="7"/>
    <s v="Incorporated Society"/>
    <s v="Community Owned"/>
  </r>
  <r>
    <x v="6"/>
    <s v="Qualified"/>
    <s v="Registered"/>
    <s v="Full Time"/>
    <s v="Female"/>
    <n v="1"/>
    <s v="Education &amp; Care Service"/>
    <x v="0"/>
    <x v="0"/>
    <x v="12"/>
    <s v="Otago/Southland"/>
    <s v="Dunedin City"/>
    <s v="Sessional Teacher Led Full Parity :    100%"/>
    <n v="7"/>
    <s v="Community Trust"/>
    <s v="Community Owned"/>
  </r>
  <r>
    <x v="6"/>
    <s v="Qualified"/>
    <s v="Registered"/>
    <s v="Full Time"/>
    <s v="Female"/>
    <n v="13"/>
    <s v="Education &amp; Care Service"/>
    <x v="0"/>
    <x v="0"/>
    <x v="12"/>
    <s v="Otago/Southland"/>
    <s v="Clutha District"/>
    <s v="All-day Teacher Led Extended Parity :    100%"/>
    <n v="7"/>
    <s v="Company"/>
    <s v="Privately Owned"/>
  </r>
  <r>
    <x v="6"/>
    <s v="Qualified"/>
    <s v="Registered"/>
    <s v="Full Time"/>
    <s v="Female"/>
    <n v="4"/>
    <s v="Education &amp; Care Service"/>
    <x v="0"/>
    <x v="0"/>
    <x v="12"/>
    <s v="Otago/Southland"/>
    <s v="Clutha District"/>
    <s v="All-day Teacher Led Full Parity :   80-99%"/>
    <n v="7"/>
    <s v="Company"/>
    <s v="Privately Owned"/>
  </r>
  <r>
    <x v="6"/>
    <s v="Qualified"/>
    <s v="Registered"/>
    <s v="Full Time"/>
    <s v="Female"/>
    <n v="10"/>
    <s v="Education &amp; Care Service"/>
    <x v="0"/>
    <x v="0"/>
    <x v="12"/>
    <s v="Otago/Southland"/>
    <s v="Clutha District"/>
    <s v="All-day Teacher Led Full Parity :   80-99%"/>
    <n v="9"/>
    <s v="Incorporated Society"/>
    <s v="Community Owned"/>
  </r>
  <r>
    <x v="6"/>
    <s v="Qualified"/>
    <s v="Registered"/>
    <s v="Full Time"/>
    <s v="Female"/>
    <n v="13"/>
    <s v="Education &amp; Care Service"/>
    <x v="0"/>
    <x v="0"/>
    <x v="12"/>
    <s v="Otago/Southland"/>
    <s v="Clutha District"/>
    <s v="All-day Teacher Led Full Parity :   80-99%"/>
    <n v="9"/>
    <s v="Charitable Trust"/>
    <s v="Community Owned"/>
  </r>
  <r>
    <x v="6"/>
    <s v="Qualified"/>
    <s v="Registered"/>
    <s v="Full Time"/>
    <s v="Female"/>
    <n v="2"/>
    <s v="Education &amp; Care Service"/>
    <x v="0"/>
    <x v="0"/>
    <x v="12"/>
    <s v="Otago/Southland"/>
    <s v="Clutha District"/>
    <s v="All-day Teacher Led Full Parity :  50-79%"/>
    <n v="7"/>
    <s v="Charitable Trust"/>
    <s v="Community Owned"/>
  </r>
  <r>
    <x v="6"/>
    <s v="Qualified"/>
    <s v="Registered"/>
    <s v="Full Time"/>
    <s v="Female"/>
    <n v="12"/>
    <s v="Education &amp; Care Service"/>
    <x v="0"/>
    <x v="0"/>
    <x v="13"/>
    <s v="Otago/Southland"/>
    <s v="Southland District"/>
    <s v="All-day Teacher Led Full Parity :    100%"/>
    <n v="6"/>
    <s v="Company"/>
    <s v="Privately Owned"/>
  </r>
  <r>
    <x v="6"/>
    <s v="Qualified"/>
    <s v="Registered"/>
    <s v="Full Time"/>
    <s v="Female"/>
    <n v="12"/>
    <s v="Education &amp; Care Service"/>
    <x v="0"/>
    <x v="0"/>
    <x v="13"/>
    <s v="Otago/Southland"/>
    <s v="Southland District"/>
    <s v="All-day Teacher Led Full Parity :    100%"/>
    <n v="8"/>
    <s v="Company"/>
    <s v="Privately Owned"/>
  </r>
  <r>
    <x v="6"/>
    <s v="Qualified"/>
    <s v="Registered"/>
    <s v="Full Time"/>
    <s v="Female"/>
    <n v="6"/>
    <s v="Education &amp; Care Service"/>
    <x v="0"/>
    <x v="0"/>
    <x v="13"/>
    <s v="Otago/Southland"/>
    <s v="Southland District"/>
    <s v="All-day Teacher Led Full Parity :   80-99%"/>
    <n v="2"/>
    <s v="Company"/>
    <s v="Privately Owned"/>
  </r>
  <r>
    <x v="6"/>
    <s v="Qualified"/>
    <s v="Registered"/>
    <s v="Full Time"/>
    <s v="Female"/>
    <n v="2"/>
    <s v="Education &amp; Care Service"/>
    <x v="0"/>
    <x v="0"/>
    <x v="13"/>
    <s v="Otago/Southland"/>
    <s v="Southland District"/>
    <s v="All-day Teacher Led Full Parity :   80-99%"/>
    <n v="6"/>
    <s v="Company"/>
    <s v="Privately Owned"/>
  </r>
  <r>
    <x v="6"/>
    <s v="Qualified"/>
    <s v="Registered"/>
    <s v="Full Time"/>
    <s v="Female"/>
    <n v="2"/>
    <s v="Education &amp; Care Service"/>
    <x v="0"/>
    <x v="0"/>
    <x v="13"/>
    <s v="Otago/Southland"/>
    <s v="Southland District"/>
    <s v="All-day Teacher Led Full Parity :   80-99%"/>
    <n v="6"/>
    <s v="Charitable Trust"/>
    <s v="Community Owned"/>
  </r>
  <r>
    <x v="6"/>
    <s v="Qualified"/>
    <s v="Registered"/>
    <s v="Full Time"/>
    <s v="Female"/>
    <n v="6"/>
    <s v="Education &amp; Care Service"/>
    <x v="0"/>
    <x v="0"/>
    <x v="13"/>
    <s v="Otago/Southland"/>
    <s v="Southland District"/>
    <s v="All-day Teacher Led Full Parity :   80-99%"/>
    <n v="9"/>
    <s v="Company"/>
    <s v="Privately Owned"/>
  </r>
  <r>
    <x v="6"/>
    <s v="Qualified"/>
    <s v="Registered"/>
    <s v="Full Time"/>
    <s v="Female"/>
    <n v="5"/>
    <s v="Education &amp; Care Service"/>
    <x v="0"/>
    <x v="0"/>
    <x v="13"/>
    <s v="Otago/Southland"/>
    <s v="Southland District"/>
    <s v="All-day Teacher Led Parity :    100%"/>
    <n v="5"/>
    <s v="Charitable Trust"/>
    <s v="Community Owned"/>
  </r>
  <r>
    <x v="6"/>
    <s v="Qualified"/>
    <s v="Registered"/>
    <s v="Full Time"/>
    <s v="Female"/>
    <n v="4"/>
    <s v="Education &amp; Care Service"/>
    <x v="0"/>
    <x v="0"/>
    <x v="13"/>
    <s v="Otago/Southland"/>
    <s v="Southland District"/>
    <s v="All-day Teacher Led Parity :   80-99%"/>
    <n v="7"/>
    <s v="Incorporated Society"/>
    <s v="Community Owned"/>
  </r>
  <r>
    <x v="6"/>
    <s v="Qualified"/>
    <s v="Registered"/>
    <s v="Full Time"/>
    <s v="Female"/>
    <n v="5"/>
    <s v="Education &amp; Care Service"/>
    <x v="0"/>
    <x v="0"/>
    <x v="13"/>
    <s v="Otago/Southland"/>
    <s v="Gore District"/>
    <s v="All-day Teacher Led Extended Parity :    100%"/>
    <n v="10"/>
    <s v="Charitable Trust"/>
    <s v="Community Owned"/>
  </r>
  <r>
    <x v="6"/>
    <s v="Qualified"/>
    <s v="Registered"/>
    <s v="Full Time"/>
    <s v="Female"/>
    <n v="7"/>
    <s v="Education &amp; Care Service"/>
    <x v="0"/>
    <x v="0"/>
    <x v="13"/>
    <s v="Otago/Southland"/>
    <s v="Gore District"/>
    <s v="All-day Teacher Led Full Parity :   80-99%"/>
    <n v="5"/>
    <s v="Company"/>
    <s v="Privately Owned"/>
  </r>
  <r>
    <x v="6"/>
    <s v="Qualified"/>
    <s v="Registered"/>
    <s v="Full Time"/>
    <s v="Female"/>
    <n v="7"/>
    <s v="Education &amp; Care Service"/>
    <x v="0"/>
    <x v="0"/>
    <x v="13"/>
    <s v="Otago/Southland"/>
    <s v="Gore District"/>
    <s v="All-day Teacher Led Full Parity :   80-99%"/>
    <n v="8"/>
    <s v="Company"/>
    <s v="Privately Owned"/>
  </r>
  <r>
    <x v="6"/>
    <s v="Qualified"/>
    <s v="Registered"/>
    <s v="Full Time"/>
    <s v="Female"/>
    <n v="16"/>
    <s v="Education &amp; Care Service"/>
    <x v="0"/>
    <x v="0"/>
    <x v="13"/>
    <s v="Otago/Southland"/>
    <s v="Invercargill City"/>
    <s v="All-day Teacher Led Extended Parity :    100%"/>
    <n v="4"/>
    <s v="Company"/>
    <s v="Privately Owned"/>
  </r>
  <r>
    <x v="6"/>
    <s v="Qualified"/>
    <s v="Registered"/>
    <s v="Full Time"/>
    <s v="Female"/>
    <n v="5"/>
    <s v="Education &amp; Care Service"/>
    <x v="0"/>
    <x v="0"/>
    <x v="13"/>
    <s v="Otago/Southland"/>
    <s v="Invercargill City"/>
    <s v="All-day Teacher Led Extended Parity :    100%"/>
    <n v="4"/>
    <s v="Private Trust"/>
    <s v="Privately Owned"/>
  </r>
  <r>
    <x v="6"/>
    <s v="Qualified"/>
    <s v="Registered"/>
    <s v="Full Time"/>
    <s v="Female"/>
    <n v="23"/>
    <s v="Education &amp; Care Service"/>
    <x v="0"/>
    <x v="0"/>
    <x v="13"/>
    <s v="Otago/Southland"/>
    <s v="Invercargill City"/>
    <s v="All-day Teacher Led Extended Parity :    100%"/>
    <n v="5"/>
    <s v="Incorporated Society"/>
    <s v="Community Owned"/>
  </r>
  <r>
    <x v="6"/>
    <s v="Qualified"/>
    <s v="Registered"/>
    <s v="Full Time"/>
    <s v="Female"/>
    <n v="3"/>
    <s v="Education &amp; Care Service"/>
    <x v="0"/>
    <x v="0"/>
    <x v="13"/>
    <s v="Otago/Southland"/>
    <s v="Invercargill City"/>
    <s v="All-day Teacher Led Extended Parity :    100%"/>
    <n v="10"/>
    <s v="Company"/>
    <s v="Privately Owned"/>
  </r>
  <r>
    <x v="6"/>
    <s v="Qualified"/>
    <s v="Registered"/>
    <s v="Full Time"/>
    <s v="Female"/>
    <n v="5"/>
    <s v="Education &amp; Care Service"/>
    <x v="0"/>
    <x v="0"/>
    <x v="13"/>
    <s v="Otago/Southland"/>
    <s v="Invercargill City"/>
    <s v="All-day Teacher Led Extended Parity :   80-99"/>
    <n v="9"/>
    <s v="Public Education Institution"/>
    <s v="Community Owned"/>
  </r>
  <r>
    <x v="6"/>
    <s v="Qualified"/>
    <s v="Registered"/>
    <s v="Full Time"/>
    <s v="Female"/>
    <n v="4"/>
    <s v="Education &amp; Care Service"/>
    <x v="0"/>
    <x v="0"/>
    <x v="13"/>
    <s v="Otago/Southland"/>
    <s v="Invercargill City"/>
    <s v="All-day Teacher Led Extended Parity :   80-99"/>
    <n v="10"/>
    <s v="Charitable Trust"/>
    <s v="Community Owned"/>
  </r>
  <r>
    <x v="6"/>
    <s v="Qualified"/>
    <s v="Registered"/>
    <s v="Full Time"/>
    <s v="Female"/>
    <n v="8"/>
    <s v="Education &amp; Care Service"/>
    <x v="0"/>
    <x v="0"/>
    <x v="13"/>
    <s v="Otago/Southland"/>
    <s v="Invercargill City"/>
    <s v="All-day Teacher Led Full Parity :    100%"/>
    <n v="2"/>
    <s v="Company"/>
    <s v="Privately Owned"/>
  </r>
  <r>
    <x v="6"/>
    <s v="Qualified"/>
    <s v="Registered"/>
    <s v="Full Time"/>
    <s v="Female"/>
    <n v="7"/>
    <s v="Education &amp; Care Service"/>
    <x v="0"/>
    <x v="0"/>
    <x v="13"/>
    <s v="Otago/Southland"/>
    <s v="Invercargill City"/>
    <s v="All-day Teacher Led Full Parity :    100%"/>
    <n v="4"/>
    <s v="Company"/>
    <s v="Privately Owned"/>
  </r>
  <r>
    <x v="6"/>
    <s v="Qualified"/>
    <s v="Registered"/>
    <s v="Full Time"/>
    <s v="Female"/>
    <n v="1"/>
    <s v="Education &amp; Care Service"/>
    <x v="0"/>
    <x v="0"/>
    <x v="13"/>
    <s v="Otago/Southland"/>
    <s v="Invercargill City"/>
    <s v="All-day Teacher Led Full Parity :    100%"/>
    <n v="5"/>
    <s v="Company"/>
    <s v="Privately Owned"/>
  </r>
  <r>
    <x v="6"/>
    <s v="Qualified"/>
    <s v="Registered"/>
    <s v="Full Time"/>
    <s v="Female"/>
    <n v="15"/>
    <s v="Education &amp; Care Service"/>
    <x v="0"/>
    <x v="0"/>
    <x v="13"/>
    <s v="Otago/Southland"/>
    <s v="Invercargill City"/>
    <s v="All-day Teacher Led Full Parity :    100%"/>
    <n v="6"/>
    <s v="Company"/>
    <s v="Privately Owned"/>
  </r>
  <r>
    <x v="6"/>
    <s v="Qualified"/>
    <s v="Registered"/>
    <s v="Full Time"/>
    <s v="Female"/>
    <n v="9"/>
    <s v="Education &amp; Care Service"/>
    <x v="0"/>
    <x v="0"/>
    <x v="13"/>
    <s v="Otago/Southland"/>
    <s v="Invercargill City"/>
    <s v="All-day Teacher Led Full Parity :    100%"/>
    <n v="8"/>
    <s v="Company"/>
    <s v="Privately Owned"/>
  </r>
  <r>
    <x v="6"/>
    <s v="Qualified"/>
    <s v="Registered"/>
    <s v="Full Time"/>
    <s v="Female"/>
    <n v="3"/>
    <s v="Education &amp; Care Service"/>
    <x v="0"/>
    <x v="0"/>
    <x v="13"/>
    <s v="Otago/Southland"/>
    <s v="Invercargill City"/>
    <s v="All-day Teacher Led Full Parity :    100%"/>
    <n v="9"/>
    <s v="Company"/>
    <s v="Privately Owned"/>
  </r>
  <r>
    <x v="6"/>
    <s v="Qualified"/>
    <s v="Registered"/>
    <s v="Full Time"/>
    <s v="Female"/>
    <n v="16"/>
    <s v="Education &amp; Care Service"/>
    <x v="0"/>
    <x v="0"/>
    <x v="13"/>
    <s v="Otago/Southland"/>
    <s v="Invercargill City"/>
    <s v="All-day Teacher Led Full Parity :    100%"/>
    <n v="10"/>
    <s v="Company"/>
    <s v="Privately Owned"/>
  </r>
  <r>
    <x v="6"/>
    <s v="Qualified"/>
    <s v="Registered"/>
    <s v="Full Time"/>
    <s v="Female"/>
    <n v="2"/>
    <s v="Education &amp; Care Service"/>
    <x v="0"/>
    <x v="0"/>
    <x v="13"/>
    <s v="Otago/Southland"/>
    <s v="Invercargill City"/>
    <s v="All-day Teacher Led Full Parity :   80-99%"/>
    <n v="8"/>
    <s v="Company"/>
    <s v="Privately Owned"/>
  </r>
  <r>
    <x v="6"/>
    <s v="Qualified"/>
    <s v="Registered"/>
    <s v="Full Time"/>
    <s v="Female"/>
    <n v="17"/>
    <s v="Education &amp; Care Service"/>
    <x v="0"/>
    <x v="0"/>
    <x v="13"/>
    <s v="Otago/Southland"/>
    <s v="Invercargill City"/>
    <s v="All-day Teacher Led Full Parity :   80-99%"/>
    <n v="8"/>
    <s v="Charitable Trust"/>
    <s v="Community Owned"/>
  </r>
  <r>
    <x v="6"/>
    <s v="Qualified"/>
    <s v="Registered"/>
    <s v="Full Time"/>
    <s v="Female"/>
    <n v="5"/>
    <s v="Education &amp; Care Service"/>
    <x v="0"/>
    <x v="0"/>
    <x v="13"/>
    <s v="Otago/Southland"/>
    <s v="Invercargill City"/>
    <s v="All-day Teacher Led Full Parity :   80-99%"/>
    <n v="9"/>
    <s v="Company"/>
    <s v="Privately Owned"/>
  </r>
  <r>
    <x v="6"/>
    <s v="Qualified"/>
    <s v="Registered"/>
    <s v="Full Time"/>
    <s v="Female"/>
    <n v="12"/>
    <s v="Education &amp; Care Service"/>
    <x v="0"/>
    <x v="0"/>
    <x v="13"/>
    <s v="Otago/Southland"/>
    <s v="Invercargill City"/>
    <s v="All-day Teacher Led Full Parity :   80-99%"/>
    <n v="9"/>
    <s v="Charitable Trust"/>
    <s v="Community Owned"/>
  </r>
  <r>
    <x v="6"/>
    <s v="Qualified"/>
    <s v="Registered"/>
    <s v="Full Time"/>
    <s v="Female"/>
    <n v="9"/>
    <s v="Education &amp; Care Service"/>
    <x v="0"/>
    <x v="0"/>
    <x v="13"/>
    <s v="Otago/Southland"/>
    <s v="Invercargill City"/>
    <s v="All-day Teacher Led Full Parity :   80-99%"/>
    <n v="10"/>
    <s v="Company"/>
    <s v="Privately Owned"/>
  </r>
  <r>
    <x v="6"/>
    <s v="Qualified"/>
    <s v="Registered"/>
    <s v="Full Time"/>
    <s v="Female"/>
    <n v="9"/>
    <s v="Education &amp; Care Service"/>
    <x v="0"/>
    <x v="0"/>
    <x v="13"/>
    <s v="Otago/Southland"/>
    <s v="Invercargill City"/>
    <s v="All-day Teacher Led Full Parity :   80-99%"/>
    <n v="10"/>
    <s v="Charitable Trust"/>
    <s v="Community Owned"/>
  </r>
  <r>
    <x v="6"/>
    <s v="Qualified"/>
    <s v="Registered"/>
    <s v="Full Time"/>
    <s v="Female"/>
    <n v="3"/>
    <s v="Education &amp; Care Service"/>
    <x v="0"/>
    <x v="0"/>
    <x v="13"/>
    <s v="Otago/Southland"/>
    <s v="Invercargill City"/>
    <s v="All-day Teacher Led Parity :   80-99%"/>
    <n v="8"/>
    <s v="Company"/>
    <s v="Privately Owned"/>
  </r>
  <r>
    <x v="6"/>
    <s v="Qualified"/>
    <s v="Registered"/>
    <s v="Full Time"/>
    <s v="Female"/>
    <n v="7"/>
    <s v="Education &amp; Care Service"/>
    <x v="0"/>
    <x v="0"/>
    <x v="14"/>
    <s v="Nelson/Marlborough/West Coast"/>
    <s v="Tasman District"/>
    <s v="All-day Teacher Led Extended Parity :    100%"/>
    <n v="3"/>
    <s v="Company"/>
    <s v="Privately Owned"/>
  </r>
  <r>
    <x v="6"/>
    <s v="Qualified"/>
    <s v="Registered"/>
    <s v="Full Time"/>
    <s v="Female"/>
    <n v="10"/>
    <s v="Education &amp; Care Service"/>
    <x v="0"/>
    <x v="0"/>
    <x v="14"/>
    <s v="Nelson/Marlborough/West Coast"/>
    <s v="Tasman District"/>
    <s v="All-day Teacher Led Extended Parity :    100%"/>
    <n v="4"/>
    <s v="Company"/>
    <s v="Privately Owned"/>
  </r>
  <r>
    <x v="6"/>
    <s v="Qualified"/>
    <s v="Registered"/>
    <s v="Full Time"/>
    <s v="Female"/>
    <n v="1"/>
    <s v="Education &amp; Care Service"/>
    <x v="0"/>
    <x v="0"/>
    <x v="14"/>
    <s v="Nelson/Marlborough/West Coast"/>
    <s v="Tasman District"/>
    <s v="All-day Teacher Led Extended Parity :    100%"/>
    <n v="5"/>
    <s v="Company"/>
    <s v="Privately Owned"/>
  </r>
  <r>
    <x v="6"/>
    <s v="Qualified"/>
    <s v="Registered"/>
    <s v="Full Time"/>
    <s v="Female"/>
    <n v="7"/>
    <s v="Education &amp; Care Service"/>
    <x v="0"/>
    <x v="0"/>
    <x v="14"/>
    <s v="Nelson/Marlborough/West Coast"/>
    <s v="Tasman District"/>
    <s v="All-day Teacher Led Extended Parity :    100%"/>
    <n v="6"/>
    <s v="Company"/>
    <s v="Privately Owned"/>
  </r>
  <r>
    <x v="6"/>
    <s v="Qualified"/>
    <s v="Registered"/>
    <s v="Full Time"/>
    <s v="Female"/>
    <n v="8"/>
    <s v="Education &amp; Care Service"/>
    <x v="0"/>
    <x v="0"/>
    <x v="14"/>
    <s v="Nelson/Marlborough/West Coast"/>
    <s v="Tasman District"/>
    <s v="All-day Teacher Led Extended Parity :    100%"/>
    <n v="6"/>
    <s v="Incorporated Society"/>
    <s v="Community Owned"/>
  </r>
  <r>
    <x v="6"/>
    <s v="Qualified"/>
    <s v="Registered"/>
    <s v="Full Time"/>
    <s v="Female"/>
    <n v="2"/>
    <s v="Education &amp; Care Service"/>
    <x v="0"/>
    <x v="0"/>
    <x v="14"/>
    <s v="Nelson/Marlborough/West Coast"/>
    <s v="Tasman District"/>
    <s v="All-day Teacher Led Extended Parity :    100%"/>
    <n v="7"/>
    <s v="Charitable Trust"/>
    <s v="Community Owned"/>
  </r>
  <r>
    <x v="6"/>
    <s v="Qualified"/>
    <s v="Registered"/>
    <s v="Full Time"/>
    <s v="Female"/>
    <n v="8"/>
    <s v="Education &amp; Care Service"/>
    <x v="0"/>
    <x v="0"/>
    <x v="14"/>
    <s v="Nelson/Marlborough/West Coast"/>
    <s v="Tasman District"/>
    <s v="All-day Teacher Led Extended Parity :    100%"/>
    <n v="8"/>
    <s v="Company"/>
    <s v="Privately Owned"/>
  </r>
  <r>
    <x v="6"/>
    <s v="Qualified"/>
    <s v="Registered"/>
    <s v="Full Time"/>
    <s v="Female"/>
    <n v="5"/>
    <s v="Education &amp; Care Service"/>
    <x v="0"/>
    <x v="0"/>
    <x v="14"/>
    <s v="Nelson/Marlborough/West Coast"/>
    <s v="Tasman District"/>
    <s v="All-day Teacher Led Extended Parity :   80-99"/>
    <n v="9"/>
    <s v="Incorporated Society"/>
    <s v="Community Owned"/>
  </r>
  <r>
    <x v="6"/>
    <s v="Qualified"/>
    <s v="Registered"/>
    <s v="Full Time"/>
    <s v="Female"/>
    <n v="5"/>
    <s v="Education &amp; Care Service"/>
    <x v="0"/>
    <x v="0"/>
    <x v="14"/>
    <s v="Nelson/Marlborough/West Coast"/>
    <s v="Tasman District"/>
    <s v="All-day Teacher Led Full Parity :    100%"/>
    <n v="7"/>
    <s v="Incorporated Society"/>
    <s v="Community Owned"/>
  </r>
  <r>
    <x v="6"/>
    <s v="Qualified"/>
    <s v="Registered"/>
    <s v="Full Time"/>
    <s v="Female"/>
    <n v="2"/>
    <s v="Education &amp; Care Service"/>
    <x v="0"/>
    <x v="0"/>
    <x v="14"/>
    <s v="Nelson/Marlborough/West Coast"/>
    <s v="Tasman District"/>
    <s v="All-day Teacher Led Full Parity :    100%"/>
    <n v="8"/>
    <s v="Company"/>
    <s v="Privately Owned"/>
  </r>
  <r>
    <x v="6"/>
    <s v="Qualified"/>
    <s v="Registered"/>
    <s v="Full Time"/>
    <s v="Female"/>
    <n v="3"/>
    <s v="Education &amp; Care Service"/>
    <x v="0"/>
    <x v="0"/>
    <x v="14"/>
    <s v="Nelson/Marlborough/West Coast"/>
    <s v="Tasman District"/>
    <s v="All-day Teacher Led Full Parity :   80-99%"/>
    <n v="2"/>
    <s v="Company"/>
    <s v="Privately Owned"/>
  </r>
  <r>
    <x v="6"/>
    <s v="Qualified"/>
    <s v="Registered"/>
    <s v="Full Time"/>
    <s v="Female"/>
    <n v="7"/>
    <s v="Education &amp; Care Service"/>
    <x v="0"/>
    <x v="0"/>
    <x v="14"/>
    <s v="Nelson/Marlborough/West Coast"/>
    <s v="Tasman District"/>
    <s v="All-day Teacher Led Full Parity :   80-99%"/>
    <n v="3"/>
    <s v="Company"/>
    <s v="Privately Owned"/>
  </r>
  <r>
    <x v="6"/>
    <s v="Qualified"/>
    <s v="Registered"/>
    <s v="Full Time"/>
    <s v="Female"/>
    <n v="6"/>
    <s v="Education &amp; Care Service"/>
    <x v="0"/>
    <x v="0"/>
    <x v="14"/>
    <s v="Nelson/Marlborough/West Coast"/>
    <s v="Tasman District"/>
    <s v="All-day Teacher Led Full Parity :   80-99%"/>
    <n v="3"/>
    <s v="Charitable Trust"/>
    <s v="Community Owned"/>
  </r>
  <r>
    <x v="6"/>
    <s v="Qualified"/>
    <s v="Registered"/>
    <s v="Full Time"/>
    <s v="Female"/>
    <n v="8"/>
    <s v="Education &amp; Care Service"/>
    <x v="0"/>
    <x v="0"/>
    <x v="14"/>
    <s v="Nelson/Marlborough/West Coast"/>
    <s v="Tasman District"/>
    <s v="All-day Teacher Led Full Parity :   80-99%"/>
    <n v="4"/>
    <s v="Company"/>
    <s v="Privately Owned"/>
  </r>
  <r>
    <x v="6"/>
    <s v="Qualified"/>
    <s v="Registered"/>
    <s v="Full Time"/>
    <s v="Female"/>
    <n v="8"/>
    <s v="Education &amp; Care Service"/>
    <x v="0"/>
    <x v="0"/>
    <x v="14"/>
    <s v="Nelson/Marlborough/West Coast"/>
    <s v="Tasman District"/>
    <s v="All-day Teacher Led Full Parity :   80-99%"/>
    <n v="5"/>
    <s v="Company"/>
    <s v="Privately Owned"/>
  </r>
  <r>
    <x v="6"/>
    <s v="Qualified"/>
    <s v="Registered"/>
    <s v="Full Time"/>
    <s v="Female"/>
    <n v="2"/>
    <s v="Education &amp; Care Service"/>
    <x v="0"/>
    <x v="0"/>
    <x v="14"/>
    <s v="Nelson/Marlborough/West Coast"/>
    <s v="Tasman District"/>
    <s v="All-day Teacher Led Full Parity :   80-99%"/>
    <n v="6"/>
    <s v="Company"/>
    <s v="Privately Owned"/>
  </r>
  <r>
    <x v="6"/>
    <s v="Qualified"/>
    <s v="Registered"/>
    <s v="Full Time"/>
    <s v="Female"/>
    <n v="6"/>
    <s v="Education &amp; Care Service"/>
    <x v="0"/>
    <x v="0"/>
    <x v="14"/>
    <s v="Nelson/Marlborough/West Coast"/>
    <s v="Tasman District"/>
    <s v="All-day Teacher Led Full Parity :   80-99%"/>
    <n v="7"/>
    <s v="Company"/>
    <s v="Privately Owned"/>
  </r>
  <r>
    <x v="6"/>
    <s v="Qualified"/>
    <s v="Registered"/>
    <s v="Full Time"/>
    <s v="Female"/>
    <n v="3"/>
    <s v="Education &amp; Care Service"/>
    <x v="0"/>
    <x v="0"/>
    <x v="14"/>
    <s v="Nelson/Marlborough/West Coast"/>
    <s v="Tasman District"/>
    <s v="All-day Teacher Led Parity :    100%"/>
    <n v="3"/>
    <s v="Company"/>
    <s v="Privately Owned"/>
  </r>
  <r>
    <x v="6"/>
    <s v="Qualified"/>
    <s v="Registered"/>
    <s v="Full Time"/>
    <s v="Female"/>
    <n v="3"/>
    <s v="Education &amp; Care Service"/>
    <x v="0"/>
    <x v="0"/>
    <x v="14"/>
    <s v="Nelson/Marlborough/West Coast"/>
    <s v="Tasman District"/>
    <s v="All-day Teacher Led Parity :    100%"/>
    <n v="6"/>
    <s v="Company"/>
    <s v="Privately Owned"/>
  </r>
  <r>
    <x v="6"/>
    <s v="Qualified"/>
    <s v="Registered"/>
    <s v="Full Time"/>
    <s v="Female"/>
    <n v="5"/>
    <s v="Education &amp; Care Service"/>
    <x v="0"/>
    <x v="0"/>
    <x v="14"/>
    <s v="Nelson/Marlborough/West Coast"/>
    <s v="Tasman District"/>
    <s v="All-day Teacher Led Parity :   80-99%"/>
    <n v="6"/>
    <s v="Private Trust"/>
    <s v="Privately Owned"/>
  </r>
  <r>
    <x v="6"/>
    <s v="Qualified"/>
    <s v="Registered"/>
    <s v="Full Time"/>
    <s v="Female"/>
    <n v="4"/>
    <s v="Education &amp; Care Service"/>
    <x v="0"/>
    <x v="0"/>
    <x v="15"/>
    <s v="Nelson/Marlborough/West Coast"/>
    <s v="Nelson City"/>
    <s v="All-day Teacher Led Extended Parity :    100%"/>
    <n v="2"/>
    <s v="Company"/>
    <s v="Privately Owned"/>
  </r>
  <r>
    <x v="6"/>
    <s v="Qualified"/>
    <s v="Registered"/>
    <s v="Full Time"/>
    <s v="Female"/>
    <n v="8"/>
    <s v="Education &amp; Care Service"/>
    <x v="0"/>
    <x v="0"/>
    <x v="15"/>
    <s v="Nelson/Marlborough/West Coast"/>
    <s v="Nelson City"/>
    <s v="All-day Teacher Led Extended Parity :    100%"/>
    <n v="8"/>
    <s v="Company"/>
    <s v="Privately Owned"/>
  </r>
  <r>
    <x v="6"/>
    <s v="Qualified"/>
    <s v="Registered"/>
    <s v="Full Time"/>
    <s v="Female"/>
    <n v="8"/>
    <s v="Education &amp; Care Service"/>
    <x v="0"/>
    <x v="0"/>
    <x v="15"/>
    <s v="Nelson/Marlborough/West Coast"/>
    <s v="Nelson City"/>
    <s v="All-day Teacher Led Extended Parity :    100%"/>
    <n v="8"/>
    <s v="Incorporated Society"/>
    <s v="Community Owned"/>
  </r>
  <r>
    <x v="6"/>
    <s v="Qualified"/>
    <s v="Registered"/>
    <s v="Full Time"/>
    <s v="Female"/>
    <n v="5"/>
    <s v="Education &amp; Care Service"/>
    <x v="0"/>
    <x v="0"/>
    <x v="15"/>
    <s v="Nelson/Marlborough/West Coast"/>
    <s v="Nelson City"/>
    <s v="All-day Teacher Led Extended Parity :   80-99"/>
    <n v="6"/>
    <s v="Company"/>
    <s v="Privately Owned"/>
  </r>
  <r>
    <x v="6"/>
    <s v="Qualified"/>
    <s v="Registered"/>
    <s v="Full Time"/>
    <s v="Female"/>
    <n v="1"/>
    <s v="Education &amp; Care Service"/>
    <x v="0"/>
    <x v="0"/>
    <x v="15"/>
    <s v="Nelson/Marlborough/West Coast"/>
    <s v="Nelson City"/>
    <s v="All-day Teacher Led Extended Parity :   80-99"/>
    <n v="7"/>
    <s v="Charitable Trust"/>
    <s v="Community Owned"/>
  </r>
  <r>
    <x v="6"/>
    <s v="Qualified"/>
    <s v="Registered"/>
    <s v="Full Time"/>
    <s v="Female"/>
    <n v="4"/>
    <s v="Education &amp; Care Service"/>
    <x v="0"/>
    <x v="0"/>
    <x v="15"/>
    <s v="Nelson/Marlborough/West Coast"/>
    <s v="Nelson City"/>
    <s v="All-day Teacher Led Full Parity :    100%"/>
    <n v="7"/>
    <s v="Company"/>
    <s v="Privately Owned"/>
  </r>
  <r>
    <x v="6"/>
    <s v="Qualified"/>
    <s v="Registered"/>
    <s v="Full Time"/>
    <s v="Female"/>
    <n v="1"/>
    <s v="Education &amp; Care Service"/>
    <x v="0"/>
    <x v="0"/>
    <x v="15"/>
    <s v="Nelson/Marlborough/West Coast"/>
    <s v="Nelson City"/>
    <s v="All-day Teacher Led Full Parity :    100%"/>
    <n v="8"/>
    <s v="Partnership"/>
    <s v="Privately Owned"/>
  </r>
  <r>
    <x v="6"/>
    <s v="Qualified"/>
    <s v="Registered"/>
    <s v="Full Time"/>
    <s v="Female"/>
    <n v="7"/>
    <s v="Education &amp; Care Service"/>
    <x v="0"/>
    <x v="0"/>
    <x v="15"/>
    <s v="Nelson/Marlborough/West Coast"/>
    <s v="Nelson City"/>
    <s v="All-day Teacher Led Full Parity :    100%"/>
    <n v="9"/>
    <s v="Company"/>
    <s v="Privately Owned"/>
  </r>
  <r>
    <x v="6"/>
    <s v="Qualified"/>
    <s v="Registered"/>
    <s v="Full Time"/>
    <s v="Female"/>
    <n v="3"/>
    <s v="Education &amp; Care Service"/>
    <x v="0"/>
    <x v="0"/>
    <x v="15"/>
    <s v="Nelson/Marlborough/West Coast"/>
    <s v="Nelson City"/>
    <s v="All-day Teacher Led Full Parity :   80-99%"/>
    <n v="4"/>
    <s v="Charitable Trust"/>
    <s v="Community Owned"/>
  </r>
  <r>
    <x v="6"/>
    <s v="Qualified"/>
    <s v="Registered"/>
    <s v="Full Time"/>
    <s v="Female"/>
    <n v="6"/>
    <s v="Education &amp; Care Service"/>
    <x v="0"/>
    <x v="0"/>
    <x v="15"/>
    <s v="Nelson/Marlborough/West Coast"/>
    <s v="Nelson City"/>
    <s v="All-day Teacher Led Full Parity :   80-99%"/>
    <n v="7"/>
    <s v="Company"/>
    <s v="Privately Owned"/>
  </r>
  <r>
    <x v="6"/>
    <s v="Qualified"/>
    <s v="Registered"/>
    <s v="Full Time"/>
    <s v="Female"/>
    <n v="6"/>
    <s v="Education &amp; Care Service"/>
    <x v="0"/>
    <x v="0"/>
    <x v="15"/>
    <s v="Nelson/Marlborough/West Coast"/>
    <s v="Nelson City"/>
    <s v="All-day Teacher Led Full Parity :   80-99%"/>
    <n v="8"/>
    <s v="Company"/>
    <s v="Privately Owned"/>
  </r>
  <r>
    <x v="6"/>
    <s v="Qualified"/>
    <s v="Registered"/>
    <s v="Full Time"/>
    <s v="Female"/>
    <n v="4"/>
    <s v="Education &amp; Care Service"/>
    <x v="0"/>
    <x v="0"/>
    <x v="15"/>
    <s v="Nelson/Marlborough/West Coast"/>
    <s v="Nelson City"/>
    <s v="All-day Teacher Led Full Parity :   80-99%"/>
    <n v="9"/>
    <s v="Company"/>
    <s v="Privately Owned"/>
  </r>
  <r>
    <x v="6"/>
    <s v="Qualified"/>
    <s v="Registered"/>
    <s v="Full Time"/>
    <s v="Female"/>
    <n v="11"/>
    <s v="Education &amp; Care Service"/>
    <x v="0"/>
    <x v="0"/>
    <x v="15"/>
    <s v="Nelson/Marlborough/West Coast"/>
    <s v="Nelson City"/>
    <s v="All-day Teacher Led Full Parity :   80-99%"/>
    <n v="9"/>
    <s v="Incorporated Society"/>
    <s v="Community Owned"/>
  </r>
  <r>
    <x v="6"/>
    <s v="Qualified"/>
    <s v="Registered"/>
    <s v="Full Time"/>
    <s v="Female"/>
    <n v="4"/>
    <s v="Education &amp; Care Service"/>
    <x v="0"/>
    <x v="0"/>
    <x v="15"/>
    <s v="Nelson/Marlborough/West Coast"/>
    <s v="Nelson City"/>
    <s v="All-day Teacher Led Parity :    100%"/>
    <n v="7"/>
    <s v="Company"/>
    <s v="Privately Owned"/>
  </r>
  <r>
    <x v="6"/>
    <s v="Qualified"/>
    <s v="Registered"/>
    <s v="Full Time"/>
    <s v="Female"/>
    <n v="4"/>
    <s v="Education &amp; Care Service"/>
    <x v="0"/>
    <x v="0"/>
    <x v="15"/>
    <s v="Nelson/Marlborough/West Coast"/>
    <s v="Nelson City"/>
    <s v="All-day Teacher Led Parity :   80-99%"/>
    <n v="7"/>
    <s v="Company"/>
    <s v="Privately Owned"/>
  </r>
  <r>
    <x v="6"/>
    <s v="Qualified"/>
    <s v="Registered"/>
    <s v="Full Time"/>
    <s v="Female"/>
    <n v="2"/>
    <s v="Education &amp; Care Service"/>
    <x v="0"/>
    <x v="0"/>
    <x v="16"/>
    <s v="Nelson/Marlborough/West Coast"/>
    <s v="Marlborough District"/>
    <s v="All-day Teacher Led Extended Parity :    100%"/>
    <n v="2"/>
    <s v="Company"/>
    <s v="Privately Owned"/>
  </r>
  <r>
    <x v="6"/>
    <s v="Qualified"/>
    <s v="Registered"/>
    <s v="Full Time"/>
    <s v="Female"/>
    <n v="5"/>
    <s v="Education &amp; Care Service"/>
    <x v="0"/>
    <x v="0"/>
    <x v="16"/>
    <s v="Nelson/Marlborough/West Coast"/>
    <s v="Marlborough District"/>
    <s v="All-day Teacher Led Extended Parity :    100%"/>
    <n v="7"/>
    <s v="Company"/>
    <s v="Privately Owned"/>
  </r>
  <r>
    <x v="6"/>
    <s v="Qualified"/>
    <s v="Registered"/>
    <s v="Full Time"/>
    <s v="Female"/>
    <n v="5"/>
    <s v="Education &amp; Care Service"/>
    <x v="0"/>
    <x v="0"/>
    <x v="16"/>
    <s v="Nelson/Marlborough/West Coast"/>
    <s v="Marlborough District"/>
    <s v="All-day Teacher Led Extended Parity :    100%"/>
    <n v="8"/>
    <s v="Company"/>
    <s v="Privately Owned"/>
  </r>
  <r>
    <x v="6"/>
    <s v="Qualified"/>
    <s v="Registered"/>
    <s v="Full Time"/>
    <s v="Female"/>
    <n v="5"/>
    <s v="Education &amp; Care Service"/>
    <x v="0"/>
    <x v="0"/>
    <x v="16"/>
    <s v="Nelson/Marlborough/West Coast"/>
    <s v="Marlborough District"/>
    <s v="All-day Teacher Led Extended Parity :   80-99"/>
    <n v="2"/>
    <s v="Company"/>
    <s v="Privately Owned"/>
  </r>
  <r>
    <x v="6"/>
    <s v="Qualified"/>
    <s v="Registered"/>
    <s v="Full Time"/>
    <s v="Female"/>
    <n v="5"/>
    <s v="Education &amp; Care Service"/>
    <x v="0"/>
    <x v="0"/>
    <x v="16"/>
    <s v="Nelson/Marlborough/West Coast"/>
    <s v="Marlborough District"/>
    <s v="All-day Teacher Led Extended Parity :   80-99"/>
    <n v="3"/>
    <s v="Incorporated Society"/>
    <s v="Community Owned"/>
  </r>
  <r>
    <x v="6"/>
    <s v="Qualified"/>
    <s v="Registered"/>
    <s v="Full Time"/>
    <s v="Female"/>
    <n v="2"/>
    <s v="Education &amp; Care Service"/>
    <x v="0"/>
    <x v="0"/>
    <x v="16"/>
    <s v="Nelson/Marlborough/West Coast"/>
    <s v="Marlborough District"/>
    <s v="All-day Teacher Led Extended Parity :   80-99"/>
    <n v="5"/>
    <s v="Incorporated Society"/>
    <s v="Community Owned"/>
  </r>
  <r>
    <x v="6"/>
    <s v="Qualified"/>
    <s v="Registered"/>
    <s v="Full Time"/>
    <s v="Female"/>
    <n v="4"/>
    <s v="Education &amp; Care Service"/>
    <x v="0"/>
    <x v="0"/>
    <x v="16"/>
    <s v="Nelson/Marlborough/West Coast"/>
    <s v="Marlborough District"/>
    <s v="All-day Teacher Led Extended Parity :   80-99"/>
    <n v="7"/>
    <s v="Incorporated Society"/>
    <s v="Community Owned"/>
  </r>
  <r>
    <x v="6"/>
    <s v="Qualified"/>
    <s v="Registered"/>
    <s v="Full Time"/>
    <s v="Female"/>
    <n v="3"/>
    <s v="Education &amp; Care Service"/>
    <x v="0"/>
    <x v="0"/>
    <x v="16"/>
    <s v="Nelson/Marlborough/West Coast"/>
    <s v="Marlborough District"/>
    <s v="All-day Teacher Led Extended Parity :   80-99"/>
    <n v="8"/>
    <s v="Company"/>
    <s v="Privately Owned"/>
  </r>
  <r>
    <x v="6"/>
    <s v="Qualified"/>
    <s v="Registered"/>
    <s v="Full Time"/>
    <s v="Female"/>
    <n v="4"/>
    <s v="Education &amp; Care Service"/>
    <x v="0"/>
    <x v="0"/>
    <x v="16"/>
    <s v="Nelson/Marlborough/West Coast"/>
    <s v="Marlborough District"/>
    <s v="All-day Teacher Led Extended Parity :   80-99"/>
    <n v="9"/>
    <s v="Incorporated Society"/>
    <s v="Community Owned"/>
  </r>
  <r>
    <x v="6"/>
    <s v="Qualified"/>
    <s v="Registered"/>
    <s v="Full Time"/>
    <s v="Female"/>
    <n v="2"/>
    <s v="Education &amp; Care Service"/>
    <x v="0"/>
    <x v="0"/>
    <x v="16"/>
    <s v="Nelson/Marlborough/West Coast"/>
    <s v="Marlborough District"/>
    <s v="All-day Teacher Led Full Parity :    100%"/>
    <n v="7"/>
    <s v="Partnership"/>
    <s v="Privately Owned"/>
  </r>
  <r>
    <x v="6"/>
    <s v="Qualified"/>
    <s v="Registered"/>
    <s v="Full Time"/>
    <s v="Female"/>
    <n v="3"/>
    <s v="Education &amp; Care Service"/>
    <x v="0"/>
    <x v="0"/>
    <x v="16"/>
    <s v="Nelson/Marlborough/West Coast"/>
    <s v="Marlborough District"/>
    <s v="All-day Teacher Led Full Parity :    100%"/>
    <n v="10"/>
    <s v="Company"/>
    <s v="Privately Owned"/>
  </r>
  <r>
    <x v="6"/>
    <s v="Qualified"/>
    <s v="Registered"/>
    <s v="Full Time"/>
    <s v="Female"/>
    <n v="7"/>
    <s v="Education &amp; Care Service"/>
    <x v="0"/>
    <x v="0"/>
    <x v="16"/>
    <s v="Nelson/Marlborough/West Coast"/>
    <s v="Marlborough District"/>
    <s v="All-day Teacher Led Full Parity :   80-99%"/>
    <n v="1"/>
    <s v="Company"/>
    <s v="Privately Owned"/>
  </r>
  <r>
    <x v="6"/>
    <s v="Qualified"/>
    <s v="Registered"/>
    <s v="Full Time"/>
    <s v="Female"/>
    <n v="3"/>
    <s v="Education &amp; Care Service"/>
    <x v="0"/>
    <x v="0"/>
    <x v="16"/>
    <s v="Nelson/Marlborough/West Coast"/>
    <s v="Marlborough District"/>
    <s v="All-day Teacher Led Full Parity :   80-99%"/>
    <n v="6"/>
    <s v="Incorporated Society"/>
    <s v="Community Owned"/>
  </r>
  <r>
    <x v="6"/>
    <s v="Qualified"/>
    <s v="Registered"/>
    <s v="Full Time"/>
    <s v="Female"/>
    <n v="6"/>
    <s v="Education &amp; Care Service"/>
    <x v="0"/>
    <x v="0"/>
    <x v="16"/>
    <s v="Nelson/Marlborough/West Coast"/>
    <s v="Marlborough District"/>
    <s v="All-day Teacher Led Full Parity :   80-99%"/>
    <n v="7"/>
    <s v="Company"/>
    <s v="Privately Owned"/>
  </r>
  <r>
    <x v="6"/>
    <s v="Qualified"/>
    <s v="Registered"/>
    <s v="Full Time"/>
    <s v="Female"/>
    <n v="6"/>
    <s v="Education &amp; Care Service"/>
    <x v="0"/>
    <x v="0"/>
    <x v="16"/>
    <s v="Nelson/Marlborough/West Coast"/>
    <s v="Marlborough District"/>
    <s v="All-day Teacher Led Full Parity :   80-99%"/>
    <n v="7"/>
    <s v="Incorporated Society"/>
    <s v="Community Owned"/>
  </r>
  <r>
    <x v="6"/>
    <s v="Qualified"/>
    <s v="Registered"/>
    <s v="Full Time"/>
    <s v="Female"/>
    <n v="5"/>
    <s v="Education &amp; Care Service"/>
    <x v="0"/>
    <x v="0"/>
    <x v="16"/>
    <s v="Nelson/Marlborough/West Coast"/>
    <s v="Marlborough District"/>
    <s v="All-day Teacher Led Full Parity :   80-99%"/>
    <n v="7"/>
    <s v="Charitable Trust"/>
    <s v="Community Owned"/>
  </r>
  <r>
    <x v="6"/>
    <s v="Qualified"/>
    <s v="Registered"/>
    <s v="Full Time"/>
    <s v="Female"/>
    <n v="7"/>
    <s v="Education &amp; Care Service"/>
    <x v="0"/>
    <x v="0"/>
    <x v="16"/>
    <s v="Nelson/Marlborough/West Coast"/>
    <s v="Marlborough District"/>
    <s v="All-day Teacher Led Full Parity :   80-99%"/>
    <n v="9"/>
    <s v="Company"/>
    <s v="Privately Owned"/>
  </r>
  <r>
    <x v="6"/>
    <s v="Qualified"/>
    <s v="Registered"/>
    <s v="Full Time"/>
    <s v="Female"/>
    <n v="5"/>
    <s v="Education &amp; Care Service"/>
    <x v="0"/>
    <x v="0"/>
    <x v="16"/>
    <s v="Nelson/Marlborough/West Coast"/>
    <s v="Marlborough District"/>
    <s v="All-day Teacher Led Full Parity :   80-99%"/>
    <n v="9"/>
    <s v="Charitable Trust"/>
    <s v="Community Owned"/>
  </r>
  <r>
    <x v="6"/>
    <s v="Qualified"/>
    <s v="Registered"/>
    <s v="Full Time"/>
    <s v="Female"/>
    <n v="3"/>
    <s v="Education &amp; Care Service"/>
    <x v="0"/>
    <x v="0"/>
    <x v="16"/>
    <s v="Nelson/Marlborough/West Coast"/>
    <s v="Marlborough District"/>
    <s v="All-day Teacher Led Full Parity :   80-99%"/>
    <n v="10"/>
    <s v="Company"/>
    <s v="Privately Owned"/>
  </r>
  <r>
    <x v="6"/>
    <s v="Qualified"/>
    <s v="Registered"/>
    <s v="Full Time"/>
    <s v="Female"/>
    <n v="4"/>
    <s v="Education &amp; Care Service"/>
    <x v="0"/>
    <x v="0"/>
    <x v="16"/>
    <s v="Nelson/Marlborough/West Coast"/>
    <s v="Marlborough District"/>
    <s v="All-day Teacher Led Parity :   80-99%"/>
    <n v="4"/>
    <s v="Company"/>
    <s v="Privately Owned"/>
  </r>
  <r>
    <x v="6"/>
    <s v="Qualified"/>
    <s v="Registered"/>
    <s v="Full Time"/>
    <s v="Female"/>
    <n v="2"/>
    <s v="Free Kindergarten"/>
    <x v="0"/>
    <x v="0"/>
    <x v="0"/>
    <s v="Not Applicable / Unknown"/>
    <s v="Not Applicable / Unknown"/>
    <s v="All-day Teacher Led :   80-99%"/>
    <n v="10"/>
    <s v="Charitable Trust"/>
    <s v="Community Owned"/>
  </r>
  <r>
    <x v="6"/>
    <s v="Qualified"/>
    <s v="Registered"/>
    <s v="Full Time"/>
    <s v="Female"/>
    <n v="6"/>
    <s v="Free Kindergarten"/>
    <x v="0"/>
    <x v="0"/>
    <x v="1"/>
    <s v="Tai Tokerau"/>
    <s v="Far North District"/>
    <s v="All-day Teacher Led :    100%"/>
    <n v="9"/>
    <s v="Incorporated Society"/>
    <s v="Community Owned"/>
  </r>
  <r>
    <x v="6"/>
    <s v="Qualified"/>
    <s v="Registered"/>
    <s v="Full Time"/>
    <s v="Female"/>
    <n v="6"/>
    <s v="Free Kindergarten"/>
    <x v="0"/>
    <x v="0"/>
    <x v="1"/>
    <s v="Tai Tokerau"/>
    <s v="Far North District"/>
    <s v="All-day Teacher Led :    100%"/>
    <n v="10"/>
    <s v="Incorporated Society"/>
    <s v="Community Owned"/>
  </r>
  <r>
    <x v="6"/>
    <s v="Qualified"/>
    <s v="Registered"/>
    <s v="Full Time"/>
    <s v="Female"/>
    <n v="2"/>
    <s v="Free Kindergarten"/>
    <x v="0"/>
    <x v="0"/>
    <x v="1"/>
    <s v="Tai Tokerau"/>
    <s v="Far North District"/>
    <s v="All-day Teacher Led :   80-99%"/>
    <n v="9"/>
    <s v="Incorporated Society"/>
    <s v="Community Owned"/>
  </r>
  <r>
    <x v="6"/>
    <s v="Qualified"/>
    <s v="Registered"/>
    <s v="Full Time"/>
    <s v="Female"/>
    <n v="2"/>
    <s v="Free Kindergarten"/>
    <x v="0"/>
    <x v="0"/>
    <x v="1"/>
    <s v="Tai Tokerau"/>
    <s v="Far North District"/>
    <s v="All-day Teacher Led :   80-99%"/>
    <n v="10"/>
    <s v="Incorporated Society"/>
    <s v="Community Owned"/>
  </r>
  <r>
    <x v="6"/>
    <s v="Qualified"/>
    <s v="Registered"/>
    <s v="Full Time"/>
    <s v="Female"/>
    <n v="2"/>
    <s v="Free Kindergarten"/>
    <x v="0"/>
    <x v="0"/>
    <x v="1"/>
    <s v="Tai Tokerau"/>
    <s v="Whangārei District"/>
    <s v="All-day Teacher Led :    100%"/>
    <n v="2"/>
    <s v="Incorporated Society"/>
    <s v="Community Owned"/>
  </r>
  <r>
    <x v="6"/>
    <s v="Qualified"/>
    <s v="Registered"/>
    <s v="Full Time"/>
    <s v="Female"/>
    <n v="3"/>
    <s v="Free Kindergarten"/>
    <x v="0"/>
    <x v="0"/>
    <x v="1"/>
    <s v="Tai Tokerau"/>
    <s v="Whangārei District"/>
    <s v="All-day Teacher Led :    100%"/>
    <n v="4"/>
    <s v="Incorporated Society"/>
    <s v="Community Owned"/>
  </r>
  <r>
    <x v="6"/>
    <s v="Qualified"/>
    <s v="Registered"/>
    <s v="Full Time"/>
    <s v="Female"/>
    <n v="3"/>
    <s v="Free Kindergarten"/>
    <x v="0"/>
    <x v="0"/>
    <x v="1"/>
    <s v="Tai Tokerau"/>
    <s v="Whangārei District"/>
    <s v="All-day Teacher Led :    100%"/>
    <n v="7"/>
    <s v="Incorporated Society"/>
    <s v="Community Owned"/>
  </r>
  <r>
    <x v="6"/>
    <s v="Qualified"/>
    <s v="Registered"/>
    <s v="Full Time"/>
    <s v="Female"/>
    <n v="12"/>
    <s v="Free Kindergarten"/>
    <x v="0"/>
    <x v="0"/>
    <x v="1"/>
    <s v="Tai Tokerau"/>
    <s v="Whangārei District"/>
    <s v="All-day Teacher Led :    100%"/>
    <n v="8"/>
    <s v="Incorporated Society"/>
    <s v="Community Owned"/>
  </r>
  <r>
    <x v="6"/>
    <s v="Qualified"/>
    <s v="Registered"/>
    <s v="Full Time"/>
    <s v="Female"/>
    <n v="8"/>
    <s v="Free Kindergarten"/>
    <x v="0"/>
    <x v="0"/>
    <x v="1"/>
    <s v="Tai Tokerau"/>
    <s v="Whangārei District"/>
    <s v="All-day Teacher Led :    100%"/>
    <n v="9"/>
    <s v="Incorporated Society"/>
    <s v="Community Owned"/>
  </r>
  <r>
    <x v="6"/>
    <s v="Qualified"/>
    <s v="Registered"/>
    <s v="Full Time"/>
    <s v="Female"/>
    <n v="9"/>
    <s v="Free Kindergarten"/>
    <x v="0"/>
    <x v="0"/>
    <x v="1"/>
    <s v="Tai Tokerau"/>
    <s v="Whangārei District"/>
    <s v="All-day Teacher Led :    100%"/>
    <n v="10"/>
    <s v="Incorporated Society"/>
    <s v="Community Owned"/>
  </r>
  <r>
    <x v="6"/>
    <s v="Qualified"/>
    <s v="Registered"/>
    <s v="Full Time"/>
    <s v="Female"/>
    <n v="3"/>
    <s v="Free Kindergarten"/>
    <x v="0"/>
    <x v="0"/>
    <x v="1"/>
    <s v="Tai Tokerau"/>
    <s v="Whangārei District"/>
    <s v="All-day Teacher Led :   80-99%"/>
    <n v="3"/>
    <s v="Incorporated Society"/>
    <s v="Community Owned"/>
  </r>
  <r>
    <x v="6"/>
    <s v="Qualified"/>
    <s v="Registered"/>
    <s v="Full Time"/>
    <s v="Female"/>
    <n v="2"/>
    <s v="Free Kindergarten"/>
    <x v="0"/>
    <x v="0"/>
    <x v="1"/>
    <s v="Tai Tokerau"/>
    <s v="Whangārei District"/>
    <s v="All-day Teacher Led :   80-99%"/>
    <n v="10"/>
    <s v="Incorporated Society"/>
    <s v="Community Owned"/>
  </r>
  <r>
    <x v="6"/>
    <s v="Qualified"/>
    <s v="Registered"/>
    <s v="Full Time"/>
    <s v="Female"/>
    <n v="3"/>
    <s v="Free Kindergarten"/>
    <x v="0"/>
    <x v="0"/>
    <x v="1"/>
    <s v="Tai Tokerau"/>
    <s v="Kaipara District"/>
    <s v="All-day Teacher Led :    100%"/>
    <n v="6"/>
    <s v="Incorporated Society"/>
    <s v="Community Owned"/>
  </r>
  <r>
    <x v="6"/>
    <s v="Qualified"/>
    <s v="Registered"/>
    <s v="Full Time"/>
    <s v="Female"/>
    <n v="3"/>
    <s v="Free Kindergarten"/>
    <x v="0"/>
    <x v="0"/>
    <x v="1"/>
    <s v="Tai Tokerau"/>
    <s v="Kaipara District"/>
    <s v="All-day Teacher Led :    100%"/>
    <n v="9"/>
    <s v="Incorporated Society"/>
    <s v="Community Owned"/>
  </r>
  <r>
    <x v="6"/>
    <s v="Qualified"/>
    <s v="Registered"/>
    <s v="Full Time"/>
    <s v="Female"/>
    <n v="7"/>
    <s v="Free Kindergarten"/>
    <x v="0"/>
    <x v="0"/>
    <x v="1"/>
    <s v="Tai Tokerau"/>
    <s v="Kaipara District"/>
    <s v="All-day Teacher Led :    100%"/>
    <n v="10"/>
    <s v="Incorporated Society"/>
    <s v="Community Owned"/>
  </r>
  <r>
    <x v="6"/>
    <s v="Qualified"/>
    <s v="Registered"/>
    <s v="Full Time"/>
    <s v="Female"/>
    <n v="12"/>
    <s v="Free Kindergarten"/>
    <x v="0"/>
    <x v="0"/>
    <x v="2"/>
    <s v="Tāmaki Herenga Tāngata"/>
    <s v="Auckland"/>
    <s v="All-day Teacher Led :    100%"/>
    <s v="Not Applicable / Unknown"/>
    <s v="Incorporated Society"/>
    <s v="Community Owned"/>
  </r>
  <r>
    <x v="6"/>
    <s v="Qualified"/>
    <s v="Registered"/>
    <s v="Full Time"/>
    <s v="Female"/>
    <n v="9"/>
    <s v="Free Kindergarten"/>
    <x v="0"/>
    <x v="0"/>
    <x v="2"/>
    <s v="Tāmaki Herenga Tāngata"/>
    <s v="Auckland"/>
    <s v="All-day Teacher Led :    100%"/>
    <n v="1"/>
    <s v="Incorporated Society"/>
    <s v="Community Owned"/>
  </r>
  <r>
    <x v="6"/>
    <s v="Qualified"/>
    <s v="Registered"/>
    <s v="Full Time"/>
    <s v="Female"/>
    <n v="24"/>
    <s v="Free Kindergarten"/>
    <x v="0"/>
    <x v="0"/>
    <x v="2"/>
    <s v="Tāmaki Herenga Tāngata"/>
    <s v="Auckland"/>
    <s v="All-day Teacher Led :    100%"/>
    <n v="2"/>
    <s v="Incorporated Society"/>
    <s v="Community Owned"/>
  </r>
  <r>
    <x v="6"/>
    <s v="Qualified"/>
    <s v="Registered"/>
    <s v="Full Time"/>
    <s v="Female"/>
    <n v="14"/>
    <s v="Free Kindergarten"/>
    <x v="0"/>
    <x v="0"/>
    <x v="2"/>
    <s v="Tāmaki Herenga Tāngata"/>
    <s v="Auckland"/>
    <s v="All-day Teacher Led :    100%"/>
    <n v="3"/>
    <s v="Incorporated Society"/>
    <s v="Community Owned"/>
  </r>
  <r>
    <x v="6"/>
    <s v="Qualified"/>
    <s v="Registered"/>
    <s v="Full Time"/>
    <s v="Female"/>
    <n v="15"/>
    <s v="Free Kindergarten"/>
    <x v="0"/>
    <x v="0"/>
    <x v="2"/>
    <s v="Tāmaki Herenga Tāngata"/>
    <s v="Auckland"/>
    <s v="All-day Teacher Led :    100%"/>
    <n v="4"/>
    <s v="Incorporated Society"/>
    <s v="Community Owned"/>
  </r>
  <r>
    <x v="6"/>
    <s v="Qualified"/>
    <s v="Registered"/>
    <s v="Full Time"/>
    <s v="Female"/>
    <n v="21"/>
    <s v="Free Kindergarten"/>
    <x v="0"/>
    <x v="0"/>
    <x v="2"/>
    <s v="Tāmaki Herenga Tāngata"/>
    <s v="Auckland"/>
    <s v="All-day Teacher Led :    100%"/>
    <n v="5"/>
    <s v="Incorporated Society"/>
    <s v="Community Owned"/>
  </r>
  <r>
    <x v="6"/>
    <s v="Qualified"/>
    <s v="Registered"/>
    <s v="Full Time"/>
    <s v="Female"/>
    <n v="34"/>
    <s v="Free Kindergarten"/>
    <x v="0"/>
    <x v="0"/>
    <x v="2"/>
    <s v="Tāmaki Herenga Tāngata"/>
    <s v="Auckland"/>
    <s v="All-day Teacher Led :    100%"/>
    <n v="6"/>
    <s v="Incorporated Society"/>
    <s v="Community Owned"/>
  </r>
  <r>
    <x v="6"/>
    <s v="Qualified"/>
    <s v="Registered"/>
    <s v="Full Time"/>
    <s v="Female"/>
    <n v="40"/>
    <s v="Free Kindergarten"/>
    <x v="0"/>
    <x v="0"/>
    <x v="2"/>
    <s v="Tāmaki Herenga Tāngata"/>
    <s v="Auckland"/>
    <s v="All-day Teacher Led :    100%"/>
    <n v="7"/>
    <s v="Incorporated Society"/>
    <s v="Community Owned"/>
  </r>
  <r>
    <x v="6"/>
    <s v="Qualified"/>
    <s v="Registered"/>
    <s v="Full Time"/>
    <s v="Female"/>
    <n v="20"/>
    <s v="Free Kindergarten"/>
    <x v="0"/>
    <x v="0"/>
    <x v="2"/>
    <s v="Tāmaki Herenga Tāngata"/>
    <s v="Auckland"/>
    <s v="All-day Teacher Led :    100%"/>
    <n v="8"/>
    <s v="Incorporated Society"/>
    <s v="Community Owned"/>
  </r>
  <r>
    <x v="6"/>
    <s v="Qualified"/>
    <s v="Registered"/>
    <s v="Full Time"/>
    <s v="Female"/>
    <n v="13"/>
    <s v="Free Kindergarten"/>
    <x v="0"/>
    <x v="0"/>
    <x v="2"/>
    <s v="Tāmaki Herenga Tāngata"/>
    <s v="Auckland"/>
    <s v="All-day Teacher Led :    100%"/>
    <n v="9"/>
    <s v="Incorporated Society"/>
    <s v="Community Owned"/>
  </r>
  <r>
    <x v="6"/>
    <s v="Qualified"/>
    <s v="Registered"/>
    <s v="Full Time"/>
    <s v="Female"/>
    <n v="20"/>
    <s v="Free Kindergarten"/>
    <x v="0"/>
    <x v="0"/>
    <x v="2"/>
    <s v="Tāmaki Herenga Tāngata"/>
    <s v="Auckland"/>
    <s v="All-day Teacher Led :    100%"/>
    <n v="10"/>
    <s v="Incorporated Society"/>
    <s v="Community Owned"/>
  </r>
  <r>
    <x v="6"/>
    <s v="Qualified"/>
    <s v="Registered"/>
    <s v="Full Time"/>
    <s v="Female"/>
    <n v="3"/>
    <s v="Free Kindergarten"/>
    <x v="0"/>
    <x v="0"/>
    <x v="2"/>
    <s v="Tāmaki Herenga Manawa"/>
    <s v="Auckland"/>
    <s v="All-day Teacher Led :    100%"/>
    <n v="1"/>
    <s v="Incorporated Society"/>
    <s v="Community Owned"/>
  </r>
  <r>
    <x v="6"/>
    <s v="Qualified"/>
    <s v="Registered"/>
    <s v="Full Time"/>
    <s v="Female"/>
    <n v="35"/>
    <s v="Free Kindergarten"/>
    <x v="0"/>
    <x v="0"/>
    <x v="2"/>
    <s v="Tāmaki Herenga Manawa"/>
    <s v="Auckland"/>
    <s v="All-day Teacher Led :    100%"/>
    <n v="2"/>
    <s v="Incorporated Society"/>
    <s v="Community Owned"/>
  </r>
  <r>
    <x v="6"/>
    <s v="Qualified"/>
    <s v="Registered"/>
    <s v="Full Time"/>
    <s v="Female"/>
    <n v="15"/>
    <s v="Free Kindergarten"/>
    <x v="0"/>
    <x v="0"/>
    <x v="2"/>
    <s v="Tāmaki Herenga Manawa"/>
    <s v="Auckland"/>
    <s v="All-day Teacher Led :    100%"/>
    <n v="3"/>
    <s v="Incorporated Society"/>
    <s v="Community Owned"/>
  </r>
  <r>
    <x v="6"/>
    <s v="Qualified"/>
    <s v="Registered"/>
    <s v="Full Time"/>
    <s v="Female"/>
    <n v="15"/>
    <s v="Free Kindergarten"/>
    <x v="0"/>
    <x v="0"/>
    <x v="2"/>
    <s v="Tāmaki Herenga Manawa"/>
    <s v="Auckland"/>
    <s v="All-day Teacher Led :    100%"/>
    <n v="4"/>
    <s v="Incorporated Society"/>
    <s v="Community Owned"/>
  </r>
  <r>
    <x v="6"/>
    <s v="Qualified"/>
    <s v="Registered"/>
    <s v="Full Time"/>
    <s v="Female"/>
    <n v="17"/>
    <s v="Free Kindergarten"/>
    <x v="0"/>
    <x v="0"/>
    <x v="2"/>
    <s v="Tāmaki Herenga Manawa"/>
    <s v="Auckland"/>
    <s v="All-day Teacher Led :    100%"/>
    <n v="5"/>
    <s v="Incorporated Society"/>
    <s v="Community Owned"/>
  </r>
  <r>
    <x v="6"/>
    <s v="Qualified"/>
    <s v="Registered"/>
    <s v="Full Time"/>
    <s v="Female"/>
    <n v="24"/>
    <s v="Free Kindergarten"/>
    <x v="0"/>
    <x v="0"/>
    <x v="2"/>
    <s v="Tāmaki Herenga Manawa"/>
    <s v="Auckland"/>
    <s v="All-day Teacher Led :    100%"/>
    <n v="6"/>
    <s v="Incorporated Society"/>
    <s v="Community Owned"/>
  </r>
  <r>
    <x v="6"/>
    <s v="Qualified"/>
    <s v="Registered"/>
    <s v="Full Time"/>
    <s v="Female"/>
    <n v="23"/>
    <s v="Free Kindergarten"/>
    <x v="0"/>
    <x v="0"/>
    <x v="2"/>
    <s v="Tāmaki Herenga Manawa"/>
    <s v="Auckland"/>
    <s v="All-day Teacher Led :    100%"/>
    <n v="7"/>
    <s v="Incorporated Society"/>
    <s v="Community Owned"/>
  </r>
  <r>
    <x v="6"/>
    <s v="Qualified"/>
    <s v="Registered"/>
    <s v="Full Time"/>
    <s v="Female"/>
    <n v="5"/>
    <s v="Free Kindergarten"/>
    <x v="0"/>
    <x v="0"/>
    <x v="2"/>
    <s v="Tāmaki Herenga Manawa"/>
    <s v="Auckland"/>
    <s v="All-day Teacher Led :    100%"/>
    <n v="8"/>
    <s v="Incorporated Society"/>
    <s v="Community Owned"/>
  </r>
  <r>
    <x v="6"/>
    <s v="Qualified"/>
    <s v="Registered"/>
    <s v="Full Time"/>
    <s v="Female"/>
    <n v="10"/>
    <s v="Free Kindergarten"/>
    <x v="0"/>
    <x v="0"/>
    <x v="2"/>
    <s v="Tāmaki Herenga Manawa"/>
    <s v="Auckland"/>
    <s v="All-day Teacher Led :    100%"/>
    <n v="9"/>
    <s v="Incorporated Society"/>
    <s v="Community Owned"/>
  </r>
  <r>
    <x v="6"/>
    <s v="Qualified"/>
    <s v="Registered"/>
    <s v="Full Time"/>
    <s v="Female"/>
    <n v="17"/>
    <s v="Free Kindergarten"/>
    <x v="0"/>
    <x v="0"/>
    <x v="2"/>
    <s v="Tāmaki Herenga Manawa"/>
    <s v="Auckland"/>
    <s v="All-day Teacher Led :    100%"/>
    <n v="10"/>
    <s v="Incorporated Society"/>
    <s v="Community Owned"/>
  </r>
  <r>
    <x v="6"/>
    <s v="Qualified"/>
    <s v="Registered"/>
    <s v="Full Time"/>
    <s v="Female"/>
    <n v="3"/>
    <s v="Free Kindergarten"/>
    <x v="0"/>
    <x v="0"/>
    <x v="2"/>
    <s v="Tāmaki Herenga Manawa"/>
    <s v="Auckland"/>
    <s v="All-day Teacher Led :   80-99%"/>
    <n v="2"/>
    <s v="Incorporated Society"/>
    <s v="Community Owned"/>
  </r>
  <r>
    <x v="6"/>
    <s v="Qualified"/>
    <s v="Registered"/>
    <s v="Full Time"/>
    <s v="Female"/>
    <n v="5"/>
    <s v="Free Kindergarten"/>
    <x v="0"/>
    <x v="0"/>
    <x v="2"/>
    <s v="Tāmaki Herenga Waka"/>
    <s v="Auckland"/>
    <s v="All-day Teacher Led :    100%"/>
    <n v="6"/>
    <s v="Incorporated Society"/>
    <s v="Community Owned"/>
  </r>
  <r>
    <x v="6"/>
    <s v="Qualified"/>
    <s v="Registered"/>
    <s v="Full Time"/>
    <s v="Female"/>
    <n v="4"/>
    <s v="Free Kindergarten"/>
    <x v="0"/>
    <x v="0"/>
    <x v="2"/>
    <s v="Tāmaki Herenga Waka"/>
    <s v="Auckland"/>
    <s v="All-day Teacher Led :    100%"/>
    <n v="8"/>
    <s v="Incorporated Society"/>
    <s v="Community Owned"/>
  </r>
  <r>
    <x v="6"/>
    <s v="Qualified"/>
    <s v="Registered"/>
    <s v="Full Time"/>
    <s v="Female"/>
    <n v="15"/>
    <s v="Free Kindergarten"/>
    <x v="0"/>
    <x v="0"/>
    <x v="2"/>
    <s v="Tāmaki Herenga Waka"/>
    <s v="Auckland"/>
    <s v="All-day Teacher Led :    100%"/>
    <n v="9"/>
    <s v="Incorporated Society"/>
    <s v="Community Owned"/>
  </r>
  <r>
    <x v="6"/>
    <s v="Qualified"/>
    <s v="Registered"/>
    <s v="Full Time"/>
    <s v="Female"/>
    <n v="20"/>
    <s v="Free Kindergarten"/>
    <x v="0"/>
    <x v="0"/>
    <x v="2"/>
    <s v="Tāmaki Herenga Waka"/>
    <s v="Auckland"/>
    <s v="All-day Teacher Led :    100%"/>
    <n v="10"/>
    <s v="Incorporated Society"/>
    <s v="Community Owned"/>
  </r>
  <r>
    <x v="6"/>
    <s v="Qualified"/>
    <s v="Registered"/>
    <s v="Full Time"/>
    <s v="Female"/>
    <n v="3"/>
    <s v="Free Kindergarten"/>
    <x v="0"/>
    <x v="0"/>
    <x v="2"/>
    <s v="Tāmaki Herenga Waka"/>
    <s v="Auckland"/>
    <s v="All-day Teacher Led :   80-99%"/>
    <s v="Not Applicable / Unknown"/>
    <s v="Incorporated Society"/>
    <s v="Community Owned"/>
  </r>
  <r>
    <x v="6"/>
    <s v="Qualified"/>
    <s v="Registered"/>
    <s v="Full Time"/>
    <s v="Female"/>
    <n v="20"/>
    <s v="Free Kindergarten"/>
    <x v="0"/>
    <x v="0"/>
    <x v="2"/>
    <s v="Tāmaki Herenga Waka"/>
    <s v="Auckland"/>
    <s v="All-day Teacher Led :   80-99%"/>
    <n v="3"/>
    <s v="Incorporated Society"/>
    <s v="Community Owned"/>
  </r>
  <r>
    <x v="6"/>
    <s v="Qualified"/>
    <s v="Registered"/>
    <s v="Full Time"/>
    <s v="Female"/>
    <n v="3"/>
    <s v="Free Kindergarten"/>
    <x v="0"/>
    <x v="0"/>
    <x v="2"/>
    <s v="Tāmaki Herenga Waka"/>
    <s v="Auckland"/>
    <s v="All-day Teacher Led :   80-99%"/>
    <n v="4"/>
    <s v="Incorporated Society"/>
    <s v="Community Owned"/>
  </r>
  <r>
    <x v="6"/>
    <s v="Qualified"/>
    <s v="Registered"/>
    <s v="Full Time"/>
    <s v="Female"/>
    <n v="6"/>
    <s v="Free Kindergarten"/>
    <x v="0"/>
    <x v="0"/>
    <x v="2"/>
    <s v="Tāmaki Herenga Waka"/>
    <s v="Auckland"/>
    <s v="All-day Teacher Led :   80-99%"/>
    <n v="5"/>
    <s v="Incorporated Society"/>
    <s v="Community Owned"/>
  </r>
  <r>
    <x v="6"/>
    <s v="Qualified"/>
    <s v="Registered"/>
    <s v="Full Time"/>
    <s v="Female"/>
    <n v="13"/>
    <s v="Free Kindergarten"/>
    <x v="0"/>
    <x v="0"/>
    <x v="2"/>
    <s v="Tāmaki Herenga Waka"/>
    <s v="Auckland"/>
    <s v="All-day Teacher Led :   80-99%"/>
    <n v="7"/>
    <s v="Incorporated Society"/>
    <s v="Community Owned"/>
  </r>
  <r>
    <x v="6"/>
    <s v="Qualified"/>
    <s v="Registered"/>
    <s v="Full Time"/>
    <s v="Female"/>
    <n v="10"/>
    <s v="Free Kindergarten"/>
    <x v="0"/>
    <x v="0"/>
    <x v="2"/>
    <s v="Tāmaki Herenga Waka"/>
    <s v="Auckland"/>
    <s v="All-day Teacher Led :   80-99%"/>
    <n v="8"/>
    <s v="Incorporated Society"/>
    <s v="Community Owned"/>
  </r>
  <r>
    <x v="6"/>
    <s v="Qualified"/>
    <s v="Registered"/>
    <s v="Full Time"/>
    <s v="Female"/>
    <n v="23"/>
    <s v="Free Kindergarten"/>
    <x v="0"/>
    <x v="0"/>
    <x v="2"/>
    <s v="Tāmaki Herenga Waka"/>
    <s v="Auckland"/>
    <s v="All-day Teacher Led :   80-99%"/>
    <n v="9"/>
    <s v="Incorporated Society"/>
    <s v="Community Owned"/>
  </r>
  <r>
    <x v="6"/>
    <s v="Qualified"/>
    <s v="Registered"/>
    <s v="Full Time"/>
    <s v="Female"/>
    <n v="29"/>
    <s v="Free Kindergarten"/>
    <x v="0"/>
    <x v="0"/>
    <x v="2"/>
    <s v="Tāmaki Herenga Waka"/>
    <s v="Auckland"/>
    <s v="All-day Teacher Led :   80-99%"/>
    <n v="10"/>
    <s v="Incorporated Society"/>
    <s v="Community Owned"/>
  </r>
  <r>
    <x v="6"/>
    <s v="Qualified"/>
    <s v="Registered"/>
    <s v="Full Time"/>
    <s v="Female"/>
    <n v="4"/>
    <s v="Free Kindergarten"/>
    <x v="0"/>
    <x v="0"/>
    <x v="3"/>
    <s v="Waikato"/>
    <s v="Thames-Coromandel District"/>
    <s v="All-day Teacher Led :    100%"/>
    <n v="9"/>
    <s v="Incorporated Society"/>
    <s v="Community Owned"/>
  </r>
  <r>
    <x v="6"/>
    <s v="Qualified"/>
    <s v="Registered"/>
    <s v="Full Time"/>
    <s v="Female"/>
    <n v="7"/>
    <s v="Free Kindergarten"/>
    <x v="0"/>
    <x v="0"/>
    <x v="3"/>
    <s v="Waikato"/>
    <s v="Thames-Coromandel District"/>
    <s v="All-day Teacher Led :   80-99%"/>
    <n v="7"/>
    <s v="Charitable Trust"/>
    <s v="Community Owned"/>
  </r>
  <r>
    <x v="6"/>
    <s v="Qualified"/>
    <s v="Registered"/>
    <s v="Full Time"/>
    <s v="Female"/>
    <n v="3"/>
    <s v="Free Kindergarten"/>
    <x v="0"/>
    <x v="0"/>
    <x v="3"/>
    <s v="Waikato"/>
    <s v="Thames-Coromandel District"/>
    <s v="All-day Teacher Led :   80-99%"/>
    <n v="8"/>
    <s v="Charitable Trust"/>
    <s v="Community Owned"/>
  </r>
  <r>
    <x v="6"/>
    <s v="Qualified"/>
    <s v="Registered"/>
    <s v="Full Time"/>
    <s v="Female"/>
    <n v="2"/>
    <s v="Free Kindergarten"/>
    <x v="0"/>
    <x v="0"/>
    <x v="3"/>
    <s v="Waikato"/>
    <s v="Hauraki District"/>
    <s v="All-day Teacher Led :    100%"/>
    <n v="9"/>
    <s v="Incorporated Society"/>
    <s v="Community Owned"/>
  </r>
  <r>
    <x v="6"/>
    <s v="Qualified"/>
    <s v="Registered"/>
    <s v="Full Time"/>
    <s v="Female"/>
    <n v="3"/>
    <s v="Free Kindergarten"/>
    <x v="0"/>
    <x v="0"/>
    <x v="3"/>
    <s v="Waikato"/>
    <s v="Hauraki District"/>
    <s v="All-day Teacher Led :   80-99%"/>
    <n v="6"/>
    <s v="Charitable Trust"/>
    <s v="Community Owned"/>
  </r>
  <r>
    <x v="6"/>
    <s v="Qualified"/>
    <s v="Registered"/>
    <s v="Full Time"/>
    <s v="Female"/>
    <n v="4"/>
    <s v="Free Kindergarten"/>
    <x v="0"/>
    <x v="0"/>
    <x v="3"/>
    <s v="Waikato"/>
    <s v="Hauraki District"/>
    <s v="All-day Teacher Led :   80-99%"/>
    <n v="8"/>
    <s v="Charitable Trust"/>
    <s v="Community Owned"/>
  </r>
  <r>
    <x v="6"/>
    <s v="Qualified"/>
    <s v="Registered"/>
    <s v="Full Time"/>
    <s v="Female"/>
    <n v="4"/>
    <s v="Free Kindergarten"/>
    <x v="0"/>
    <x v="0"/>
    <x v="3"/>
    <s v="Waikato"/>
    <s v="Waikato District"/>
    <s v="All-day Teacher Led :   80-99%"/>
    <n v="1"/>
    <s v="Charitable Trust"/>
    <s v="Community Owned"/>
  </r>
  <r>
    <x v="6"/>
    <s v="Qualified"/>
    <s v="Registered"/>
    <s v="Full Time"/>
    <s v="Female"/>
    <n v="5"/>
    <s v="Free Kindergarten"/>
    <x v="0"/>
    <x v="0"/>
    <x v="3"/>
    <s v="Waikato"/>
    <s v="Waikato District"/>
    <s v="All-day Teacher Led :   80-99%"/>
    <n v="5"/>
    <s v="Charitable Trust"/>
    <s v="Community Owned"/>
  </r>
  <r>
    <x v="6"/>
    <s v="Qualified"/>
    <s v="Registered"/>
    <s v="Full Time"/>
    <s v="Female"/>
    <n v="4"/>
    <s v="Free Kindergarten"/>
    <x v="0"/>
    <x v="0"/>
    <x v="3"/>
    <s v="Waikato"/>
    <s v="Waikato District"/>
    <s v="All-day Teacher Led :   80-99%"/>
    <n v="6"/>
    <s v="Charitable Trust"/>
    <s v="Community Owned"/>
  </r>
  <r>
    <x v="6"/>
    <s v="Qualified"/>
    <s v="Registered"/>
    <s v="Full Time"/>
    <s v="Female"/>
    <n v="1"/>
    <s v="Free Kindergarten"/>
    <x v="0"/>
    <x v="0"/>
    <x v="3"/>
    <s v="Waikato"/>
    <s v="Waikato District"/>
    <s v="All-day Teacher Led :   80-99%"/>
    <n v="8"/>
    <s v="Charitable Trust"/>
    <s v="Community Owned"/>
  </r>
  <r>
    <x v="6"/>
    <s v="Qualified"/>
    <s v="Registered"/>
    <s v="Full Time"/>
    <s v="Female"/>
    <n v="4"/>
    <s v="Free Kindergarten"/>
    <x v="0"/>
    <x v="0"/>
    <x v="3"/>
    <s v="Waikato"/>
    <s v="Waikato District"/>
    <s v="All-day Teacher Led :   80-99%"/>
    <n v="10"/>
    <s v="Charitable Trust"/>
    <s v="Community Owned"/>
  </r>
  <r>
    <x v="6"/>
    <s v="Qualified"/>
    <s v="Registered"/>
    <s v="Full Time"/>
    <s v="Female"/>
    <n v="7"/>
    <s v="Free Kindergarten"/>
    <x v="0"/>
    <x v="0"/>
    <x v="3"/>
    <s v="Waikato"/>
    <s v="Matamata-Piako District"/>
    <s v="All-day Teacher Led :    100%"/>
    <n v="7"/>
    <s v="Incorporated Society"/>
    <s v="Community Owned"/>
  </r>
  <r>
    <x v="6"/>
    <s v="Qualified"/>
    <s v="Registered"/>
    <s v="Full Time"/>
    <s v="Female"/>
    <n v="3"/>
    <s v="Free Kindergarten"/>
    <x v="0"/>
    <x v="0"/>
    <x v="3"/>
    <s v="Waikato"/>
    <s v="Matamata-Piako District"/>
    <s v="All-day Teacher Led :    100%"/>
    <n v="9"/>
    <s v="Incorporated Society"/>
    <s v="Community Owned"/>
  </r>
  <r>
    <x v="6"/>
    <s v="Qualified"/>
    <s v="Registered"/>
    <s v="Full Time"/>
    <s v="Female"/>
    <n v="4"/>
    <s v="Free Kindergarten"/>
    <x v="0"/>
    <x v="0"/>
    <x v="3"/>
    <s v="Waikato"/>
    <s v="Matamata-Piako District"/>
    <s v="All-day Teacher Led :   80-99%"/>
    <n v="6"/>
    <s v="Charitable Trust"/>
    <s v="Community Owned"/>
  </r>
  <r>
    <x v="6"/>
    <s v="Qualified"/>
    <s v="Registered"/>
    <s v="Full Time"/>
    <s v="Female"/>
    <n v="3"/>
    <s v="Free Kindergarten"/>
    <x v="0"/>
    <x v="0"/>
    <x v="3"/>
    <s v="Waikato"/>
    <s v="Matamata-Piako District"/>
    <s v="All-day Teacher Led :   80-99%"/>
    <n v="7"/>
    <s v="Charitable Trust"/>
    <s v="Community Owned"/>
  </r>
  <r>
    <x v="6"/>
    <s v="Qualified"/>
    <s v="Registered"/>
    <s v="Full Time"/>
    <s v="Female"/>
    <n v="3"/>
    <s v="Free Kindergarten"/>
    <x v="0"/>
    <x v="0"/>
    <x v="3"/>
    <s v="Waikato"/>
    <s v="Matamata-Piako District"/>
    <s v="All-day Teacher Led :   80-99%"/>
    <n v="8"/>
    <s v="Charitable Trust"/>
    <s v="Community Owned"/>
  </r>
  <r>
    <x v="6"/>
    <s v="Qualified"/>
    <s v="Registered"/>
    <s v="Full Time"/>
    <s v="Female"/>
    <n v="2"/>
    <s v="Free Kindergarten"/>
    <x v="0"/>
    <x v="0"/>
    <x v="3"/>
    <s v="Waikato"/>
    <s v="Matamata-Piako District"/>
    <s v="All-day Teacher Led :   80-99%"/>
    <n v="9"/>
    <s v="Charitable Trust"/>
    <s v="Community Owned"/>
  </r>
  <r>
    <x v="6"/>
    <s v="Qualified"/>
    <s v="Registered"/>
    <s v="Full Time"/>
    <s v="Female"/>
    <n v="8"/>
    <s v="Free Kindergarten"/>
    <x v="0"/>
    <x v="0"/>
    <x v="3"/>
    <s v="Waikato"/>
    <s v="Hamilton City"/>
    <s v="All-day Teacher Led :   80-99%"/>
    <n v="4"/>
    <s v="Charitable Trust"/>
    <s v="Community Owned"/>
  </r>
  <r>
    <x v="6"/>
    <s v="Qualified"/>
    <s v="Registered"/>
    <s v="Full Time"/>
    <s v="Female"/>
    <n v="15"/>
    <s v="Free Kindergarten"/>
    <x v="0"/>
    <x v="0"/>
    <x v="3"/>
    <s v="Waikato"/>
    <s v="Hamilton City"/>
    <s v="All-day Teacher Led :   80-99%"/>
    <n v="6"/>
    <s v="Charitable Trust"/>
    <s v="Community Owned"/>
  </r>
  <r>
    <x v="6"/>
    <s v="Qualified"/>
    <s v="Registered"/>
    <s v="Full Time"/>
    <s v="Female"/>
    <n v="9"/>
    <s v="Free Kindergarten"/>
    <x v="0"/>
    <x v="0"/>
    <x v="3"/>
    <s v="Waikato"/>
    <s v="Hamilton City"/>
    <s v="All-day Teacher Led :   80-99%"/>
    <n v="7"/>
    <s v="Charitable Trust"/>
    <s v="Community Owned"/>
  </r>
  <r>
    <x v="6"/>
    <s v="Qualified"/>
    <s v="Registered"/>
    <s v="Full Time"/>
    <s v="Female"/>
    <n v="15"/>
    <s v="Free Kindergarten"/>
    <x v="0"/>
    <x v="0"/>
    <x v="3"/>
    <s v="Waikato"/>
    <s v="Hamilton City"/>
    <s v="All-day Teacher Led :   80-99%"/>
    <n v="8"/>
    <s v="Charitable Trust"/>
    <s v="Community Owned"/>
  </r>
  <r>
    <x v="6"/>
    <s v="Qualified"/>
    <s v="Registered"/>
    <s v="Full Time"/>
    <s v="Female"/>
    <n v="10"/>
    <s v="Free Kindergarten"/>
    <x v="0"/>
    <x v="0"/>
    <x v="3"/>
    <s v="Waikato"/>
    <s v="Hamilton City"/>
    <s v="All-day Teacher Led :   80-99%"/>
    <n v="9"/>
    <s v="Charitable Trust"/>
    <s v="Community Owned"/>
  </r>
  <r>
    <x v="6"/>
    <s v="Qualified"/>
    <s v="Registered"/>
    <s v="Full Time"/>
    <s v="Female"/>
    <n v="21"/>
    <s v="Free Kindergarten"/>
    <x v="0"/>
    <x v="0"/>
    <x v="3"/>
    <s v="Waikato"/>
    <s v="Hamilton City"/>
    <s v="All-day Teacher Led :   80-99%"/>
    <n v="10"/>
    <s v="Charitable Trust"/>
    <s v="Community Owned"/>
  </r>
  <r>
    <x v="6"/>
    <s v="Qualified"/>
    <s v="Registered"/>
    <s v="Full Time"/>
    <s v="Female"/>
    <n v="4"/>
    <s v="Free Kindergarten"/>
    <x v="0"/>
    <x v="0"/>
    <x v="3"/>
    <s v="Waikato"/>
    <s v="Waipā District"/>
    <s v="All-day Teacher Led :   80-99%"/>
    <n v="3"/>
    <s v="Charitable Trust"/>
    <s v="Community Owned"/>
  </r>
  <r>
    <x v="6"/>
    <s v="Qualified"/>
    <s v="Registered"/>
    <s v="Full Time"/>
    <s v="Female"/>
    <n v="2"/>
    <s v="Free Kindergarten"/>
    <x v="0"/>
    <x v="0"/>
    <x v="3"/>
    <s v="Waikato"/>
    <s v="Waipā District"/>
    <s v="All-day Teacher Led :   80-99%"/>
    <n v="6"/>
    <s v="Charitable Trust"/>
    <s v="Community Owned"/>
  </r>
  <r>
    <x v="6"/>
    <s v="Qualified"/>
    <s v="Registered"/>
    <s v="Full Time"/>
    <s v="Female"/>
    <n v="10"/>
    <s v="Free Kindergarten"/>
    <x v="0"/>
    <x v="0"/>
    <x v="3"/>
    <s v="Waikato"/>
    <s v="Waipā District"/>
    <s v="All-day Teacher Led :   80-99%"/>
    <n v="7"/>
    <s v="Charitable Trust"/>
    <s v="Community Owned"/>
  </r>
  <r>
    <x v="6"/>
    <s v="Qualified"/>
    <s v="Registered"/>
    <s v="Full Time"/>
    <s v="Female"/>
    <n v="4"/>
    <s v="Free Kindergarten"/>
    <x v="0"/>
    <x v="0"/>
    <x v="3"/>
    <s v="Waikato"/>
    <s v="Waipā District"/>
    <s v="All-day Teacher Led :   80-99%"/>
    <n v="9"/>
    <s v="Charitable Trust"/>
    <s v="Community Owned"/>
  </r>
  <r>
    <x v="6"/>
    <s v="Qualified"/>
    <s v="Registered"/>
    <s v="Full Time"/>
    <s v="Female"/>
    <n v="4"/>
    <s v="Free Kindergarten"/>
    <x v="0"/>
    <x v="0"/>
    <x v="3"/>
    <s v="Waikato"/>
    <s v="Ōtorohanga District"/>
    <s v="All-day Teacher Led :   80-99%"/>
    <n v="9"/>
    <s v="Charitable Trust"/>
    <s v="Community Owned"/>
  </r>
  <r>
    <x v="6"/>
    <s v="Qualified"/>
    <s v="Registered"/>
    <s v="Full Time"/>
    <s v="Female"/>
    <n v="9"/>
    <s v="Free Kindergarten"/>
    <x v="0"/>
    <x v="0"/>
    <x v="3"/>
    <s v="Waikato"/>
    <s v="South Waikato District"/>
    <s v="All-day Teacher Led :   80-99%"/>
    <n v="8"/>
    <s v="Charitable Trust"/>
    <s v="Community Owned"/>
  </r>
  <r>
    <x v="6"/>
    <s v="Qualified"/>
    <s v="Registered"/>
    <s v="Full Time"/>
    <s v="Female"/>
    <n v="7"/>
    <s v="Free Kindergarten"/>
    <x v="0"/>
    <x v="0"/>
    <x v="3"/>
    <s v="Waikato"/>
    <s v="South Waikato District"/>
    <s v="All-day Teacher Led :   80-99%"/>
    <n v="9"/>
    <s v="Charitable Trust"/>
    <s v="Community Owned"/>
  </r>
  <r>
    <x v="6"/>
    <s v="Qualified"/>
    <s v="Registered"/>
    <s v="Full Time"/>
    <s v="Female"/>
    <n v="11"/>
    <s v="Free Kindergarten"/>
    <x v="0"/>
    <x v="0"/>
    <x v="3"/>
    <s v="Waikato"/>
    <s v="South Waikato District"/>
    <s v="All-day Teacher Led :   80-99%"/>
    <n v="10"/>
    <s v="Charitable Trust"/>
    <s v="Community Owned"/>
  </r>
  <r>
    <x v="6"/>
    <s v="Qualified"/>
    <s v="Registered"/>
    <s v="Full Time"/>
    <s v="Female"/>
    <n v="1"/>
    <s v="Free Kindergarten"/>
    <x v="0"/>
    <x v="0"/>
    <x v="3"/>
    <s v="Bay of Plenty/Waiariki"/>
    <s v="Taupō District"/>
    <s v="All-day Teacher Led :   80-99%"/>
    <n v="3"/>
    <s v="Charitable Trust"/>
    <s v="Community Owned"/>
  </r>
  <r>
    <x v="6"/>
    <s v="Qualified"/>
    <s v="Registered"/>
    <s v="Full Time"/>
    <s v="Female"/>
    <n v="2"/>
    <s v="Free Kindergarten"/>
    <x v="0"/>
    <x v="0"/>
    <x v="3"/>
    <s v="Bay of Plenty/Waiariki"/>
    <s v="Taupō District"/>
    <s v="All-day Teacher Led :   80-99%"/>
    <n v="5"/>
    <s v="Charitable Trust"/>
    <s v="Community Owned"/>
  </r>
  <r>
    <x v="6"/>
    <s v="Qualified"/>
    <s v="Registered"/>
    <s v="Full Time"/>
    <s v="Female"/>
    <n v="4"/>
    <s v="Free Kindergarten"/>
    <x v="0"/>
    <x v="0"/>
    <x v="3"/>
    <s v="Bay of Plenty/Waiariki"/>
    <s v="Taupō District"/>
    <s v="All-day Teacher Led :   80-99%"/>
    <n v="6"/>
    <s v="Charitable Trust"/>
    <s v="Community Owned"/>
  </r>
  <r>
    <x v="6"/>
    <s v="Qualified"/>
    <s v="Registered"/>
    <s v="Full Time"/>
    <s v="Female"/>
    <n v="2"/>
    <s v="Free Kindergarten"/>
    <x v="0"/>
    <x v="0"/>
    <x v="3"/>
    <s v="Bay of Plenty/Waiariki"/>
    <s v="Taupō District"/>
    <s v="All-day Teacher Led :   80-99%"/>
    <n v="7"/>
    <s v="Charitable Trust"/>
    <s v="Community Owned"/>
  </r>
  <r>
    <x v="6"/>
    <s v="Qualified"/>
    <s v="Registered"/>
    <s v="Full Time"/>
    <s v="Female"/>
    <n v="3"/>
    <s v="Free Kindergarten"/>
    <x v="0"/>
    <x v="0"/>
    <x v="3"/>
    <s v="Bay of Plenty/Waiariki"/>
    <s v="Taupō District"/>
    <s v="All-day Teacher Led :   80-99%"/>
    <n v="8"/>
    <s v="Charitable Trust"/>
    <s v="Community Owned"/>
  </r>
  <r>
    <x v="6"/>
    <s v="Qualified"/>
    <s v="Registered"/>
    <s v="Full Time"/>
    <s v="Female"/>
    <n v="3"/>
    <s v="Free Kindergarten"/>
    <x v="0"/>
    <x v="0"/>
    <x v="3"/>
    <s v="Bay of Plenty/Waiariki"/>
    <s v="Taupō District"/>
    <s v="All-day Teacher Led :   80-99%"/>
    <n v="10"/>
    <s v="Charitable Trust"/>
    <s v="Community Owned"/>
  </r>
  <r>
    <x v="6"/>
    <s v="Qualified"/>
    <s v="Registered"/>
    <s v="Full Time"/>
    <s v="Female"/>
    <n v="3"/>
    <s v="Free Kindergarten"/>
    <x v="0"/>
    <x v="0"/>
    <x v="3"/>
    <s v="Bay of Plenty/Waiariki"/>
    <s v="Rotorua District"/>
    <s v="All-day Teacher Led :   80-99%"/>
    <n v="10"/>
    <s v="Charitable Trust"/>
    <s v="Community Owned"/>
  </r>
  <r>
    <x v="6"/>
    <s v="Qualified"/>
    <s v="Registered"/>
    <s v="Full Time"/>
    <s v="Female"/>
    <n v="3"/>
    <s v="Free Kindergarten"/>
    <x v="0"/>
    <x v="0"/>
    <x v="3"/>
    <s v="Tāmaki Herenga Waka"/>
    <s v="Waikato District"/>
    <s v="All-day Teacher Led :   80-99%"/>
    <n v="10"/>
    <s v="Incorporated Society"/>
    <s v="Community Owned"/>
  </r>
  <r>
    <x v="6"/>
    <s v="Qualified"/>
    <s v="Registered"/>
    <s v="Full Time"/>
    <s v="Female"/>
    <n v="3"/>
    <s v="Free Kindergarten"/>
    <x v="0"/>
    <x v="0"/>
    <x v="4"/>
    <s v="Bay of Plenty/Waiariki"/>
    <s v="Western Bay of Plenty District"/>
    <s v="All-day Teacher Led :    100%"/>
    <n v="4"/>
    <s v="Incorporated Society"/>
    <s v="Community Owned"/>
  </r>
  <r>
    <x v="6"/>
    <s v="Qualified"/>
    <s v="Registered"/>
    <s v="Full Time"/>
    <s v="Female"/>
    <n v="5"/>
    <s v="Free Kindergarten"/>
    <x v="0"/>
    <x v="0"/>
    <x v="4"/>
    <s v="Bay of Plenty/Waiariki"/>
    <s v="Western Bay of Plenty District"/>
    <s v="All-day Teacher Led :    100%"/>
    <n v="5"/>
    <s v="Incorporated Society"/>
    <s v="Community Owned"/>
  </r>
  <r>
    <x v="6"/>
    <s v="Qualified"/>
    <s v="Registered"/>
    <s v="Full Time"/>
    <s v="Female"/>
    <n v="1"/>
    <s v="Free Kindergarten"/>
    <x v="0"/>
    <x v="0"/>
    <x v="4"/>
    <s v="Bay of Plenty/Waiariki"/>
    <s v="Western Bay of Plenty District"/>
    <s v="All-day Teacher Led :    100%"/>
    <n v="6"/>
    <s v="Incorporated Society"/>
    <s v="Community Owned"/>
  </r>
  <r>
    <x v="6"/>
    <s v="Qualified"/>
    <s v="Registered"/>
    <s v="Full Time"/>
    <s v="Female"/>
    <n v="8"/>
    <s v="Free Kindergarten"/>
    <x v="0"/>
    <x v="0"/>
    <x v="4"/>
    <s v="Bay of Plenty/Waiariki"/>
    <s v="Western Bay of Plenty District"/>
    <s v="All-day Teacher Led :    100%"/>
    <n v="8"/>
    <s v="Incorporated Society"/>
    <s v="Community Owned"/>
  </r>
  <r>
    <x v="6"/>
    <s v="Qualified"/>
    <s v="Registered"/>
    <s v="Full Time"/>
    <s v="Female"/>
    <n v="2"/>
    <s v="Free Kindergarten"/>
    <x v="0"/>
    <x v="0"/>
    <x v="4"/>
    <s v="Bay of Plenty/Waiariki"/>
    <s v="Western Bay of Plenty District"/>
    <s v="All-day Teacher Led :    100%"/>
    <n v="9"/>
    <s v="Incorporated Society"/>
    <s v="Community Owned"/>
  </r>
  <r>
    <x v="6"/>
    <s v="Qualified"/>
    <s v="Registered"/>
    <s v="Full Time"/>
    <s v="Female"/>
    <n v="4"/>
    <s v="Free Kindergarten"/>
    <x v="0"/>
    <x v="0"/>
    <x v="4"/>
    <s v="Bay of Plenty/Waiariki"/>
    <s v="Tauranga City"/>
    <s v="All-day Teacher Led :    100%"/>
    <n v="3"/>
    <s v="Incorporated Society"/>
    <s v="Community Owned"/>
  </r>
  <r>
    <x v="6"/>
    <s v="Qualified"/>
    <s v="Registered"/>
    <s v="Full Time"/>
    <s v="Female"/>
    <n v="12"/>
    <s v="Free Kindergarten"/>
    <x v="0"/>
    <x v="0"/>
    <x v="4"/>
    <s v="Bay of Plenty/Waiariki"/>
    <s v="Tauranga City"/>
    <s v="All-day Teacher Led :    100%"/>
    <n v="4"/>
    <s v="Incorporated Society"/>
    <s v="Community Owned"/>
  </r>
  <r>
    <x v="6"/>
    <s v="Qualified"/>
    <s v="Registered"/>
    <s v="Full Time"/>
    <s v="Female"/>
    <n v="16"/>
    <s v="Free Kindergarten"/>
    <x v="0"/>
    <x v="0"/>
    <x v="4"/>
    <s v="Bay of Plenty/Waiariki"/>
    <s v="Tauranga City"/>
    <s v="All-day Teacher Led :    100%"/>
    <n v="5"/>
    <s v="Incorporated Society"/>
    <s v="Community Owned"/>
  </r>
  <r>
    <x v="6"/>
    <s v="Qualified"/>
    <s v="Registered"/>
    <s v="Full Time"/>
    <s v="Female"/>
    <n v="12"/>
    <s v="Free Kindergarten"/>
    <x v="0"/>
    <x v="0"/>
    <x v="4"/>
    <s v="Bay of Plenty/Waiariki"/>
    <s v="Tauranga City"/>
    <s v="All-day Teacher Led :    100%"/>
    <n v="6"/>
    <s v="Incorporated Society"/>
    <s v="Community Owned"/>
  </r>
  <r>
    <x v="6"/>
    <s v="Qualified"/>
    <s v="Registered"/>
    <s v="Full Time"/>
    <s v="Female"/>
    <n v="7"/>
    <s v="Free Kindergarten"/>
    <x v="0"/>
    <x v="0"/>
    <x v="4"/>
    <s v="Bay of Plenty/Waiariki"/>
    <s v="Tauranga City"/>
    <s v="All-day Teacher Led :    100%"/>
    <n v="7"/>
    <s v="Incorporated Society"/>
    <s v="Community Owned"/>
  </r>
  <r>
    <x v="6"/>
    <s v="Qualified"/>
    <s v="Registered"/>
    <s v="Full Time"/>
    <s v="Female"/>
    <n v="7"/>
    <s v="Free Kindergarten"/>
    <x v="0"/>
    <x v="0"/>
    <x v="4"/>
    <s v="Bay of Plenty/Waiariki"/>
    <s v="Tauranga City"/>
    <s v="All-day Teacher Led :    100%"/>
    <n v="8"/>
    <s v="Incorporated Society"/>
    <s v="Community Owned"/>
  </r>
  <r>
    <x v="6"/>
    <s v="Qualified"/>
    <s v="Registered"/>
    <s v="Full Time"/>
    <s v="Female"/>
    <n v="4"/>
    <s v="Free Kindergarten"/>
    <x v="0"/>
    <x v="0"/>
    <x v="4"/>
    <s v="Bay of Plenty/Waiariki"/>
    <s v="Tauranga City"/>
    <s v="All-day Teacher Led :    100%"/>
    <n v="9"/>
    <s v="Incorporated Society"/>
    <s v="Community Owned"/>
  </r>
  <r>
    <x v="6"/>
    <s v="Qualified"/>
    <s v="Registered"/>
    <s v="Full Time"/>
    <s v="Female"/>
    <n v="5"/>
    <s v="Free Kindergarten"/>
    <x v="0"/>
    <x v="0"/>
    <x v="4"/>
    <s v="Bay of Plenty/Waiariki"/>
    <s v="Tauranga City"/>
    <s v="All-day Teacher Led :    100%"/>
    <n v="10"/>
    <s v="Incorporated Society"/>
    <s v="Community Owned"/>
  </r>
  <r>
    <x v="6"/>
    <s v="Qualified"/>
    <s v="Registered"/>
    <s v="Full Time"/>
    <s v="Female"/>
    <n v="5"/>
    <s v="Free Kindergarten"/>
    <x v="0"/>
    <x v="0"/>
    <x v="4"/>
    <s v="Bay of Plenty/Waiariki"/>
    <s v="Tauranga City"/>
    <s v="All-day Teacher Led :   80-99%"/>
    <n v="4"/>
    <s v="Charitable Trust"/>
    <s v="Community Owned"/>
  </r>
  <r>
    <x v="6"/>
    <s v="Qualified"/>
    <s v="Registered"/>
    <s v="Full Time"/>
    <s v="Female"/>
    <n v="4"/>
    <s v="Free Kindergarten"/>
    <x v="0"/>
    <x v="0"/>
    <x v="4"/>
    <s v="Bay of Plenty/Waiariki"/>
    <s v="Rotorua District"/>
    <s v="All-day Teacher Led :   80-99%"/>
    <n v="4"/>
    <s v="Charitable Trust"/>
    <s v="Community Owned"/>
  </r>
  <r>
    <x v="6"/>
    <s v="Qualified"/>
    <s v="Registered"/>
    <s v="Full Time"/>
    <s v="Female"/>
    <n v="3"/>
    <s v="Free Kindergarten"/>
    <x v="0"/>
    <x v="0"/>
    <x v="4"/>
    <s v="Bay of Plenty/Waiariki"/>
    <s v="Rotorua District"/>
    <s v="All-day Teacher Led :   80-99%"/>
    <n v="8"/>
    <s v="Charitable Trust"/>
    <s v="Community Owned"/>
  </r>
  <r>
    <x v="6"/>
    <s v="Qualified"/>
    <s v="Registered"/>
    <s v="Full Time"/>
    <s v="Female"/>
    <n v="6"/>
    <s v="Free Kindergarten"/>
    <x v="0"/>
    <x v="0"/>
    <x v="4"/>
    <s v="Bay of Plenty/Waiariki"/>
    <s v="Rotorua District"/>
    <s v="All-day Teacher Led :   80-99%"/>
    <n v="9"/>
    <s v="Charitable Trust"/>
    <s v="Community Owned"/>
  </r>
  <r>
    <x v="6"/>
    <s v="Qualified"/>
    <s v="Registered"/>
    <s v="Full Time"/>
    <s v="Female"/>
    <n v="6"/>
    <s v="Free Kindergarten"/>
    <x v="0"/>
    <x v="0"/>
    <x v="4"/>
    <s v="Bay of Plenty/Waiariki"/>
    <s v="Rotorua District"/>
    <s v="All-day Teacher Led :   80-99%"/>
    <n v="10"/>
    <s v="Charitable Trust"/>
    <s v="Community Owned"/>
  </r>
  <r>
    <x v="6"/>
    <s v="Qualified"/>
    <s v="Registered"/>
    <s v="Full Time"/>
    <s v="Female"/>
    <n v="2"/>
    <s v="Free Kindergarten"/>
    <x v="0"/>
    <x v="0"/>
    <x v="4"/>
    <s v="Bay of Plenty/Waiariki"/>
    <s v="Whakatāne District"/>
    <s v="All-day Teacher Led :    100%"/>
    <n v="10"/>
    <s v="Incorporated Society"/>
    <s v="Community Owned"/>
  </r>
  <r>
    <x v="6"/>
    <s v="Qualified"/>
    <s v="Registered"/>
    <s v="Full Time"/>
    <s v="Female"/>
    <n v="7"/>
    <s v="Free Kindergarten"/>
    <x v="0"/>
    <x v="0"/>
    <x v="4"/>
    <s v="Bay of Plenty/Waiariki"/>
    <s v="Whakatāne District"/>
    <s v="All-day Teacher Led :   80-99%"/>
    <n v="7"/>
    <s v="Charitable Trust"/>
    <s v="Community Owned"/>
  </r>
  <r>
    <x v="6"/>
    <s v="Qualified"/>
    <s v="Registered"/>
    <s v="Full Time"/>
    <s v="Female"/>
    <n v="3"/>
    <s v="Free Kindergarten"/>
    <x v="0"/>
    <x v="0"/>
    <x v="4"/>
    <s v="Bay of Plenty/Waiariki"/>
    <s v="Whakatāne District"/>
    <s v="All-day Teacher Led :   80-99%"/>
    <n v="8"/>
    <s v="Charitable Trust"/>
    <s v="Community Owned"/>
  </r>
  <r>
    <x v="6"/>
    <s v="Qualified"/>
    <s v="Registered"/>
    <s v="Full Time"/>
    <s v="Female"/>
    <n v="4"/>
    <s v="Free Kindergarten"/>
    <x v="0"/>
    <x v="0"/>
    <x v="4"/>
    <s v="Bay of Plenty/Waiariki"/>
    <s v="Whakatāne District"/>
    <s v="All-day Teacher Led :   80-99%"/>
    <n v="9"/>
    <s v="Charitable Trust"/>
    <s v="Community Owned"/>
  </r>
  <r>
    <x v="6"/>
    <s v="Qualified"/>
    <s v="Registered"/>
    <s v="Full Time"/>
    <s v="Female"/>
    <n v="4"/>
    <s v="Free Kindergarten"/>
    <x v="0"/>
    <x v="0"/>
    <x v="4"/>
    <s v="Bay of Plenty/Waiariki"/>
    <s v="Kawerau District"/>
    <s v="All-day Teacher Led :   80-99%"/>
    <n v="8"/>
    <s v="Charitable Trust"/>
    <s v="Community Owned"/>
  </r>
  <r>
    <x v="6"/>
    <s v="Qualified"/>
    <s v="Registered"/>
    <s v="Full Time"/>
    <s v="Female"/>
    <n v="4"/>
    <s v="Free Kindergarten"/>
    <x v="0"/>
    <x v="0"/>
    <x v="4"/>
    <s v="Bay of Plenty/Waiariki"/>
    <s v="Kawerau District"/>
    <s v="All-day Teacher Led :   80-99%"/>
    <n v="10"/>
    <s v="Charitable Trust"/>
    <s v="Community Owned"/>
  </r>
  <r>
    <x v="6"/>
    <s v="Qualified"/>
    <s v="Registered"/>
    <s v="Full Time"/>
    <s v="Female"/>
    <n v="4"/>
    <s v="Free Kindergarten"/>
    <x v="0"/>
    <x v="0"/>
    <x v="4"/>
    <s v="Bay of Plenty/Waiariki"/>
    <s v="Ōpōtiki District"/>
    <s v="All-day Teacher Led :   80-99%"/>
    <n v="10"/>
    <s v="Charitable Trust"/>
    <s v="Community Owned"/>
  </r>
  <r>
    <x v="6"/>
    <s v="Qualified"/>
    <s v="Registered"/>
    <s v="Full Time"/>
    <s v="Female"/>
    <n v="3"/>
    <s v="Free Kindergarten"/>
    <x v="0"/>
    <x v="0"/>
    <x v="5"/>
    <s v="Hawke's Bay/Tairāwhiti"/>
    <s v="Gisborne District"/>
    <s v="All-day Teacher Led :   80-99%"/>
    <n v="3"/>
    <s v="Incorporated Society"/>
    <s v="Community Owned"/>
  </r>
  <r>
    <x v="6"/>
    <s v="Qualified"/>
    <s v="Registered"/>
    <s v="Full Time"/>
    <s v="Female"/>
    <n v="3"/>
    <s v="Free Kindergarten"/>
    <x v="0"/>
    <x v="0"/>
    <x v="5"/>
    <s v="Hawke's Bay/Tairāwhiti"/>
    <s v="Gisborne District"/>
    <s v="All-day Teacher Led :   80-99%"/>
    <n v="5"/>
    <s v="Incorporated Society"/>
    <s v="Community Owned"/>
  </r>
  <r>
    <x v="6"/>
    <s v="Qualified"/>
    <s v="Registered"/>
    <s v="Full Time"/>
    <s v="Female"/>
    <n v="9"/>
    <s v="Free Kindergarten"/>
    <x v="0"/>
    <x v="0"/>
    <x v="5"/>
    <s v="Hawke's Bay/Tairāwhiti"/>
    <s v="Gisborne District"/>
    <s v="All-day Teacher Led :   80-99%"/>
    <n v="6"/>
    <s v="Incorporated Society"/>
    <s v="Community Owned"/>
  </r>
  <r>
    <x v="6"/>
    <s v="Qualified"/>
    <s v="Registered"/>
    <s v="Full Time"/>
    <s v="Female"/>
    <n v="2"/>
    <s v="Free Kindergarten"/>
    <x v="0"/>
    <x v="0"/>
    <x v="5"/>
    <s v="Hawke's Bay/Tairāwhiti"/>
    <s v="Gisborne District"/>
    <s v="All-day Teacher Led :   80-99%"/>
    <n v="8"/>
    <s v="Incorporated Society"/>
    <s v="Community Owned"/>
  </r>
  <r>
    <x v="6"/>
    <s v="Qualified"/>
    <s v="Registered"/>
    <s v="Full Time"/>
    <s v="Female"/>
    <n v="9"/>
    <s v="Free Kindergarten"/>
    <x v="0"/>
    <x v="0"/>
    <x v="5"/>
    <s v="Hawke's Bay/Tairāwhiti"/>
    <s v="Gisborne District"/>
    <s v="All-day Teacher Led :   80-99%"/>
    <n v="10"/>
    <s v="Incorporated Society"/>
    <s v="Community Owned"/>
  </r>
  <r>
    <x v="6"/>
    <s v="Qualified"/>
    <s v="Registered"/>
    <s v="Full Time"/>
    <s v="Female"/>
    <n v="3"/>
    <s v="Free Kindergarten"/>
    <x v="0"/>
    <x v="0"/>
    <x v="6"/>
    <s v="Hawke's Bay/Tairāwhiti"/>
    <s v="Wairoa District"/>
    <s v="All-day Teacher Led :    100%"/>
    <n v="9"/>
    <s v="Incorporated Society"/>
    <s v="Community Owned"/>
  </r>
  <r>
    <x v="6"/>
    <s v="Qualified"/>
    <s v="Registered"/>
    <s v="Full Time"/>
    <s v="Female"/>
    <n v="4"/>
    <s v="Free Kindergarten"/>
    <x v="0"/>
    <x v="0"/>
    <x v="6"/>
    <s v="Hawke's Bay/Tairāwhiti"/>
    <s v="Wairoa District"/>
    <s v="All-day Teacher Led :    100%"/>
    <n v="10"/>
    <s v="Incorporated Society"/>
    <s v="Community Owned"/>
  </r>
  <r>
    <x v="6"/>
    <s v="Qualified"/>
    <s v="Registered"/>
    <s v="Full Time"/>
    <s v="Female"/>
    <n v="3"/>
    <s v="Free Kindergarten"/>
    <x v="0"/>
    <x v="0"/>
    <x v="6"/>
    <s v="Hawke's Bay/Tairāwhiti"/>
    <s v="Wairoa District"/>
    <s v="All-day Teacher Led :   80-99%"/>
    <n v="10"/>
    <s v="Incorporated Society"/>
    <s v="Community Owned"/>
  </r>
  <r>
    <x v="6"/>
    <s v="Qualified"/>
    <s v="Registered"/>
    <s v="Full Time"/>
    <s v="Female"/>
    <n v="2"/>
    <s v="Free Kindergarten"/>
    <x v="0"/>
    <x v="0"/>
    <x v="6"/>
    <s v="Hawke's Bay/Tairāwhiti"/>
    <s v="Hastings District"/>
    <s v="All-day Teacher Led :    100%"/>
    <n v="1"/>
    <s v="Incorporated Society"/>
    <s v="Community Owned"/>
  </r>
  <r>
    <x v="6"/>
    <s v="Qualified"/>
    <s v="Registered"/>
    <s v="Full Time"/>
    <s v="Female"/>
    <n v="1"/>
    <s v="Free Kindergarten"/>
    <x v="0"/>
    <x v="0"/>
    <x v="6"/>
    <s v="Hawke's Bay/Tairāwhiti"/>
    <s v="Hastings District"/>
    <s v="All-day Teacher Led :    100%"/>
    <n v="4"/>
    <s v="Incorporated Society"/>
    <s v="Community Owned"/>
  </r>
  <r>
    <x v="6"/>
    <s v="Qualified"/>
    <s v="Registered"/>
    <s v="Full Time"/>
    <s v="Female"/>
    <n v="4"/>
    <s v="Free Kindergarten"/>
    <x v="0"/>
    <x v="0"/>
    <x v="6"/>
    <s v="Hawke's Bay/Tairāwhiti"/>
    <s v="Hastings District"/>
    <s v="All-day Teacher Led :    100%"/>
    <n v="5"/>
    <s v="Incorporated Society"/>
    <s v="Community Owned"/>
  </r>
  <r>
    <x v="6"/>
    <s v="Qualified"/>
    <s v="Registered"/>
    <s v="Full Time"/>
    <s v="Female"/>
    <n v="9"/>
    <s v="Free Kindergarten"/>
    <x v="0"/>
    <x v="0"/>
    <x v="6"/>
    <s v="Hawke's Bay/Tairāwhiti"/>
    <s v="Hastings District"/>
    <s v="All-day Teacher Led :    100%"/>
    <n v="8"/>
    <s v="Incorporated Society"/>
    <s v="Community Owned"/>
  </r>
  <r>
    <x v="6"/>
    <s v="Qualified"/>
    <s v="Registered"/>
    <s v="Full Time"/>
    <s v="Female"/>
    <n v="8"/>
    <s v="Free Kindergarten"/>
    <x v="0"/>
    <x v="0"/>
    <x v="6"/>
    <s v="Hawke's Bay/Tairāwhiti"/>
    <s v="Hastings District"/>
    <s v="All-day Teacher Led :    100%"/>
    <n v="9"/>
    <s v="Incorporated Society"/>
    <s v="Community Owned"/>
  </r>
  <r>
    <x v="6"/>
    <s v="Qualified"/>
    <s v="Registered"/>
    <s v="Full Time"/>
    <s v="Female"/>
    <n v="13"/>
    <s v="Free Kindergarten"/>
    <x v="0"/>
    <x v="0"/>
    <x v="6"/>
    <s v="Hawke's Bay/Tairāwhiti"/>
    <s v="Hastings District"/>
    <s v="All-day Teacher Led :    100%"/>
    <n v="10"/>
    <s v="Incorporated Society"/>
    <s v="Community Owned"/>
  </r>
  <r>
    <x v="6"/>
    <s v="Qualified"/>
    <s v="Registered"/>
    <s v="Full Time"/>
    <s v="Female"/>
    <n v="2"/>
    <s v="Free Kindergarten"/>
    <x v="0"/>
    <x v="0"/>
    <x v="6"/>
    <s v="Hawke's Bay/Tairāwhiti"/>
    <s v="Napier City"/>
    <s v="All-day Teacher Led :    100%"/>
    <n v="3"/>
    <s v="Incorporated Society"/>
    <s v="Community Owned"/>
  </r>
  <r>
    <x v="6"/>
    <s v="Qualified"/>
    <s v="Registered"/>
    <s v="Full Time"/>
    <s v="Female"/>
    <n v="3"/>
    <s v="Free Kindergarten"/>
    <x v="0"/>
    <x v="0"/>
    <x v="6"/>
    <s v="Hawke's Bay/Tairāwhiti"/>
    <s v="Napier City"/>
    <s v="All-day Teacher Led :    100%"/>
    <n v="4"/>
    <s v="Incorporated Society"/>
    <s v="Community Owned"/>
  </r>
  <r>
    <x v="6"/>
    <s v="Qualified"/>
    <s v="Registered"/>
    <s v="Full Time"/>
    <s v="Female"/>
    <n v="9"/>
    <s v="Free Kindergarten"/>
    <x v="0"/>
    <x v="0"/>
    <x v="6"/>
    <s v="Hawke's Bay/Tairāwhiti"/>
    <s v="Napier City"/>
    <s v="All-day Teacher Led :    100%"/>
    <n v="6"/>
    <s v="Incorporated Society"/>
    <s v="Community Owned"/>
  </r>
  <r>
    <x v="6"/>
    <s v="Qualified"/>
    <s v="Registered"/>
    <s v="Full Time"/>
    <s v="Female"/>
    <n v="8"/>
    <s v="Free Kindergarten"/>
    <x v="0"/>
    <x v="0"/>
    <x v="6"/>
    <s v="Hawke's Bay/Tairāwhiti"/>
    <s v="Napier City"/>
    <s v="All-day Teacher Led :    100%"/>
    <n v="7"/>
    <s v="Incorporated Society"/>
    <s v="Community Owned"/>
  </r>
  <r>
    <x v="6"/>
    <s v="Qualified"/>
    <s v="Registered"/>
    <s v="Full Time"/>
    <s v="Female"/>
    <n v="12"/>
    <s v="Free Kindergarten"/>
    <x v="0"/>
    <x v="0"/>
    <x v="6"/>
    <s v="Hawke's Bay/Tairāwhiti"/>
    <s v="Napier City"/>
    <s v="All-day Teacher Led :    100%"/>
    <n v="9"/>
    <s v="Incorporated Society"/>
    <s v="Community Owned"/>
  </r>
  <r>
    <x v="6"/>
    <s v="Qualified"/>
    <s v="Registered"/>
    <s v="Full Time"/>
    <s v="Female"/>
    <n v="15"/>
    <s v="Free Kindergarten"/>
    <x v="0"/>
    <x v="0"/>
    <x v="6"/>
    <s v="Hawke's Bay/Tairāwhiti"/>
    <s v="Napier City"/>
    <s v="All-day Teacher Led :    100%"/>
    <n v="10"/>
    <s v="Incorporated Society"/>
    <s v="Community Owned"/>
  </r>
  <r>
    <x v="6"/>
    <s v="Qualified"/>
    <s v="Registered"/>
    <s v="Full Time"/>
    <s v="Female"/>
    <n v="3"/>
    <s v="Free Kindergarten"/>
    <x v="0"/>
    <x v="0"/>
    <x v="6"/>
    <s v="Hawke's Bay/Tairāwhiti"/>
    <s v="Central Hawke's Bay District"/>
    <s v="All-day Teacher Led :    100%"/>
    <n v="6"/>
    <s v="Incorporated Society"/>
    <s v="Community Owned"/>
  </r>
  <r>
    <x v="6"/>
    <s v="Qualified"/>
    <s v="Registered"/>
    <s v="Full Time"/>
    <s v="Female"/>
    <n v="2"/>
    <s v="Free Kindergarten"/>
    <x v="0"/>
    <x v="0"/>
    <x v="6"/>
    <s v="Hawke's Bay/Tairāwhiti"/>
    <s v="Central Hawke's Bay District"/>
    <s v="All-day Teacher Led :    100%"/>
    <n v="7"/>
    <s v="Incorporated Society"/>
    <s v="Community Owned"/>
  </r>
  <r>
    <x v="6"/>
    <s v="Qualified"/>
    <s v="Registered"/>
    <s v="Full Time"/>
    <s v="Female"/>
    <n v="1"/>
    <s v="Free Kindergarten"/>
    <x v="0"/>
    <x v="0"/>
    <x v="6"/>
    <s v="Hawke's Bay/Tairāwhiti"/>
    <s v="Central Hawke's Bay District"/>
    <s v="All-day Teacher Led :    100%"/>
    <n v="10"/>
    <s v="Incorporated Society"/>
    <s v="Community Owned"/>
  </r>
  <r>
    <x v="6"/>
    <s v="Qualified"/>
    <s v="Registered"/>
    <s v="Full Time"/>
    <s v="Female"/>
    <n v="4"/>
    <s v="Free Kindergarten"/>
    <x v="0"/>
    <x v="0"/>
    <x v="7"/>
    <s v="Taranaki/Whanganui/Manawatū"/>
    <s v="New Plymouth District"/>
    <s v="All-day Teacher Led :    100%"/>
    <n v="2"/>
    <s v="Incorporated Society"/>
    <s v="Community Owned"/>
  </r>
  <r>
    <x v="6"/>
    <s v="Qualified"/>
    <s v="Registered"/>
    <s v="Full Time"/>
    <s v="Female"/>
    <n v="5"/>
    <s v="Free Kindergarten"/>
    <x v="0"/>
    <x v="0"/>
    <x v="7"/>
    <s v="Taranaki/Whanganui/Manawatū"/>
    <s v="New Plymouth District"/>
    <s v="All-day Teacher Led :    100%"/>
    <n v="3"/>
    <s v="Incorporated Society"/>
    <s v="Community Owned"/>
  </r>
  <r>
    <x v="6"/>
    <s v="Qualified"/>
    <s v="Registered"/>
    <s v="Full Time"/>
    <s v="Female"/>
    <n v="4"/>
    <s v="Free Kindergarten"/>
    <x v="0"/>
    <x v="0"/>
    <x v="7"/>
    <s v="Taranaki/Whanganui/Manawatū"/>
    <s v="New Plymouth District"/>
    <s v="All-day Teacher Led :    100%"/>
    <n v="4"/>
    <s v="Incorporated Society"/>
    <s v="Community Owned"/>
  </r>
  <r>
    <x v="6"/>
    <s v="Qualified"/>
    <s v="Registered"/>
    <s v="Full Time"/>
    <s v="Female"/>
    <n v="6"/>
    <s v="Free Kindergarten"/>
    <x v="0"/>
    <x v="0"/>
    <x v="7"/>
    <s v="Taranaki/Whanganui/Manawatū"/>
    <s v="New Plymouth District"/>
    <s v="All-day Teacher Led :    100%"/>
    <n v="5"/>
    <s v="Incorporated Society"/>
    <s v="Community Owned"/>
  </r>
  <r>
    <x v="6"/>
    <s v="Qualified"/>
    <s v="Registered"/>
    <s v="Full Time"/>
    <s v="Female"/>
    <n v="5"/>
    <s v="Free Kindergarten"/>
    <x v="0"/>
    <x v="0"/>
    <x v="7"/>
    <s v="Taranaki/Whanganui/Manawatū"/>
    <s v="New Plymouth District"/>
    <s v="All-day Teacher Led :    100%"/>
    <n v="6"/>
    <s v="Incorporated Society"/>
    <s v="Community Owned"/>
  </r>
  <r>
    <x v="6"/>
    <s v="Qualified"/>
    <s v="Registered"/>
    <s v="Full Time"/>
    <s v="Female"/>
    <n v="14"/>
    <s v="Free Kindergarten"/>
    <x v="0"/>
    <x v="0"/>
    <x v="7"/>
    <s v="Taranaki/Whanganui/Manawatū"/>
    <s v="New Plymouth District"/>
    <s v="All-day Teacher Led :    100%"/>
    <n v="7"/>
    <s v="Incorporated Society"/>
    <s v="Community Owned"/>
  </r>
  <r>
    <x v="6"/>
    <s v="Qualified"/>
    <s v="Registered"/>
    <s v="Full Time"/>
    <s v="Female"/>
    <n v="4"/>
    <s v="Free Kindergarten"/>
    <x v="0"/>
    <x v="0"/>
    <x v="7"/>
    <s v="Taranaki/Whanganui/Manawatū"/>
    <s v="New Plymouth District"/>
    <s v="All-day Teacher Led :    100%"/>
    <n v="8"/>
    <s v="Incorporated Society"/>
    <s v="Community Owned"/>
  </r>
  <r>
    <x v="6"/>
    <s v="Qualified"/>
    <s v="Registered"/>
    <s v="Full Time"/>
    <s v="Female"/>
    <n v="7"/>
    <s v="Free Kindergarten"/>
    <x v="0"/>
    <x v="0"/>
    <x v="7"/>
    <s v="Taranaki/Whanganui/Manawatū"/>
    <s v="New Plymouth District"/>
    <s v="All-day Teacher Led :    100%"/>
    <n v="9"/>
    <s v="Incorporated Society"/>
    <s v="Community Owned"/>
  </r>
  <r>
    <x v="6"/>
    <s v="Qualified"/>
    <s v="Registered"/>
    <s v="Full Time"/>
    <s v="Female"/>
    <n v="17"/>
    <s v="Free Kindergarten"/>
    <x v="0"/>
    <x v="0"/>
    <x v="7"/>
    <s v="Taranaki/Whanganui/Manawatū"/>
    <s v="New Plymouth District"/>
    <s v="All-day Teacher Led :    100%"/>
    <n v="10"/>
    <s v="Incorporated Society"/>
    <s v="Community Owned"/>
  </r>
  <r>
    <x v="6"/>
    <s v="Qualified"/>
    <s v="Registered"/>
    <s v="Full Time"/>
    <s v="Female"/>
    <n v="15"/>
    <s v="Free Kindergarten"/>
    <x v="0"/>
    <x v="0"/>
    <x v="7"/>
    <s v="Taranaki/Whanganui/Manawatū"/>
    <s v="Stratford District"/>
    <s v="All-day Teacher Led :    100%"/>
    <n v="7"/>
    <s v="Incorporated Society"/>
    <s v="Community Owned"/>
  </r>
  <r>
    <x v="6"/>
    <s v="Qualified"/>
    <s v="Registered"/>
    <s v="Full Time"/>
    <s v="Female"/>
    <n v="3"/>
    <s v="Free Kindergarten"/>
    <x v="0"/>
    <x v="0"/>
    <x v="7"/>
    <s v="Taranaki/Whanganui/Manawatū"/>
    <s v="Stratford District"/>
    <s v="All-day Teacher Led :    100%"/>
    <n v="10"/>
    <s v="Incorporated Society"/>
    <s v="Community Owned"/>
  </r>
  <r>
    <x v="6"/>
    <s v="Qualified"/>
    <s v="Registered"/>
    <s v="Full Time"/>
    <s v="Female"/>
    <n v="4"/>
    <s v="Free Kindergarten"/>
    <x v="0"/>
    <x v="0"/>
    <x v="7"/>
    <s v="Taranaki/Whanganui/Manawatū"/>
    <s v="South Taranaki District"/>
    <s v="All-day Teacher Led :    100%"/>
    <n v="6"/>
    <s v="Incorporated Society"/>
    <s v="Community Owned"/>
  </r>
  <r>
    <x v="6"/>
    <s v="Qualified"/>
    <s v="Registered"/>
    <s v="Full Time"/>
    <s v="Female"/>
    <n v="4"/>
    <s v="Free Kindergarten"/>
    <x v="0"/>
    <x v="0"/>
    <x v="7"/>
    <s v="Taranaki/Whanganui/Manawatū"/>
    <s v="South Taranaki District"/>
    <s v="All-day Teacher Led :    100%"/>
    <n v="8"/>
    <s v="Incorporated Society"/>
    <s v="Community Owned"/>
  </r>
  <r>
    <x v="6"/>
    <s v="Qualified"/>
    <s v="Registered"/>
    <s v="Full Time"/>
    <s v="Female"/>
    <n v="11"/>
    <s v="Free Kindergarten"/>
    <x v="0"/>
    <x v="0"/>
    <x v="7"/>
    <s v="Taranaki/Whanganui/Manawatū"/>
    <s v="South Taranaki District"/>
    <s v="All-day Teacher Led :    100%"/>
    <n v="9"/>
    <s v="Incorporated Society"/>
    <s v="Community Owned"/>
  </r>
  <r>
    <x v="6"/>
    <s v="Qualified"/>
    <s v="Registered"/>
    <s v="Full Time"/>
    <s v="Female"/>
    <n v="3"/>
    <s v="Free Kindergarten"/>
    <x v="0"/>
    <x v="0"/>
    <x v="7"/>
    <s v="Taranaki/Whanganui/Manawatū"/>
    <s v="South Taranaki District"/>
    <s v="All-day Teacher Led :    100%"/>
    <n v="10"/>
    <s v="Incorporated Society"/>
    <s v="Community Owned"/>
  </r>
  <r>
    <x v="6"/>
    <s v="Qualified"/>
    <s v="Registered"/>
    <s v="Full Time"/>
    <s v="Female"/>
    <n v="3"/>
    <s v="Free Kindergarten"/>
    <x v="0"/>
    <x v="0"/>
    <x v="8"/>
    <s v="Waikato"/>
    <s v="Ruapehu District"/>
    <s v="All-day Teacher Led :   80-99%"/>
    <n v="7"/>
    <s v="Charitable Trust"/>
    <s v="Community Owned"/>
  </r>
  <r>
    <x v="6"/>
    <s v="Qualified"/>
    <s v="Registered"/>
    <s v="Full Time"/>
    <s v="Female"/>
    <n v="9"/>
    <s v="Free Kindergarten"/>
    <x v="0"/>
    <x v="0"/>
    <x v="8"/>
    <s v="Waikato"/>
    <s v="Ruapehu District"/>
    <s v="All-day Teacher Led :   80-99%"/>
    <n v="10"/>
    <s v="Charitable Trust"/>
    <s v="Community Owned"/>
  </r>
  <r>
    <x v="6"/>
    <s v="Qualified"/>
    <s v="Registered"/>
    <s v="Full Time"/>
    <s v="Female"/>
    <n v="8"/>
    <s v="Free Kindergarten"/>
    <x v="0"/>
    <x v="0"/>
    <x v="8"/>
    <s v="Taranaki/Whanganui/Manawatū"/>
    <s v="Ruapehu District"/>
    <s v="All-day Teacher Led :    100%"/>
    <n v="5"/>
    <s v="Incorporated Society"/>
    <s v="Community Owned"/>
  </r>
  <r>
    <x v="6"/>
    <s v="Qualified"/>
    <s v="Registered"/>
    <s v="Full Time"/>
    <s v="Female"/>
    <n v="3"/>
    <s v="Free Kindergarten"/>
    <x v="0"/>
    <x v="0"/>
    <x v="8"/>
    <s v="Taranaki/Whanganui/Manawatū"/>
    <s v="Ruapehu District"/>
    <s v="All-day Teacher Led :    100%"/>
    <n v="7"/>
    <s v="Incorporated Society"/>
    <s v="Community Owned"/>
  </r>
  <r>
    <x v="6"/>
    <s v="Qualified"/>
    <s v="Registered"/>
    <s v="Full Time"/>
    <s v="Female"/>
    <n v="1"/>
    <s v="Free Kindergarten"/>
    <x v="0"/>
    <x v="0"/>
    <x v="8"/>
    <s v="Taranaki/Whanganui/Manawatū"/>
    <s v="Whanganui District"/>
    <s v="All-day Teacher Led :    100%"/>
    <n v="4"/>
    <s v="Incorporated Society"/>
    <s v="Community Owned"/>
  </r>
  <r>
    <x v="6"/>
    <s v="Qualified"/>
    <s v="Registered"/>
    <s v="Full Time"/>
    <s v="Female"/>
    <n v="7"/>
    <s v="Free Kindergarten"/>
    <x v="0"/>
    <x v="0"/>
    <x v="8"/>
    <s v="Taranaki/Whanganui/Manawatū"/>
    <s v="Whanganui District"/>
    <s v="All-day Teacher Led :    100%"/>
    <n v="7"/>
    <s v="Incorporated Society"/>
    <s v="Community Owned"/>
  </r>
  <r>
    <x v="6"/>
    <s v="Qualified"/>
    <s v="Registered"/>
    <s v="Full Time"/>
    <s v="Female"/>
    <n v="11"/>
    <s v="Free Kindergarten"/>
    <x v="0"/>
    <x v="0"/>
    <x v="8"/>
    <s v="Taranaki/Whanganui/Manawatū"/>
    <s v="Whanganui District"/>
    <s v="All-day Teacher Led :    100%"/>
    <n v="8"/>
    <s v="Incorporated Society"/>
    <s v="Community Owned"/>
  </r>
  <r>
    <x v="6"/>
    <s v="Qualified"/>
    <s v="Registered"/>
    <s v="Full Time"/>
    <s v="Female"/>
    <n v="13"/>
    <s v="Free Kindergarten"/>
    <x v="0"/>
    <x v="0"/>
    <x v="8"/>
    <s v="Taranaki/Whanganui/Manawatū"/>
    <s v="Whanganui District"/>
    <s v="All-day Teacher Led :    100%"/>
    <n v="9"/>
    <s v="Incorporated Society"/>
    <s v="Community Owned"/>
  </r>
  <r>
    <x v="6"/>
    <s v="Qualified"/>
    <s v="Registered"/>
    <s v="Full Time"/>
    <s v="Female"/>
    <n v="7"/>
    <s v="Free Kindergarten"/>
    <x v="0"/>
    <x v="0"/>
    <x v="8"/>
    <s v="Taranaki/Whanganui/Manawatū"/>
    <s v="Whanganui District"/>
    <s v="All-day Teacher Led :    100%"/>
    <n v="10"/>
    <s v="Incorporated Society"/>
    <s v="Community Owned"/>
  </r>
  <r>
    <x v="6"/>
    <s v="Qualified"/>
    <s v="Registered"/>
    <s v="Full Time"/>
    <s v="Female"/>
    <n v="4"/>
    <s v="Free Kindergarten"/>
    <x v="0"/>
    <x v="0"/>
    <x v="8"/>
    <s v="Taranaki/Whanganui/Manawatū"/>
    <s v="Rangitīkei District"/>
    <s v="All-day Teacher Led :    100%"/>
    <n v="6"/>
    <s v="Incorporated Society"/>
    <s v="Community Owned"/>
  </r>
  <r>
    <x v="6"/>
    <s v="Qualified"/>
    <s v="Registered"/>
    <s v="Full Time"/>
    <s v="Female"/>
    <n v="5"/>
    <s v="Free Kindergarten"/>
    <x v="0"/>
    <x v="0"/>
    <x v="8"/>
    <s v="Taranaki/Whanganui/Manawatū"/>
    <s v="Rangitīkei District"/>
    <s v="All-day Teacher Led :    100%"/>
    <n v="8"/>
    <s v="Incorporated Society"/>
    <s v="Community Owned"/>
  </r>
  <r>
    <x v="6"/>
    <s v="Qualified"/>
    <s v="Registered"/>
    <s v="Full Time"/>
    <s v="Female"/>
    <n v="3"/>
    <s v="Free Kindergarten"/>
    <x v="0"/>
    <x v="0"/>
    <x v="8"/>
    <s v="Taranaki/Whanganui/Manawatū"/>
    <s v="Rangitīkei District"/>
    <s v="All-day Teacher Led :    100%"/>
    <n v="9"/>
    <s v="Incorporated Society"/>
    <s v="Community Owned"/>
  </r>
  <r>
    <x v="6"/>
    <s v="Qualified"/>
    <s v="Registered"/>
    <s v="Full Time"/>
    <s v="Female"/>
    <n v="6"/>
    <s v="Free Kindergarten"/>
    <x v="0"/>
    <x v="0"/>
    <x v="8"/>
    <s v="Taranaki/Whanganui/Manawatū"/>
    <s v="Rangitīkei District"/>
    <s v="All-day Teacher Led :    100%"/>
    <n v="10"/>
    <s v="Incorporated Society"/>
    <s v="Community Owned"/>
  </r>
  <r>
    <x v="6"/>
    <s v="Qualified"/>
    <s v="Registered"/>
    <s v="Full Time"/>
    <s v="Female"/>
    <n v="4"/>
    <s v="Free Kindergarten"/>
    <x v="0"/>
    <x v="0"/>
    <x v="8"/>
    <s v="Taranaki/Whanganui/Manawatū"/>
    <s v="Manawatū District"/>
    <s v="All-day Teacher Led :    100%"/>
    <n v="5"/>
    <s v="Incorporated Society"/>
    <s v="Community Owned"/>
  </r>
  <r>
    <x v="6"/>
    <s v="Qualified"/>
    <s v="Registered"/>
    <s v="Full Time"/>
    <s v="Female"/>
    <n v="3"/>
    <s v="Free Kindergarten"/>
    <x v="0"/>
    <x v="0"/>
    <x v="8"/>
    <s v="Taranaki/Whanganui/Manawatū"/>
    <s v="Manawatū District"/>
    <s v="All-day Teacher Led :    100%"/>
    <n v="6"/>
    <s v="Incorporated Society"/>
    <s v="Community Owned"/>
  </r>
  <r>
    <x v="6"/>
    <s v="Qualified"/>
    <s v="Registered"/>
    <s v="Full Time"/>
    <s v="Female"/>
    <n v="2"/>
    <s v="Free Kindergarten"/>
    <x v="0"/>
    <x v="0"/>
    <x v="8"/>
    <s v="Taranaki/Whanganui/Manawatū"/>
    <s v="Manawatū District"/>
    <s v="All-day Teacher Led :    100%"/>
    <n v="8"/>
    <s v="Incorporated Society"/>
    <s v="Community Owned"/>
  </r>
  <r>
    <x v="6"/>
    <s v="Qualified"/>
    <s v="Registered"/>
    <s v="Full Time"/>
    <s v="Female"/>
    <n v="2"/>
    <s v="Free Kindergarten"/>
    <x v="0"/>
    <x v="0"/>
    <x v="8"/>
    <s v="Taranaki/Whanganui/Manawatū"/>
    <s v="Manawatū District"/>
    <s v="All-day Teacher Led :   80-99%"/>
    <n v="7"/>
    <s v="Incorporated Society"/>
    <s v="Community Owned"/>
  </r>
  <r>
    <x v="6"/>
    <s v="Qualified"/>
    <s v="Registered"/>
    <s v="Full Time"/>
    <s v="Female"/>
    <n v="9"/>
    <s v="Free Kindergarten"/>
    <x v="0"/>
    <x v="0"/>
    <x v="8"/>
    <s v="Taranaki/Whanganui/Manawatū"/>
    <s v="Palmerston North City"/>
    <s v="All-day Teacher Led :    100%"/>
    <n v="2"/>
    <s v="Incorporated Society"/>
    <s v="Community Owned"/>
  </r>
  <r>
    <x v="6"/>
    <s v="Qualified"/>
    <s v="Registered"/>
    <s v="Full Time"/>
    <s v="Female"/>
    <n v="19"/>
    <s v="Free Kindergarten"/>
    <x v="0"/>
    <x v="0"/>
    <x v="8"/>
    <s v="Taranaki/Whanganui/Manawatū"/>
    <s v="Palmerston North City"/>
    <s v="All-day Teacher Led :    100%"/>
    <n v="3"/>
    <s v="Incorporated Society"/>
    <s v="Community Owned"/>
  </r>
  <r>
    <x v="6"/>
    <s v="Qualified"/>
    <s v="Registered"/>
    <s v="Full Time"/>
    <s v="Female"/>
    <n v="7"/>
    <s v="Free Kindergarten"/>
    <x v="0"/>
    <x v="0"/>
    <x v="8"/>
    <s v="Taranaki/Whanganui/Manawatū"/>
    <s v="Palmerston North City"/>
    <s v="All-day Teacher Led :    100%"/>
    <n v="4"/>
    <s v="Incorporated Society"/>
    <s v="Community Owned"/>
  </r>
  <r>
    <x v="6"/>
    <s v="Qualified"/>
    <s v="Registered"/>
    <s v="Full Time"/>
    <s v="Female"/>
    <n v="3"/>
    <s v="Free Kindergarten"/>
    <x v="0"/>
    <x v="0"/>
    <x v="8"/>
    <s v="Taranaki/Whanganui/Manawatū"/>
    <s v="Palmerston North City"/>
    <s v="All-day Teacher Led :    100%"/>
    <n v="6"/>
    <s v="Incorporated Society"/>
    <s v="Community Owned"/>
  </r>
  <r>
    <x v="6"/>
    <s v="Qualified"/>
    <s v="Registered"/>
    <s v="Full Time"/>
    <s v="Female"/>
    <n v="6"/>
    <s v="Free Kindergarten"/>
    <x v="0"/>
    <x v="0"/>
    <x v="8"/>
    <s v="Taranaki/Whanganui/Manawatū"/>
    <s v="Palmerston North City"/>
    <s v="All-day Teacher Led :    100%"/>
    <n v="7"/>
    <s v="Incorporated Society"/>
    <s v="Community Owned"/>
  </r>
  <r>
    <x v="6"/>
    <s v="Qualified"/>
    <s v="Registered"/>
    <s v="Full Time"/>
    <s v="Female"/>
    <n v="8"/>
    <s v="Free Kindergarten"/>
    <x v="0"/>
    <x v="0"/>
    <x v="8"/>
    <s v="Taranaki/Whanganui/Manawatū"/>
    <s v="Palmerston North City"/>
    <s v="All-day Teacher Led :    100%"/>
    <n v="9"/>
    <s v="Incorporated Society"/>
    <s v="Community Owned"/>
  </r>
  <r>
    <x v="6"/>
    <s v="Qualified"/>
    <s v="Registered"/>
    <s v="Full Time"/>
    <s v="Female"/>
    <n v="10"/>
    <s v="Free Kindergarten"/>
    <x v="0"/>
    <x v="0"/>
    <x v="8"/>
    <s v="Taranaki/Whanganui/Manawatū"/>
    <s v="Palmerston North City"/>
    <s v="All-day Teacher Led :    100%"/>
    <n v="10"/>
    <s v="Incorporated Society"/>
    <s v="Community Owned"/>
  </r>
  <r>
    <x v="6"/>
    <s v="Qualified"/>
    <s v="Registered"/>
    <s v="Full Time"/>
    <s v="Female"/>
    <n v="7"/>
    <s v="Free Kindergarten"/>
    <x v="0"/>
    <x v="0"/>
    <x v="8"/>
    <s v="Taranaki/Whanganui/Manawatū"/>
    <s v="Tararua District"/>
    <s v="All-day Teacher Led :    100%"/>
    <n v="8"/>
    <s v="Incorporated Society"/>
    <s v="Community Owned"/>
  </r>
  <r>
    <x v="6"/>
    <s v="Qualified"/>
    <s v="Registered"/>
    <s v="Full Time"/>
    <s v="Female"/>
    <n v="2"/>
    <s v="Free Kindergarten"/>
    <x v="0"/>
    <x v="0"/>
    <x v="8"/>
    <s v="Taranaki/Whanganui/Manawatū"/>
    <s v="Tararua District"/>
    <s v="All-day Teacher Led :   80-99%"/>
    <n v="8"/>
    <s v="Incorporated Society"/>
    <s v="Community Owned"/>
  </r>
  <r>
    <x v="6"/>
    <s v="Qualified"/>
    <s v="Registered"/>
    <s v="Full Time"/>
    <s v="Female"/>
    <n v="3"/>
    <s v="Free Kindergarten"/>
    <x v="0"/>
    <x v="0"/>
    <x v="8"/>
    <s v="Taranaki/Whanganui/Manawatū"/>
    <s v="Horowhenua District"/>
    <s v="All-day Teacher Led :    100%"/>
    <n v="8"/>
    <s v="Incorporated Society"/>
    <s v="Community Owned"/>
  </r>
  <r>
    <x v="6"/>
    <s v="Qualified"/>
    <s v="Registered"/>
    <s v="Full Time"/>
    <s v="Female"/>
    <n v="2"/>
    <s v="Free Kindergarten"/>
    <x v="0"/>
    <x v="0"/>
    <x v="8"/>
    <s v="Wellington"/>
    <s v="Tararua District"/>
    <s v="All-day Teacher Led :    100%"/>
    <n v="4"/>
    <s v="Incorporated Society"/>
    <s v="Community Owned"/>
  </r>
  <r>
    <x v="6"/>
    <s v="Qualified"/>
    <s v="Registered"/>
    <s v="Full Time"/>
    <s v="Female"/>
    <n v="1"/>
    <s v="Free Kindergarten"/>
    <x v="0"/>
    <x v="0"/>
    <x v="8"/>
    <s v="Wellington"/>
    <s v="Tararua District"/>
    <s v="All-day Teacher Led :    100%"/>
    <n v="10"/>
    <s v="Incorporated Society"/>
    <s v="Community Owned"/>
  </r>
  <r>
    <x v="6"/>
    <s v="Qualified"/>
    <s v="Registered"/>
    <s v="Full Time"/>
    <s v="Female"/>
    <n v="3"/>
    <s v="Free Kindergarten"/>
    <x v="0"/>
    <x v="0"/>
    <x v="8"/>
    <s v="Wellington"/>
    <s v="Horowhenua District"/>
    <s v="All-day Teacher Led :    100%"/>
    <n v="8"/>
    <s v="Incorporated Society"/>
    <s v="Community Owned"/>
  </r>
  <r>
    <x v="6"/>
    <s v="Qualified"/>
    <s v="Registered"/>
    <s v="Full Time"/>
    <s v="Female"/>
    <n v="5"/>
    <s v="Free Kindergarten"/>
    <x v="0"/>
    <x v="0"/>
    <x v="8"/>
    <s v="Wellington"/>
    <s v="Horowhenua District"/>
    <s v="All-day Teacher Led :    100%"/>
    <n v="9"/>
    <s v="Incorporated Society"/>
    <s v="Community Owned"/>
  </r>
  <r>
    <x v="6"/>
    <s v="Qualified"/>
    <s v="Registered"/>
    <s v="Full Time"/>
    <s v="Female"/>
    <n v="19"/>
    <s v="Free Kindergarten"/>
    <x v="0"/>
    <x v="0"/>
    <x v="8"/>
    <s v="Wellington"/>
    <s v="Horowhenua District"/>
    <s v="All-day Teacher Led :    100%"/>
    <n v="10"/>
    <s v="Incorporated Society"/>
    <s v="Community Owned"/>
  </r>
  <r>
    <x v="6"/>
    <s v="Qualified"/>
    <s v="Registered"/>
    <s v="Full Time"/>
    <s v="Female"/>
    <n v="4"/>
    <s v="Free Kindergarten"/>
    <x v="0"/>
    <x v="0"/>
    <x v="9"/>
    <s v="Wellington"/>
    <s v="Kāpiti Coast District"/>
    <s v="All-day Teacher Led :    100%"/>
    <n v="3"/>
    <s v="Incorporated Society"/>
    <s v="Community Owned"/>
  </r>
  <r>
    <x v="6"/>
    <s v="Qualified"/>
    <s v="Registered"/>
    <s v="Full Time"/>
    <s v="Female"/>
    <n v="5"/>
    <s v="Free Kindergarten"/>
    <x v="0"/>
    <x v="0"/>
    <x v="9"/>
    <s v="Wellington"/>
    <s v="Kāpiti Coast District"/>
    <s v="All-day Teacher Led :    100%"/>
    <n v="5"/>
    <s v="Incorporated Society"/>
    <s v="Community Owned"/>
  </r>
  <r>
    <x v="6"/>
    <s v="Qualified"/>
    <s v="Registered"/>
    <s v="Full Time"/>
    <s v="Female"/>
    <n v="5"/>
    <s v="Free Kindergarten"/>
    <x v="0"/>
    <x v="0"/>
    <x v="9"/>
    <s v="Wellington"/>
    <s v="Kāpiti Coast District"/>
    <s v="All-day Teacher Led :    100%"/>
    <n v="7"/>
    <s v="Incorporated Society"/>
    <s v="Community Owned"/>
  </r>
  <r>
    <x v="6"/>
    <s v="Qualified"/>
    <s v="Registered"/>
    <s v="Full Time"/>
    <s v="Female"/>
    <n v="3"/>
    <s v="Free Kindergarten"/>
    <x v="0"/>
    <x v="0"/>
    <x v="9"/>
    <s v="Wellington"/>
    <s v="Kāpiti Coast District"/>
    <s v="All-day Teacher Led :    100%"/>
    <n v="8"/>
    <s v="Incorporated Society"/>
    <s v="Community Owned"/>
  </r>
  <r>
    <x v="6"/>
    <s v="Qualified"/>
    <s v="Registered"/>
    <s v="Full Time"/>
    <s v="Female"/>
    <n v="3"/>
    <s v="Free Kindergarten"/>
    <x v="0"/>
    <x v="0"/>
    <x v="9"/>
    <s v="Wellington"/>
    <s v="Porirua City"/>
    <s v="All-day Teacher Led :    100%"/>
    <s v="Not Applicable / Unknown"/>
    <s v="Incorporated Society"/>
    <s v="Community Owned"/>
  </r>
  <r>
    <x v="6"/>
    <s v="Qualified"/>
    <s v="Registered"/>
    <s v="Full Time"/>
    <s v="Female"/>
    <n v="12"/>
    <s v="Free Kindergarten"/>
    <x v="0"/>
    <x v="0"/>
    <x v="9"/>
    <s v="Wellington"/>
    <s v="Porirua City"/>
    <s v="All-day Teacher Led :    100%"/>
    <n v="1"/>
    <s v="Incorporated Society"/>
    <s v="Community Owned"/>
  </r>
  <r>
    <x v="6"/>
    <s v="Qualified"/>
    <s v="Registered"/>
    <s v="Full Time"/>
    <s v="Female"/>
    <n v="2"/>
    <s v="Free Kindergarten"/>
    <x v="0"/>
    <x v="0"/>
    <x v="9"/>
    <s v="Wellington"/>
    <s v="Porirua City"/>
    <s v="All-day Teacher Led :    100%"/>
    <n v="3"/>
    <s v="Incorporated Society"/>
    <s v="Community Owned"/>
  </r>
  <r>
    <x v="6"/>
    <s v="Qualified"/>
    <s v="Registered"/>
    <s v="Full Time"/>
    <s v="Female"/>
    <n v="4"/>
    <s v="Free Kindergarten"/>
    <x v="0"/>
    <x v="0"/>
    <x v="9"/>
    <s v="Wellington"/>
    <s v="Porirua City"/>
    <s v="All-day Teacher Led :    100%"/>
    <n v="4"/>
    <s v="Incorporated Society"/>
    <s v="Community Owned"/>
  </r>
  <r>
    <x v="6"/>
    <s v="Qualified"/>
    <s v="Registered"/>
    <s v="Full Time"/>
    <s v="Female"/>
    <n v="4"/>
    <s v="Free Kindergarten"/>
    <x v="0"/>
    <x v="0"/>
    <x v="9"/>
    <s v="Wellington"/>
    <s v="Porirua City"/>
    <s v="All-day Teacher Led :    100%"/>
    <n v="8"/>
    <s v="Incorporated Society"/>
    <s v="Community Owned"/>
  </r>
  <r>
    <x v="6"/>
    <s v="Qualified"/>
    <s v="Registered"/>
    <s v="Full Time"/>
    <s v="Female"/>
    <n v="38"/>
    <s v="Free Kindergarten"/>
    <x v="0"/>
    <x v="0"/>
    <x v="9"/>
    <s v="Wellington"/>
    <s v="Porirua City"/>
    <s v="All-day Teacher Led :    100%"/>
    <n v="10"/>
    <s v="Incorporated Society"/>
    <s v="Community Owned"/>
  </r>
  <r>
    <x v="6"/>
    <s v="Qualified"/>
    <s v="Registered"/>
    <s v="Full Time"/>
    <s v="Female"/>
    <n v="6"/>
    <s v="Free Kindergarten"/>
    <x v="0"/>
    <x v="0"/>
    <x v="9"/>
    <s v="Wellington"/>
    <s v="Upper Hutt City"/>
    <s v="All-day Teacher Led :    100%"/>
    <n v="1"/>
    <s v="Incorporated Society"/>
    <s v="Community Owned"/>
  </r>
  <r>
    <x v="6"/>
    <s v="Qualified"/>
    <s v="Registered"/>
    <s v="Full Time"/>
    <s v="Female"/>
    <n v="10"/>
    <s v="Free Kindergarten"/>
    <x v="0"/>
    <x v="0"/>
    <x v="9"/>
    <s v="Wellington"/>
    <s v="Upper Hutt City"/>
    <s v="All-day Teacher Led :    100%"/>
    <n v="4"/>
    <s v="Incorporated Society"/>
    <s v="Community Owned"/>
  </r>
  <r>
    <x v="6"/>
    <s v="Qualified"/>
    <s v="Registered"/>
    <s v="Full Time"/>
    <s v="Female"/>
    <n v="8"/>
    <s v="Free Kindergarten"/>
    <x v="0"/>
    <x v="0"/>
    <x v="9"/>
    <s v="Wellington"/>
    <s v="Upper Hutt City"/>
    <s v="All-day Teacher Led :    100%"/>
    <n v="5"/>
    <s v="Incorporated Society"/>
    <s v="Community Owned"/>
  </r>
  <r>
    <x v="6"/>
    <s v="Qualified"/>
    <s v="Registered"/>
    <s v="Full Time"/>
    <s v="Female"/>
    <n v="8"/>
    <s v="Free Kindergarten"/>
    <x v="0"/>
    <x v="0"/>
    <x v="9"/>
    <s v="Wellington"/>
    <s v="Upper Hutt City"/>
    <s v="All-day Teacher Led :    100%"/>
    <n v="6"/>
    <s v="Incorporated Society"/>
    <s v="Community Owned"/>
  </r>
  <r>
    <x v="6"/>
    <s v="Qualified"/>
    <s v="Registered"/>
    <s v="Full Time"/>
    <s v="Female"/>
    <n v="10"/>
    <s v="Free Kindergarten"/>
    <x v="0"/>
    <x v="0"/>
    <x v="9"/>
    <s v="Wellington"/>
    <s v="Upper Hutt City"/>
    <s v="All-day Teacher Led :    100%"/>
    <n v="7"/>
    <s v="Incorporated Society"/>
    <s v="Community Owned"/>
  </r>
  <r>
    <x v="6"/>
    <s v="Qualified"/>
    <s v="Registered"/>
    <s v="Full Time"/>
    <s v="Female"/>
    <n v="5"/>
    <s v="Free Kindergarten"/>
    <x v="0"/>
    <x v="0"/>
    <x v="9"/>
    <s v="Wellington"/>
    <s v="Upper Hutt City"/>
    <s v="All-day Teacher Led :    100%"/>
    <n v="8"/>
    <s v="Incorporated Society"/>
    <s v="Community Owned"/>
  </r>
  <r>
    <x v="6"/>
    <s v="Qualified"/>
    <s v="Registered"/>
    <s v="Full Time"/>
    <s v="Female"/>
    <n v="4"/>
    <s v="Free Kindergarten"/>
    <x v="0"/>
    <x v="0"/>
    <x v="9"/>
    <s v="Wellington"/>
    <s v="Upper Hutt City"/>
    <s v="All-day Teacher Led :    100%"/>
    <n v="9"/>
    <s v="Incorporated Society"/>
    <s v="Community Owned"/>
  </r>
  <r>
    <x v="6"/>
    <s v="Qualified"/>
    <s v="Registered"/>
    <s v="Full Time"/>
    <s v="Female"/>
    <n v="1"/>
    <s v="Free Kindergarten"/>
    <x v="0"/>
    <x v="0"/>
    <x v="9"/>
    <s v="Wellington"/>
    <s v="Upper Hutt City"/>
    <s v="All-day Teacher Led :   80-99%"/>
    <n v="6"/>
    <s v="Incorporated Society"/>
    <s v="Community Owned"/>
  </r>
  <r>
    <x v="6"/>
    <s v="Qualified"/>
    <s v="Registered"/>
    <s v="Full Time"/>
    <s v="Female"/>
    <n v="3"/>
    <s v="Free Kindergarten"/>
    <x v="0"/>
    <x v="0"/>
    <x v="9"/>
    <s v="Wellington"/>
    <s v="Lower Hutt City"/>
    <s v="All-day Teacher Led :    100%"/>
    <n v="1"/>
    <s v="Incorporated Society"/>
    <s v="Community Owned"/>
  </r>
  <r>
    <x v="6"/>
    <s v="Qualified"/>
    <s v="Registered"/>
    <s v="Full Time"/>
    <s v="Female"/>
    <n v="4"/>
    <s v="Free Kindergarten"/>
    <x v="0"/>
    <x v="0"/>
    <x v="9"/>
    <s v="Wellington"/>
    <s v="Lower Hutt City"/>
    <s v="All-day Teacher Led :    100%"/>
    <n v="2"/>
    <s v="Incorporated Society"/>
    <s v="Community Owned"/>
  </r>
  <r>
    <x v="6"/>
    <s v="Qualified"/>
    <s v="Registered"/>
    <s v="Full Time"/>
    <s v="Female"/>
    <n v="3"/>
    <s v="Free Kindergarten"/>
    <x v="0"/>
    <x v="0"/>
    <x v="9"/>
    <s v="Wellington"/>
    <s v="Lower Hutt City"/>
    <s v="All-day Teacher Led :    100%"/>
    <n v="3"/>
    <s v="Incorporated Society"/>
    <s v="Community Owned"/>
  </r>
  <r>
    <x v="6"/>
    <s v="Qualified"/>
    <s v="Registered"/>
    <s v="Full Time"/>
    <s v="Female"/>
    <n v="5"/>
    <s v="Free Kindergarten"/>
    <x v="0"/>
    <x v="0"/>
    <x v="9"/>
    <s v="Wellington"/>
    <s v="Lower Hutt City"/>
    <s v="All-day Teacher Led :    100%"/>
    <n v="4"/>
    <s v="Incorporated Society"/>
    <s v="Community Owned"/>
  </r>
  <r>
    <x v="6"/>
    <s v="Qualified"/>
    <s v="Registered"/>
    <s v="Full Time"/>
    <s v="Female"/>
    <n v="2"/>
    <s v="Free Kindergarten"/>
    <x v="0"/>
    <x v="0"/>
    <x v="9"/>
    <s v="Wellington"/>
    <s v="Lower Hutt City"/>
    <s v="All-day Teacher Led :    100%"/>
    <n v="5"/>
    <s v="Incorporated Society"/>
    <s v="Community Owned"/>
  </r>
  <r>
    <x v="6"/>
    <s v="Qualified"/>
    <s v="Registered"/>
    <s v="Full Time"/>
    <s v="Female"/>
    <n v="11"/>
    <s v="Free Kindergarten"/>
    <x v="0"/>
    <x v="0"/>
    <x v="9"/>
    <s v="Wellington"/>
    <s v="Lower Hutt City"/>
    <s v="All-day Teacher Led :    100%"/>
    <n v="6"/>
    <s v="Incorporated Society"/>
    <s v="Community Owned"/>
  </r>
  <r>
    <x v="6"/>
    <s v="Qualified"/>
    <s v="Registered"/>
    <s v="Full Time"/>
    <s v="Female"/>
    <n v="2"/>
    <s v="Free Kindergarten"/>
    <x v="0"/>
    <x v="0"/>
    <x v="9"/>
    <s v="Wellington"/>
    <s v="Lower Hutt City"/>
    <s v="All-day Teacher Led :    100%"/>
    <n v="7"/>
    <s v="Incorporated Society"/>
    <s v="Community Owned"/>
  </r>
  <r>
    <x v="6"/>
    <s v="Qualified"/>
    <s v="Registered"/>
    <s v="Full Time"/>
    <s v="Female"/>
    <n v="11"/>
    <s v="Free Kindergarten"/>
    <x v="0"/>
    <x v="0"/>
    <x v="9"/>
    <s v="Wellington"/>
    <s v="Lower Hutt City"/>
    <s v="All-day Teacher Led :    100%"/>
    <n v="8"/>
    <s v="Incorporated Society"/>
    <s v="Community Owned"/>
  </r>
  <r>
    <x v="6"/>
    <s v="Qualified"/>
    <s v="Registered"/>
    <s v="Full Time"/>
    <s v="Female"/>
    <n v="9"/>
    <s v="Free Kindergarten"/>
    <x v="0"/>
    <x v="0"/>
    <x v="9"/>
    <s v="Wellington"/>
    <s v="Lower Hutt City"/>
    <s v="All-day Teacher Led :    100%"/>
    <n v="9"/>
    <s v="Incorporated Society"/>
    <s v="Community Owned"/>
  </r>
  <r>
    <x v="6"/>
    <s v="Qualified"/>
    <s v="Registered"/>
    <s v="Full Time"/>
    <s v="Female"/>
    <n v="20"/>
    <s v="Free Kindergarten"/>
    <x v="0"/>
    <x v="0"/>
    <x v="9"/>
    <s v="Wellington"/>
    <s v="Lower Hutt City"/>
    <s v="All-day Teacher Led :    100%"/>
    <n v="10"/>
    <s v="Incorporated Society"/>
    <s v="Community Owned"/>
  </r>
  <r>
    <x v="6"/>
    <s v="Qualified"/>
    <s v="Registered"/>
    <s v="Full Time"/>
    <s v="Female"/>
    <n v="3"/>
    <s v="Free Kindergarten"/>
    <x v="0"/>
    <x v="0"/>
    <x v="9"/>
    <s v="Wellington"/>
    <s v="Lower Hutt City"/>
    <s v="All-day Teacher Led :   80-99%"/>
    <n v="1"/>
    <s v="Incorporated Society"/>
    <s v="Community Owned"/>
  </r>
  <r>
    <x v="6"/>
    <s v="Qualified"/>
    <s v="Registered"/>
    <s v="Full Time"/>
    <s v="Female"/>
    <n v="3"/>
    <s v="Free Kindergarten"/>
    <x v="0"/>
    <x v="0"/>
    <x v="9"/>
    <s v="Wellington"/>
    <s v="Lower Hutt City"/>
    <s v="All-day Teacher Led Extended Parity :   80-99"/>
    <n v="7"/>
    <s v="Incorporated Society"/>
    <s v="Community Owned"/>
  </r>
  <r>
    <x v="6"/>
    <s v="Qualified"/>
    <s v="Registered"/>
    <s v="Full Time"/>
    <s v="Female"/>
    <n v="8"/>
    <s v="Free Kindergarten"/>
    <x v="0"/>
    <x v="0"/>
    <x v="9"/>
    <s v="Wellington"/>
    <s v="Wellington City"/>
    <s v="All-day Teacher Led :    100%"/>
    <n v="1"/>
    <s v="Incorporated Society"/>
    <s v="Community Owned"/>
  </r>
  <r>
    <x v="6"/>
    <s v="Qualified"/>
    <s v="Registered"/>
    <s v="Full Time"/>
    <s v="Female"/>
    <n v="30"/>
    <s v="Free Kindergarten"/>
    <x v="0"/>
    <x v="0"/>
    <x v="9"/>
    <s v="Wellington"/>
    <s v="Wellington City"/>
    <s v="All-day Teacher Led :    100%"/>
    <n v="2"/>
    <s v="Incorporated Society"/>
    <s v="Community Owned"/>
  </r>
  <r>
    <x v="6"/>
    <s v="Qualified"/>
    <s v="Registered"/>
    <s v="Full Time"/>
    <s v="Female"/>
    <n v="10"/>
    <s v="Free Kindergarten"/>
    <x v="0"/>
    <x v="0"/>
    <x v="9"/>
    <s v="Wellington"/>
    <s v="Wellington City"/>
    <s v="All-day Teacher Led :    100%"/>
    <n v="3"/>
    <s v="Incorporated Society"/>
    <s v="Community Owned"/>
  </r>
  <r>
    <x v="6"/>
    <s v="Qualified"/>
    <s v="Registered"/>
    <s v="Full Time"/>
    <s v="Female"/>
    <n v="12"/>
    <s v="Free Kindergarten"/>
    <x v="0"/>
    <x v="0"/>
    <x v="9"/>
    <s v="Wellington"/>
    <s v="Wellington City"/>
    <s v="All-day Teacher Led :    100%"/>
    <n v="4"/>
    <s v="Incorporated Society"/>
    <s v="Community Owned"/>
  </r>
  <r>
    <x v="6"/>
    <s v="Qualified"/>
    <s v="Registered"/>
    <s v="Full Time"/>
    <s v="Female"/>
    <n v="12"/>
    <s v="Free Kindergarten"/>
    <x v="0"/>
    <x v="0"/>
    <x v="9"/>
    <s v="Wellington"/>
    <s v="Wellington City"/>
    <s v="All-day Teacher Led :    100%"/>
    <n v="5"/>
    <s v="Incorporated Society"/>
    <s v="Community Owned"/>
  </r>
  <r>
    <x v="6"/>
    <s v="Qualified"/>
    <s v="Registered"/>
    <s v="Full Time"/>
    <s v="Female"/>
    <n v="10"/>
    <s v="Free Kindergarten"/>
    <x v="0"/>
    <x v="0"/>
    <x v="9"/>
    <s v="Wellington"/>
    <s v="Wellington City"/>
    <s v="All-day Teacher Led :    100%"/>
    <n v="6"/>
    <s v="Incorporated Society"/>
    <s v="Community Owned"/>
  </r>
  <r>
    <x v="6"/>
    <s v="Qualified"/>
    <s v="Registered"/>
    <s v="Full Time"/>
    <s v="Female"/>
    <n v="3"/>
    <s v="Free Kindergarten"/>
    <x v="0"/>
    <x v="0"/>
    <x v="9"/>
    <s v="Wellington"/>
    <s v="Wellington City"/>
    <s v="All-day Teacher Led :    100%"/>
    <n v="7"/>
    <s v="Incorporated Society"/>
    <s v="Community Owned"/>
  </r>
  <r>
    <x v="6"/>
    <s v="Qualified"/>
    <s v="Registered"/>
    <s v="Full Time"/>
    <s v="Female"/>
    <n v="9"/>
    <s v="Free Kindergarten"/>
    <x v="0"/>
    <x v="0"/>
    <x v="9"/>
    <s v="Wellington"/>
    <s v="Wellington City"/>
    <s v="All-day Teacher Led :    100%"/>
    <n v="8"/>
    <s v="Incorporated Society"/>
    <s v="Community Owned"/>
  </r>
  <r>
    <x v="6"/>
    <s v="Qualified"/>
    <s v="Registered"/>
    <s v="Full Time"/>
    <s v="Female"/>
    <n v="6"/>
    <s v="Free Kindergarten"/>
    <x v="0"/>
    <x v="0"/>
    <x v="9"/>
    <s v="Wellington"/>
    <s v="Wellington City"/>
    <s v="All-day Teacher Led :    100%"/>
    <n v="9"/>
    <s v="Incorporated Society"/>
    <s v="Community Owned"/>
  </r>
  <r>
    <x v="6"/>
    <s v="Qualified"/>
    <s v="Registered"/>
    <s v="Full Time"/>
    <s v="Female"/>
    <n v="3"/>
    <s v="Free Kindergarten"/>
    <x v="0"/>
    <x v="0"/>
    <x v="9"/>
    <s v="Wellington"/>
    <s v="Wellington City"/>
    <s v="All-day Teacher Led :    100%"/>
    <n v="10"/>
    <s v="Incorporated Society"/>
    <s v="Community Owned"/>
  </r>
  <r>
    <x v="6"/>
    <s v="Qualified"/>
    <s v="Registered"/>
    <s v="Full Time"/>
    <s v="Female"/>
    <n v="4"/>
    <s v="Free Kindergarten"/>
    <x v="0"/>
    <x v="0"/>
    <x v="9"/>
    <s v="Wellington"/>
    <s v="Wellington City"/>
    <s v="All-day Teacher Led :   80-99%"/>
    <n v="6"/>
    <s v="Incorporated Society"/>
    <s v="Community Owned"/>
  </r>
  <r>
    <x v="6"/>
    <s v="Qualified"/>
    <s v="Registered"/>
    <s v="Full Time"/>
    <s v="Female"/>
    <n v="4"/>
    <s v="Free Kindergarten"/>
    <x v="0"/>
    <x v="0"/>
    <x v="9"/>
    <s v="Wellington"/>
    <s v="Masterton District"/>
    <s v="All-day Teacher Led :    100%"/>
    <n v="6"/>
    <s v="Incorporated Society"/>
    <s v="Community Owned"/>
  </r>
  <r>
    <x v="6"/>
    <s v="Qualified"/>
    <s v="Registered"/>
    <s v="Full Time"/>
    <s v="Female"/>
    <n v="10"/>
    <s v="Free Kindergarten"/>
    <x v="0"/>
    <x v="0"/>
    <x v="9"/>
    <s v="Wellington"/>
    <s v="Masterton District"/>
    <s v="All-day Teacher Led :    100%"/>
    <n v="7"/>
    <s v="Incorporated Society"/>
    <s v="Community Owned"/>
  </r>
  <r>
    <x v="6"/>
    <s v="Qualified"/>
    <s v="Registered"/>
    <s v="Full Time"/>
    <s v="Female"/>
    <n v="7"/>
    <s v="Free Kindergarten"/>
    <x v="0"/>
    <x v="0"/>
    <x v="9"/>
    <s v="Wellington"/>
    <s v="Masterton District"/>
    <s v="All-day Teacher Led :    100%"/>
    <n v="9"/>
    <s v="Incorporated Society"/>
    <s v="Community Owned"/>
  </r>
  <r>
    <x v="6"/>
    <s v="Qualified"/>
    <s v="Registered"/>
    <s v="Full Time"/>
    <s v="Female"/>
    <n v="4"/>
    <s v="Free Kindergarten"/>
    <x v="0"/>
    <x v="0"/>
    <x v="9"/>
    <s v="Wellington"/>
    <s v="Masterton District"/>
    <s v="All-day Teacher Led :    100%"/>
    <n v="10"/>
    <s v="Incorporated Society"/>
    <s v="Community Owned"/>
  </r>
  <r>
    <x v="6"/>
    <s v="Qualified"/>
    <s v="Registered"/>
    <s v="Full Time"/>
    <s v="Female"/>
    <n v="3"/>
    <s v="Free Kindergarten"/>
    <x v="0"/>
    <x v="0"/>
    <x v="9"/>
    <s v="Wellington"/>
    <s v="Carterton District"/>
    <s v="All-day Teacher Led :    100%"/>
    <n v="7"/>
    <s v="Incorporated Society"/>
    <s v="Community Owned"/>
  </r>
  <r>
    <x v="6"/>
    <s v="Qualified"/>
    <s v="Registered"/>
    <s v="Full Time"/>
    <s v="Female"/>
    <n v="4"/>
    <s v="Free Kindergarten"/>
    <x v="0"/>
    <x v="0"/>
    <x v="9"/>
    <s v="Wellington"/>
    <s v="Carterton District"/>
    <s v="All-day Teacher Led :    100%"/>
    <n v="8"/>
    <s v="Incorporated Society"/>
    <s v="Community Owned"/>
  </r>
  <r>
    <x v="6"/>
    <s v="Qualified"/>
    <s v="Registered"/>
    <s v="Full Time"/>
    <s v="Female"/>
    <n v="3"/>
    <s v="Free Kindergarten"/>
    <x v="0"/>
    <x v="0"/>
    <x v="9"/>
    <s v="Wellington"/>
    <s v="South Wairarapa District"/>
    <s v="All-day Teacher Led :    100%"/>
    <n v="3"/>
    <s v="Incorporated Society"/>
    <s v="Community Owned"/>
  </r>
  <r>
    <x v="6"/>
    <s v="Qualified"/>
    <s v="Registered"/>
    <s v="Full Time"/>
    <s v="Female"/>
    <n v="4"/>
    <s v="Free Kindergarten"/>
    <x v="0"/>
    <x v="0"/>
    <x v="9"/>
    <s v="Wellington"/>
    <s v="South Wairarapa District"/>
    <s v="All-day Teacher Led :    100%"/>
    <n v="6"/>
    <s v="Incorporated Society"/>
    <s v="Community Owned"/>
  </r>
  <r>
    <x v="6"/>
    <s v="Qualified"/>
    <s v="Registered"/>
    <s v="Full Time"/>
    <s v="Female"/>
    <n v="4"/>
    <s v="Free Kindergarten"/>
    <x v="0"/>
    <x v="0"/>
    <x v="9"/>
    <s v="Wellington"/>
    <s v="South Wairarapa District"/>
    <s v="All-day Teacher Led :    100%"/>
    <n v="7"/>
    <s v="Incorporated Society"/>
    <s v="Community Owned"/>
  </r>
  <r>
    <x v="6"/>
    <s v="Qualified"/>
    <s v="Registered"/>
    <s v="Full Time"/>
    <s v="Female"/>
    <n v="8"/>
    <s v="Free Kindergarten"/>
    <x v="0"/>
    <x v="0"/>
    <x v="10"/>
    <s v="Nelson/Marlborough/West Coast"/>
    <s v="Buller District"/>
    <s v="All-day Teacher Led :    100%"/>
    <n v="10"/>
    <s v="Incorporated Society"/>
    <s v="Community Owned"/>
  </r>
  <r>
    <x v="6"/>
    <s v="Qualified"/>
    <s v="Registered"/>
    <s v="Full Time"/>
    <s v="Female"/>
    <n v="3"/>
    <s v="Free Kindergarten"/>
    <x v="0"/>
    <x v="0"/>
    <x v="10"/>
    <s v="Nelson/Marlborough/West Coast"/>
    <s v="Grey District"/>
    <s v="All-day Teacher Led :    100%"/>
    <n v="5"/>
    <s v="Incorporated Society"/>
    <s v="Community Owned"/>
  </r>
  <r>
    <x v="6"/>
    <s v="Qualified"/>
    <s v="Registered"/>
    <s v="Full Time"/>
    <s v="Female"/>
    <n v="3"/>
    <s v="Free Kindergarten"/>
    <x v="0"/>
    <x v="0"/>
    <x v="10"/>
    <s v="Nelson/Marlborough/West Coast"/>
    <s v="Grey District"/>
    <s v="All-day Teacher Led :    100%"/>
    <n v="6"/>
    <s v="Incorporated Society"/>
    <s v="Community Owned"/>
  </r>
  <r>
    <x v="6"/>
    <s v="Qualified"/>
    <s v="Registered"/>
    <s v="Full Time"/>
    <s v="Female"/>
    <n v="2"/>
    <s v="Free Kindergarten"/>
    <x v="0"/>
    <x v="0"/>
    <x v="10"/>
    <s v="Nelson/Marlborough/West Coast"/>
    <s v="Westland District"/>
    <s v="All-day Teacher Led :    100%"/>
    <n v="7"/>
    <s v="Incorporated Society"/>
    <s v="Community Owned"/>
  </r>
  <r>
    <x v="6"/>
    <s v="Qualified"/>
    <s v="Registered"/>
    <s v="Full Time"/>
    <s v="Female"/>
    <n v="3"/>
    <s v="Free Kindergarten"/>
    <x v="0"/>
    <x v="0"/>
    <x v="11"/>
    <s v="Canterbury/Chatham Islands"/>
    <s v="Waimakariri District"/>
    <s v="All-day Teacher Led :    100%"/>
    <n v="5"/>
    <s v="Incorporated Society"/>
    <s v="Community Owned"/>
  </r>
  <r>
    <x v="6"/>
    <s v="Qualified"/>
    <s v="Registered"/>
    <s v="Full Time"/>
    <s v="Female"/>
    <n v="2"/>
    <s v="Free Kindergarten"/>
    <x v="0"/>
    <x v="0"/>
    <x v="11"/>
    <s v="Canterbury/Chatham Islands"/>
    <s v="Waimakariri District"/>
    <s v="All-day Teacher Led :    100%"/>
    <n v="6"/>
    <s v="Incorporated Society"/>
    <s v="Community Owned"/>
  </r>
  <r>
    <x v="6"/>
    <s v="Qualified"/>
    <s v="Registered"/>
    <s v="Full Time"/>
    <s v="Female"/>
    <n v="2"/>
    <s v="Free Kindergarten"/>
    <x v="0"/>
    <x v="0"/>
    <x v="11"/>
    <s v="Canterbury/Chatham Islands"/>
    <s v="Waimakariri District"/>
    <s v="All-day Teacher Led :    100%"/>
    <n v="8"/>
    <s v="Incorporated Society"/>
    <s v="Community Owned"/>
  </r>
  <r>
    <x v="6"/>
    <s v="Qualified"/>
    <s v="Registered"/>
    <s v="Full Time"/>
    <s v="Female"/>
    <n v="11"/>
    <s v="Free Kindergarten"/>
    <x v="0"/>
    <x v="0"/>
    <x v="11"/>
    <s v="Canterbury/Chatham Islands"/>
    <s v="Christchurch City"/>
    <s v="All-day Teacher Led :    100%"/>
    <n v="1"/>
    <s v="Incorporated Society"/>
    <s v="Community Owned"/>
  </r>
  <r>
    <x v="6"/>
    <s v="Qualified"/>
    <s v="Registered"/>
    <s v="Full Time"/>
    <s v="Female"/>
    <n v="5"/>
    <s v="Free Kindergarten"/>
    <x v="0"/>
    <x v="0"/>
    <x v="11"/>
    <s v="Canterbury/Chatham Islands"/>
    <s v="Christchurch City"/>
    <s v="All-day Teacher Led :    100%"/>
    <n v="2"/>
    <s v="Incorporated Society"/>
    <s v="Community Owned"/>
  </r>
  <r>
    <x v="6"/>
    <s v="Qualified"/>
    <s v="Registered"/>
    <s v="Full Time"/>
    <s v="Female"/>
    <n v="13"/>
    <s v="Free Kindergarten"/>
    <x v="0"/>
    <x v="0"/>
    <x v="11"/>
    <s v="Canterbury/Chatham Islands"/>
    <s v="Christchurch City"/>
    <s v="All-day Teacher Led :    100%"/>
    <n v="3"/>
    <s v="Incorporated Society"/>
    <s v="Community Owned"/>
  </r>
  <r>
    <x v="6"/>
    <s v="Qualified"/>
    <s v="Registered"/>
    <s v="Full Time"/>
    <s v="Female"/>
    <n v="12"/>
    <s v="Free Kindergarten"/>
    <x v="0"/>
    <x v="0"/>
    <x v="11"/>
    <s v="Canterbury/Chatham Islands"/>
    <s v="Christchurch City"/>
    <s v="All-day Teacher Led :    100%"/>
    <n v="4"/>
    <s v="Incorporated Society"/>
    <s v="Community Owned"/>
  </r>
  <r>
    <x v="6"/>
    <s v="Qualified"/>
    <s v="Registered"/>
    <s v="Full Time"/>
    <s v="Female"/>
    <n v="14"/>
    <s v="Free Kindergarten"/>
    <x v="0"/>
    <x v="0"/>
    <x v="11"/>
    <s v="Canterbury/Chatham Islands"/>
    <s v="Christchurch City"/>
    <s v="All-day Teacher Led :    100%"/>
    <n v="5"/>
    <s v="Incorporated Society"/>
    <s v="Community Owned"/>
  </r>
  <r>
    <x v="6"/>
    <s v="Qualified"/>
    <s v="Registered"/>
    <s v="Full Time"/>
    <s v="Female"/>
    <n v="18"/>
    <s v="Free Kindergarten"/>
    <x v="0"/>
    <x v="0"/>
    <x v="11"/>
    <s v="Canterbury/Chatham Islands"/>
    <s v="Christchurch City"/>
    <s v="All-day Teacher Led :    100%"/>
    <n v="6"/>
    <s v="Incorporated Society"/>
    <s v="Community Owned"/>
  </r>
  <r>
    <x v="6"/>
    <s v="Qualified"/>
    <s v="Registered"/>
    <s v="Full Time"/>
    <s v="Female"/>
    <n v="13"/>
    <s v="Free Kindergarten"/>
    <x v="0"/>
    <x v="0"/>
    <x v="11"/>
    <s v="Canterbury/Chatham Islands"/>
    <s v="Christchurch City"/>
    <s v="All-day Teacher Led :    100%"/>
    <n v="7"/>
    <s v="Incorporated Society"/>
    <s v="Community Owned"/>
  </r>
  <r>
    <x v="6"/>
    <s v="Qualified"/>
    <s v="Registered"/>
    <s v="Full Time"/>
    <s v="Female"/>
    <n v="13"/>
    <s v="Free Kindergarten"/>
    <x v="0"/>
    <x v="0"/>
    <x v="11"/>
    <s v="Canterbury/Chatham Islands"/>
    <s v="Christchurch City"/>
    <s v="All-day Teacher Led :    100%"/>
    <n v="8"/>
    <s v="Incorporated Society"/>
    <s v="Community Owned"/>
  </r>
  <r>
    <x v="6"/>
    <s v="Qualified"/>
    <s v="Registered"/>
    <s v="Full Time"/>
    <s v="Female"/>
    <n v="16"/>
    <s v="Free Kindergarten"/>
    <x v="0"/>
    <x v="0"/>
    <x v="11"/>
    <s v="Canterbury/Chatham Islands"/>
    <s v="Christchurch City"/>
    <s v="All-day Teacher Led :    100%"/>
    <n v="9"/>
    <s v="Incorporated Society"/>
    <s v="Community Owned"/>
  </r>
  <r>
    <x v="6"/>
    <s v="Qualified"/>
    <s v="Registered"/>
    <s v="Full Time"/>
    <s v="Female"/>
    <n v="14"/>
    <s v="Free Kindergarten"/>
    <x v="0"/>
    <x v="0"/>
    <x v="11"/>
    <s v="Canterbury/Chatham Islands"/>
    <s v="Christchurch City"/>
    <s v="All-day Teacher Led :    100%"/>
    <n v="10"/>
    <s v="Incorporated Society"/>
    <s v="Community Owned"/>
  </r>
  <r>
    <x v="6"/>
    <s v="Qualified"/>
    <s v="Registered"/>
    <s v="Full Time"/>
    <s v="Female"/>
    <n v="3"/>
    <s v="Free Kindergarten"/>
    <x v="0"/>
    <x v="0"/>
    <x v="11"/>
    <s v="Canterbury/Chatham Islands"/>
    <s v="Selwyn District"/>
    <s v="All-day Teacher Led :    100%"/>
    <n v="1"/>
    <s v="Incorporated Society"/>
    <s v="Community Owned"/>
  </r>
  <r>
    <x v="6"/>
    <s v="Qualified"/>
    <s v="Registered"/>
    <s v="Full Time"/>
    <s v="Female"/>
    <n v="4"/>
    <s v="Free Kindergarten"/>
    <x v="0"/>
    <x v="0"/>
    <x v="11"/>
    <s v="Canterbury/Chatham Islands"/>
    <s v="Selwyn District"/>
    <s v="All-day Teacher Led :    100%"/>
    <n v="2"/>
    <s v="Incorporated Society"/>
    <s v="Community Owned"/>
  </r>
  <r>
    <x v="6"/>
    <s v="Qualified"/>
    <s v="Registered"/>
    <s v="Full Time"/>
    <s v="Female"/>
    <n v="3"/>
    <s v="Free Kindergarten"/>
    <x v="0"/>
    <x v="0"/>
    <x v="11"/>
    <s v="Canterbury/Chatham Islands"/>
    <s v="Selwyn District"/>
    <s v="All-day Teacher Led :    100%"/>
    <n v="4"/>
    <s v="Incorporated Society"/>
    <s v="Community Owned"/>
  </r>
  <r>
    <x v="6"/>
    <s v="Qualified"/>
    <s v="Registered"/>
    <s v="Full Time"/>
    <s v="Female"/>
    <n v="2"/>
    <s v="Free Kindergarten"/>
    <x v="0"/>
    <x v="0"/>
    <x v="11"/>
    <s v="Canterbury/Chatham Islands"/>
    <s v="Selwyn District"/>
    <s v="All-day Teacher Led :    100%"/>
    <n v="8"/>
    <s v="Incorporated Society"/>
    <s v="Community Owned"/>
  </r>
  <r>
    <x v="6"/>
    <s v="Qualified"/>
    <s v="Registered"/>
    <s v="Full Time"/>
    <s v="Female"/>
    <n v="3"/>
    <s v="Free Kindergarten"/>
    <x v="0"/>
    <x v="0"/>
    <x v="11"/>
    <s v="Canterbury/Chatham Islands"/>
    <s v="Ashburton District"/>
    <s v="All-day Teacher Led :    100%"/>
    <n v="5"/>
    <s v="Incorporated Society"/>
    <s v="Community Owned"/>
  </r>
  <r>
    <x v="6"/>
    <s v="Qualified"/>
    <s v="Registered"/>
    <s v="Full Time"/>
    <s v="Female"/>
    <n v="7"/>
    <s v="Free Kindergarten"/>
    <x v="0"/>
    <x v="0"/>
    <x v="11"/>
    <s v="Canterbury/Chatham Islands"/>
    <s v="Ashburton District"/>
    <s v="All-day Teacher Led :    100%"/>
    <n v="7"/>
    <s v="Incorporated Society"/>
    <s v="Community Owned"/>
  </r>
  <r>
    <x v="6"/>
    <s v="Qualified"/>
    <s v="Registered"/>
    <s v="Full Time"/>
    <s v="Female"/>
    <n v="3"/>
    <s v="Free Kindergarten"/>
    <x v="0"/>
    <x v="0"/>
    <x v="11"/>
    <s v="Canterbury/Chatham Islands"/>
    <s v="Ashburton District"/>
    <s v="All-day Teacher Led :    100%"/>
    <n v="8"/>
    <s v="Incorporated Society"/>
    <s v="Community Owned"/>
  </r>
  <r>
    <x v="6"/>
    <s v="Qualified"/>
    <s v="Registered"/>
    <s v="Full Time"/>
    <s v="Female"/>
    <n v="4"/>
    <s v="Free Kindergarten"/>
    <x v="0"/>
    <x v="0"/>
    <x v="11"/>
    <s v="Canterbury/Chatham Islands"/>
    <s v="Ashburton District"/>
    <s v="All-day Teacher Led :    100%"/>
    <n v="10"/>
    <s v="Incorporated Society"/>
    <s v="Community Owned"/>
  </r>
  <r>
    <x v="6"/>
    <s v="Qualified"/>
    <s v="Registered"/>
    <s v="Full Time"/>
    <s v="Female"/>
    <n v="5"/>
    <s v="Free Kindergarten"/>
    <x v="0"/>
    <x v="0"/>
    <x v="11"/>
    <s v="Canterbury/Chatham Islands"/>
    <s v="Timaru District"/>
    <s v="All-day Teacher Led :    100%"/>
    <s v="Not Applicable / Unknown"/>
    <s v="Incorporated Society"/>
    <s v="Community Owned"/>
  </r>
  <r>
    <x v="6"/>
    <s v="Qualified"/>
    <s v="Registered"/>
    <s v="Full Time"/>
    <s v="Female"/>
    <n v="2"/>
    <s v="Free Kindergarten"/>
    <x v="0"/>
    <x v="0"/>
    <x v="11"/>
    <s v="Canterbury/Chatham Islands"/>
    <s v="Timaru District"/>
    <s v="All-day Teacher Led :    100%"/>
    <n v="2"/>
    <s v="Incorporated Society"/>
    <s v="Community Owned"/>
  </r>
  <r>
    <x v="6"/>
    <s v="Qualified"/>
    <s v="Registered"/>
    <s v="Full Time"/>
    <s v="Female"/>
    <n v="3"/>
    <s v="Free Kindergarten"/>
    <x v="0"/>
    <x v="0"/>
    <x v="11"/>
    <s v="Canterbury/Chatham Islands"/>
    <s v="Timaru District"/>
    <s v="All-day Teacher Led :    100%"/>
    <n v="3"/>
    <s v="Incorporated Society"/>
    <s v="Community Owned"/>
  </r>
  <r>
    <x v="6"/>
    <s v="Qualified"/>
    <s v="Registered"/>
    <s v="Full Time"/>
    <s v="Female"/>
    <n v="8"/>
    <s v="Free Kindergarten"/>
    <x v="0"/>
    <x v="0"/>
    <x v="11"/>
    <s v="Canterbury/Chatham Islands"/>
    <s v="Timaru District"/>
    <s v="All-day Teacher Led :    100%"/>
    <n v="4"/>
    <s v="Incorporated Society"/>
    <s v="Community Owned"/>
  </r>
  <r>
    <x v="6"/>
    <s v="Qualified"/>
    <s v="Registered"/>
    <s v="Full Time"/>
    <s v="Female"/>
    <n v="4"/>
    <s v="Free Kindergarten"/>
    <x v="0"/>
    <x v="0"/>
    <x v="11"/>
    <s v="Canterbury/Chatham Islands"/>
    <s v="Timaru District"/>
    <s v="All-day Teacher Led :    100%"/>
    <n v="7"/>
    <s v="Incorporated Society"/>
    <s v="Community Owned"/>
  </r>
  <r>
    <x v="6"/>
    <s v="Qualified"/>
    <s v="Registered"/>
    <s v="Full Time"/>
    <s v="Female"/>
    <n v="16"/>
    <s v="Free Kindergarten"/>
    <x v="0"/>
    <x v="0"/>
    <x v="11"/>
    <s v="Canterbury/Chatham Islands"/>
    <s v="Timaru District"/>
    <s v="All-day Teacher Led :    100%"/>
    <n v="8"/>
    <s v="Incorporated Society"/>
    <s v="Community Owned"/>
  </r>
  <r>
    <x v="6"/>
    <s v="Qualified"/>
    <s v="Registered"/>
    <s v="Full Time"/>
    <s v="Female"/>
    <n v="10"/>
    <s v="Free Kindergarten"/>
    <x v="0"/>
    <x v="0"/>
    <x v="11"/>
    <s v="Canterbury/Chatham Islands"/>
    <s v="Timaru District"/>
    <s v="All-day Teacher Led :    100%"/>
    <n v="9"/>
    <s v="Incorporated Society"/>
    <s v="Community Owned"/>
  </r>
  <r>
    <x v="6"/>
    <s v="Qualified"/>
    <s v="Registered"/>
    <s v="Full Time"/>
    <s v="Female"/>
    <n v="2"/>
    <s v="Free Kindergarten"/>
    <x v="0"/>
    <x v="0"/>
    <x v="11"/>
    <s v="Canterbury/Chatham Islands"/>
    <s v="Mackenzie District"/>
    <s v="All-day Teacher Led :    100%"/>
    <n v="3"/>
    <s v="Incorporated Society"/>
    <s v="Community Owned"/>
  </r>
  <r>
    <x v="6"/>
    <s v="Qualified"/>
    <s v="Registered"/>
    <s v="Full Time"/>
    <s v="Female"/>
    <n v="3"/>
    <s v="Free Kindergarten"/>
    <x v="0"/>
    <x v="0"/>
    <x v="11"/>
    <s v="Canterbury/Chatham Islands"/>
    <s v="Mackenzie District"/>
    <s v="All-day Teacher Led :    100%"/>
    <n v="5"/>
    <s v="Incorporated Society"/>
    <s v="Community Owned"/>
  </r>
  <r>
    <x v="6"/>
    <s v="Qualified"/>
    <s v="Registered"/>
    <s v="Full Time"/>
    <s v="Female"/>
    <n v="2"/>
    <s v="Free Kindergarten"/>
    <x v="0"/>
    <x v="0"/>
    <x v="11"/>
    <s v="Canterbury/Chatham Islands"/>
    <s v="Waimate District"/>
    <s v="All-day Teacher Led :   80-99%"/>
    <n v="5"/>
    <s v="Incorporated Society"/>
    <s v="Community Owned"/>
  </r>
  <r>
    <x v="6"/>
    <s v="Qualified"/>
    <s v="Registered"/>
    <s v="Full Time"/>
    <s v="Female"/>
    <n v="2"/>
    <s v="Free Kindergarten"/>
    <x v="0"/>
    <x v="0"/>
    <x v="11"/>
    <s v="Canterbury/Chatham Islands"/>
    <s v="Waimate District"/>
    <s v="All-day Teacher Led :   80-99%"/>
    <n v="10"/>
    <s v="Incorporated Society"/>
    <s v="Community Owned"/>
  </r>
  <r>
    <x v="6"/>
    <s v="Qualified"/>
    <s v="Registered"/>
    <s v="Full Time"/>
    <s v="Female"/>
    <n v="3"/>
    <s v="Free Kindergarten"/>
    <x v="0"/>
    <x v="0"/>
    <x v="12"/>
    <s v="Otago/Southland"/>
    <s v="Waitaki District"/>
    <s v="All-day Teacher Led :    100%"/>
    <n v="5"/>
    <s v="Incorporated Society"/>
    <s v="Community Owned"/>
  </r>
  <r>
    <x v="6"/>
    <s v="Qualified"/>
    <s v="Registered"/>
    <s v="Full Time"/>
    <s v="Female"/>
    <n v="2"/>
    <s v="Free Kindergarten"/>
    <x v="0"/>
    <x v="0"/>
    <x v="12"/>
    <s v="Otago/Southland"/>
    <s v="Waitaki District"/>
    <s v="All-day Teacher Led :    100%"/>
    <n v="7"/>
    <s v="Incorporated Society"/>
    <s v="Community Owned"/>
  </r>
  <r>
    <x v="6"/>
    <s v="Qualified"/>
    <s v="Registered"/>
    <s v="Full Time"/>
    <s v="Female"/>
    <n v="4"/>
    <s v="Free Kindergarten"/>
    <x v="0"/>
    <x v="0"/>
    <x v="12"/>
    <s v="Otago/Southland"/>
    <s v="Waitaki District"/>
    <s v="All-day Teacher Led :    100%"/>
    <n v="8"/>
    <s v="Incorporated Society"/>
    <s v="Community Owned"/>
  </r>
  <r>
    <x v="6"/>
    <s v="Qualified"/>
    <s v="Registered"/>
    <s v="Full Time"/>
    <s v="Female"/>
    <n v="5"/>
    <s v="Free Kindergarten"/>
    <x v="0"/>
    <x v="0"/>
    <x v="12"/>
    <s v="Otago/Southland"/>
    <s v="Waitaki District"/>
    <s v="All-day Teacher Led :    100%"/>
    <n v="9"/>
    <s v="Incorporated Society"/>
    <s v="Community Owned"/>
  </r>
  <r>
    <x v="6"/>
    <s v="Qualified"/>
    <s v="Registered"/>
    <s v="Full Time"/>
    <s v="Female"/>
    <n v="4"/>
    <s v="Free Kindergarten"/>
    <x v="0"/>
    <x v="0"/>
    <x v="12"/>
    <s v="Otago/Southland"/>
    <s v="Waitaki District"/>
    <s v="All-day Teacher Led :    100%"/>
    <n v="10"/>
    <s v="Incorporated Society"/>
    <s v="Community Owned"/>
  </r>
  <r>
    <x v="6"/>
    <s v="Qualified"/>
    <s v="Registered"/>
    <s v="Full Time"/>
    <s v="Female"/>
    <n v="2"/>
    <s v="Free Kindergarten"/>
    <x v="0"/>
    <x v="0"/>
    <x v="12"/>
    <s v="Otago/Southland"/>
    <s v="Central Otago District"/>
    <s v="All-day Teacher Led :    100%"/>
    <n v="4"/>
    <s v="Incorporated Society"/>
    <s v="Community Owned"/>
  </r>
  <r>
    <x v="6"/>
    <s v="Qualified"/>
    <s v="Registered"/>
    <s v="Full Time"/>
    <s v="Female"/>
    <n v="5"/>
    <s v="Free Kindergarten"/>
    <x v="0"/>
    <x v="0"/>
    <x v="12"/>
    <s v="Otago/Southland"/>
    <s v="Central Otago District"/>
    <s v="All-day Teacher Led :    100%"/>
    <n v="6"/>
    <s v="Incorporated Society"/>
    <s v="Community Owned"/>
  </r>
  <r>
    <x v="6"/>
    <s v="Qualified"/>
    <s v="Registered"/>
    <s v="Full Time"/>
    <s v="Female"/>
    <n v="2"/>
    <s v="Free Kindergarten"/>
    <x v="0"/>
    <x v="0"/>
    <x v="12"/>
    <s v="Otago/Southland"/>
    <s v="Central Otago District"/>
    <s v="All-day Teacher Led :    100%"/>
    <n v="7"/>
    <s v="Incorporated Society"/>
    <s v="Community Owned"/>
  </r>
  <r>
    <x v="6"/>
    <s v="Qualified"/>
    <s v="Registered"/>
    <s v="Full Time"/>
    <s v="Female"/>
    <n v="3"/>
    <s v="Free Kindergarten"/>
    <x v="0"/>
    <x v="0"/>
    <x v="12"/>
    <s v="Otago/Southland"/>
    <s v="Central Otago District"/>
    <s v="All-day Teacher Led :   80-99%"/>
    <n v="5"/>
    <s v="Incorporated Society"/>
    <s v="Community Owned"/>
  </r>
  <r>
    <x v="6"/>
    <s v="Qualified"/>
    <s v="Registered"/>
    <s v="Full Time"/>
    <s v="Female"/>
    <n v="5"/>
    <s v="Free Kindergarten"/>
    <x v="0"/>
    <x v="0"/>
    <x v="12"/>
    <s v="Otago/Southland"/>
    <s v="Queenstown-Lakes District"/>
    <s v="All-day Teacher Led :    100%"/>
    <n v="1"/>
    <s v="Incorporated Society"/>
    <s v="Community Owned"/>
  </r>
  <r>
    <x v="6"/>
    <s v="Qualified"/>
    <s v="Registered"/>
    <s v="Full Time"/>
    <s v="Female"/>
    <n v="3"/>
    <s v="Free Kindergarten"/>
    <x v="0"/>
    <x v="0"/>
    <x v="12"/>
    <s v="Otago/Southland"/>
    <s v="Queenstown-Lakes District"/>
    <s v="All-day Teacher Led :   80-99%"/>
    <n v="4"/>
    <s v="Incorporated Society"/>
    <s v="Community Owned"/>
  </r>
  <r>
    <x v="6"/>
    <s v="Qualified"/>
    <s v="Registered"/>
    <s v="Full Time"/>
    <s v="Female"/>
    <n v="2"/>
    <s v="Free Kindergarten"/>
    <x v="0"/>
    <x v="0"/>
    <x v="12"/>
    <s v="Otago/Southland"/>
    <s v="Queenstown-Lakes District"/>
    <s v="All-day Teacher Led :   80-99%"/>
    <n v="8"/>
    <s v="Incorporated Society"/>
    <s v="Community Owned"/>
  </r>
  <r>
    <x v="6"/>
    <s v="Qualified"/>
    <s v="Registered"/>
    <s v="Full Time"/>
    <s v="Female"/>
    <n v="5"/>
    <s v="Free Kindergarten"/>
    <x v="0"/>
    <x v="0"/>
    <x v="12"/>
    <s v="Otago/Southland"/>
    <s v="Dunedin City"/>
    <s v="All-day Teacher Led :    100%"/>
    <n v="1"/>
    <s v="Incorporated Society"/>
    <s v="Community Owned"/>
  </r>
  <r>
    <x v="6"/>
    <s v="Qualified"/>
    <s v="Registered"/>
    <s v="Full Time"/>
    <s v="Female"/>
    <n v="4"/>
    <s v="Free Kindergarten"/>
    <x v="0"/>
    <x v="0"/>
    <x v="12"/>
    <s v="Otago/Southland"/>
    <s v="Dunedin City"/>
    <s v="All-day Teacher Led :    100%"/>
    <n v="2"/>
    <s v="Incorporated Society"/>
    <s v="Community Owned"/>
  </r>
  <r>
    <x v="6"/>
    <s v="Qualified"/>
    <s v="Registered"/>
    <s v="Full Time"/>
    <s v="Female"/>
    <n v="3"/>
    <s v="Free Kindergarten"/>
    <x v="0"/>
    <x v="0"/>
    <x v="12"/>
    <s v="Otago/Southland"/>
    <s v="Dunedin City"/>
    <s v="All-day Teacher Led :    100%"/>
    <n v="3"/>
    <s v="Incorporated Society"/>
    <s v="Community Owned"/>
  </r>
  <r>
    <x v="6"/>
    <s v="Qualified"/>
    <s v="Registered"/>
    <s v="Full Time"/>
    <s v="Female"/>
    <n v="9"/>
    <s v="Free Kindergarten"/>
    <x v="0"/>
    <x v="0"/>
    <x v="12"/>
    <s v="Otago/Southland"/>
    <s v="Dunedin City"/>
    <s v="All-day Teacher Led :    100%"/>
    <n v="4"/>
    <s v="Incorporated Society"/>
    <s v="Community Owned"/>
  </r>
  <r>
    <x v="6"/>
    <s v="Qualified"/>
    <s v="Registered"/>
    <s v="Full Time"/>
    <s v="Female"/>
    <n v="8"/>
    <s v="Free Kindergarten"/>
    <x v="0"/>
    <x v="0"/>
    <x v="12"/>
    <s v="Otago/Southland"/>
    <s v="Dunedin City"/>
    <s v="All-day Teacher Led :    100%"/>
    <n v="5"/>
    <s v="Incorporated Society"/>
    <s v="Community Owned"/>
  </r>
  <r>
    <x v="6"/>
    <s v="Qualified"/>
    <s v="Registered"/>
    <s v="Full Time"/>
    <s v="Female"/>
    <n v="5"/>
    <s v="Free Kindergarten"/>
    <x v="0"/>
    <x v="0"/>
    <x v="12"/>
    <s v="Otago/Southland"/>
    <s v="Dunedin City"/>
    <s v="All-day Teacher Led :    100%"/>
    <n v="6"/>
    <s v="Incorporated Society"/>
    <s v="Community Owned"/>
  </r>
  <r>
    <x v="6"/>
    <s v="Qualified"/>
    <s v="Registered"/>
    <s v="Full Time"/>
    <s v="Female"/>
    <n v="8"/>
    <s v="Free Kindergarten"/>
    <x v="0"/>
    <x v="0"/>
    <x v="12"/>
    <s v="Otago/Southland"/>
    <s v="Dunedin City"/>
    <s v="All-day Teacher Led :    100%"/>
    <n v="7"/>
    <s v="Incorporated Society"/>
    <s v="Community Owned"/>
  </r>
  <r>
    <x v="6"/>
    <s v="Qualified"/>
    <s v="Registered"/>
    <s v="Full Time"/>
    <s v="Female"/>
    <n v="8"/>
    <s v="Free Kindergarten"/>
    <x v="0"/>
    <x v="0"/>
    <x v="12"/>
    <s v="Otago/Southland"/>
    <s v="Dunedin City"/>
    <s v="All-day Teacher Led :    100%"/>
    <n v="8"/>
    <s v="Incorporated Society"/>
    <s v="Community Owned"/>
  </r>
  <r>
    <x v="6"/>
    <s v="Qualified"/>
    <s v="Registered"/>
    <s v="Full Time"/>
    <s v="Female"/>
    <n v="12"/>
    <s v="Free Kindergarten"/>
    <x v="0"/>
    <x v="0"/>
    <x v="12"/>
    <s v="Otago/Southland"/>
    <s v="Dunedin City"/>
    <s v="All-day Teacher Led :    100%"/>
    <n v="9"/>
    <s v="Incorporated Society"/>
    <s v="Community Owned"/>
  </r>
  <r>
    <x v="6"/>
    <s v="Qualified"/>
    <s v="Registered"/>
    <s v="Full Time"/>
    <s v="Female"/>
    <n v="3"/>
    <s v="Free Kindergarten"/>
    <x v="0"/>
    <x v="0"/>
    <x v="12"/>
    <s v="Otago/Southland"/>
    <s v="Dunedin City"/>
    <s v="All-day Teacher Led :    100%"/>
    <n v="10"/>
    <s v="Incorporated Society"/>
    <s v="Community Owned"/>
  </r>
  <r>
    <x v="6"/>
    <s v="Qualified"/>
    <s v="Registered"/>
    <s v="Full Time"/>
    <s v="Female"/>
    <n v="3"/>
    <s v="Free Kindergarten"/>
    <x v="0"/>
    <x v="0"/>
    <x v="12"/>
    <s v="Otago/Southland"/>
    <s v="Clutha District"/>
    <s v="All-day Teacher Led :    100%"/>
    <n v="3"/>
    <s v="Incorporated Society"/>
    <s v="Community Owned"/>
  </r>
  <r>
    <x v="6"/>
    <s v="Qualified"/>
    <s v="Registered"/>
    <s v="Full Time"/>
    <s v="Female"/>
    <n v="4"/>
    <s v="Free Kindergarten"/>
    <x v="0"/>
    <x v="0"/>
    <x v="12"/>
    <s v="Otago/Southland"/>
    <s v="Clutha District"/>
    <s v="All-day Teacher Led :    100%"/>
    <n v="6"/>
    <s v="Incorporated Society"/>
    <s v="Community Owned"/>
  </r>
  <r>
    <x v="6"/>
    <s v="Qualified"/>
    <s v="Registered"/>
    <s v="Full Time"/>
    <s v="Female"/>
    <n v="4"/>
    <s v="Free Kindergarten"/>
    <x v="0"/>
    <x v="0"/>
    <x v="12"/>
    <s v="Otago/Southland"/>
    <s v="Clutha District"/>
    <s v="All-day Teacher Led :    100%"/>
    <n v="7"/>
    <s v="Incorporated Society"/>
    <s v="Community Owned"/>
  </r>
  <r>
    <x v="6"/>
    <s v="Qualified"/>
    <s v="Registered"/>
    <s v="Full Time"/>
    <s v="Female"/>
    <n v="4"/>
    <s v="Free Kindergarten"/>
    <x v="0"/>
    <x v="0"/>
    <x v="12"/>
    <s v="Otago/Southland"/>
    <s v="Clutha District"/>
    <s v="All-day Teacher Led :    100%"/>
    <n v="8"/>
    <s v="Incorporated Society"/>
    <s v="Community Owned"/>
  </r>
  <r>
    <x v="6"/>
    <s v="Qualified"/>
    <s v="Registered"/>
    <s v="Full Time"/>
    <s v="Female"/>
    <n v="8"/>
    <s v="Free Kindergarten"/>
    <x v="0"/>
    <x v="0"/>
    <x v="12"/>
    <s v="Otago/Southland"/>
    <s v="Clutha District"/>
    <s v="All-day Teacher Led :    100%"/>
    <n v="10"/>
    <s v="Incorporated Society"/>
    <s v="Community Owned"/>
  </r>
  <r>
    <x v="6"/>
    <s v="Qualified"/>
    <s v="Registered"/>
    <s v="Full Time"/>
    <s v="Female"/>
    <n v="2"/>
    <s v="Free Kindergarten"/>
    <x v="0"/>
    <x v="0"/>
    <x v="12"/>
    <s v="Otago/Southland"/>
    <s v="Clutha District"/>
    <s v="All-day Teacher Led Extended Parity :   80-99"/>
    <n v="5"/>
    <s v="Incorporated Society"/>
    <s v="Community Owned"/>
  </r>
  <r>
    <x v="6"/>
    <s v="Qualified"/>
    <s v="Registered"/>
    <s v="Full Time"/>
    <s v="Female"/>
    <n v="6"/>
    <s v="Free Kindergarten"/>
    <x v="0"/>
    <x v="0"/>
    <x v="13"/>
    <s v="Otago/Southland"/>
    <s v="Southland District"/>
    <s v="All-day Teacher Led :    100%"/>
    <n v="5"/>
    <s v="Incorporated Society"/>
    <s v="Community Owned"/>
  </r>
  <r>
    <x v="6"/>
    <s v="Qualified"/>
    <s v="Registered"/>
    <s v="Full Time"/>
    <s v="Female"/>
    <n v="3"/>
    <s v="Free Kindergarten"/>
    <x v="0"/>
    <x v="0"/>
    <x v="13"/>
    <s v="Otago/Southland"/>
    <s v="Southland District"/>
    <s v="All-day Teacher Led :    100%"/>
    <n v="6"/>
    <s v="Incorporated Society"/>
    <s v="Community Owned"/>
  </r>
  <r>
    <x v="6"/>
    <s v="Qualified"/>
    <s v="Registered"/>
    <s v="Full Time"/>
    <s v="Female"/>
    <n v="7"/>
    <s v="Free Kindergarten"/>
    <x v="0"/>
    <x v="0"/>
    <x v="13"/>
    <s v="Otago/Southland"/>
    <s v="Southland District"/>
    <s v="All-day Teacher Led :    100%"/>
    <n v="8"/>
    <s v="Incorporated Society"/>
    <s v="Community Owned"/>
  </r>
  <r>
    <x v="6"/>
    <s v="Qualified"/>
    <s v="Registered"/>
    <s v="Full Time"/>
    <s v="Female"/>
    <n v="3"/>
    <s v="Free Kindergarten"/>
    <x v="0"/>
    <x v="0"/>
    <x v="13"/>
    <s v="Otago/Southland"/>
    <s v="Gore District"/>
    <s v="All-day Teacher Led :    100%"/>
    <n v="7"/>
    <s v="Incorporated Society"/>
    <s v="Community Owned"/>
  </r>
  <r>
    <x v="6"/>
    <s v="Qualified"/>
    <s v="Registered"/>
    <s v="Full Time"/>
    <s v="Female"/>
    <n v="2"/>
    <s v="Free Kindergarten"/>
    <x v="0"/>
    <x v="0"/>
    <x v="13"/>
    <s v="Otago/Southland"/>
    <s v="Gore District"/>
    <s v="All-day Teacher Led :    100%"/>
    <n v="8"/>
    <s v="Incorporated Society"/>
    <s v="Community Owned"/>
  </r>
  <r>
    <x v="6"/>
    <s v="Qualified"/>
    <s v="Registered"/>
    <s v="Full Time"/>
    <s v="Female"/>
    <n v="3"/>
    <s v="Free Kindergarten"/>
    <x v="0"/>
    <x v="0"/>
    <x v="13"/>
    <s v="Otago/Southland"/>
    <s v="Gore District"/>
    <s v="All-day Teacher Led :    100%"/>
    <n v="9"/>
    <s v="Incorporated Society"/>
    <s v="Community Owned"/>
  </r>
  <r>
    <x v="6"/>
    <s v="Qualified"/>
    <s v="Registered"/>
    <s v="Full Time"/>
    <s v="Female"/>
    <n v="2"/>
    <s v="Free Kindergarten"/>
    <x v="0"/>
    <x v="0"/>
    <x v="13"/>
    <s v="Otago/Southland"/>
    <s v="Invercargill City"/>
    <s v="All-day Teacher Led :    100%"/>
    <n v="1"/>
    <s v="Incorporated Society"/>
    <s v="Community Owned"/>
  </r>
  <r>
    <x v="6"/>
    <s v="Qualified"/>
    <s v="Registered"/>
    <s v="Full Time"/>
    <s v="Female"/>
    <n v="2"/>
    <s v="Free Kindergarten"/>
    <x v="0"/>
    <x v="0"/>
    <x v="13"/>
    <s v="Otago/Southland"/>
    <s v="Invercargill City"/>
    <s v="All-day Teacher Led :    100%"/>
    <n v="2"/>
    <s v="Incorporated Society"/>
    <s v="Community Owned"/>
  </r>
  <r>
    <x v="6"/>
    <s v="Qualified"/>
    <s v="Registered"/>
    <s v="Full Time"/>
    <s v="Female"/>
    <n v="6"/>
    <s v="Free Kindergarten"/>
    <x v="0"/>
    <x v="0"/>
    <x v="13"/>
    <s v="Otago/Southland"/>
    <s v="Invercargill City"/>
    <s v="All-day Teacher Led :    100%"/>
    <n v="4"/>
    <s v="Incorporated Society"/>
    <s v="Community Owned"/>
  </r>
  <r>
    <x v="6"/>
    <s v="Qualified"/>
    <s v="Registered"/>
    <s v="Full Time"/>
    <s v="Female"/>
    <n v="5"/>
    <s v="Free Kindergarten"/>
    <x v="0"/>
    <x v="0"/>
    <x v="13"/>
    <s v="Otago/Southland"/>
    <s v="Invercargill City"/>
    <s v="All-day Teacher Led :    100%"/>
    <n v="5"/>
    <s v="Incorporated Society"/>
    <s v="Community Owned"/>
  </r>
  <r>
    <x v="6"/>
    <s v="Qualified"/>
    <s v="Registered"/>
    <s v="Full Time"/>
    <s v="Female"/>
    <n v="4"/>
    <s v="Free Kindergarten"/>
    <x v="0"/>
    <x v="0"/>
    <x v="13"/>
    <s v="Otago/Southland"/>
    <s v="Invercargill City"/>
    <s v="All-day Teacher Led :    100%"/>
    <n v="6"/>
    <s v="Incorporated Society"/>
    <s v="Community Owned"/>
  </r>
  <r>
    <x v="6"/>
    <s v="Qualified"/>
    <s v="Registered"/>
    <s v="Full Time"/>
    <s v="Female"/>
    <n v="3"/>
    <s v="Free Kindergarten"/>
    <x v="0"/>
    <x v="0"/>
    <x v="13"/>
    <s v="Otago/Southland"/>
    <s v="Invercargill City"/>
    <s v="All-day Teacher Led :    100%"/>
    <n v="7"/>
    <s v="Incorporated Society"/>
    <s v="Community Owned"/>
  </r>
  <r>
    <x v="6"/>
    <s v="Qualified"/>
    <s v="Registered"/>
    <s v="Full Time"/>
    <s v="Female"/>
    <n v="8"/>
    <s v="Free Kindergarten"/>
    <x v="0"/>
    <x v="0"/>
    <x v="13"/>
    <s v="Otago/Southland"/>
    <s v="Invercargill City"/>
    <s v="All-day Teacher Led :    100%"/>
    <n v="8"/>
    <s v="Incorporated Society"/>
    <s v="Community Owned"/>
  </r>
  <r>
    <x v="6"/>
    <s v="Qualified"/>
    <s v="Registered"/>
    <s v="Full Time"/>
    <s v="Female"/>
    <n v="2"/>
    <s v="Free Kindergarten"/>
    <x v="0"/>
    <x v="0"/>
    <x v="13"/>
    <s v="Otago/Southland"/>
    <s v="Invercargill City"/>
    <s v="All-day Teacher Led :    100%"/>
    <n v="9"/>
    <s v="Incorporated Society"/>
    <s v="Community Owned"/>
  </r>
  <r>
    <x v="6"/>
    <s v="Qualified"/>
    <s v="Registered"/>
    <s v="Full Time"/>
    <s v="Female"/>
    <n v="7"/>
    <s v="Free Kindergarten"/>
    <x v="0"/>
    <x v="0"/>
    <x v="13"/>
    <s v="Otago/Southland"/>
    <s v="Invercargill City"/>
    <s v="All-day Teacher Led :    100%"/>
    <n v="10"/>
    <s v="Incorporated Society"/>
    <s v="Community Owned"/>
  </r>
  <r>
    <x v="6"/>
    <s v="Qualified"/>
    <s v="Registered"/>
    <s v="Full Time"/>
    <s v="Female"/>
    <n v="1"/>
    <s v="Free Kindergarten"/>
    <x v="0"/>
    <x v="0"/>
    <x v="13"/>
    <s v="Otago/Southland"/>
    <s v="Invercargill City"/>
    <s v="All-day Teacher Led :  50-79%"/>
    <n v="10"/>
    <s v="Incorporated Society"/>
    <s v="Community Owned"/>
  </r>
  <r>
    <x v="6"/>
    <s v="Qualified"/>
    <s v="Registered"/>
    <s v="Full Time"/>
    <s v="Female"/>
    <n v="8"/>
    <s v="Free Kindergarten"/>
    <x v="0"/>
    <x v="0"/>
    <x v="14"/>
    <s v="Nelson/Marlborough/West Coast"/>
    <s v="Tasman District"/>
    <s v="All-day Teacher Led :    100%"/>
    <n v="3"/>
    <s v="Incorporated Society"/>
    <s v="Community Owned"/>
  </r>
  <r>
    <x v="6"/>
    <s v="Qualified"/>
    <s v="Registered"/>
    <s v="Full Time"/>
    <s v="Female"/>
    <n v="5"/>
    <s v="Free Kindergarten"/>
    <x v="0"/>
    <x v="0"/>
    <x v="14"/>
    <s v="Nelson/Marlborough/West Coast"/>
    <s v="Tasman District"/>
    <s v="All-day Teacher Led :    100%"/>
    <n v="4"/>
    <s v="Incorporated Society"/>
    <s v="Community Owned"/>
  </r>
  <r>
    <x v="6"/>
    <s v="Qualified"/>
    <s v="Registered"/>
    <s v="Full Time"/>
    <s v="Female"/>
    <n v="4"/>
    <s v="Free Kindergarten"/>
    <x v="0"/>
    <x v="0"/>
    <x v="14"/>
    <s v="Nelson/Marlborough/West Coast"/>
    <s v="Tasman District"/>
    <s v="All-day Teacher Led :    100%"/>
    <n v="5"/>
    <s v="Incorporated Society"/>
    <s v="Community Owned"/>
  </r>
  <r>
    <x v="6"/>
    <s v="Qualified"/>
    <s v="Registered"/>
    <s v="Full Time"/>
    <s v="Female"/>
    <n v="4"/>
    <s v="Free Kindergarten"/>
    <x v="0"/>
    <x v="0"/>
    <x v="14"/>
    <s v="Nelson/Marlborough/West Coast"/>
    <s v="Tasman District"/>
    <s v="All-day Teacher Led :    100%"/>
    <n v="6"/>
    <s v="Incorporated Society"/>
    <s v="Community Owned"/>
  </r>
  <r>
    <x v="6"/>
    <s v="Qualified"/>
    <s v="Registered"/>
    <s v="Full Time"/>
    <s v="Female"/>
    <n v="8"/>
    <s v="Free Kindergarten"/>
    <x v="0"/>
    <x v="0"/>
    <x v="14"/>
    <s v="Nelson/Marlborough/West Coast"/>
    <s v="Tasman District"/>
    <s v="All-day Teacher Led :    100%"/>
    <n v="7"/>
    <s v="Incorporated Society"/>
    <s v="Community Owned"/>
  </r>
  <r>
    <x v="6"/>
    <s v="Qualified"/>
    <s v="Registered"/>
    <s v="Full Time"/>
    <s v="Female"/>
    <n v="5"/>
    <s v="Free Kindergarten"/>
    <x v="0"/>
    <x v="0"/>
    <x v="14"/>
    <s v="Nelson/Marlborough/West Coast"/>
    <s v="Tasman District"/>
    <s v="All-day Teacher Led :    100%"/>
    <n v="9"/>
    <s v="Incorporated Society"/>
    <s v="Community Owned"/>
  </r>
  <r>
    <x v="6"/>
    <s v="Qualified"/>
    <s v="Registered"/>
    <s v="Full Time"/>
    <s v="Female"/>
    <n v="3"/>
    <s v="Free Kindergarten"/>
    <x v="0"/>
    <x v="0"/>
    <x v="14"/>
    <s v="Nelson/Marlborough/West Coast"/>
    <s v="Tasman District"/>
    <s v="All-day Teacher Led :    100%"/>
    <n v="10"/>
    <s v="Incorporated Society"/>
    <s v="Community Owned"/>
  </r>
  <r>
    <x v="6"/>
    <s v="Qualified"/>
    <s v="Registered"/>
    <s v="Full Time"/>
    <s v="Female"/>
    <n v="6"/>
    <s v="Free Kindergarten"/>
    <x v="0"/>
    <x v="0"/>
    <x v="15"/>
    <s v="Nelson/Marlborough/West Coast"/>
    <s v="Nelson City"/>
    <s v="All-day Teacher Led :    100%"/>
    <s v="Not Applicable / Unknown"/>
    <s v="Incorporated Society"/>
    <s v="Community Owned"/>
  </r>
  <r>
    <x v="6"/>
    <s v="Qualified"/>
    <s v="Registered"/>
    <s v="Full Time"/>
    <s v="Female"/>
    <n v="4"/>
    <s v="Free Kindergarten"/>
    <x v="0"/>
    <x v="0"/>
    <x v="15"/>
    <s v="Nelson/Marlborough/West Coast"/>
    <s v="Nelson City"/>
    <s v="All-day Teacher Led :    100%"/>
    <n v="2"/>
    <s v="Incorporated Society"/>
    <s v="Community Owned"/>
  </r>
  <r>
    <x v="6"/>
    <s v="Qualified"/>
    <s v="Registered"/>
    <s v="Full Time"/>
    <s v="Female"/>
    <n v="3"/>
    <s v="Free Kindergarten"/>
    <x v="0"/>
    <x v="0"/>
    <x v="15"/>
    <s v="Nelson/Marlborough/West Coast"/>
    <s v="Nelson City"/>
    <s v="All-day Teacher Led :    100%"/>
    <n v="3"/>
    <s v="Incorporated Society"/>
    <s v="Community Owned"/>
  </r>
  <r>
    <x v="6"/>
    <s v="Qualified"/>
    <s v="Registered"/>
    <s v="Full Time"/>
    <s v="Female"/>
    <n v="1"/>
    <s v="Free Kindergarten"/>
    <x v="0"/>
    <x v="0"/>
    <x v="15"/>
    <s v="Nelson/Marlborough/West Coast"/>
    <s v="Nelson City"/>
    <s v="All-day Teacher Led :    100%"/>
    <n v="4"/>
    <s v="Incorporated Society"/>
    <s v="Community Owned"/>
  </r>
  <r>
    <x v="6"/>
    <s v="Qualified"/>
    <s v="Registered"/>
    <s v="Full Time"/>
    <s v="Female"/>
    <n v="5"/>
    <s v="Free Kindergarten"/>
    <x v="0"/>
    <x v="0"/>
    <x v="15"/>
    <s v="Nelson/Marlborough/West Coast"/>
    <s v="Nelson City"/>
    <s v="All-day Teacher Led :    100%"/>
    <n v="7"/>
    <s v="Incorporated Society"/>
    <s v="Community Owned"/>
  </r>
  <r>
    <x v="6"/>
    <s v="Qualified"/>
    <s v="Registered"/>
    <s v="Full Time"/>
    <s v="Female"/>
    <n v="13"/>
    <s v="Free Kindergarten"/>
    <x v="0"/>
    <x v="0"/>
    <x v="15"/>
    <s v="Nelson/Marlborough/West Coast"/>
    <s v="Nelson City"/>
    <s v="All-day Teacher Led :    100%"/>
    <n v="8"/>
    <s v="Incorporated Society"/>
    <s v="Community Owned"/>
  </r>
  <r>
    <x v="6"/>
    <s v="Qualified"/>
    <s v="Registered"/>
    <s v="Full Time"/>
    <s v="Female"/>
    <n v="1"/>
    <s v="Free Kindergarten"/>
    <x v="0"/>
    <x v="0"/>
    <x v="15"/>
    <s v="Nelson/Marlborough/West Coast"/>
    <s v="Nelson City"/>
    <s v="All-day Teacher Led :    100%"/>
    <n v="9"/>
    <s v="Incorporated Society"/>
    <s v="Community Owned"/>
  </r>
  <r>
    <x v="6"/>
    <s v="Qualified"/>
    <s v="Registered"/>
    <s v="Full Time"/>
    <s v="Female"/>
    <n v="7"/>
    <s v="Free Kindergarten"/>
    <x v="0"/>
    <x v="0"/>
    <x v="16"/>
    <s v="Nelson/Marlborough/West Coast"/>
    <s v="Marlborough District"/>
    <s v="All-day Teacher Led :    100%"/>
    <n v="5"/>
    <s v="Incorporated Society"/>
    <s v="Community Owned"/>
  </r>
  <r>
    <x v="6"/>
    <s v="Qualified"/>
    <s v="Registered"/>
    <s v="Full Time"/>
    <s v="Female"/>
    <n v="5"/>
    <s v="Free Kindergarten"/>
    <x v="0"/>
    <x v="0"/>
    <x v="16"/>
    <s v="Nelson/Marlborough/West Coast"/>
    <s v="Marlborough District"/>
    <s v="All-day Teacher Led :    100%"/>
    <n v="6"/>
    <s v="Incorporated Society"/>
    <s v="Community Owned"/>
  </r>
  <r>
    <x v="6"/>
    <s v="Qualified"/>
    <s v="Registered"/>
    <s v="Full Time"/>
    <s v="Female"/>
    <n v="9"/>
    <s v="Free Kindergarten"/>
    <x v="0"/>
    <x v="0"/>
    <x v="16"/>
    <s v="Nelson/Marlborough/West Coast"/>
    <s v="Marlborough District"/>
    <s v="All-day Teacher Led :    100%"/>
    <n v="7"/>
    <s v="Incorporated Society"/>
    <s v="Community Owned"/>
  </r>
  <r>
    <x v="6"/>
    <s v="Qualified"/>
    <s v="Registered"/>
    <s v="Full Time"/>
    <s v="Female"/>
    <n v="2"/>
    <s v="Free Kindergarten"/>
    <x v="0"/>
    <x v="0"/>
    <x v="16"/>
    <s v="Nelson/Marlborough/West Coast"/>
    <s v="Marlborough District"/>
    <s v="All-day Teacher Led :    100%"/>
    <n v="8"/>
    <s v="Incorporated Society"/>
    <s v="Community Owned"/>
  </r>
  <r>
    <x v="6"/>
    <s v="Qualified"/>
    <s v="Registered"/>
    <s v="Full Time"/>
    <s v="Female"/>
    <n v="5"/>
    <s v="Free Kindergarten"/>
    <x v="0"/>
    <x v="0"/>
    <x v="16"/>
    <s v="Nelson/Marlborough/West Coast"/>
    <s v="Marlborough District"/>
    <s v="All-day Teacher Led :    100%"/>
    <n v="9"/>
    <s v="Incorporated Society"/>
    <s v="Community Owned"/>
  </r>
  <r>
    <x v="6"/>
    <s v="Qualified"/>
    <s v="Registered"/>
    <s v="Full Time"/>
    <s v="Female"/>
    <n v="3"/>
    <s v="Homebased Network"/>
    <x v="0"/>
    <x v="0"/>
    <x v="0"/>
    <s v="Not Applicable / Unknown"/>
    <s v="Not Applicable / Unknown"/>
    <s v="Quality"/>
    <n v="6"/>
    <s v="Company"/>
    <s v="Privately Owned"/>
  </r>
  <r>
    <x v="6"/>
    <s v="Qualified"/>
    <s v="Registered"/>
    <s v="Full Time"/>
    <s v="Female"/>
    <n v="6"/>
    <s v="Homebased Network"/>
    <x v="0"/>
    <x v="0"/>
    <x v="0"/>
    <s v="Not Applicable / Unknown"/>
    <s v="Not Applicable / Unknown"/>
    <s v="Quality"/>
    <n v="9"/>
    <s v="Company"/>
    <s v="Privately Owned"/>
  </r>
  <r>
    <x v="6"/>
    <s v="Qualified"/>
    <s v="Registered"/>
    <s v="Full Time"/>
    <s v="Female"/>
    <n v="1"/>
    <s v="Homebased Network"/>
    <x v="0"/>
    <x v="0"/>
    <x v="1"/>
    <s v="Tai Tokerau"/>
    <s v="Far North District"/>
    <s v="Quality"/>
    <n v="8"/>
    <s v="Charitable Trust"/>
    <s v="Community Owned"/>
  </r>
  <r>
    <x v="6"/>
    <s v="Qualified"/>
    <s v="Registered"/>
    <s v="Full Time"/>
    <s v="Female"/>
    <n v="2"/>
    <s v="Homebased Network"/>
    <x v="0"/>
    <x v="0"/>
    <x v="1"/>
    <s v="Tai Tokerau"/>
    <s v="Far North District"/>
    <s v="Quality"/>
    <n v="9"/>
    <s v="Company"/>
    <s v="Privately Owned"/>
  </r>
  <r>
    <x v="6"/>
    <s v="Qualified"/>
    <s v="Registered"/>
    <s v="Full Time"/>
    <s v="Female"/>
    <n v="2"/>
    <s v="Homebased Network"/>
    <x v="0"/>
    <x v="0"/>
    <x v="1"/>
    <s v="Tai Tokerau"/>
    <s v="Far North District"/>
    <s v="Quality"/>
    <n v="10"/>
    <s v="Company"/>
    <s v="Privately Owned"/>
  </r>
  <r>
    <x v="6"/>
    <s v="Qualified"/>
    <s v="Registered"/>
    <s v="Full Time"/>
    <s v="Female"/>
    <n v="3"/>
    <s v="Homebased Network"/>
    <x v="0"/>
    <x v="0"/>
    <x v="2"/>
    <s v="Tāmaki Herenga Tāngata"/>
    <s v="Auckland"/>
    <s v="Quality"/>
    <n v="1"/>
    <s v="Company"/>
    <s v="Privately Owned"/>
  </r>
  <r>
    <x v="6"/>
    <s v="Qualified"/>
    <s v="Registered"/>
    <s v="Full Time"/>
    <s v="Female"/>
    <n v="2"/>
    <s v="Homebased Network"/>
    <x v="0"/>
    <x v="0"/>
    <x v="2"/>
    <s v="Tāmaki Herenga Tāngata"/>
    <s v="Auckland"/>
    <s v="Quality"/>
    <n v="2"/>
    <s v="Company"/>
    <s v="Privately Owned"/>
  </r>
  <r>
    <x v="6"/>
    <s v="Qualified"/>
    <s v="Registered"/>
    <s v="Full Time"/>
    <s v="Female"/>
    <n v="3"/>
    <s v="Homebased Network"/>
    <x v="0"/>
    <x v="0"/>
    <x v="2"/>
    <s v="Tāmaki Herenga Tāngata"/>
    <s v="Auckland"/>
    <s v="Quality"/>
    <n v="4"/>
    <s v="Company"/>
    <s v="Privately Owned"/>
  </r>
  <r>
    <x v="6"/>
    <s v="Qualified"/>
    <s v="Registered"/>
    <s v="Full Time"/>
    <s v="Female"/>
    <n v="7"/>
    <s v="Homebased Network"/>
    <x v="0"/>
    <x v="0"/>
    <x v="2"/>
    <s v="Tāmaki Herenga Tāngata"/>
    <s v="Auckland"/>
    <s v="Quality"/>
    <n v="5"/>
    <s v="Company"/>
    <s v="Privately Owned"/>
  </r>
  <r>
    <x v="6"/>
    <s v="Qualified"/>
    <s v="Registered"/>
    <s v="Full Time"/>
    <s v="Female"/>
    <n v="17"/>
    <s v="Homebased Network"/>
    <x v="0"/>
    <x v="0"/>
    <x v="2"/>
    <s v="Tāmaki Herenga Tāngata"/>
    <s v="Auckland"/>
    <s v="Quality"/>
    <n v="6"/>
    <s v="Company"/>
    <s v="Privately Owned"/>
  </r>
  <r>
    <x v="6"/>
    <s v="Qualified"/>
    <s v="Registered"/>
    <s v="Full Time"/>
    <s v="Female"/>
    <n v="4"/>
    <s v="Homebased Network"/>
    <x v="0"/>
    <x v="0"/>
    <x v="2"/>
    <s v="Tāmaki Herenga Tāngata"/>
    <s v="Auckland"/>
    <s v="Quality"/>
    <n v="7"/>
    <s v="Company"/>
    <s v="Privately Owned"/>
  </r>
  <r>
    <x v="6"/>
    <s v="Qualified"/>
    <s v="Registered"/>
    <s v="Full Time"/>
    <s v="Female"/>
    <n v="24"/>
    <s v="Homebased Network"/>
    <x v="0"/>
    <x v="0"/>
    <x v="2"/>
    <s v="Tāmaki Herenga Tāngata"/>
    <s v="Auckland"/>
    <s v="Quality"/>
    <n v="8"/>
    <s v="Company"/>
    <s v="Privately Owned"/>
  </r>
  <r>
    <x v="6"/>
    <s v="Qualified"/>
    <s v="Registered"/>
    <s v="Full Time"/>
    <s v="Female"/>
    <n v="1"/>
    <s v="Homebased Network"/>
    <x v="0"/>
    <x v="0"/>
    <x v="2"/>
    <s v="Tāmaki Herenga Tāngata"/>
    <s v="Auckland"/>
    <s v="Quality"/>
    <n v="9"/>
    <s v="Company"/>
    <s v="Privately Owned"/>
  </r>
  <r>
    <x v="6"/>
    <s v="Qualified"/>
    <s v="Registered"/>
    <s v="Full Time"/>
    <s v="Female"/>
    <n v="7"/>
    <s v="Homebased Network"/>
    <x v="0"/>
    <x v="0"/>
    <x v="2"/>
    <s v="Tāmaki Herenga Manawa"/>
    <s v="Auckland"/>
    <s v="Quality"/>
    <n v="1"/>
    <s v="Company"/>
    <s v="Privately Owned"/>
  </r>
  <r>
    <x v="6"/>
    <s v="Qualified"/>
    <s v="Registered"/>
    <s v="Full Time"/>
    <s v="Female"/>
    <n v="1"/>
    <s v="Homebased Network"/>
    <x v="0"/>
    <x v="0"/>
    <x v="2"/>
    <s v="Tāmaki Herenga Manawa"/>
    <s v="Auckland"/>
    <s v="Quality"/>
    <n v="1"/>
    <s v="Partnership"/>
    <s v="Privately Owned"/>
  </r>
  <r>
    <x v="6"/>
    <s v="Qualified"/>
    <s v="Registered"/>
    <s v="Full Time"/>
    <s v="Female"/>
    <n v="7"/>
    <s v="Homebased Network"/>
    <x v="0"/>
    <x v="0"/>
    <x v="2"/>
    <s v="Tāmaki Herenga Manawa"/>
    <s v="Auckland"/>
    <s v="Quality"/>
    <n v="2"/>
    <s v="Company"/>
    <s v="Privately Owned"/>
  </r>
  <r>
    <x v="6"/>
    <s v="Qualified"/>
    <s v="Registered"/>
    <s v="Full Time"/>
    <s v="Female"/>
    <n v="8"/>
    <s v="Homebased Network"/>
    <x v="0"/>
    <x v="0"/>
    <x v="2"/>
    <s v="Tāmaki Herenga Manawa"/>
    <s v="Auckland"/>
    <s v="Quality"/>
    <n v="3"/>
    <s v="Company"/>
    <s v="Privately Owned"/>
  </r>
  <r>
    <x v="6"/>
    <s v="Qualified"/>
    <s v="Registered"/>
    <s v="Full Time"/>
    <s v="Female"/>
    <n v="4"/>
    <s v="Homebased Network"/>
    <x v="0"/>
    <x v="0"/>
    <x v="2"/>
    <s v="Tāmaki Herenga Manawa"/>
    <s v="Auckland"/>
    <s v="Quality"/>
    <n v="4"/>
    <s v="Company"/>
    <s v="Privately Owned"/>
  </r>
  <r>
    <x v="6"/>
    <s v="Qualified"/>
    <s v="Registered"/>
    <s v="Full Time"/>
    <s v="Female"/>
    <n v="1"/>
    <s v="Homebased Network"/>
    <x v="0"/>
    <x v="0"/>
    <x v="2"/>
    <s v="Tāmaki Herenga Manawa"/>
    <s v="Auckland"/>
    <s v="Quality"/>
    <n v="5"/>
    <s v="Company"/>
    <s v="Privately Owned"/>
  </r>
  <r>
    <x v="6"/>
    <s v="Qualified"/>
    <s v="Registered"/>
    <s v="Full Time"/>
    <s v="Female"/>
    <n v="14"/>
    <s v="Homebased Network"/>
    <x v="0"/>
    <x v="0"/>
    <x v="2"/>
    <s v="Tāmaki Herenga Manawa"/>
    <s v="Auckland"/>
    <s v="Quality"/>
    <n v="6"/>
    <s v="Company"/>
    <s v="Privately Owned"/>
  </r>
  <r>
    <x v="6"/>
    <s v="Qualified"/>
    <s v="Registered"/>
    <s v="Full Time"/>
    <s v="Female"/>
    <n v="1"/>
    <s v="Homebased Network"/>
    <x v="0"/>
    <x v="0"/>
    <x v="2"/>
    <s v="Tāmaki Herenga Manawa"/>
    <s v="Auckland"/>
    <s v="Quality"/>
    <n v="9"/>
    <s v="Company"/>
    <s v="Privately Owned"/>
  </r>
  <r>
    <x v="6"/>
    <s v="Qualified"/>
    <s v="Registered"/>
    <s v="Full Time"/>
    <s v="Female"/>
    <n v="2"/>
    <s v="Homebased Network"/>
    <x v="0"/>
    <x v="0"/>
    <x v="2"/>
    <s v="Tāmaki Herenga Waka"/>
    <s v="Auckland"/>
    <s v="Not Applicable / Unknown"/>
    <s v="Not Applicable / Unknown"/>
    <s v="Company"/>
    <s v="Privately Owned"/>
  </r>
  <r>
    <x v="6"/>
    <s v="Qualified"/>
    <s v="Registered"/>
    <s v="Full Time"/>
    <s v="Female"/>
    <n v="6"/>
    <s v="Homebased Network"/>
    <x v="0"/>
    <x v="0"/>
    <x v="2"/>
    <s v="Tāmaki Herenga Waka"/>
    <s v="Auckland"/>
    <s v="Quality"/>
    <n v="3"/>
    <s v="Company"/>
    <s v="Privately Owned"/>
  </r>
  <r>
    <x v="6"/>
    <s v="Qualified"/>
    <s v="Registered"/>
    <s v="Full Time"/>
    <s v="Female"/>
    <n v="1"/>
    <s v="Homebased Network"/>
    <x v="0"/>
    <x v="0"/>
    <x v="2"/>
    <s v="Tāmaki Herenga Waka"/>
    <s v="Auckland"/>
    <s v="Quality"/>
    <n v="5"/>
    <s v="Company"/>
    <s v="Privately Owned"/>
  </r>
  <r>
    <x v="6"/>
    <s v="Qualified"/>
    <s v="Registered"/>
    <s v="Full Time"/>
    <s v="Female"/>
    <n v="7"/>
    <s v="Homebased Network"/>
    <x v="0"/>
    <x v="0"/>
    <x v="2"/>
    <s v="Tāmaki Herenga Waka"/>
    <s v="Auckland"/>
    <s v="Quality"/>
    <n v="7"/>
    <s v="Company"/>
    <s v="Privately Owned"/>
  </r>
  <r>
    <x v="6"/>
    <s v="Qualified"/>
    <s v="Registered"/>
    <s v="Full Time"/>
    <s v="Female"/>
    <n v="7"/>
    <s v="Homebased Network"/>
    <x v="0"/>
    <x v="0"/>
    <x v="2"/>
    <s v="Tāmaki Herenga Waka"/>
    <s v="Auckland"/>
    <s v="Quality"/>
    <n v="8"/>
    <s v="Company"/>
    <s v="Privately Owned"/>
  </r>
  <r>
    <x v="6"/>
    <s v="Qualified"/>
    <s v="Registered"/>
    <s v="Full Time"/>
    <s v="Female"/>
    <n v="5"/>
    <s v="Homebased Network"/>
    <x v="0"/>
    <x v="0"/>
    <x v="2"/>
    <s v="Tāmaki Herenga Waka"/>
    <s v="Auckland"/>
    <s v="Quality"/>
    <n v="9"/>
    <s v="Company"/>
    <s v="Privately Owned"/>
  </r>
  <r>
    <x v="6"/>
    <s v="Qualified"/>
    <s v="Registered"/>
    <s v="Full Time"/>
    <s v="Female"/>
    <n v="32"/>
    <s v="Homebased Network"/>
    <x v="0"/>
    <x v="0"/>
    <x v="2"/>
    <s v="Tāmaki Herenga Waka"/>
    <s v="Auckland"/>
    <s v="Quality"/>
    <n v="10"/>
    <s v="Company"/>
    <s v="Privately Owned"/>
  </r>
  <r>
    <x v="6"/>
    <s v="Qualified"/>
    <s v="Registered"/>
    <s v="Full Time"/>
    <s v="Female"/>
    <n v="3"/>
    <s v="Homebased Network"/>
    <x v="0"/>
    <x v="0"/>
    <x v="2"/>
    <s v="Tāmaki Herenga Waka"/>
    <s v="Auckland"/>
    <s v="Quality"/>
    <n v="10"/>
    <s v="Charitable Trust"/>
    <s v="Community Owned"/>
  </r>
  <r>
    <x v="6"/>
    <s v="Qualified"/>
    <s v="Registered"/>
    <s v="Full Time"/>
    <s v="Female"/>
    <n v="2"/>
    <s v="Homebased Network"/>
    <x v="0"/>
    <x v="0"/>
    <x v="3"/>
    <s v="Waikato"/>
    <s v="Waikato District"/>
    <s v="Quality"/>
    <n v="2"/>
    <s v="Company"/>
    <s v="Privately Owned"/>
  </r>
  <r>
    <x v="6"/>
    <s v="Qualified"/>
    <s v="Registered"/>
    <s v="Full Time"/>
    <s v="Female"/>
    <n v="1"/>
    <s v="Homebased Network"/>
    <x v="0"/>
    <x v="0"/>
    <x v="3"/>
    <s v="Waikato"/>
    <s v="Matamata-Piako District"/>
    <s v="Quality"/>
    <n v="8"/>
    <s v="Company"/>
    <s v="Privately Owned"/>
  </r>
  <r>
    <x v="6"/>
    <s v="Qualified"/>
    <s v="Registered"/>
    <s v="Full Time"/>
    <s v="Female"/>
    <n v="2"/>
    <s v="Homebased Network"/>
    <x v="0"/>
    <x v="0"/>
    <x v="3"/>
    <s v="Waikato"/>
    <s v="Hamilton City"/>
    <s v="Quality"/>
    <n v="7"/>
    <s v="Company"/>
    <s v="Privately Owned"/>
  </r>
  <r>
    <x v="6"/>
    <s v="Qualified"/>
    <s v="Registered"/>
    <s v="Full Time"/>
    <s v="Female"/>
    <n v="6"/>
    <s v="Homebased Network"/>
    <x v="0"/>
    <x v="0"/>
    <x v="3"/>
    <s v="Waikato"/>
    <s v="Hamilton City"/>
    <s v="Quality"/>
    <n v="8"/>
    <s v="Incorporated Society"/>
    <s v="Community Owned"/>
  </r>
  <r>
    <x v="6"/>
    <s v="Qualified"/>
    <s v="Registered"/>
    <s v="Full Time"/>
    <s v="Female"/>
    <n v="17"/>
    <s v="Homebased Network"/>
    <x v="0"/>
    <x v="0"/>
    <x v="3"/>
    <s v="Waikato"/>
    <s v="Hamilton City"/>
    <s v="Quality"/>
    <n v="9"/>
    <s v="Company"/>
    <s v="Privately Owned"/>
  </r>
  <r>
    <x v="6"/>
    <s v="Qualified"/>
    <s v="Registered"/>
    <s v="Full Time"/>
    <s v="Female"/>
    <n v="2"/>
    <s v="Homebased Network"/>
    <x v="0"/>
    <x v="0"/>
    <x v="3"/>
    <s v="Waikato"/>
    <s v="Hamilton City"/>
    <s v="Quality"/>
    <n v="10"/>
    <s v="Company"/>
    <s v="Privately Owned"/>
  </r>
  <r>
    <x v="6"/>
    <s v="Qualified"/>
    <s v="Registered"/>
    <s v="Full Time"/>
    <s v="Female"/>
    <n v="5"/>
    <s v="Homebased Network"/>
    <x v="0"/>
    <x v="0"/>
    <x v="3"/>
    <s v="Taranaki/Whanganui/Manawatū"/>
    <s v="Hamilton City"/>
    <s v="Quality"/>
    <n v="9"/>
    <s v="Company"/>
    <s v="Privately Owned"/>
  </r>
  <r>
    <x v="6"/>
    <s v="Qualified"/>
    <s v="Registered"/>
    <s v="Full Time"/>
    <s v="Female"/>
    <n v="5"/>
    <s v="Homebased Network"/>
    <x v="0"/>
    <x v="0"/>
    <x v="3"/>
    <s v="Hawke's Bay/Tairāwhiti"/>
    <s v="Hamilton City"/>
    <s v="Quality"/>
    <n v="9"/>
    <s v="Company"/>
    <s v="Privately Owned"/>
  </r>
  <r>
    <x v="6"/>
    <s v="Qualified"/>
    <s v="Registered"/>
    <s v="Full Time"/>
    <s v="Female"/>
    <n v="38"/>
    <s v="Homebased Network"/>
    <x v="0"/>
    <x v="0"/>
    <x v="3"/>
    <s v="Wellington"/>
    <s v="Hamilton City"/>
    <s v="Quality"/>
    <n v="9"/>
    <s v="Company"/>
    <s v="Privately Owned"/>
  </r>
  <r>
    <x v="6"/>
    <s v="Qualified"/>
    <s v="Registered"/>
    <s v="Full Time"/>
    <s v="Female"/>
    <n v="1"/>
    <s v="Homebased Network"/>
    <x v="0"/>
    <x v="0"/>
    <x v="4"/>
    <s v="Waikato"/>
    <s v="Tauranga City"/>
    <s v="Quality"/>
    <n v="6"/>
    <s v="Company"/>
    <s v="Privately Owned"/>
  </r>
  <r>
    <x v="6"/>
    <s v="Qualified"/>
    <s v="Registered"/>
    <s v="Full Time"/>
    <s v="Female"/>
    <n v="4"/>
    <s v="Homebased Network"/>
    <x v="0"/>
    <x v="0"/>
    <x v="4"/>
    <s v="Waikato"/>
    <s v="Tauranga City"/>
    <s v="Quality"/>
    <n v="8"/>
    <s v="Company"/>
    <s v="Privately Owned"/>
  </r>
  <r>
    <x v="6"/>
    <s v="Qualified"/>
    <s v="Registered"/>
    <s v="Full Time"/>
    <s v="Female"/>
    <n v="1"/>
    <s v="Homebased Network"/>
    <x v="0"/>
    <x v="0"/>
    <x v="4"/>
    <s v="Bay of Plenty/Waiariki"/>
    <s v="Tauranga City"/>
    <s v="Quality"/>
    <n v="3"/>
    <s v="Company"/>
    <s v="Privately Owned"/>
  </r>
  <r>
    <x v="6"/>
    <s v="Qualified"/>
    <s v="Registered"/>
    <s v="Full Time"/>
    <s v="Female"/>
    <n v="1"/>
    <s v="Homebased Network"/>
    <x v="0"/>
    <x v="0"/>
    <x v="4"/>
    <s v="Bay of Plenty/Waiariki"/>
    <s v="Tauranga City"/>
    <s v="Quality"/>
    <n v="6"/>
    <s v="Company"/>
    <s v="Privately Owned"/>
  </r>
  <r>
    <x v="6"/>
    <s v="Qualified"/>
    <s v="Registered"/>
    <s v="Full Time"/>
    <s v="Female"/>
    <n v="1"/>
    <s v="Homebased Network"/>
    <x v="0"/>
    <x v="0"/>
    <x v="4"/>
    <s v="Bay of Plenty/Waiariki"/>
    <s v="Tauranga City"/>
    <s v="Quality"/>
    <n v="7"/>
    <s v="Company"/>
    <s v="Privately Owned"/>
  </r>
  <r>
    <x v="6"/>
    <s v="Qualified"/>
    <s v="Registered"/>
    <s v="Full Time"/>
    <s v="Female"/>
    <n v="10"/>
    <s v="Homebased Network"/>
    <x v="0"/>
    <x v="0"/>
    <x v="4"/>
    <s v="Bay of Plenty/Waiariki"/>
    <s v="Tauranga City"/>
    <s v="Quality"/>
    <n v="8"/>
    <s v="Company"/>
    <s v="Privately Owned"/>
  </r>
  <r>
    <x v="6"/>
    <s v="Qualified"/>
    <s v="Registered"/>
    <s v="Full Time"/>
    <s v="Female"/>
    <n v="1"/>
    <s v="Homebased Network"/>
    <x v="0"/>
    <x v="0"/>
    <x v="4"/>
    <s v="Bay of Plenty/Waiariki"/>
    <s v="Tauranga City"/>
    <s v="Quality"/>
    <n v="9"/>
    <s v="Incorporated Society"/>
    <s v="Community Owned"/>
  </r>
  <r>
    <x v="6"/>
    <s v="Qualified"/>
    <s v="Registered"/>
    <s v="Full Time"/>
    <s v="Female"/>
    <n v="6"/>
    <s v="Homebased Network"/>
    <x v="0"/>
    <x v="0"/>
    <x v="4"/>
    <s v="Bay of Plenty/Waiariki"/>
    <s v="Rotorua District"/>
    <s v="Quality"/>
    <n v="10"/>
    <s v="Company"/>
    <s v="Privately Owned"/>
  </r>
  <r>
    <x v="6"/>
    <s v="Qualified"/>
    <s v="Registered"/>
    <s v="Full Time"/>
    <s v="Female"/>
    <n v="1"/>
    <s v="Homebased Network"/>
    <x v="0"/>
    <x v="0"/>
    <x v="4"/>
    <s v="Bay of Plenty/Waiariki"/>
    <s v="Whakatāne District"/>
    <s v="Quality"/>
    <n v="1"/>
    <s v="Company"/>
    <s v="Privately Owned"/>
  </r>
  <r>
    <x v="6"/>
    <s v="Qualified"/>
    <s v="Registered"/>
    <s v="Full Time"/>
    <s v="Female"/>
    <n v="2"/>
    <s v="Homebased Network"/>
    <x v="0"/>
    <x v="0"/>
    <x v="4"/>
    <s v="Bay of Plenty/Waiariki"/>
    <s v="Whakatāne District"/>
    <s v="Quality"/>
    <n v="6"/>
    <s v="Company"/>
    <s v="Privately Owned"/>
  </r>
  <r>
    <x v="6"/>
    <s v="Qualified"/>
    <s v="Registered"/>
    <s v="Full Time"/>
    <s v="Female"/>
    <n v="3"/>
    <s v="Homebased Network"/>
    <x v="0"/>
    <x v="0"/>
    <x v="4"/>
    <s v="Canterbury/Chatham Islands"/>
    <s v="Tauranga City"/>
    <s v="Quality"/>
    <n v="2"/>
    <s v="Company"/>
    <s v="Privately Owned"/>
  </r>
  <r>
    <x v="6"/>
    <s v="Qualified"/>
    <s v="Registered"/>
    <s v="Full Time"/>
    <s v="Female"/>
    <n v="2"/>
    <s v="Homebased Network"/>
    <x v="0"/>
    <x v="0"/>
    <x v="4"/>
    <s v="Canterbury/Chatham Islands"/>
    <s v="Tauranga City"/>
    <s v="Quality"/>
    <n v="8"/>
    <s v="Company"/>
    <s v="Privately Owned"/>
  </r>
  <r>
    <x v="6"/>
    <s v="Qualified"/>
    <s v="Registered"/>
    <s v="Full Time"/>
    <s v="Female"/>
    <n v="2"/>
    <s v="Homebased Network"/>
    <x v="0"/>
    <x v="0"/>
    <x v="4"/>
    <s v="Tāmaki Herenga Tāngata"/>
    <s v="Tauranga City"/>
    <s v="Quality"/>
    <n v="6"/>
    <s v="Company"/>
    <s v="Privately Owned"/>
  </r>
  <r>
    <x v="6"/>
    <s v="Qualified"/>
    <s v="Registered"/>
    <s v="Full Time"/>
    <s v="Female"/>
    <n v="2"/>
    <s v="Homebased Network"/>
    <x v="0"/>
    <x v="0"/>
    <x v="4"/>
    <s v="Tāmaki Herenga Tāngata"/>
    <s v="Tauranga City"/>
    <s v="Quality"/>
    <n v="8"/>
    <s v="Company"/>
    <s v="Privately Owned"/>
  </r>
  <r>
    <x v="6"/>
    <s v="Qualified"/>
    <s v="Registered"/>
    <s v="Full Time"/>
    <s v="Female"/>
    <n v="1"/>
    <s v="Homebased Network"/>
    <x v="0"/>
    <x v="0"/>
    <x v="4"/>
    <s v="Tāmaki Herenga Manawa"/>
    <s v="Tauranga City"/>
    <s v="Quality"/>
    <n v="8"/>
    <s v="Company"/>
    <s v="Privately Owned"/>
  </r>
  <r>
    <x v="6"/>
    <s v="Qualified"/>
    <s v="Registered"/>
    <s v="Full Time"/>
    <s v="Female"/>
    <n v="1"/>
    <s v="Homebased Network"/>
    <x v="0"/>
    <x v="0"/>
    <x v="5"/>
    <s v="Hawke's Bay/Tairāwhiti"/>
    <s v="Gisborne District"/>
    <s v="Quality"/>
    <n v="7"/>
    <s v="Company"/>
    <s v="Privately Owned"/>
  </r>
  <r>
    <x v="6"/>
    <s v="Qualified"/>
    <s v="Registered"/>
    <s v="Full Time"/>
    <s v="Female"/>
    <n v="5"/>
    <s v="Homebased Network"/>
    <x v="0"/>
    <x v="0"/>
    <x v="6"/>
    <s v="Taranaki/Whanganui/Manawatū"/>
    <s v="Hastings District"/>
    <s v="Quality"/>
    <n v="9"/>
    <s v="Company"/>
    <s v="Privately Owned"/>
  </r>
  <r>
    <x v="6"/>
    <s v="Qualified"/>
    <s v="Registered"/>
    <s v="Full Time"/>
    <s v="Female"/>
    <n v="2"/>
    <s v="Homebased Network"/>
    <x v="0"/>
    <x v="0"/>
    <x v="6"/>
    <s v="Hawke's Bay/Tairāwhiti"/>
    <s v="Hastings District"/>
    <s v="Quality"/>
    <n v="6"/>
    <s v="Company"/>
    <s v="Privately Owned"/>
  </r>
  <r>
    <x v="6"/>
    <s v="Qualified"/>
    <s v="Registered"/>
    <s v="Full Time"/>
    <s v="Female"/>
    <n v="1"/>
    <s v="Homebased Network"/>
    <x v="0"/>
    <x v="0"/>
    <x v="6"/>
    <s v="Hawke's Bay/Tairāwhiti"/>
    <s v="Hastings District"/>
    <s v="Quality"/>
    <n v="9"/>
    <s v="Company"/>
    <s v="Privately Owned"/>
  </r>
  <r>
    <x v="6"/>
    <s v="Qualified"/>
    <s v="Registered"/>
    <s v="Full Time"/>
    <s v="Female"/>
    <n v="3"/>
    <s v="Homebased Network"/>
    <x v="0"/>
    <x v="0"/>
    <x v="6"/>
    <s v="Hawke's Bay/Tairāwhiti"/>
    <s v="Napier City"/>
    <s v="Quality"/>
    <n v="4"/>
    <s v="Company"/>
    <s v="Privately Owned"/>
  </r>
  <r>
    <x v="6"/>
    <s v="Qualified"/>
    <s v="Registered"/>
    <s v="Full Time"/>
    <s v="Female"/>
    <n v="3"/>
    <s v="Homebased Network"/>
    <x v="0"/>
    <x v="0"/>
    <x v="6"/>
    <s v="Hawke's Bay/Tairāwhiti"/>
    <s v="Napier City"/>
    <s v="Quality"/>
    <n v="5"/>
    <s v="Company"/>
    <s v="Privately Owned"/>
  </r>
  <r>
    <x v="6"/>
    <s v="Qualified"/>
    <s v="Registered"/>
    <s v="Full Time"/>
    <s v="Female"/>
    <n v="3"/>
    <s v="Homebased Network"/>
    <x v="0"/>
    <x v="0"/>
    <x v="6"/>
    <s v="Hawke's Bay/Tairāwhiti"/>
    <s v="Napier City"/>
    <s v="Quality"/>
    <n v="10"/>
    <s v="Incorporated Society"/>
    <s v="Community Owned"/>
  </r>
  <r>
    <x v="6"/>
    <s v="Qualified"/>
    <s v="Registered"/>
    <s v="Full Time"/>
    <s v="Female"/>
    <n v="2"/>
    <s v="Homebased Network"/>
    <x v="0"/>
    <x v="0"/>
    <x v="6"/>
    <s v="Hawke's Bay/Tairāwhiti"/>
    <s v="Central Hawke's Bay District"/>
    <s v="Quality"/>
    <n v="10"/>
    <s v="Company"/>
    <s v="Privately Owned"/>
  </r>
  <r>
    <x v="6"/>
    <s v="Qualified"/>
    <s v="Registered"/>
    <s v="Full Time"/>
    <s v="Female"/>
    <n v="3"/>
    <s v="Homebased Network"/>
    <x v="0"/>
    <x v="0"/>
    <x v="6"/>
    <s v="Hawke's Bay/Tairāwhiti"/>
    <s v="Central Hawke's Bay District"/>
    <s v="Quality"/>
    <n v="10"/>
    <s v="Incorporated Society"/>
    <s v="Community Owned"/>
  </r>
  <r>
    <x v="6"/>
    <s v="Qualified"/>
    <s v="Registered"/>
    <s v="Full Time"/>
    <s v="Female"/>
    <n v="3"/>
    <s v="Homebased Network"/>
    <x v="0"/>
    <x v="0"/>
    <x v="6"/>
    <s v="Wellington"/>
    <s v="Hastings District"/>
    <s v="Quality"/>
    <n v="9"/>
    <s v="Company"/>
    <s v="Privately Owned"/>
  </r>
  <r>
    <x v="6"/>
    <s v="Qualified"/>
    <s v="Registered"/>
    <s v="Full Time"/>
    <s v="Female"/>
    <n v="1"/>
    <s v="Homebased Network"/>
    <x v="0"/>
    <x v="0"/>
    <x v="6"/>
    <s v="Nelson/Marlborough/West Coast"/>
    <s v="Hastings District"/>
    <s v="Quality"/>
    <n v="9"/>
    <s v="Company"/>
    <s v="Privately Owned"/>
  </r>
  <r>
    <x v="6"/>
    <s v="Qualified"/>
    <s v="Registered"/>
    <s v="Full Time"/>
    <s v="Female"/>
    <n v="2"/>
    <s v="Homebased Network"/>
    <x v="0"/>
    <x v="0"/>
    <x v="6"/>
    <s v="Canterbury/Chatham Islands"/>
    <s v="Hastings District"/>
    <s v="Quality"/>
    <n v="9"/>
    <s v="Company"/>
    <s v="Privately Owned"/>
  </r>
  <r>
    <x v="6"/>
    <s v="Qualified"/>
    <s v="Registered"/>
    <s v="Full Time"/>
    <s v="Female"/>
    <n v="4"/>
    <s v="Homebased Network"/>
    <x v="0"/>
    <x v="0"/>
    <x v="6"/>
    <s v="Otago/Southland"/>
    <s v="Hastings District"/>
    <s v="Quality"/>
    <n v="9"/>
    <s v="Company"/>
    <s v="Privately Owned"/>
  </r>
  <r>
    <x v="6"/>
    <s v="Qualified"/>
    <s v="Registered"/>
    <s v="Full Time"/>
    <s v="Female"/>
    <n v="1"/>
    <s v="Homebased Network"/>
    <x v="0"/>
    <x v="0"/>
    <x v="6"/>
    <s v="Tāmaki Herenga Manawa"/>
    <s v="Hastings District"/>
    <s v="Quality"/>
    <n v="6"/>
    <s v="Company"/>
    <s v="Privately Owned"/>
  </r>
  <r>
    <x v="6"/>
    <s v="Qualified"/>
    <s v="Registered"/>
    <s v="Full Time"/>
    <s v="Female"/>
    <n v="2"/>
    <s v="Homebased Network"/>
    <x v="0"/>
    <x v="0"/>
    <x v="6"/>
    <s v="Tāmaki Herenga Manawa"/>
    <s v="Hastings District"/>
    <s v="Quality"/>
    <n v="9"/>
    <s v="Company"/>
    <s v="Privately Owned"/>
  </r>
  <r>
    <x v="6"/>
    <s v="Qualified"/>
    <s v="Registered"/>
    <s v="Full Time"/>
    <s v="Female"/>
    <n v="5"/>
    <s v="Homebased Network"/>
    <x v="0"/>
    <x v="0"/>
    <x v="7"/>
    <s v="Taranaki/Whanganui/Manawatū"/>
    <s v="New Plymouth District"/>
    <s v="Quality"/>
    <n v="6"/>
    <s v="Company"/>
    <s v="Privately Owned"/>
  </r>
  <r>
    <x v="6"/>
    <s v="Qualified"/>
    <s v="Registered"/>
    <s v="Full Time"/>
    <s v="Female"/>
    <n v="1"/>
    <s v="Homebased Network"/>
    <x v="0"/>
    <x v="0"/>
    <x v="8"/>
    <s v="Bay of Plenty/Waiariki"/>
    <s v="Whanganui District"/>
    <s v="Quality"/>
    <n v="9"/>
    <s v="Company"/>
    <s v="Privately Owned"/>
  </r>
  <r>
    <x v="6"/>
    <s v="Qualified"/>
    <s v="Registered"/>
    <s v="Full Time"/>
    <s v="Female"/>
    <n v="4"/>
    <s v="Homebased Network"/>
    <x v="0"/>
    <x v="0"/>
    <x v="8"/>
    <s v="Taranaki/Whanganui/Manawatū"/>
    <s v="Whanganui District"/>
    <s v="Quality"/>
    <n v="9"/>
    <s v="Company"/>
    <s v="Privately Owned"/>
  </r>
  <r>
    <x v="6"/>
    <s v="Qualified"/>
    <s v="Registered"/>
    <s v="Full Time"/>
    <s v="Female"/>
    <n v="2"/>
    <s v="Homebased Network"/>
    <x v="0"/>
    <x v="0"/>
    <x v="8"/>
    <s v="Taranaki/Whanganui/Manawatū"/>
    <s v="Manawatū District"/>
    <s v="Quality"/>
    <n v="8"/>
    <s v="Company"/>
    <s v="Privately Owned"/>
  </r>
  <r>
    <x v="6"/>
    <s v="Qualified"/>
    <s v="Registered"/>
    <s v="Full Time"/>
    <s v="Female"/>
    <n v="1"/>
    <s v="Homebased Network"/>
    <x v="0"/>
    <x v="0"/>
    <x v="8"/>
    <s v="Taranaki/Whanganui/Manawatū"/>
    <s v="Palmerston North City"/>
    <s v="Quality"/>
    <n v="8"/>
    <s v="Charitable Trust"/>
    <s v="Community Owned"/>
  </r>
  <r>
    <x v="6"/>
    <s v="Qualified"/>
    <s v="Registered"/>
    <s v="Full Time"/>
    <s v="Female"/>
    <n v="1"/>
    <s v="Homebased Network"/>
    <x v="0"/>
    <x v="0"/>
    <x v="8"/>
    <s v="Taranaki/Whanganui/Manawatū"/>
    <s v="Palmerston North City"/>
    <s v="Quality"/>
    <n v="9"/>
    <s v="Company"/>
    <s v="Privately Owned"/>
  </r>
  <r>
    <x v="6"/>
    <s v="Qualified"/>
    <s v="Registered"/>
    <s v="Full Time"/>
    <s v="Female"/>
    <n v="6"/>
    <s v="Homebased Network"/>
    <x v="0"/>
    <x v="0"/>
    <x v="8"/>
    <s v="Taranaki/Whanganui/Manawatū"/>
    <s v="Palmerston North City"/>
    <s v="Quality"/>
    <n v="10"/>
    <s v="Company"/>
    <s v="Privately Owned"/>
  </r>
  <r>
    <x v="6"/>
    <s v="Qualified"/>
    <s v="Registered"/>
    <s v="Full Time"/>
    <s v="Female"/>
    <n v="3"/>
    <s v="Homebased Network"/>
    <x v="0"/>
    <x v="0"/>
    <x v="9"/>
    <s v="Wellington"/>
    <s v="Porirua City"/>
    <s v="Quality"/>
    <n v="1"/>
    <s v="Company"/>
    <s v="Privately Owned"/>
  </r>
  <r>
    <x v="6"/>
    <s v="Qualified"/>
    <s v="Registered"/>
    <s v="Full Time"/>
    <s v="Female"/>
    <n v="3"/>
    <s v="Homebased Network"/>
    <x v="0"/>
    <x v="0"/>
    <x v="9"/>
    <s v="Wellington"/>
    <s v="Porirua City"/>
    <s v="Quality"/>
    <n v="7"/>
    <s v="Incorporated Society"/>
    <s v="Community Owned"/>
  </r>
  <r>
    <x v="6"/>
    <s v="Qualified"/>
    <s v="Registered"/>
    <s v="Full Time"/>
    <s v="Female"/>
    <n v="2"/>
    <s v="Homebased Network"/>
    <x v="0"/>
    <x v="0"/>
    <x v="9"/>
    <s v="Wellington"/>
    <s v="Lower Hutt City"/>
    <s v="Quality"/>
    <n v="6"/>
    <s v="Company"/>
    <s v="Privately Owned"/>
  </r>
  <r>
    <x v="6"/>
    <s v="Qualified"/>
    <s v="Registered"/>
    <s v="Full Time"/>
    <s v="Female"/>
    <n v="3"/>
    <s v="Homebased Network"/>
    <x v="0"/>
    <x v="0"/>
    <x v="9"/>
    <s v="Wellington"/>
    <s v="Wellington City"/>
    <s v="Quality"/>
    <n v="6"/>
    <s v="Charitable Trust"/>
    <s v="Community Owned"/>
  </r>
  <r>
    <x v="6"/>
    <s v="Qualified"/>
    <s v="Registered"/>
    <s v="Full Time"/>
    <s v="Female"/>
    <n v="1"/>
    <s v="Homebased Network"/>
    <x v="0"/>
    <x v="0"/>
    <x v="9"/>
    <s v="Wellington"/>
    <s v="Wellington City"/>
    <s v="Quality"/>
    <n v="8"/>
    <s v="Company"/>
    <s v="Privately Owned"/>
  </r>
  <r>
    <x v="6"/>
    <s v="Qualified"/>
    <s v="Registered"/>
    <s v="Full Time"/>
    <s v="Female"/>
    <n v="2"/>
    <s v="Homebased Network"/>
    <x v="0"/>
    <x v="0"/>
    <x v="11"/>
    <s v="Canterbury/Chatham Islands"/>
    <s v="Waimakariri District"/>
    <s v="Quality"/>
    <n v="3"/>
    <s v="Incorporated Society"/>
    <s v="Community Owned"/>
  </r>
  <r>
    <x v="6"/>
    <s v="Qualified"/>
    <s v="Registered"/>
    <s v="Full Time"/>
    <s v="Female"/>
    <n v="15"/>
    <s v="Homebased Network"/>
    <x v="0"/>
    <x v="0"/>
    <x v="11"/>
    <s v="Canterbury/Chatham Islands"/>
    <s v="Christchurch City"/>
    <s v="Quality"/>
    <n v="1"/>
    <s v="Company"/>
    <s v="Privately Owned"/>
  </r>
  <r>
    <x v="6"/>
    <s v="Qualified"/>
    <s v="Registered"/>
    <s v="Full Time"/>
    <s v="Female"/>
    <n v="3"/>
    <s v="Homebased Network"/>
    <x v="0"/>
    <x v="0"/>
    <x v="11"/>
    <s v="Canterbury/Chatham Islands"/>
    <s v="Christchurch City"/>
    <s v="Quality"/>
    <n v="4"/>
    <s v="Company"/>
    <s v="Privately Owned"/>
  </r>
  <r>
    <x v="6"/>
    <s v="Qualified"/>
    <s v="Registered"/>
    <s v="Full Time"/>
    <s v="Female"/>
    <n v="1"/>
    <s v="Homebased Network"/>
    <x v="0"/>
    <x v="0"/>
    <x v="11"/>
    <s v="Canterbury/Chatham Islands"/>
    <s v="Christchurch City"/>
    <s v="Quality"/>
    <n v="8"/>
    <s v="Charitable Trust"/>
    <s v="Community Owned"/>
  </r>
  <r>
    <x v="6"/>
    <s v="Qualified"/>
    <s v="Registered"/>
    <s v="Full Time"/>
    <s v="Female"/>
    <n v="5"/>
    <s v="Homebased Network"/>
    <x v="0"/>
    <x v="0"/>
    <x v="11"/>
    <s v="Canterbury/Chatham Islands"/>
    <s v="Selwyn District"/>
    <s v="Quality"/>
    <n v="3"/>
    <s v="Company"/>
    <s v="Privately Owned"/>
  </r>
  <r>
    <x v="6"/>
    <s v="Qualified"/>
    <s v="Registered"/>
    <s v="Full Time"/>
    <s v="Female"/>
    <n v="1"/>
    <s v="Homebased Network"/>
    <x v="0"/>
    <x v="0"/>
    <x v="12"/>
    <s v="Otago/Southland"/>
    <s v="Central Otago District"/>
    <s v="Quality"/>
    <n v="2"/>
    <s v="Company"/>
    <s v="Privately Owned"/>
  </r>
  <r>
    <x v="6"/>
    <s v="Qualified"/>
    <s v="Registered"/>
    <s v="Full Time"/>
    <s v="Female"/>
    <n v="1"/>
    <s v="Homebased Network"/>
    <x v="0"/>
    <x v="0"/>
    <x v="12"/>
    <s v="Otago/Southland"/>
    <s v="Central Otago District"/>
    <s v="Quality"/>
    <n v="4"/>
    <s v="Charitable Trust"/>
    <s v="Community Owned"/>
  </r>
  <r>
    <x v="6"/>
    <s v="Qualified"/>
    <s v="Registered"/>
    <s v="Full Time"/>
    <s v="Female"/>
    <n v="1"/>
    <s v="Homebased Network"/>
    <x v="0"/>
    <x v="0"/>
    <x v="12"/>
    <s v="Otago/Southland"/>
    <s v="Queenstown-Lakes District"/>
    <s v="Quality"/>
    <n v="2"/>
    <s v="Company"/>
    <s v="Privately Owned"/>
  </r>
  <r>
    <x v="6"/>
    <s v="Qualified"/>
    <s v="Registered"/>
    <s v="Full Time"/>
    <s v="Female"/>
    <n v="1"/>
    <s v="Homebased Network"/>
    <x v="0"/>
    <x v="0"/>
    <x v="12"/>
    <s v="Otago/Southland"/>
    <s v="Queenstown-Lakes District"/>
    <s v="Quality"/>
    <n v="7"/>
    <s v="Company"/>
    <s v="Privately Owned"/>
  </r>
  <r>
    <x v="6"/>
    <s v="Qualified"/>
    <s v="Registered"/>
    <s v="Full Time"/>
    <s v="Female"/>
    <n v="7"/>
    <s v="Homebased Network"/>
    <x v="0"/>
    <x v="0"/>
    <x v="12"/>
    <s v="Otago/Southland"/>
    <s v="Dunedin City"/>
    <s v="Quality"/>
    <n v="3"/>
    <s v="Incorporated Society"/>
    <s v="Community Owned"/>
  </r>
  <r>
    <x v="6"/>
    <s v="Qualified"/>
    <s v="Registered"/>
    <s v="Full Time"/>
    <s v="Female"/>
    <n v="3"/>
    <s v="Homebased Network"/>
    <x v="0"/>
    <x v="0"/>
    <x v="12"/>
    <s v="Otago/Southland"/>
    <s v="Dunedin City"/>
    <s v="Quality"/>
    <n v="7"/>
    <s v="Company"/>
    <s v="Privately Owned"/>
  </r>
  <r>
    <x v="6"/>
    <s v="Qualified"/>
    <s v="Registered"/>
    <s v="Full Time"/>
    <s v="Female"/>
    <n v="1"/>
    <s v="Homebased Network"/>
    <x v="0"/>
    <x v="0"/>
    <x v="13"/>
    <s v="Otago/Southland"/>
    <s v="Invercargill City"/>
    <s v="Quality"/>
    <n v="1"/>
    <s v="Company"/>
    <s v="Privately Owned"/>
  </r>
  <r>
    <x v="6"/>
    <s v="Qualified"/>
    <s v="Registered"/>
    <s v="Full Time"/>
    <s v="Female"/>
    <n v="2"/>
    <s v="Homebased Network"/>
    <x v="0"/>
    <x v="0"/>
    <x v="13"/>
    <s v="Otago/Southland"/>
    <s v="Invercargill City"/>
    <s v="Quality"/>
    <n v="8"/>
    <s v="Company"/>
    <s v="Privately Owned"/>
  </r>
  <r>
    <x v="6"/>
    <s v="Qualified"/>
    <s v="Registered"/>
    <s v="Full Time"/>
    <s v="Female"/>
    <n v="5"/>
    <s v="Homebased Network"/>
    <x v="0"/>
    <x v="0"/>
    <x v="13"/>
    <s v="Otago/Southland"/>
    <s v="Invercargill City"/>
    <s v="Quality"/>
    <n v="9"/>
    <s v="Company"/>
    <s v="Privately Owned"/>
  </r>
  <r>
    <x v="6"/>
    <s v="Qualified"/>
    <s v="Registered"/>
    <s v="Full Time"/>
    <s v="Female"/>
    <n v="4"/>
    <s v="Homebased Network"/>
    <x v="0"/>
    <x v="0"/>
    <x v="15"/>
    <s v="Nelson/Marlborough/West Coast"/>
    <s v="Nelson City"/>
    <s v="Quality"/>
    <n v="9"/>
    <s v="Company"/>
    <s v="Privately Owned"/>
  </r>
  <r>
    <x v="6"/>
    <s v="Qualified"/>
    <s v="Registered"/>
    <s v="Full Time"/>
    <s v="Female"/>
    <n v="1"/>
    <s v="Homebased Network"/>
    <x v="0"/>
    <x v="0"/>
    <x v="16"/>
    <s v="Nelson/Marlborough/West Coast"/>
    <s v="Marlborough District"/>
    <s v="Quality"/>
    <n v="2"/>
    <s v="Company"/>
    <s v="Privately Owned"/>
  </r>
  <r>
    <x v="6"/>
    <s v="Qualified"/>
    <s v="Registered"/>
    <s v="Full Time"/>
    <s v="Female"/>
    <n v="3"/>
    <s v="Homebased Network"/>
    <x v="0"/>
    <x v="0"/>
    <x v="16"/>
    <s v="Nelson/Marlborough/West Coast"/>
    <s v="Marlborough District"/>
    <s v="Quality"/>
    <n v="6"/>
    <s v="Company"/>
    <s v="Privately Owned"/>
  </r>
  <r>
    <x v="6"/>
    <s v="Qualified"/>
    <s v="Registered"/>
    <s v="Full Time"/>
    <s v="Female"/>
    <n v="2"/>
    <s v="Homebased Network"/>
    <x v="0"/>
    <x v="0"/>
    <x v="16"/>
    <s v="Nelson/Marlborough/West Coast"/>
    <s v="Marlborough District"/>
    <s v="Quality"/>
    <n v="7"/>
    <s v="Company"/>
    <s v="Privately Owned"/>
  </r>
  <r>
    <x v="6"/>
    <s v="Qualified"/>
    <s v="Registered"/>
    <s v="Full Time"/>
    <s v="Female"/>
    <n v="1"/>
    <s v="Homebased Network"/>
    <x v="0"/>
    <x v="0"/>
    <x v="16"/>
    <s v="Nelson/Marlborough/West Coast"/>
    <s v="Marlborough District"/>
    <s v="Quality"/>
    <n v="9"/>
    <s v="Sole Trader"/>
    <s v="Privately Owned"/>
  </r>
  <r>
    <x v="6"/>
    <s v="Qualified"/>
    <s v="Registered"/>
    <s v="Full Time"/>
    <s v="Female"/>
    <n v="3"/>
    <s v="Leo o Fanau Moana Bilingual"/>
    <x v="0"/>
    <x v="0"/>
    <x v="0"/>
    <s v="Not Applicable / Unknown"/>
    <s v="Not Applicable / Unknown"/>
    <s v="All-day Teacher Led :   80-99%"/>
    <n v="9"/>
    <s v="Incorporated Society"/>
    <s v="Community Owned"/>
  </r>
  <r>
    <x v="6"/>
    <s v="Qualified"/>
    <s v="Registered"/>
    <s v="Full Time"/>
    <s v="Female"/>
    <n v="3"/>
    <s v="Leo o Fanau Moana Bilingual"/>
    <x v="0"/>
    <x v="0"/>
    <x v="0"/>
    <s v="Not Applicable / Unknown"/>
    <s v="Not Applicable / Unknown"/>
    <s v="All-day Teacher Led :   80-99%"/>
    <n v="10"/>
    <s v="Incorporated Society"/>
    <s v="Community Owned"/>
  </r>
  <r>
    <x v="6"/>
    <s v="Qualified"/>
    <s v="Registered"/>
    <s v="Full Time"/>
    <s v="Female"/>
    <n v="3"/>
    <s v="Leo o Fanau Moana Bilingual"/>
    <x v="0"/>
    <x v="0"/>
    <x v="0"/>
    <s v="Not Applicable / Unknown"/>
    <s v="Not Applicable / Unknown"/>
    <s v="All-day Teacher Led :   80-99%"/>
    <n v="10"/>
    <s v="Charitable Trust"/>
    <s v="Community Owned"/>
  </r>
  <r>
    <x v="6"/>
    <s v="Qualified"/>
    <s v="Registered"/>
    <s v="Full Time"/>
    <s v="Female"/>
    <n v="2"/>
    <s v="Leo o Fanau Moana Bilingual"/>
    <x v="0"/>
    <x v="0"/>
    <x v="0"/>
    <s v="Not Applicable / Unknown"/>
    <s v="Not Applicable / Unknown"/>
    <s v="All-day Teacher Led :  50-79%"/>
    <n v="8"/>
    <s v="Charitable Trust"/>
    <s v="Community Owned"/>
  </r>
  <r>
    <x v="6"/>
    <s v="Qualified"/>
    <s v="Registered"/>
    <s v="Full Time"/>
    <s v="Female"/>
    <n v="2"/>
    <s v="Leo o Fanau Moana Bilingual"/>
    <x v="0"/>
    <x v="0"/>
    <x v="0"/>
    <s v="Not Applicable / Unknown"/>
    <s v="Not Applicable / Unknown"/>
    <s v="All-day Teacher Led :  50-79%"/>
    <n v="10"/>
    <s v="Charitable Trust"/>
    <s v="Community Owned"/>
  </r>
  <r>
    <x v="6"/>
    <s v="Qualified"/>
    <s v="Registered"/>
    <s v="Full Time"/>
    <s v="Female"/>
    <n v="6"/>
    <s v="Leo o Fanau Moana Bilingual"/>
    <x v="0"/>
    <x v="0"/>
    <x v="0"/>
    <s v="Not Applicable / Unknown"/>
    <s v="Not Applicable / Unknown"/>
    <s v="All-day Teacher Led Extended Parity :    100%"/>
    <n v="10"/>
    <s v="Company"/>
    <s v="Privately Owned"/>
  </r>
  <r>
    <x v="6"/>
    <s v="Qualified"/>
    <s v="Registered"/>
    <s v="Full Time"/>
    <s v="Female"/>
    <n v="3"/>
    <s v="Leo o Fanau Moana Bilingual"/>
    <x v="0"/>
    <x v="0"/>
    <x v="0"/>
    <s v="Not Applicable / Unknown"/>
    <s v="Not Applicable / Unknown"/>
    <s v="All-day Teacher Led Extended Parity :   80-99"/>
    <s v="Not Applicable / Unknown"/>
    <s v="Company"/>
    <s v="Privately Owned"/>
  </r>
  <r>
    <x v="6"/>
    <s v="Qualified"/>
    <s v="Registered"/>
    <s v="Full Time"/>
    <s v="Female"/>
    <n v="4"/>
    <s v="Leo o Fanau Moana Bilingual"/>
    <x v="0"/>
    <x v="0"/>
    <x v="0"/>
    <s v="Not Applicable / Unknown"/>
    <s v="Not Applicable / Unknown"/>
    <s v="All-day Teacher Led Extended Parity :   80-99"/>
    <n v="6"/>
    <s v="Incorporated Society"/>
    <s v="Community Owned"/>
  </r>
  <r>
    <x v="6"/>
    <s v="Qualified"/>
    <s v="Registered"/>
    <s v="Full Time"/>
    <s v="Female"/>
    <n v="3"/>
    <s v="Leo o Fanau Moana Bilingual"/>
    <x v="0"/>
    <x v="0"/>
    <x v="0"/>
    <s v="Not Applicable / Unknown"/>
    <s v="Not Applicable / Unknown"/>
    <s v="All-day Teacher Led Extended Parity :   80-99"/>
    <n v="8"/>
    <s v="Company"/>
    <s v="Privately Owned"/>
  </r>
  <r>
    <x v="6"/>
    <s v="Qualified"/>
    <s v="Registered"/>
    <s v="Full Time"/>
    <s v="Female"/>
    <n v="4"/>
    <s v="Leo o Fanau Moana Bilingual"/>
    <x v="0"/>
    <x v="0"/>
    <x v="0"/>
    <s v="Not Applicable / Unknown"/>
    <s v="Not Applicable / Unknown"/>
    <s v="All-day Teacher Led Extended Parity :   80-99"/>
    <n v="9"/>
    <s v="Incorporated Society"/>
    <s v="Community Owned"/>
  </r>
  <r>
    <x v="6"/>
    <s v="Qualified"/>
    <s v="Registered"/>
    <s v="Full Time"/>
    <s v="Female"/>
    <n v="10"/>
    <s v="Leo o Fanau Moana Bilingual"/>
    <x v="0"/>
    <x v="0"/>
    <x v="0"/>
    <s v="Not Applicable / Unknown"/>
    <s v="Not Applicable / Unknown"/>
    <s v="All-day Teacher Led Extended Parity :   80-99"/>
    <n v="10"/>
    <s v="Company"/>
    <s v="Privately Owned"/>
  </r>
  <r>
    <x v="6"/>
    <s v="Qualified"/>
    <s v="Registered"/>
    <s v="Full Time"/>
    <s v="Female"/>
    <n v="8"/>
    <s v="Leo o Fanau Moana Bilingual"/>
    <x v="0"/>
    <x v="0"/>
    <x v="0"/>
    <s v="Not Applicable / Unknown"/>
    <s v="Not Applicable / Unknown"/>
    <s v="All-day Teacher Led Extended Parity :   80-99"/>
    <n v="10"/>
    <s v="Incorporated Society"/>
    <s v="Community Owned"/>
  </r>
  <r>
    <x v="6"/>
    <s v="Qualified"/>
    <s v="Registered"/>
    <s v="Full Time"/>
    <s v="Female"/>
    <n v="6"/>
    <s v="Leo o Fanau Moana Bilingual"/>
    <x v="0"/>
    <x v="0"/>
    <x v="0"/>
    <s v="Not Applicable / Unknown"/>
    <s v="Not Applicable / Unknown"/>
    <s v="All-day Teacher Led Extended Parity :   80-99"/>
    <n v="10"/>
    <s v="Charitable Trust"/>
    <s v="Community Owned"/>
  </r>
  <r>
    <x v="6"/>
    <s v="Qualified"/>
    <s v="Registered"/>
    <s v="Full Time"/>
    <s v="Female"/>
    <n v="5"/>
    <s v="Leo o Fanau Moana Bilingual"/>
    <x v="0"/>
    <x v="0"/>
    <x v="0"/>
    <s v="Not Applicable / Unknown"/>
    <s v="Not Applicable / Unknown"/>
    <s v="All-day Teacher Led Full Parity :   80-99%"/>
    <n v="9"/>
    <s v="Incorporated Society"/>
    <s v="Community Owned"/>
  </r>
  <r>
    <x v="6"/>
    <s v="Qualified"/>
    <s v="Registered"/>
    <s v="Full Time"/>
    <s v="Female"/>
    <n v="11"/>
    <s v="Leo o Fanau Moana Bilingual"/>
    <x v="0"/>
    <x v="0"/>
    <x v="0"/>
    <s v="Not Applicable / Unknown"/>
    <s v="Not Applicable / Unknown"/>
    <s v="All-day Teacher Led Full Parity :   80-99%"/>
    <n v="9"/>
    <s v="Charitable Trust"/>
    <s v="Community Owned"/>
  </r>
  <r>
    <x v="6"/>
    <s v="Qualified"/>
    <s v="Registered"/>
    <s v="Full Time"/>
    <s v="Female"/>
    <n v="7"/>
    <s v="Leo o Fanau Moana Bilingual"/>
    <x v="0"/>
    <x v="0"/>
    <x v="0"/>
    <s v="Not Applicable / Unknown"/>
    <s v="Not Applicable / Unknown"/>
    <s v="All-day Teacher Led Full Parity :   80-99%"/>
    <n v="10"/>
    <s v="Charitable Trust"/>
    <s v="Community Owned"/>
  </r>
  <r>
    <x v="6"/>
    <s v="Qualified"/>
    <s v="Registered"/>
    <s v="Full Time"/>
    <s v="Female"/>
    <n v="3"/>
    <s v="Leo o Fanau Moana Bilingual"/>
    <x v="0"/>
    <x v="0"/>
    <x v="0"/>
    <s v="Not Applicable / Unknown"/>
    <s v="Not Applicable / Unknown"/>
    <s v="All-day Teacher Led Full Parity :  50-79%"/>
    <n v="8"/>
    <s v="Charitable Trust"/>
    <s v="Community Owned"/>
  </r>
  <r>
    <x v="6"/>
    <s v="Qualified"/>
    <s v="Registered"/>
    <s v="Full Time"/>
    <s v="Female"/>
    <n v="1"/>
    <s v="Leo o Fanau Moana Bilingual"/>
    <x v="0"/>
    <x v="0"/>
    <x v="0"/>
    <s v="Not Applicable / Unknown"/>
    <s v="Not Applicable / Unknown"/>
    <s v="All-day Teacher Led Parity :    100%"/>
    <n v="9"/>
    <s v="Partnership"/>
    <s v="Privately Owned"/>
  </r>
  <r>
    <x v="6"/>
    <s v="Qualified"/>
    <s v="Registered"/>
    <s v="Full Time"/>
    <s v="Female"/>
    <n v="2"/>
    <s v="Leo o Fanau Moana Bilingual"/>
    <x v="0"/>
    <x v="0"/>
    <x v="0"/>
    <s v="Not Applicable / Unknown"/>
    <s v="Not Applicable / Unknown"/>
    <s v="All-day Teacher Led Parity :   80-99%"/>
    <n v="7"/>
    <s v="Charitable Trust"/>
    <s v="Community Owned"/>
  </r>
  <r>
    <x v="6"/>
    <s v="Qualified"/>
    <s v="Registered"/>
    <s v="Full Time"/>
    <s v="Female"/>
    <n v="2"/>
    <s v="Leo o Fanau Moana Bilingual"/>
    <x v="0"/>
    <x v="0"/>
    <x v="0"/>
    <s v="Not Applicable / Unknown"/>
    <s v="Not Applicable / Unknown"/>
    <s v="All-day Teacher Led Parity :   80-99%"/>
    <n v="8"/>
    <s v="Incorporated Society"/>
    <s v="Community Owned"/>
  </r>
  <r>
    <x v="6"/>
    <s v="Qualified"/>
    <s v="Registered"/>
    <s v="Full Time"/>
    <s v="Female"/>
    <n v="2"/>
    <s v="Leo o Fanau Moana Bilingual"/>
    <x v="0"/>
    <x v="0"/>
    <x v="0"/>
    <s v="Not Applicable / Unknown"/>
    <s v="Not Applicable / Unknown"/>
    <s v="All-day Teacher Led Parity :   80-99%"/>
    <n v="8"/>
    <s v="Charitable Trust"/>
    <s v="Community Owned"/>
  </r>
  <r>
    <x v="6"/>
    <s v="Qualified"/>
    <s v="Registered"/>
    <s v="Full Time"/>
    <s v="Female"/>
    <n v="2"/>
    <s v="Leo o Fanau Moana Bilingual"/>
    <x v="0"/>
    <x v="0"/>
    <x v="0"/>
    <s v="Not Applicable / Unknown"/>
    <s v="Not Applicable / Unknown"/>
    <s v="All-day Teacher Led Parity :   80-99%"/>
    <n v="9"/>
    <s v="Incorporated Society"/>
    <s v="Community Owned"/>
  </r>
  <r>
    <x v="6"/>
    <s v="Qualified"/>
    <s v="Registered"/>
    <s v="Full Time"/>
    <s v="Female"/>
    <n v="6"/>
    <s v="Leo o Fanau Moana Bilingual"/>
    <x v="0"/>
    <x v="0"/>
    <x v="0"/>
    <s v="Not Applicable / Unknown"/>
    <s v="Not Applicable / Unknown"/>
    <s v="All-day Teacher Led Parity :   80-99%"/>
    <n v="9"/>
    <s v="Charitable Trust"/>
    <s v="Community Owned"/>
  </r>
  <r>
    <x v="6"/>
    <s v="Qualified"/>
    <s v="Registered"/>
    <s v="Full Time"/>
    <s v="Female"/>
    <n v="4"/>
    <s v="Leo o Fanau Moana Bilingual"/>
    <x v="0"/>
    <x v="0"/>
    <x v="0"/>
    <s v="Not Applicable / Unknown"/>
    <s v="Not Applicable / Unknown"/>
    <s v="All-day Teacher Led Parity :   80-99%"/>
    <n v="10"/>
    <s v="Incorporated Society"/>
    <s v="Community Owned"/>
  </r>
  <r>
    <x v="6"/>
    <s v="Qualified"/>
    <s v="Registered"/>
    <s v="Full Time"/>
    <s v="Female"/>
    <n v="2"/>
    <s v="Leo o Fanau Moana Bilingual"/>
    <x v="0"/>
    <x v="0"/>
    <x v="0"/>
    <s v="Not Applicable / Unknown"/>
    <s v="Not Applicable / Unknown"/>
    <s v="All-day Teacher Led Parity :   80-99%"/>
    <n v="10"/>
    <s v="Charitable Trust"/>
    <s v="Community Owned"/>
  </r>
  <r>
    <x v="6"/>
    <s v="Qualified"/>
    <s v="Registered"/>
    <s v="Full Time"/>
    <s v="Female"/>
    <n v="2"/>
    <s v="Leo o Fanau Moana Bilingual"/>
    <x v="0"/>
    <x v="0"/>
    <x v="0"/>
    <s v="Not Applicable / Unknown"/>
    <s v="Not Applicable / Unknown"/>
    <s v="All-day Teacher Led Parity :  50-79%"/>
    <n v="7"/>
    <s v="Statutory Trust"/>
    <s v="Community Owned"/>
  </r>
  <r>
    <x v="6"/>
    <s v="Qualified"/>
    <s v="Registered"/>
    <s v="Full Time"/>
    <s v="Female"/>
    <n v="2"/>
    <s v="Leo o Fanau Moana Bilingual"/>
    <x v="0"/>
    <x v="0"/>
    <x v="0"/>
    <s v="Not Applicable / Unknown"/>
    <s v="Not Applicable / Unknown"/>
    <s v="All-day Teacher Led Parity :  50-79%"/>
    <n v="10"/>
    <s v="Incorporated Society"/>
    <s v="Community Owned"/>
  </r>
  <r>
    <x v="6"/>
    <s v="Qualified"/>
    <s v="Registered"/>
    <s v="Full Time"/>
    <s v="Female"/>
    <n v="7"/>
    <s v="Leo o Fanau Moana Immersion"/>
    <x v="0"/>
    <x v="0"/>
    <x v="0"/>
    <s v="Not Applicable / Unknown"/>
    <s v="Not Applicable / Unknown"/>
    <s v="All-day Teacher Led :   80-99%"/>
    <n v="10"/>
    <s v="Charitable Trust"/>
    <s v="Community Owned"/>
  </r>
  <r>
    <x v="6"/>
    <s v="Qualified"/>
    <s v="Registered"/>
    <s v="Full Time"/>
    <s v="Female"/>
    <n v="2"/>
    <s v="Leo o Fanau Moana Immersion"/>
    <x v="0"/>
    <x v="0"/>
    <x v="0"/>
    <s v="Not Applicable / Unknown"/>
    <s v="Not Applicable / Unknown"/>
    <s v="All-day Teacher Led :   80-99%"/>
    <n v="10"/>
    <s v="Statutory Trust"/>
    <s v="Community Owned"/>
  </r>
  <r>
    <x v="6"/>
    <s v="Qualified"/>
    <s v="Registered"/>
    <s v="Full Time"/>
    <s v="Female"/>
    <n v="5"/>
    <s v="Leo o Fanau Moana Immersion"/>
    <x v="0"/>
    <x v="0"/>
    <x v="0"/>
    <s v="Not Applicable / Unknown"/>
    <s v="Not Applicable / Unknown"/>
    <s v="All-day Teacher Led :  50-79%"/>
    <n v="6"/>
    <s v="Charitable Trust"/>
    <s v="Community Owned"/>
  </r>
  <r>
    <x v="6"/>
    <s v="Qualified"/>
    <s v="Registered"/>
    <s v="Full Time"/>
    <s v="Female"/>
    <n v="8"/>
    <s v="Leo o Fanau Moana Immersion"/>
    <x v="0"/>
    <x v="0"/>
    <x v="0"/>
    <s v="Not Applicable / Unknown"/>
    <s v="Not Applicable / Unknown"/>
    <s v="All-day Teacher Led Extended Parity :    100%"/>
    <n v="1"/>
    <s v="Incorporated Society"/>
    <s v="Community Owned"/>
  </r>
  <r>
    <x v="6"/>
    <s v="Qualified"/>
    <s v="Registered"/>
    <s v="Full Time"/>
    <s v="Female"/>
    <n v="4"/>
    <s v="Leo o Fanau Moana Immersion"/>
    <x v="0"/>
    <x v="0"/>
    <x v="0"/>
    <s v="Not Applicable / Unknown"/>
    <s v="Not Applicable / Unknown"/>
    <s v="All-day Teacher Led Extended Parity :    100%"/>
    <n v="9"/>
    <s v="Company"/>
    <s v="Privately Owned"/>
  </r>
  <r>
    <x v="6"/>
    <s v="Qualified"/>
    <s v="Registered"/>
    <s v="Full Time"/>
    <s v="Female"/>
    <n v="7"/>
    <s v="Leo o Fanau Moana Immersion"/>
    <x v="0"/>
    <x v="0"/>
    <x v="0"/>
    <s v="Not Applicable / Unknown"/>
    <s v="Not Applicable / Unknown"/>
    <s v="All-day Teacher Led Extended Parity :    100%"/>
    <n v="9"/>
    <s v="Charitable Trust"/>
    <s v="Community Owned"/>
  </r>
  <r>
    <x v="6"/>
    <s v="Qualified"/>
    <s v="Registered"/>
    <s v="Full Time"/>
    <s v="Female"/>
    <n v="6"/>
    <s v="Leo o Fanau Moana Immersion"/>
    <x v="0"/>
    <x v="0"/>
    <x v="0"/>
    <s v="Not Applicable / Unknown"/>
    <s v="Not Applicable / Unknown"/>
    <s v="All-day Teacher Led Extended Parity :   80-99"/>
    <n v="8"/>
    <s v="Community Trust"/>
    <s v="Community Owned"/>
  </r>
  <r>
    <x v="6"/>
    <s v="Qualified"/>
    <s v="Registered"/>
    <s v="Full Time"/>
    <s v="Female"/>
    <n v="6"/>
    <s v="Leo o Fanau Moana Immersion"/>
    <x v="0"/>
    <x v="0"/>
    <x v="0"/>
    <s v="Not Applicable / Unknown"/>
    <s v="Not Applicable / Unknown"/>
    <s v="All-day Teacher Led Extended Parity :   80-99"/>
    <n v="9"/>
    <s v="Incorporated Society"/>
    <s v="Community Owned"/>
  </r>
  <r>
    <x v="6"/>
    <s v="Qualified"/>
    <s v="Registered"/>
    <s v="Full Time"/>
    <s v="Female"/>
    <n v="5"/>
    <s v="Leo o Fanau Moana Immersion"/>
    <x v="0"/>
    <x v="0"/>
    <x v="0"/>
    <s v="Not Applicable / Unknown"/>
    <s v="Not Applicable / Unknown"/>
    <s v="All-day Teacher Led Extended Parity :   80-99"/>
    <n v="10"/>
    <s v="Company"/>
    <s v="Privately Owned"/>
  </r>
  <r>
    <x v="6"/>
    <s v="Qualified"/>
    <s v="Registered"/>
    <s v="Full Time"/>
    <s v="Female"/>
    <n v="9"/>
    <s v="Leo o Fanau Moana Immersion"/>
    <x v="0"/>
    <x v="0"/>
    <x v="0"/>
    <s v="Not Applicable / Unknown"/>
    <s v="Not Applicable / Unknown"/>
    <s v="All-day Teacher Led Extended Parity :   80-99"/>
    <n v="10"/>
    <s v="Charitable Trust"/>
    <s v="Community Owned"/>
  </r>
  <r>
    <x v="6"/>
    <s v="Qualified"/>
    <s v="Registered"/>
    <s v="Full Time"/>
    <s v="Female"/>
    <n v="2"/>
    <s v="Leo o Fanau Moana Immersion"/>
    <x v="0"/>
    <x v="0"/>
    <x v="0"/>
    <s v="Not Applicable / Unknown"/>
    <s v="Not Applicable / Unknown"/>
    <s v="All-day Teacher Led Extended Parity :  50-79%"/>
    <n v="10"/>
    <s v="Statutory Trust"/>
    <s v="Community Owned"/>
  </r>
  <r>
    <x v="6"/>
    <s v="Qualified"/>
    <s v="Registered"/>
    <s v="Full Time"/>
    <s v="Female"/>
    <n v="5"/>
    <s v="Leo o Fanau Moana Immersion"/>
    <x v="0"/>
    <x v="0"/>
    <x v="0"/>
    <s v="Not Applicable / Unknown"/>
    <s v="Not Applicable / Unknown"/>
    <s v="All-day Teacher Led Full Parity :    100%"/>
    <n v="4"/>
    <s v="Incorporated Society"/>
    <s v="Community Owned"/>
  </r>
  <r>
    <x v="6"/>
    <s v="Qualified"/>
    <s v="Registered"/>
    <s v="Full Time"/>
    <s v="Female"/>
    <n v="3"/>
    <s v="Leo o Fanau Moana Immersion"/>
    <x v="0"/>
    <x v="0"/>
    <x v="0"/>
    <s v="Not Applicable / Unknown"/>
    <s v="Not Applicable / Unknown"/>
    <s v="All-day Teacher Led Full Parity :    100%"/>
    <n v="10"/>
    <s v="Charitable Trust"/>
    <s v="Community Owned"/>
  </r>
  <r>
    <x v="6"/>
    <s v="Qualified"/>
    <s v="Registered"/>
    <s v="Full Time"/>
    <s v="Female"/>
    <n v="6"/>
    <s v="Leo o Fanau Moana Immersion"/>
    <x v="0"/>
    <x v="0"/>
    <x v="0"/>
    <s v="Not Applicable / Unknown"/>
    <s v="Not Applicable / Unknown"/>
    <s v="All-day Teacher Led Full Parity :   80-99%"/>
    <n v="10"/>
    <s v="Incorporated Society"/>
    <s v="Community Owned"/>
  </r>
  <r>
    <x v="6"/>
    <s v="Qualified"/>
    <s v="Registered"/>
    <s v="Full Time"/>
    <s v="Female"/>
    <n v="14"/>
    <s v="Leo o Fanau Moana Immersion"/>
    <x v="0"/>
    <x v="0"/>
    <x v="0"/>
    <s v="Not Applicable / Unknown"/>
    <s v="Not Applicable / Unknown"/>
    <s v="All-day Teacher Led Full Parity :   80-99%"/>
    <n v="10"/>
    <s v="Charitable Trust"/>
    <s v="Community Owned"/>
  </r>
  <r>
    <x v="6"/>
    <s v="Qualified"/>
    <s v="Registered"/>
    <s v="Full Time"/>
    <s v="Female"/>
    <n v="4"/>
    <s v="Leo o Fanau Moana Immersion"/>
    <x v="0"/>
    <x v="0"/>
    <x v="0"/>
    <s v="Not Applicable / Unknown"/>
    <s v="Not Applicable / Unknown"/>
    <s v="All-day Teacher Led Full Parity :  50-79%"/>
    <n v="7"/>
    <s v="Charitable Trust"/>
    <s v="Community Owned"/>
  </r>
  <r>
    <x v="6"/>
    <s v="Qualified"/>
    <s v="Registered"/>
    <s v="Full Time"/>
    <s v="Female"/>
    <n v="4"/>
    <s v="Leo o Fanau Moana Immersion"/>
    <x v="0"/>
    <x v="0"/>
    <x v="0"/>
    <s v="Not Applicable / Unknown"/>
    <s v="Not Applicable / Unknown"/>
    <s v="All-day Teacher Led Full Parity :  50-79%"/>
    <n v="9"/>
    <s v="Statutory Trust"/>
    <s v="Community Owned"/>
  </r>
  <r>
    <x v="6"/>
    <s v="Qualified"/>
    <s v="Registered"/>
    <s v="Full Time"/>
    <s v="Female"/>
    <n v="1"/>
    <s v="Leo o Fanau Moana Immersion"/>
    <x v="0"/>
    <x v="0"/>
    <x v="0"/>
    <s v="Not Applicable / Unknown"/>
    <s v="Not Applicable / Unknown"/>
    <s v="All-day Teacher Led Parity :    100%"/>
    <n v="7"/>
    <s v="Incorporated Society"/>
    <s v="Community Owned"/>
  </r>
  <r>
    <x v="6"/>
    <s v="Qualified"/>
    <s v="Registered"/>
    <s v="Full Time"/>
    <s v="Female"/>
    <n v="3"/>
    <s v="Leo o Fanau Moana Immersion"/>
    <x v="0"/>
    <x v="0"/>
    <x v="0"/>
    <s v="Not Applicable / Unknown"/>
    <s v="Not Applicable / Unknown"/>
    <s v="All-day Teacher Led Parity :    100%"/>
    <n v="7"/>
    <s v="Charitable Trust"/>
    <s v="Community Owned"/>
  </r>
  <r>
    <x v="6"/>
    <s v="Qualified"/>
    <s v="Registered"/>
    <s v="Full Time"/>
    <s v="Female"/>
    <n v="1"/>
    <s v="Leo o Fanau Moana Immersion"/>
    <x v="0"/>
    <x v="0"/>
    <x v="0"/>
    <s v="Not Applicable / Unknown"/>
    <s v="Not Applicable / Unknown"/>
    <s v="All-day Teacher Led Parity :    100%"/>
    <n v="10"/>
    <s v="Incorporated Society"/>
    <s v="Community Owned"/>
  </r>
  <r>
    <x v="6"/>
    <s v="Qualified"/>
    <s v="Registered"/>
    <s v="Full Time"/>
    <s v="Female"/>
    <n v="3"/>
    <s v="Leo o Fanau Moana Immersion"/>
    <x v="0"/>
    <x v="0"/>
    <x v="0"/>
    <s v="Not Applicable / Unknown"/>
    <s v="Not Applicable / Unknown"/>
    <s v="All-day Teacher Led Parity :   80-99%"/>
    <n v="5"/>
    <s v="Incorporated Society"/>
    <s v="Community Owned"/>
  </r>
  <r>
    <x v="6"/>
    <s v="Qualified"/>
    <s v="Registered"/>
    <s v="Full Time"/>
    <s v="Female"/>
    <n v="1"/>
    <s v="Leo o Fanau Moana Immersion"/>
    <x v="0"/>
    <x v="0"/>
    <x v="0"/>
    <s v="Not Applicable / Unknown"/>
    <s v="Not Applicable / Unknown"/>
    <s v="All-day Teacher Led Parity :   80-99%"/>
    <n v="8"/>
    <s v="Charitable Trust"/>
    <s v="Community Owned"/>
  </r>
  <r>
    <x v="6"/>
    <s v="Qualified"/>
    <s v="Registered"/>
    <s v="Full Time"/>
    <s v="Female"/>
    <n v="3"/>
    <s v="Leo o Fanau Moana Immersion"/>
    <x v="0"/>
    <x v="0"/>
    <x v="0"/>
    <s v="Not Applicable / Unknown"/>
    <s v="Not Applicable / Unknown"/>
    <s v="All-day Teacher Led Parity :   80-99%"/>
    <n v="9"/>
    <s v="Incorporated Society"/>
    <s v="Community Owned"/>
  </r>
  <r>
    <x v="6"/>
    <s v="Qualified"/>
    <s v="Registered"/>
    <s v="Full Time"/>
    <s v="Female"/>
    <n v="3"/>
    <s v="Leo o Fanau Moana Immersion"/>
    <x v="0"/>
    <x v="0"/>
    <x v="0"/>
    <s v="Not Applicable / Unknown"/>
    <s v="Not Applicable / Unknown"/>
    <s v="All-day Teacher Led Parity :   80-99%"/>
    <n v="9"/>
    <s v="Charitable Trust"/>
    <s v="Community Owned"/>
  </r>
  <r>
    <x v="6"/>
    <s v="Qualified"/>
    <s v="Registered"/>
    <s v="Full Time"/>
    <s v="Female"/>
    <n v="2"/>
    <s v="Leo o Fanau Moana Immersion"/>
    <x v="0"/>
    <x v="0"/>
    <x v="0"/>
    <s v="Not Applicable / Unknown"/>
    <s v="Not Applicable / Unknown"/>
    <s v="All-day Teacher Led Parity :   80-99%"/>
    <n v="10"/>
    <s v="Company"/>
    <s v="Privately Owned"/>
  </r>
  <r>
    <x v="6"/>
    <s v="Qualified"/>
    <s v="Registered"/>
    <s v="Full Time"/>
    <s v="Female"/>
    <n v="9"/>
    <s v="Leo o Fanau Moana Immersion"/>
    <x v="0"/>
    <x v="0"/>
    <x v="0"/>
    <s v="Not Applicable / Unknown"/>
    <s v="Not Applicable / Unknown"/>
    <s v="All-day Teacher Led Parity :   80-99%"/>
    <n v="10"/>
    <s v="Charitable Trust"/>
    <s v="Community Owned"/>
  </r>
  <r>
    <x v="6"/>
    <s v="Qualified"/>
    <s v="Registered"/>
    <s v="Full Time"/>
    <s v="Female"/>
    <n v="2"/>
    <s v="Leo o Fanau Moana Immersion"/>
    <x v="0"/>
    <x v="0"/>
    <x v="0"/>
    <s v="Not Applicable / Unknown"/>
    <s v="Not Applicable / Unknown"/>
    <s v="All-day Teacher Led Parity :  50-79%"/>
    <n v="1"/>
    <s v="Charitable Trust"/>
    <s v="Community Owned"/>
  </r>
  <r>
    <x v="6"/>
    <s v="Qualified"/>
    <s v="Registered"/>
    <s v="Full Time"/>
    <s v="Female"/>
    <n v="2"/>
    <s v="Leo o Fanau Moana Immersion"/>
    <x v="0"/>
    <x v="0"/>
    <x v="0"/>
    <s v="Not Applicable / Unknown"/>
    <s v="Not Applicable / Unknown"/>
    <s v="All-day Teacher Led Parity :  50-79%"/>
    <n v="3"/>
    <s v="Charitable Trust"/>
    <s v="Community Owned"/>
  </r>
  <r>
    <x v="6"/>
    <s v="Qualified"/>
    <s v="Registered"/>
    <s v="Full Time"/>
    <s v="Female"/>
    <n v="2"/>
    <s v="Leo o Fanau Moana Immersion"/>
    <x v="0"/>
    <x v="0"/>
    <x v="0"/>
    <s v="Not Applicable / Unknown"/>
    <s v="Not Applicable / Unknown"/>
    <s v="All-day Teacher Led Parity :  50-79%"/>
    <n v="7"/>
    <s v="Incorporated Society"/>
    <s v="Community Owned"/>
  </r>
  <r>
    <x v="6"/>
    <s v="Qualified"/>
    <s v="Registered"/>
    <s v="Full Time"/>
    <s v="Female"/>
    <n v="2"/>
    <s v="Leo o Fanau Moana Immersion"/>
    <x v="0"/>
    <x v="0"/>
    <x v="0"/>
    <s v="Not Applicable / Unknown"/>
    <s v="Not Applicable / Unknown"/>
    <s v="All-day Teacher Led Parity :  50-79%"/>
    <n v="8"/>
    <s v="Incorporated Society"/>
    <s v="Community Owned"/>
  </r>
  <r>
    <x v="6"/>
    <s v="Qualified"/>
    <s v="Registered"/>
    <s v="Full Time"/>
    <s v="Female"/>
    <n v="4"/>
    <s v="Leo o Fanau Moana Immersion"/>
    <x v="0"/>
    <x v="0"/>
    <x v="0"/>
    <s v="Not Applicable / Unknown"/>
    <s v="Not Applicable / Unknown"/>
    <s v="All-day Teacher Led Parity :  50-79%"/>
    <n v="9"/>
    <s v="Statutory Trust"/>
    <s v="Community Owned"/>
  </r>
  <r>
    <x v="6"/>
    <s v="Qualified"/>
    <s v="Registered"/>
    <s v="Full Time"/>
    <s v="Female"/>
    <n v="2"/>
    <s v="Leo o Fanau Moana Immersion"/>
    <x v="0"/>
    <x v="0"/>
    <x v="0"/>
    <s v="Not Applicable / Unknown"/>
    <s v="Not Applicable / Unknown"/>
    <s v="All-day Teacher Led Parity : 25-49%"/>
    <n v="10"/>
    <s v="Charitable Trust"/>
    <s v="Community Owned"/>
  </r>
  <r>
    <x v="6"/>
    <s v="Qualified"/>
    <s v="Registered"/>
    <s v="Full Time"/>
    <s v="Female"/>
    <n v="6"/>
    <s v="Puna Reo"/>
    <x v="0"/>
    <x v="0"/>
    <x v="0"/>
    <s v="Not Applicable / Unknown"/>
    <s v="Not Applicable / Unknown"/>
    <s v="All-day Teacher Led :   80-99%"/>
    <n v="10"/>
    <s v="Charitable Trust"/>
    <s v="Community Owned"/>
  </r>
  <r>
    <x v="6"/>
    <s v="Qualified"/>
    <s v="Registered"/>
    <s v="Full Time"/>
    <s v="Female"/>
    <n v="5"/>
    <s v="Puna Reo"/>
    <x v="0"/>
    <x v="0"/>
    <x v="0"/>
    <s v="Not Applicable / Unknown"/>
    <s v="Not Applicable / Unknown"/>
    <s v="All-day Teacher Led Extended Parity :   80-99"/>
    <n v="1"/>
    <s v="Incorporated Society"/>
    <s v="Community Owned"/>
  </r>
  <r>
    <x v="6"/>
    <s v="Qualified"/>
    <s v="Registered"/>
    <s v="Full Time"/>
    <s v="Female"/>
    <n v="1"/>
    <s v="Puna Reo"/>
    <x v="0"/>
    <x v="0"/>
    <x v="0"/>
    <s v="Not Applicable / Unknown"/>
    <s v="Not Applicable / Unknown"/>
    <s v="All-day Teacher Led Extended Parity :   80-99"/>
    <n v="8"/>
    <s v="Charitable Trust"/>
    <s v="Community Owned"/>
  </r>
  <r>
    <x v="6"/>
    <s v="Qualified"/>
    <s v="Registered"/>
    <s v="Full Time"/>
    <s v="Female"/>
    <n v="1"/>
    <s v="Puna Reo"/>
    <x v="0"/>
    <x v="0"/>
    <x v="0"/>
    <s v="Not Applicable / Unknown"/>
    <s v="Not Applicable / Unknown"/>
    <s v="All-day Teacher Led Extended Parity :   80-99"/>
    <n v="10"/>
    <s v="Company"/>
    <s v="Privately Owned"/>
  </r>
  <r>
    <x v="6"/>
    <s v="Qualified"/>
    <s v="Registered"/>
    <s v="Full Time"/>
    <s v="Female"/>
    <n v="2"/>
    <s v="Puna Reo"/>
    <x v="0"/>
    <x v="0"/>
    <x v="0"/>
    <s v="Not Applicable / Unknown"/>
    <s v="Not Applicable / Unknown"/>
    <s v="All-day Teacher Led Extended Parity :   80-99"/>
    <n v="10"/>
    <s v="Charitable Trust"/>
    <s v="Community Owned"/>
  </r>
  <r>
    <x v="6"/>
    <s v="Qualified"/>
    <s v="Registered"/>
    <s v="Full Time"/>
    <s v="Female"/>
    <n v="6"/>
    <s v="Puna Reo"/>
    <x v="0"/>
    <x v="0"/>
    <x v="0"/>
    <s v="Not Applicable / Unknown"/>
    <s v="Not Applicable / Unknown"/>
    <s v="All-day Teacher Led Full Parity :    100%"/>
    <n v="10"/>
    <s v="Company"/>
    <s v="Privately Owned"/>
  </r>
  <r>
    <x v="6"/>
    <s v="Qualified"/>
    <s v="Registered"/>
    <s v="Full Time"/>
    <s v="Female"/>
    <n v="6"/>
    <s v="Puna Reo"/>
    <x v="0"/>
    <x v="0"/>
    <x v="0"/>
    <s v="Not Applicable / Unknown"/>
    <s v="Not Applicable / Unknown"/>
    <s v="All-day Teacher Led Full Parity :   80-99%"/>
    <n v="2"/>
    <s v="Charitable Trust"/>
    <s v="Community Owned"/>
  </r>
  <r>
    <x v="6"/>
    <s v="Qualified"/>
    <s v="Registered"/>
    <s v="Full Time"/>
    <s v="Female"/>
    <n v="6"/>
    <s v="Puna Reo"/>
    <x v="0"/>
    <x v="0"/>
    <x v="0"/>
    <s v="Not Applicable / Unknown"/>
    <s v="Not Applicable / Unknown"/>
    <s v="All-day Teacher Led Full Parity :   80-99%"/>
    <n v="8"/>
    <s v="Company"/>
    <s v="Privately Owned"/>
  </r>
  <r>
    <x v="6"/>
    <s v="Qualified"/>
    <s v="Registered"/>
    <s v="Full Time"/>
    <s v="Female"/>
    <n v="7"/>
    <s v="Puna Reo"/>
    <x v="0"/>
    <x v="0"/>
    <x v="0"/>
    <s v="Not Applicable / Unknown"/>
    <s v="Not Applicable / Unknown"/>
    <s v="All-day Teacher Led Full Parity :   80-99%"/>
    <n v="9"/>
    <s v="Company"/>
    <s v="Privately Owned"/>
  </r>
  <r>
    <x v="6"/>
    <s v="Qualified"/>
    <s v="Registered"/>
    <s v="Full Time"/>
    <s v="Female"/>
    <n v="4"/>
    <s v="Puna Reo"/>
    <x v="0"/>
    <x v="0"/>
    <x v="0"/>
    <s v="Not Applicable / Unknown"/>
    <s v="Not Applicable / Unknown"/>
    <s v="All-day Teacher Led Full Parity :   80-99%"/>
    <n v="9"/>
    <s v="Charitable Trust"/>
    <s v="Community Owned"/>
  </r>
  <r>
    <x v="6"/>
    <s v="Qualified"/>
    <s v="Registered"/>
    <s v="Full Time"/>
    <s v="Female"/>
    <n v="12"/>
    <s v="Puna Reo"/>
    <x v="0"/>
    <x v="0"/>
    <x v="0"/>
    <s v="Not Applicable / Unknown"/>
    <s v="Not Applicable / Unknown"/>
    <s v="All-day Teacher Led Full Parity :   80-99%"/>
    <n v="10"/>
    <s v="Charitable Trust"/>
    <s v="Community Owned"/>
  </r>
  <r>
    <x v="6"/>
    <s v="Qualified"/>
    <s v="Registered"/>
    <s v="Full Time"/>
    <s v="Female"/>
    <n v="1"/>
    <s v="Puna Reo"/>
    <x v="0"/>
    <x v="0"/>
    <x v="0"/>
    <s v="Not Applicable / Unknown"/>
    <s v="Not Applicable / Unknown"/>
    <s v="All-day Teacher Led Full Parity :0-24%"/>
    <n v="10"/>
    <s v="Charitable Trust"/>
    <s v="Community Owned"/>
  </r>
  <r>
    <x v="6"/>
    <s v="Qualified"/>
    <s v="Registered"/>
    <s v="Full Time"/>
    <s v="Female"/>
    <n v="2"/>
    <s v="Puna Reo"/>
    <x v="0"/>
    <x v="0"/>
    <x v="0"/>
    <s v="Not Applicable / Unknown"/>
    <s v="Not Applicable / Unknown"/>
    <s v="All-day Teacher Led Parity :   80-99%"/>
    <n v="4"/>
    <s v="Incorporated Society"/>
    <s v="Community Owned"/>
  </r>
  <r>
    <x v="6"/>
    <s v="Qualified"/>
    <s v="Registered"/>
    <s v="Full Time"/>
    <s v="Female"/>
    <n v="4"/>
    <s v="Puna Reo"/>
    <x v="0"/>
    <x v="0"/>
    <x v="0"/>
    <s v="Not Applicable / Unknown"/>
    <s v="Not Applicable / Unknown"/>
    <s v="All-day Teacher Led Parity :   80-99%"/>
    <n v="6"/>
    <s v="Charitable Trust"/>
    <s v="Community Owned"/>
  </r>
  <r>
    <x v="6"/>
    <s v="Qualified"/>
    <s v="Registered"/>
    <s v="Full Time"/>
    <s v="Female"/>
    <n v="2"/>
    <s v="Puna Reo"/>
    <x v="0"/>
    <x v="0"/>
    <x v="0"/>
    <s v="Not Applicable / Unknown"/>
    <s v="Not Applicable / Unknown"/>
    <s v="All-day Teacher Led Parity :   80-99%"/>
    <n v="8"/>
    <s v="Charitable Trust"/>
    <s v="Community Owned"/>
  </r>
  <r>
    <x v="6"/>
    <s v="Qualified"/>
    <s v="Registered"/>
    <s v="Full Time"/>
    <s v="Female"/>
    <n v="2"/>
    <s v="Puna Reo"/>
    <x v="0"/>
    <x v="0"/>
    <x v="0"/>
    <s v="Not Applicable / Unknown"/>
    <s v="Not Applicable / Unknown"/>
    <s v="All-day Teacher Led Parity :   80-99%"/>
    <n v="9"/>
    <s v="Charitable Trust"/>
    <s v="Community Owned"/>
  </r>
  <r>
    <x v="6"/>
    <s v="Qualified"/>
    <s v="Registered"/>
    <s v="Full Time"/>
    <s v="Female"/>
    <n v="3"/>
    <s v="Puna Reo"/>
    <x v="0"/>
    <x v="0"/>
    <x v="0"/>
    <s v="Not Applicable / Unknown"/>
    <s v="Not Applicable / Unknown"/>
    <s v="All-day Teacher Led Parity :   80-99%"/>
    <n v="9"/>
    <s v="Public Education Institution"/>
    <s v="Community Owned"/>
  </r>
  <r>
    <x v="6"/>
    <s v="Qualified"/>
    <s v="Registered"/>
    <s v="Full Time"/>
    <s v="Female"/>
    <n v="6"/>
    <s v="Puna Reo"/>
    <x v="0"/>
    <x v="0"/>
    <x v="0"/>
    <s v="Not Applicable / Unknown"/>
    <s v="Not Applicable / Unknown"/>
    <s v="All-day Teacher Led Parity :   80-99%"/>
    <n v="10"/>
    <s v="Incorporated Society"/>
    <s v="Community Owned"/>
  </r>
  <r>
    <x v="6"/>
    <s v="Qualified"/>
    <s v="Registered"/>
    <s v="Full Time"/>
    <s v="Female"/>
    <n v="2"/>
    <s v="Reo Rua Education and Care"/>
    <x v="0"/>
    <x v="0"/>
    <x v="0"/>
    <s v="Not Applicable / Unknown"/>
    <s v="Not Applicable / Unknown"/>
    <s v="All-day Teacher Led :   80-99%"/>
    <n v="10"/>
    <s v="Incorporated Society"/>
    <s v="Community Owned"/>
  </r>
  <r>
    <x v="6"/>
    <s v="Qualified"/>
    <s v="Registered"/>
    <s v="Full Time"/>
    <s v="Female"/>
    <n v="1"/>
    <s v="Reo Rua Education and Care"/>
    <x v="0"/>
    <x v="0"/>
    <x v="0"/>
    <s v="Not Applicable / Unknown"/>
    <s v="Not Applicable / Unknown"/>
    <s v="All-day Teacher Led :  50-79%"/>
    <n v="9"/>
    <s v="Incorporated Society"/>
    <s v="Community Owned"/>
  </r>
  <r>
    <x v="6"/>
    <s v="Qualified"/>
    <s v="Registered"/>
    <s v="Full Time"/>
    <s v="Female"/>
    <n v="1"/>
    <s v="Reo Rua Education and Care"/>
    <x v="0"/>
    <x v="0"/>
    <x v="0"/>
    <s v="Not Applicable / Unknown"/>
    <s v="Not Applicable / Unknown"/>
    <s v="All-day Teacher Led :  50-79%"/>
    <n v="10"/>
    <s v="Company"/>
    <s v="Privately Owned"/>
  </r>
  <r>
    <x v="6"/>
    <s v="Qualified"/>
    <s v="Registered"/>
    <s v="Full Time"/>
    <s v="Female"/>
    <n v="3"/>
    <s v="Reo Rua Education and Care"/>
    <x v="0"/>
    <x v="0"/>
    <x v="0"/>
    <s v="Not Applicable / Unknown"/>
    <s v="Not Applicable / Unknown"/>
    <s v="All-day Teacher Led Extended Parity :   80-99"/>
    <n v="3"/>
    <s v="Charitable Trust"/>
    <s v="Community Owned"/>
  </r>
  <r>
    <x v="6"/>
    <s v="Qualified"/>
    <s v="Registered"/>
    <s v="Full Time"/>
    <s v="Female"/>
    <n v="5"/>
    <s v="Reo Rua Education and Care"/>
    <x v="0"/>
    <x v="0"/>
    <x v="0"/>
    <s v="Not Applicable / Unknown"/>
    <s v="Not Applicable / Unknown"/>
    <s v="All-day Teacher Led Extended Parity :   80-99"/>
    <n v="5"/>
    <s v="Charitable Trust"/>
    <s v="Community Owned"/>
  </r>
  <r>
    <x v="6"/>
    <s v="Qualified"/>
    <s v="Registered"/>
    <s v="Full Time"/>
    <s v="Female"/>
    <n v="4"/>
    <s v="Reo Rua Education and Care"/>
    <x v="0"/>
    <x v="0"/>
    <x v="0"/>
    <s v="Not Applicable / Unknown"/>
    <s v="Not Applicable / Unknown"/>
    <s v="All-day Teacher Led Extended Parity :   80-99"/>
    <n v="6"/>
    <s v="Charitable Trust"/>
    <s v="Community Owned"/>
  </r>
  <r>
    <x v="6"/>
    <s v="Qualified"/>
    <s v="Registered"/>
    <s v="Full Time"/>
    <s v="Female"/>
    <n v="5"/>
    <s v="Reo Rua Education and Care"/>
    <x v="0"/>
    <x v="0"/>
    <x v="0"/>
    <s v="Not Applicable / Unknown"/>
    <s v="Not Applicable / Unknown"/>
    <s v="All-day Teacher Led Extended Parity :   80-99"/>
    <n v="8"/>
    <s v="Company"/>
    <s v="Privately Owned"/>
  </r>
  <r>
    <x v="6"/>
    <s v="Qualified"/>
    <s v="Registered"/>
    <s v="Full Time"/>
    <s v="Female"/>
    <n v="5"/>
    <s v="Reo Rua Education and Care"/>
    <x v="0"/>
    <x v="0"/>
    <x v="0"/>
    <s v="Not Applicable / Unknown"/>
    <s v="Not Applicable / Unknown"/>
    <s v="All-day Teacher Led Extended Parity :   80-99"/>
    <n v="9"/>
    <s v="Company"/>
    <s v="Privately Owned"/>
  </r>
  <r>
    <x v="6"/>
    <s v="Qualified"/>
    <s v="Registered"/>
    <s v="Full Time"/>
    <s v="Female"/>
    <n v="2"/>
    <s v="Reo Rua Education and Care"/>
    <x v="0"/>
    <x v="0"/>
    <x v="0"/>
    <s v="Not Applicable / Unknown"/>
    <s v="Not Applicable / Unknown"/>
    <s v="All-day Teacher Led Extended Parity :   80-99"/>
    <n v="9"/>
    <s v="Charitable Trust"/>
    <s v="Community Owned"/>
  </r>
  <r>
    <x v="6"/>
    <s v="Qualified"/>
    <s v="Registered"/>
    <s v="Full Time"/>
    <s v="Female"/>
    <n v="3"/>
    <s v="Reo Rua Education and Care"/>
    <x v="0"/>
    <x v="0"/>
    <x v="0"/>
    <s v="Not Applicable / Unknown"/>
    <s v="Not Applicable / Unknown"/>
    <s v="All-day Teacher Led Extended Parity :   80-99"/>
    <n v="10"/>
    <s v="Company"/>
    <s v="Privately Owned"/>
  </r>
  <r>
    <x v="6"/>
    <s v="Qualified"/>
    <s v="Registered"/>
    <s v="Full Time"/>
    <s v="Female"/>
    <n v="11"/>
    <s v="Reo Rua Education and Care"/>
    <x v="0"/>
    <x v="0"/>
    <x v="0"/>
    <s v="Not Applicable / Unknown"/>
    <s v="Not Applicable / Unknown"/>
    <s v="All-day Teacher Led Extended Parity :   80-99"/>
    <n v="10"/>
    <s v="Charitable Trust"/>
    <s v="Community Owned"/>
  </r>
  <r>
    <x v="6"/>
    <s v="Qualified"/>
    <s v="Registered"/>
    <s v="Full Time"/>
    <s v="Female"/>
    <n v="6"/>
    <s v="Reo Rua Education and Care"/>
    <x v="0"/>
    <x v="0"/>
    <x v="0"/>
    <s v="Not Applicable / Unknown"/>
    <s v="Not Applicable / Unknown"/>
    <s v="All-day Teacher Led Extended Parity :  50-79%"/>
    <n v="9"/>
    <s v="Charitable Trust"/>
    <s v="Community Owned"/>
  </r>
  <r>
    <x v="6"/>
    <s v="Qualified"/>
    <s v="Registered"/>
    <s v="Full Time"/>
    <s v="Female"/>
    <n v="4"/>
    <s v="Reo Rua Education and Care"/>
    <x v="0"/>
    <x v="0"/>
    <x v="0"/>
    <s v="Not Applicable / Unknown"/>
    <s v="Not Applicable / Unknown"/>
    <s v="All-day Teacher Led Full Parity :    100%"/>
    <n v="6"/>
    <s v="Company"/>
    <s v="Privately Owned"/>
  </r>
  <r>
    <x v="6"/>
    <s v="Qualified"/>
    <s v="Registered"/>
    <s v="Full Time"/>
    <s v="Female"/>
    <n v="2"/>
    <s v="Reo Rua Education and Care"/>
    <x v="0"/>
    <x v="0"/>
    <x v="0"/>
    <s v="Not Applicable / Unknown"/>
    <s v="Not Applicable / Unknown"/>
    <s v="All-day Teacher Led Full Parity :   80-99%"/>
    <s v="Not Applicable / Unknown"/>
    <s v="Company"/>
    <s v="Privately Owned"/>
  </r>
  <r>
    <x v="6"/>
    <s v="Qualified"/>
    <s v="Registered"/>
    <s v="Full Time"/>
    <s v="Female"/>
    <n v="3"/>
    <s v="Reo Rua Education and Care"/>
    <x v="0"/>
    <x v="0"/>
    <x v="0"/>
    <s v="Not Applicable / Unknown"/>
    <s v="Not Applicable / Unknown"/>
    <s v="All-day Teacher Led Full Parity :   80-99%"/>
    <n v="6"/>
    <s v="Company"/>
    <s v="Privately Owned"/>
  </r>
  <r>
    <x v="6"/>
    <s v="Qualified"/>
    <s v="Registered"/>
    <s v="Full Time"/>
    <s v="Female"/>
    <n v="2"/>
    <s v="Reo Rua Education and Care"/>
    <x v="0"/>
    <x v="0"/>
    <x v="0"/>
    <s v="Not Applicable / Unknown"/>
    <s v="Not Applicable / Unknown"/>
    <s v="All-day Teacher Led Full Parity :   80-99%"/>
    <n v="7"/>
    <s v="Charitable Trust"/>
    <s v="Community Owned"/>
  </r>
  <r>
    <x v="6"/>
    <s v="Qualified"/>
    <s v="Registered"/>
    <s v="Full Time"/>
    <s v="Female"/>
    <n v="3"/>
    <s v="Reo Rua Education and Care"/>
    <x v="0"/>
    <x v="0"/>
    <x v="0"/>
    <s v="Not Applicable / Unknown"/>
    <s v="Not Applicable / Unknown"/>
    <s v="All-day Teacher Led Full Parity :   80-99%"/>
    <n v="10"/>
    <s v="Company"/>
    <s v="Privately Owned"/>
  </r>
  <r>
    <x v="6"/>
    <s v="Qualified"/>
    <s v="Registered"/>
    <s v="Full Time"/>
    <s v="Female"/>
    <n v="8"/>
    <s v="Reo Rua Education and Care"/>
    <x v="0"/>
    <x v="0"/>
    <x v="0"/>
    <s v="Not Applicable / Unknown"/>
    <s v="Not Applicable / Unknown"/>
    <s v="All-day Teacher Led Full Parity :   80-99%"/>
    <n v="10"/>
    <s v="Incorporated Society"/>
    <s v="Community Owned"/>
  </r>
  <r>
    <x v="6"/>
    <s v="Qualified"/>
    <s v="Registered"/>
    <s v="Full Time"/>
    <s v="Female"/>
    <n v="3"/>
    <s v="Reo Rua Education and Care"/>
    <x v="0"/>
    <x v="0"/>
    <x v="0"/>
    <s v="Not Applicable / Unknown"/>
    <s v="Not Applicable / Unknown"/>
    <s v="All-day Teacher Led Parity :    100%"/>
    <n v="4"/>
    <s v="Charitable Trust"/>
    <s v="Community Owned"/>
  </r>
  <r>
    <x v="6"/>
    <s v="Qualified"/>
    <s v="Registered"/>
    <s v="Full Time"/>
    <s v="Female"/>
    <n v="4"/>
    <s v="Reo Rua Education and Care"/>
    <x v="0"/>
    <x v="0"/>
    <x v="0"/>
    <s v="Not Applicable / Unknown"/>
    <s v="Not Applicable / Unknown"/>
    <s v="All-day Teacher Led Parity :   80-99%"/>
    <n v="9"/>
    <s v="Company"/>
    <s v="Privately Owned"/>
  </r>
  <r>
    <x v="6"/>
    <s v="Qualified"/>
    <s v="Registered"/>
    <s v="Full Time"/>
    <s v="Female"/>
    <n v="6"/>
    <s v="Reo Rua Education and Care"/>
    <x v="0"/>
    <x v="0"/>
    <x v="0"/>
    <s v="Not Applicable / Unknown"/>
    <s v="Not Applicable / Unknown"/>
    <s v="All-day Teacher Led Parity :   80-99%"/>
    <n v="9"/>
    <s v="Public Education Institution"/>
    <s v="Community Owned"/>
  </r>
  <r>
    <x v="6"/>
    <s v="Qualified"/>
    <s v="Registered"/>
    <s v="Full Time"/>
    <s v="Female"/>
    <n v="14"/>
    <s v="Reo Rua Education and Care"/>
    <x v="0"/>
    <x v="0"/>
    <x v="0"/>
    <s v="Not Applicable / Unknown"/>
    <s v="Not Applicable / Unknown"/>
    <s v="All-day Teacher Led Parity :   80-99%"/>
    <n v="10"/>
    <s v="Incorporated Society"/>
    <s v="Community Owned"/>
  </r>
  <r>
    <x v="6"/>
    <s v="Qualified"/>
    <s v="Registered"/>
    <s v="Full Time"/>
    <s v="Female"/>
    <n v="3"/>
    <s v="Reo Rua Education and Care"/>
    <x v="0"/>
    <x v="0"/>
    <x v="0"/>
    <s v="Not Applicable / Unknown"/>
    <s v="Not Applicable / Unknown"/>
    <s v="All-day Teacher Led Parity :   80-99%"/>
    <n v="10"/>
    <s v="Public Education Institution"/>
    <s v="Community Owned"/>
  </r>
  <r>
    <x v="6"/>
    <s v="Qualified"/>
    <s v="Registered"/>
    <s v="Full Time"/>
    <s v="Female"/>
    <n v="1"/>
    <s v="Reo Rua Education and Care"/>
    <x v="0"/>
    <x v="0"/>
    <x v="0"/>
    <s v="Not Applicable / Unknown"/>
    <s v="Not Applicable / Unknown"/>
    <s v="All-day Teacher Led Parity :  50-79%"/>
    <n v="10"/>
    <s v="Charitable Trust"/>
    <s v="Community Owned"/>
  </r>
  <r>
    <x v="6"/>
    <s v="Qualified"/>
    <s v="Registered"/>
    <s v="Full Time"/>
    <s v="Female"/>
    <n v="3"/>
    <s v="Education &amp; Care Service"/>
    <x v="1"/>
    <x v="1"/>
    <x v="3"/>
    <s v="Waikato"/>
    <s v="Waipā District"/>
    <s v="All-day Teacher Led Full Parity :   80-99%"/>
    <n v="5"/>
    <s v="Company"/>
    <s v="Privately Owned"/>
  </r>
  <r>
    <x v="6"/>
    <s v="Qualified"/>
    <s v="Registered"/>
    <s v="Full Time"/>
    <s v="Female"/>
    <n v="2"/>
    <s v="Education &amp; Care Service"/>
    <x v="1"/>
    <x v="1"/>
    <x v="3"/>
    <s v="Waikato"/>
    <s v="South Waikato District"/>
    <s v="All-day Teacher Led Extended Parity :    100%"/>
    <n v="10"/>
    <s v="Incorporated Society"/>
    <s v="Community Owned"/>
  </r>
  <r>
    <x v="6"/>
    <s v="Qualified"/>
    <s v="Registered"/>
    <s v="Full Time"/>
    <s v="Female"/>
    <n v="7"/>
    <s v="Education &amp; Care Service"/>
    <x v="1"/>
    <x v="1"/>
    <x v="3"/>
    <s v="Tāmaki Herenga Waka"/>
    <s v="Waikato District"/>
    <s v="All-day Teacher Led Full Parity :   80-99%"/>
    <n v="1"/>
    <s v="Company"/>
    <s v="Privately Owned"/>
  </r>
  <r>
    <x v="6"/>
    <s v="Qualified"/>
    <s v="Registered"/>
    <s v="Full Time"/>
    <s v="Female"/>
    <n v="1"/>
    <s v="Education &amp; Care Service"/>
    <x v="1"/>
    <x v="1"/>
    <x v="4"/>
    <s v="Bay of Plenty/Waiariki"/>
    <s v="Tauranga City"/>
    <s v="All-day Teacher Led Extended Parity :   80-99"/>
    <n v="5"/>
    <s v="Company"/>
    <s v="Privately Owned"/>
  </r>
  <r>
    <x v="6"/>
    <s v="Qualified"/>
    <s v="Registered"/>
    <s v="Full Time"/>
    <s v="Female"/>
    <n v="1"/>
    <s v="Education &amp; Care Service"/>
    <x v="1"/>
    <x v="1"/>
    <x v="7"/>
    <s v="Taranaki/Whanganui/Manawatū"/>
    <s v="New Plymouth District"/>
    <s v="All-day Teacher Led Full Parity :   80-99%"/>
    <n v="4"/>
    <s v="Company"/>
    <s v="Privately Owned"/>
  </r>
  <r>
    <x v="6"/>
    <s v="Qualified"/>
    <s v="Registered"/>
    <s v="Full Time"/>
    <s v="Female"/>
    <n v="1"/>
    <s v="Homebased Network"/>
    <x v="1"/>
    <x v="1"/>
    <x v="2"/>
    <s v="Tāmaki Herenga Tāngata"/>
    <s v="Auckland"/>
    <s v="Quality"/>
    <n v="8"/>
    <s v="Company"/>
    <s v="Privately Owned"/>
  </r>
  <r>
    <x v="6"/>
    <s v="Qualified"/>
    <s v="Registered"/>
    <s v="Full Time"/>
    <s v="Female"/>
    <n v="1"/>
    <s v="Education &amp; Care Service"/>
    <x v="1"/>
    <x v="3"/>
    <x v="1"/>
    <s v="Tai Tokerau"/>
    <s v="Far North District"/>
    <s v="All-day Teacher Led Extended Parity :   80-99"/>
    <n v="3"/>
    <s v="Company"/>
    <s v="Privately Owned"/>
  </r>
  <r>
    <x v="6"/>
    <s v="Qualified"/>
    <s v="Registered"/>
    <s v="Full Time"/>
    <s v="Female"/>
    <n v="2"/>
    <s v="Education &amp; Care Service"/>
    <x v="1"/>
    <x v="3"/>
    <x v="1"/>
    <s v="Tai Tokerau"/>
    <s v="Far North District"/>
    <s v="All-day Teacher Led Extended Parity :   80-99"/>
    <n v="10"/>
    <s v="Incorporated Society"/>
    <s v="Community Owned"/>
  </r>
  <r>
    <x v="6"/>
    <s v="Qualified"/>
    <s v="Registered"/>
    <s v="Full Time"/>
    <s v="Female"/>
    <n v="4"/>
    <s v="Education &amp; Care Service"/>
    <x v="1"/>
    <x v="3"/>
    <x v="1"/>
    <s v="Tai Tokerau"/>
    <s v="Far North District"/>
    <s v="All-day Teacher Led Full Parity :   80-99%"/>
    <n v="8"/>
    <s v="Company"/>
    <s v="Privately Owned"/>
  </r>
  <r>
    <x v="6"/>
    <s v="Qualified"/>
    <s v="Registered"/>
    <s v="Full Time"/>
    <s v="Female"/>
    <n v="1"/>
    <s v="Education &amp; Care Service"/>
    <x v="1"/>
    <x v="3"/>
    <x v="1"/>
    <s v="Tai Tokerau"/>
    <s v="Whangārei District"/>
    <s v="All-day Teacher Led Extended Parity :   80-99"/>
    <n v="3"/>
    <s v="Company"/>
    <s v="Privately Owned"/>
  </r>
  <r>
    <x v="6"/>
    <s v="Qualified"/>
    <s v="Registered"/>
    <s v="Full Time"/>
    <s v="Female"/>
    <n v="2"/>
    <s v="Education &amp; Care Service"/>
    <x v="1"/>
    <x v="3"/>
    <x v="1"/>
    <s v="Tai Tokerau"/>
    <s v="Whangārei District"/>
    <s v="All-day Teacher Led Extended Parity :   80-99"/>
    <n v="9"/>
    <s v="Company"/>
    <s v="Privately Owned"/>
  </r>
  <r>
    <x v="6"/>
    <s v="Qualified"/>
    <s v="Registered"/>
    <s v="Full Time"/>
    <s v="Female"/>
    <n v="2"/>
    <s v="Education &amp; Care Service"/>
    <x v="1"/>
    <x v="3"/>
    <x v="1"/>
    <s v="Tai Tokerau"/>
    <s v="Whangārei District"/>
    <s v="All-day Teacher Led Full Parity :   80-99%"/>
    <n v="2"/>
    <s v="Charitable Trust"/>
    <s v="Community Owned"/>
  </r>
  <r>
    <x v="6"/>
    <s v="Qualified"/>
    <s v="Registered"/>
    <s v="Full Time"/>
    <s v="Female"/>
    <n v="2"/>
    <s v="Education &amp; Care Service"/>
    <x v="1"/>
    <x v="3"/>
    <x v="1"/>
    <s v="Tai Tokerau"/>
    <s v="Whangārei District"/>
    <s v="All-day Teacher Led Full Parity :   80-99%"/>
    <n v="4"/>
    <s v="Company"/>
    <s v="Privately Owned"/>
  </r>
  <r>
    <x v="6"/>
    <s v="Qualified"/>
    <s v="Registered"/>
    <s v="Full Time"/>
    <s v="Female"/>
    <n v="1"/>
    <s v="Education &amp; Care Service"/>
    <x v="1"/>
    <x v="3"/>
    <x v="1"/>
    <s v="Tai Tokerau"/>
    <s v="Whangārei District"/>
    <s v="All-day Teacher Led Full Parity :   80-99%"/>
    <n v="5"/>
    <s v="Company"/>
    <s v="Privately Owned"/>
  </r>
  <r>
    <x v="6"/>
    <s v="Qualified"/>
    <s v="Registered"/>
    <s v="Full Time"/>
    <s v="Female"/>
    <n v="6"/>
    <s v="Education &amp; Care Service"/>
    <x v="1"/>
    <x v="3"/>
    <x v="1"/>
    <s v="Tai Tokerau"/>
    <s v="Whangārei District"/>
    <s v="All-day Teacher Led Full Parity :   80-99%"/>
    <n v="6"/>
    <s v="Company"/>
    <s v="Privately Owned"/>
  </r>
  <r>
    <x v="6"/>
    <s v="Qualified"/>
    <s v="Registered"/>
    <s v="Full Time"/>
    <s v="Female"/>
    <n v="1"/>
    <s v="Education &amp; Care Service"/>
    <x v="1"/>
    <x v="3"/>
    <x v="1"/>
    <s v="Tai Tokerau"/>
    <s v="Whangārei District"/>
    <s v="All-day Teacher Led Full Parity :   80-99%"/>
    <n v="8"/>
    <s v="Charitable Trust"/>
    <s v="Community Owned"/>
  </r>
  <r>
    <x v="6"/>
    <s v="Qualified"/>
    <s v="Registered"/>
    <s v="Full Time"/>
    <s v="Female"/>
    <n v="19"/>
    <s v="Education &amp; Care Service"/>
    <x v="1"/>
    <x v="3"/>
    <x v="1"/>
    <s v="Tai Tokerau"/>
    <s v="Whangārei District"/>
    <s v="All-day Teacher Led Full Parity :   80-99%"/>
    <n v="9"/>
    <s v="Company"/>
    <s v="Privately Owned"/>
  </r>
  <r>
    <x v="6"/>
    <s v="Qualified"/>
    <s v="Registered"/>
    <s v="Full Time"/>
    <s v="Female"/>
    <n v="1"/>
    <s v="Education &amp; Care Service"/>
    <x v="1"/>
    <x v="3"/>
    <x v="1"/>
    <s v="Tai Tokerau"/>
    <s v="Whangārei District"/>
    <s v="All-day Teacher Led Full Parity :   80-99%"/>
    <n v="9"/>
    <s v="Charitable Trust"/>
    <s v="Community Owned"/>
  </r>
  <r>
    <x v="6"/>
    <s v="Qualified"/>
    <s v="Registered"/>
    <s v="Full Time"/>
    <s v="Female"/>
    <n v="22"/>
    <s v="Education &amp; Care Service"/>
    <x v="1"/>
    <x v="3"/>
    <x v="1"/>
    <s v="Tai Tokerau"/>
    <s v="Whangārei District"/>
    <s v="All-day Teacher Led Full Parity :   80-99%"/>
    <n v="10"/>
    <s v="Company"/>
    <s v="Privately Owned"/>
  </r>
  <r>
    <x v="6"/>
    <s v="Qualified"/>
    <s v="Registered"/>
    <s v="Full Time"/>
    <s v="Female"/>
    <n v="2"/>
    <s v="Education &amp; Care Service"/>
    <x v="1"/>
    <x v="3"/>
    <x v="1"/>
    <s v="Tai Tokerau"/>
    <s v="Whangārei District"/>
    <s v="All-day Teacher Led Full Parity :   80-99%"/>
    <n v="10"/>
    <s v="Charitable Trust"/>
    <s v="Community Owned"/>
  </r>
  <r>
    <x v="6"/>
    <s v="Qualified"/>
    <s v="Registered"/>
    <s v="Full Time"/>
    <s v="Female"/>
    <n v="3"/>
    <s v="Education &amp; Care Service"/>
    <x v="1"/>
    <x v="3"/>
    <x v="1"/>
    <s v="Tai Tokerau"/>
    <s v="Kaipara District"/>
    <s v="All-day Teacher Led Full Parity :   80-99%"/>
    <n v="10"/>
    <s v="Company"/>
    <s v="Privately Owned"/>
  </r>
  <r>
    <x v="6"/>
    <s v="Qualified"/>
    <s v="Registered"/>
    <s v="Full Time"/>
    <s v="Female"/>
    <n v="2"/>
    <s v="Education &amp; Care Service"/>
    <x v="1"/>
    <x v="3"/>
    <x v="1"/>
    <s v="Waikato"/>
    <s v="Whangārei District"/>
    <s v="All-day Teacher Led Full Parity :   80-99%"/>
    <n v="4"/>
    <s v="Company"/>
    <s v="Privately Owned"/>
  </r>
  <r>
    <x v="6"/>
    <s v="Qualified"/>
    <s v="Registered"/>
    <s v="Full Time"/>
    <s v="Female"/>
    <n v="2"/>
    <s v="Education &amp; Care Service"/>
    <x v="1"/>
    <x v="3"/>
    <x v="2"/>
    <s v="Tāmaki Herenga Tāngata"/>
    <s v="Auckland"/>
    <s v="All-day Teacher Led Extended Parity :    100%"/>
    <n v="3"/>
    <s v="Company"/>
    <s v="Privately Owned"/>
  </r>
  <r>
    <x v="6"/>
    <s v="Qualified"/>
    <s v="Registered"/>
    <s v="Full Time"/>
    <s v="Female"/>
    <n v="7"/>
    <s v="Education &amp; Care Service"/>
    <x v="1"/>
    <x v="3"/>
    <x v="2"/>
    <s v="Tāmaki Herenga Tāngata"/>
    <s v="Auckland"/>
    <s v="All-day Teacher Led Extended Parity :    100%"/>
    <n v="5"/>
    <s v="Company"/>
    <s v="Privately Owned"/>
  </r>
  <r>
    <x v="6"/>
    <s v="Qualified"/>
    <s v="Registered"/>
    <s v="Full Time"/>
    <s v="Female"/>
    <n v="2"/>
    <s v="Education &amp; Care Service"/>
    <x v="1"/>
    <x v="3"/>
    <x v="2"/>
    <s v="Tāmaki Herenga Tāngata"/>
    <s v="Auckland"/>
    <s v="All-day Teacher Led Extended Parity :    100%"/>
    <n v="6"/>
    <s v="Company"/>
    <s v="Privately Owned"/>
  </r>
  <r>
    <x v="6"/>
    <s v="Qualified"/>
    <s v="Registered"/>
    <s v="Full Time"/>
    <s v="Female"/>
    <n v="1"/>
    <s v="Education &amp; Care Service"/>
    <x v="1"/>
    <x v="3"/>
    <x v="2"/>
    <s v="Tāmaki Herenga Tāngata"/>
    <s v="Auckland"/>
    <s v="All-day Teacher Led Extended Parity :    100%"/>
    <n v="7"/>
    <s v="Incorporated Society"/>
    <s v="Community Owned"/>
  </r>
  <r>
    <x v="6"/>
    <s v="Qualified"/>
    <s v="Registered"/>
    <s v="Full Time"/>
    <s v="Female"/>
    <n v="1"/>
    <s v="Education &amp; Care Service"/>
    <x v="1"/>
    <x v="3"/>
    <x v="2"/>
    <s v="Tāmaki Herenga Tāngata"/>
    <s v="Auckland"/>
    <s v="All-day Teacher Led Extended Parity :   80-99"/>
    <n v="1"/>
    <s v="Company"/>
    <s v="Privately Owned"/>
  </r>
  <r>
    <x v="6"/>
    <s v="Qualified"/>
    <s v="Registered"/>
    <s v="Full Time"/>
    <s v="Female"/>
    <n v="1"/>
    <s v="Education &amp; Care Service"/>
    <x v="1"/>
    <x v="3"/>
    <x v="2"/>
    <s v="Tāmaki Herenga Tāngata"/>
    <s v="Auckland"/>
    <s v="All-day Teacher Led Extended Parity :   80-99"/>
    <n v="2"/>
    <s v="Company"/>
    <s v="Privately Owned"/>
  </r>
  <r>
    <x v="6"/>
    <s v="Qualified"/>
    <s v="Registered"/>
    <s v="Full Time"/>
    <s v="Female"/>
    <n v="1"/>
    <s v="Education &amp; Care Service"/>
    <x v="1"/>
    <x v="3"/>
    <x v="2"/>
    <s v="Tāmaki Herenga Tāngata"/>
    <s v="Auckland"/>
    <s v="All-day Teacher Led Extended Parity :   80-99"/>
    <n v="4"/>
    <s v="Company"/>
    <s v="Privately Owned"/>
  </r>
  <r>
    <x v="6"/>
    <s v="Qualified"/>
    <s v="Registered"/>
    <s v="Full Time"/>
    <s v="Female"/>
    <n v="1"/>
    <s v="Education &amp; Care Service"/>
    <x v="1"/>
    <x v="3"/>
    <x v="2"/>
    <s v="Tāmaki Herenga Tāngata"/>
    <s v="Auckland"/>
    <s v="All-day Teacher Led Extended Parity :   80-99"/>
    <n v="5"/>
    <s v="Company"/>
    <s v="Privately Owned"/>
  </r>
  <r>
    <x v="6"/>
    <s v="Qualified"/>
    <s v="Registered"/>
    <s v="Full Time"/>
    <s v="Female"/>
    <n v="8"/>
    <s v="Education &amp; Care Service"/>
    <x v="1"/>
    <x v="3"/>
    <x v="2"/>
    <s v="Tāmaki Herenga Tāngata"/>
    <s v="Auckland"/>
    <s v="All-day Teacher Led Extended Parity :   80-99"/>
    <n v="6"/>
    <s v="Company"/>
    <s v="Privately Owned"/>
  </r>
  <r>
    <x v="6"/>
    <s v="Qualified"/>
    <s v="Registered"/>
    <s v="Full Time"/>
    <s v="Female"/>
    <n v="1"/>
    <s v="Education &amp; Care Service"/>
    <x v="1"/>
    <x v="3"/>
    <x v="2"/>
    <s v="Tāmaki Herenga Tāngata"/>
    <s v="Auckland"/>
    <s v="All-day Teacher Led Extended Parity :   80-99"/>
    <n v="6"/>
    <s v="Incorporated Society"/>
    <s v="Community Owned"/>
  </r>
  <r>
    <x v="6"/>
    <s v="Qualified"/>
    <s v="Registered"/>
    <s v="Full Time"/>
    <s v="Female"/>
    <n v="1"/>
    <s v="Education &amp; Care Service"/>
    <x v="1"/>
    <x v="3"/>
    <x v="2"/>
    <s v="Tāmaki Herenga Tāngata"/>
    <s v="Auckland"/>
    <s v="All-day Teacher Led Extended Parity :   80-99"/>
    <n v="7"/>
    <s v="Company"/>
    <s v="Privately Owned"/>
  </r>
  <r>
    <x v="6"/>
    <s v="Qualified"/>
    <s v="Registered"/>
    <s v="Full Time"/>
    <s v="Female"/>
    <n v="2"/>
    <s v="Education &amp; Care Service"/>
    <x v="1"/>
    <x v="3"/>
    <x v="2"/>
    <s v="Tāmaki Herenga Tāngata"/>
    <s v="Auckland"/>
    <s v="All-day Teacher Led Extended Parity :   80-99"/>
    <n v="8"/>
    <s v="Company"/>
    <s v="Privately Owned"/>
  </r>
  <r>
    <x v="6"/>
    <s v="Qualified"/>
    <s v="Registered"/>
    <s v="Full Time"/>
    <s v="Female"/>
    <n v="2"/>
    <s v="Education &amp; Care Service"/>
    <x v="1"/>
    <x v="3"/>
    <x v="2"/>
    <s v="Tāmaki Herenga Tāngata"/>
    <s v="Auckland"/>
    <s v="All-day Teacher Led Full Parity :    100%"/>
    <n v="1"/>
    <s v="Company"/>
    <s v="Privately Owned"/>
  </r>
  <r>
    <x v="6"/>
    <s v="Qualified"/>
    <s v="Registered"/>
    <s v="Full Time"/>
    <s v="Female"/>
    <n v="1"/>
    <s v="Education &amp; Care Service"/>
    <x v="1"/>
    <x v="3"/>
    <x v="2"/>
    <s v="Tāmaki Herenga Tāngata"/>
    <s v="Auckland"/>
    <s v="All-day Teacher Led Full Parity :    100%"/>
    <n v="2"/>
    <s v="Company"/>
    <s v="Privately Owned"/>
  </r>
  <r>
    <x v="6"/>
    <s v="Qualified"/>
    <s v="Registered"/>
    <s v="Full Time"/>
    <s v="Female"/>
    <n v="2"/>
    <s v="Education &amp; Care Service"/>
    <x v="1"/>
    <x v="3"/>
    <x v="2"/>
    <s v="Tāmaki Herenga Tāngata"/>
    <s v="Auckland"/>
    <s v="All-day Teacher Led Full Parity :    100%"/>
    <n v="3"/>
    <s v="Company"/>
    <s v="Privately Owned"/>
  </r>
  <r>
    <x v="6"/>
    <s v="Qualified"/>
    <s v="Registered"/>
    <s v="Full Time"/>
    <s v="Female"/>
    <n v="2"/>
    <s v="Education &amp; Care Service"/>
    <x v="1"/>
    <x v="3"/>
    <x v="2"/>
    <s v="Tāmaki Herenga Tāngata"/>
    <s v="Auckland"/>
    <s v="All-day Teacher Led Full Parity :    100%"/>
    <n v="4"/>
    <s v="Company"/>
    <s v="Privately Owned"/>
  </r>
  <r>
    <x v="6"/>
    <s v="Qualified"/>
    <s v="Registered"/>
    <s v="Full Time"/>
    <s v="Female"/>
    <n v="5"/>
    <s v="Education &amp; Care Service"/>
    <x v="1"/>
    <x v="3"/>
    <x v="2"/>
    <s v="Tāmaki Herenga Tāngata"/>
    <s v="Auckland"/>
    <s v="All-day Teacher Led Full Parity :    100%"/>
    <n v="5"/>
    <s v="Company"/>
    <s v="Privately Owned"/>
  </r>
  <r>
    <x v="6"/>
    <s v="Qualified"/>
    <s v="Registered"/>
    <s v="Full Time"/>
    <s v="Female"/>
    <n v="7"/>
    <s v="Education &amp; Care Service"/>
    <x v="1"/>
    <x v="3"/>
    <x v="2"/>
    <s v="Tāmaki Herenga Tāngata"/>
    <s v="Auckland"/>
    <s v="All-day Teacher Led Full Parity :    100%"/>
    <n v="6"/>
    <s v="Company"/>
    <s v="Privately Owned"/>
  </r>
  <r>
    <x v="6"/>
    <s v="Qualified"/>
    <s v="Registered"/>
    <s v="Full Time"/>
    <s v="Female"/>
    <n v="2"/>
    <s v="Education &amp; Care Service"/>
    <x v="1"/>
    <x v="3"/>
    <x v="2"/>
    <s v="Tāmaki Herenga Tāngata"/>
    <s v="Auckland"/>
    <s v="All-day Teacher Led Full Parity :    100%"/>
    <n v="7"/>
    <s v="Company"/>
    <s v="Privately Owned"/>
  </r>
  <r>
    <x v="6"/>
    <s v="Qualified"/>
    <s v="Registered"/>
    <s v="Full Time"/>
    <s v="Female"/>
    <n v="10"/>
    <s v="Education &amp; Care Service"/>
    <x v="1"/>
    <x v="3"/>
    <x v="2"/>
    <s v="Tāmaki Herenga Tāngata"/>
    <s v="Auckland"/>
    <s v="All-day Teacher Led Full Parity :    100%"/>
    <n v="8"/>
    <s v="Company"/>
    <s v="Privately Owned"/>
  </r>
  <r>
    <x v="6"/>
    <s v="Qualified"/>
    <s v="Registered"/>
    <s v="Full Time"/>
    <s v="Female"/>
    <n v="3"/>
    <s v="Education &amp; Care Service"/>
    <x v="1"/>
    <x v="3"/>
    <x v="2"/>
    <s v="Tāmaki Herenga Tāngata"/>
    <s v="Auckland"/>
    <s v="All-day Teacher Led Full Parity :    100%"/>
    <n v="10"/>
    <s v="Company"/>
    <s v="Privately Owned"/>
  </r>
  <r>
    <x v="6"/>
    <s v="Qualified"/>
    <s v="Registered"/>
    <s v="Full Time"/>
    <s v="Female"/>
    <n v="2"/>
    <s v="Education &amp; Care Service"/>
    <x v="1"/>
    <x v="3"/>
    <x v="2"/>
    <s v="Tāmaki Herenga Tāngata"/>
    <s v="Auckland"/>
    <s v="All-day Teacher Led Full Parity :   80-99%"/>
    <n v="1"/>
    <s v="Charitable Trust"/>
    <s v="Community Owned"/>
  </r>
  <r>
    <x v="6"/>
    <s v="Qualified"/>
    <s v="Registered"/>
    <s v="Full Time"/>
    <s v="Female"/>
    <n v="2"/>
    <s v="Education &amp; Care Service"/>
    <x v="1"/>
    <x v="3"/>
    <x v="2"/>
    <s v="Tāmaki Herenga Tāngata"/>
    <s v="Auckland"/>
    <s v="All-day Teacher Led Full Parity :   80-99%"/>
    <n v="2"/>
    <s v="Company"/>
    <s v="Privately Owned"/>
  </r>
  <r>
    <x v="6"/>
    <s v="Qualified"/>
    <s v="Registered"/>
    <s v="Full Time"/>
    <s v="Female"/>
    <n v="3"/>
    <s v="Education &amp; Care Service"/>
    <x v="1"/>
    <x v="3"/>
    <x v="2"/>
    <s v="Tāmaki Herenga Tāngata"/>
    <s v="Auckland"/>
    <s v="All-day Teacher Led Full Parity :   80-99%"/>
    <n v="2"/>
    <s v="Private Trust"/>
    <s v="Privately Owned"/>
  </r>
  <r>
    <x v="6"/>
    <s v="Qualified"/>
    <s v="Registered"/>
    <s v="Full Time"/>
    <s v="Female"/>
    <n v="7"/>
    <s v="Education &amp; Care Service"/>
    <x v="1"/>
    <x v="3"/>
    <x v="2"/>
    <s v="Tāmaki Herenga Tāngata"/>
    <s v="Auckland"/>
    <s v="All-day Teacher Led Full Parity :   80-99%"/>
    <n v="3"/>
    <s v="Company"/>
    <s v="Privately Owned"/>
  </r>
  <r>
    <x v="6"/>
    <s v="Qualified"/>
    <s v="Registered"/>
    <s v="Full Time"/>
    <s v="Female"/>
    <n v="1"/>
    <s v="Education &amp; Care Service"/>
    <x v="1"/>
    <x v="3"/>
    <x v="2"/>
    <s v="Tāmaki Herenga Tāngata"/>
    <s v="Auckland"/>
    <s v="All-day Teacher Led Full Parity :   80-99%"/>
    <n v="3"/>
    <s v="Partnership"/>
    <s v="Privately Owned"/>
  </r>
  <r>
    <x v="6"/>
    <s v="Qualified"/>
    <s v="Registered"/>
    <s v="Full Time"/>
    <s v="Female"/>
    <n v="1"/>
    <s v="Education &amp; Care Service"/>
    <x v="1"/>
    <x v="3"/>
    <x v="2"/>
    <s v="Tāmaki Herenga Tāngata"/>
    <s v="Auckland"/>
    <s v="All-day Teacher Led Full Parity :   80-99%"/>
    <n v="3"/>
    <s v="Charitable Trust"/>
    <s v="Community Owned"/>
  </r>
  <r>
    <x v="6"/>
    <s v="Qualified"/>
    <s v="Registered"/>
    <s v="Full Time"/>
    <s v="Female"/>
    <n v="2"/>
    <s v="Education &amp; Care Service"/>
    <x v="1"/>
    <x v="3"/>
    <x v="2"/>
    <s v="Tāmaki Herenga Tāngata"/>
    <s v="Auckland"/>
    <s v="All-day Teacher Led Full Parity :   80-99%"/>
    <n v="4"/>
    <s v="Company"/>
    <s v="Privately Owned"/>
  </r>
  <r>
    <x v="6"/>
    <s v="Qualified"/>
    <s v="Registered"/>
    <s v="Full Time"/>
    <s v="Female"/>
    <n v="3"/>
    <s v="Education &amp; Care Service"/>
    <x v="1"/>
    <x v="3"/>
    <x v="2"/>
    <s v="Tāmaki Herenga Tāngata"/>
    <s v="Auckland"/>
    <s v="All-day Teacher Led Full Parity :   80-99%"/>
    <n v="4"/>
    <s v="Charitable Trust"/>
    <s v="Community Owned"/>
  </r>
  <r>
    <x v="6"/>
    <s v="Qualified"/>
    <s v="Registered"/>
    <s v="Full Time"/>
    <s v="Female"/>
    <n v="2"/>
    <s v="Education &amp; Care Service"/>
    <x v="1"/>
    <x v="3"/>
    <x v="2"/>
    <s v="Tāmaki Herenga Tāngata"/>
    <s v="Auckland"/>
    <s v="All-day Teacher Led Full Parity :   80-99%"/>
    <n v="5"/>
    <s v="Company"/>
    <s v="Privately Owned"/>
  </r>
  <r>
    <x v="6"/>
    <s v="Qualified"/>
    <s v="Registered"/>
    <s v="Full Time"/>
    <s v="Female"/>
    <n v="3"/>
    <s v="Education &amp; Care Service"/>
    <x v="1"/>
    <x v="3"/>
    <x v="2"/>
    <s v="Tāmaki Herenga Tāngata"/>
    <s v="Auckland"/>
    <s v="All-day Teacher Led Full Parity :   80-99%"/>
    <n v="5"/>
    <s v="Charitable Trust"/>
    <s v="Community Owned"/>
  </r>
  <r>
    <x v="6"/>
    <s v="Qualified"/>
    <s v="Registered"/>
    <s v="Full Time"/>
    <s v="Female"/>
    <n v="5"/>
    <s v="Education &amp; Care Service"/>
    <x v="1"/>
    <x v="3"/>
    <x v="2"/>
    <s v="Tāmaki Herenga Tāngata"/>
    <s v="Auckland"/>
    <s v="All-day Teacher Led Full Parity :   80-99%"/>
    <n v="6"/>
    <s v="Company"/>
    <s v="Privately Owned"/>
  </r>
  <r>
    <x v="6"/>
    <s v="Qualified"/>
    <s v="Registered"/>
    <s v="Full Time"/>
    <s v="Female"/>
    <n v="3"/>
    <s v="Education &amp; Care Service"/>
    <x v="1"/>
    <x v="3"/>
    <x v="2"/>
    <s v="Tāmaki Herenga Tāngata"/>
    <s v="Auckland"/>
    <s v="All-day Teacher Led Full Parity :   80-99%"/>
    <n v="6"/>
    <s v="Charitable Trust"/>
    <s v="Community Owned"/>
  </r>
  <r>
    <x v="6"/>
    <s v="Qualified"/>
    <s v="Registered"/>
    <s v="Full Time"/>
    <s v="Female"/>
    <n v="4"/>
    <s v="Education &amp; Care Service"/>
    <x v="1"/>
    <x v="3"/>
    <x v="2"/>
    <s v="Tāmaki Herenga Tāngata"/>
    <s v="Auckland"/>
    <s v="All-day Teacher Led Full Parity :   80-99%"/>
    <n v="7"/>
    <s v="Company"/>
    <s v="Privately Owned"/>
  </r>
  <r>
    <x v="6"/>
    <s v="Qualified"/>
    <s v="Registered"/>
    <s v="Full Time"/>
    <s v="Female"/>
    <n v="1"/>
    <s v="Education &amp; Care Service"/>
    <x v="1"/>
    <x v="3"/>
    <x v="2"/>
    <s v="Tāmaki Herenga Tāngata"/>
    <s v="Auckland"/>
    <s v="All-day Teacher Led Full Parity :   80-99%"/>
    <n v="7"/>
    <s v="Partnership"/>
    <s v="Privately Owned"/>
  </r>
  <r>
    <x v="6"/>
    <s v="Qualified"/>
    <s v="Registered"/>
    <s v="Full Time"/>
    <s v="Female"/>
    <n v="2"/>
    <s v="Education &amp; Care Service"/>
    <x v="1"/>
    <x v="3"/>
    <x v="2"/>
    <s v="Tāmaki Herenga Tāngata"/>
    <s v="Auckland"/>
    <s v="All-day Teacher Led Full Parity :   80-99%"/>
    <n v="7"/>
    <s v="Charitable Trust"/>
    <s v="Community Owned"/>
  </r>
  <r>
    <x v="6"/>
    <s v="Qualified"/>
    <s v="Registered"/>
    <s v="Full Time"/>
    <s v="Female"/>
    <n v="5"/>
    <s v="Education &amp; Care Service"/>
    <x v="1"/>
    <x v="3"/>
    <x v="2"/>
    <s v="Tāmaki Herenga Tāngata"/>
    <s v="Auckland"/>
    <s v="All-day Teacher Led Full Parity :   80-99%"/>
    <n v="8"/>
    <s v="Company"/>
    <s v="Privately Owned"/>
  </r>
  <r>
    <x v="6"/>
    <s v="Qualified"/>
    <s v="Registered"/>
    <s v="Full Time"/>
    <s v="Female"/>
    <n v="2"/>
    <s v="Education &amp; Care Service"/>
    <x v="1"/>
    <x v="3"/>
    <x v="2"/>
    <s v="Tāmaki Herenga Tāngata"/>
    <s v="Auckland"/>
    <s v="All-day Teacher Led Full Parity :   80-99%"/>
    <n v="8"/>
    <s v="Charitable Trust"/>
    <s v="Community Owned"/>
  </r>
  <r>
    <x v="6"/>
    <s v="Qualified"/>
    <s v="Registered"/>
    <s v="Full Time"/>
    <s v="Female"/>
    <n v="4"/>
    <s v="Education &amp; Care Service"/>
    <x v="1"/>
    <x v="3"/>
    <x v="2"/>
    <s v="Tāmaki Herenga Tāngata"/>
    <s v="Auckland"/>
    <s v="All-day Teacher Led Full Parity :   80-99%"/>
    <n v="9"/>
    <s v="Company"/>
    <s v="Privately Owned"/>
  </r>
  <r>
    <x v="6"/>
    <s v="Qualified"/>
    <s v="Registered"/>
    <s v="Full Time"/>
    <s v="Female"/>
    <n v="1"/>
    <s v="Education &amp; Care Service"/>
    <x v="1"/>
    <x v="3"/>
    <x v="2"/>
    <s v="Tāmaki Herenga Tāngata"/>
    <s v="Auckland"/>
    <s v="All-day Teacher Led Full Parity :   80-99%"/>
    <n v="9"/>
    <s v="Charitable Trust"/>
    <s v="Community Owned"/>
  </r>
  <r>
    <x v="6"/>
    <s v="Qualified"/>
    <s v="Registered"/>
    <s v="Full Time"/>
    <s v="Female"/>
    <n v="3"/>
    <s v="Education &amp; Care Service"/>
    <x v="1"/>
    <x v="3"/>
    <x v="2"/>
    <s v="Tāmaki Herenga Tāngata"/>
    <s v="Auckland"/>
    <s v="All-day Teacher Led Full Parity :   80-99%"/>
    <n v="10"/>
    <s v="Company"/>
    <s v="Privately Owned"/>
  </r>
  <r>
    <x v="6"/>
    <s v="Qualified"/>
    <s v="Registered"/>
    <s v="Full Time"/>
    <s v="Female"/>
    <n v="1"/>
    <s v="Education &amp; Care Service"/>
    <x v="1"/>
    <x v="3"/>
    <x v="2"/>
    <s v="Tāmaki Herenga Tāngata"/>
    <s v="Auckland"/>
    <s v="All-day Teacher Led Full Parity :   80-99%"/>
    <n v="10"/>
    <s v="Partnership"/>
    <s v="Privately Owned"/>
  </r>
  <r>
    <x v="6"/>
    <s v="Qualified"/>
    <s v="Registered"/>
    <s v="Full Time"/>
    <s v="Female"/>
    <n v="1"/>
    <s v="Education &amp; Care Service"/>
    <x v="1"/>
    <x v="3"/>
    <x v="2"/>
    <s v="Tāmaki Herenga Tāngata"/>
    <s v="Auckland"/>
    <s v="All-day Teacher Led Full Parity :   80-99%"/>
    <n v="10"/>
    <s v="Incorporated Society"/>
    <s v="Community Owned"/>
  </r>
  <r>
    <x v="6"/>
    <s v="Qualified"/>
    <s v="Registered"/>
    <s v="Full Time"/>
    <s v="Female"/>
    <n v="2"/>
    <s v="Education &amp; Care Service"/>
    <x v="1"/>
    <x v="3"/>
    <x v="2"/>
    <s v="Tāmaki Herenga Manawa"/>
    <s v="Auckland"/>
    <s v="All-day Teacher Led :   80-99%"/>
    <n v="9"/>
    <s v="Company"/>
    <s v="Privately Owned"/>
  </r>
  <r>
    <x v="6"/>
    <s v="Qualified"/>
    <s v="Registered"/>
    <s v="Full Time"/>
    <s v="Female"/>
    <n v="1"/>
    <s v="Education &amp; Care Service"/>
    <x v="1"/>
    <x v="3"/>
    <x v="2"/>
    <s v="Tāmaki Herenga Manawa"/>
    <s v="Auckland"/>
    <s v="All-day Teacher Led Extended Parity :    100%"/>
    <n v="1"/>
    <s v="Company"/>
    <s v="Privately Owned"/>
  </r>
  <r>
    <x v="6"/>
    <s v="Qualified"/>
    <s v="Registered"/>
    <s v="Full Time"/>
    <s v="Female"/>
    <n v="6"/>
    <s v="Education &amp; Care Service"/>
    <x v="1"/>
    <x v="3"/>
    <x v="2"/>
    <s v="Tāmaki Herenga Manawa"/>
    <s v="Auckland"/>
    <s v="All-day Teacher Led Extended Parity :    100%"/>
    <n v="5"/>
    <s v="Company"/>
    <s v="Privately Owned"/>
  </r>
  <r>
    <x v="6"/>
    <s v="Qualified"/>
    <s v="Registered"/>
    <s v="Full Time"/>
    <s v="Female"/>
    <n v="2"/>
    <s v="Education &amp; Care Service"/>
    <x v="1"/>
    <x v="3"/>
    <x v="2"/>
    <s v="Tāmaki Herenga Manawa"/>
    <s v="Auckland"/>
    <s v="All-day Teacher Led Extended Parity :    100%"/>
    <n v="10"/>
    <s v="Company"/>
    <s v="Privately Owned"/>
  </r>
  <r>
    <x v="6"/>
    <s v="Qualified"/>
    <s v="Registered"/>
    <s v="Full Time"/>
    <s v="Female"/>
    <n v="1"/>
    <s v="Education &amp; Care Service"/>
    <x v="1"/>
    <x v="3"/>
    <x v="2"/>
    <s v="Tāmaki Herenga Manawa"/>
    <s v="Auckland"/>
    <s v="All-day Teacher Led Extended Parity :   80-99"/>
    <s v="Not Applicable / Unknown"/>
    <s v="Company"/>
    <s v="Privately Owned"/>
  </r>
  <r>
    <x v="6"/>
    <s v="Qualified"/>
    <s v="Registered"/>
    <s v="Full Time"/>
    <s v="Female"/>
    <n v="4"/>
    <s v="Education &amp; Care Service"/>
    <x v="1"/>
    <x v="3"/>
    <x v="2"/>
    <s v="Tāmaki Herenga Manawa"/>
    <s v="Auckland"/>
    <s v="All-day Teacher Led Extended Parity :   80-99"/>
    <n v="1"/>
    <s v="Company"/>
    <s v="Privately Owned"/>
  </r>
  <r>
    <x v="6"/>
    <s v="Qualified"/>
    <s v="Registered"/>
    <s v="Full Time"/>
    <s v="Female"/>
    <n v="1"/>
    <s v="Education &amp; Care Service"/>
    <x v="1"/>
    <x v="3"/>
    <x v="2"/>
    <s v="Tāmaki Herenga Manawa"/>
    <s v="Auckland"/>
    <s v="All-day Teacher Led Extended Parity :   80-99"/>
    <n v="2"/>
    <s v="Company"/>
    <s v="Privately Owned"/>
  </r>
  <r>
    <x v="6"/>
    <s v="Qualified"/>
    <s v="Registered"/>
    <s v="Full Time"/>
    <s v="Female"/>
    <n v="7"/>
    <s v="Education &amp; Care Service"/>
    <x v="1"/>
    <x v="3"/>
    <x v="2"/>
    <s v="Tāmaki Herenga Manawa"/>
    <s v="Auckland"/>
    <s v="All-day Teacher Led Extended Parity :   80-99"/>
    <n v="4"/>
    <s v="Company"/>
    <s v="Privately Owned"/>
  </r>
  <r>
    <x v="6"/>
    <s v="Qualified"/>
    <s v="Registered"/>
    <s v="Full Time"/>
    <s v="Female"/>
    <n v="3"/>
    <s v="Education &amp; Care Service"/>
    <x v="1"/>
    <x v="3"/>
    <x v="2"/>
    <s v="Tāmaki Herenga Manawa"/>
    <s v="Auckland"/>
    <s v="All-day Teacher Led Extended Parity :   80-99"/>
    <n v="5"/>
    <s v="Company"/>
    <s v="Privately Owned"/>
  </r>
  <r>
    <x v="6"/>
    <s v="Qualified"/>
    <s v="Registered"/>
    <s v="Full Time"/>
    <s v="Female"/>
    <n v="5"/>
    <s v="Education &amp; Care Service"/>
    <x v="1"/>
    <x v="3"/>
    <x v="2"/>
    <s v="Tāmaki Herenga Manawa"/>
    <s v="Auckland"/>
    <s v="All-day Teacher Led Extended Parity :   80-99"/>
    <n v="6"/>
    <s v="Company"/>
    <s v="Privately Owned"/>
  </r>
  <r>
    <x v="6"/>
    <s v="Qualified"/>
    <s v="Registered"/>
    <s v="Full Time"/>
    <s v="Female"/>
    <n v="3"/>
    <s v="Education &amp; Care Service"/>
    <x v="1"/>
    <x v="3"/>
    <x v="2"/>
    <s v="Tāmaki Herenga Manawa"/>
    <s v="Auckland"/>
    <s v="All-day Teacher Led Extended Parity :   80-99"/>
    <n v="7"/>
    <s v="Company"/>
    <s v="Privately Owned"/>
  </r>
  <r>
    <x v="6"/>
    <s v="Qualified"/>
    <s v="Registered"/>
    <s v="Full Time"/>
    <s v="Female"/>
    <n v="4"/>
    <s v="Education &amp; Care Service"/>
    <x v="1"/>
    <x v="3"/>
    <x v="2"/>
    <s v="Tāmaki Herenga Manawa"/>
    <s v="Auckland"/>
    <s v="All-day Teacher Led Extended Parity :   80-99"/>
    <n v="8"/>
    <s v="Company"/>
    <s v="Privately Owned"/>
  </r>
  <r>
    <x v="6"/>
    <s v="Qualified"/>
    <s v="Registered"/>
    <s v="Full Time"/>
    <s v="Female"/>
    <n v="1"/>
    <s v="Education &amp; Care Service"/>
    <x v="1"/>
    <x v="3"/>
    <x v="2"/>
    <s v="Tāmaki Herenga Manawa"/>
    <s v="Auckland"/>
    <s v="All-day Teacher Led Extended Parity :   80-99"/>
    <n v="9"/>
    <s v="Company"/>
    <s v="Privately Owned"/>
  </r>
  <r>
    <x v="6"/>
    <s v="Qualified"/>
    <s v="Registered"/>
    <s v="Full Time"/>
    <s v="Female"/>
    <n v="1"/>
    <s v="Education &amp; Care Service"/>
    <x v="1"/>
    <x v="3"/>
    <x v="2"/>
    <s v="Tāmaki Herenga Manawa"/>
    <s v="Auckland"/>
    <s v="All-day Teacher Led Extended Parity :   80-99"/>
    <n v="10"/>
    <s v="Company"/>
    <s v="Privately Owned"/>
  </r>
  <r>
    <x v="6"/>
    <s v="Qualified"/>
    <s v="Registered"/>
    <s v="Full Time"/>
    <s v="Female"/>
    <n v="1"/>
    <s v="Education &amp; Care Service"/>
    <x v="1"/>
    <x v="3"/>
    <x v="2"/>
    <s v="Tāmaki Herenga Manawa"/>
    <s v="Auckland"/>
    <s v="All-day Teacher Led Extended Parity :   80-99"/>
    <n v="10"/>
    <s v="Public Education Institution"/>
    <s v="Community Owned"/>
  </r>
  <r>
    <x v="6"/>
    <s v="Qualified"/>
    <s v="Registered"/>
    <s v="Full Time"/>
    <s v="Female"/>
    <n v="2"/>
    <s v="Education &amp; Care Service"/>
    <x v="1"/>
    <x v="3"/>
    <x v="2"/>
    <s v="Tāmaki Herenga Manawa"/>
    <s v="Auckland"/>
    <s v="All-day Teacher Led Full Parity :    100%"/>
    <n v="2"/>
    <s v="Company"/>
    <s v="Privately Owned"/>
  </r>
  <r>
    <x v="6"/>
    <s v="Qualified"/>
    <s v="Registered"/>
    <s v="Full Time"/>
    <s v="Female"/>
    <n v="3"/>
    <s v="Education &amp; Care Service"/>
    <x v="1"/>
    <x v="3"/>
    <x v="2"/>
    <s v="Tāmaki Herenga Manawa"/>
    <s v="Auckland"/>
    <s v="All-day Teacher Led Full Parity :    100%"/>
    <n v="5"/>
    <s v="Company"/>
    <s v="Privately Owned"/>
  </r>
  <r>
    <x v="6"/>
    <s v="Qualified"/>
    <s v="Registered"/>
    <s v="Full Time"/>
    <s v="Female"/>
    <n v="2"/>
    <s v="Education &amp; Care Service"/>
    <x v="1"/>
    <x v="3"/>
    <x v="2"/>
    <s v="Tāmaki Herenga Manawa"/>
    <s v="Auckland"/>
    <s v="All-day Teacher Led Full Parity :    100%"/>
    <n v="6"/>
    <s v="Company"/>
    <s v="Privately Owned"/>
  </r>
  <r>
    <x v="6"/>
    <s v="Qualified"/>
    <s v="Registered"/>
    <s v="Full Time"/>
    <s v="Female"/>
    <n v="1"/>
    <s v="Education &amp; Care Service"/>
    <x v="1"/>
    <x v="3"/>
    <x v="2"/>
    <s v="Tāmaki Herenga Manawa"/>
    <s v="Auckland"/>
    <s v="All-day Teacher Led Full Parity :    100%"/>
    <n v="7"/>
    <s v="Company"/>
    <s v="Privately Owned"/>
  </r>
  <r>
    <x v="6"/>
    <s v="Qualified"/>
    <s v="Registered"/>
    <s v="Full Time"/>
    <s v="Female"/>
    <n v="3"/>
    <s v="Education &amp; Care Service"/>
    <x v="1"/>
    <x v="3"/>
    <x v="2"/>
    <s v="Tāmaki Herenga Manawa"/>
    <s v="Auckland"/>
    <s v="All-day Teacher Led Full Parity :    100%"/>
    <n v="8"/>
    <s v="Private Trust"/>
    <s v="Privately Owned"/>
  </r>
  <r>
    <x v="6"/>
    <s v="Qualified"/>
    <s v="Registered"/>
    <s v="Full Time"/>
    <s v="Female"/>
    <n v="1"/>
    <s v="Education &amp; Care Service"/>
    <x v="1"/>
    <x v="3"/>
    <x v="2"/>
    <s v="Tāmaki Herenga Manawa"/>
    <s v="Auckland"/>
    <s v="All-day Teacher Led Full Parity :    100%"/>
    <n v="8"/>
    <s v="Public Education Institution"/>
    <s v="Community Owned"/>
  </r>
  <r>
    <x v="6"/>
    <s v="Qualified"/>
    <s v="Registered"/>
    <s v="Full Time"/>
    <s v="Female"/>
    <n v="3"/>
    <s v="Education &amp; Care Service"/>
    <x v="1"/>
    <x v="3"/>
    <x v="2"/>
    <s v="Tāmaki Herenga Manawa"/>
    <s v="Auckland"/>
    <s v="All-day Teacher Led Full Parity :   80-99%"/>
    <s v="Not Applicable / Unknown"/>
    <s v="Company"/>
    <s v="Privately Owned"/>
  </r>
  <r>
    <x v="6"/>
    <s v="Qualified"/>
    <s v="Registered"/>
    <s v="Full Time"/>
    <s v="Female"/>
    <n v="1"/>
    <s v="Education &amp; Care Service"/>
    <x v="1"/>
    <x v="3"/>
    <x v="2"/>
    <s v="Tāmaki Herenga Manawa"/>
    <s v="Auckland"/>
    <s v="All-day Teacher Led Full Parity :   80-99%"/>
    <s v="Not Applicable / Unknown"/>
    <s v="Partnership"/>
    <s v="Privately Owned"/>
  </r>
  <r>
    <x v="6"/>
    <s v="Qualified"/>
    <s v="Registered"/>
    <s v="Full Time"/>
    <s v="Female"/>
    <n v="1"/>
    <s v="Education &amp; Care Service"/>
    <x v="1"/>
    <x v="3"/>
    <x v="2"/>
    <s v="Tāmaki Herenga Manawa"/>
    <s v="Auckland"/>
    <s v="All-day Teacher Led Full Parity :   80-99%"/>
    <n v="1"/>
    <s v="Company"/>
    <s v="Privately Owned"/>
  </r>
  <r>
    <x v="6"/>
    <s v="Qualified"/>
    <s v="Registered"/>
    <s v="Full Time"/>
    <s v="Female"/>
    <n v="3"/>
    <s v="Education &amp; Care Service"/>
    <x v="1"/>
    <x v="3"/>
    <x v="2"/>
    <s v="Tāmaki Herenga Manawa"/>
    <s v="Auckland"/>
    <s v="All-day Teacher Led Full Parity :   80-99%"/>
    <n v="2"/>
    <s v="Charitable Trust"/>
    <s v="Community Owned"/>
  </r>
  <r>
    <x v="6"/>
    <s v="Qualified"/>
    <s v="Registered"/>
    <s v="Full Time"/>
    <s v="Female"/>
    <n v="1"/>
    <s v="Education &amp; Care Service"/>
    <x v="1"/>
    <x v="3"/>
    <x v="2"/>
    <s v="Tāmaki Herenga Manawa"/>
    <s v="Auckland"/>
    <s v="All-day Teacher Led Full Parity :   80-99%"/>
    <n v="3"/>
    <s v="Private Trust"/>
    <s v="Privately Owned"/>
  </r>
  <r>
    <x v="6"/>
    <s v="Qualified"/>
    <s v="Registered"/>
    <s v="Full Time"/>
    <s v="Female"/>
    <n v="5"/>
    <s v="Education &amp; Care Service"/>
    <x v="1"/>
    <x v="3"/>
    <x v="2"/>
    <s v="Tāmaki Herenga Manawa"/>
    <s v="Auckland"/>
    <s v="All-day Teacher Led Full Parity :   80-99%"/>
    <n v="4"/>
    <s v="Company"/>
    <s v="Privately Owned"/>
  </r>
  <r>
    <x v="6"/>
    <s v="Qualified"/>
    <s v="Registered"/>
    <s v="Full Time"/>
    <s v="Female"/>
    <n v="4"/>
    <s v="Education &amp; Care Service"/>
    <x v="1"/>
    <x v="3"/>
    <x v="2"/>
    <s v="Tāmaki Herenga Manawa"/>
    <s v="Auckland"/>
    <s v="All-day Teacher Led Full Parity :   80-99%"/>
    <n v="4"/>
    <s v="Partnership"/>
    <s v="Privately Owned"/>
  </r>
  <r>
    <x v="6"/>
    <s v="Qualified"/>
    <s v="Registered"/>
    <s v="Full Time"/>
    <s v="Female"/>
    <n v="2"/>
    <s v="Education &amp; Care Service"/>
    <x v="1"/>
    <x v="3"/>
    <x v="2"/>
    <s v="Tāmaki Herenga Manawa"/>
    <s v="Auckland"/>
    <s v="All-day Teacher Led Full Parity :   80-99%"/>
    <n v="4"/>
    <s v="Charitable Trust"/>
    <s v="Community Owned"/>
  </r>
  <r>
    <x v="6"/>
    <s v="Qualified"/>
    <s v="Registered"/>
    <s v="Full Time"/>
    <s v="Female"/>
    <n v="23"/>
    <s v="Education &amp; Care Service"/>
    <x v="1"/>
    <x v="3"/>
    <x v="2"/>
    <s v="Tāmaki Herenga Manawa"/>
    <s v="Auckland"/>
    <s v="All-day Teacher Led Full Parity :   80-99%"/>
    <n v="5"/>
    <s v="Company"/>
    <s v="Privately Owned"/>
  </r>
  <r>
    <x v="6"/>
    <s v="Qualified"/>
    <s v="Registered"/>
    <s v="Full Time"/>
    <s v="Female"/>
    <n v="1"/>
    <s v="Education &amp; Care Service"/>
    <x v="1"/>
    <x v="3"/>
    <x v="2"/>
    <s v="Tāmaki Herenga Manawa"/>
    <s v="Auckland"/>
    <s v="All-day Teacher Led Full Parity :   80-99%"/>
    <n v="5"/>
    <s v="Charitable Trust"/>
    <s v="Community Owned"/>
  </r>
  <r>
    <x v="6"/>
    <s v="Qualified"/>
    <s v="Registered"/>
    <s v="Full Time"/>
    <s v="Female"/>
    <n v="2"/>
    <s v="Education &amp; Care Service"/>
    <x v="1"/>
    <x v="3"/>
    <x v="2"/>
    <s v="Tāmaki Herenga Manawa"/>
    <s v="Auckland"/>
    <s v="All-day Teacher Led Full Parity :   80-99%"/>
    <n v="6"/>
    <s v="Company"/>
    <s v="Privately Owned"/>
  </r>
  <r>
    <x v="6"/>
    <s v="Qualified"/>
    <s v="Registered"/>
    <s v="Full Time"/>
    <s v="Female"/>
    <n v="1"/>
    <s v="Education &amp; Care Service"/>
    <x v="1"/>
    <x v="3"/>
    <x v="2"/>
    <s v="Tāmaki Herenga Manawa"/>
    <s v="Auckland"/>
    <s v="All-day Teacher Led Full Parity :   80-99%"/>
    <n v="6"/>
    <s v="Charitable Trust"/>
    <s v="Community Owned"/>
  </r>
  <r>
    <x v="6"/>
    <s v="Qualified"/>
    <s v="Registered"/>
    <s v="Full Time"/>
    <s v="Female"/>
    <n v="1"/>
    <s v="Education &amp; Care Service"/>
    <x v="1"/>
    <x v="3"/>
    <x v="2"/>
    <s v="Tāmaki Herenga Manawa"/>
    <s v="Auckland"/>
    <s v="All-day Teacher Led Full Parity :   80-99%"/>
    <n v="7"/>
    <s v="Private Trust"/>
    <s v="Privately Owned"/>
  </r>
  <r>
    <x v="6"/>
    <s v="Qualified"/>
    <s v="Registered"/>
    <s v="Full Time"/>
    <s v="Female"/>
    <n v="3"/>
    <s v="Education &amp; Care Service"/>
    <x v="1"/>
    <x v="3"/>
    <x v="2"/>
    <s v="Tāmaki Herenga Manawa"/>
    <s v="Auckland"/>
    <s v="All-day Teacher Led Full Parity :   80-99%"/>
    <n v="8"/>
    <s v="Company"/>
    <s v="Privately Owned"/>
  </r>
  <r>
    <x v="6"/>
    <s v="Qualified"/>
    <s v="Registered"/>
    <s v="Full Time"/>
    <s v="Female"/>
    <n v="1"/>
    <s v="Education &amp; Care Service"/>
    <x v="1"/>
    <x v="3"/>
    <x v="2"/>
    <s v="Tāmaki Herenga Manawa"/>
    <s v="Auckland"/>
    <s v="All-day Teacher Led Full Parity :   80-99%"/>
    <n v="8"/>
    <s v="Partnership"/>
    <s v="Privately Owned"/>
  </r>
  <r>
    <x v="6"/>
    <s v="Qualified"/>
    <s v="Registered"/>
    <s v="Full Time"/>
    <s v="Female"/>
    <n v="4"/>
    <s v="Education &amp; Care Service"/>
    <x v="1"/>
    <x v="3"/>
    <x v="2"/>
    <s v="Tāmaki Herenga Manawa"/>
    <s v="Auckland"/>
    <s v="All-day Teacher Led Full Parity :   80-99%"/>
    <n v="8"/>
    <s v="Charitable Trust"/>
    <s v="Community Owned"/>
  </r>
  <r>
    <x v="6"/>
    <s v="Qualified"/>
    <s v="Registered"/>
    <s v="Full Time"/>
    <s v="Female"/>
    <n v="1"/>
    <s v="Education &amp; Care Service"/>
    <x v="1"/>
    <x v="3"/>
    <x v="2"/>
    <s v="Tāmaki Herenga Manawa"/>
    <s v="Auckland"/>
    <s v="All-day Teacher Led Full Parity :   80-99%"/>
    <n v="9"/>
    <s v="Company"/>
    <s v="Privately Owned"/>
  </r>
  <r>
    <x v="6"/>
    <s v="Qualified"/>
    <s v="Registered"/>
    <s v="Full Time"/>
    <s v="Female"/>
    <n v="1"/>
    <s v="Education &amp; Care Service"/>
    <x v="1"/>
    <x v="3"/>
    <x v="2"/>
    <s v="Tāmaki Herenga Manawa"/>
    <s v="Auckland"/>
    <s v="All-day Teacher Led Full Parity :   80-99%"/>
    <n v="9"/>
    <s v="Charitable Trust"/>
    <s v="Community Owned"/>
  </r>
  <r>
    <x v="6"/>
    <s v="Qualified"/>
    <s v="Registered"/>
    <s v="Full Time"/>
    <s v="Female"/>
    <n v="1"/>
    <s v="Education &amp; Care Service"/>
    <x v="1"/>
    <x v="3"/>
    <x v="2"/>
    <s v="Tāmaki Herenga Manawa"/>
    <s v="Auckland"/>
    <s v="All-day Teacher Led Full Parity :   80-99%"/>
    <n v="10"/>
    <s v="Charitable Trust"/>
    <s v="Community Owned"/>
  </r>
  <r>
    <x v="6"/>
    <s v="Qualified"/>
    <s v="Registered"/>
    <s v="Full Time"/>
    <s v="Female"/>
    <n v="1"/>
    <s v="Education &amp; Care Service"/>
    <x v="1"/>
    <x v="3"/>
    <x v="2"/>
    <s v="Tāmaki Herenga Waka"/>
    <s v="Auckland"/>
    <s v="All-day Teacher Led Extended Parity :    100%"/>
    <n v="8"/>
    <s v="Charitable Trust"/>
    <s v="Community Owned"/>
  </r>
  <r>
    <x v="6"/>
    <s v="Qualified"/>
    <s v="Registered"/>
    <s v="Full Time"/>
    <s v="Female"/>
    <n v="2"/>
    <s v="Education &amp; Care Service"/>
    <x v="1"/>
    <x v="3"/>
    <x v="2"/>
    <s v="Tāmaki Herenga Waka"/>
    <s v="Auckland"/>
    <s v="All-day Teacher Led Extended Parity :    100%"/>
    <n v="10"/>
    <s v="Company"/>
    <s v="Privately Owned"/>
  </r>
  <r>
    <x v="6"/>
    <s v="Qualified"/>
    <s v="Registered"/>
    <s v="Full Time"/>
    <s v="Female"/>
    <n v="1"/>
    <s v="Education &amp; Care Service"/>
    <x v="1"/>
    <x v="3"/>
    <x v="2"/>
    <s v="Tāmaki Herenga Waka"/>
    <s v="Auckland"/>
    <s v="All-day Teacher Led Extended Parity :    100%"/>
    <n v="10"/>
    <s v="Charitable Trust"/>
    <s v="Community Owned"/>
  </r>
  <r>
    <x v="6"/>
    <s v="Qualified"/>
    <s v="Registered"/>
    <s v="Full Time"/>
    <s v="Female"/>
    <n v="4"/>
    <s v="Education &amp; Care Service"/>
    <x v="1"/>
    <x v="3"/>
    <x v="2"/>
    <s v="Tāmaki Herenga Waka"/>
    <s v="Auckland"/>
    <s v="All-day Teacher Led Extended Parity :   80-99"/>
    <n v="6"/>
    <s v="Company"/>
    <s v="Privately Owned"/>
  </r>
  <r>
    <x v="6"/>
    <s v="Qualified"/>
    <s v="Registered"/>
    <s v="Full Time"/>
    <s v="Female"/>
    <n v="1"/>
    <s v="Education &amp; Care Service"/>
    <x v="1"/>
    <x v="3"/>
    <x v="2"/>
    <s v="Tāmaki Herenga Waka"/>
    <s v="Auckland"/>
    <s v="All-day Teacher Led Extended Parity :   80-99"/>
    <n v="7"/>
    <s v="Company"/>
    <s v="Privately Owned"/>
  </r>
  <r>
    <x v="6"/>
    <s v="Qualified"/>
    <s v="Registered"/>
    <s v="Full Time"/>
    <s v="Female"/>
    <n v="2"/>
    <s v="Education &amp; Care Service"/>
    <x v="1"/>
    <x v="3"/>
    <x v="2"/>
    <s v="Tāmaki Herenga Waka"/>
    <s v="Auckland"/>
    <s v="All-day Teacher Led Extended Parity :   80-99"/>
    <n v="7"/>
    <s v="Charitable Trust"/>
    <s v="Community Owned"/>
  </r>
  <r>
    <x v="6"/>
    <s v="Qualified"/>
    <s v="Registered"/>
    <s v="Full Time"/>
    <s v="Female"/>
    <n v="4"/>
    <s v="Education &amp; Care Service"/>
    <x v="1"/>
    <x v="3"/>
    <x v="2"/>
    <s v="Tāmaki Herenga Waka"/>
    <s v="Auckland"/>
    <s v="All-day Teacher Led Extended Parity :   80-99"/>
    <n v="10"/>
    <s v="Company"/>
    <s v="Privately Owned"/>
  </r>
  <r>
    <x v="6"/>
    <s v="Qualified"/>
    <s v="Registered"/>
    <s v="Full Time"/>
    <s v="Female"/>
    <n v="3"/>
    <s v="Education &amp; Care Service"/>
    <x v="1"/>
    <x v="3"/>
    <x v="2"/>
    <s v="Tāmaki Herenga Waka"/>
    <s v="Auckland"/>
    <s v="All-day Teacher Led Extended Parity :   80-99"/>
    <n v="10"/>
    <s v="Charitable Trust"/>
    <s v="Community Owned"/>
  </r>
  <r>
    <x v="6"/>
    <s v="Qualified"/>
    <s v="Registered"/>
    <s v="Full Time"/>
    <s v="Female"/>
    <n v="3"/>
    <s v="Education &amp; Care Service"/>
    <x v="1"/>
    <x v="3"/>
    <x v="2"/>
    <s v="Tāmaki Herenga Waka"/>
    <s v="Auckland"/>
    <s v="All-day Teacher Led Full Parity :    100%"/>
    <n v="2"/>
    <s v="Company"/>
    <s v="Privately Owned"/>
  </r>
  <r>
    <x v="6"/>
    <s v="Qualified"/>
    <s v="Registered"/>
    <s v="Full Time"/>
    <s v="Female"/>
    <n v="1"/>
    <s v="Education &amp; Care Service"/>
    <x v="1"/>
    <x v="3"/>
    <x v="2"/>
    <s v="Tāmaki Herenga Waka"/>
    <s v="Auckland"/>
    <s v="All-day Teacher Led Full Parity :    100%"/>
    <n v="6"/>
    <s v="Company"/>
    <s v="Privately Owned"/>
  </r>
  <r>
    <x v="6"/>
    <s v="Qualified"/>
    <s v="Registered"/>
    <s v="Full Time"/>
    <s v="Female"/>
    <n v="2"/>
    <s v="Education &amp; Care Service"/>
    <x v="1"/>
    <x v="3"/>
    <x v="2"/>
    <s v="Tāmaki Herenga Waka"/>
    <s v="Auckland"/>
    <s v="All-day Teacher Led Full Parity :    100%"/>
    <n v="7"/>
    <s v="Company"/>
    <s v="Privately Owned"/>
  </r>
  <r>
    <x v="6"/>
    <s v="Qualified"/>
    <s v="Registered"/>
    <s v="Full Time"/>
    <s v="Female"/>
    <n v="2"/>
    <s v="Education &amp; Care Service"/>
    <x v="1"/>
    <x v="3"/>
    <x v="2"/>
    <s v="Tāmaki Herenga Waka"/>
    <s v="Auckland"/>
    <s v="All-day Teacher Led Full Parity :    100%"/>
    <n v="8"/>
    <s v="Company"/>
    <s v="Privately Owned"/>
  </r>
  <r>
    <x v="6"/>
    <s v="Qualified"/>
    <s v="Registered"/>
    <s v="Full Time"/>
    <s v="Female"/>
    <n v="1"/>
    <s v="Education &amp; Care Service"/>
    <x v="1"/>
    <x v="3"/>
    <x v="2"/>
    <s v="Tāmaki Herenga Waka"/>
    <s v="Auckland"/>
    <s v="All-day Teacher Led Full Parity :    100%"/>
    <n v="9"/>
    <s v="Company"/>
    <s v="Privately Owned"/>
  </r>
  <r>
    <x v="6"/>
    <s v="Qualified"/>
    <s v="Registered"/>
    <s v="Full Time"/>
    <s v="Female"/>
    <n v="1"/>
    <s v="Education &amp; Care Service"/>
    <x v="1"/>
    <x v="3"/>
    <x v="2"/>
    <s v="Tāmaki Herenga Waka"/>
    <s v="Auckland"/>
    <s v="All-day Teacher Led Full Parity :   80-99%"/>
    <n v="3"/>
    <s v="Charitable Trust"/>
    <s v="Community Owned"/>
  </r>
  <r>
    <x v="6"/>
    <s v="Qualified"/>
    <s v="Registered"/>
    <s v="Full Time"/>
    <s v="Female"/>
    <n v="2"/>
    <s v="Education &amp; Care Service"/>
    <x v="1"/>
    <x v="3"/>
    <x v="2"/>
    <s v="Tāmaki Herenga Waka"/>
    <s v="Auckland"/>
    <s v="All-day Teacher Led Full Parity :   80-99%"/>
    <n v="4"/>
    <s v="Charitable Trust"/>
    <s v="Community Owned"/>
  </r>
  <r>
    <x v="6"/>
    <s v="Qualified"/>
    <s v="Registered"/>
    <s v="Full Time"/>
    <s v="Female"/>
    <n v="1"/>
    <s v="Education &amp; Care Service"/>
    <x v="1"/>
    <x v="3"/>
    <x v="2"/>
    <s v="Tāmaki Herenga Waka"/>
    <s v="Auckland"/>
    <s v="All-day Teacher Led Full Parity :   80-99%"/>
    <n v="5"/>
    <s v="Company"/>
    <s v="Privately Owned"/>
  </r>
  <r>
    <x v="6"/>
    <s v="Qualified"/>
    <s v="Registered"/>
    <s v="Full Time"/>
    <s v="Female"/>
    <n v="5"/>
    <s v="Education &amp; Care Service"/>
    <x v="1"/>
    <x v="3"/>
    <x v="2"/>
    <s v="Tāmaki Herenga Waka"/>
    <s v="Auckland"/>
    <s v="All-day Teacher Led Full Parity :   80-99%"/>
    <n v="5"/>
    <s v="Charitable Trust"/>
    <s v="Community Owned"/>
  </r>
  <r>
    <x v="6"/>
    <s v="Qualified"/>
    <s v="Registered"/>
    <s v="Full Time"/>
    <s v="Female"/>
    <n v="5"/>
    <s v="Education &amp; Care Service"/>
    <x v="1"/>
    <x v="3"/>
    <x v="2"/>
    <s v="Tāmaki Herenga Waka"/>
    <s v="Auckland"/>
    <s v="All-day Teacher Led Full Parity :   80-99%"/>
    <n v="6"/>
    <s v="Company"/>
    <s v="Privately Owned"/>
  </r>
  <r>
    <x v="6"/>
    <s v="Qualified"/>
    <s v="Registered"/>
    <s v="Full Time"/>
    <s v="Female"/>
    <n v="2"/>
    <s v="Education &amp; Care Service"/>
    <x v="1"/>
    <x v="3"/>
    <x v="2"/>
    <s v="Tāmaki Herenga Waka"/>
    <s v="Auckland"/>
    <s v="All-day Teacher Led Full Parity :   80-99%"/>
    <n v="6"/>
    <s v="Charitable Trust"/>
    <s v="Community Owned"/>
  </r>
  <r>
    <x v="6"/>
    <s v="Qualified"/>
    <s v="Registered"/>
    <s v="Full Time"/>
    <s v="Female"/>
    <n v="4"/>
    <s v="Education &amp; Care Service"/>
    <x v="1"/>
    <x v="3"/>
    <x v="2"/>
    <s v="Tāmaki Herenga Waka"/>
    <s v="Auckland"/>
    <s v="All-day Teacher Led Full Parity :   80-99%"/>
    <n v="7"/>
    <s v="Company"/>
    <s v="Privately Owned"/>
  </r>
  <r>
    <x v="6"/>
    <s v="Qualified"/>
    <s v="Registered"/>
    <s v="Full Time"/>
    <s v="Female"/>
    <n v="2"/>
    <s v="Education &amp; Care Service"/>
    <x v="1"/>
    <x v="3"/>
    <x v="2"/>
    <s v="Tāmaki Herenga Waka"/>
    <s v="Auckland"/>
    <s v="All-day Teacher Led Full Parity :   80-99%"/>
    <n v="7"/>
    <s v="Charitable Trust"/>
    <s v="Community Owned"/>
  </r>
  <r>
    <x v="6"/>
    <s v="Qualified"/>
    <s v="Registered"/>
    <s v="Full Time"/>
    <s v="Female"/>
    <n v="1"/>
    <s v="Education &amp; Care Service"/>
    <x v="1"/>
    <x v="3"/>
    <x v="2"/>
    <s v="Tāmaki Herenga Waka"/>
    <s v="Auckland"/>
    <s v="All-day Teacher Led Full Parity :   80-99%"/>
    <n v="8"/>
    <s v="Charitable Trust"/>
    <s v="Community Owned"/>
  </r>
  <r>
    <x v="6"/>
    <s v="Qualified"/>
    <s v="Registered"/>
    <s v="Full Time"/>
    <s v="Female"/>
    <n v="16"/>
    <s v="Education &amp; Care Service"/>
    <x v="1"/>
    <x v="3"/>
    <x v="2"/>
    <s v="Tāmaki Herenga Waka"/>
    <s v="Auckland"/>
    <s v="All-day Teacher Led Full Parity :   80-99%"/>
    <n v="9"/>
    <s v="Company"/>
    <s v="Privately Owned"/>
  </r>
  <r>
    <x v="6"/>
    <s v="Qualified"/>
    <s v="Registered"/>
    <s v="Full Time"/>
    <s v="Female"/>
    <n v="3"/>
    <s v="Education &amp; Care Service"/>
    <x v="1"/>
    <x v="3"/>
    <x v="2"/>
    <s v="Tāmaki Herenga Waka"/>
    <s v="Auckland"/>
    <s v="All-day Teacher Led Full Parity :   80-99%"/>
    <n v="9"/>
    <s v="Charitable Trust"/>
    <s v="Community Owned"/>
  </r>
  <r>
    <x v="6"/>
    <s v="Qualified"/>
    <s v="Registered"/>
    <s v="Full Time"/>
    <s v="Female"/>
    <n v="10"/>
    <s v="Education &amp; Care Service"/>
    <x v="1"/>
    <x v="3"/>
    <x v="2"/>
    <s v="Tāmaki Herenga Waka"/>
    <s v="Auckland"/>
    <s v="All-day Teacher Led Full Parity :   80-99%"/>
    <n v="10"/>
    <s v="Company"/>
    <s v="Privately Owned"/>
  </r>
  <r>
    <x v="6"/>
    <s v="Qualified"/>
    <s v="Registered"/>
    <s v="Full Time"/>
    <s v="Female"/>
    <n v="1"/>
    <s v="Education &amp; Care Service"/>
    <x v="1"/>
    <x v="3"/>
    <x v="2"/>
    <s v="Tāmaki Herenga Waka"/>
    <s v="Auckland"/>
    <s v="All-day Teacher Led Full Parity :   80-99%"/>
    <n v="10"/>
    <s v="Charitable Trust"/>
    <s v="Community Owned"/>
  </r>
  <r>
    <x v="6"/>
    <s v="Qualified"/>
    <s v="Registered"/>
    <s v="Full Time"/>
    <s v="Female"/>
    <n v="2"/>
    <s v="Education &amp; Care Service"/>
    <x v="1"/>
    <x v="3"/>
    <x v="2"/>
    <s v="Tāmaki Herenga Waka"/>
    <s v="Auckland"/>
    <s v="All-day Teacher Led Parity :    100%"/>
    <n v="9"/>
    <s v="Charitable Trust"/>
    <s v="Community Owned"/>
  </r>
  <r>
    <x v="6"/>
    <s v="Qualified"/>
    <s v="Registered"/>
    <s v="Full Time"/>
    <s v="Female"/>
    <n v="3"/>
    <s v="Education &amp; Care Service"/>
    <x v="1"/>
    <x v="3"/>
    <x v="2"/>
    <s v="Tāmaki Herenga Waka"/>
    <s v="Auckland"/>
    <s v="All-day Teacher Led Parity :    100%"/>
    <n v="10"/>
    <s v="Charitable Trust"/>
    <s v="Community Owned"/>
  </r>
  <r>
    <x v="6"/>
    <s v="Qualified"/>
    <s v="Registered"/>
    <s v="Full Time"/>
    <s v="Female"/>
    <n v="1"/>
    <s v="Education &amp; Care Service"/>
    <x v="1"/>
    <x v="3"/>
    <x v="3"/>
    <s v="Waikato"/>
    <s v="Thames-Coromandel District"/>
    <s v="All-day Teacher Led Extended Parity :   80-99"/>
    <n v="2"/>
    <s v="Company"/>
    <s v="Privately Owned"/>
  </r>
  <r>
    <x v="6"/>
    <s v="Qualified"/>
    <s v="Registered"/>
    <s v="Full Time"/>
    <s v="Female"/>
    <n v="1"/>
    <s v="Education &amp; Care Service"/>
    <x v="1"/>
    <x v="3"/>
    <x v="3"/>
    <s v="Waikato"/>
    <s v="Thames-Coromandel District"/>
    <s v="All-day Teacher Led Full Parity :   80-99%"/>
    <n v="9"/>
    <s v="Company"/>
    <s v="Privately Owned"/>
  </r>
  <r>
    <x v="6"/>
    <s v="Qualified"/>
    <s v="Registered"/>
    <s v="Full Time"/>
    <s v="Female"/>
    <n v="1"/>
    <s v="Education &amp; Care Service"/>
    <x v="1"/>
    <x v="3"/>
    <x v="3"/>
    <s v="Waikato"/>
    <s v="Thames-Coromandel District"/>
    <s v="All-day Teacher Led Parity :   80-99%"/>
    <n v="4"/>
    <s v="Charitable Trust"/>
    <s v="Community Owned"/>
  </r>
  <r>
    <x v="6"/>
    <s v="Qualified"/>
    <s v="Registered"/>
    <s v="Full Time"/>
    <s v="Female"/>
    <n v="1"/>
    <s v="Education &amp; Care Service"/>
    <x v="1"/>
    <x v="3"/>
    <x v="3"/>
    <s v="Waikato"/>
    <s v="Hauraki District"/>
    <s v="All-day Teacher Led Full Parity :   80-99%"/>
    <n v="10"/>
    <s v="Company"/>
    <s v="Privately Owned"/>
  </r>
  <r>
    <x v="6"/>
    <s v="Qualified"/>
    <s v="Registered"/>
    <s v="Full Time"/>
    <s v="Female"/>
    <n v="2"/>
    <s v="Education &amp; Care Service"/>
    <x v="1"/>
    <x v="3"/>
    <x v="3"/>
    <s v="Waikato"/>
    <s v="Waikato District"/>
    <s v="All-day Teacher Led Extended Parity :    100%"/>
    <n v="5"/>
    <s v="Company"/>
    <s v="Privately Owned"/>
  </r>
  <r>
    <x v="6"/>
    <s v="Qualified"/>
    <s v="Registered"/>
    <s v="Full Time"/>
    <s v="Female"/>
    <n v="2"/>
    <s v="Education &amp; Care Service"/>
    <x v="1"/>
    <x v="3"/>
    <x v="3"/>
    <s v="Waikato"/>
    <s v="Waikato District"/>
    <s v="All-day Teacher Led Full Parity :    100%"/>
    <n v="1"/>
    <s v="Company"/>
    <s v="Privately Owned"/>
  </r>
  <r>
    <x v="6"/>
    <s v="Qualified"/>
    <s v="Registered"/>
    <s v="Full Time"/>
    <s v="Female"/>
    <n v="2"/>
    <s v="Education &amp; Care Service"/>
    <x v="1"/>
    <x v="3"/>
    <x v="3"/>
    <s v="Waikato"/>
    <s v="Waikato District"/>
    <s v="All-day Teacher Led Full Parity :   80-99%"/>
    <n v="1"/>
    <s v="Company"/>
    <s v="Privately Owned"/>
  </r>
  <r>
    <x v="6"/>
    <s v="Qualified"/>
    <s v="Registered"/>
    <s v="Full Time"/>
    <s v="Female"/>
    <n v="2"/>
    <s v="Education &amp; Care Service"/>
    <x v="1"/>
    <x v="3"/>
    <x v="3"/>
    <s v="Waikato"/>
    <s v="Waikato District"/>
    <s v="All-day Teacher Led Full Parity :   80-99%"/>
    <n v="2"/>
    <s v="Company"/>
    <s v="Privately Owned"/>
  </r>
  <r>
    <x v="6"/>
    <s v="Qualified"/>
    <s v="Registered"/>
    <s v="Full Time"/>
    <s v="Female"/>
    <n v="1"/>
    <s v="Education &amp; Care Service"/>
    <x v="1"/>
    <x v="3"/>
    <x v="3"/>
    <s v="Waikato"/>
    <s v="Waikato District"/>
    <s v="All-day Teacher Led Full Parity :   80-99%"/>
    <n v="5"/>
    <s v="Company"/>
    <s v="Privately Owned"/>
  </r>
  <r>
    <x v="6"/>
    <s v="Qualified"/>
    <s v="Registered"/>
    <s v="Full Time"/>
    <s v="Female"/>
    <n v="2"/>
    <s v="Education &amp; Care Service"/>
    <x v="1"/>
    <x v="3"/>
    <x v="3"/>
    <s v="Waikato"/>
    <s v="Waikato District"/>
    <s v="All-day Teacher Led Full Parity :   80-99%"/>
    <n v="5"/>
    <s v="Charitable Trust"/>
    <s v="Community Owned"/>
  </r>
  <r>
    <x v="6"/>
    <s v="Qualified"/>
    <s v="Registered"/>
    <s v="Full Time"/>
    <s v="Female"/>
    <n v="2"/>
    <s v="Education &amp; Care Service"/>
    <x v="1"/>
    <x v="3"/>
    <x v="3"/>
    <s v="Waikato"/>
    <s v="Waikato District"/>
    <s v="All-day Teacher Led Full Parity :   80-99%"/>
    <n v="7"/>
    <s v="Charitable Trust"/>
    <s v="Community Owned"/>
  </r>
  <r>
    <x v="6"/>
    <s v="Qualified"/>
    <s v="Registered"/>
    <s v="Full Time"/>
    <s v="Female"/>
    <n v="1"/>
    <s v="Education &amp; Care Service"/>
    <x v="1"/>
    <x v="3"/>
    <x v="3"/>
    <s v="Waikato"/>
    <s v="Waikato District"/>
    <s v="All-day Teacher Led Full Parity :   80-99%"/>
    <n v="8"/>
    <s v="Company"/>
    <s v="Privately Owned"/>
  </r>
  <r>
    <x v="6"/>
    <s v="Qualified"/>
    <s v="Registered"/>
    <s v="Full Time"/>
    <s v="Female"/>
    <n v="2"/>
    <s v="Education &amp; Care Service"/>
    <x v="1"/>
    <x v="3"/>
    <x v="3"/>
    <s v="Waikato"/>
    <s v="Matamata-Piako District"/>
    <s v="All-day Teacher Led Full Parity :   80-99%"/>
    <n v="7"/>
    <s v="Charitable Trust"/>
    <s v="Community Owned"/>
  </r>
  <r>
    <x v="6"/>
    <s v="Qualified"/>
    <s v="Registered"/>
    <s v="Full Time"/>
    <s v="Female"/>
    <n v="1"/>
    <s v="Education &amp; Care Service"/>
    <x v="1"/>
    <x v="3"/>
    <x v="3"/>
    <s v="Waikato"/>
    <s v="Matamata-Piako District"/>
    <s v="All-day Teacher Led Full Parity :   80-99%"/>
    <n v="9"/>
    <s v="Charitable Trust"/>
    <s v="Community Owned"/>
  </r>
  <r>
    <x v="6"/>
    <s v="Qualified"/>
    <s v="Registered"/>
    <s v="Full Time"/>
    <s v="Female"/>
    <n v="1"/>
    <s v="Education &amp; Care Service"/>
    <x v="1"/>
    <x v="3"/>
    <x v="3"/>
    <s v="Waikato"/>
    <s v="Hamilton City"/>
    <s v="All-day Teacher Led Extended Parity :   80-99"/>
    <n v="3"/>
    <s v="Charitable Trust"/>
    <s v="Community Owned"/>
  </r>
  <r>
    <x v="6"/>
    <s v="Qualified"/>
    <s v="Registered"/>
    <s v="Full Time"/>
    <s v="Female"/>
    <n v="1"/>
    <s v="Education &amp; Care Service"/>
    <x v="1"/>
    <x v="3"/>
    <x v="3"/>
    <s v="Waikato"/>
    <s v="Hamilton City"/>
    <s v="All-day Teacher Led Extended Parity :   80-99"/>
    <n v="4"/>
    <s v="Company"/>
    <s v="Privately Owned"/>
  </r>
  <r>
    <x v="6"/>
    <s v="Qualified"/>
    <s v="Registered"/>
    <s v="Full Time"/>
    <s v="Female"/>
    <n v="1"/>
    <s v="Education &amp; Care Service"/>
    <x v="1"/>
    <x v="3"/>
    <x v="3"/>
    <s v="Waikato"/>
    <s v="Hamilton City"/>
    <s v="All-day Teacher Led Extended Parity :   80-99"/>
    <n v="9"/>
    <s v="Company"/>
    <s v="Privately Owned"/>
  </r>
  <r>
    <x v="6"/>
    <s v="Qualified"/>
    <s v="Registered"/>
    <s v="Full Time"/>
    <s v="Female"/>
    <n v="2"/>
    <s v="Education &amp; Care Service"/>
    <x v="1"/>
    <x v="3"/>
    <x v="3"/>
    <s v="Waikato"/>
    <s v="Hamilton City"/>
    <s v="All-day Teacher Led Full Parity :    100%"/>
    <n v="9"/>
    <s v="Company"/>
    <s v="Privately Owned"/>
  </r>
  <r>
    <x v="6"/>
    <s v="Qualified"/>
    <s v="Registered"/>
    <s v="Full Time"/>
    <s v="Female"/>
    <n v="2"/>
    <s v="Education &amp; Care Service"/>
    <x v="1"/>
    <x v="3"/>
    <x v="3"/>
    <s v="Waikato"/>
    <s v="Hamilton City"/>
    <s v="All-day Teacher Led Full Parity :    100%"/>
    <n v="10"/>
    <s v="Company"/>
    <s v="Privately Owned"/>
  </r>
  <r>
    <x v="6"/>
    <s v="Qualified"/>
    <s v="Registered"/>
    <s v="Full Time"/>
    <s v="Female"/>
    <n v="3"/>
    <s v="Education &amp; Care Service"/>
    <x v="1"/>
    <x v="3"/>
    <x v="3"/>
    <s v="Waikato"/>
    <s v="Hamilton City"/>
    <s v="All-day Teacher Led Full Parity :   80-99%"/>
    <n v="2"/>
    <s v="Company"/>
    <s v="Privately Owned"/>
  </r>
  <r>
    <x v="6"/>
    <s v="Qualified"/>
    <s v="Registered"/>
    <s v="Full Time"/>
    <s v="Female"/>
    <n v="4"/>
    <s v="Education &amp; Care Service"/>
    <x v="1"/>
    <x v="3"/>
    <x v="3"/>
    <s v="Waikato"/>
    <s v="Hamilton City"/>
    <s v="All-day Teacher Led Full Parity :   80-99%"/>
    <n v="2"/>
    <s v="Incorporated Society"/>
    <s v="Community Owned"/>
  </r>
  <r>
    <x v="6"/>
    <s v="Qualified"/>
    <s v="Registered"/>
    <s v="Full Time"/>
    <s v="Female"/>
    <n v="2"/>
    <s v="Education &amp; Care Service"/>
    <x v="1"/>
    <x v="3"/>
    <x v="3"/>
    <s v="Waikato"/>
    <s v="Hamilton City"/>
    <s v="All-day Teacher Led Full Parity :   80-99%"/>
    <n v="4"/>
    <s v="Incorporated Society"/>
    <s v="Community Owned"/>
  </r>
  <r>
    <x v="6"/>
    <s v="Qualified"/>
    <s v="Registered"/>
    <s v="Full Time"/>
    <s v="Female"/>
    <n v="4"/>
    <s v="Education &amp; Care Service"/>
    <x v="1"/>
    <x v="3"/>
    <x v="3"/>
    <s v="Waikato"/>
    <s v="Hamilton City"/>
    <s v="All-day Teacher Led Full Parity :   80-99%"/>
    <n v="5"/>
    <s v="Company"/>
    <s v="Privately Owned"/>
  </r>
  <r>
    <x v="6"/>
    <s v="Qualified"/>
    <s v="Registered"/>
    <s v="Full Time"/>
    <s v="Female"/>
    <n v="1"/>
    <s v="Education &amp; Care Service"/>
    <x v="1"/>
    <x v="3"/>
    <x v="3"/>
    <s v="Waikato"/>
    <s v="Hamilton City"/>
    <s v="All-day Teacher Led Full Parity :   80-99%"/>
    <n v="5"/>
    <s v="Private Trust"/>
    <s v="Privately Owned"/>
  </r>
  <r>
    <x v="6"/>
    <s v="Qualified"/>
    <s v="Registered"/>
    <s v="Full Time"/>
    <s v="Female"/>
    <n v="4"/>
    <s v="Education &amp; Care Service"/>
    <x v="1"/>
    <x v="3"/>
    <x v="3"/>
    <s v="Waikato"/>
    <s v="Hamilton City"/>
    <s v="All-day Teacher Led Full Parity :   80-99%"/>
    <n v="6"/>
    <s v="Company"/>
    <s v="Privately Owned"/>
  </r>
  <r>
    <x v="6"/>
    <s v="Qualified"/>
    <s v="Registered"/>
    <s v="Full Time"/>
    <s v="Female"/>
    <n v="1"/>
    <s v="Education &amp; Care Service"/>
    <x v="1"/>
    <x v="3"/>
    <x v="3"/>
    <s v="Waikato"/>
    <s v="Hamilton City"/>
    <s v="All-day Teacher Led Full Parity :   80-99%"/>
    <n v="6"/>
    <s v="Incorporated Society"/>
    <s v="Community Owned"/>
  </r>
  <r>
    <x v="6"/>
    <s v="Qualified"/>
    <s v="Registered"/>
    <s v="Full Time"/>
    <s v="Female"/>
    <n v="2"/>
    <s v="Education &amp; Care Service"/>
    <x v="1"/>
    <x v="3"/>
    <x v="3"/>
    <s v="Waikato"/>
    <s v="Hamilton City"/>
    <s v="All-day Teacher Led Full Parity :   80-99%"/>
    <n v="7"/>
    <s v="Incorporated Society"/>
    <s v="Community Owned"/>
  </r>
  <r>
    <x v="6"/>
    <s v="Qualified"/>
    <s v="Registered"/>
    <s v="Full Time"/>
    <s v="Female"/>
    <n v="2"/>
    <s v="Education &amp; Care Service"/>
    <x v="1"/>
    <x v="3"/>
    <x v="3"/>
    <s v="Waikato"/>
    <s v="Hamilton City"/>
    <s v="All-day Teacher Led Full Parity :   80-99%"/>
    <n v="8"/>
    <s v="Company"/>
    <s v="Privately Owned"/>
  </r>
  <r>
    <x v="6"/>
    <s v="Qualified"/>
    <s v="Registered"/>
    <s v="Full Time"/>
    <s v="Female"/>
    <n v="3"/>
    <s v="Education &amp; Care Service"/>
    <x v="1"/>
    <x v="3"/>
    <x v="3"/>
    <s v="Waikato"/>
    <s v="Hamilton City"/>
    <s v="All-day Teacher Led Full Parity :   80-99%"/>
    <n v="8"/>
    <s v="Charitable Trust"/>
    <s v="Community Owned"/>
  </r>
  <r>
    <x v="6"/>
    <s v="Qualified"/>
    <s v="Registered"/>
    <s v="Full Time"/>
    <s v="Female"/>
    <n v="5"/>
    <s v="Education &amp; Care Service"/>
    <x v="1"/>
    <x v="3"/>
    <x v="3"/>
    <s v="Waikato"/>
    <s v="Hamilton City"/>
    <s v="All-day Teacher Led Full Parity :   80-99%"/>
    <n v="9"/>
    <s v="Company"/>
    <s v="Privately Owned"/>
  </r>
  <r>
    <x v="6"/>
    <s v="Qualified"/>
    <s v="Registered"/>
    <s v="Full Time"/>
    <s v="Female"/>
    <n v="3"/>
    <s v="Education &amp; Care Service"/>
    <x v="1"/>
    <x v="3"/>
    <x v="3"/>
    <s v="Waikato"/>
    <s v="Hamilton City"/>
    <s v="All-day Teacher Led Full Parity :   80-99%"/>
    <n v="9"/>
    <s v="Charitable Trust"/>
    <s v="Community Owned"/>
  </r>
  <r>
    <x v="6"/>
    <s v="Qualified"/>
    <s v="Registered"/>
    <s v="Full Time"/>
    <s v="Female"/>
    <n v="5"/>
    <s v="Education &amp; Care Service"/>
    <x v="1"/>
    <x v="3"/>
    <x v="3"/>
    <s v="Waikato"/>
    <s v="Hamilton City"/>
    <s v="All-day Teacher Led Full Parity :   80-99%"/>
    <n v="10"/>
    <s v="Company"/>
    <s v="Privately Owned"/>
  </r>
  <r>
    <x v="6"/>
    <s v="Qualified"/>
    <s v="Registered"/>
    <s v="Full Time"/>
    <s v="Female"/>
    <n v="1"/>
    <s v="Education &amp; Care Service"/>
    <x v="1"/>
    <x v="3"/>
    <x v="3"/>
    <s v="Waikato"/>
    <s v="Waipā District"/>
    <s v="All-day Teacher Led Extended Parity :   80-99"/>
    <n v="1"/>
    <s v="Company"/>
    <s v="Privately Owned"/>
  </r>
  <r>
    <x v="6"/>
    <s v="Qualified"/>
    <s v="Registered"/>
    <s v="Full Time"/>
    <s v="Female"/>
    <n v="1"/>
    <s v="Education &amp; Care Service"/>
    <x v="1"/>
    <x v="3"/>
    <x v="3"/>
    <s v="Waikato"/>
    <s v="Waipā District"/>
    <s v="All-day Teacher Led Extended Parity :   80-99"/>
    <n v="8"/>
    <s v="Company"/>
    <s v="Privately Owned"/>
  </r>
  <r>
    <x v="6"/>
    <s v="Qualified"/>
    <s v="Registered"/>
    <s v="Full Time"/>
    <s v="Female"/>
    <n v="1"/>
    <s v="Education &amp; Care Service"/>
    <x v="1"/>
    <x v="3"/>
    <x v="3"/>
    <s v="Waikato"/>
    <s v="Waipā District"/>
    <s v="All-day Teacher Led Full Parity :    100%"/>
    <n v="6"/>
    <s v="Charitable Trust"/>
    <s v="Community Owned"/>
  </r>
  <r>
    <x v="6"/>
    <s v="Qualified"/>
    <s v="Registered"/>
    <s v="Full Time"/>
    <s v="Female"/>
    <n v="1"/>
    <s v="Education &amp; Care Service"/>
    <x v="1"/>
    <x v="3"/>
    <x v="3"/>
    <s v="Waikato"/>
    <s v="Waipā District"/>
    <s v="All-day Teacher Led Full Parity :    100%"/>
    <n v="7"/>
    <s v="Company"/>
    <s v="Privately Owned"/>
  </r>
  <r>
    <x v="6"/>
    <s v="Qualified"/>
    <s v="Registered"/>
    <s v="Full Time"/>
    <s v="Female"/>
    <n v="2"/>
    <s v="Education &amp; Care Service"/>
    <x v="1"/>
    <x v="3"/>
    <x v="3"/>
    <s v="Waikato"/>
    <s v="Waipā District"/>
    <s v="All-day Teacher Led Full Parity :   80-99%"/>
    <n v="5"/>
    <s v="Charitable Trust"/>
    <s v="Community Owned"/>
  </r>
  <r>
    <x v="6"/>
    <s v="Qualified"/>
    <s v="Registered"/>
    <s v="Full Time"/>
    <s v="Female"/>
    <n v="1"/>
    <s v="Education &amp; Care Service"/>
    <x v="1"/>
    <x v="3"/>
    <x v="3"/>
    <s v="Waikato"/>
    <s v="Waipā District"/>
    <s v="All-day Teacher Led Full Parity :   80-99%"/>
    <n v="6"/>
    <s v="Company"/>
    <s v="Privately Owned"/>
  </r>
  <r>
    <x v="6"/>
    <s v="Qualified"/>
    <s v="Registered"/>
    <s v="Full Time"/>
    <s v="Female"/>
    <n v="1"/>
    <s v="Education &amp; Care Service"/>
    <x v="1"/>
    <x v="3"/>
    <x v="3"/>
    <s v="Waikato"/>
    <s v="Waipā District"/>
    <s v="All-day Teacher Led Full Parity :   80-99%"/>
    <n v="8"/>
    <s v="Company"/>
    <s v="Privately Owned"/>
  </r>
  <r>
    <x v="6"/>
    <s v="Qualified"/>
    <s v="Registered"/>
    <s v="Full Time"/>
    <s v="Female"/>
    <n v="1"/>
    <s v="Education &amp; Care Service"/>
    <x v="1"/>
    <x v="3"/>
    <x v="3"/>
    <s v="Waikato"/>
    <s v="Waipā District"/>
    <s v="All-day Teacher Led Full Parity :   80-99%"/>
    <n v="9"/>
    <s v="Charitable Trust"/>
    <s v="Community Owned"/>
  </r>
  <r>
    <x v="6"/>
    <s v="Qualified"/>
    <s v="Registered"/>
    <s v="Full Time"/>
    <s v="Female"/>
    <n v="1"/>
    <s v="Education &amp; Care Service"/>
    <x v="1"/>
    <x v="3"/>
    <x v="3"/>
    <s v="Waikato"/>
    <s v="Waipā District"/>
    <s v="All-day Teacher Led Parity :   80-99%"/>
    <n v="1"/>
    <s v="Company"/>
    <s v="Privately Owned"/>
  </r>
  <r>
    <x v="6"/>
    <s v="Qualified"/>
    <s v="Registered"/>
    <s v="Full Time"/>
    <s v="Female"/>
    <n v="1"/>
    <s v="Education &amp; Care Service"/>
    <x v="1"/>
    <x v="3"/>
    <x v="3"/>
    <s v="Waikato"/>
    <s v="South Waikato District"/>
    <s v="All-day Teacher Led Extended Parity :    100%"/>
    <n v="10"/>
    <s v="Incorporated Society"/>
    <s v="Community Owned"/>
  </r>
  <r>
    <x v="6"/>
    <s v="Qualified"/>
    <s v="Registered"/>
    <s v="Full Time"/>
    <s v="Female"/>
    <n v="1"/>
    <s v="Education &amp; Care Service"/>
    <x v="1"/>
    <x v="3"/>
    <x v="3"/>
    <s v="Bay of Plenty/Waiariki"/>
    <s v="Taupō District"/>
    <s v="All-day Teacher Led Full Parity :   80-99%"/>
    <n v="4"/>
    <s v="Company"/>
    <s v="Privately Owned"/>
  </r>
  <r>
    <x v="6"/>
    <s v="Qualified"/>
    <s v="Registered"/>
    <s v="Full Time"/>
    <s v="Female"/>
    <n v="1"/>
    <s v="Education &amp; Care Service"/>
    <x v="1"/>
    <x v="3"/>
    <x v="3"/>
    <s v="Bay of Plenty/Waiariki"/>
    <s v="Taupō District"/>
    <s v="All-day Teacher Led Full Parity :   80-99%"/>
    <n v="5"/>
    <s v="Private Trust"/>
    <s v="Privately Owned"/>
  </r>
  <r>
    <x v="6"/>
    <s v="Qualified"/>
    <s v="Registered"/>
    <s v="Full Time"/>
    <s v="Female"/>
    <n v="1"/>
    <s v="Education &amp; Care Service"/>
    <x v="1"/>
    <x v="3"/>
    <x v="3"/>
    <s v="Bay of Plenty/Waiariki"/>
    <s v="Taupō District"/>
    <s v="All-day Teacher Led Full Parity :   80-99%"/>
    <n v="7"/>
    <s v="Charitable Trust"/>
    <s v="Community Owned"/>
  </r>
  <r>
    <x v="6"/>
    <s v="Qualified"/>
    <s v="Registered"/>
    <s v="Full Time"/>
    <s v="Female"/>
    <n v="3"/>
    <s v="Education &amp; Care Service"/>
    <x v="1"/>
    <x v="3"/>
    <x v="3"/>
    <s v="Bay of Plenty/Waiariki"/>
    <s v="Taupō District"/>
    <s v="All-day Teacher Led Full Parity :   80-99%"/>
    <n v="8"/>
    <s v="Charitable Trust"/>
    <s v="Community Owned"/>
  </r>
  <r>
    <x v="6"/>
    <s v="Qualified"/>
    <s v="Registered"/>
    <s v="Full Time"/>
    <s v="Female"/>
    <n v="3"/>
    <s v="Education &amp; Care Service"/>
    <x v="1"/>
    <x v="3"/>
    <x v="3"/>
    <s v="Bay of Plenty/Waiariki"/>
    <s v="Taupō District"/>
    <s v="All-day Teacher Led Full Parity :   80-99%"/>
    <n v="9"/>
    <s v="Charitable Trust"/>
    <s v="Community Owned"/>
  </r>
  <r>
    <x v="6"/>
    <s v="Qualified"/>
    <s v="Registered"/>
    <s v="Full Time"/>
    <s v="Female"/>
    <n v="1"/>
    <s v="Education &amp; Care Service"/>
    <x v="1"/>
    <x v="3"/>
    <x v="3"/>
    <s v="Tāmaki Herenga Waka"/>
    <s v="Waikato District"/>
    <s v="All-day Teacher Led Extended Parity :   80-99"/>
    <n v="1"/>
    <s v="Company"/>
    <s v="Privately Owned"/>
  </r>
  <r>
    <x v="6"/>
    <s v="Qualified"/>
    <s v="Registered"/>
    <s v="Full Time"/>
    <s v="Female"/>
    <n v="1"/>
    <s v="Education &amp; Care Service"/>
    <x v="1"/>
    <x v="3"/>
    <x v="3"/>
    <s v="Tāmaki Herenga Waka"/>
    <s v="Waikato District"/>
    <s v="All-day Teacher Led Full Parity :    100%"/>
    <n v="6"/>
    <s v="Company"/>
    <s v="Privately Owned"/>
  </r>
  <r>
    <x v="6"/>
    <s v="Qualified"/>
    <s v="Registered"/>
    <s v="Full Time"/>
    <s v="Female"/>
    <n v="1"/>
    <s v="Education &amp; Care Service"/>
    <x v="1"/>
    <x v="3"/>
    <x v="3"/>
    <s v="Tāmaki Herenga Waka"/>
    <s v="Waikato District"/>
    <s v="All-day Teacher Led Full Parity :   80-99%"/>
    <n v="1"/>
    <s v="Company"/>
    <s v="Privately Owned"/>
  </r>
  <r>
    <x v="6"/>
    <s v="Qualified"/>
    <s v="Registered"/>
    <s v="Full Time"/>
    <s v="Female"/>
    <n v="2"/>
    <s v="Education &amp; Care Service"/>
    <x v="1"/>
    <x v="3"/>
    <x v="3"/>
    <s v="Tāmaki Herenga Waka"/>
    <s v="Waikato District"/>
    <s v="All-day Teacher Led Full Parity :   80-99%"/>
    <n v="6"/>
    <s v="Company"/>
    <s v="Privately Owned"/>
  </r>
  <r>
    <x v="6"/>
    <s v="Qualified"/>
    <s v="Registered"/>
    <s v="Full Time"/>
    <s v="Female"/>
    <n v="1"/>
    <s v="Education &amp; Care Service"/>
    <x v="1"/>
    <x v="3"/>
    <x v="3"/>
    <s v="Tāmaki Herenga Waka"/>
    <s v="Waikato District"/>
    <s v="All-day Teacher Led Parity :    100%"/>
    <n v="10"/>
    <s v="Company"/>
    <s v="Privately Owned"/>
  </r>
  <r>
    <x v="6"/>
    <s v="Qualified"/>
    <s v="Registered"/>
    <s v="Full Time"/>
    <s v="Female"/>
    <n v="1"/>
    <s v="Education &amp; Care Service"/>
    <x v="1"/>
    <x v="3"/>
    <x v="4"/>
    <s v="Bay of Plenty/Waiariki"/>
    <s v="Western Bay of Plenty District"/>
    <s v="All-day Teacher Led Extended Parity :   80-99"/>
    <n v="6"/>
    <s v="Company"/>
    <s v="Privately Owned"/>
  </r>
  <r>
    <x v="6"/>
    <s v="Qualified"/>
    <s v="Registered"/>
    <s v="Full Time"/>
    <s v="Female"/>
    <n v="1"/>
    <s v="Education &amp; Care Service"/>
    <x v="1"/>
    <x v="3"/>
    <x v="4"/>
    <s v="Bay of Plenty/Waiariki"/>
    <s v="Western Bay of Plenty District"/>
    <s v="All-day Teacher Led Full Parity :   80-99%"/>
    <n v="2"/>
    <s v="Charitable Trust"/>
    <s v="Community Owned"/>
  </r>
  <r>
    <x v="6"/>
    <s v="Qualified"/>
    <s v="Registered"/>
    <s v="Full Time"/>
    <s v="Female"/>
    <n v="3"/>
    <s v="Education &amp; Care Service"/>
    <x v="1"/>
    <x v="3"/>
    <x v="4"/>
    <s v="Bay of Plenty/Waiariki"/>
    <s v="Western Bay of Plenty District"/>
    <s v="All-day Teacher Led Full Parity :   80-99%"/>
    <n v="4"/>
    <s v="Company"/>
    <s v="Privately Owned"/>
  </r>
  <r>
    <x v="6"/>
    <s v="Qualified"/>
    <s v="Registered"/>
    <s v="Full Time"/>
    <s v="Female"/>
    <n v="1"/>
    <s v="Education &amp; Care Service"/>
    <x v="1"/>
    <x v="3"/>
    <x v="4"/>
    <s v="Bay of Plenty/Waiariki"/>
    <s v="Western Bay of Plenty District"/>
    <s v="All-day Teacher Led Full Parity :   80-99%"/>
    <n v="9"/>
    <s v="Company"/>
    <s v="Privately Owned"/>
  </r>
  <r>
    <x v="6"/>
    <s v="Qualified"/>
    <s v="Registered"/>
    <s v="Full Time"/>
    <s v="Female"/>
    <n v="2"/>
    <s v="Education &amp; Care Service"/>
    <x v="1"/>
    <x v="3"/>
    <x v="4"/>
    <s v="Bay of Plenty/Waiariki"/>
    <s v="Tauranga City"/>
    <s v="All-day Teacher Led Extended Parity :   80-99"/>
    <n v="5"/>
    <s v="Company"/>
    <s v="Privately Owned"/>
  </r>
  <r>
    <x v="6"/>
    <s v="Qualified"/>
    <s v="Registered"/>
    <s v="Full Time"/>
    <s v="Female"/>
    <n v="2"/>
    <s v="Education &amp; Care Service"/>
    <x v="1"/>
    <x v="3"/>
    <x v="4"/>
    <s v="Bay of Plenty/Waiariki"/>
    <s v="Tauranga City"/>
    <s v="All-day Teacher Led Full Parity :    100%"/>
    <n v="5"/>
    <s v="Company"/>
    <s v="Privately Owned"/>
  </r>
  <r>
    <x v="6"/>
    <s v="Qualified"/>
    <s v="Registered"/>
    <s v="Full Time"/>
    <s v="Female"/>
    <n v="1"/>
    <s v="Education &amp; Care Service"/>
    <x v="1"/>
    <x v="3"/>
    <x v="4"/>
    <s v="Bay of Plenty/Waiariki"/>
    <s v="Tauranga City"/>
    <s v="All-day Teacher Led Full Parity :    100%"/>
    <n v="6"/>
    <s v="Company"/>
    <s v="Privately Owned"/>
  </r>
  <r>
    <x v="6"/>
    <s v="Qualified"/>
    <s v="Registered"/>
    <s v="Full Time"/>
    <s v="Female"/>
    <n v="4"/>
    <s v="Education &amp; Care Service"/>
    <x v="1"/>
    <x v="3"/>
    <x v="4"/>
    <s v="Bay of Plenty/Waiariki"/>
    <s v="Tauranga City"/>
    <s v="All-day Teacher Led Full Parity :    100%"/>
    <n v="8"/>
    <s v="Company"/>
    <s v="Privately Owned"/>
  </r>
  <r>
    <x v="6"/>
    <s v="Qualified"/>
    <s v="Registered"/>
    <s v="Full Time"/>
    <s v="Female"/>
    <n v="1"/>
    <s v="Education &amp; Care Service"/>
    <x v="1"/>
    <x v="3"/>
    <x v="4"/>
    <s v="Bay of Plenty/Waiariki"/>
    <s v="Tauranga City"/>
    <s v="All-day Teacher Led Full Parity :    100%"/>
    <n v="9"/>
    <s v="Company"/>
    <s v="Privately Owned"/>
  </r>
  <r>
    <x v="6"/>
    <s v="Qualified"/>
    <s v="Registered"/>
    <s v="Full Time"/>
    <s v="Female"/>
    <n v="2"/>
    <s v="Education &amp; Care Service"/>
    <x v="1"/>
    <x v="3"/>
    <x v="4"/>
    <s v="Bay of Plenty/Waiariki"/>
    <s v="Tauranga City"/>
    <s v="All-day Teacher Led Full Parity :   80-99%"/>
    <n v="1"/>
    <s v="Charitable Trust"/>
    <s v="Community Owned"/>
  </r>
  <r>
    <x v="6"/>
    <s v="Qualified"/>
    <s v="Registered"/>
    <s v="Full Time"/>
    <s v="Female"/>
    <n v="1"/>
    <s v="Education &amp; Care Service"/>
    <x v="1"/>
    <x v="3"/>
    <x v="4"/>
    <s v="Bay of Plenty/Waiariki"/>
    <s v="Tauranga City"/>
    <s v="All-day Teacher Led Full Parity :   80-99%"/>
    <n v="2"/>
    <s v="Company"/>
    <s v="Privately Owned"/>
  </r>
  <r>
    <x v="6"/>
    <s v="Qualified"/>
    <s v="Registered"/>
    <s v="Full Time"/>
    <s v="Female"/>
    <n v="6"/>
    <s v="Education &amp; Care Service"/>
    <x v="1"/>
    <x v="3"/>
    <x v="4"/>
    <s v="Bay of Plenty/Waiariki"/>
    <s v="Tauranga City"/>
    <s v="All-day Teacher Led Full Parity :   80-99%"/>
    <n v="3"/>
    <s v="Company"/>
    <s v="Privately Owned"/>
  </r>
  <r>
    <x v="6"/>
    <s v="Qualified"/>
    <s v="Registered"/>
    <s v="Full Time"/>
    <s v="Female"/>
    <n v="1"/>
    <s v="Education &amp; Care Service"/>
    <x v="1"/>
    <x v="3"/>
    <x v="4"/>
    <s v="Bay of Plenty/Waiariki"/>
    <s v="Tauranga City"/>
    <s v="All-day Teacher Led Full Parity :   80-99%"/>
    <n v="4"/>
    <s v="Charitable Trust"/>
    <s v="Community Owned"/>
  </r>
  <r>
    <x v="6"/>
    <s v="Qualified"/>
    <s v="Registered"/>
    <s v="Full Time"/>
    <s v="Female"/>
    <n v="5"/>
    <s v="Education &amp; Care Service"/>
    <x v="1"/>
    <x v="3"/>
    <x v="4"/>
    <s v="Bay of Plenty/Waiariki"/>
    <s v="Tauranga City"/>
    <s v="All-day Teacher Led Full Parity :   80-99%"/>
    <n v="5"/>
    <s v="Company"/>
    <s v="Privately Owned"/>
  </r>
  <r>
    <x v="6"/>
    <s v="Qualified"/>
    <s v="Registered"/>
    <s v="Full Time"/>
    <s v="Female"/>
    <n v="5"/>
    <s v="Education &amp; Care Service"/>
    <x v="1"/>
    <x v="3"/>
    <x v="4"/>
    <s v="Bay of Plenty/Waiariki"/>
    <s v="Tauranga City"/>
    <s v="All-day Teacher Led Full Parity :   80-99%"/>
    <n v="6"/>
    <s v="Company"/>
    <s v="Privately Owned"/>
  </r>
  <r>
    <x v="6"/>
    <s v="Qualified"/>
    <s v="Registered"/>
    <s v="Full Time"/>
    <s v="Female"/>
    <n v="3"/>
    <s v="Education &amp; Care Service"/>
    <x v="1"/>
    <x v="3"/>
    <x v="4"/>
    <s v="Bay of Plenty/Waiariki"/>
    <s v="Tauranga City"/>
    <s v="All-day Teacher Led Full Parity :   80-99%"/>
    <n v="7"/>
    <s v="Company"/>
    <s v="Privately Owned"/>
  </r>
  <r>
    <x v="6"/>
    <s v="Qualified"/>
    <s v="Registered"/>
    <s v="Full Time"/>
    <s v="Female"/>
    <n v="4"/>
    <s v="Education &amp; Care Service"/>
    <x v="1"/>
    <x v="3"/>
    <x v="4"/>
    <s v="Bay of Plenty/Waiariki"/>
    <s v="Tauranga City"/>
    <s v="All-day Teacher Led Full Parity :   80-99%"/>
    <n v="8"/>
    <s v="Company"/>
    <s v="Privately Owned"/>
  </r>
  <r>
    <x v="6"/>
    <s v="Qualified"/>
    <s v="Registered"/>
    <s v="Full Time"/>
    <s v="Female"/>
    <n v="3"/>
    <s v="Education &amp; Care Service"/>
    <x v="1"/>
    <x v="3"/>
    <x v="4"/>
    <s v="Bay of Plenty/Waiariki"/>
    <s v="Tauranga City"/>
    <s v="All-day Teacher Led Full Parity :   80-99%"/>
    <n v="8"/>
    <s v="Charitable Trust"/>
    <s v="Community Owned"/>
  </r>
  <r>
    <x v="6"/>
    <s v="Qualified"/>
    <s v="Registered"/>
    <s v="Full Time"/>
    <s v="Female"/>
    <n v="5"/>
    <s v="Education &amp; Care Service"/>
    <x v="1"/>
    <x v="3"/>
    <x v="4"/>
    <s v="Bay of Plenty/Waiariki"/>
    <s v="Tauranga City"/>
    <s v="All-day Teacher Led Full Parity :   80-99%"/>
    <n v="9"/>
    <s v="Company"/>
    <s v="Privately Owned"/>
  </r>
  <r>
    <x v="6"/>
    <s v="Qualified"/>
    <s v="Registered"/>
    <s v="Full Time"/>
    <s v="Female"/>
    <n v="7"/>
    <s v="Education &amp; Care Service"/>
    <x v="1"/>
    <x v="3"/>
    <x v="4"/>
    <s v="Bay of Plenty/Waiariki"/>
    <s v="Tauranga City"/>
    <s v="All-day Teacher Led Full Parity :   80-99%"/>
    <n v="9"/>
    <s v="Charitable Trust"/>
    <s v="Community Owned"/>
  </r>
  <r>
    <x v="6"/>
    <s v="Qualified"/>
    <s v="Registered"/>
    <s v="Full Time"/>
    <s v="Female"/>
    <n v="3"/>
    <s v="Education &amp; Care Service"/>
    <x v="1"/>
    <x v="3"/>
    <x v="4"/>
    <s v="Bay of Plenty/Waiariki"/>
    <s v="Tauranga City"/>
    <s v="All-day Teacher Led Full Parity :   80-99%"/>
    <n v="10"/>
    <s v="Company"/>
    <s v="Privately Owned"/>
  </r>
  <r>
    <x v="6"/>
    <s v="Qualified"/>
    <s v="Registered"/>
    <s v="Full Time"/>
    <s v="Female"/>
    <n v="2"/>
    <s v="Education &amp; Care Service"/>
    <x v="1"/>
    <x v="3"/>
    <x v="4"/>
    <s v="Bay of Plenty/Waiariki"/>
    <s v="Rotorua District"/>
    <s v="All-day Teacher Led :   80-99%"/>
    <n v="10"/>
    <s v="Company"/>
    <s v="Privately Owned"/>
  </r>
  <r>
    <x v="6"/>
    <s v="Qualified"/>
    <s v="Registered"/>
    <s v="Full Time"/>
    <s v="Female"/>
    <n v="1"/>
    <s v="Education &amp; Care Service"/>
    <x v="1"/>
    <x v="3"/>
    <x v="4"/>
    <s v="Bay of Plenty/Waiariki"/>
    <s v="Rotorua District"/>
    <s v="All-day Teacher Led Extended Parity :    100%"/>
    <n v="8"/>
    <s v="Company"/>
    <s v="Privately Owned"/>
  </r>
  <r>
    <x v="6"/>
    <s v="Qualified"/>
    <s v="Registered"/>
    <s v="Full Time"/>
    <s v="Female"/>
    <n v="1"/>
    <s v="Education &amp; Care Service"/>
    <x v="1"/>
    <x v="3"/>
    <x v="4"/>
    <s v="Bay of Plenty/Waiariki"/>
    <s v="Rotorua District"/>
    <s v="All-day Teacher Led Extended Parity :    100%"/>
    <n v="9"/>
    <s v="Company"/>
    <s v="Privately Owned"/>
  </r>
  <r>
    <x v="6"/>
    <s v="Qualified"/>
    <s v="Registered"/>
    <s v="Full Time"/>
    <s v="Female"/>
    <n v="2"/>
    <s v="Education &amp; Care Service"/>
    <x v="1"/>
    <x v="3"/>
    <x v="4"/>
    <s v="Bay of Plenty/Waiariki"/>
    <s v="Rotorua District"/>
    <s v="All-day Teacher Led Extended Parity :    100%"/>
    <n v="10"/>
    <s v="Company"/>
    <s v="Privately Owned"/>
  </r>
  <r>
    <x v="6"/>
    <s v="Qualified"/>
    <s v="Registered"/>
    <s v="Full Time"/>
    <s v="Female"/>
    <n v="1"/>
    <s v="Education &amp; Care Service"/>
    <x v="1"/>
    <x v="3"/>
    <x v="4"/>
    <s v="Bay of Plenty/Waiariki"/>
    <s v="Rotorua District"/>
    <s v="All-day Teacher Led Extended Parity :   80-99"/>
    <n v="10"/>
    <s v="Incorporated Society"/>
    <s v="Community Owned"/>
  </r>
  <r>
    <x v="6"/>
    <s v="Qualified"/>
    <s v="Registered"/>
    <s v="Full Time"/>
    <s v="Female"/>
    <n v="2"/>
    <s v="Education &amp; Care Service"/>
    <x v="1"/>
    <x v="3"/>
    <x v="4"/>
    <s v="Bay of Plenty/Waiariki"/>
    <s v="Rotorua District"/>
    <s v="All-day Teacher Led Full Parity :    100%"/>
    <n v="10"/>
    <s v="Company"/>
    <s v="Privately Owned"/>
  </r>
  <r>
    <x v="6"/>
    <s v="Qualified"/>
    <s v="Registered"/>
    <s v="Full Time"/>
    <s v="Female"/>
    <n v="1"/>
    <s v="Education &amp; Care Service"/>
    <x v="1"/>
    <x v="3"/>
    <x v="4"/>
    <s v="Bay of Plenty/Waiariki"/>
    <s v="Rotorua District"/>
    <s v="All-day Teacher Led Full Parity :   80-99%"/>
    <n v="9"/>
    <s v="Company"/>
    <s v="Privately Owned"/>
  </r>
  <r>
    <x v="6"/>
    <s v="Qualified"/>
    <s v="Registered"/>
    <s v="Full Time"/>
    <s v="Female"/>
    <n v="3"/>
    <s v="Education &amp; Care Service"/>
    <x v="1"/>
    <x v="3"/>
    <x v="4"/>
    <s v="Bay of Plenty/Waiariki"/>
    <s v="Rotorua District"/>
    <s v="All-day Teacher Led Full Parity :   80-99%"/>
    <n v="10"/>
    <s v="Company"/>
    <s v="Privately Owned"/>
  </r>
  <r>
    <x v="6"/>
    <s v="Qualified"/>
    <s v="Registered"/>
    <s v="Full Time"/>
    <s v="Female"/>
    <n v="1"/>
    <s v="Education &amp; Care Service"/>
    <x v="1"/>
    <x v="3"/>
    <x v="4"/>
    <s v="Bay of Plenty/Waiariki"/>
    <s v="Rotorua District"/>
    <s v="All-day Teacher Led Full Parity :   80-99%"/>
    <n v="10"/>
    <s v="Charitable Trust"/>
    <s v="Community Owned"/>
  </r>
  <r>
    <x v="6"/>
    <s v="Qualified"/>
    <s v="Registered"/>
    <s v="Full Time"/>
    <s v="Female"/>
    <n v="1"/>
    <s v="Education &amp; Care Service"/>
    <x v="1"/>
    <x v="3"/>
    <x v="4"/>
    <s v="Bay of Plenty/Waiariki"/>
    <s v="Whakatāne District"/>
    <s v="All-day Teacher Led Extended Parity :    100%"/>
    <n v="6"/>
    <s v="Company"/>
    <s v="Privately Owned"/>
  </r>
  <r>
    <x v="6"/>
    <s v="Qualified"/>
    <s v="Registered"/>
    <s v="Full Time"/>
    <s v="Female"/>
    <n v="1"/>
    <s v="Education &amp; Care Service"/>
    <x v="1"/>
    <x v="3"/>
    <x v="4"/>
    <s v="Bay of Plenty/Waiariki"/>
    <s v="Ōpōtiki District"/>
    <s v="All-day Teacher Led Full Parity :    100%"/>
    <n v="10"/>
    <s v="Incorporated Society"/>
    <s v="Community Owned"/>
  </r>
  <r>
    <x v="6"/>
    <s v="Qualified"/>
    <s v="Registered"/>
    <s v="Full Time"/>
    <s v="Female"/>
    <n v="1"/>
    <s v="Education &amp; Care Service"/>
    <x v="1"/>
    <x v="3"/>
    <x v="5"/>
    <s v="Hawke's Bay/Tairāwhiti"/>
    <s v="Gisborne District"/>
    <s v="All-day Teacher Led Extended Parity :    100%"/>
    <n v="9"/>
    <s v="Incorporated Society"/>
    <s v="Community Owned"/>
  </r>
  <r>
    <x v="6"/>
    <s v="Qualified"/>
    <s v="Registered"/>
    <s v="Full Time"/>
    <s v="Female"/>
    <n v="1"/>
    <s v="Education &amp; Care Service"/>
    <x v="1"/>
    <x v="3"/>
    <x v="5"/>
    <s v="Hawke's Bay/Tairāwhiti"/>
    <s v="Gisborne District"/>
    <s v="All-day Teacher Led Extended Parity :   80-99"/>
    <n v="9"/>
    <s v="Incorporated Society"/>
    <s v="Community Owned"/>
  </r>
  <r>
    <x v="6"/>
    <s v="Qualified"/>
    <s v="Registered"/>
    <s v="Full Time"/>
    <s v="Female"/>
    <n v="7"/>
    <s v="Education &amp; Care Service"/>
    <x v="1"/>
    <x v="3"/>
    <x v="5"/>
    <s v="Hawke's Bay/Tairāwhiti"/>
    <s v="Gisborne District"/>
    <s v="All-day Teacher Led Full Parity :   80-99%"/>
    <n v="2"/>
    <s v="Company"/>
    <s v="Privately Owned"/>
  </r>
  <r>
    <x v="6"/>
    <s v="Qualified"/>
    <s v="Registered"/>
    <s v="Full Time"/>
    <s v="Female"/>
    <n v="2"/>
    <s v="Education &amp; Care Service"/>
    <x v="1"/>
    <x v="3"/>
    <x v="5"/>
    <s v="Hawke's Bay/Tairāwhiti"/>
    <s v="Gisborne District"/>
    <s v="All-day Teacher Led Full Parity :   80-99%"/>
    <n v="9"/>
    <s v="Incorporated Society"/>
    <s v="Community Owned"/>
  </r>
  <r>
    <x v="6"/>
    <s v="Qualified"/>
    <s v="Registered"/>
    <s v="Full Time"/>
    <s v="Female"/>
    <n v="1"/>
    <s v="Education &amp; Care Service"/>
    <x v="1"/>
    <x v="3"/>
    <x v="5"/>
    <s v="Hawke's Bay/Tairāwhiti"/>
    <s v="Gisborne District"/>
    <s v="All-day Teacher Led Full Parity :   80-99%"/>
    <n v="10"/>
    <s v="Statutory Trust"/>
    <s v="Community Owned"/>
  </r>
  <r>
    <x v="6"/>
    <s v="Qualified"/>
    <s v="Registered"/>
    <s v="Full Time"/>
    <s v="Female"/>
    <n v="1"/>
    <s v="Education &amp; Care Service"/>
    <x v="1"/>
    <x v="3"/>
    <x v="6"/>
    <s v="Hawke's Bay/Tairāwhiti"/>
    <s v="Hastings District"/>
    <s v="All-day Teacher Led Extended Parity :    100%"/>
    <n v="6"/>
    <s v="Company"/>
    <s v="Privately Owned"/>
  </r>
  <r>
    <x v="6"/>
    <s v="Qualified"/>
    <s v="Registered"/>
    <s v="Full Time"/>
    <s v="Female"/>
    <n v="1"/>
    <s v="Education &amp; Care Service"/>
    <x v="1"/>
    <x v="3"/>
    <x v="6"/>
    <s v="Hawke's Bay/Tairāwhiti"/>
    <s v="Hastings District"/>
    <s v="All-day Teacher Led Extended Parity :   80-99"/>
    <n v="6"/>
    <s v="Company"/>
    <s v="Privately Owned"/>
  </r>
  <r>
    <x v="6"/>
    <s v="Qualified"/>
    <s v="Registered"/>
    <s v="Full Time"/>
    <s v="Female"/>
    <n v="1"/>
    <s v="Education &amp; Care Service"/>
    <x v="1"/>
    <x v="3"/>
    <x v="6"/>
    <s v="Hawke's Bay/Tairāwhiti"/>
    <s v="Hastings District"/>
    <s v="All-day Teacher Led Extended Parity :   80-99"/>
    <n v="6"/>
    <s v="Private Trust"/>
    <s v="Privately Owned"/>
  </r>
  <r>
    <x v="6"/>
    <s v="Qualified"/>
    <s v="Registered"/>
    <s v="Full Time"/>
    <s v="Female"/>
    <n v="1"/>
    <s v="Education &amp; Care Service"/>
    <x v="1"/>
    <x v="3"/>
    <x v="6"/>
    <s v="Hawke's Bay/Tairāwhiti"/>
    <s v="Hastings District"/>
    <s v="All-day Teacher Led Extended Parity :   80-99"/>
    <n v="10"/>
    <s v="Charitable Trust"/>
    <s v="Community Owned"/>
  </r>
  <r>
    <x v="6"/>
    <s v="Qualified"/>
    <s v="Registered"/>
    <s v="Full Time"/>
    <s v="Female"/>
    <n v="1"/>
    <s v="Education &amp; Care Service"/>
    <x v="1"/>
    <x v="3"/>
    <x v="6"/>
    <s v="Hawke's Bay/Tairāwhiti"/>
    <s v="Hastings District"/>
    <s v="All-day Teacher Led Full Parity :    100%"/>
    <n v="6"/>
    <s v="Company"/>
    <s v="Privately Owned"/>
  </r>
  <r>
    <x v="6"/>
    <s v="Qualified"/>
    <s v="Registered"/>
    <s v="Full Time"/>
    <s v="Female"/>
    <n v="2"/>
    <s v="Education &amp; Care Service"/>
    <x v="1"/>
    <x v="3"/>
    <x v="6"/>
    <s v="Hawke's Bay/Tairāwhiti"/>
    <s v="Hastings District"/>
    <s v="All-day Teacher Led Full Parity :   80-99%"/>
    <n v="2"/>
    <s v="Charitable Trust"/>
    <s v="Community Owned"/>
  </r>
  <r>
    <x v="6"/>
    <s v="Qualified"/>
    <s v="Registered"/>
    <s v="Full Time"/>
    <s v="Female"/>
    <n v="1"/>
    <s v="Education &amp; Care Service"/>
    <x v="1"/>
    <x v="3"/>
    <x v="6"/>
    <s v="Hawke's Bay/Tairāwhiti"/>
    <s v="Hastings District"/>
    <s v="All-day Teacher Led Full Parity :   80-99%"/>
    <n v="9"/>
    <s v="Company"/>
    <s v="Privately Owned"/>
  </r>
  <r>
    <x v="6"/>
    <s v="Qualified"/>
    <s v="Registered"/>
    <s v="Full Time"/>
    <s v="Female"/>
    <n v="1"/>
    <s v="Education &amp; Care Service"/>
    <x v="1"/>
    <x v="3"/>
    <x v="6"/>
    <s v="Hawke's Bay/Tairāwhiti"/>
    <s v="Hastings District"/>
    <s v="All-day Teacher Led Full Parity :   80-99%"/>
    <n v="9"/>
    <s v="Charitable Trust"/>
    <s v="Community Owned"/>
  </r>
  <r>
    <x v="6"/>
    <s v="Qualified"/>
    <s v="Registered"/>
    <s v="Full Time"/>
    <s v="Female"/>
    <n v="2"/>
    <s v="Education &amp; Care Service"/>
    <x v="1"/>
    <x v="3"/>
    <x v="6"/>
    <s v="Hawke's Bay/Tairāwhiti"/>
    <s v="Hastings District"/>
    <s v="All-day Teacher Led Full Parity :   80-99%"/>
    <n v="10"/>
    <s v="Charitable Trust"/>
    <s v="Community Owned"/>
  </r>
  <r>
    <x v="6"/>
    <s v="Qualified"/>
    <s v="Registered"/>
    <s v="Full Time"/>
    <s v="Female"/>
    <n v="1"/>
    <s v="Education &amp; Care Service"/>
    <x v="1"/>
    <x v="3"/>
    <x v="6"/>
    <s v="Hawke's Bay/Tairāwhiti"/>
    <s v="Napier City"/>
    <s v="All-day Teacher Led Extended Parity :    100%"/>
    <n v="6"/>
    <s v="Public Education Institution"/>
    <s v="Community Owned"/>
  </r>
  <r>
    <x v="6"/>
    <s v="Qualified"/>
    <s v="Registered"/>
    <s v="Full Time"/>
    <s v="Female"/>
    <n v="2"/>
    <s v="Education &amp; Care Service"/>
    <x v="1"/>
    <x v="3"/>
    <x v="6"/>
    <s v="Hawke's Bay/Tairāwhiti"/>
    <s v="Napier City"/>
    <s v="All-day Teacher Led Extended Parity :   80-99"/>
    <n v="5"/>
    <s v="Company"/>
    <s v="Privately Owned"/>
  </r>
  <r>
    <x v="6"/>
    <s v="Qualified"/>
    <s v="Registered"/>
    <s v="Full Time"/>
    <s v="Female"/>
    <n v="3"/>
    <s v="Education &amp; Care Service"/>
    <x v="1"/>
    <x v="3"/>
    <x v="6"/>
    <s v="Hawke's Bay/Tairāwhiti"/>
    <s v="Napier City"/>
    <s v="All-day Teacher Led Extended Parity :   80-99"/>
    <n v="9"/>
    <s v="Incorporated Society"/>
    <s v="Community Owned"/>
  </r>
  <r>
    <x v="6"/>
    <s v="Qualified"/>
    <s v="Registered"/>
    <s v="Full Time"/>
    <s v="Female"/>
    <n v="3"/>
    <s v="Education &amp; Care Service"/>
    <x v="1"/>
    <x v="3"/>
    <x v="6"/>
    <s v="Hawke's Bay/Tairāwhiti"/>
    <s v="Napier City"/>
    <s v="All-day Teacher Led Full Parity :   80-99%"/>
    <n v="6"/>
    <s v="Charitable Trust"/>
    <s v="Community Owned"/>
  </r>
  <r>
    <x v="6"/>
    <s v="Qualified"/>
    <s v="Registered"/>
    <s v="Full Time"/>
    <s v="Female"/>
    <n v="1"/>
    <s v="Education &amp; Care Service"/>
    <x v="1"/>
    <x v="3"/>
    <x v="6"/>
    <s v="Hawke's Bay/Tairāwhiti"/>
    <s v="Napier City"/>
    <s v="All-day Teacher Led Full Parity :   80-99%"/>
    <n v="9"/>
    <s v="Company"/>
    <s v="Privately Owned"/>
  </r>
  <r>
    <x v="6"/>
    <s v="Qualified"/>
    <s v="Registered"/>
    <s v="Full Time"/>
    <s v="Female"/>
    <n v="1"/>
    <s v="Education &amp; Care Service"/>
    <x v="1"/>
    <x v="3"/>
    <x v="6"/>
    <s v="Hawke's Bay/Tairāwhiti"/>
    <s v="Napier City"/>
    <s v="All-day Teacher Led Full Parity :   80-99%"/>
    <n v="9"/>
    <s v="Charitable Trust"/>
    <s v="Community Owned"/>
  </r>
  <r>
    <x v="6"/>
    <s v="Qualified"/>
    <s v="Registered"/>
    <s v="Full Time"/>
    <s v="Female"/>
    <n v="5"/>
    <s v="Education &amp; Care Service"/>
    <x v="1"/>
    <x v="3"/>
    <x v="6"/>
    <s v="Hawke's Bay/Tairāwhiti"/>
    <s v="Central Hawke's Bay District"/>
    <s v="All-day Teacher Led Extended Parity :    100%"/>
    <n v="10"/>
    <s v="Company"/>
    <s v="Privately Owned"/>
  </r>
  <r>
    <x v="6"/>
    <s v="Qualified"/>
    <s v="Registered"/>
    <s v="Full Time"/>
    <s v="Female"/>
    <n v="2"/>
    <s v="Education &amp; Care Service"/>
    <x v="1"/>
    <x v="3"/>
    <x v="6"/>
    <s v="Hawke's Bay/Tairāwhiti"/>
    <s v="Central Hawke's Bay District"/>
    <s v="All-day Teacher Led Full Parity :   80-99%"/>
    <n v="7"/>
    <s v="Company"/>
    <s v="Privately Owned"/>
  </r>
  <r>
    <x v="6"/>
    <s v="Qualified"/>
    <s v="Registered"/>
    <s v="Full Time"/>
    <s v="Female"/>
    <n v="2"/>
    <s v="Education &amp; Care Service"/>
    <x v="1"/>
    <x v="3"/>
    <x v="7"/>
    <s v="Taranaki/Whanganui/Manawatū"/>
    <s v="New Plymouth District"/>
    <s v="All-day Teacher Led Extended Parity :    100%"/>
    <n v="7"/>
    <s v="Incorporated Society"/>
    <s v="Community Owned"/>
  </r>
  <r>
    <x v="6"/>
    <s v="Qualified"/>
    <s v="Registered"/>
    <s v="Full Time"/>
    <s v="Female"/>
    <n v="1"/>
    <s v="Education &amp; Care Service"/>
    <x v="1"/>
    <x v="3"/>
    <x v="7"/>
    <s v="Taranaki/Whanganui/Manawatū"/>
    <s v="New Plymouth District"/>
    <s v="All-day Teacher Led Extended Parity :    100%"/>
    <n v="9"/>
    <s v="Company"/>
    <s v="Privately Owned"/>
  </r>
  <r>
    <x v="6"/>
    <s v="Qualified"/>
    <s v="Registered"/>
    <s v="Full Time"/>
    <s v="Female"/>
    <n v="1"/>
    <s v="Education &amp; Care Service"/>
    <x v="1"/>
    <x v="3"/>
    <x v="7"/>
    <s v="Taranaki/Whanganui/Manawatū"/>
    <s v="New Plymouth District"/>
    <s v="All-day Teacher Led Extended Parity :   80-99"/>
    <n v="5"/>
    <s v="Company"/>
    <s v="Privately Owned"/>
  </r>
  <r>
    <x v="6"/>
    <s v="Qualified"/>
    <s v="Registered"/>
    <s v="Full Time"/>
    <s v="Female"/>
    <n v="1"/>
    <s v="Education &amp; Care Service"/>
    <x v="1"/>
    <x v="3"/>
    <x v="7"/>
    <s v="Taranaki/Whanganui/Manawatū"/>
    <s v="New Plymouth District"/>
    <s v="All-day Teacher Led Full Parity :    100%"/>
    <n v="7"/>
    <s v="Company"/>
    <s v="Privately Owned"/>
  </r>
  <r>
    <x v="6"/>
    <s v="Qualified"/>
    <s v="Registered"/>
    <s v="Full Time"/>
    <s v="Female"/>
    <n v="1"/>
    <s v="Education &amp; Care Service"/>
    <x v="1"/>
    <x v="3"/>
    <x v="7"/>
    <s v="Taranaki/Whanganui/Manawatū"/>
    <s v="New Plymouth District"/>
    <s v="All-day Teacher Led Full Parity :   80-99%"/>
    <n v="2"/>
    <s v="Company"/>
    <s v="Privately Owned"/>
  </r>
  <r>
    <x v="6"/>
    <s v="Qualified"/>
    <s v="Registered"/>
    <s v="Full Time"/>
    <s v="Female"/>
    <n v="1"/>
    <s v="Education &amp; Care Service"/>
    <x v="1"/>
    <x v="3"/>
    <x v="7"/>
    <s v="Taranaki/Whanganui/Manawatū"/>
    <s v="New Plymouth District"/>
    <s v="All-day Teacher Led Full Parity :   80-99%"/>
    <n v="4"/>
    <s v="Company"/>
    <s v="Privately Owned"/>
  </r>
  <r>
    <x v="6"/>
    <s v="Qualified"/>
    <s v="Registered"/>
    <s v="Full Time"/>
    <s v="Female"/>
    <n v="2"/>
    <s v="Education &amp; Care Service"/>
    <x v="1"/>
    <x v="3"/>
    <x v="7"/>
    <s v="Taranaki/Whanganui/Manawatū"/>
    <s v="New Plymouth District"/>
    <s v="All-day Teacher Led Full Parity :   80-99%"/>
    <n v="6"/>
    <s v="Company"/>
    <s v="Privately Owned"/>
  </r>
  <r>
    <x v="6"/>
    <s v="Qualified"/>
    <s v="Registered"/>
    <s v="Full Time"/>
    <s v="Female"/>
    <n v="2"/>
    <s v="Education &amp; Care Service"/>
    <x v="1"/>
    <x v="3"/>
    <x v="7"/>
    <s v="Taranaki/Whanganui/Manawatū"/>
    <s v="New Plymouth District"/>
    <s v="All-day Teacher Led Full Parity :   80-99%"/>
    <n v="6"/>
    <s v="Charitable Trust"/>
    <s v="Community Owned"/>
  </r>
  <r>
    <x v="6"/>
    <s v="Qualified"/>
    <s v="Registered"/>
    <s v="Full Time"/>
    <s v="Female"/>
    <n v="3"/>
    <s v="Education &amp; Care Service"/>
    <x v="1"/>
    <x v="3"/>
    <x v="7"/>
    <s v="Taranaki/Whanganui/Manawatū"/>
    <s v="New Plymouth District"/>
    <s v="All-day Teacher Led Full Parity :   80-99%"/>
    <n v="7"/>
    <s v="Company"/>
    <s v="Privately Owned"/>
  </r>
  <r>
    <x v="6"/>
    <s v="Qualified"/>
    <s v="Registered"/>
    <s v="Full Time"/>
    <s v="Female"/>
    <n v="5"/>
    <s v="Education &amp; Care Service"/>
    <x v="1"/>
    <x v="3"/>
    <x v="7"/>
    <s v="Taranaki/Whanganui/Manawatū"/>
    <s v="New Plymouth District"/>
    <s v="All-day Teacher Led Full Parity :   80-99%"/>
    <n v="7"/>
    <s v="Charitable Trust"/>
    <s v="Community Owned"/>
  </r>
  <r>
    <x v="6"/>
    <s v="Qualified"/>
    <s v="Registered"/>
    <s v="Full Time"/>
    <s v="Female"/>
    <n v="1"/>
    <s v="Education &amp; Care Service"/>
    <x v="1"/>
    <x v="3"/>
    <x v="7"/>
    <s v="Taranaki/Whanganui/Manawatū"/>
    <s v="New Plymouth District"/>
    <s v="All-day Teacher Led Full Parity :   80-99%"/>
    <n v="10"/>
    <s v="Company"/>
    <s v="Privately Owned"/>
  </r>
  <r>
    <x v="6"/>
    <s v="Qualified"/>
    <s v="Registered"/>
    <s v="Full Time"/>
    <s v="Female"/>
    <n v="2"/>
    <s v="Education &amp; Care Service"/>
    <x v="1"/>
    <x v="3"/>
    <x v="8"/>
    <s v="Taranaki/Whanganui/Manawatū"/>
    <s v="Whanganui District"/>
    <s v="All-day Teacher Led Full Parity :   80-99%"/>
    <n v="6"/>
    <s v="Company"/>
    <s v="Privately Owned"/>
  </r>
  <r>
    <x v="6"/>
    <s v="Qualified"/>
    <s v="Registered"/>
    <s v="Full Time"/>
    <s v="Female"/>
    <n v="1"/>
    <s v="Education &amp; Care Service"/>
    <x v="1"/>
    <x v="3"/>
    <x v="8"/>
    <s v="Taranaki/Whanganui/Manawatū"/>
    <s v="Whanganui District"/>
    <s v="All-day Teacher Led Full Parity :   80-99%"/>
    <n v="9"/>
    <s v="Company"/>
    <s v="Privately Owned"/>
  </r>
  <r>
    <x v="6"/>
    <s v="Qualified"/>
    <s v="Registered"/>
    <s v="Full Time"/>
    <s v="Female"/>
    <n v="2"/>
    <s v="Education &amp; Care Service"/>
    <x v="1"/>
    <x v="3"/>
    <x v="8"/>
    <s v="Taranaki/Whanganui/Manawatū"/>
    <s v="Whanganui District"/>
    <s v="All-day Teacher Led Full Parity :   80-99%"/>
    <n v="10"/>
    <s v="Charitable Trust"/>
    <s v="Community Owned"/>
  </r>
  <r>
    <x v="6"/>
    <s v="Qualified"/>
    <s v="Registered"/>
    <s v="Full Time"/>
    <s v="Female"/>
    <n v="1"/>
    <s v="Education &amp; Care Service"/>
    <x v="1"/>
    <x v="3"/>
    <x v="8"/>
    <s v="Taranaki/Whanganui/Manawatū"/>
    <s v="Manawatū District"/>
    <s v="All-day Teacher Led Full Parity :   80-99%"/>
    <n v="5"/>
    <s v="Company"/>
    <s v="Privately Owned"/>
  </r>
  <r>
    <x v="6"/>
    <s v="Qualified"/>
    <s v="Registered"/>
    <s v="Full Time"/>
    <s v="Female"/>
    <n v="1"/>
    <s v="Education &amp; Care Service"/>
    <x v="1"/>
    <x v="3"/>
    <x v="8"/>
    <s v="Taranaki/Whanganui/Manawatū"/>
    <s v="Manawatū District"/>
    <s v="All-day Teacher Led Full Parity :   80-99%"/>
    <n v="6"/>
    <s v="Company"/>
    <s v="Privately Owned"/>
  </r>
  <r>
    <x v="6"/>
    <s v="Qualified"/>
    <s v="Registered"/>
    <s v="Full Time"/>
    <s v="Female"/>
    <n v="1"/>
    <s v="Education &amp; Care Service"/>
    <x v="1"/>
    <x v="3"/>
    <x v="8"/>
    <s v="Taranaki/Whanganui/Manawatū"/>
    <s v="Palmerston North City"/>
    <s v="All-day Teacher Led Extended Parity :    100%"/>
    <n v="7"/>
    <s v="Incorporated Society"/>
    <s v="Community Owned"/>
  </r>
  <r>
    <x v="6"/>
    <s v="Qualified"/>
    <s v="Registered"/>
    <s v="Full Time"/>
    <s v="Female"/>
    <n v="1"/>
    <s v="Education &amp; Care Service"/>
    <x v="1"/>
    <x v="3"/>
    <x v="8"/>
    <s v="Taranaki/Whanganui/Manawatū"/>
    <s v="Palmerston North City"/>
    <s v="All-day Teacher Led Extended Parity :   80-99"/>
    <n v="10"/>
    <s v="Company"/>
    <s v="Privately Owned"/>
  </r>
  <r>
    <x v="6"/>
    <s v="Qualified"/>
    <s v="Registered"/>
    <s v="Full Time"/>
    <s v="Female"/>
    <n v="2"/>
    <s v="Education &amp; Care Service"/>
    <x v="1"/>
    <x v="3"/>
    <x v="8"/>
    <s v="Taranaki/Whanganui/Manawatū"/>
    <s v="Palmerston North City"/>
    <s v="All-day Teacher Led Full Parity :    100%"/>
    <n v="6"/>
    <s v="Company"/>
    <s v="Privately Owned"/>
  </r>
  <r>
    <x v="6"/>
    <s v="Qualified"/>
    <s v="Registered"/>
    <s v="Full Time"/>
    <s v="Female"/>
    <n v="2"/>
    <s v="Education &amp; Care Service"/>
    <x v="1"/>
    <x v="3"/>
    <x v="8"/>
    <s v="Taranaki/Whanganui/Manawatū"/>
    <s v="Palmerston North City"/>
    <s v="All-day Teacher Led Full Parity :    100%"/>
    <n v="10"/>
    <s v="Company"/>
    <s v="Privately Owned"/>
  </r>
  <r>
    <x v="6"/>
    <s v="Qualified"/>
    <s v="Registered"/>
    <s v="Full Time"/>
    <s v="Female"/>
    <n v="1"/>
    <s v="Education &amp; Care Service"/>
    <x v="1"/>
    <x v="3"/>
    <x v="8"/>
    <s v="Taranaki/Whanganui/Manawatū"/>
    <s v="Palmerston North City"/>
    <s v="All-day Teacher Led Full Parity :    100%"/>
    <n v="10"/>
    <s v="Charitable Trust"/>
    <s v="Community Owned"/>
  </r>
  <r>
    <x v="6"/>
    <s v="Qualified"/>
    <s v="Registered"/>
    <s v="Full Time"/>
    <s v="Female"/>
    <n v="1"/>
    <s v="Education &amp; Care Service"/>
    <x v="1"/>
    <x v="3"/>
    <x v="8"/>
    <s v="Taranaki/Whanganui/Manawatū"/>
    <s v="Palmerston North City"/>
    <s v="All-day Teacher Led Full Parity :   80-99%"/>
    <n v="1"/>
    <s v="Charitable Trust"/>
    <s v="Community Owned"/>
  </r>
  <r>
    <x v="6"/>
    <s v="Qualified"/>
    <s v="Registered"/>
    <s v="Full Time"/>
    <s v="Female"/>
    <n v="1"/>
    <s v="Education &amp; Care Service"/>
    <x v="1"/>
    <x v="3"/>
    <x v="8"/>
    <s v="Taranaki/Whanganui/Manawatū"/>
    <s v="Palmerston North City"/>
    <s v="All-day Teacher Led Full Parity :   80-99%"/>
    <n v="7"/>
    <s v="Company"/>
    <s v="Privately Owned"/>
  </r>
  <r>
    <x v="6"/>
    <s v="Qualified"/>
    <s v="Registered"/>
    <s v="Full Time"/>
    <s v="Female"/>
    <n v="3"/>
    <s v="Education &amp; Care Service"/>
    <x v="1"/>
    <x v="3"/>
    <x v="8"/>
    <s v="Taranaki/Whanganui/Manawatū"/>
    <s v="Palmerston North City"/>
    <s v="All-day Teacher Led Full Parity :   80-99%"/>
    <n v="7"/>
    <s v="Charitable Trust"/>
    <s v="Community Owned"/>
  </r>
  <r>
    <x v="6"/>
    <s v="Qualified"/>
    <s v="Registered"/>
    <s v="Full Time"/>
    <s v="Female"/>
    <n v="2"/>
    <s v="Education &amp; Care Service"/>
    <x v="1"/>
    <x v="3"/>
    <x v="8"/>
    <s v="Taranaki/Whanganui/Manawatū"/>
    <s v="Palmerston North City"/>
    <s v="All-day Teacher Led Full Parity :   80-99%"/>
    <n v="8"/>
    <s v="Company"/>
    <s v="Privately Owned"/>
  </r>
  <r>
    <x v="6"/>
    <s v="Qualified"/>
    <s v="Registered"/>
    <s v="Full Time"/>
    <s v="Female"/>
    <n v="4"/>
    <s v="Education &amp; Care Service"/>
    <x v="1"/>
    <x v="3"/>
    <x v="8"/>
    <s v="Taranaki/Whanganui/Manawatū"/>
    <s v="Palmerston North City"/>
    <s v="All-day Teacher Led Full Parity :   80-99%"/>
    <n v="9"/>
    <s v="Company"/>
    <s v="Privately Owned"/>
  </r>
  <r>
    <x v="6"/>
    <s v="Qualified"/>
    <s v="Registered"/>
    <s v="Full Time"/>
    <s v="Female"/>
    <n v="2"/>
    <s v="Education &amp; Care Service"/>
    <x v="1"/>
    <x v="3"/>
    <x v="8"/>
    <s v="Wellington"/>
    <s v="Tararua District"/>
    <s v="All-day Teacher Led Full Parity :   80-99%"/>
    <n v="9"/>
    <s v="Company"/>
    <s v="Privately Owned"/>
  </r>
  <r>
    <x v="6"/>
    <s v="Qualified"/>
    <s v="Registered"/>
    <s v="Full Time"/>
    <s v="Female"/>
    <n v="1"/>
    <s v="Education &amp; Care Service"/>
    <x v="1"/>
    <x v="3"/>
    <x v="8"/>
    <s v="Wellington"/>
    <s v="Horowhenua District"/>
    <s v="All-day Teacher Led Full Parity :   80-99%"/>
    <n v="9"/>
    <s v="Company"/>
    <s v="Privately Owned"/>
  </r>
  <r>
    <x v="6"/>
    <s v="Qualified"/>
    <s v="Registered"/>
    <s v="Full Time"/>
    <s v="Female"/>
    <n v="1"/>
    <s v="Education &amp; Care Service"/>
    <x v="1"/>
    <x v="3"/>
    <x v="9"/>
    <s v="Wellington"/>
    <s v="Kāpiti Coast District"/>
    <s v="All-day Teacher Led Full Parity :   80-99%"/>
    <n v="3"/>
    <s v="Company"/>
    <s v="Privately Owned"/>
  </r>
  <r>
    <x v="6"/>
    <s v="Qualified"/>
    <s v="Registered"/>
    <s v="Full Time"/>
    <s v="Female"/>
    <n v="2"/>
    <s v="Education &amp; Care Service"/>
    <x v="1"/>
    <x v="3"/>
    <x v="9"/>
    <s v="Wellington"/>
    <s v="Kāpiti Coast District"/>
    <s v="All-day Teacher Led Full Parity :   80-99%"/>
    <n v="5"/>
    <s v="Charitable Trust"/>
    <s v="Community Owned"/>
  </r>
  <r>
    <x v="6"/>
    <s v="Qualified"/>
    <s v="Registered"/>
    <s v="Full Time"/>
    <s v="Female"/>
    <n v="1"/>
    <s v="Education &amp; Care Service"/>
    <x v="1"/>
    <x v="3"/>
    <x v="9"/>
    <s v="Wellington"/>
    <s v="Kāpiti Coast District"/>
    <s v="All-day Teacher Led Full Parity :   80-99%"/>
    <n v="6"/>
    <s v="Company"/>
    <s v="Privately Owned"/>
  </r>
  <r>
    <x v="6"/>
    <s v="Qualified"/>
    <s v="Registered"/>
    <s v="Full Time"/>
    <s v="Female"/>
    <n v="3"/>
    <s v="Education &amp; Care Service"/>
    <x v="1"/>
    <x v="3"/>
    <x v="9"/>
    <s v="Wellington"/>
    <s v="Porirua City"/>
    <s v="All-day Teacher Led Full Parity :   80-99%"/>
    <n v="1"/>
    <s v="Company"/>
    <s v="Privately Owned"/>
  </r>
  <r>
    <x v="6"/>
    <s v="Qualified"/>
    <s v="Registered"/>
    <s v="Full Time"/>
    <s v="Female"/>
    <n v="2"/>
    <s v="Education &amp; Care Service"/>
    <x v="1"/>
    <x v="3"/>
    <x v="9"/>
    <s v="Wellington"/>
    <s v="Upper Hutt City"/>
    <s v="All-day Teacher Led Extended Parity :   80-99"/>
    <n v="7"/>
    <s v="Company"/>
    <s v="Privately Owned"/>
  </r>
  <r>
    <x v="6"/>
    <s v="Qualified"/>
    <s v="Registered"/>
    <s v="Full Time"/>
    <s v="Female"/>
    <n v="3"/>
    <s v="Education &amp; Care Service"/>
    <x v="1"/>
    <x v="3"/>
    <x v="9"/>
    <s v="Wellington"/>
    <s v="Upper Hutt City"/>
    <s v="All-day Teacher Led Full Parity :    100%"/>
    <n v="2"/>
    <s v="Company"/>
    <s v="Privately Owned"/>
  </r>
  <r>
    <x v="6"/>
    <s v="Qualified"/>
    <s v="Registered"/>
    <s v="Full Time"/>
    <s v="Female"/>
    <n v="1"/>
    <s v="Education &amp; Care Service"/>
    <x v="1"/>
    <x v="3"/>
    <x v="9"/>
    <s v="Wellington"/>
    <s v="Upper Hutt City"/>
    <s v="All-day Teacher Led Full Parity :   80-99%"/>
    <n v="4"/>
    <s v="Charitable Trust"/>
    <s v="Community Owned"/>
  </r>
  <r>
    <x v="6"/>
    <s v="Qualified"/>
    <s v="Registered"/>
    <s v="Full Time"/>
    <s v="Female"/>
    <n v="1"/>
    <s v="Education &amp; Care Service"/>
    <x v="1"/>
    <x v="3"/>
    <x v="9"/>
    <s v="Wellington"/>
    <s v="Upper Hutt City"/>
    <s v="All-day Teacher Led Full Parity :   80-99%"/>
    <n v="5"/>
    <s v="Partnership"/>
    <s v="Privately Owned"/>
  </r>
  <r>
    <x v="6"/>
    <s v="Qualified"/>
    <s v="Registered"/>
    <s v="Full Time"/>
    <s v="Female"/>
    <n v="1"/>
    <s v="Education &amp; Care Service"/>
    <x v="1"/>
    <x v="3"/>
    <x v="9"/>
    <s v="Wellington"/>
    <s v="Upper Hutt City"/>
    <s v="All-day Teacher Led Full Parity :   80-99%"/>
    <n v="7"/>
    <s v="Company"/>
    <s v="Privately Owned"/>
  </r>
  <r>
    <x v="6"/>
    <s v="Qualified"/>
    <s v="Registered"/>
    <s v="Full Time"/>
    <s v="Female"/>
    <n v="3"/>
    <s v="Education &amp; Care Service"/>
    <x v="1"/>
    <x v="3"/>
    <x v="9"/>
    <s v="Wellington"/>
    <s v="Lower Hutt City"/>
    <s v="All-day Teacher Led Extended Parity :   80-99"/>
    <n v="9"/>
    <s v="Company"/>
    <s v="Privately Owned"/>
  </r>
  <r>
    <x v="6"/>
    <s v="Qualified"/>
    <s v="Registered"/>
    <s v="Full Time"/>
    <s v="Female"/>
    <n v="5"/>
    <s v="Education &amp; Care Service"/>
    <x v="1"/>
    <x v="3"/>
    <x v="9"/>
    <s v="Wellington"/>
    <s v="Lower Hutt City"/>
    <s v="All-day Teacher Led Extended Parity :   80-99"/>
    <n v="10"/>
    <s v="Company"/>
    <s v="Privately Owned"/>
  </r>
  <r>
    <x v="6"/>
    <s v="Qualified"/>
    <s v="Registered"/>
    <s v="Full Time"/>
    <s v="Female"/>
    <n v="1"/>
    <s v="Education &amp; Care Service"/>
    <x v="1"/>
    <x v="3"/>
    <x v="9"/>
    <s v="Wellington"/>
    <s v="Lower Hutt City"/>
    <s v="All-day Teacher Led Full Parity :   80-99%"/>
    <n v="4"/>
    <s v="Company"/>
    <s v="Privately Owned"/>
  </r>
  <r>
    <x v="6"/>
    <s v="Qualified"/>
    <s v="Registered"/>
    <s v="Full Time"/>
    <s v="Female"/>
    <n v="1"/>
    <s v="Education &amp; Care Service"/>
    <x v="1"/>
    <x v="3"/>
    <x v="9"/>
    <s v="Wellington"/>
    <s v="Lower Hutt City"/>
    <s v="All-day Teacher Led Full Parity :   80-99%"/>
    <n v="4"/>
    <s v="Charitable Trust"/>
    <s v="Community Owned"/>
  </r>
  <r>
    <x v="6"/>
    <s v="Qualified"/>
    <s v="Registered"/>
    <s v="Full Time"/>
    <s v="Female"/>
    <n v="1"/>
    <s v="Education &amp; Care Service"/>
    <x v="1"/>
    <x v="3"/>
    <x v="9"/>
    <s v="Wellington"/>
    <s v="Lower Hutt City"/>
    <s v="All-day Teacher Led Full Parity :   80-99%"/>
    <n v="6"/>
    <s v="Company"/>
    <s v="Privately Owned"/>
  </r>
  <r>
    <x v="6"/>
    <s v="Qualified"/>
    <s v="Registered"/>
    <s v="Full Time"/>
    <s v="Female"/>
    <n v="4"/>
    <s v="Education &amp; Care Service"/>
    <x v="1"/>
    <x v="3"/>
    <x v="9"/>
    <s v="Wellington"/>
    <s v="Lower Hutt City"/>
    <s v="All-day Teacher Led Full Parity :   80-99%"/>
    <n v="6"/>
    <s v="Charitable Trust"/>
    <s v="Community Owned"/>
  </r>
  <r>
    <x v="6"/>
    <s v="Qualified"/>
    <s v="Registered"/>
    <s v="Full Time"/>
    <s v="Female"/>
    <n v="1"/>
    <s v="Education &amp; Care Service"/>
    <x v="1"/>
    <x v="3"/>
    <x v="9"/>
    <s v="Wellington"/>
    <s v="Lower Hutt City"/>
    <s v="All-day Teacher Led Full Parity :   80-99%"/>
    <n v="8"/>
    <s v="Charitable Trust"/>
    <s v="Community Owned"/>
  </r>
  <r>
    <x v="6"/>
    <s v="Qualified"/>
    <s v="Registered"/>
    <s v="Full Time"/>
    <s v="Female"/>
    <n v="1"/>
    <s v="Education &amp; Care Service"/>
    <x v="1"/>
    <x v="3"/>
    <x v="9"/>
    <s v="Wellington"/>
    <s v="Lower Hutt City"/>
    <s v="All-day Teacher Led Full Parity :   80-99%"/>
    <n v="9"/>
    <s v="Company"/>
    <s v="Privately Owned"/>
  </r>
  <r>
    <x v="6"/>
    <s v="Qualified"/>
    <s v="Registered"/>
    <s v="Full Time"/>
    <s v="Female"/>
    <n v="3"/>
    <s v="Education &amp; Care Service"/>
    <x v="1"/>
    <x v="3"/>
    <x v="9"/>
    <s v="Wellington"/>
    <s v="Lower Hutt City"/>
    <s v="All-day Teacher Led Full Parity :   80-99%"/>
    <n v="10"/>
    <s v="Charitable Trust"/>
    <s v="Community Owned"/>
  </r>
  <r>
    <x v="6"/>
    <s v="Qualified"/>
    <s v="Registered"/>
    <s v="Full Time"/>
    <s v="Female"/>
    <n v="7"/>
    <s v="Education &amp; Care Service"/>
    <x v="1"/>
    <x v="3"/>
    <x v="9"/>
    <s v="Wellington"/>
    <s v="Wellington City"/>
    <s v="All-day Teacher Led Extended Parity :   80-99"/>
    <n v="2"/>
    <s v="Company"/>
    <s v="Privately Owned"/>
  </r>
  <r>
    <x v="6"/>
    <s v="Qualified"/>
    <s v="Registered"/>
    <s v="Full Time"/>
    <s v="Female"/>
    <n v="3"/>
    <s v="Education &amp; Care Service"/>
    <x v="1"/>
    <x v="3"/>
    <x v="9"/>
    <s v="Wellington"/>
    <s v="Wellington City"/>
    <s v="All-day Teacher Led Extended Parity :   80-99"/>
    <n v="5"/>
    <s v="Company"/>
    <s v="Privately Owned"/>
  </r>
  <r>
    <x v="6"/>
    <s v="Qualified"/>
    <s v="Registered"/>
    <s v="Full Time"/>
    <s v="Female"/>
    <n v="1"/>
    <s v="Education &amp; Care Service"/>
    <x v="1"/>
    <x v="3"/>
    <x v="9"/>
    <s v="Wellington"/>
    <s v="Wellington City"/>
    <s v="All-day Teacher Led Extended Parity :   80-99"/>
    <n v="6"/>
    <s v="Company"/>
    <s v="Privately Owned"/>
  </r>
  <r>
    <x v="6"/>
    <s v="Qualified"/>
    <s v="Registered"/>
    <s v="Full Time"/>
    <s v="Female"/>
    <n v="1"/>
    <s v="Education &amp; Care Service"/>
    <x v="1"/>
    <x v="3"/>
    <x v="9"/>
    <s v="Wellington"/>
    <s v="Wellington City"/>
    <s v="All-day Teacher Led Full Parity :    100%"/>
    <n v="5"/>
    <s v="Company"/>
    <s v="Privately Owned"/>
  </r>
  <r>
    <x v="6"/>
    <s v="Qualified"/>
    <s v="Registered"/>
    <s v="Full Time"/>
    <s v="Female"/>
    <n v="1"/>
    <s v="Education &amp; Care Service"/>
    <x v="1"/>
    <x v="3"/>
    <x v="9"/>
    <s v="Wellington"/>
    <s v="Wellington City"/>
    <s v="All-day Teacher Led Full Parity :   80-99%"/>
    <n v="1"/>
    <s v="Company"/>
    <s v="Privately Owned"/>
  </r>
  <r>
    <x v="6"/>
    <s v="Qualified"/>
    <s v="Registered"/>
    <s v="Full Time"/>
    <s v="Female"/>
    <n v="5"/>
    <s v="Education &amp; Care Service"/>
    <x v="1"/>
    <x v="3"/>
    <x v="9"/>
    <s v="Wellington"/>
    <s v="Wellington City"/>
    <s v="All-day Teacher Led Full Parity :   80-99%"/>
    <n v="2"/>
    <s v="Company"/>
    <s v="Privately Owned"/>
  </r>
  <r>
    <x v="6"/>
    <s v="Qualified"/>
    <s v="Registered"/>
    <s v="Full Time"/>
    <s v="Female"/>
    <n v="3"/>
    <s v="Education &amp; Care Service"/>
    <x v="1"/>
    <x v="3"/>
    <x v="9"/>
    <s v="Wellington"/>
    <s v="Wellington City"/>
    <s v="All-day Teacher Led Full Parity :   80-99%"/>
    <n v="2"/>
    <s v="Charitable Trust"/>
    <s v="Community Owned"/>
  </r>
  <r>
    <x v="6"/>
    <s v="Qualified"/>
    <s v="Registered"/>
    <s v="Full Time"/>
    <s v="Female"/>
    <n v="6"/>
    <s v="Education &amp; Care Service"/>
    <x v="1"/>
    <x v="3"/>
    <x v="9"/>
    <s v="Wellington"/>
    <s v="Wellington City"/>
    <s v="All-day Teacher Led Full Parity :   80-99%"/>
    <n v="3"/>
    <s v="Company"/>
    <s v="Privately Owned"/>
  </r>
  <r>
    <x v="6"/>
    <s v="Qualified"/>
    <s v="Registered"/>
    <s v="Full Time"/>
    <s v="Female"/>
    <n v="4"/>
    <s v="Education &amp; Care Service"/>
    <x v="1"/>
    <x v="3"/>
    <x v="9"/>
    <s v="Wellington"/>
    <s v="Wellington City"/>
    <s v="All-day Teacher Led Full Parity :   80-99%"/>
    <n v="4"/>
    <s v="Company"/>
    <s v="Privately Owned"/>
  </r>
  <r>
    <x v="6"/>
    <s v="Qualified"/>
    <s v="Registered"/>
    <s v="Full Time"/>
    <s v="Female"/>
    <n v="1"/>
    <s v="Education &amp; Care Service"/>
    <x v="1"/>
    <x v="3"/>
    <x v="9"/>
    <s v="Wellington"/>
    <s v="Wellington City"/>
    <s v="All-day Teacher Led Full Parity :   80-99%"/>
    <n v="4"/>
    <s v="Charitable Trust"/>
    <s v="Community Owned"/>
  </r>
  <r>
    <x v="6"/>
    <s v="Qualified"/>
    <s v="Registered"/>
    <s v="Full Time"/>
    <s v="Female"/>
    <n v="1"/>
    <s v="Education &amp; Care Service"/>
    <x v="1"/>
    <x v="3"/>
    <x v="9"/>
    <s v="Wellington"/>
    <s v="Wellington City"/>
    <s v="All-day Teacher Led Full Parity :   80-99%"/>
    <n v="5"/>
    <s v="Company"/>
    <s v="Privately Owned"/>
  </r>
  <r>
    <x v="6"/>
    <s v="Qualified"/>
    <s v="Registered"/>
    <s v="Full Time"/>
    <s v="Female"/>
    <n v="2"/>
    <s v="Education &amp; Care Service"/>
    <x v="1"/>
    <x v="3"/>
    <x v="9"/>
    <s v="Wellington"/>
    <s v="Wellington City"/>
    <s v="All-day Teacher Led Full Parity :   80-99%"/>
    <n v="5"/>
    <s v="Charitable Trust"/>
    <s v="Community Owned"/>
  </r>
  <r>
    <x v="6"/>
    <s v="Qualified"/>
    <s v="Registered"/>
    <s v="Full Time"/>
    <s v="Female"/>
    <n v="1"/>
    <s v="Education &amp; Care Service"/>
    <x v="1"/>
    <x v="3"/>
    <x v="9"/>
    <s v="Wellington"/>
    <s v="Wellington City"/>
    <s v="All-day Teacher Led Full Parity :   80-99%"/>
    <n v="5"/>
    <s v="Public Education Institution"/>
    <s v="Community Owned"/>
  </r>
  <r>
    <x v="6"/>
    <s v="Qualified"/>
    <s v="Registered"/>
    <s v="Full Time"/>
    <s v="Female"/>
    <n v="3"/>
    <s v="Education &amp; Care Service"/>
    <x v="1"/>
    <x v="3"/>
    <x v="9"/>
    <s v="Wellington"/>
    <s v="Wellington City"/>
    <s v="All-day Teacher Led Full Parity :   80-99%"/>
    <n v="6"/>
    <s v="Company"/>
    <s v="Privately Owned"/>
  </r>
  <r>
    <x v="6"/>
    <s v="Qualified"/>
    <s v="Registered"/>
    <s v="Full Time"/>
    <s v="Female"/>
    <n v="3"/>
    <s v="Education &amp; Care Service"/>
    <x v="1"/>
    <x v="3"/>
    <x v="9"/>
    <s v="Wellington"/>
    <s v="Wellington City"/>
    <s v="All-day Teacher Led Full Parity :   80-99%"/>
    <n v="6"/>
    <s v="Partnership"/>
    <s v="Privately Owned"/>
  </r>
  <r>
    <x v="6"/>
    <s v="Qualified"/>
    <s v="Registered"/>
    <s v="Full Time"/>
    <s v="Female"/>
    <n v="2"/>
    <s v="Education &amp; Care Service"/>
    <x v="1"/>
    <x v="3"/>
    <x v="9"/>
    <s v="Wellington"/>
    <s v="Wellington City"/>
    <s v="All-day Teacher Led Full Parity :   80-99%"/>
    <n v="6"/>
    <s v="Charitable Trust"/>
    <s v="Community Owned"/>
  </r>
  <r>
    <x v="6"/>
    <s v="Qualified"/>
    <s v="Registered"/>
    <s v="Full Time"/>
    <s v="Female"/>
    <n v="1"/>
    <s v="Education &amp; Care Service"/>
    <x v="1"/>
    <x v="3"/>
    <x v="9"/>
    <s v="Wellington"/>
    <s v="Wellington City"/>
    <s v="All-day Teacher Led Full Parity :   80-99%"/>
    <n v="8"/>
    <s v="Company"/>
    <s v="Privately Owned"/>
  </r>
  <r>
    <x v="6"/>
    <s v="Qualified"/>
    <s v="Registered"/>
    <s v="Full Time"/>
    <s v="Female"/>
    <n v="2"/>
    <s v="Education &amp; Care Service"/>
    <x v="1"/>
    <x v="3"/>
    <x v="9"/>
    <s v="Wellington"/>
    <s v="Wellington City"/>
    <s v="All-day Teacher Led Full Parity :   80-99%"/>
    <n v="9"/>
    <s v="Public Education Institution"/>
    <s v="Community Owned"/>
  </r>
  <r>
    <x v="6"/>
    <s v="Qualified"/>
    <s v="Registered"/>
    <s v="Full Time"/>
    <s v="Female"/>
    <n v="1"/>
    <s v="Education &amp; Care Service"/>
    <x v="1"/>
    <x v="3"/>
    <x v="9"/>
    <s v="Wellington"/>
    <s v="Wellington City"/>
    <s v="All-day Teacher Led Parity :   80-99%"/>
    <n v="5"/>
    <s v="Charitable Trust"/>
    <s v="Community Owned"/>
  </r>
  <r>
    <x v="6"/>
    <s v="Qualified"/>
    <s v="Registered"/>
    <s v="Full Time"/>
    <s v="Female"/>
    <n v="1"/>
    <s v="Education &amp; Care Service"/>
    <x v="1"/>
    <x v="3"/>
    <x v="9"/>
    <s v="Wellington"/>
    <s v="Masterton District"/>
    <s v="All-day Teacher Led Extended Parity :   80-99"/>
    <n v="8"/>
    <s v="Company"/>
    <s v="Privately Owned"/>
  </r>
  <r>
    <x v="6"/>
    <s v="Qualified"/>
    <s v="Registered"/>
    <s v="Full Time"/>
    <s v="Female"/>
    <n v="1"/>
    <s v="Education &amp; Care Service"/>
    <x v="1"/>
    <x v="3"/>
    <x v="9"/>
    <s v="Wellington"/>
    <s v="South Wairarapa District"/>
    <s v="All-day Teacher Led Extended Parity :   80-99"/>
    <n v="1"/>
    <s v="Company"/>
    <s v="Privately Owned"/>
  </r>
  <r>
    <x v="6"/>
    <s v="Qualified"/>
    <s v="Registered"/>
    <s v="Full Time"/>
    <s v="Female"/>
    <n v="6"/>
    <s v="Education &amp; Care Service"/>
    <x v="1"/>
    <x v="3"/>
    <x v="9"/>
    <s v="Wellington"/>
    <s v="South Wairarapa District"/>
    <s v="All-day Teacher Led Full Parity :   80-99%"/>
    <n v="2"/>
    <s v="Company"/>
    <s v="Privately Owned"/>
  </r>
  <r>
    <x v="6"/>
    <s v="Qualified"/>
    <s v="Registered"/>
    <s v="Full Time"/>
    <s v="Female"/>
    <n v="1"/>
    <s v="Education &amp; Care Service"/>
    <x v="1"/>
    <x v="3"/>
    <x v="11"/>
    <s v="Canterbury/Chatham Islands"/>
    <s v="Waimakariri District"/>
    <s v="All-day Teacher Led Extended Parity :    100%"/>
    <n v="3"/>
    <s v="Incorporated Society"/>
    <s v="Community Owned"/>
  </r>
  <r>
    <x v="6"/>
    <s v="Qualified"/>
    <s v="Registered"/>
    <s v="Full Time"/>
    <s v="Female"/>
    <n v="1"/>
    <s v="Education &amp; Care Service"/>
    <x v="1"/>
    <x v="3"/>
    <x v="11"/>
    <s v="Canterbury/Chatham Islands"/>
    <s v="Waimakariri District"/>
    <s v="All-day Teacher Led Extended Parity :    100%"/>
    <n v="7"/>
    <s v="Company"/>
    <s v="Privately Owned"/>
  </r>
  <r>
    <x v="6"/>
    <s v="Qualified"/>
    <s v="Registered"/>
    <s v="Full Time"/>
    <s v="Female"/>
    <n v="1"/>
    <s v="Education &amp; Care Service"/>
    <x v="1"/>
    <x v="3"/>
    <x v="11"/>
    <s v="Canterbury/Chatham Islands"/>
    <s v="Waimakariri District"/>
    <s v="All-day Teacher Led Extended Parity :   80-99"/>
    <n v="1"/>
    <s v="Company"/>
    <s v="Privately Owned"/>
  </r>
  <r>
    <x v="6"/>
    <s v="Qualified"/>
    <s v="Registered"/>
    <s v="Full Time"/>
    <s v="Female"/>
    <n v="1"/>
    <s v="Education &amp; Care Service"/>
    <x v="1"/>
    <x v="3"/>
    <x v="11"/>
    <s v="Canterbury/Chatham Islands"/>
    <s v="Waimakariri District"/>
    <s v="All-day Teacher Led Extended Parity :   80-99"/>
    <n v="2"/>
    <s v="Company"/>
    <s v="Privately Owned"/>
  </r>
  <r>
    <x v="6"/>
    <s v="Qualified"/>
    <s v="Registered"/>
    <s v="Full Time"/>
    <s v="Female"/>
    <n v="5"/>
    <s v="Education &amp; Care Service"/>
    <x v="1"/>
    <x v="3"/>
    <x v="11"/>
    <s v="Canterbury/Chatham Islands"/>
    <s v="Waimakariri District"/>
    <s v="All-day Teacher Led Full Parity :    100%"/>
    <n v="1"/>
    <s v="Company"/>
    <s v="Privately Owned"/>
  </r>
  <r>
    <x v="6"/>
    <s v="Qualified"/>
    <s v="Registered"/>
    <s v="Full Time"/>
    <s v="Female"/>
    <n v="3"/>
    <s v="Education &amp; Care Service"/>
    <x v="1"/>
    <x v="3"/>
    <x v="11"/>
    <s v="Canterbury/Chatham Islands"/>
    <s v="Waimakariri District"/>
    <s v="All-day Teacher Led Full Parity :    100%"/>
    <n v="6"/>
    <s v="Company"/>
    <s v="Privately Owned"/>
  </r>
  <r>
    <x v="6"/>
    <s v="Qualified"/>
    <s v="Registered"/>
    <s v="Full Time"/>
    <s v="Female"/>
    <n v="2"/>
    <s v="Education &amp; Care Service"/>
    <x v="1"/>
    <x v="3"/>
    <x v="11"/>
    <s v="Canterbury/Chatham Islands"/>
    <s v="Waimakariri District"/>
    <s v="All-day Teacher Led Full Parity :   80-99%"/>
    <n v="3"/>
    <s v="Company"/>
    <s v="Privately Owned"/>
  </r>
  <r>
    <x v="6"/>
    <s v="Qualified"/>
    <s v="Registered"/>
    <s v="Full Time"/>
    <s v="Female"/>
    <n v="2"/>
    <s v="Education &amp; Care Service"/>
    <x v="1"/>
    <x v="3"/>
    <x v="11"/>
    <s v="Canterbury/Chatham Islands"/>
    <s v="Waimakariri District"/>
    <s v="All-day Teacher Led Full Parity :   80-99%"/>
    <n v="3"/>
    <s v="Charitable Trust"/>
    <s v="Community Owned"/>
  </r>
  <r>
    <x v="6"/>
    <s v="Qualified"/>
    <s v="Registered"/>
    <s v="Full Time"/>
    <s v="Female"/>
    <n v="2"/>
    <s v="Education &amp; Care Service"/>
    <x v="1"/>
    <x v="3"/>
    <x v="11"/>
    <s v="Canterbury/Chatham Islands"/>
    <s v="Christchurch City"/>
    <s v="All-day Teacher Led Extended Parity :    100%"/>
    <n v="4"/>
    <s v="Company"/>
    <s v="Privately Owned"/>
  </r>
  <r>
    <x v="6"/>
    <s v="Qualified"/>
    <s v="Registered"/>
    <s v="Full Time"/>
    <s v="Female"/>
    <n v="3"/>
    <s v="Education &amp; Care Service"/>
    <x v="1"/>
    <x v="3"/>
    <x v="11"/>
    <s v="Canterbury/Chatham Islands"/>
    <s v="Christchurch City"/>
    <s v="All-day Teacher Led Extended Parity :    100%"/>
    <n v="10"/>
    <s v="Charitable Trust"/>
    <s v="Community Owned"/>
  </r>
  <r>
    <x v="6"/>
    <s v="Qualified"/>
    <s v="Registered"/>
    <s v="Full Time"/>
    <s v="Female"/>
    <n v="1"/>
    <s v="Education &amp; Care Service"/>
    <x v="1"/>
    <x v="3"/>
    <x v="11"/>
    <s v="Canterbury/Chatham Islands"/>
    <s v="Christchurch City"/>
    <s v="All-day Teacher Led Extended Parity :   80-99"/>
    <n v="1"/>
    <s v="Company"/>
    <s v="Privately Owned"/>
  </r>
  <r>
    <x v="6"/>
    <s v="Qualified"/>
    <s v="Registered"/>
    <s v="Full Time"/>
    <s v="Female"/>
    <n v="1"/>
    <s v="Education &amp; Care Service"/>
    <x v="1"/>
    <x v="3"/>
    <x v="11"/>
    <s v="Canterbury/Chatham Islands"/>
    <s v="Christchurch City"/>
    <s v="All-day Teacher Led Extended Parity :   80-99"/>
    <n v="5"/>
    <s v="Company"/>
    <s v="Privately Owned"/>
  </r>
  <r>
    <x v="6"/>
    <s v="Qualified"/>
    <s v="Registered"/>
    <s v="Full Time"/>
    <s v="Female"/>
    <n v="1"/>
    <s v="Education &amp; Care Service"/>
    <x v="1"/>
    <x v="3"/>
    <x v="11"/>
    <s v="Canterbury/Chatham Islands"/>
    <s v="Christchurch City"/>
    <s v="All-day Teacher Led Extended Parity :   80-99"/>
    <n v="5"/>
    <s v="Incorporated Society"/>
    <s v="Community Owned"/>
  </r>
  <r>
    <x v="6"/>
    <s v="Qualified"/>
    <s v="Registered"/>
    <s v="Full Time"/>
    <s v="Female"/>
    <n v="2"/>
    <s v="Education &amp; Care Service"/>
    <x v="1"/>
    <x v="3"/>
    <x v="11"/>
    <s v="Canterbury/Chatham Islands"/>
    <s v="Christchurch City"/>
    <s v="All-day Teacher Led Extended Parity :   80-99"/>
    <n v="5"/>
    <s v="Charitable Trust"/>
    <s v="Community Owned"/>
  </r>
  <r>
    <x v="6"/>
    <s v="Qualified"/>
    <s v="Registered"/>
    <s v="Full Time"/>
    <s v="Female"/>
    <n v="1"/>
    <s v="Education &amp; Care Service"/>
    <x v="1"/>
    <x v="3"/>
    <x v="11"/>
    <s v="Canterbury/Chatham Islands"/>
    <s v="Christchurch City"/>
    <s v="All-day Teacher Led Extended Parity :   80-99"/>
    <n v="6"/>
    <s v="Company"/>
    <s v="Privately Owned"/>
  </r>
  <r>
    <x v="6"/>
    <s v="Qualified"/>
    <s v="Registered"/>
    <s v="Full Time"/>
    <s v="Female"/>
    <n v="1"/>
    <s v="Education &amp; Care Service"/>
    <x v="1"/>
    <x v="3"/>
    <x v="11"/>
    <s v="Canterbury/Chatham Islands"/>
    <s v="Christchurch City"/>
    <s v="All-day Teacher Led Extended Parity :   80-99"/>
    <n v="9"/>
    <s v="Incorporated Society"/>
    <s v="Community Owned"/>
  </r>
  <r>
    <x v="6"/>
    <s v="Qualified"/>
    <s v="Registered"/>
    <s v="Full Time"/>
    <s v="Female"/>
    <n v="5"/>
    <s v="Education &amp; Care Service"/>
    <x v="1"/>
    <x v="3"/>
    <x v="11"/>
    <s v="Canterbury/Chatham Islands"/>
    <s v="Christchurch City"/>
    <s v="All-day Teacher Led Extended Parity :   80-99"/>
    <n v="9"/>
    <s v="Charitable Trust"/>
    <s v="Community Owned"/>
  </r>
  <r>
    <x v="6"/>
    <s v="Qualified"/>
    <s v="Registered"/>
    <s v="Full Time"/>
    <s v="Female"/>
    <n v="1"/>
    <s v="Education &amp; Care Service"/>
    <x v="1"/>
    <x v="3"/>
    <x v="11"/>
    <s v="Canterbury/Chatham Islands"/>
    <s v="Christchurch City"/>
    <s v="All-day Teacher Led Full Parity :    100%"/>
    <n v="1"/>
    <s v="Incorporated Society"/>
    <s v="Community Owned"/>
  </r>
  <r>
    <x v="6"/>
    <s v="Qualified"/>
    <s v="Registered"/>
    <s v="Full Time"/>
    <s v="Female"/>
    <n v="3"/>
    <s v="Education &amp; Care Service"/>
    <x v="1"/>
    <x v="3"/>
    <x v="11"/>
    <s v="Canterbury/Chatham Islands"/>
    <s v="Christchurch City"/>
    <s v="All-day Teacher Led Full Parity :    100%"/>
    <n v="2"/>
    <s v="Company"/>
    <s v="Privately Owned"/>
  </r>
  <r>
    <x v="6"/>
    <s v="Qualified"/>
    <s v="Registered"/>
    <s v="Full Time"/>
    <s v="Female"/>
    <n v="1"/>
    <s v="Education &amp; Care Service"/>
    <x v="1"/>
    <x v="3"/>
    <x v="11"/>
    <s v="Canterbury/Chatham Islands"/>
    <s v="Christchurch City"/>
    <s v="All-day Teacher Led Full Parity :    100%"/>
    <n v="4"/>
    <s v="Incorporated Society"/>
    <s v="Community Owned"/>
  </r>
  <r>
    <x v="6"/>
    <s v="Qualified"/>
    <s v="Registered"/>
    <s v="Full Time"/>
    <s v="Female"/>
    <n v="6"/>
    <s v="Education &amp; Care Service"/>
    <x v="1"/>
    <x v="3"/>
    <x v="11"/>
    <s v="Canterbury/Chatham Islands"/>
    <s v="Christchurch City"/>
    <s v="All-day Teacher Led Full Parity :    100%"/>
    <n v="6"/>
    <s v="Company"/>
    <s v="Privately Owned"/>
  </r>
  <r>
    <x v="6"/>
    <s v="Qualified"/>
    <s v="Registered"/>
    <s v="Full Time"/>
    <s v="Female"/>
    <n v="1"/>
    <s v="Education &amp; Care Service"/>
    <x v="1"/>
    <x v="3"/>
    <x v="11"/>
    <s v="Canterbury/Chatham Islands"/>
    <s v="Christchurch City"/>
    <s v="All-day Teacher Led Full Parity :    100%"/>
    <n v="8"/>
    <s v="Company"/>
    <s v="Privately Owned"/>
  </r>
  <r>
    <x v="6"/>
    <s v="Qualified"/>
    <s v="Registered"/>
    <s v="Full Time"/>
    <s v="Female"/>
    <n v="1"/>
    <s v="Education &amp; Care Service"/>
    <x v="1"/>
    <x v="3"/>
    <x v="11"/>
    <s v="Canterbury/Chatham Islands"/>
    <s v="Christchurch City"/>
    <s v="All-day Teacher Led Full Parity :    100%"/>
    <n v="8"/>
    <s v="Charitable Trust"/>
    <s v="Community Owned"/>
  </r>
  <r>
    <x v="6"/>
    <s v="Qualified"/>
    <s v="Registered"/>
    <s v="Full Time"/>
    <s v="Female"/>
    <n v="10"/>
    <s v="Education &amp; Care Service"/>
    <x v="1"/>
    <x v="3"/>
    <x v="11"/>
    <s v="Canterbury/Chatham Islands"/>
    <s v="Christchurch City"/>
    <s v="All-day Teacher Led Full Parity :   80-99%"/>
    <n v="1"/>
    <s v="Company"/>
    <s v="Privately Owned"/>
  </r>
  <r>
    <x v="6"/>
    <s v="Qualified"/>
    <s v="Registered"/>
    <s v="Full Time"/>
    <s v="Female"/>
    <n v="3"/>
    <s v="Education &amp; Care Service"/>
    <x v="1"/>
    <x v="3"/>
    <x v="11"/>
    <s v="Canterbury/Chatham Islands"/>
    <s v="Christchurch City"/>
    <s v="All-day Teacher Led Full Parity :   80-99%"/>
    <n v="1"/>
    <s v="Charitable Trust"/>
    <s v="Community Owned"/>
  </r>
  <r>
    <x v="6"/>
    <s v="Qualified"/>
    <s v="Registered"/>
    <s v="Full Time"/>
    <s v="Female"/>
    <n v="7"/>
    <s v="Education &amp; Care Service"/>
    <x v="1"/>
    <x v="3"/>
    <x v="11"/>
    <s v="Canterbury/Chatham Islands"/>
    <s v="Christchurch City"/>
    <s v="All-day Teacher Led Full Parity :   80-99%"/>
    <n v="2"/>
    <s v="Company"/>
    <s v="Privately Owned"/>
  </r>
  <r>
    <x v="6"/>
    <s v="Qualified"/>
    <s v="Registered"/>
    <s v="Full Time"/>
    <s v="Female"/>
    <n v="2"/>
    <s v="Education &amp; Care Service"/>
    <x v="1"/>
    <x v="3"/>
    <x v="11"/>
    <s v="Canterbury/Chatham Islands"/>
    <s v="Christchurch City"/>
    <s v="All-day Teacher Led Full Parity :   80-99%"/>
    <n v="2"/>
    <s v="Charitable Trust"/>
    <s v="Community Owned"/>
  </r>
  <r>
    <x v="6"/>
    <s v="Qualified"/>
    <s v="Registered"/>
    <s v="Full Time"/>
    <s v="Female"/>
    <n v="1"/>
    <s v="Education &amp; Care Service"/>
    <x v="1"/>
    <x v="3"/>
    <x v="11"/>
    <s v="Canterbury/Chatham Islands"/>
    <s v="Christchurch City"/>
    <s v="All-day Teacher Led Full Parity :   80-99%"/>
    <n v="3"/>
    <s v="Company"/>
    <s v="Privately Owned"/>
  </r>
  <r>
    <x v="6"/>
    <s v="Qualified"/>
    <s v="Registered"/>
    <s v="Full Time"/>
    <s v="Female"/>
    <n v="2"/>
    <s v="Education &amp; Care Service"/>
    <x v="1"/>
    <x v="3"/>
    <x v="11"/>
    <s v="Canterbury/Chatham Islands"/>
    <s v="Christchurch City"/>
    <s v="All-day Teacher Led Full Parity :   80-99%"/>
    <n v="3"/>
    <s v="Charitable Trust"/>
    <s v="Community Owned"/>
  </r>
  <r>
    <x v="6"/>
    <s v="Qualified"/>
    <s v="Registered"/>
    <s v="Full Time"/>
    <s v="Female"/>
    <n v="1"/>
    <s v="Education &amp; Care Service"/>
    <x v="1"/>
    <x v="3"/>
    <x v="11"/>
    <s v="Canterbury/Chatham Islands"/>
    <s v="Christchurch City"/>
    <s v="All-day Teacher Led Full Parity :   80-99%"/>
    <n v="4"/>
    <s v="Company"/>
    <s v="Privately Owned"/>
  </r>
  <r>
    <x v="6"/>
    <s v="Qualified"/>
    <s v="Registered"/>
    <s v="Full Time"/>
    <s v="Female"/>
    <n v="2"/>
    <s v="Education &amp; Care Service"/>
    <x v="1"/>
    <x v="3"/>
    <x v="11"/>
    <s v="Canterbury/Chatham Islands"/>
    <s v="Christchurch City"/>
    <s v="All-day Teacher Led Full Parity :   80-99%"/>
    <n v="5"/>
    <s v="Company"/>
    <s v="Privately Owned"/>
  </r>
  <r>
    <x v="6"/>
    <s v="Qualified"/>
    <s v="Registered"/>
    <s v="Full Time"/>
    <s v="Female"/>
    <n v="3"/>
    <s v="Education &amp; Care Service"/>
    <x v="1"/>
    <x v="3"/>
    <x v="11"/>
    <s v="Canterbury/Chatham Islands"/>
    <s v="Christchurch City"/>
    <s v="All-day Teacher Led Full Parity :   80-99%"/>
    <n v="5"/>
    <s v="Charitable Trust"/>
    <s v="Community Owned"/>
  </r>
  <r>
    <x v="6"/>
    <s v="Qualified"/>
    <s v="Registered"/>
    <s v="Full Time"/>
    <s v="Female"/>
    <n v="2"/>
    <s v="Education &amp; Care Service"/>
    <x v="1"/>
    <x v="3"/>
    <x v="11"/>
    <s v="Canterbury/Chatham Islands"/>
    <s v="Christchurch City"/>
    <s v="All-day Teacher Led Full Parity :   80-99%"/>
    <n v="6"/>
    <s v="Company"/>
    <s v="Privately Owned"/>
  </r>
  <r>
    <x v="6"/>
    <s v="Qualified"/>
    <s v="Registered"/>
    <s v="Full Time"/>
    <s v="Female"/>
    <n v="3"/>
    <s v="Education &amp; Care Service"/>
    <x v="1"/>
    <x v="3"/>
    <x v="11"/>
    <s v="Canterbury/Chatham Islands"/>
    <s v="Christchurch City"/>
    <s v="All-day Teacher Led Full Parity :   80-99%"/>
    <n v="6"/>
    <s v="Charitable Trust"/>
    <s v="Community Owned"/>
  </r>
  <r>
    <x v="6"/>
    <s v="Qualified"/>
    <s v="Registered"/>
    <s v="Full Time"/>
    <s v="Female"/>
    <n v="1"/>
    <s v="Education &amp; Care Service"/>
    <x v="1"/>
    <x v="3"/>
    <x v="11"/>
    <s v="Canterbury/Chatham Islands"/>
    <s v="Christchurch City"/>
    <s v="All-day Teacher Led Full Parity :   80-99%"/>
    <n v="7"/>
    <s v="Company"/>
    <s v="Privately Owned"/>
  </r>
  <r>
    <x v="6"/>
    <s v="Qualified"/>
    <s v="Registered"/>
    <s v="Full Time"/>
    <s v="Female"/>
    <n v="3"/>
    <s v="Education &amp; Care Service"/>
    <x v="1"/>
    <x v="3"/>
    <x v="11"/>
    <s v="Canterbury/Chatham Islands"/>
    <s v="Christchurch City"/>
    <s v="All-day Teacher Led Full Parity :   80-99%"/>
    <n v="7"/>
    <s v="Charitable Trust"/>
    <s v="Community Owned"/>
  </r>
  <r>
    <x v="6"/>
    <s v="Qualified"/>
    <s v="Registered"/>
    <s v="Full Time"/>
    <s v="Female"/>
    <n v="1"/>
    <s v="Education &amp; Care Service"/>
    <x v="1"/>
    <x v="3"/>
    <x v="11"/>
    <s v="Canterbury/Chatham Islands"/>
    <s v="Christchurch City"/>
    <s v="All-day Teacher Led Full Parity :   80-99%"/>
    <n v="8"/>
    <s v="Charitable Trust"/>
    <s v="Community Owned"/>
  </r>
  <r>
    <x v="6"/>
    <s v="Qualified"/>
    <s v="Registered"/>
    <s v="Full Time"/>
    <s v="Female"/>
    <n v="3"/>
    <s v="Education &amp; Care Service"/>
    <x v="1"/>
    <x v="3"/>
    <x v="11"/>
    <s v="Canterbury/Chatham Islands"/>
    <s v="Christchurch City"/>
    <s v="All-day Teacher Led Full Parity :   80-99%"/>
    <n v="9"/>
    <s v="Company"/>
    <s v="Privately Owned"/>
  </r>
  <r>
    <x v="6"/>
    <s v="Qualified"/>
    <s v="Registered"/>
    <s v="Full Time"/>
    <s v="Female"/>
    <n v="2"/>
    <s v="Education &amp; Care Service"/>
    <x v="1"/>
    <x v="3"/>
    <x v="11"/>
    <s v="Canterbury/Chatham Islands"/>
    <s v="Christchurch City"/>
    <s v="All-day Teacher Led Full Parity :   80-99%"/>
    <n v="9"/>
    <s v="Charitable Trust"/>
    <s v="Community Owned"/>
  </r>
  <r>
    <x v="6"/>
    <s v="Qualified"/>
    <s v="Registered"/>
    <s v="Full Time"/>
    <s v="Female"/>
    <n v="2"/>
    <s v="Education &amp; Care Service"/>
    <x v="1"/>
    <x v="3"/>
    <x v="11"/>
    <s v="Canterbury/Chatham Islands"/>
    <s v="Christchurch City"/>
    <s v="All-day Teacher Led Full Parity :   80-99%"/>
    <n v="10"/>
    <s v="Charitable Trust"/>
    <s v="Community Owned"/>
  </r>
  <r>
    <x v="6"/>
    <s v="Qualified"/>
    <s v="Registered"/>
    <s v="Full Time"/>
    <s v="Female"/>
    <n v="1"/>
    <s v="Education &amp; Care Service"/>
    <x v="1"/>
    <x v="3"/>
    <x v="11"/>
    <s v="Canterbury/Chatham Islands"/>
    <s v="Christchurch City"/>
    <s v="All-day Teacher Led Parity :    100%"/>
    <n v="7"/>
    <s v="Partnership"/>
    <s v="Privately Owned"/>
  </r>
  <r>
    <x v="6"/>
    <s v="Qualified"/>
    <s v="Registered"/>
    <s v="Full Time"/>
    <s v="Female"/>
    <n v="3"/>
    <s v="Education &amp; Care Service"/>
    <x v="1"/>
    <x v="3"/>
    <x v="11"/>
    <s v="Canterbury/Chatham Islands"/>
    <s v="Christchurch City"/>
    <s v="All-day Teacher Led Parity :    100%"/>
    <n v="8"/>
    <s v="Statutory Trust"/>
    <s v="Community Owned"/>
  </r>
  <r>
    <x v="6"/>
    <s v="Qualified"/>
    <s v="Registered"/>
    <s v="Full Time"/>
    <s v="Female"/>
    <n v="1"/>
    <s v="Education &amp; Care Service"/>
    <x v="1"/>
    <x v="3"/>
    <x v="11"/>
    <s v="Canterbury/Chatham Islands"/>
    <s v="Christchurch City"/>
    <s v="All-day Teacher Led Parity :    100%"/>
    <n v="9"/>
    <s v="Statutory Trust"/>
    <s v="Community Owned"/>
  </r>
  <r>
    <x v="6"/>
    <s v="Qualified"/>
    <s v="Registered"/>
    <s v="Full Time"/>
    <s v="Female"/>
    <n v="3"/>
    <s v="Education &amp; Care Service"/>
    <x v="1"/>
    <x v="3"/>
    <x v="11"/>
    <s v="Canterbury/Chatham Islands"/>
    <s v="Selwyn District"/>
    <s v="All-day Teacher Led Extended Parity :   80-99"/>
    <n v="1"/>
    <s v="Company"/>
    <s v="Privately Owned"/>
  </r>
  <r>
    <x v="6"/>
    <s v="Qualified"/>
    <s v="Registered"/>
    <s v="Full Time"/>
    <s v="Female"/>
    <n v="1"/>
    <s v="Education &amp; Care Service"/>
    <x v="1"/>
    <x v="3"/>
    <x v="11"/>
    <s v="Canterbury/Chatham Islands"/>
    <s v="Selwyn District"/>
    <s v="All-day Teacher Led Extended Parity :   80-99"/>
    <n v="2"/>
    <s v="Company"/>
    <s v="Privately Owned"/>
  </r>
  <r>
    <x v="6"/>
    <s v="Qualified"/>
    <s v="Registered"/>
    <s v="Full Time"/>
    <s v="Female"/>
    <n v="1"/>
    <s v="Education &amp; Care Service"/>
    <x v="1"/>
    <x v="3"/>
    <x v="11"/>
    <s v="Canterbury/Chatham Islands"/>
    <s v="Selwyn District"/>
    <s v="All-day Teacher Led Extended Parity :   80-99"/>
    <n v="3"/>
    <s v="Company"/>
    <s v="Privately Owned"/>
  </r>
  <r>
    <x v="6"/>
    <s v="Qualified"/>
    <s v="Registered"/>
    <s v="Full Time"/>
    <s v="Female"/>
    <n v="1"/>
    <s v="Education &amp; Care Service"/>
    <x v="1"/>
    <x v="3"/>
    <x v="11"/>
    <s v="Canterbury/Chatham Islands"/>
    <s v="Selwyn District"/>
    <s v="All-day Teacher Led Extended Parity :   80-99"/>
    <n v="7"/>
    <s v="Company"/>
    <s v="Privately Owned"/>
  </r>
  <r>
    <x v="6"/>
    <s v="Qualified"/>
    <s v="Registered"/>
    <s v="Full Time"/>
    <s v="Female"/>
    <n v="3"/>
    <s v="Education &amp; Care Service"/>
    <x v="1"/>
    <x v="3"/>
    <x v="11"/>
    <s v="Canterbury/Chatham Islands"/>
    <s v="Selwyn District"/>
    <s v="All-day Teacher Led Full Parity :    100%"/>
    <n v="1"/>
    <s v="Company"/>
    <s v="Privately Owned"/>
  </r>
  <r>
    <x v="6"/>
    <s v="Qualified"/>
    <s v="Registered"/>
    <s v="Full Time"/>
    <s v="Female"/>
    <n v="1"/>
    <s v="Education &amp; Care Service"/>
    <x v="1"/>
    <x v="3"/>
    <x v="11"/>
    <s v="Canterbury/Chatham Islands"/>
    <s v="Selwyn District"/>
    <s v="All-day Teacher Led Full Parity :    100%"/>
    <n v="5"/>
    <s v="Company"/>
    <s v="Privately Owned"/>
  </r>
  <r>
    <x v="6"/>
    <s v="Qualified"/>
    <s v="Registered"/>
    <s v="Full Time"/>
    <s v="Female"/>
    <n v="1"/>
    <s v="Education &amp; Care Service"/>
    <x v="1"/>
    <x v="3"/>
    <x v="11"/>
    <s v="Canterbury/Chatham Islands"/>
    <s v="Selwyn District"/>
    <s v="All-day Teacher Led Full Parity :   80-99%"/>
    <n v="1"/>
    <s v="Company"/>
    <s v="Privately Owned"/>
  </r>
  <r>
    <x v="6"/>
    <s v="Qualified"/>
    <s v="Registered"/>
    <s v="Full Time"/>
    <s v="Female"/>
    <n v="8"/>
    <s v="Education &amp; Care Service"/>
    <x v="1"/>
    <x v="3"/>
    <x v="11"/>
    <s v="Canterbury/Chatham Islands"/>
    <s v="Selwyn District"/>
    <s v="All-day Teacher Led Full Parity :   80-99%"/>
    <n v="1"/>
    <s v="Charitable Trust"/>
    <s v="Community Owned"/>
  </r>
  <r>
    <x v="6"/>
    <s v="Qualified"/>
    <s v="Registered"/>
    <s v="Full Time"/>
    <s v="Female"/>
    <n v="1"/>
    <s v="Education &amp; Care Service"/>
    <x v="1"/>
    <x v="3"/>
    <x v="11"/>
    <s v="Canterbury/Chatham Islands"/>
    <s v="Selwyn District"/>
    <s v="All-day Teacher Led Full Parity :   80-99%"/>
    <n v="2"/>
    <s v="Company"/>
    <s v="Privately Owned"/>
  </r>
  <r>
    <x v="6"/>
    <s v="Qualified"/>
    <s v="Registered"/>
    <s v="Full Time"/>
    <s v="Female"/>
    <n v="3"/>
    <s v="Education &amp; Care Service"/>
    <x v="1"/>
    <x v="3"/>
    <x v="11"/>
    <s v="Canterbury/Chatham Islands"/>
    <s v="Selwyn District"/>
    <s v="All-day Teacher Led Full Parity :   80-99%"/>
    <n v="4"/>
    <s v="Company"/>
    <s v="Privately Owned"/>
  </r>
  <r>
    <x v="6"/>
    <s v="Qualified"/>
    <s v="Registered"/>
    <s v="Full Time"/>
    <s v="Female"/>
    <n v="1"/>
    <s v="Education &amp; Care Service"/>
    <x v="1"/>
    <x v="3"/>
    <x v="11"/>
    <s v="Canterbury/Chatham Islands"/>
    <s v="Ashburton District"/>
    <s v="All-day Teacher Led Full Parity :   80-99%"/>
    <n v="6"/>
    <s v="Company"/>
    <s v="Privately Owned"/>
  </r>
  <r>
    <x v="6"/>
    <s v="Qualified"/>
    <s v="Registered"/>
    <s v="Full Time"/>
    <s v="Female"/>
    <n v="1"/>
    <s v="Education &amp; Care Service"/>
    <x v="1"/>
    <x v="3"/>
    <x v="11"/>
    <s v="Canterbury/Chatham Islands"/>
    <s v="Ashburton District"/>
    <s v="All-day Teacher Led Parity :   80-99%"/>
    <n v="8"/>
    <s v="Company"/>
    <s v="Privately Owned"/>
  </r>
  <r>
    <x v="6"/>
    <s v="Qualified"/>
    <s v="Registered"/>
    <s v="Full Time"/>
    <s v="Female"/>
    <n v="1"/>
    <s v="Education &amp; Care Service"/>
    <x v="1"/>
    <x v="3"/>
    <x v="11"/>
    <s v="Canterbury/Chatham Islands"/>
    <s v="Timaru District"/>
    <s v="All-day Teacher Led Extended Parity :    100%"/>
    <n v="4"/>
    <s v="Company"/>
    <s v="Privately Owned"/>
  </r>
  <r>
    <x v="6"/>
    <s v="Qualified"/>
    <s v="Registered"/>
    <s v="Full Time"/>
    <s v="Female"/>
    <n v="2"/>
    <s v="Education &amp; Care Service"/>
    <x v="1"/>
    <x v="3"/>
    <x v="11"/>
    <s v="Canterbury/Chatham Islands"/>
    <s v="Timaru District"/>
    <s v="All-day Teacher Led Full Parity :   80-99%"/>
    <n v="3"/>
    <s v="Charitable Trust"/>
    <s v="Community Owned"/>
  </r>
  <r>
    <x v="6"/>
    <s v="Qualified"/>
    <s v="Registered"/>
    <s v="Full Time"/>
    <s v="Female"/>
    <n v="1"/>
    <s v="Education &amp; Care Service"/>
    <x v="1"/>
    <x v="3"/>
    <x v="11"/>
    <s v="Canterbury/Chatham Islands"/>
    <s v="Mackenzie District"/>
    <s v="All-day Teacher Led Full Parity :    100%"/>
    <n v="5"/>
    <s v="Company"/>
    <s v="Privately Owned"/>
  </r>
  <r>
    <x v="6"/>
    <s v="Qualified"/>
    <s v="Registered"/>
    <s v="Full Time"/>
    <s v="Female"/>
    <n v="1"/>
    <s v="Education &amp; Care Service"/>
    <x v="1"/>
    <x v="3"/>
    <x v="11"/>
    <s v="Otago/Southland"/>
    <s v="Waitaki District"/>
    <s v="All-day Teacher Led Extended Parity :    100%"/>
    <n v="7"/>
    <s v="Incorporated Society"/>
    <s v="Community Owned"/>
  </r>
  <r>
    <x v="6"/>
    <s v="Qualified"/>
    <s v="Registered"/>
    <s v="Full Time"/>
    <s v="Female"/>
    <n v="1"/>
    <s v="Education &amp; Care Service"/>
    <x v="1"/>
    <x v="3"/>
    <x v="12"/>
    <s v="Otago/Southland"/>
    <s v="Central Otago District"/>
    <s v="All-day Teacher Led Full Parity :    100%"/>
    <n v="5"/>
    <s v="Company"/>
    <s v="Privately Owned"/>
  </r>
  <r>
    <x v="6"/>
    <s v="Qualified"/>
    <s v="Registered"/>
    <s v="Full Time"/>
    <s v="Female"/>
    <n v="1"/>
    <s v="Education &amp; Care Service"/>
    <x v="1"/>
    <x v="3"/>
    <x v="12"/>
    <s v="Otago/Southland"/>
    <s v="Central Otago District"/>
    <s v="All-day Teacher Led Full Parity :    100%"/>
    <n v="6"/>
    <s v="Company"/>
    <s v="Privately Owned"/>
  </r>
  <r>
    <x v="6"/>
    <s v="Qualified"/>
    <s v="Registered"/>
    <s v="Full Time"/>
    <s v="Female"/>
    <n v="1"/>
    <s v="Education &amp; Care Service"/>
    <x v="1"/>
    <x v="3"/>
    <x v="12"/>
    <s v="Otago/Southland"/>
    <s v="Queenstown-Lakes District"/>
    <s v="All-day Teacher Led Full Parity :    100%"/>
    <n v="1"/>
    <s v="Company"/>
    <s v="Privately Owned"/>
  </r>
  <r>
    <x v="6"/>
    <s v="Qualified"/>
    <s v="Registered"/>
    <s v="Full Time"/>
    <s v="Female"/>
    <n v="2"/>
    <s v="Education &amp; Care Service"/>
    <x v="1"/>
    <x v="3"/>
    <x v="12"/>
    <s v="Otago/Southland"/>
    <s v="Queenstown-Lakes District"/>
    <s v="All-day Teacher Led Full Parity :   80-99%"/>
    <n v="1"/>
    <s v="Charitable Trust"/>
    <s v="Community Owned"/>
  </r>
  <r>
    <x v="6"/>
    <s v="Qualified"/>
    <s v="Registered"/>
    <s v="Full Time"/>
    <s v="Female"/>
    <n v="5"/>
    <s v="Education &amp; Care Service"/>
    <x v="1"/>
    <x v="3"/>
    <x v="12"/>
    <s v="Otago/Southland"/>
    <s v="Queenstown-Lakes District"/>
    <s v="All-day Teacher Led Full Parity :   80-99%"/>
    <n v="2"/>
    <s v="Company"/>
    <s v="Privately Owned"/>
  </r>
  <r>
    <x v="6"/>
    <s v="Qualified"/>
    <s v="Registered"/>
    <s v="Full Time"/>
    <s v="Female"/>
    <n v="2"/>
    <s v="Education &amp; Care Service"/>
    <x v="1"/>
    <x v="3"/>
    <x v="12"/>
    <s v="Otago/Southland"/>
    <s v="Queenstown-Lakes District"/>
    <s v="All-day Teacher Led Full Parity :   80-99%"/>
    <n v="3"/>
    <s v="Charitable Trust"/>
    <s v="Community Owned"/>
  </r>
  <r>
    <x v="6"/>
    <s v="Qualified"/>
    <s v="Registered"/>
    <s v="Full Time"/>
    <s v="Female"/>
    <n v="1"/>
    <s v="Education &amp; Care Service"/>
    <x v="1"/>
    <x v="3"/>
    <x v="12"/>
    <s v="Otago/Southland"/>
    <s v="Queenstown-Lakes District"/>
    <s v="All-day Teacher Led Full Parity :   80-99%"/>
    <n v="4"/>
    <s v="Company"/>
    <s v="Privately Owned"/>
  </r>
  <r>
    <x v="6"/>
    <s v="Qualified"/>
    <s v="Registered"/>
    <s v="Full Time"/>
    <s v="Female"/>
    <n v="4"/>
    <s v="Education &amp; Care Service"/>
    <x v="1"/>
    <x v="3"/>
    <x v="12"/>
    <s v="Otago/Southland"/>
    <s v="Queenstown-Lakes District"/>
    <s v="All-day Teacher Led Full Parity :   80-99%"/>
    <n v="5"/>
    <s v="Company"/>
    <s v="Privately Owned"/>
  </r>
  <r>
    <x v="6"/>
    <s v="Qualified"/>
    <s v="Registered"/>
    <s v="Full Time"/>
    <s v="Female"/>
    <n v="2"/>
    <s v="Education &amp; Care Service"/>
    <x v="1"/>
    <x v="3"/>
    <x v="12"/>
    <s v="Otago/Southland"/>
    <s v="Queenstown-Lakes District"/>
    <s v="All-day Teacher Led Full Parity :   80-99%"/>
    <n v="6"/>
    <s v="Company"/>
    <s v="Privately Owned"/>
  </r>
  <r>
    <x v="6"/>
    <s v="Qualified"/>
    <s v="Registered"/>
    <s v="Full Time"/>
    <s v="Female"/>
    <n v="1"/>
    <s v="Education &amp; Care Service"/>
    <x v="1"/>
    <x v="3"/>
    <x v="12"/>
    <s v="Otago/Southland"/>
    <s v="Queenstown-Lakes District"/>
    <s v="All-day Teacher Led Full Parity :   80-99%"/>
    <n v="8"/>
    <s v="Charitable Trust"/>
    <s v="Community Owned"/>
  </r>
  <r>
    <x v="6"/>
    <s v="Qualified"/>
    <s v="Registered"/>
    <s v="Full Time"/>
    <s v="Female"/>
    <n v="1"/>
    <s v="Education &amp; Care Service"/>
    <x v="1"/>
    <x v="3"/>
    <x v="12"/>
    <s v="Otago/Southland"/>
    <s v="Dunedin City"/>
    <s v="All-day Teacher Led Extended Parity :    100%"/>
    <n v="5"/>
    <s v="Company"/>
    <s v="Privately Owned"/>
  </r>
  <r>
    <x v="6"/>
    <s v="Qualified"/>
    <s v="Registered"/>
    <s v="Full Time"/>
    <s v="Female"/>
    <n v="1"/>
    <s v="Education &amp; Care Service"/>
    <x v="1"/>
    <x v="3"/>
    <x v="12"/>
    <s v="Otago/Southland"/>
    <s v="Dunedin City"/>
    <s v="All-day Teacher Led Extended Parity :    100%"/>
    <n v="10"/>
    <s v="Incorporated Society"/>
    <s v="Community Owned"/>
  </r>
  <r>
    <x v="6"/>
    <s v="Qualified"/>
    <s v="Registered"/>
    <s v="Full Time"/>
    <s v="Female"/>
    <n v="1"/>
    <s v="Education &amp; Care Service"/>
    <x v="1"/>
    <x v="3"/>
    <x v="12"/>
    <s v="Otago/Southland"/>
    <s v="Dunedin City"/>
    <s v="All-day Teacher Led Extended Parity :   80-99"/>
    <n v="2"/>
    <s v="Company"/>
    <s v="Privately Owned"/>
  </r>
  <r>
    <x v="6"/>
    <s v="Qualified"/>
    <s v="Registered"/>
    <s v="Full Time"/>
    <s v="Female"/>
    <n v="2"/>
    <s v="Education &amp; Care Service"/>
    <x v="1"/>
    <x v="3"/>
    <x v="12"/>
    <s v="Otago/Southland"/>
    <s v="Dunedin City"/>
    <s v="All-day Teacher Led Full Parity :    100%"/>
    <n v="2"/>
    <s v="Incorporated Society"/>
    <s v="Community Owned"/>
  </r>
  <r>
    <x v="6"/>
    <s v="Qualified"/>
    <s v="Registered"/>
    <s v="Full Time"/>
    <s v="Female"/>
    <n v="1"/>
    <s v="Education &amp; Care Service"/>
    <x v="1"/>
    <x v="3"/>
    <x v="12"/>
    <s v="Otago/Southland"/>
    <s v="Dunedin City"/>
    <s v="All-day Teacher Led Full Parity :    100%"/>
    <n v="7"/>
    <s v="Company"/>
    <s v="Privately Owned"/>
  </r>
  <r>
    <x v="6"/>
    <s v="Qualified"/>
    <s v="Registered"/>
    <s v="Full Time"/>
    <s v="Female"/>
    <n v="4"/>
    <s v="Education &amp; Care Service"/>
    <x v="1"/>
    <x v="3"/>
    <x v="12"/>
    <s v="Otago/Southland"/>
    <s v="Dunedin City"/>
    <s v="All-day Teacher Led Full Parity :    100%"/>
    <n v="9"/>
    <s v="Partnership"/>
    <s v="Privately Owned"/>
  </r>
  <r>
    <x v="6"/>
    <s v="Qualified"/>
    <s v="Registered"/>
    <s v="Full Time"/>
    <s v="Female"/>
    <n v="4"/>
    <s v="Education &amp; Care Service"/>
    <x v="1"/>
    <x v="3"/>
    <x v="12"/>
    <s v="Otago/Southland"/>
    <s v="Dunedin City"/>
    <s v="All-day Teacher Led Full Parity :    100%"/>
    <n v="9"/>
    <s v="Incorporated Society"/>
    <s v="Community Owned"/>
  </r>
  <r>
    <x v="6"/>
    <s v="Qualified"/>
    <s v="Registered"/>
    <s v="Full Time"/>
    <s v="Female"/>
    <n v="3"/>
    <s v="Education &amp; Care Service"/>
    <x v="1"/>
    <x v="3"/>
    <x v="12"/>
    <s v="Otago/Southland"/>
    <s v="Dunedin City"/>
    <s v="All-day Teacher Led Full Parity :   80-99%"/>
    <n v="7"/>
    <s v="Company"/>
    <s v="Privately Owned"/>
  </r>
  <r>
    <x v="6"/>
    <s v="Qualified"/>
    <s v="Registered"/>
    <s v="Full Time"/>
    <s v="Female"/>
    <n v="1"/>
    <s v="Education &amp; Care Service"/>
    <x v="1"/>
    <x v="3"/>
    <x v="12"/>
    <s v="Otago/Southland"/>
    <s v="Clutha District"/>
    <s v="All-day Teacher Led Full Parity :   80-99%"/>
    <n v="7"/>
    <s v="Company"/>
    <s v="Privately Owned"/>
  </r>
  <r>
    <x v="6"/>
    <s v="Qualified"/>
    <s v="Registered"/>
    <s v="Full Time"/>
    <s v="Female"/>
    <n v="2"/>
    <s v="Education &amp; Care Service"/>
    <x v="1"/>
    <x v="3"/>
    <x v="12"/>
    <s v="Otago/Southland"/>
    <s v="Clutha District"/>
    <s v="All-day Teacher Led Full Parity :   80-99%"/>
    <n v="9"/>
    <s v="Charitable Trust"/>
    <s v="Community Owned"/>
  </r>
  <r>
    <x v="6"/>
    <s v="Qualified"/>
    <s v="Registered"/>
    <s v="Full Time"/>
    <s v="Female"/>
    <n v="1"/>
    <s v="Education &amp; Care Service"/>
    <x v="1"/>
    <x v="3"/>
    <x v="13"/>
    <s v="Otago/Southland"/>
    <s v="Southland District"/>
    <s v="All-day Teacher Led Full Parity :    100%"/>
    <n v="6"/>
    <s v="Company"/>
    <s v="Privately Owned"/>
  </r>
  <r>
    <x v="6"/>
    <s v="Qualified"/>
    <s v="Registered"/>
    <s v="Full Time"/>
    <s v="Female"/>
    <n v="3"/>
    <s v="Education &amp; Care Service"/>
    <x v="1"/>
    <x v="3"/>
    <x v="13"/>
    <s v="Otago/Southland"/>
    <s v="Southland District"/>
    <s v="All-day Teacher Led Full Parity :   80-99%"/>
    <n v="2"/>
    <s v="Company"/>
    <s v="Privately Owned"/>
  </r>
  <r>
    <x v="6"/>
    <s v="Qualified"/>
    <s v="Registered"/>
    <s v="Full Time"/>
    <s v="Female"/>
    <n v="1"/>
    <s v="Education &amp; Care Service"/>
    <x v="1"/>
    <x v="3"/>
    <x v="13"/>
    <s v="Otago/Southland"/>
    <s v="Gore District"/>
    <s v="All-day Teacher Led Extended Parity :    100%"/>
    <n v="10"/>
    <s v="Charitable Trust"/>
    <s v="Community Owned"/>
  </r>
  <r>
    <x v="6"/>
    <s v="Qualified"/>
    <s v="Registered"/>
    <s v="Full Time"/>
    <s v="Female"/>
    <n v="4"/>
    <s v="Education &amp; Care Service"/>
    <x v="1"/>
    <x v="3"/>
    <x v="13"/>
    <s v="Otago/Southland"/>
    <s v="Gore District"/>
    <s v="All-day Teacher Led Full Parity :   80-99%"/>
    <n v="5"/>
    <s v="Company"/>
    <s v="Privately Owned"/>
  </r>
  <r>
    <x v="6"/>
    <s v="Qualified"/>
    <s v="Registered"/>
    <s v="Full Time"/>
    <s v="Female"/>
    <n v="1"/>
    <s v="Education &amp; Care Service"/>
    <x v="1"/>
    <x v="3"/>
    <x v="13"/>
    <s v="Otago/Southland"/>
    <s v="Invercargill City"/>
    <s v="All-day Teacher Led Extended Parity :   80-99"/>
    <n v="9"/>
    <s v="Public Education Institution"/>
    <s v="Community Owned"/>
  </r>
  <r>
    <x v="6"/>
    <s v="Qualified"/>
    <s v="Registered"/>
    <s v="Full Time"/>
    <s v="Female"/>
    <n v="1"/>
    <s v="Education &amp; Care Service"/>
    <x v="1"/>
    <x v="3"/>
    <x v="13"/>
    <s v="Otago/Southland"/>
    <s v="Invercargill City"/>
    <s v="All-day Teacher Led Full Parity :    100%"/>
    <n v="2"/>
    <s v="Company"/>
    <s v="Privately Owned"/>
  </r>
  <r>
    <x v="6"/>
    <s v="Qualified"/>
    <s v="Registered"/>
    <s v="Full Time"/>
    <s v="Female"/>
    <n v="1"/>
    <s v="Education &amp; Care Service"/>
    <x v="1"/>
    <x v="3"/>
    <x v="13"/>
    <s v="Otago/Southland"/>
    <s v="Invercargill City"/>
    <s v="All-day Teacher Led Full Parity :   80-99%"/>
    <n v="8"/>
    <s v="Charitable Trust"/>
    <s v="Community Owned"/>
  </r>
  <r>
    <x v="6"/>
    <s v="Qualified"/>
    <s v="Registered"/>
    <s v="Full Time"/>
    <s v="Female"/>
    <n v="2"/>
    <s v="Education &amp; Care Service"/>
    <x v="1"/>
    <x v="3"/>
    <x v="13"/>
    <s v="Otago/Southland"/>
    <s v="Invercargill City"/>
    <s v="All-day Teacher Led Full Parity :   80-99%"/>
    <n v="9"/>
    <s v="Company"/>
    <s v="Privately Owned"/>
  </r>
  <r>
    <x v="6"/>
    <s v="Qualified"/>
    <s v="Registered"/>
    <s v="Full Time"/>
    <s v="Female"/>
    <n v="1"/>
    <s v="Education &amp; Care Service"/>
    <x v="1"/>
    <x v="3"/>
    <x v="13"/>
    <s v="Otago/Southland"/>
    <s v="Invercargill City"/>
    <s v="All-day Teacher Led Full Parity :   80-99%"/>
    <n v="9"/>
    <s v="Charitable Trust"/>
    <s v="Community Owned"/>
  </r>
  <r>
    <x v="6"/>
    <s v="Qualified"/>
    <s v="Registered"/>
    <s v="Full Time"/>
    <s v="Female"/>
    <n v="3"/>
    <s v="Education &amp; Care Service"/>
    <x v="1"/>
    <x v="3"/>
    <x v="14"/>
    <s v="Nelson/Marlborough/West Coast"/>
    <s v="Tasman District"/>
    <s v="All-day Teacher Led Extended Parity :    100%"/>
    <n v="3"/>
    <s v="Company"/>
    <s v="Privately Owned"/>
  </r>
  <r>
    <x v="6"/>
    <s v="Qualified"/>
    <s v="Registered"/>
    <s v="Full Time"/>
    <s v="Female"/>
    <n v="3"/>
    <s v="Education &amp; Care Service"/>
    <x v="1"/>
    <x v="3"/>
    <x v="14"/>
    <s v="Nelson/Marlborough/West Coast"/>
    <s v="Tasman District"/>
    <s v="All-day Teacher Led Full Parity :   80-99%"/>
    <n v="5"/>
    <s v="Company"/>
    <s v="Privately Owned"/>
  </r>
  <r>
    <x v="6"/>
    <s v="Qualified"/>
    <s v="Registered"/>
    <s v="Full Time"/>
    <s v="Female"/>
    <n v="1"/>
    <s v="Education &amp; Care Service"/>
    <x v="1"/>
    <x v="3"/>
    <x v="14"/>
    <s v="Nelson/Marlborough/West Coast"/>
    <s v="Tasman District"/>
    <s v="All-day Teacher Led Full Parity :   80-99%"/>
    <n v="7"/>
    <s v="Company"/>
    <s v="Privately Owned"/>
  </r>
  <r>
    <x v="6"/>
    <s v="Qualified"/>
    <s v="Registered"/>
    <s v="Full Time"/>
    <s v="Female"/>
    <n v="1"/>
    <s v="Education &amp; Care Service"/>
    <x v="1"/>
    <x v="3"/>
    <x v="14"/>
    <s v="Nelson/Marlborough/West Coast"/>
    <s v="Tasman District"/>
    <s v="All-day Teacher Led Parity :   80-99%"/>
    <n v="6"/>
    <s v="Private Trust"/>
    <s v="Privately Owned"/>
  </r>
  <r>
    <x v="6"/>
    <s v="Qualified"/>
    <s v="Registered"/>
    <s v="Full Time"/>
    <s v="Female"/>
    <n v="1"/>
    <s v="Education &amp; Care Service"/>
    <x v="1"/>
    <x v="3"/>
    <x v="15"/>
    <s v="Nelson/Marlborough/West Coast"/>
    <s v="Nelson City"/>
    <s v="All-day Teacher Led Full Parity :    100%"/>
    <n v="7"/>
    <s v="Company"/>
    <s v="Privately Owned"/>
  </r>
  <r>
    <x v="6"/>
    <s v="Qualified"/>
    <s v="Registered"/>
    <s v="Full Time"/>
    <s v="Female"/>
    <n v="1"/>
    <s v="Education &amp; Care Service"/>
    <x v="1"/>
    <x v="3"/>
    <x v="15"/>
    <s v="Nelson/Marlborough/West Coast"/>
    <s v="Nelson City"/>
    <s v="All-day Teacher Led Full Parity :    100%"/>
    <n v="9"/>
    <s v="Company"/>
    <s v="Privately Owned"/>
  </r>
  <r>
    <x v="6"/>
    <s v="Qualified"/>
    <s v="Registered"/>
    <s v="Full Time"/>
    <s v="Female"/>
    <n v="2"/>
    <s v="Education &amp; Care Service"/>
    <x v="1"/>
    <x v="3"/>
    <x v="15"/>
    <s v="Nelson/Marlborough/West Coast"/>
    <s v="Nelson City"/>
    <s v="All-day Teacher Led Full Parity :   80-99%"/>
    <n v="7"/>
    <s v="Company"/>
    <s v="Privately Owned"/>
  </r>
  <r>
    <x v="6"/>
    <s v="Qualified"/>
    <s v="Registered"/>
    <s v="Full Time"/>
    <s v="Female"/>
    <n v="1"/>
    <s v="Education &amp; Care Service"/>
    <x v="1"/>
    <x v="3"/>
    <x v="16"/>
    <s v="Nelson/Marlborough/West Coast"/>
    <s v="Marlborough District"/>
    <s v="All-day Teacher Led Extended Parity :    100%"/>
    <n v="2"/>
    <s v="Company"/>
    <s v="Privately Owned"/>
  </r>
  <r>
    <x v="6"/>
    <s v="Qualified"/>
    <s v="Registered"/>
    <s v="Full Time"/>
    <s v="Female"/>
    <n v="1"/>
    <s v="Education &amp; Care Service"/>
    <x v="1"/>
    <x v="3"/>
    <x v="16"/>
    <s v="Nelson/Marlborough/West Coast"/>
    <s v="Marlborough District"/>
    <s v="All-day Teacher Led Extended Parity :    100%"/>
    <n v="7"/>
    <s v="Company"/>
    <s v="Privately Owned"/>
  </r>
  <r>
    <x v="6"/>
    <s v="Qualified"/>
    <s v="Registered"/>
    <s v="Full Time"/>
    <s v="Female"/>
    <n v="1"/>
    <s v="Education &amp; Care Service"/>
    <x v="1"/>
    <x v="3"/>
    <x v="16"/>
    <s v="Nelson/Marlborough/West Coast"/>
    <s v="Marlborough District"/>
    <s v="All-day Teacher Led Extended Parity :    100%"/>
    <n v="8"/>
    <s v="Company"/>
    <s v="Privately Owned"/>
  </r>
  <r>
    <x v="6"/>
    <s v="Qualified"/>
    <s v="Registered"/>
    <s v="Full Time"/>
    <s v="Female"/>
    <n v="1"/>
    <s v="Education &amp; Care Service"/>
    <x v="1"/>
    <x v="3"/>
    <x v="16"/>
    <s v="Nelson/Marlborough/West Coast"/>
    <s v="Marlborough District"/>
    <s v="All-day Teacher Led Extended Parity :   80-99"/>
    <n v="2"/>
    <s v="Company"/>
    <s v="Privately Owned"/>
  </r>
  <r>
    <x v="6"/>
    <s v="Qualified"/>
    <s v="Registered"/>
    <s v="Full Time"/>
    <s v="Female"/>
    <n v="1"/>
    <s v="Education &amp; Care Service"/>
    <x v="1"/>
    <x v="3"/>
    <x v="16"/>
    <s v="Nelson/Marlborough/West Coast"/>
    <s v="Marlborough District"/>
    <s v="All-day Teacher Led Extended Parity :   80-99"/>
    <n v="5"/>
    <s v="Incorporated Society"/>
    <s v="Community Owned"/>
  </r>
  <r>
    <x v="6"/>
    <s v="Qualified"/>
    <s v="Registered"/>
    <s v="Full Time"/>
    <s v="Female"/>
    <n v="1"/>
    <s v="Education &amp; Care Service"/>
    <x v="1"/>
    <x v="3"/>
    <x v="16"/>
    <s v="Nelson/Marlborough/West Coast"/>
    <s v="Marlborough District"/>
    <s v="All-day Teacher Led Extended Parity :   80-99"/>
    <n v="7"/>
    <s v="Incorporated Society"/>
    <s v="Community Owned"/>
  </r>
  <r>
    <x v="6"/>
    <s v="Qualified"/>
    <s v="Registered"/>
    <s v="Full Time"/>
    <s v="Female"/>
    <n v="1"/>
    <s v="Education &amp; Care Service"/>
    <x v="1"/>
    <x v="3"/>
    <x v="16"/>
    <s v="Nelson/Marlborough/West Coast"/>
    <s v="Marlborough District"/>
    <s v="All-day Teacher Led Full Parity :   80-99%"/>
    <n v="1"/>
    <s v="Company"/>
    <s v="Privately Owned"/>
  </r>
  <r>
    <x v="6"/>
    <s v="Qualified"/>
    <s v="Registered"/>
    <s v="Full Time"/>
    <s v="Female"/>
    <n v="1"/>
    <s v="Education &amp; Care Service"/>
    <x v="1"/>
    <x v="3"/>
    <x v="16"/>
    <s v="Nelson/Marlborough/West Coast"/>
    <s v="Marlborough District"/>
    <s v="All-day Teacher Led Full Parity :   80-99%"/>
    <n v="7"/>
    <s v="Charitable Trust"/>
    <s v="Community Owned"/>
  </r>
  <r>
    <x v="6"/>
    <s v="Qualified"/>
    <s v="Registered"/>
    <s v="Full Time"/>
    <s v="Female"/>
    <n v="1"/>
    <s v="Free Kindergarten"/>
    <x v="1"/>
    <x v="3"/>
    <x v="1"/>
    <s v="Tai Tokerau"/>
    <s v="Whangārei District"/>
    <s v="All-day Teacher Led :    100%"/>
    <n v="9"/>
    <s v="Incorporated Society"/>
    <s v="Community Owned"/>
  </r>
  <r>
    <x v="6"/>
    <s v="Qualified"/>
    <s v="Registered"/>
    <s v="Full Time"/>
    <s v="Female"/>
    <n v="1"/>
    <s v="Free Kindergarten"/>
    <x v="1"/>
    <x v="3"/>
    <x v="2"/>
    <s v="Tāmaki Herenga Tāngata"/>
    <s v="Auckland"/>
    <s v="All-day Teacher Led :    100%"/>
    <n v="8"/>
    <s v="Incorporated Society"/>
    <s v="Community Owned"/>
  </r>
  <r>
    <x v="6"/>
    <s v="Qualified"/>
    <s v="Registered"/>
    <s v="Full Time"/>
    <s v="Female"/>
    <n v="1"/>
    <s v="Free Kindergarten"/>
    <x v="1"/>
    <x v="3"/>
    <x v="2"/>
    <s v="Tāmaki Herenga Manawa"/>
    <s v="Auckland"/>
    <s v="All-day Teacher Led :    100%"/>
    <n v="9"/>
    <s v="Incorporated Society"/>
    <s v="Community Owned"/>
  </r>
  <r>
    <x v="6"/>
    <s v="Qualified"/>
    <s v="Registered"/>
    <s v="Full Time"/>
    <s v="Female"/>
    <n v="1"/>
    <s v="Free Kindergarten"/>
    <x v="1"/>
    <x v="3"/>
    <x v="2"/>
    <s v="Tāmaki Herenga Waka"/>
    <s v="Auckland"/>
    <s v="All-day Teacher Led :   80-99%"/>
    <n v="7"/>
    <s v="Incorporated Society"/>
    <s v="Community Owned"/>
  </r>
  <r>
    <x v="6"/>
    <s v="Qualified"/>
    <s v="Registered"/>
    <s v="Full Time"/>
    <s v="Female"/>
    <n v="3"/>
    <s v="Free Kindergarten"/>
    <x v="1"/>
    <x v="3"/>
    <x v="2"/>
    <s v="Tāmaki Herenga Waka"/>
    <s v="Auckland"/>
    <s v="All-day Teacher Led :   80-99%"/>
    <n v="8"/>
    <s v="Incorporated Society"/>
    <s v="Community Owned"/>
  </r>
  <r>
    <x v="6"/>
    <s v="Qualified"/>
    <s v="Registered"/>
    <s v="Full Time"/>
    <s v="Female"/>
    <n v="3"/>
    <s v="Free Kindergarten"/>
    <x v="1"/>
    <x v="3"/>
    <x v="2"/>
    <s v="Tāmaki Herenga Waka"/>
    <s v="Auckland"/>
    <s v="All-day Teacher Led :   80-99%"/>
    <n v="9"/>
    <s v="Incorporated Society"/>
    <s v="Community Owned"/>
  </r>
  <r>
    <x v="6"/>
    <s v="Qualified"/>
    <s v="Registered"/>
    <s v="Full Time"/>
    <s v="Female"/>
    <n v="2"/>
    <s v="Free Kindergarten"/>
    <x v="1"/>
    <x v="3"/>
    <x v="2"/>
    <s v="Tāmaki Herenga Waka"/>
    <s v="Auckland"/>
    <s v="All-day Teacher Led :   80-99%"/>
    <n v="10"/>
    <s v="Incorporated Society"/>
    <s v="Community Owned"/>
  </r>
  <r>
    <x v="6"/>
    <s v="Qualified"/>
    <s v="Registered"/>
    <s v="Full Time"/>
    <s v="Female"/>
    <n v="1"/>
    <s v="Free Kindergarten"/>
    <x v="1"/>
    <x v="3"/>
    <x v="3"/>
    <s v="Waikato"/>
    <s v="Waikato District"/>
    <s v="All-day Teacher Led :   80-99%"/>
    <n v="1"/>
    <s v="Charitable Trust"/>
    <s v="Community Owned"/>
  </r>
  <r>
    <x v="6"/>
    <s v="Qualified"/>
    <s v="Registered"/>
    <s v="Full Time"/>
    <s v="Female"/>
    <n v="1"/>
    <s v="Free Kindergarten"/>
    <x v="1"/>
    <x v="3"/>
    <x v="3"/>
    <s v="Waikato"/>
    <s v="Waikato District"/>
    <s v="All-day Teacher Led :   80-99%"/>
    <n v="10"/>
    <s v="Charitable Trust"/>
    <s v="Community Owned"/>
  </r>
  <r>
    <x v="6"/>
    <s v="Qualified"/>
    <s v="Registered"/>
    <s v="Full Time"/>
    <s v="Female"/>
    <n v="2"/>
    <s v="Free Kindergarten"/>
    <x v="1"/>
    <x v="3"/>
    <x v="3"/>
    <s v="Waikato"/>
    <s v="Matamata-Piako District"/>
    <s v="All-day Teacher Led :   80-99%"/>
    <n v="7"/>
    <s v="Charitable Trust"/>
    <s v="Community Owned"/>
  </r>
  <r>
    <x v="6"/>
    <s v="Qualified"/>
    <s v="Registered"/>
    <s v="Full Time"/>
    <s v="Female"/>
    <n v="1"/>
    <s v="Free Kindergarten"/>
    <x v="1"/>
    <x v="3"/>
    <x v="3"/>
    <s v="Waikato"/>
    <s v="Matamata-Piako District"/>
    <s v="All-day Teacher Led :   80-99%"/>
    <n v="9"/>
    <s v="Charitable Trust"/>
    <s v="Community Owned"/>
  </r>
  <r>
    <x v="6"/>
    <s v="Qualified"/>
    <s v="Registered"/>
    <s v="Full Time"/>
    <s v="Female"/>
    <n v="3"/>
    <s v="Free Kindergarten"/>
    <x v="1"/>
    <x v="3"/>
    <x v="3"/>
    <s v="Waikato"/>
    <s v="Hamilton City"/>
    <s v="All-day Teacher Led :   80-99%"/>
    <n v="4"/>
    <s v="Charitable Trust"/>
    <s v="Community Owned"/>
  </r>
  <r>
    <x v="6"/>
    <s v="Qualified"/>
    <s v="Registered"/>
    <s v="Full Time"/>
    <s v="Female"/>
    <n v="10"/>
    <s v="Free Kindergarten"/>
    <x v="1"/>
    <x v="3"/>
    <x v="3"/>
    <s v="Waikato"/>
    <s v="Hamilton City"/>
    <s v="All-day Teacher Led :   80-99%"/>
    <n v="6"/>
    <s v="Charitable Trust"/>
    <s v="Community Owned"/>
  </r>
  <r>
    <x v="6"/>
    <s v="Qualified"/>
    <s v="Registered"/>
    <s v="Full Time"/>
    <s v="Female"/>
    <n v="3"/>
    <s v="Free Kindergarten"/>
    <x v="1"/>
    <x v="3"/>
    <x v="3"/>
    <s v="Waikato"/>
    <s v="Hamilton City"/>
    <s v="All-day Teacher Led :   80-99%"/>
    <n v="7"/>
    <s v="Charitable Trust"/>
    <s v="Community Owned"/>
  </r>
  <r>
    <x v="6"/>
    <s v="Qualified"/>
    <s v="Registered"/>
    <s v="Full Time"/>
    <s v="Female"/>
    <n v="5"/>
    <s v="Free Kindergarten"/>
    <x v="1"/>
    <x v="3"/>
    <x v="3"/>
    <s v="Waikato"/>
    <s v="Hamilton City"/>
    <s v="All-day Teacher Led :   80-99%"/>
    <n v="8"/>
    <s v="Charitable Trust"/>
    <s v="Community Owned"/>
  </r>
  <r>
    <x v="6"/>
    <s v="Qualified"/>
    <s v="Registered"/>
    <s v="Full Time"/>
    <s v="Female"/>
    <n v="5"/>
    <s v="Free Kindergarten"/>
    <x v="1"/>
    <x v="3"/>
    <x v="3"/>
    <s v="Waikato"/>
    <s v="Hamilton City"/>
    <s v="All-day Teacher Led :   80-99%"/>
    <n v="9"/>
    <s v="Charitable Trust"/>
    <s v="Community Owned"/>
  </r>
  <r>
    <x v="6"/>
    <s v="Qualified"/>
    <s v="Registered"/>
    <s v="Full Time"/>
    <s v="Female"/>
    <n v="9"/>
    <s v="Free Kindergarten"/>
    <x v="1"/>
    <x v="3"/>
    <x v="3"/>
    <s v="Waikato"/>
    <s v="Hamilton City"/>
    <s v="All-day Teacher Led :   80-99%"/>
    <n v="10"/>
    <s v="Charitable Trust"/>
    <s v="Community Owned"/>
  </r>
  <r>
    <x v="6"/>
    <s v="Qualified"/>
    <s v="Registered"/>
    <s v="Full Time"/>
    <s v="Female"/>
    <n v="1"/>
    <s v="Free Kindergarten"/>
    <x v="1"/>
    <x v="3"/>
    <x v="3"/>
    <s v="Waikato"/>
    <s v="Waipā District"/>
    <s v="All-day Teacher Led :   80-99%"/>
    <n v="6"/>
    <s v="Charitable Trust"/>
    <s v="Community Owned"/>
  </r>
  <r>
    <x v="6"/>
    <s v="Qualified"/>
    <s v="Registered"/>
    <s v="Full Time"/>
    <s v="Female"/>
    <n v="1"/>
    <s v="Free Kindergarten"/>
    <x v="1"/>
    <x v="3"/>
    <x v="3"/>
    <s v="Waikato"/>
    <s v="Waipā District"/>
    <s v="All-day Teacher Led :   80-99%"/>
    <n v="9"/>
    <s v="Charitable Trust"/>
    <s v="Community Owned"/>
  </r>
  <r>
    <x v="6"/>
    <s v="Qualified"/>
    <s v="Registered"/>
    <s v="Full Time"/>
    <s v="Female"/>
    <n v="4"/>
    <s v="Free Kindergarten"/>
    <x v="1"/>
    <x v="3"/>
    <x v="3"/>
    <s v="Waikato"/>
    <s v="South Waikato District"/>
    <s v="All-day Teacher Led :   80-99%"/>
    <n v="8"/>
    <s v="Charitable Trust"/>
    <s v="Community Owned"/>
  </r>
  <r>
    <x v="6"/>
    <s v="Qualified"/>
    <s v="Registered"/>
    <s v="Full Time"/>
    <s v="Female"/>
    <n v="3"/>
    <s v="Free Kindergarten"/>
    <x v="1"/>
    <x v="3"/>
    <x v="3"/>
    <s v="Waikato"/>
    <s v="South Waikato District"/>
    <s v="All-day Teacher Led :   80-99%"/>
    <n v="10"/>
    <s v="Charitable Trust"/>
    <s v="Community Owned"/>
  </r>
  <r>
    <x v="6"/>
    <s v="Qualified"/>
    <s v="Registered"/>
    <s v="Full Time"/>
    <s v="Female"/>
    <n v="1"/>
    <s v="Free Kindergarten"/>
    <x v="1"/>
    <x v="3"/>
    <x v="3"/>
    <s v="Bay of Plenty/Waiariki"/>
    <s v="Taupō District"/>
    <s v="All-day Teacher Led :   80-99%"/>
    <n v="8"/>
    <s v="Charitable Trust"/>
    <s v="Community Owned"/>
  </r>
  <r>
    <x v="6"/>
    <s v="Qualified"/>
    <s v="Registered"/>
    <s v="Full Time"/>
    <s v="Female"/>
    <n v="2"/>
    <s v="Free Kindergarten"/>
    <x v="1"/>
    <x v="3"/>
    <x v="3"/>
    <s v="Bay of Plenty/Waiariki"/>
    <s v="Rotorua District"/>
    <s v="All-day Teacher Led :   80-99%"/>
    <n v="10"/>
    <s v="Charitable Trust"/>
    <s v="Community Owned"/>
  </r>
  <r>
    <x v="6"/>
    <s v="Qualified"/>
    <s v="Registered"/>
    <s v="Full Time"/>
    <s v="Female"/>
    <n v="1"/>
    <s v="Free Kindergarten"/>
    <x v="1"/>
    <x v="3"/>
    <x v="4"/>
    <s v="Bay of Plenty/Waiariki"/>
    <s v="Tauranga City"/>
    <s v="All-day Teacher Led :    100%"/>
    <n v="6"/>
    <s v="Incorporated Society"/>
    <s v="Community Owned"/>
  </r>
  <r>
    <x v="6"/>
    <s v="Qualified"/>
    <s v="Registered"/>
    <s v="Full Time"/>
    <s v="Female"/>
    <n v="1"/>
    <s v="Free Kindergarten"/>
    <x v="1"/>
    <x v="3"/>
    <x v="4"/>
    <s v="Bay of Plenty/Waiariki"/>
    <s v="Tauranga City"/>
    <s v="All-day Teacher Led :   80-99%"/>
    <n v="4"/>
    <s v="Charitable Trust"/>
    <s v="Community Owned"/>
  </r>
  <r>
    <x v="6"/>
    <s v="Qualified"/>
    <s v="Registered"/>
    <s v="Full Time"/>
    <s v="Female"/>
    <n v="1"/>
    <s v="Free Kindergarten"/>
    <x v="1"/>
    <x v="3"/>
    <x v="4"/>
    <s v="Bay of Plenty/Waiariki"/>
    <s v="Rotorua District"/>
    <s v="All-day Teacher Led :   80-99%"/>
    <n v="9"/>
    <s v="Charitable Trust"/>
    <s v="Community Owned"/>
  </r>
  <r>
    <x v="6"/>
    <s v="Qualified"/>
    <s v="Registered"/>
    <s v="Full Time"/>
    <s v="Female"/>
    <n v="1"/>
    <s v="Free Kindergarten"/>
    <x v="1"/>
    <x v="3"/>
    <x v="4"/>
    <s v="Bay of Plenty/Waiariki"/>
    <s v="Kawerau District"/>
    <s v="All-day Teacher Led :   80-99%"/>
    <n v="8"/>
    <s v="Charitable Trust"/>
    <s v="Community Owned"/>
  </r>
  <r>
    <x v="6"/>
    <s v="Qualified"/>
    <s v="Registered"/>
    <s v="Full Time"/>
    <s v="Female"/>
    <n v="1"/>
    <s v="Free Kindergarten"/>
    <x v="1"/>
    <x v="3"/>
    <x v="4"/>
    <s v="Bay of Plenty/Waiariki"/>
    <s v="Kawerau District"/>
    <s v="All-day Teacher Led :   80-99%"/>
    <n v="10"/>
    <s v="Charitable Trust"/>
    <s v="Community Owned"/>
  </r>
  <r>
    <x v="6"/>
    <s v="Qualified"/>
    <s v="Registered"/>
    <s v="Full Time"/>
    <s v="Female"/>
    <n v="1"/>
    <s v="Free Kindergarten"/>
    <x v="1"/>
    <x v="3"/>
    <x v="8"/>
    <s v="Waikato"/>
    <s v="Ruapehu District"/>
    <s v="All-day Teacher Led :   80-99%"/>
    <n v="7"/>
    <s v="Charitable Trust"/>
    <s v="Community Owned"/>
  </r>
  <r>
    <x v="6"/>
    <s v="Qualified"/>
    <s v="Registered"/>
    <s v="Full Time"/>
    <s v="Female"/>
    <n v="1"/>
    <s v="Free Kindergarten"/>
    <x v="1"/>
    <x v="3"/>
    <x v="8"/>
    <s v="Waikato"/>
    <s v="Ruapehu District"/>
    <s v="All-day Teacher Led :   80-99%"/>
    <n v="10"/>
    <s v="Charitable Trust"/>
    <s v="Community Owned"/>
  </r>
  <r>
    <x v="6"/>
    <s v="Qualified"/>
    <s v="Registered"/>
    <s v="Full Time"/>
    <s v="Female"/>
    <n v="1"/>
    <s v="Free Kindergarten"/>
    <x v="1"/>
    <x v="3"/>
    <x v="14"/>
    <s v="Nelson/Marlborough/West Coast"/>
    <s v="Tasman District"/>
    <s v="All-day Teacher Led :    100%"/>
    <n v="6"/>
    <s v="Incorporated Society"/>
    <s v="Community Owned"/>
  </r>
  <r>
    <x v="6"/>
    <s v="Qualified"/>
    <s v="Registered"/>
    <s v="Full Time"/>
    <s v="Female"/>
    <n v="1"/>
    <s v="Homebased Network"/>
    <x v="1"/>
    <x v="3"/>
    <x v="1"/>
    <s v="Tai Tokerau"/>
    <s v="Whangārei District"/>
    <s v="Quality"/>
    <n v="8"/>
    <s v="Company"/>
    <s v="Privately Owned"/>
  </r>
  <r>
    <x v="6"/>
    <s v="Qualified"/>
    <s v="Registered"/>
    <s v="Full Time"/>
    <s v="Female"/>
    <n v="2"/>
    <s v="Homebased Network"/>
    <x v="1"/>
    <x v="3"/>
    <x v="2"/>
    <s v="Tāmaki Herenga Manawa"/>
    <s v="Auckland"/>
    <s v="Quality"/>
    <n v="1"/>
    <s v="Company"/>
    <s v="Privately Owned"/>
  </r>
  <r>
    <x v="6"/>
    <s v="Qualified"/>
    <s v="Registered"/>
    <s v="Full Time"/>
    <s v="Female"/>
    <n v="6"/>
    <s v="Homebased Network"/>
    <x v="1"/>
    <x v="3"/>
    <x v="2"/>
    <s v="Tāmaki Herenga Manawa"/>
    <s v="Auckland"/>
    <s v="Quality"/>
    <n v="6"/>
    <s v="Company"/>
    <s v="Privately Owned"/>
  </r>
  <r>
    <x v="6"/>
    <s v="Qualified"/>
    <s v="Registered"/>
    <s v="Full Time"/>
    <s v="Female"/>
    <n v="16"/>
    <s v="Homebased Network"/>
    <x v="1"/>
    <x v="3"/>
    <x v="3"/>
    <s v="Waikato"/>
    <s v="Hamilton City"/>
    <s v="Quality"/>
    <n v="9"/>
    <s v="Company"/>
    <s v="Privately Owned"/>
  </r>
  <r>
    <x v="6"/>
    <s v="Qualified"/>
    <s v="Registered"/>
    <s v="Full Time"/>
    <s v="Female"/>
    <n v="1"/>
    <s v="Homebased Network"/>
    <x v="1"/>
    <x v="3"/>
    <x v="3"/>
    <s v="Taranaki/Whanganui/Manawatū"/>
    <s v="Hamilton City"/>
    <s v="Quality"/>
    <n v="9"/>
    <s v="Company"/>
    <s v="Privately Owned"/>
  </r>
  <r>
    <x v="6"/>
    <s v="Qualified"/>
    <s v="Registered"/>
    <s v="Full Time"/>
    <s v="Female"/>
    <n v="12"/>
    <s v="Homebased Network"/>
    <x v="1"/>
    <x v="3"/>
    <x v="3"/>
    <s v="Wellington"/>
    <s v="Hamilton City"/>
    <s v="Quality"/>
    <n v="9"/>
    <s v="Company"/>
    <s v="Privately Owned"/>
  </r>
  <r>
    <x v="6"/>
    <s v="Qualified"/>
    <s v="Registered"/>
    <s v="Full Time"/>
    <s v="Female"/>
    <n v="1"/>
    <s v="Homebased Network"/>
    <x v="1"/>
    <x v="3"/>
    <x v="7"/>
    <s v="Taranaki/Whanganui/Manawatū"/>
    <s v="New Plymouth District"/>
    <s v="Quality"/>
    <n v="6"/>
    <s v="Company"/>
    <s v="Privately Owned"/>
  </r>
  <r>
    <x v="6"/>
    <s v="Qualified"/>
    <s v="Registered"/>
    <s v="Full Time"/>
    <s v="Female"/>
    <n v="1"/>
    <s v="Leo o Fanau Moana Bilingual"/>
    <x v="1"/>
    <x v="3"/>
    <x v="0"/>
    <s v="Not Applicable / Unknown"/>
    <s v="Not Applicable / Unknown"/>
    <s v="All-day Teacher Led Extended Parity :   80-99"/>
    <n v="10"/>
    <s v="Company"/>
    <s v="Privately Owned"/>
  </r>
  <r>
    <x v="6"/>
    <s v="Qualified"/>
    <s v="Registered"/>
    <s v="Full Time"/>
    <s v="Female"/>
    <n v="1"/>
    <s v="Leo o Fanau Moana Immersion"/>
    <x v="1"/>
    <x v="3"/>
    <x v="0"/>
    <s v="Not Applicable / Unknown"/>
    <s v="Not Applicable / Unknown"/>
    <s v="All-day Teacher Led Extended Parity :    100%"/>
    <n v="9"/>
    <s v="Company"/>
    <s v="Privately Owned"/>
  </r>
  <r>
    <x v="6"/>
    <s v="Qualified"/>
    <s v="Registered"/>
    <s v="Full Time"/>
    <s v="Female"/>
    <n v="1"/>
    <s v="Leo o Fanau Moana Immersion"/>
    <x v="1"/>
    <x v="3"/>
    <x v="0"/>
    <s v="Not Applicable / Unknown"/>
    <s v="Not Applicable / Unknown"/>
    <s v="All-day Teacher Led Extended Parity :   80-99"/>
    <n v="10"/>
    <s v="Company"/>
    <s v="Privately Owned"/>
  </r>
  <r>
    <x v="6"/>
    <s v="Qualified"/>
    <s v="Registered"/>
    <s v="Full Time"/>
    <s v="Female"/>
    <n v="1"/>
    <s v="Puna Reo"/>
    <x v="1"/>
    <x v="3"/>
    <x v="0"/>
    <s v="Not Applicable / Unknown"/>
    <s v="Not Applicable / Unknown"/>
    <s v="All-day Teacher Led Extended Parity :   80-99"/>
    <n v="8"/>
    <s v="Charitable Trust"/>
    <s v="Community Owned"/>
  </r>
  <r>
    <x v="6"/>
    <s v="Qualified"/>
    <s v="Registered"/>
    <s v="Full Time"/>
    <s v="Female"/>
    <n v="1"/>
    <s v="Puna Reo"/>
    <x v="1"/>
    <x v="3"/>
    <x v="0"/>
    <s v="Not Applicable / Unknown"/>
    <s v="Not Applicable / Unknown"/>
    <s v="All-day Teacher Led Full Parity :    100%"/>
    <n v="10"/>
    <s v="Company"/>
    <s v="Privately Owned"/>
  </r>
  <r>
    <x v="6"/>
    <s v="Qualified"/>
    <s v="Registered"/>
    <s v="Full Time"/>
    <s v="Female"/>
    <n v="2"/>
    <s v="Puna Reo"/>
    <x v="1"/>
    <x v="3"/>
    <x v="0"/>
    <s v="Not Applicable / Unknown"/>
    <s v="Not Applicable / Unknown"/>
    <s v="All-day Teacher Led Full Parity :   80-99%"/>
    <n v="10"/>
    <s v="Charitable Trust"/>
    <s v="Community Owned"/>
  </r>
  <r>
    <x v="6"/>
    <s v="Qualified"/>
    <s v="Registered"/>
    <s v="Full Time"/>
    <s v="Female"/>
    <n v="1"/>
    <s v="Puna Reo"/>
    <x v="1"/>
    <x v="3"/>
    <x v="0"/>
    <s v="Not Applicable / Unknown"/>
    <s v="Not Applicable / Unknown"/>
    <s v="All-day Teacher Led Parity :   80-99%"/>
    <n v="8"/>
    <s v="Charitable Trust"/>
    <s v="Community Owned"/>
  </r>
  <r>
    <x v="6"/>
    <s v="Qualified"/>
    <s v="Registered"/>
    <s v="Full Time"/>
    <s v="Female"/>
    <n v="1"/>
    <s v="Reo Rua Education and Care"/>
    <x v="1"/>
    <x v="3"/>
    <x v="0"/>
    <s v="Not Applicable / Unknown"/>
    <s v="Not Applicable / Unknown"/>
    <s v="All-day Teacher Led Extended Parity :   80-99"/>
    <n v="5"/>
    <s v="Charitable Trust"/>
    <s v="Community Owned"/>
  </r>
  <r>
    <x v="6"/>
    <s v="Qualified"/>
    <s v="Registered"/>
    <s v="Full Time"/>
    <s v="Female"/>
    <n v="2"/>
    <s v="Reo Rua Education and Care"/>
    <x v="1"/>
    <x v="3"/>
    <x v="0"/>
    <s v="Not Applicable / Unknown"/>
    <s v="Not Applicable / Unknown"/>
    <s v="All-day Teacher Led Extended Parity :   80-99"/>
    <n v="8"/>
    <s v="Company"/>
    <s v="Privately Owned"/>
  </r>
  <r>
    <x v="6"/>
    <s v="Qualified"/>
    <s v="Registered"/>
    <s v="Full Time"/>
    <s v="Female"/>
    <n v="1"/>
    <s v="Education &amp; Care Service"/>
    <x v="1"/>
    <x v="4"/>
    <x v="2"/>
    <s v="Tāmaki Herenga Tāngata"/>
    <s v="Auckland"/>
    <s v="All-day Teacher Led Extended Parity :    100%"/>
    <n v="5"/>
    <s v="Company"/>
    <s v="Privately Owned"/>
  </r>
  <r>
    <x v="6"/>
    <s v="Qualified"/>
    <s v="Registered"/>
    <s v="Full Time"/>
    <s v="Female"/>
    <n v="1"/>
    <s v="Education &amp; Care Service"/>
    <x v="1"/>
    <x v="4"/>
    <x v="2"/>
    <s v="Tāmaki Herenga Tāngata"/>
    <s v="Auckland"/>
    <s v="All-day Teacher Led Extended Parity :   80-99"/>
    <n v="6"/>
    <s v="Company"/>
    <s v="Privately Owned"/>
  </r>
  <r>
    <x v="6"/>
    <s v="Qualified"/>
    <s v="Registered"/>
    <s v="Full Time"/>
    <s v="Female"/>
    <n v="1"/>
    <s v="Education &amp; Care Service"/>
    <x v="1"/>
    <x v="4"/>
    <x v="2"/>
    <s v="Tāmaki Herenga Tāngata"/>
    <s v="Auckland"/>
    <s v="All-day Teacher Led Full Parity :    100%"/>
    <n v="4"/>
    <s v="Company"/>
    <s v="Privately Owned"/>
  </r>
  <r>
    <x v="6"/>
    <s v="Qualified"/>
    <s v="Registered"/>
    <s v="Full Time"/>
    <s v="Female"/>
    <n v="1"/>
    <s v="Education &amp; Care Service"/>
    <x v="1"/>
    <x v="4"/>
    <x v="2"/>
    <s v="Tāmaki Herenga Tāngata"/>
    <s v="Auckland"/>
    <s v="All-day Teacher Led Full Parity :   80-99%"/>
    <n v="2"/>
    <s v="Company"/>
    <s v="Privately Owned"/>
  </r>
  <r>
    <x v="6"/>
    <s v="Qualified"/>
    <s v="Registered"/>
    <s v="Full Time"/>
    <s v="Female"/>
    <n v="1"/>
    <s v="Education &amp; Care Service"/>
    <x v="1"/>
    <x v="4"/>
    <x v="2"/>
    <s v="Tāmaki Herenga Tāngata"/>
    <s v="Auckland"/>
    <s v="All-day Teacher Led Full Parity :   80-99%"/>
    <n v="4"/>
    <s v="Company"/>
    <s v="Privately Owned"/>
  </r>
  <r>
    <x v="6"/>
    <s v="Qualified"/>
    <s v="Registered"/>
    <s v="Full Time"/>
    <s v="Female"/>
    <n v="1"/>
    <s v="Education &amp; Care Service"/>
    <x v="1"/>
    <x v="4"/>
    <x v="2"/>
    <s v="Tāmaki Herenga Manawa"/>
    <s v="Auckland"/>
    <s v="All-day Teacher Led Extended Parity :    100%"/>
    <n v="5"/>
    <s v="Company"/>
    <s v="Privately Owned"/>
  </r>
  <r>
    <x v="6"/>
    <s v="Qualified"/>
    <s v="Registered"/>
    <s v="Full Time"/>
    <s v="Female"/>
    <n v="1"/>
    <s v="Education &amp; Care Service"/>
    <x v="1"/>
    <x v="4"/>
    <x v="2"/>
    <s v="Tāmaki Herenga Manawa"/>
    <s v="Auckland"/>
    <s v="All-day Teacher Led Extended Parity :   80-99"/>
    <n v="8"/>
    <s v="Company"/>
    <s v="Privately Owned"/>
  </r>
  <r>
    <x v="6"/>
    <s v="Qualified"/>
    <s v="Registered"/>
    <s v="Full Time"/>
    <s v="Female"/>
    <n v="1"/>
    <s v="Education &amp; Care Service"/>
    <x v="1"/>
    <x v="4"/>
    <x v="2"/>
    <s v="Tāmaki Herenga Manawa"/>
    <s v="Auckland"/>
    <s v="All-day Teacher Led Extended Parity :   80-99"/>
    <n v="8"/>
    <s v="Incorporated Society"/>
    <s v="Community Owned"/>
  </r>
  <r>
    <x v="6"/>
    <s v="Qualified"/>
    <s v="Registered"/>
    <s v="Full Time"/>
    <s v="Female"/>
    <n v="1"/>
    <s v="Education &amp; Care Service"/>
    <x v="1"/>
    <x v="4"/>
    <x v="2"/>
    <s v="Tāmaki Herenga Waka"/>
    <s v="Auckland"/>
    <s v="All-day Teacher Led Full Parity :   80-99%"/>
    <n v="3"/>
    <s v="Charitable Trust"/>
    <s v="Community Owned"/>
  </r>
  <r>
    <x v="6"/>
    <s v="Qualified"/>
    <s v="Registered"/>
    <s v="Full Time"/>
    <s v="Female"/>
    <n v="1"/>
    <s v="Education &amp; Care Service"/>
    <x v="1"/>
    <x v="4"/>
    <x v="4"/>
    <s v="Bay of Plenty/Waiariki"/>
    <s v="Western Bay of Plenty District"/>
    <s v="All-day Teacher Led Parity :   80-99%"/>
    <n v="6"/>
    <s v="Company"/>
    <s v="Privately Owned"/>
  </r>
  <r>
    <x v="6"/>
    <s v="Qualified"/>
    <s v="Registered"/>
    <s v="Full Time"/>
    <s v="Female"/>
    <n v="1"/>
    <s v="Education &amp; Care Service"/>
    <x v="1"/>
    <x v="4"/>
    <x v="4"/>
    <s v="Bay of Plenty/Waiariki"/>
    <s v="Tauranga City"/>
    <s v="All-day Teacher Led Full Parity :    100%"/>
    <n v="5"/>
    <s v="Company"/>
    <s v="Privately Owned"/>
  </r>
  <r>
    <x v="6"/>
    <s v="Qualified"/>
    <s v="Registered"/>
    <s v="Full Time"/>
    <s v="Female"/>
    <n v="1"/>
    <s v="Education &amp; Care Service"/>
    <x v="1"/>
    <x v="4"/>
    <x v="8"/>
    <s v="Wellington"/>
    <s v="Horowhenua District"/>
    <s v="All-day Teacher Led Full Parity :   80-99%"/>
    <n v="4"/>
    <s v="Company"/>
    <s v="Privately Owned"/>
  </r>
  <r>
    <x v="6"/>
    <s v="Qualified"/>
    <s v="Registered"/>
    <s v="Full Time"/>
    <s v="Female"/>
    <n v="1"/>
    <s v="Education &amp; Care Service"/>
    <x v="1"/>
    <x v="4"/>
    <x v="9"/>
    <s v="Wellington"/>
    <s v="Upper Hutt City"/>
    <s v="All-day Teacher Led Full Parity :   80-99%"/>
    <n v="4"/>
    <s v="Charitable Trust"/>
    <s v="Community Owned"/>
  </r>
  <r>
    <x v="6"/>
    <s v="Qualified"/>
    <s v="Registered"/>
    <s v="Full Time"/>
    <s v="Female"/>
    <n v="1"/>
    <s v="Education &amp; Care Service"/>
    <x v="1"/>
    <x v="4"/>
    <x v="9"/>
    <s v="Wellington"/>
    <s v="Wellington City"/>
    <s v="All-day Teacher Led Full Parity :   80-99%"/>
    <n v="2"/>
    <s v="Company"/>
    <s v="Privately Owned"/>
  </r>
  <r>
    <x v="6"/>
    <s v="Qualified"/>
    <s v="Registered"/>
    <s v="Full Time"/>
    <s v="Female"/>
    <n v="1"/>
    <s v="Education &amp; Care Service"/>
    <x v="1"/>
    <x v="4"/>
    <x v="9"/>
    <s v="Wellington"/>
    <s v="Wellington City"/>
    <s v="All-day Teacher Led Full Parity :   80-99%"/>
    <n v="3"/>
    <s v="Company"/>
    <s v="Privately Owned"/>
  </r>
  <r>
    <x v="6"/>
    <s v="Qualified"/>
    <s v="Registered"/>
    <s v="Full Time"/>
    <s v="Female"/>
    <n v="1"/>
    <s v="Education &amp; Care Service"/>
    <x v="1"/>
    <x v="4"/>
    <x v="11"/>
    <s v="Canterbury/Chatham Islands"/>
    <s v="Waimakariri District"/>
    <s v="All-day Teacher Led Full Parity :   80-99%"/>
    <n v="5"/>
    <s v="Company"/>
    <s v="Privately Owned"/>
  </r>
  <r>
    <x v="6"/>
    <s v="Qualified"/>
    <s v="Registered"/>
    <s v="Full Time"/>
    <s v="Female"/>
    <n v="1"/>
    <s v="Education &amp; Care Service"/>
    <x v="1"/>
    <x v="4"/>
    <x v="11"/>
    <s v="Canterbury/Chatham Islands"/>
    <s v="Christchurch City"/>
    <s v="All-day Teacher Led Full Parity :    100%"/>
    <n v="6"/>
    <s v="Company"/>
    <s v="Privately Owned"/>
  </r>
  <r>
    <x v="6"/>
    <s v="Qualified"/>
    <s v="Registered"/>
    <s v="Full Time"/>
    <s v="Female"/>
    <n v="1"/>
    <s v="Education &amp; Care Service"/>
    <x v="1"/>
    <x v="4"/>
    <x v="11"/>
    <s v="Canterbury/Chatham Islands"/>
    <s v="Christchurch City"/>
    <s v="All-day Teacher Led Full Parity :   80-99%"/>
    <n v="2"/>
    <s v="Company"/>
    <s v="Privately Owned"/>
  </r>
  <r>
    <x v="6"/>
    <s v="Qualified"/>
    <s v="Registered"/>
    <s v="Full Time"/>
    <s v="Female"/>
    <n v="1"/>
    <s v="Education &amp; Care Service"/>
    <x v="1"/>
    <x v="4"/>
    <x v="12"/>
    <s v="Otago/Southland"/>
    <s v="Queenstown-Lakes District"/>
    <s v="All-day Teacher Led Full Parity :   80-99%"/>
    <n v="2"/>
    <s v="Company"/>
    <s v="Privately Owned"/>
  </r>
  <r>
    <x v="6"/>
    <s v="Qualified"/>
    <s v="Registered"/>
    <s v="Full Time"/>
    <s v="Female"/>
    <n v="1"/>
    <s v="Education &amp; Care Service"/>
    <x v="1"/>
    <x v="4"/>
    <x v="12"/>
    <s v="Otago/Southland"/>
    <s v="Dunedin City"/>
    <s v="All-day Teacher Led Full Parity :    100%"/>
    <n v="9"/>
    <s v="Incorporated Society"/>
    <s v="Community Owned"/>
  </r>
  <r>
    <x v="6"/>
    <s v="Qualified"/>
    <s v="Registered"/>
    <s v="Full Time"/>
    <s v="Female"/>
    <n v="1"/>
    <s v="Education &amp; Care Service"/>
    <x v="1"/>
    <x v="4"/>
    <x v="12"/>
    <s v="Otago/Southland"/>
    <s v="Clutha District"/>
    <s v="All-day Teacher Led Full Parity :   80-99%"/>
    <n v="9"/>
    <s v="Charitable Trust"/>
    <s v="Community Owned"/>
  </r>
  <r>
    <x v="6"/>
    <s v="Qualified"/>
    <s v="Registered"/>
    <s v="Full Time"/>
    <s v="Female"/>
    <n v="1"/>
    <s v="Free Kindergarten"/>
    <x v="1"/>
    <x v="4"/>
    <x v="3"/>
    <s v="Waikato"/>
    <s v="Hamilton City"/>
    <s v="All-day Teacher Led :   80-99%"/>
    <n v="6"/>
    <s v="Charitable Trust"/>
    <s v="Community Owned"/>
  </r>
  <r>
    <x v="6"/>
    <s v="Qualified"/>
    <s v="Registered"/>
    <s v="Full Time"/>
    <s v="Female"/>
    <n v="1"/>
    <s v="Free Kindergarten"/>
    <x v="1"/>
    <x v="4"/>
    <x v="4"/>
    <s v="Bay of Plenty/Waiariki"/>
    <s v="Tauranga City"/>
    <s v="All-day Teacher Led :    100%"/>
    <n v="6"/>
    <s v="Incorporated Society"/>
    <s v="Community Owned"/>
  </r>
  <r>
    <x v="6"/>
    <s v="Qualified"/>
    <s v="Registered"/>
    <s v="Full Time"/>
    <s v="Female"/>
    <n v="1"/>
    <s v="Free Kindergarten"/>
    <x v="1"/>
    <x v="4"/>
    <x v="4"/>
    <s v="Bay of Plenty/Waiariki"/>
    <s v="Tauranga City"/>
    <s v="All-day Teacher Led :   80-99%"/>
    <n v="4"/>
    <s v="Charitable Trust"/>
    <s v="Community Owned"/>
  </r>
  <r>
    <x v="6"/>
    <s v="Qualified"/>
    <s v="Registered"/>
    <s v="Full Time"/>
    <s v="Female"/>
    <n v="1"/>
    <s v="Education &amp; Care Service"/>
    <x v="1"/>
    <x v="5"/>
    <x v="1"/>
    <s v="Tai Tokerau"/>
    <s v="Whangārei District"/>
    <s v="All-day Teacher Led Full Parity :    100%"/>
    <n v="7"/>
    <s v="Company"/>
    <s v="Privately Owned"/>
  </r>
  <r>
    <x v="6"/>
    <s v="Qualified"/>
    <s v="Registered"/>
    <s v="Full Time"/>
    <s v="Female"/>
    <n v="1"/>
    <s v="Education &amp; Care Service"/>
    <x v="1"/>
    <x v="5"/>
    <x v="1"/>
    <s v="Tai Tokerau"/>
    <s v="Whangārei District"/>
    <s v="All-day Teacher Led Full Parity :   80-99%"/>
    <n v="2"/>
    <s v="Charitable Trust"/>
    <s v="Community Owned"/>
  </r>
  <r>
    <x v="6"/>
    <s v="Qualified"/>
    <s v="Registered"/>
    <s v="Full Time"/>
    <s v="Female"/>
    <n v="1"/>
    <s v="Education &amp; Care Service"/>
    <x v="1"/>
    <x v="5"/>
    <x v="1"/>
    <s v="Tai Tokerau"/>
    <s v="Whangārei District"/>
    <s v="All-day Teacher Led Full Parity :   80-99%"/>
    <n v="5"/>
    <s v="Company"/>
    <s v="Privately Owned"/>
  </r>
  <r>
    <x v="6"/>
    <s v="Qualified"/>
    <s v="Registered"/>
    <s v="Full Time"/>
    <s v="Female"/>
    <n v="3"/>
    <s v="Education &amp; Care Service"/>
    <x v="1"/>
    <x v="5"/>
    <x v="1"/>
    <s v="Tai Tokerau"/>
    <s v="Whangārei District"/>
    <s v="All-day Teacher Led Full Parity :   80-99%"/>
    <n v="8"/>
    <s v="Charitable Trust"/>
    <s v="Community Owned"/>
  </r>
  <r>
    <x v="6"/>
    <s v="Qualified"/>
    <s v="Registered"/>
    <s v="Full Time"/>
    <s v="Female"/>
    <n v="1"/>
    <s v="Education &amp; Care Service"/>
    <x v="1"/>
    <x v="5"/>
    <x v="1"/>
    <s v="Tai Tokerau"/>
    <s v="Whangārei District"/>
    <s v="All-day Teacher Led Full Parity :   80-99%"/>
    <n v="9"/>
    <s v="Company"/>
    <s v="Privately Owned"/>
  </r>
  <r>
    <x v="6"/>
    <s v="Qualified"/>
    <s v="Registered"/>
    <s v="Full Time"/>
    <s v="Female"/>
    <n v="1"/>
    <s v="Education &amp; Care Service"/>
    <x v="1"/>
    <x v="5"/>
    <x v="1"/>
    <s v="Tai Tokerau"/>
    <s v="Whangārei District"/>
    <s v="All-day Teacher Led Full Parity :   80-99%"/>
    <n v="10"/>
    <s v="Company"/>
    <s v="Privately Owned"/>
  </r>
  <r>
    <x v="6"/>
    <s v="Qualified"/>
    <s v="Registered"/>
    <s v="Full Time"/>
    <s v="Female"/>
    <n v="2"/>
    <s v="Education &amp; Care Service"/>
    <x v="1"/>
    <x v="5"/>
    <x v="1"/>
    <s v="Tai Tokerau"/>
    <s v="Kaipara District"/>
    <s v="All-day Teacher Led Full Parity :   80-99%"/>
    <n v="1"/>
    <s v="Company"/>
    <s v="Privately Owned"/>
  </r>
  <r>
    <x v="6"/>
    <s v="Qualified"/>
    <s v="Registered"/>
    <s v="Full Time"/>
    <s v="Female"/>
    <n v="1"/>
    <s v="Education &amp; Care Service"/>
    <x v="1"/>
    <x v="5"/>
    <x v="2"/>
    <s v="Tāmaki Herenga Tāngata"/>
    <s v="Auckland"/>
    <s v="All-day Teacher Led Extended Parity :    100%"/>
    <n v="2"/>
    <s v="Company"/>
    <s v="Privately Owned"/>
  </r>
  <r>
    <x v="6"/>
    <s v="Qualified"/>
    <s v="Registered"/>
    <s v="Full Time"/>
    <s v="Female"/>
    <n v="1"/>
    <s v="Education &amp; Care Service"/>
    <x v="1"/>
    <x v="5"/>
    <x v="2"/>
    <s v="Tāmaki Herenga Tāngata"/>
    <s v="Auckland"/>
    <s v="All-day Teacher Led Extended Parity :    100%"/>
    <n v="6"/>
    <s v="Company"/>
    <s v="Privately Owned"/>
  </r>
  <r>
    <x v="6"/>
    <s v="Qualified"/>
    <s v="Registered"/>
    <s v="Full Time"/>
    <s v="Female"/>
    <n v="2"/>
    <s v="Education &amp; Care Service"/>
    <x v="1"/>
    <x v="5"/>
    <x v="2"/>
    <s v="Tāmaki Herenga Tāngata"/>
    <s v="Auckland"/>
    <s v="All-day Teacher Led Extended Parity :   80-99"/>
    <n v="6"/>
    <s v="Company"/>
    <s v="Privately Owned"/>
  </r>
  <r>
    <x v="6"/>
    <s v="Qualified"/>
    <s v="Registered"/>
    <s v="Full Time"/>
    <s v="Female"/>
    <n v="2"/>
    <s v="Education &amp; Care Service"/>
    <x v="1"/>
    <x v="5"/>
    <x v="2"/>
    <s v="Tāmaki Herenga Tāngata"/>
    <s v="Auckland"/>
    <s v="All-day Teacher Led Extended Parity :   80-99"/>
    <n v="9"/>
    <s v="Company"/>
    <s v="Privately Owned"/>
  </r>
  <r>
    <x v="6"/>
    <s v="Qualified"/>
    <s v="Registered"/>
    <s v="Full Time"/>
    <s v="Female"/>
    <n v="1"/>
    <s v="Education &amp; Care Service"/>
    <x v="1"/>
    <x v="5"/>
    <x v="2"/>
    <s v="Tāmaki Herenga Tāngata"/>
    <s v="Auckland"/>
    <s v="All-day Teacher Led Extended Parity :   80-99"/>
    <n v="10"/>
    <s v="Company"/>
    <s v="Privately Owned"/>
  </r>
  <r>
    <x v="6"/>
    <s v="Qualified"/>
    <s v="Registered"/>
    <s v="Full Time"/>
    <s v="Female"/>
    <n v="2"/>
    <s v="Education &amp; Care Service"/>
    <x v="1"/>
    <x v="5"/>
    <x v="2"/>
    <s v="Tāmaki Herenga Tāngata"/>
    <s v="Auckland"/>
    <s v="All-day Teacher Led Full Parity :    100%"/>
    <n v="1"/>
    <s v="Company"/>
    <s v="Privately Owned"/>
  </r>
  <r>
    <x v="6"/>
    <s v="Qualified"/>
    <s v="Registered"/>
    <s v="Full Time"/>
    <s v="Female"/>
    <n v="1"/>
    <s v="Education &amp; Care Service"/>
    <x v="1"/>
    <x v="5"/>
    <x v="2"/>
    <s v="Tāmaki Herenga Tāngata"/>
    <s v="Auckland"/>
    <s v="All-day Teacher Led Full Parity :    100%"/>
    <n v="3"/>
    <s v="Company"/>
    <s v="Privately Owned"/>
  </r>
  <r>
    <x v="6"/>
    <s v="Qualified"/>
    <s v="Registered"/>
    <s v="Full Time"/>
    <s v="Female"/>
    <n v="1"/>
    <s v="Education &amp; Care Service"/>
    <x v="1"/>
    <x v="5"/>
    <x v="2"/>
    <s v="Tāmaki Herenga Tāngata"/>
    <s v="Auckland"/>
    <s v="All-day Teacher Led Full Parity :    100%"/>
    <n v="4"/>
    <s v="Company"/>
    <s v="Privately Owned"/>
  </r>
  <r>
    <x v="6"/>
    <s v="Qualified"/>
    <s v="Registered"/>
    <s v="Full Time"/>
    <s v="Female"/>
    <n v="1"/>
    <s v="Education &amp; Care Service"/>
    <x v="1"/>
    <x v="5"/>
    <x v="2"/>
    <s v="Tāmaki Herenga Tāngata"/>
    <s v="Auckland"/>
    <s v="All-day Teacher Led Full Parity :    100%"/>
    <n v="7"/>
    <s v="Company"/>
    <s v="Privately Owned"/>
  </r>
  <r>
    <x v="6"/>
    <s v="Qualified"/>
    <s v="Registered"/>
    <s v="Full Time"/>
    <s v="Female"/>
    <n v="1"/>
    <s v="Education &amp; Care Service"/>
    <x v="1"/>
    <x v="5"/>
    <x v="2"/>
    <s v="Tāmaki Herenga Tāngata"/>
    <s v="Auckland"/>
    <s v="All-day Teacher Led Full Parity :    100%"/>
    <n v="8"/>
    <s v="Company"/>
    <s v="Privately Owned"/>
  </r>
  <r>
    <x v="6"/>
    <s v="Qualified"/>
    <s v="Registered"/>
    <s v="Full Time"/>
    <s v="Female"/>
    <n v="1"/>
    <s v="Education &amp; Care Service"/>
    <x v="1"/>
    <x v="5"/>
    <x v="2"/>
    <s v="Tāmaki Herenga Tāngata"/>
    <s v="Auckland"/>
    <s v="All-day Teacher Led Full Parity :    100%"/>
    <n v="8"/>
    <s v="Charitable Trust"/>
    <s v="Community Owned"/>
  </r>
  <r>
    <x v="6"/>
    <s v="Qualified"/>
    <s v="Registered"/>
    <s v="Full Time"/>
    <s v="Female"/>
    <n v="2"/>
    <s v="Education &amp; Care Service"/>
    <x v="1"/>
    <x v="5"/>
    <x v="2"/>
    <s v="Tāmaki Herenga Tāngata"/>
    <s v="Auckland"/>
    <s v="All-day Teacher Led Full Parity :    100%"/>
    <n v="9"/>
    <s v="Company"/>
    <s v="Privately Owned"/>
  </r>
  <r>
    <x v="6"/>
    <s v="Qualified"/>
    <s v="Registered"/>
    <s v="Full Time"/>
    <s v="Female"/>
    <n v="1"/>
    <s v="Education &amp; Care Service"/>
    <x v="1"/>
    <x v="5"/>
    <x v="2"/>
    <s v="Tāmaki Herenga Tāngata"/>
    <s v="Auckland"/>
    <s v="All-day Teacher Led Full Parity :   80-99%"/>
    <n v="1"/>
    <s v="Charitable Trust"/>
    <s v="Community Owned"/>
  </r>
  <r>
    <x v="6"/>
    <s v="Qualified"/>
    <s v="Registered"/>
    <s v="Full Time"/>
    <s v="Female"/>
    <n v="1"/>
    <s v="Education &amp; Care Service"/>
    <x v="1"/>
    <x v="5"/>
    <x v="2"/>
    <s v="Tāmaki Herenga Tāngata"/>
    <s v="Auckland"/>
    <s v="All-day Teacher Led Full Parity :   80-99%"/>
    <n v="2"/>
    <s v="Company"/>
    <s v="Privately Owned"/>
  </r>
  <r>
    <x v="6"/>
    <s v="Qualified"/>
    <s v="Registered"/>
    <s v="Full Time"/>
    <s v="Female"/>
    <n v="2"/>
    <s v="Education &amp; Care Service"/>
    <x v="1"/>
    <x v="5"/>
    <x v="2"/>
    <s v="Tāmaki Herenga Tāngata"/>
    <s v="Auckland"/>
    <s v="All-day Teacher Led Full Parity :   80-99%"/>
    <n v="5"/>
    <s v="Charitable Trust"/>
    <s v="Community Owned"/>
  </r>
  <r>
    <x v="6"/>
    <s v="Qualified"/>
    <s v="Registered"/>
    <s v="Full Time"/>
    <s v="Female"/>
    <n v="1"/>
    <s v="Education &amp; Care Service"/>
    <x v="1"/>
    <x v="5"/>
    <x v="2"/>
    <s v="Tāmaki Herenga Tāngata"/>
    <s v="Auckland"/>
    <s v="All-day Teacher Led Full Parity :   80-99%"/>
    <n v="6"/>
    <s v="Company"/>
    <s v="Privately Owned"/>
  </r>
  <r>
    <x v="6"/>
    <s v="Qualified"/>
    <s v="Registered"/>
    <s v="Full Time"/>
    <s v="Female"/>
    <n v="1"/>
    <s v="Education &amp; Care Service"/>
    <x v="1"/>
    <x v="5"/>
    <x v="2"/>
    <s v="Tāmaki Herenga Tāngata"/>
    <s v="Auckland"/>
    <s v="All-day Teacher Led Full Parity :   80-99%"/>
    <n v="7"/>
    <s v="Company"/>
    <s v="Privately Owned"/>
  </r>
  <r>
    <x v="6"/>
    <s v="Qualified"/>
    <s v="Registered"/>
    <s v="Full Time"/>
    <s v="Female"/>
    <n v="2"/>
    <s v="Education &amp; Care Service"/>
    <x v="1"/>
    <x v="5"/>
    <x v="2"/>
    <s v="Tāmaki Herenga Tāngata"/>
    <s v="Auckland"/>
    <s v="All-day Teacher Led Full Parity :   80-99%"/>
    <n v="7"/>
    <s v="Charitable Trust"/>
    <s v="Community Owned"/>
  </r>
  <r>
    <x v="6"/>
    <s v="Qualified"/>
    <s v="Registered"/>
    <s v="Full Time"/>
    <s v="Female"/>
    <n v="1"/>
    <s v="Education &amp; Care Service"/>
    <x v="1"/>
    <x v="5"/>
    <x v="2"/>
    <s v="Tāmaki Herenga Tāngata"/>
    <s v="Auckland"/>
    <s v="All-day Teacher Led Full Parity :   80-99%"/>
    <n v="8"/>
    <s v="Company"/>
    <s v="Privately Owned"/>
  </r>
  <r>
    <x v="6"/>
    <s v="Qualified"/>
    <s v="Registered"/>
    <s v="Full Time"/>
    <s v="Female"/>
    <n v="1"/>
    <s v="Education &amp; Care Service"/>
    <x v="1"/>
    <x v="5"/>
    <x v="2"/>
    <s v="Tāmaki Herenga Tāngata"/>
    <s v="Auckland"/>
    <s v="All-day Teacher Led Full Parity :   80-99%"/>
    <n v="8"/>
    <s v="Charitable Trust"/>
    <s v="Community Owned"/>
  </r>
  <r>
    <x v="6"/>
    <s v="Qualified"/>
    <s v="Registered"/>
    <s v="Full Time"/>
    <s v="Female"/>
    <n v="1"/>
    <s v="Education &amp; Care Service"/>
    <x v="1"/>
    <x v="5"/>
    <x v="2"/>
    <s v="Tāmaki Herenga Tāngata"/>
    <s v="Auckland"/>
    <s v="All-day Teacher Led Full Parity :   80-99%"/>
    <n v="9"/>
    <s v="Company"/>
    <s v="Privately Owned"/>
  </r>
  <r>
    <x v="6"/>
    <s v="Qualified"/>
    <s v="Registered"/>
    <s v="Full Time"/>
    <s v="Female"/>
    <n v="1"/>
    <s v="Education &amp; Care Service"/>
    <x v="1"/>
    <x v="5"/>
    <x v="2"/>
    <s v="Tāmaki Herenga Tāngata"/>
    <s v="Auckland"/>
    <s v="All-day Teacher Led Full Parity :   80-99%"/>
    <n v="9"/>
    <s v="Charitable Trust"/>
    <s v="Community Owned"/>
  </r>
  <r>
    <x v="6"/>
    <s v="Qualified"/>
    <s v="Registered"/>
    <s v="Full Time"/>
    <s v="Female"/>
    <n v="2"/>
    <s v="Education &amp; Care Service"/>
    <x v="1"/>
    <x v="5"/>
    <x v="2"/>
    <s v="Tāmaki Herenga Tāngata"/>
    <s v="Auckland"/>
    <s v="All-day Teacher Led Full Parity :   80-99%"/>
    <n v="10"/>
    <s v="Incorporated Society"/>
    <s v="Community Owned"/>
  </r>
  <r>
    <x v="6"/>
    <s v="Qualified"/>
    <s v="Registered"/>
    <s v="Full Time"/>
    <s v="Female"/>
    <n v="1"/>
    <s v="Education &amp; Care Service"/>
    <x v="1"/>
    <x v="5"/>
    <x v="2"/>
    <s v="Tāmaki Herenga Tāngata"/>
    <s v="Auckland"/>
    <s v="All-day Teacher Led Full Parity :   80-99%"/>
    <n v="10"/>
    <s v="Charitable Trust"/>
    <s v="Community Owned"/>
  </r>
  <r>
    <x v="6"/>
    <s v="Qualified"/>
    <s v="Registered"/>
    <s v="Full Time"/>
    <s v="Female"/>
    <n v="1"/>
    <s v="Education &amp; Care Service"/>
    <x v="1"/>
    <x v="5"/>
    <x v="2"/>
    <s v="Tāmaki Herenga Tāngata"/>
    <s v="Auckland"/>
    <s v="All-day Teacher Led Parity :    100%"/>
    <n v="9"/>
    <s v="Charitable Trust"/>
    <s v="Community Owned"/>
  </r>
  <r>
    <x v="6"/>
    <s v="Qualified"/>
    <s v="Registered"/>
    <s v="Full Time"/>
    <s v="Female"/>
    <n v="1"/>
    <s v="Education &amp; Care Service"/>
    <x v="1"/>
    <x v="5"/>
    <x v="2"/>
    <s v="Tāmaki Herenga Manawa"/>
    <s v="Auckland"/>
    <s v="All-day Teacher Led Extended Parity :    100%"/>
    <n v="5"/>
    <s v="Company"/>
    <s v="Privately Owned"/>
  </r>
  <r>
    <x v="6"/>
    <s v="Qualified"/>
    <s v="Registered"/>
    <s v="Full Time"/>
    <s v="Female"/>
    <n v="1"/>
    <s v="Education &amp; Care Service"/>
    <x v="1"/>
    <x v="5"/>
    <x v="2"/>
    <s v="Tāmaki Herenga Manawa"/>
    <s v="Auckland"/>
    <s v="All-day Teacher Led Extended Parity :   80-99"/>
    <n v="1"/>
    <s v="Company"/>
    <s v="Privately Owned"/>
  </r>
  <r>
    <x v="6"/>
    <s v="Qualified"/>
    <s v="Registered"/>
    <s v="Full Time"/>
    <s v="Female"/>
    <n v="1"/>
    <s v="Education &amp; Care Service"/>
    <x v="1"/>
    <x v="5"/>
    <x v="2"/>
    <s v="Tāmaki Herenga Manawa"/>
    <s v="Auckland"/>
    <s v="All-day Teacher Led Extended Parity :   80-99"/>
    <n v="4"/>
    <s v="Company"/>
    <s v="Privately Owned"/>
  </r>
  <r>
    <x v="6"/>
    <s v="Qualified"/>
    <s v="Registered"/>
    <s v="Full Time"/>
    <s v="Female"/>
    <n v="2"/>
    <s v="Education &amp; Care Service"/>
    <x v="1"/>
    <x v="5"/>
    <x v="2"/>
    <s v="Tāmaki Herenga Manawa"/>
    <s v="Auckland"/>
    <s v="All-day Teacher Led Extended Parity :   80-99"/>
    <n v="6"/>
    <s v="Company"/>
    <s v="Privately Owned"/>
  </r>
  <r>
    <x v="6"/>
    <s v="Qualified"/>
    <s v="Registered"/>
    <s v="Full Time"/>
    <s v="Female"/>
    <n v="1"/>
    <s v="Education &amp; Care Service"/>
    <x v="1"/>
    <x v="5"/>
    <x v="2"/>
    <s v="Tāmaki Herenga Manawa"/>
    <s v="Auckland"/>
    <s v="All-day Teacher Led Extended Parity :   80-99"/>
    <n v="7"/>
    <s v="Company"/>
    <s v="Privately Owned"/>
  </r>
  <r>
    <x v="6"/>
    <s v="Qualified"/>
    <s v="Registered"/>
    <s v="Full Time"/>
    <s v="Female"/>
    <n v="1"/>
    <s v="Education &amp; Care Service"/>
    <x v="1"/>
    <x v="5"/>
    <x v="2"/>
    <s v="Tāmaki Herenga Manawa"/>
    <s v="Auckland"/>
    <s v="All-day Teacher Led Full Parity :    100%"/>
    <n v="7"/>
    <s v="Company"/>
    <s v="Privately Owned"/>
  </r>
  <r>
    <x v="6"/>
    <s v="Qualified"/>
    <s v="Registered"/>
    <s v="Full Time"/>
    <s v="Female"/>
    <n v="1"/>
    <s v="Education &amp; Care Service"/>
    <x v="1"/>
    <x v="5"/>
    <x v="2"/>
    <s v="Tāmaki Herenga Manawa"/>
    <s v="Auckland"/>
    <s v="All-day Teacher Led Full Parity :    100%"/>
    <n v="8"/>
    <s v="Private Trust"/>
    <s v="Privately Owned"/>
  </r>
  <r>
    <x v="6"/>
    <s v="Qualified"/>
    <s v="Registered"/>
    <s v="Full Time"/>
    <s v="Female"/>
    <n v="1"/>
    <s v="Education &amp; Care Service"/>
    <x v="1"/>
    <x v="5"/>
    <x v="2"/>
    <s v="Tāmaki Herenga Manawa"/>
    <s v="Auckland"/>
    <s v="All-day Teacher Led Full Parity :   80-99%"/>
    <n v="2"/>
    <s v="Charitable Trust"/>
    <s v="Community Owned"/>
  </r>
  <r>
    <x v="6"/>
    <s v="Qualified"/>
    <s v="Registered"/>
    <s v="Full Time"/>
    <s v="Female"/>
    <n v="1"/>
    <s v="Education &amp; Care Service"/>
    <x v="1"/>
    <x v="5"/>
    <x v="2"/>
    <s v="Tāmaki Herenga Manawa"/>
    <s v="Auckland"/>
    <s v="All-day Teacher Led Full Parity :   80-99%"/>
    <n v="4"/>
    <s v="Company"/>
    <s v="Privately Owned"/>
  </r>
  <r>
    <x v="6"/>
    <s v="Qualified"/>
    <s v="Registered"/>
    <s v="Full Time"/>
    <s v="Female"/>
    <n v="1"/>
    <s v="Education &amp; Care Service"/>
    <x v="1"/>
    <x v="5"/>
    <x v="2"/>
    <s v="Tāmaki Herenga Manawa"/>
    <s v="Auckland"/>
    <s v="All-day Teacher Led Full Parity :   80-99%"/>
    <n v="4"/>
    <s v="Charitable Trust"/>
    <s v="Community Owned"/>
  </r>
  <r>
    <x v="6"/>
    <s v="Qualified"/>
    <s v="Registered"/>
    <s v="Full Time"/>
    <s v="Female"/>
    <n v="1"/>
    <s v="Education &amp; Care Service"/>
    <x v="1"/>
    <x v="5"/>
    <x v="2"/>
    <s v="Tāmaki Herenga Manawa"/>
    <s v="Auckland"/>
    <s v="All-day Teacher Led Full Parity :   80-99%"/>
    <n v="6"/>
    <s v="Company"/>
    <s v="Privately Owned"/>
  </r>
  <r>
    <x v="6"/>
    <s v="Qualified"/>
    <s v="Registered"/>
    <s v="Full Time"/>
    <s v="Female"/>
    <n v="1"/>
    <s v="Education &amp; Care Service"/>
    <x v="1"/>
    <x v="5"/>
    <x v="2"/>
    <s v="Tāmaki Herenga Manawa"/>
    <s v="Auckland"/>
    <s v="All-day Teacher Led Full Parity :   80-99%"/>
    <n v="6"/>
    <s v="Charitable Trust"/>
    <s v="Community Owned"/>
  </r>
  <r>
    <x v="6"/>
    <s v="Qualified"/>
    <s v="Registered"/>
    <s v="Full Time"/>
    <s v="Female"/>
    <n v="1"/>
    <s v="Education &amp; Care Service"/>
    <x v="1"/>
    <x v="5"/>
    <x v="2"/>
    <s v="Tāmaki Herenga Manawa"/>
    <s v="Auckland"/>
    <s v="All-day Teacher Led Full Parity :   80-99%"/>
    <n v="8"/>
    <s v="Partnership"/>
    <s v="Privately Owned"/>
  </r>
  <r>
    <x v="6"/>
    <s v="Qualified"/>
    <s v="Registered"/>
    <s v="Full Time"/>
    <s v="Female"/>
    <n v="1"/>
    <s v="Education &amp; Care Service"/>
    <x v="1"/>
    <x v="5"/>
    <x v="2"/>
    <s v="Tāmaki Herenga Manawa"/>
    <s v="Auckland"/>
    <s v="All-day Teacher Led Full Parity :   80-99%"/>
    <n v="8"/>
    <s v="Charitable Trust"/>
    <s v="Community Owned"/>
  </r>
  <r>
    <x v="6"/>
    <s v="Qualified"/>
    <s v="Registered"/>
    <s v="Full Time"/>
    <s v="Female"/>
    <n v="1"/>
    <s v="Education &amp; Care Service"/>
    <x v="1"/>
    <x v="5"/>
    <x v="2"/>
    <s v="Tāmaki Herenga Manawa"/>
    <s v="Auckland"/>
    <s v="All-day Teacher Led Full Parity :   80-99%"/>
    <n v="10"/>
    <s v="Charitable Trust"/>
    <s v="Community Owned"/>
  </r>
  <r>
    <x v="6"/>
    <s v="Qualified"/>
    <s v="Registered"/>
    <s v="Full Time"/>
    <s v="Female"/>
    <n v="1"/>
    <s v="Education &amp; Care Service"/>
    <x v="1"/>
    <x v="5"/>
    <x v="2"/>
    <s v="Tāmaki Herenga Manawa"/>
    <s v="Auckland"/>
    <s v="All-day Teacher Led Parity :   80-99%"/>
    <n v="3"/>
    <s v="Company"/>
    <s v="Privately Owned"/>
  </r>
  <r>
    <x v="6"/>
    <s v="Qualified"/>
    <s v="Registered"/>
    <s v="Full Time"/>
    <s v="Female"/>
    <n v="1"/>
    <s v="Education &amp; Care Service"/>
    <x v="1"/>
    <x v="5"/>
    <x v="2"/>
    <s v="Tāmaki Herenga Waka"/>
    <s v="Auckland"/>
    <s v="All-day Teacher Led Extended Parity :    100%"/>
    <n v="10"/>
    <s v="Company"/>
    <s v="Privately Owned"/>
  </r>
  <r>
    <x v="6"/>
    <s v="Qualified"/>
    <s v="Registered"/>
    <s v="Full Time"/>
    <s v="Female"/>
    <n v="1"/>
    <s v="Education &amp; Care Service"/>
    <x v="1"/>
    <x v="5"/>
    <x v="2"/>
    <s v="Tāmaki Herenga Waka"/>
    <s v="Auckland"/>
    <s v="All-day Teacher Led Extended Parity :   80-99"/>
    <n v="2"/>
    <s v="Company"/>
    <s v="Privately Owned"/>
  </r>
  <r>
    <x v="6"/>
    <s v="Qualified"/>
    <s v="Registered"/>
    <s v="Full Time"/>
    <s v="Female"/>
    <n v="1"/>
    <s v="Education &amp; Care Service"/>
    <x v="1"/>
    <x v="5"/>
    <x v="2"/>
    <s v="Tāmaki Herenga Waka"/>
    <s v="Auckland"/>
    <s v="All-day Teacher Led Extended Parity :   80-99"/>
    <n v="7"/>
    <s v="Charitable Trust"/>
    <s v="Community Owned"/>
  </r>
  <r>
    <x v="6"/>
    <s v="Qualified"/>
    <s v="Registered"/>
    <s v="Full Time"/>
    <s v="Female"/>
    <n v="1"/>
    <s v="Education &amp; Care Service"/>
    <x v="1"/>
    <x v="5"/>
    <x v="2"/>
    <s v="Tāmaki Herenga Waka"/>
    <s v="Auckland"/>
    <s v="All-day Teacher Led Extended Parity :   80-99"/>
    <n v="9"/>
    <s v="Charitable Trust"/>
    <s v="Community Owned"/>
  </r>
  <r>
    <x v="6"/>
    <s v="Qualified"/>
    <s v="Registered"/>
    <s v="Full Time"/>
    <s v="Female"/>
    <n v="2"/>
    <s v="Education &amp; Care Service"/>
    <x v="1"/>
    <x v="5"/>
    <x v="2"/>
    <s v="Tāmaki Herenga Waka"/>
    <s v="Auckland"/>
    <s v="All-day Teacher Led Extended Parity :   80-99"/>
    <n v="10"/>
    <s v="Company"/>
    <s v="Privately Owned"/>
  </r>
  <r>
    <x v="6"/>
    <s v="Qualified"/>
    <s v="Registered"/>
    <s v="Full Time"/>
    <s v="Female"/>
    <n v="3"/>
    <s v="Education &amp; Care Service"/>
    <x v="1"/>
    <x v="5"/>
    <x v="2"/>
    <s v="Tāmaki Herenga Waka"/>
    <s v="Auckland"/>
    <s v="All-day Teacher Led Extended Parity :   80-99"/>
    <n v="10"/>
    <s v="Charitable Trust"/>
    <s v="Community Owned"/>
  </r>
  <r>
    <x v="6"/>
    <s v="Qualified"/>
    <s v="Registered"/>
    <s v="Full Time"/>
    <s v="Female"/>
    <n v="1"/>
    <s v="Education &amp; Care Service"/>
    <x v="1"/>
    <x v="5"/>
    <x v="2"/>
    <s v="Tāmaki Herenga Waka"/>
    <s v="Auckland"/>
    <s v="All-day Teacher Led Extended Parity :  50-79%"/>
    <n v="9"/>
    <s v="Charitable Trust"/>
    <s v="Community Owned"/>
  </r>
  <r>
    <x v="6"/>
    <s v="Qualified"/>
    <s v="Registered"/>
    <s v="Full Time"/>
    <s v="Female"/>
    <n v="3"/>
    <s v="Education &amp; Care Service"/>
    <x v="1"/>
    <x v="5"/>
    <x v="2"/>
    <s v="Tāmaki Herenga Waka"/>
    <s v="Auckland"/>
    <s v="All-day Teacher Led Full Parity :    100%"/>
    <n v="2"/>
    <s v="Company"/>
    <s v="Privately Owned"/>
  </r>
  <r>
    <x v="6"/>
    <s v="Qualified"/>
    <s v="Registered"/>
    <s v="Full Time"/>
    <s v="Female"/>
    <n v="2"/>
    <s v="Education &amp; Care Service"/>
    <x v="1"/>
    <x v="5"/>
    <x v="2"/>
    <s v="Tāmaki Herenga Waka"/>
    <s v="Auckland"/>
    <s v="All-day Teacher Led Full Parity :    100%"/>
    <n v="7"/>
    <s v="Company"/>
    <s v="Privately Owned"/>
  </r>
  <r>
    <x v="6"/>
    <s v="Qualified"/>
    <s v="Registered"/>
    <s v="Full Time"/>
    <s v="Female"/>
    <n v="2"/>
    <s v="Education &amp; Care Service"/>
    <x v="1"/>
    <x v="5"/>
    <x v="2"/>
    <s v="Tāmaki Herenga Waka"/>
    <s v="Auckland"/>
    <s v="All-day Teacher Led Full Parity :    100%"/>
    <n v="8"/>
    <s v="Company"/>
    <s v="Privately Owned"/>
  </r>
  <r>
    <x v="6"/>
    <s v="Qualified"/>
    <s v="Registered"/>
    <s v="Full Time"/>
    <s v="Female"/>
    <n v="1"/>
    <s v="Education &amp; Care Service"/>
    <x v="1"/>
    <x v="5"/>
    <x v="2"/>
    <s v="Tāmaki Herenga Waka"/>
    <s v="Auckland"/>
    <s v="All-day Teacher Led Full Parity :    100%"/>
    <n v="9"/>
    <s v="Company"/>
    <s v="Privately Owned"/>
  </r>
  <r>
    <x v="6"/>
    <s v="Qualified"/>
    <s v="Registered"/>
    <s v="Full Time"/>
    <s v="Female"/>
    <n v="1"/>
    <s v="Education &amp; Care Service"/>
    <x v="1"/>
    <x v="5"/>
    <x v="2"/>
    <s v="Tāmaki Herenga Waka"/>
    <s v="Auckland"/>
    <s v="All-day Teacher Led Full Parity :   80-99%"/>
    <n v="1"/>
    <s v="Charitable Trust"/>
    <s v="Community Owned"/>
  </r>
  <r>
    <x v="6"/>
    <s v="Qualified"/>
    <s v="Registered"/>
    <s v="Full Time"/>
    <s v="Female"/>
    <n v="3"/>
    <s v="Education &amp; Care Service"/>
    <x v="1"/>
    <x v="5"/>
    <x v="2"/>
    <s v="Tāmaki Herenga Waka"/>
    <s v="Auckland"/>
    <s v="All-day Teacher Led Full Parity :   80-99%"/>
    <n v="4"/>
    <s v="Charitable Trust"/>
    <s v="Community Owned"/>
  </r>
  <r>
    <x v="6"/>
    <s v="Qualified"/>
    <s v="Registered"/>
    <s v="Full Time"/>
    <s v="Female"/>
    <n v="1"/>
    <s v="Education &amp; Care Service"/>
    <x v="1"/>
    <x v="5"/>
    <x v="2"/>
    <s v="Tāmaki Herenga Waka"/>
    <s v="Auckland"/>
    <s v="All-day Teacher Led Full Parity :   80-99%"/>
    <n v="5"/>
    <s v="Charitable Trust"/>
    <s v="Community Owned"/>
  </r>
  <r>
    <x v="6"/>
    <s v="Qualified"/>
    <s v="Registered"/>
    <s v="Full Time"/>
    <s v="Female"/>
    <n v="2"/>
    <s v="Education &amp; Care Service"/>
    <x v="1"/>
    <x v="5"/>
    <x v="2"/>
    <s v="Tāmaki Herenga Waka"/>
    <s v="Auckland"/>
    <s v="All-day Teacher Led Full Parity :   80-99%"/>
    <n v="6"/>
    <s v="Company"/>
    <s v="Privately Owned"/>
  </r>
  <r>
    <x v="6"/>
    <s v="Qualified"/>
    <s v="Registered"/>
    <s v="Full Time"/>
    <s v="Female"/>
    <n v="1"/>
    <s v="Education &amp; Care Service"/>
    <x v="1"/>
    <x v="5"/>
    <x v="2"/>
    <s v="Tāmaki Herenga Waka"/>
    <s v="Auckland"/>
    <s v="All-day Teacher Led Full Parity :   80-99%"/>
    <n v="7"/>
    <s v="Company"/>
    <s v="Privately Owned"/>
  </r>
  <r>
    <x v="6"/>
    <s v="Qualified"/>
    <s v="Registered"/>
    <s v="Full Time"/>
    <s v="Female"/>
    <n v="1"/>
    <s v="Education &amp; Care Service"/>
    <x v="1"/>
    <x v="5"/>
    <x v="2"/>
    <s v="Tāmaki Herenga Waka"/>
    <s v="Auckland"/>
    <s v="All-day Teacher Led Full Parity :   80-99%"/>
    <n v="7"/>
    <s v="Charitable Trust"/>
    <s v="Community Owned"/>
  </r>
  <r>
    <x v="6"/>
    <s v="Qualified"/>
    <s v="Registered"/>
    <s v="Full Time"/>
    <s v="Female"/>
    <n v="1"/>
    <s v="Education &amp; Care Service"/>
    <x v="1"/>
    <x v="5"/>
    <x v="2"/>
    <s v="Tāmaki Herenga Waka"/>
    <s v="Auckland"/>
    <s v="All-day Teacher Led Full Parity :   80-99%"/>
    <n v="8"/>
    <s v="Charitable Trust"/>
    <s v="Community Owned"/>
  </r>
  <r>
    <x v="6"/>
    <s v="Qualified"/>
    <s v="Registered"/>
    <s v="Full Time"/>
    <s v="Female"/>
    <n v="2"/>
    <s v="Education &amp; Care Service"/>
    <x v="1"/>
    <x v="5"/>
    <x v="2"/>
    <s v="Tāmaki Herenga Waka"/>
    <s v="Auckland"/>
    <s v="All-day Teacher Led Full Parity :   80-99%"/>
    <n v="9"/>
    <s v="Charitable Trust"/>
    <s v="Community Owned"/>
  </r>
  <r>
    <x v="6"/>
    <s v="Qualified"/>
    <s v="Registered"/>
    <s v="Full Time"/>
    <s v="Female"/>
    <n v="1"/>
    <s v="Education &amp; Care Service"/>
    <x v="1"/>
    <x v="5"/>
    <x v="2"/>
    <s v="Tāmaki Herenga Waka"/>
    <s v="Auckland"/>
    <s v="All-day Teacher Led Full Parity :   80-99%"/>
    <n v="10"/>
    <s v="Company"/>
    <s v="Privately Owned"/>
  </r>
  <r>
    <x v="6"/>
    <s v="Qualified"/>
    <s v="Registered"/>
    <s v="Full Time"/>
    <s v="Female"/>
    <n v="1"/>
    <s v="Education &amp; Care Service"/>
    <x v="1"/>
    <x v="5"/>
    <x v="2"/>
    <s v="Tāmaki Herenga Waka"/>
    <s v="Auckland"/>
    <s v="All-day Teacher Led Parity :    100%"/>
    <n v="5"/>
    <s v="Charitable Trust"/>
    <s v="Community Owned"/>
  </r>
  <r>
    <x v="6"/>
    <s v="Qualified"/>
    <s v="Registered"/>
    <s v="Full Time"/>
    <s v="Female"/>
    <n v="1"/>
    <s v="Education &amp; Care Service"/>
    <x v="1"/>
    <x v="5"/>
    <x v="2"/>
    <s v="Tāmaki Herenga Waka"/>
    <s v="Auckland"/>
    <s v="All-day Teacher Led Parity :    100%"/>
    <n v="10"/>
    <s v="Charitable Trust"/>
    <s v="Community Owned"/>
  </r>
  <r>
    <x v="6"/>
    <s v="Qualified"/>
    <s v="Registered"/>
    <s v="Full Time"/>
    <s v="Female"/>
    <n v="1"/>
    <s v="Education &amp; Care Service"/>
    <x v="1"/>
    <x v="5"/>
    <x v="3"/>
    <s v="Waikato"/>
    <s v="Hauraki District"/>
    <s v="All-day Teacher Led Extended Parity :   80-99"/>
    <n v="10"/>
    <s v="Company"/>
    <s v="Privately Owned"/>
  </r>
  <r>
    <x v="6"/>
    <s v="Qualified"/>
    <s v="Registered"/>
    <s v="Full Time"/>
    <s v="Female"/>
    <n v="1"/>
    <s v="Education &amp; Care Service"/>
    <x v="1"/>
    <x v="5"/>
    <x v="3"/>
    <s v="Waikato"/>
    <s v="Hauraki District"/>
    <s v="All-day Teacher Led Full Parity :   80-99%"/>
    <n v="8"/>
    <s v="Charitable Trust"/>
    <s v="Community Owned"/>
  </r>
  <r>
    <x v="6"/>
    <s v="Qualified"/>
    <s v="Registered"/>
    <s v="Full Time"/>
    <s v="Female"/>
    <n v="1"/>
    <s v="Education &amp; Care Service"/>
    <x v="1"/>
    <x v="5"/>
    <x v="3"/>
    <s v="Waikato"/>
    <s v="Waikato District"/>
    <s v="All-day Teacher Led Extended Parity :    100%"/>
    <n v="5"/>
    <s v="Company"/>
    <s v="Privately Owned"/>
  </r>
  <r>
    <x v="6"/>
    <s v="Qualified"/>
    <s v="Registered"/>
    <s v="Full Time"/>
    <s v="Female"/>
    <n v="2"/>
    <s v="Education &amp; Care Service"/>
    <x v="1"/>
    <x v="5"/>
    <x v="3"/>
    <s v="Waikato"/>
    <s v="Waikato District"/>
    <s v="All-day Teacher Led Full Parity :   80-99%"/>
    <n v="2"/>
    <s v="Company"/>
    <s v="Privately Owned"/>
  </r>
  <r>
    <x v="6"/>
    <s v="Qualified"/>
    <s v="Registered"/>
    <s v="Full Time"/>
    <s v="Female"/>
    <n v="2"/>
    <s v="Education &amp; Care Service"/>
    <x v="1"/>
    <x v="5"/>
    <x v="3"/>
    <s v="Waikato"/>
    <s v="Matamata-Piako District"/>
    <s v="All-day Teacher Led Extended Parity :   80-99"/>
    <n v="1"/>
    <s v="Company"/>
    <s v="Privately Owned"/>
  </r>
  <r>
    <x v="6"/>
    <s v="Qualified"/>
    <s v="Registered"/>
    <s v="Full Time"/>
    <s v="Female"/>
    <n v="1"/>
    <s v="Education &amp; Care Service"/>
    <x v="1"/>
    <x v="5"/>
    <x v="3"/>
    <s v="Waikato"/>
    <s v="Hamilton City"/>
    <s v="All-day Teacher Led :    100%"/>
    <n v="4"/>
    <s v="Incorporated Society"/>
    <s v="Community Owned"/>
  </r>
  <r>
    <x v="6"/>
    <s v="Qualified"/>
    <s v="Registered"/>
    <s v="Full Time"/>
    <s v="Female"/>
    <n v="1"/>
    <s v="Education &amp; Care Service"/>
    <x v="1"/>
    <x v="5"/>
    <x v="3"/>
    <s v="Waikato"/>
    <s v="Hamilton City"/>
    <s v="All-day Teacher Led Extended Parity :    100%"/>
    <n v="9"/>
    <s v="Company"/>
    <s v="Privately Owned"/>
  </r>
  <r>
    <x v="6"/>
    <s v="Qualified"/>
    <s v="Registered"/>
    <s v="Full Time"/>
    <s v="Female"/>
    <n v="1"/>
    <s v="Education &amp; Care Service"/>
    <x v="1"/>
    <x v="5"/>
    <x v="3"/>
    <s v="Waikato"/>
    <s v="Hamilton City"/>
    <s v="All-day Teacher Led Full Parity :    100%"/>
    <n v="7"/>
    <s v="Partnership"/>
    <s v="Privately Owned"/>
  </r>
  <r>
    <x v="6"/>
    <s v="Qualified"/>
    <s v="Registered"/>
    <s v="Full Time"/>
    <s v="Female"/>
    <n v="1"/>
    <s v="Education &amp; Care Service"/>
    <x v="1"/>
    <x v="5"/>
    <x v="3"/>
    <s v="Waikato"/>
    <s v="Hamilton City"/>
    <s v="All-day Teacher Led Full Parity :   80-99%"/>
    <n v="5"/>
    <s v="Company"/>
    <s v="Privately Owned"/>
  </r>
  <r>
    <x v="6"/>
    <s v="Qualified"/>
    <s v="Registered"/>
    <s v="Full Time"/>
    <s v="Female"/>
    <n v="1"/>
    <s v="Education &amp; Care Service"/>
    <x v="1"/>
    <x v="5"/>
    <x v="3"/>
    <s v="Waikato"/>
    <s v="Hamilton City"/>
    <s v="All-day Teacher Led Full Parity :   80-99%"/>
    <n v="8"/>
    <s v="Charitable Trust"/>
    <s v="Community Owned"/>
  </r>
  <r>
    <x v="6"/>
    <s v="Qualified"/>
    <s v="Registered"/>
    <s v="Full Time"/>
    <s v="Female"/>
    <n v="1"/>
    <s v="Education &amp; Care Service"/>
    <x v="1"/>
    <x v="5"/>
    <x v="3"/>
    <s v="Waikato"/>
    <s v="Hamilton City"/>
    <s v="All-day Teacher Led Full Parity :   80-99%"/>
    <n v="9"/>
    <s v="Charitable Trust"/>
    <s v="Community Owned"/>
  </r>
  <r>
    <x v="6"/>
    <s v="Qualified"/>
    <s v="Registered"/>
    <s v="Full Time"/>
    <s v="Female"/>
    <n v="1"/>
    <s v="Education &amp; Care Service"/>
    <x v="1"/>
    <x v="5"/>
    <x v="3"/>
    <s v="Waikato"/>
    <s v="Waipā District"/>
    <s v="All-day Teacher Led Extended Parity :   80-99"/>
    <n v="1"/>
    <s v="Company"/>
    <s v="Privately Owned"/>
  </r>
  <r>
    <x v="6"/>
    <s v="Qualified"/>
    <s v="Registered"/>
    <s v="Full Time"/>
    <s v="Female"/>
    <n v="1"/>
    <s v="Education &amp; Care Service"/>
    <x v="1"/>
    <x v="5"/>
    <x v="3"/>
    <s v="Waikato"/>
    <s v="Waipā District"/>
    <s v="All-day Teacher Led Extended Parity :   80-99"/>
    <n v="8"/>
    <s v="Company"/>
    <s v="Privately Owned"/>
  </r>
  <r>
    <x v="6"/>
    <s v="Qualified"/>
    <s v="Registered"/>
    <s v="Full Time"/>
    <s v="Female"/>
    <n v="1"/>
    <s v="Education &amp; Care Service"/>
    <x v="1"/>
    <x v="5"/>
    <x v="3"/>
    <s v="Waikato"/>
    <s v="Waipā District"/>
    <s v="All-day Teacher Led Full Parity :    100%"/>
    <n v="1"/>
    <s v="Company"/>
    <s v="Privately Owned"/>
  </r>
  <r>
    <x v="6"/>
    <s v="Qualified"/>
    <s v="Registered"/>
    <s v="Full Time"/>
    <s v="Female"/>
    <n v="1"/>
    <s v="Education &amp; Care Service"/>
    <x v="1"/>
    <x v="5"/>
    <x v="3"/>
    <s v="Waikato"/>
    <s v="Waipā District"/>
    <s v="All-day Teacher Led Full Parity :   80-99%"/>
    <n v="3"/>
    <s v="Company"/>
    <s v="Privately Owned"/>
  </r>
  <r>
    <x v="6"/>
    <s v="Qualified"/>
    <s v="Registered"/>
    <s v="Full Time"/>
    <s v="Female"/>
    <n v="1"/>
    <s v="Education &amp; Care Service"/>
    <x v="1"/>
    <x v="5"/>
    <x v="3"/>
    <s v="Waikato"/>
    <s v="Waipā District"/>
    <s v="All-day Teacher Led Full Parity :   80-99%"/>
    <n v="6"/>
    <s v="Company"/>
    <s v="Privately Owned"/>
  </r>
  <r>
    <x v="6"/>
    <s v="Qualified"/>
    <s v="Registered"/>
    <s v="Full Time"/>
    <s v="Female"/>
    <n v="1"/>
    <s v="Education &amp; Care Service"/>
    <x v="1"/>
    <x v="5"/>
    <x v="3"/>
    <s v="Waikato"/>
    <s v="South Waikato District"/>
    <s v="All-day Teacher Led Extended Parity :    100%"/>
    <n v="10"/>
    <s v="Incorporated Society"/>
    <s v="Community Owned"/>
  </r>
  <r>
    <x v="6"/>
    <s v="Qualified"/>
    <s v="Registered"/>
    <s v="Full Time"/>
    <s v="Female"/>
    <n v="1"/>
    <s v="Education &amp; Care Service"/>
    <x v="1"/>
    <x v="5"/>
    <x v="3"/>
    <s v="Bay of Plenty/Waiariki"/>
    <s v="Taupō District"/>
    <s v="All-day Teacher Led Full Parity :   80-99%"/>
    <n v="8"/>
    <s v="Charitable Trust"/>
    <s v="Community Owned"/>
  </r>
  <r>
    <x v="6"/>
    <s v="Qualified"/>
    <s v="Registered"/>
    <s v="Full Time"/>
    <s v="Female"/>
    <n v="1"/>
    <s v="Education &amp; Care Service"/>
    <x v="1"/>
    <x v="5"/>
    <x v="3"/>
    <s v="Tāmaki Herenga Waka"/>
    <s v="Waikato District"/>
    <s v="All-day Teacher Led Extended Parity :   80-99"/>
    <n v="1"/>
    <s v="Company"/>
    <s v="Privately Owned"/>
  </r>
  <r>
    <x v="6"/>
    <s v="Qualified"/>
    <s v="Registered"/>
    <s v="Full Time"/>
    <s v="Female"/>
    <n v="2"/>
    <s v="Education &amp; Care Service"/>
    <x v="1"/>
    <x v="5"/>
    <x v="3"/>
    <s v="Tāmaki Herenga Waka"/>
    <s v="Waikato District"/>
    <s v="All-day Teacher Led Full Parity :    100%"/>
    <n v="6"/>
    <s v="Company"/>
    <s v="Privately Owned"/>
  </r>
  <r>
    <x v="6"/>
    <s v="Qualified"/>
    <s v="Registered"/>
    <s v="Full Time"/>
    <s v="Female"/>
    <n v="1"/>
    <s v="Education &amp; Care Service"/>
    <x v="1"/>
    <x v="5"/>
    <x v="3"/>
    <s v="Tāmaki Herenga Waka"/>
    <s v="Waikato District"/>
    <s v="All-day Teacher Led Full Parity :   80-99%"/>
    <n v="6"/>
    <s v="Company"/>
    <s v="Privately Owned"/>
  </r>
  <r>
    <x v="6"/>
    <s v="Qualified"/>
    <s v="Registered"/>
    <s v="Full Time"/>
    <s v="Female"/>
    <n v="1"/>
    <s v="Education &amp; Care Service"/>
    <x v="1"/>
    <x v="5"/>
    <x v="4"/>
    <s v="Bay of Plenty/Waiariki"/>
    <s v="Western Bay of Plenty District"/>
    <s v="All-day Teacher Led Full Parity :   80-99%"/>
    <n v="9"/>
    <s v="Company"/>
    <s v="Privately Owned"/>
  </r>
  <r>
    <x v="6"/>
    <s v="Qualified"/>
    <s v="Registered"/>
    <s v="Full Time"/>
    <s v="Female"/>
    <n v="1"/>
    <s v="Education &amp; Care Service"/>
    <x v="1"/>
    <x v="5"/>
    <x v="4"/>
    <s v="Bay of Plenty/Waiariki"/>
    <s v="Tauranga City"/>
    <s v="All-day Teacher Led Extended Parity :    100%"/>
    <n v="5"/>
    <s v="Charitable Trust"/>
    <s v="Community Owned"/>
  </r>
  <r>
    <x v="6"/>
    <s v="Qualified"/>
    <s v="Registered"/>
    <s v="Full Time"/>
    <s v="Female"/>
    <n v="1"/>
    <s v="Education &amp; Care Service"/>
    <x v="1"/>
    <x v="5"/>
    <x v="4"/>
    <s v="Bay of Plenty/Waiariki"/>
    <s v="Tauranga City"/>
    <s v="All-day Teacher Led Extended Parity :   80-99"/>
    <n v="9"/>
    <s v="Company"/>
    <s v="Privately Owned"/>
  </r>
  <r>
    <x v="6"/>
    <s v="Qualified"/>
    <s v="Registered"/>
    <s v="Full Time"/>
    <s v="Female"/>
    <n v="1"/>
    <s v="Education &amp; Care Service"/>
    <x v="1"/>
    <x v="5"/>
    <x v="4"/>
    <s v="Bay of Plenty/Waiariki"/>
    <s v="Tauranga City"/>
    <s v="All-day Teacher Led Full Parity :    100%"/>
    <n v="6"/>
    <s v="Company"/>
    <s v="Privately Owned"/>
  </r>
  <r>
    <x v="6"/>
    <s v="Qualified"/>
    <s v="Registered"/>
    <s v="Full Time"/>
    <s v="Female"/>
    <n v="1"/>
    <s v="Education &amp; Care Service"/>
    <x v="1"/>
    <x v="5"/>
    <x v="4"/>
    <s v="Bay of Plenty/Waiariki"/>
    <s v="Tauranga City"/>
    <s v="All-day Teacher Led Full Parity :   80-99%"/>
    <n v="2"/>
    <s v="Company"/>
    <s v="Privately Owned"/>
  </r>
  <r>
    <x v="6"/>
    <s v="Qualified"/>
    <s v="Registered"/>
    <s v="Full Time"/>
    <s v="Female"/>
    <n v="1"/>
    <s v="Education &amp; Care Service"/>
    <x v="1"/>
    <x v="5"/>
    <x v="4"/>
    <s v="Bay of Plenty/Waiariki"/>
    <s v="Tauranga City"/>
    <s v="All-day Teacher Led Full Parity :   80-99%"/>
    <n v="4"/>
    <s v="Charitable Trust"/>
    <s v="Community Owned"/>
  </r>
  <r>
    <x v="6"/>
    <s v="Qualified"/>
    <s v="Registered"/>
    <s v="Full Time"/>
    <s v="Female"/>
    <n v="1"/>
    <s v="Education &amp; Care Service"/>
    <x v="1"/>
    <x v="5"/>
    <x v="4"/>
    <s v="Bay of Plenty/Waiariki"/>
    <s v="Tauranga City"/>
    <s v="All-day Teacher Led Full Parity :   80-99%"/>
    <n v="6"/>
    <s v="Company"/>
    <s v="Privately Owned"/>
  </r>
  <r>
    <x v="6"/>
    <s v="Qualified"/>
    <s v="Registered"/>
    <s v="Full Time"/>
    <s v="Female"/>
    <n v="2"/>
    <s v="Education &amp; Care Service"/>
    <x v="1"/>
    <x v="5"/>
    <x v="4"/>
    <s v="Bay of Plenty/Waiariki"/>
    <s v="Tauranga City"/>
    <s v="All-day Teacher Led Full Parity :   80-99%"/>
    <n v="9"/>
    <s v="Company"/>
    <s v="Privately Owned"/>
  </r>
  <r>
    <x v="6"/>
    <s v="Qualified"/>
    <s v="Registered"/>
    <s v="Full Time"/>
    <s v="Female"/>
    <n v="1"/>
    <s v="Education &amp; Care Service"/>
    <x v="1"/>
    <x v="5"/>
    <x v="4"/>
    <s v="Bay of Plenty/Waiariki"/>
    <s v="Tauranga City"/>
    <s v="All-day Teacher Led Full Parity :   80-99%"/>
    <n v="9"/>
    <s v="Charitable Trust"/>
    <s v="Community Owned"/>
  </r>
  <r>
    <x v="6"/>
    <s v="Qualified"/>
    <s v="Registered"/>
    <s v="Full Time"/>
    <s v="Female"/>
    <n v="1"/>
    <s v="Education &amp; Care Service"/>
    <x v="1"/>
    <x v="5"/>
    <x v="4"/>
    <s v="Bay of Plenty/Waiariki"/>
    <s v="Rotorua District"/>
    <s v="All-day Teacher Led Extended Parity :    100%"/>
    <n v="9"/>
    <s v="Company"/>
    <s v="Privately Owned"/>
  </r>
  <r>
    <x v="6"/>
    <s v="Qualified"/>
    <s v="Registered"/>
    <s v="Full Time"/>
    <s v="Female"/>
    <n v="1"/>
    <s v="Education &amp; Care Service"/>
    <x v="1"/>
    <x v="5"/>
    <x v="4"/>
    <s v="Bay of Plenty/Waiariki"/>
    <s v="Rotorua District"/>
    <s v="All-day Teacher Led Full Parity :   80-99%"/>
    <n v="9"/>
    <s v="Charitable Trust"/>
    <s v="Community Owned"/>
  </r>
  <r>
    <x v="6"/>
    <s v="Qualified"/>
    <s v="Registered"/>
    <s v="Full Time"/>
    <s v="Female"/>
    <n v="1"/>
    <s v="Education &amp; Care Service"/>
    <x v="1"/>
    <x v="5"/>
    <x v="4"/>
    <s v="Bay of Plenty/Waiariki"/>
    <s v="Rotorua District"/>
    <s v="All-day Teacher Led Full Parity :   80-99%"/>
    <n v="10"/>
    <s v="Charitable Trust"/>
    <s v="Community Owned"/>
  </r>
  <r>
    <x v="6"/>
    <s v="Qualified"/>
    <s v="Registered"/>
    <s v="Full Time"/>
    <s v="Female"/>
    <n v="1"/>
    <s v="Education &amp; Care Service"/>
    <x v="1"/>
    <x v="5"/>
    <x v="4"/>
    <s v="Bay of Plenty/Waiariki"/>
    <s v="Whakatāne District"/>
    <s v="All-day Teacher Led Extended Parity :   80-99"/>
    <n v="3"/>
    <s v="Company"/>
    <s v="Privately Owned"/>
  </r>
  <r>
    <x v="6"/>
    <s v="Qualified"/>
    <s v="Registered"/>
    <s v="Full Time"/>
    <s v="Female"/>
    <n v="1"/>
    <s v="Education &amp; Care Service"/>
    <x v="1"/>
    <x v="5"/>
    <x v="4"/>
    <s v="Bay of Plenty/Waiariki"/>
    <s v="Kawerau District"/>
    <s v="All-day Teacher Led Extended Parity :    100%"/>
    <s v="Not Applicable / Unknown"/>
    <s v="Incorporated Society"/>
    <s v="Community Owned"/>
  </r>
  <r>
    <x v="6"/>
    <s v="Qualified"/>
    <s v="Registered"/>
    <s v="Full Time"/>
    <s v="Female"/>
    <n v="1"/>
    <s v="Education &amp; Care Service"/>
    <x v="1"/>
    <x v="5"/>
    <x v="5"/>
    <s v="Hawke's Bay/Tairāwhiti"/>
    <s v="Gisborne District"/>
    <s v="All-day Teacher Led Extended Parity :    100%"/>
    <n v="9"/>
    <s v="Charitable Trust"/>
    <s v="Community Owned"/>
  </r>
  <r>
    <x v="6"/>
    <s v="Qualified"/>
    <s v="Registered"/>
    <s v="Full Time"/>
    <s v="Female"/>
    <n v="1"/>
    <s v="Education &amp; Care Service"/>
    <x v="1"/>
    <x v="5"/>
    <x v="5"/>
    <s v="Hawke's Bay/Tairāwhiti"/>
    <s v="Gisborne District"/>
    <s v="All-day Teacher Led Extended Parity :   80-99"/>
    <n v="9"/>
    <s v="Incorporated Society"/>
    <s v="Community Owned"/>
  </r>
  <r>
    <x v="6"/>
    <s v="Qualified"/>
    <s v="Registered"/>
    <s v="Full Time"/>
    <s v="Female"/>
    <n v="2"/>
    <s v="Education &amp; Care Service"/>
    <x v="1"/>
    <x v="5"/>
    <x v="5"/>
    <s v="Hawke's Bay/Tairāwhiti"/>
    <s v="Gisborne District"/>
    <s v="All-day Teacher Led Full Parity :   80-99%"/>
    <n v="9"/>
    <s v="Incorporated Society"/>
    <s v="Community Owned"/>
  </r>
  <r>
    <x v="6"/>
    <s v="Qualified"/>
    <s v="Registered"/>
    <s v="Full Time"/>
    <s v="Female"/>
    <n v="2"/>
    <s v="Education &amp; Care Service"/>
    <x v="1"/>
    <x v="5"/>
    <x v="5"/>
    <s v="Hawke's Bay/Tairāwhiti"/>
    <s v="Gisborne District"/>
    <s v="All-day Teacher Led Full Parity :   80-99%"/>
    <n v="10"/>
    <s v="Statutory Trust"/>
    <s v="Community Owned"/>
  </r>
  <r>
    <x v="6"/>
    <s v="Qualified"/>
    <s v="Registered"/>
    <s v="Full Time"/>
    <s v="Female"/>
    <n v="1"/>
    <s v="Education &amp; Care Service"/>
    <x v="1"/>
    <x v="5"/>
    <x v="6"/>
    <s v="Hawke's Bay/Tairāwhiti"/>
    <s v="Hastings District"/>
    <s v="All-day Teacher Led Full Parity :   80-99%"/>
    <n v="2"/>
    <s v="Company"/>
    <s v="Privately Owned"/>
  </r>
  <r>
    <x v="6"/>
    <s v="Qualified"/>
    <s v="Registered"/>
    <s v="Full Time"/>
    <s v="Female"/>
    <n v="1"/>
    <s v="Education &amp; Care Service"/>
    <x v="1"/>
    <x v="5"/>
    <x v="6"/>
    <s v="Hawke's Bay/Tairāwhiti"/>
    <s v="Napier City"/>
    <s v="All-day Teacher Led Extended Parity :   80-99"/>
    <n v="9"/>
    <s v="Incorporated Society"/>
    <s v="Community Owned"/>
  </r>
  <r>
    <x v="6"/>
    <s v="Qualified"/>
    <s v="Registered"/>
    <s v="Full Time"/>
    <s v="Female"/>
    <n v="1"/>
    <s v="Education &amp; Care Service"/>
    <x v="1"/>
    <x v="5"/>
    <x v="6"/>
    <s v="Hawke's Bay/Tairāwhiti"/>
    <s v="Napier City"/>
    <s v="All-day Teacher Led Full Parity :   80-99%"/>
    <n v="9"/>
    <s v="Charitable Trust"/>
    <s v="Community Owned"/>
  </r>
  <r>
    <x v="6"/>
    <s v="Qualified"/>
    <s v="Registered"/>
    <s v="Full Time"/>
    <s v="Female"/>
    <n v="1"/>
    <s v="Education &amp; Care Service"/>
    <x v="1"/>
    <x v="5"/>
    <x v="7"/>
    <s v="Taranaki/Whanganui/Manawatū"/>
    <s v="New Plymouth District"/>
    <s v="All-day Teacher Led Full Parity :    100%"/>
    <n v="7"/>
    <s v="Company"/>
    <s v="Privately Owned"/>
  </r>
  <r>
    <x v="6"/>
    <s v="Qualified"/>
    <s v="Registered"/>
    <s v="Full Time"/>
    <s v="Female"/>
    <n v="2"/>
    <s v="Education &amp; Care Service"/>
    <x v="1"/>
    <x v="5"/>
    <x v="7"/>
    <s v="Taranaki/Whanganui/Manawatū"/>
    <s v="New Plymouth District"/>
    <s v="All-day Teacher Led Parity :    100%"/>
    <n v="8"/>
    <s v="Incorporated Society"/>
    <s v="Community Owned"/>
  </r>
  <r>
    <x v="6"/>
    <s v="Qualified"/>
    <s v="Registered"/>
    <s v="Full Time"/>
    <s v="Female"/>
    <n v="1"/>
    <s v="Education &amp; Care Service"/>
    <x v="1"/>
    <x v="5"/>
    <x v="7"/>
    <s v="Taranaki/Whanganui/Manawatū"/>
    <s v="New Plymouth District"/>
    <s v="All-day Teacher Led Parity :   80-99%"/>
    <n v="4"/>
    <s v="Company"/>
    <s v="Privately Owned"/>
  </r>
  <r>
    <x v="6"/>
    <s v="Qualified"/>
    <s v="Registered"/>
    <s v="Full Time"/>
    <s v="Female"/>
    <n v="1"/>
    <s v="Education &amp; Care Service"/>
    <x v="1"/>
    <x v="5"/>
    <x v="7"/>
    <s v="Taranaki/Whanganui/Manawatū"/>
    <s v="South Taranaki District"/>
    <s v="All-day Teacher Led Full Parity :   80-99%"/>
    <n v="8"/>
    <s v="Charitable Trust"/>
    <s v="Community Owned"/>
  </r>
  <r>
    <x v="6"/>
    <s v="Qualified"/>
    <s v="Registered"/>
    <s v="Full Time"/>
    <s v="Female"/>
    <n v="1"/>
    <s v="Education &amp; Care Service"/>
    <x v="1"/>
    <x v="5"/>
    <x v="8"/>
    <s v="Taranaki/Whanganui/Manawatū"/>
    <s v="Palmerston North City"/>
    <s v="All-day Teacher Led Extended Parity :    100%"/>
    <n v="7"/>
    <s v="Incorporated Society"/>
    <s v="Community Owned"/>
  </r>
  <r>
    <x v="6"/>
    <s v="Qualified"/>
    <s v="Registered"/>
    <s v="Full Time"/>
    <s v="Female"/>
    <n v="1"/>
    <s v="Education &amp; Care Service"/>
    <x v="1"/>
    <x v="5"/>
    <x v="8"/>
    <s v="Taranaki/Whanganui/Manawatū"/>
    <s v="Palmerston North City"/>
    <s v="All-day Teacher Led Full Parity :    100%"/>
    <n v="10"/>
    <s v="Company"/>
    <s v="Privately Owned"/>
  </r>
  <r>
    <x v="6"/>
    <s v="Qualified"/>
    <s v="Registered"/>
    <s v="Full Time"/>
    <s v="Female"/>
    <n v="1"/>
    <s v="Education &amp; Care Service"/>
    <x v="1"/>
    <x v="5"/>
    <x v="8"/>
    <s v="Taranaki/Whanganui/Manawatū"/>
    <s v="Palmerston North City"/>
    <s v="All-day Teacher Led Full Parity :   80-99%"/>
    <n v="5"/>
    <s v="Company"/>
    <s v="Privately Owned"/>
  </r>
  <r>
    <x v="6"/>
    <s v="Qualified"/>
    <s v="Registered"/>
    <s v="Full Time"/>
    <s v="Female"/>
    <n v="1"/>
    <s v="Education &amp; Care Service"/>
    <x v="1"/>
    <x v="5"/>
    <x v="8"/>
    <s v="Taranaki/Whanganui/Manawatū"/>
    <s v="Palmerston North City"/>
    <s v="All-day Teacher Led Full Parity :   80-99%"/>
    <n v="8"/>
    <s v="Charitable Trust"/>
    <s v="Community Owned"/>
  </r>
  <r>
    <x v="6"/>
    <s v="Qualified"/>
    <s v="Registered"/>
    <s v="Full Time"/>
    <s v="Female"/>
    <n v="1"/>
    <s v="Education &amp; Care Service"/>
    <x v="1"/>
    <x v="5"/>
    <x v="8"/>
    <s v="Wellington"/>
    <s v="Tararua District"/>
    <s v="All-day Teacher Led :   80-99%"/>
    <n v="9"/>
    <s v="Partnership"/>
    <s v="Privately Owned"/>
  </r>
  <r>
    <x v="6"/>
    <s v="Qualified"/>
    <s v="Registered"/>
    <s v="Full Time"/>
    <s v="Female"/>
    <n v="1"/>
    <s v="Education &amp; Care Service"/>
    <x v="1"/>
    <x v="5"/>
    <x v="8"/>
    <s v="Wellington"/>
    <s v="Horowhenua District"/>
    <s v="All-day Teacher Led Full Parity :    100%"/>
    <n v="3"/>
    <s v="Company"/>
    <s v="Privately Owned"/>
  </r>
  <r>
    <x v="6"/>
    <s v="Qualified"/>
    <s v="Registered"/>
    <s v="Full Time"/>
    <s v="Female"/>
    <n v="2"/>
    <s v="Education &amp; Care Service"/>
    <x v="1"/>
    <x v="5"/>
    <x v="8"/>
    <s v="Wellington"/>
    <s v="Horowhenua District"/>
    <s v="All-day Teacher Led Full Parity :   80-99%"/>
    <n v="4"/>
    <s v="Company"/>
    <s v="Privately Owned"/>
  </r>
  <r>
    <x v="6"/>
    <s v="Qualified"/>
    <s v="Registered"/>
    <s v="Full Time"/>
    <s v="Female"/>
    <n v="1"/>
    <s v="Education &amp; Care Service"/>
    <x v="1"/>
    <x v="5"/>
    <x v="8"/>
    <s v="Wellington"/>
    <s v="Horowhenua District"/>
    <s v="All-day Teacher Led Full Parity :   80-99%"/>
    <n v="6"/>
    <s v="Company"/>
    <s v="Privately Owned"/>
  </r>
  <r>
    <x v="6"/>
    <s v="Qualified"/>
    <s v="Registered"/>
    <s v="Full Time"/>
    <s v="Female"/>
    <n v="1"/>
    <s v="Education &amp; Care Service"/>
    <x v="1"/>
    <x v="5"/>
    <x v="8"/>
    <s v="Wellington"/>
    <s v="Horowhenua District"/>
    <s v="All-day Teacher Led Full Parity :   80-99%"/>
    <n v="9"/>
    <s v="Company"/>
    <s v="Privately Owned"/>
  </r>
  <r>
    <x v="6"/>
    <s v="Qualified"/>
    <s v="Registered"/>
    <s v="Full Time"/>
    <s v="Female"/>
    <n v="1"/>
    <s v="Education &amp; Care Service"/>
    <x v="1"/>
    <x v="5"/>
    <x v="9"/>
    <s v="Wellington"/>
    <s v="Kāpiti Coast District"/>
    <s v="All-day Teacher Led Full Parity :    100%"/>
    <n v="5"/>
    <s v="Company"/>
    <s v="Privately Owned"/>
  </r>
  <r>
    <x v="6"/>
    <s v="Qualified"/>
    <s v="Registered"/>
    <s v="Full Time"/>
    <s v="Female"/>
    <n v="2"/>
    <s v="Education &amp; Care Service"/>
    <x v="1"/>
    <x v="5"/>
    <x v="9"/>
    <s v="Wellington"/>
    <s v="Kāpiti Coast District"/>
    <s v="All-day Teacher Led Full Parity :   80-99%"/>
    <n v="3"/>
    <s v="Company"/>
    <s v="Privately Owned"/>
  </r>
  <r>
    <x v="6"/>
    <s v="Qualified"/>
    <s v="Registered"/>
    <s v="Full Time"/>
    <s v="Female"/>
    <n v="2"/>
    <s v="Education &amp; Care Service"/>
    <x v="1"/>
    <x v="5"/>
    <x v="9"/>
    <s v="Wellington"/>
    <s v="Kāpiti Coast District"/>
    <s v="All-day Teacher Led Full Parity :   80-99%"/>
    <n v="4"/>
    <s v="Company"/>
    <s v="Privately Owned"/>
  </r>
  <r>
    <x v="6"/>
    <s v="Qualified"/>
    <s v="Registered"/>
    <s v="Full Time"/>
    <s v="Female"/>
    <n v="1"/>
    <s v="Education &amp; Care Service"/>
    <x v="1"/>
    <x v="5"/>
    <x v="9"/>
    <s v="Wellington"/>
    <s v="Upper Hutt City"/>
    <s v="All-day Teacher Led Extended Parity :   80-99"/>
    <n v="2"/>
    <s v="Charitable Trust"/>
    <s v="Community Owned"/>
  </r>
  <r>
    <x v="6"/>
    <s v="Qualified"/>
    <s v="Registered"/>
    <s v="Full Time"/>
    <s v="Female"/>
    <n v="1"/>
    <s v="Education &amp; Care Service"/>
    <x v="1"/>
    <x v="5"/>
    <x v="9"/>
    <s v="Wellington"/>
    <s v="Upper Hutt City"/>
    <s v="All-day Teacher Led Extended Parity :   80-99"/>
    <n v="5"/>
    <s v="Company"/>
    <s v="Privately Owned"/>
  </r>
  <r>
    <x v="6"/>
    <s v="Qualified"/>
    <s v="Registered"/>
    <s v="Full Time"/>
    <s v="Female"/>
    <n v="3"/>
    <s v="Education &amp; Care Service"/>
    <x v="1"/>
    <x v="5"/>
    <x v="9"/>
    <s v="Wellington"/>
    <s v="Upper Hutt City"/>
    <s v="All-day Teacher Led Full Parity :   80-99%"/>
    <n v="2"/>
    <s v="Company"/>
    <s v="Privately Owned"/>
  </r>
  <r>
    <x v="6"/>
    <s v="Qualified"/>
    <s v="Registered"/>
    <s v="Full Time"/>
    <s v="Female"/>
    <n v="1"/>
    <s v="Education &amp; Care Service"/>
    <x v="1"/>
    <x v="5"/>
    <x v="9"/>
    <s v="Wellington"/>
    <s v="Upper Hutt City"/>
    <s v="All-day Teacher Led Full Parity :   80-99%"/>
    <n v="4"/>
    <s v="Charitable Trust"/>
    <s v="Community Owned"/>
  </r>
  <r>
    <x v="6"/>
    <s v="Qualified"/>
    <s v="Registered"/>
    <s v="Full Time"/>
    <s v="Female"/>
    <n v="2"/>
    <s v="Education &amp; Care Service"/>
    <x v="1"/>
    <x v="5"/>
    <x v="9"/>
    <s v="Wellington"/>
    <s v="Upper Hutt City"/>
    <s v="All-day Teacher Led Full Parity :   80-99%"/>
    <n v="5"/>
    <s v="Company"/>
    <s v="Privately Owned"/>
  </r>
  <r>
    <x v="6"/>
    <s v="Qualified"/>
    <s v="Registered"/>
    <s v="Full Time"/>
    <s v="Female"/>
    <n v="3"/>
    <s v="Education &amp; Care Service"/>
    <x v="1"/>
    <x v="5"/>
    <x v="9"/>
    <s v="Wellington"/>
    <s v="Upper Hutt City"/>
    <s v="All-day Teacher Led Full Parity :   80-99%"/>
    <n v="6"/>
    <s v="Company"/>
    <s v="Privately Owned"/>
  </r>
  <r>
    <x v="6"/>
    <s v="Qualified"/>
    <s v="Registered"/>
    <s v="Full Time"/>
    <s v="Female"/>
    <n v="2"/>
    <s v="Education &amp; Care Service"/>
    <x v="1"/>
    <x v="5"/>
    <x v="9"/>
    <s v="Wellington"/>
    <s v="Upper Hutt City"/>
    <s v="All-day Teacher Led Full Parity :   80-99%"/>
    <n v="7"/>
    <s v="Company"/>
    <s v="Privately Owned"/>
  </r>
  <r>
    <x v="6"/>
    <s v="Qualified"/>
    <s v="Registered"/>
    <s v="Full Time"/>
    <s v="Female"/>
    <n v="1"/>
    <s v="Education &amp; Care Service"/>
    <x v="1"/>
    <x v="5"/>
    <x v="9"/>
    <s v="Wellington"/>
    <s v="Lower Hutt City"/>
    <s v="All-day Teacher Led Extended Parity :    100%"/>
    <n v="1"/>
    <s v="Charitable Trust"/>
    <s v="Community Owned"/>
  </r>
  <r>
    <x v="6"/>
    <s v="Qualified"/>
    <s v="Registered"/>
    <s v="Full Time"/>
    <s v="Female"/>
    <n v="2"/>
    <s v="Education &amp; Care Service"/>
    <x v="1"/>
    <x v="5"/>
    <x v="9"/>
    <s v="Wellington"/>
    <s v="Lower Hutt City"/>
    <s v="All-day Teacher Led Extended Parity :   80-99"/>
    <n v="5"/>
    <s v="Incorporated Society"/>
    <s v="Community Owned"/>
  </r>
  <r>
    <x v="6"/>
    <s v="Qualified"/>
    <s v="Registered"/>
    <s v="Full Time"/>
    <s v="Female"/>
    <n v="1"/>
    <s v="Education &amp; Care Service"/>
    <x v="1"/>
    <x v="5"/>
    <x v="9"/>
    <s v="Wellington"/>
    <s v="Lower Hutt City"/>
    <s v="All-day Teacher Led Extended Parity :   80-99"/>
    <n v="9"/>
    <s v="Company"/>
    <s v="Privately Owned"/>
  </r>
  <r>
    <x v="6"/>
    <s v="Qualified"/>
    <s v="Registered"/>
    <s v="Full Time"/>
    <s v="Female"/>
    <n v="1"/>
    <s v="Education &amp; Care Service"/>
    <x v="1"/>
    <x v="5"/>
    <x v="9"/>
    <s v="Wellington"/>
    <s v="Lower Hutt City"/>
    <s v="All-day Teacher Led Full Parity :   80-99%"/>
    <n v="9"/>
    <s v="Company"/>
    <s v="Privately Owned"/>
  </r>
  <r>
    <x v="6"/>
    <s v="Qualified"/>
    <s v="Registered"/>
    <s v="Full Time"/>
    <s v="Female"/>
    <n v="1"/>
    <s v="Education &amp; Care Service"/>
    <x v="1"/>
    <x v="5"/>
    <x v="9"/>
    <s v="Wellington"/>
    <s v="Wellington City"/>
    <s v="All-day Teacher Led Full Parity :    100%"/>
    <n v="2"/>
    <s v="Incorporated Society"/>
    <s v="Community Owned"/>
  </r>
  <r>
    <x v="6"/>
    <s v="Qualified"/>
    <s v="Registered"/>
    <s v="Full Time"/>
    <s v="Female"/>
    <n v="1"/>
    <s v="Education &amp; Care Service"/>
    <x v="1"/>
    <x v="5"/>
    <x v="9"/>
    <s v="Wellington"/>
    <s v="Wellington City"/>
    <s v="All-day Teacher Led Full Parity :    100%"/>
    <n v="5"/>
    <s v="Company"/>
    <s v="Privately Owned"/>
  </r>
  <r>
    <x v="6"/>
    <s v="Qualified"/>
    <s v="Registered"/>
    <s v="Full Time"/>
    <s v="Female"/>
    <n v="1"/>
    <s v="Education &amp; Care Service"/>
    <x v="1"/>
    <x v="5"/>
    <x v="9"/>
    <s v="Wellington"/>
    <s v="Wellington City"/>
    <s v="All-day Teacher Led Full Parity :   80-99%"/>
    <n v="2"/>
    <s v="Company"/>
    <s v="Privately Owned"/>
  </r>
  <r>
    <x v="6"/>
    <s v="Qualified"/>
    <s v="Registered"/>
    <s v="Full Time"/>
    <s v="Female"/>
    <n v="2"/>
    <s v="Education &amp; Care Service"/>
    <x v="1"/>
    <x v="5"/>
    <x v="9"/>
    <s v="Wellington"/>
    <s v="Wellington City"/>
    <s v="All-day Teacher Led Full Parity :   80-99%"/>
    <n v="8"/>
    <s v="Company"/>
    <s v="Privately Owned"/>
  </r>
  <r>
    <x v="6"/>
    <s v="Qualified"/>
    <s v="Registered"/>
    <s v="Full Time"/>
    <s v="Female"/>
    <n v="1"/>
    <s v="Education &amp; Care Service"/>
    <x v="1"/>
    <x v="5"/>
    <x v="9"/>
    <s v="Wellington"/>
    <s v="Wellington City"/>
    <s v="All-day Teacher Led Full Parity :   80-99%"/>
    <n v="8"/>
    <s v="Incorporated Society"/>
    <s v="Community Owned"/>
  </r>
  <r>
    <x v="6"/>
    <s v="Qualified"/>
    <s v="Registered"/>
    <s v="Full Time"/>
    <s v="Female"/>
    <n v="1"/>
    <s v="Education &amp; Care Service"/>
    <x v="1"/>
    <x v="5"/>
    <x v="9"/>
    <s v="Wellington"/>
    <s v="South Wairarapa District"/>
    <s v="All-day Teacher Led Full Parity :   80-99%"/>
    <n v="2"/>
    <s v="Company"/>
    <s v="Privately Owned"/>
  </r>
  <r>
    <x v="6"/>
    <s v="Qualified"/>
    <s v="Registered"/>
    <s v="Full Time"/>
    <s v="Female"/>
    <n v="1"/>
    <s v="Education &amp; Care Service"/>
    <x v="1"/>
    <x v="5"/>
    <x v="11"/>
    <s v="Canterbury/Chatham Islands"/>
    <s v="Waimakariri District"/>
    <s v="All-day Teacher Led Full Parity :    100%"/>
    <n v="1"/>
    <s v="Company"/>
    <s v="Privately Owned"/>
  </r>
  <r>
    <x v="6"/>
    <s v="Qualified"/>
    <s v="Registered"/>
    <s v="Full Time"/>
    <s v="Female"/>
    <n v="1"/>
    <s v="Education &amp; Care Service"/>
    <x v="1"/>
    <x v="5"/>
    <x v="11"/>
    <s v="Canterbury/Chatham Islands"/>
    <s v="Waimakariri District"/>
    <s v="All-day Teacher Led Full Parity :    100%"/>
    <n v="4"/>
    <s v="Company"/>
    <s v="Privately Owned"/>
  </r>
  <r>
    <x v="6"/>
    <s v="Qualified"/>
    <s v="Registered"/>
    <s v="Full Time"/>
    <s v="Female"/>
    <n v="1"/>
    <s v="Education &amp; Care Service"/>
    <x v="1"/>
    <x v="5"/>
    <x v="11"/>
    <s v="Canterbury/Chatham Islands"/>
    <s v="Waimakariri District"/>
    <s v="All-day Teacher Led Full Parity :    100%"/>
    <n v="6"/>
    <s v="Company"/>
    <s v="Privately Owned"/>
  </r>
  <r>
    <x v="6"/>
    <s v="Qualified"/>
    <s v="Registered"/>
    <s v="Full Time"/>
    <s v="Female"/>
    <n v="2"/>
    <s v="Education &amp; Care Service"/>
    <x v="1"/>
    <x v="5"/>
    <x v="11"/>
    <s v="Canterbury/Chatham Islands"/>
    <s v="Waimakariri District"/>
    <s v="All-day Teacher Led Full Parity :   80-99%"/>
    <n v="1"/>
    <s v="Company"/>
    <s v="Privately Owned"/>
  </r>
  <r>
    <x v="6"/>
    <s v="Qualified"/>
    <s v="Registered"/>
    <s v="Full Time"/>
    <s v="Female"/>
    <n v="1"/>
    <s v="Education &amp; Care Service"/>
    <x v="1"/>
    <x v="5"/>
    <x v="11"/>
    <s v="Canterbury/Chatham Islands"/>
    <s v="Christchurch City"/>
    <s v="All-day Teacher Led Extended Parity :    100%"/>
    <n v="9"/>
    <s v="Incorporated Society"/>
    <s v="Community Owned"/>
  </r>
  <r>
    <x v="6"/>
    <s v="Qualified"/>
    <s v="Registered"/>
    <s v="Full Time"/>
    <s v="Female"/>
    <n v="1"/>
    <s v="Education &amp; Care Service"/>
    <x v="1"/>
    <x v="5"/>
    <x v="11"/>
    <s v="Canterbury/Chatham Islands"/>
    <s v="Christchurch City"/>
    <s v="All-day Teacher Led Full Parity :    100%"/>
    <n v="1"/>
    <s v="Incorporated Society"/>
    <s v="Community Owned"/>
  </r>
  <r>
    <x v="6"/>
    <s v="Qualified"/>
    <s v="Registered"/>
    <s v="Full Time"/>
    <s v="Female"/>
    <n v="1"/>
    <s v="Education &amp; Care Service"/>
    <x v="1"/>
    <x v="5"/>
    <x v="11"/>
    <s v="Canterbury/Chatham Islands"/>
    <s v="Christchurch City"/>
    <s v="All-day Teacher Led Full Parity :    100%"/>
    <n v="3"/>
    <s v="Company"/>
    <s v="Privately Owned"/>
  </r>
  <r>
    <x v="6"/>
    <s v="Qualified"/>
    <s v="Registered"/>
    <s v="Full Time"/>
    <s v="Female"/>
    <n v="1"/>
    <s v="Education &amp; Care Service"/>
    <x v="1"/>
    <x v="5"/>
    <x v="11"/>
    <s v="Canterbury/Chatham Islands"/>
    <s v="Christchurch City"/>
    <s v="All-day Teacher Led Full Parity :    100%"/>
    <n v="7"/>
    <s v="Company"/>
    <s v="Privately Owned"/>
  </r>
  <r>
    <x v="6"/>
    <s v="Qualified"/>
    <s v="Registered"/>
    <s v="Full Time"/>
    <s v="Female"/>
    <n v="1"/>
    <s v="Education &amp; Care Service"/>
    <x v="1"/>
    <x v="5"/>
    <x v="11"/>
    <s v="Canterbury/Chatham Islands"/>
    <s v="Christchurch City"/>
    <s v="All-day Teacher Led Full Parity :    100%"/>
    <n v="8"/>
    <s v="Company"/>
    <s v="Privately Owned"/>
  </r>
  <r>
    <x v="6"/>
    <s v="Qualified"/>
    <s v="Registered"/>
    <s v="Full Time"/>
    <s v="Female"/>
    <n v="1"/>
    <s v="Education &amp; Care Service"/>
    <x v="1"/>
    <x v="5"/>
    <x v="11"/>
    <s v="Canterbury/Chatham Islands"/>
    <s v="Christchurch City"/>
    <s v="All-day Teacher Led Full Parity :    100%"/>
    <n v="8"/>
    <s v="Incorporated Society"/>
    <s v="Community Owned"/>
  </r>
  <r>
    <x v="6"/>
    <s v="Qualified"/>
    <s v="Registered"/>
    <s v="Full Time"/>
    <s v="Female"/>
    <n v="1"/>
    <s v="Education &amp; Care Service"/>
    <x v="1"/>
    <x v="5"/>
    <x v="11"/>
    <s v="Canterbury/Chatham Islands"/>
    <s v="Christchurch City"/>
    <s v="All-day Teacher Led Full Parity :    100%"/>
    <n v="8"/>
    <s v="Charitable Trust"/>
    <s v="Community Owned"/>
  </r>
  <r>
    <x v="6"/>
    <s v="Qualified"/>
    <s v="Registered"/>
    <s v="Full Time"/>
    <s v="Female"/>
    <n v="1"/>
    <s v="Education &amp; Care Service"/>
    <x v="1"/>
    <x v="5"/>
    <x v="11"/>
    <s v="Canterbury/Chatham Islands"/>
    <s v="Christchurch City"/>
    <s v="All-day Teacher Led Full Parity :   80-99%"/>
    <n v="1"/>
    <s v="Company"/>
    <s v="Privately Owned"/>
  </r>
  <r>
    <x v="6"/>
    <s v="Qualified"/>
    <s v="Registered"/>
    <s v="Full Time"/>
    <s v="Female"/>
    <n v="1"/>
    <s v="Education &amp; Care Service"/>
    <x v="1"/>
    <x v="5"/>
    <x v="11"/>
    <s v="Canterbury/Chatham Islands"/>
    <s v="Christchurch City"/>
    <s v="All-day Teacher Led Full Parity :   80-99%"/>
    <n v="3"/>
    <s v="Company"/>
    <s v="Privately Owned"/>
  </r>
  <r>
    <x v="6"/>
    <s v="Qualified"/>
    <s v="Registered"/>
    <s v="Full Time"/>
    <s v="Female"/>
    <n v="2"/>
    <s v="Education &amp; Care Service"/>
    <x v="1"/>
    <x v="5"/>
    <x v="11"/>
    <s v="Canterbury/Chatham Islands"/>
    <s v="Christchurch City"/>
    <s v="All-day Teacher Led Full Parity :   80-99%"/>
    <n v="4"/>
    <s v="Company"/>
    <s v="Privately Owned"/>
  </r>
  <r>
    <x v="6"/>
    <s v="Qualified"/>
    <s v="Registered"/>
    <s v="Full Time"/>
    <s v="Female"/>
    <n v="1"/>
    <s v="Education &amp; Care Service"/>
    <x v="1"/>
    <x v="5"/>
    <x v="11"/>
    <s v="Canterbury/Chatham Islands"/>
    <s v="Christchurch City"/>
    <s v="All-day Teacher Led Full Parity :   80-99%"/>
    <n v="5"/>
    <s v="Charitable Trust"/>
    <s v="Community Owned"/>
  </r>
  <r>
    <x v="6"/>
    <s v="Qualified"/>
    <s v="Registered"/>
    <s v="Full Time"/>
    <s v="Female"/>
    <n v="1"/>
    <s v="Education &amp; Care Service"/>
    <x v="1"/>
    <x v="5"/>
    <x v="11"/>
    <s v="Canterbury/Chatham Islands"/>
    <s v="Christchurch City"/>
    <s v="All-day Teacher Led Parity :    100%"/>
    <n v="6"/>
    <s v="Statutory Trust"/>
    <s v="Community Owned"/>
  </r>
  <r>
    <x v="6"/>
    <s v="Qualified"/>
    <s v="Registered"/>
    <s v="Full Time"/>
    <s v="Female"/>
    <n v="1"/>
    <s v="Education &amp; Care Service"/>
    <x v="1"/>
    <x v="5"/>
    <x v="11"/>
    <s v="Canterbury/Chatham Islands"/>
    <s v="Christchurch City"/>
    <s v="All-day Teacher Led Parity :    100%"/>
    <n v="7"/>
    <s v="Charitable Trust"/>
    <s v="Community Owned"/>
  </r>
  <r>
    <x v="6"/>
    <s v="Qualified"/>
    <s v="Registered"/>
    <s v="Full Time"/>
    <s v="Female"/>
    <n v="1"/>
    <s v="Education &amp; Care Service"/>
    <x v="1"/>
    <x v="5"/>
    <x v="11"/>
    <s v="Canterbury/Chatham Islands"/>
    <s v="Christchurch City"/>
    <s v="All-day Teacher Led Parity :    100%"/>
    <n v="8"/>
    <s v="Statutory Trust"/>
    <s v="Community Owned"/>
  </r>
  <r>
    <x v="6"/>
    <s v="Qualified"/>
    <s v="Registered"/>
    <s v="Full Time"/>
    <s v="Female"/>
    <n v="1"/>
    <s v="Education &amp; Care Service"/>
    <x v="1"/>
    <x v="5"/>
    <x v="11"/>
    <s v="Canterbury/Chatham Islands"/>
    <s v="Christchurch City"/>
    <s v="All-day Teacher Led Parity :    100%"/>
    <n v="9"/>
    <s v="Statutory Trust"/>
    <s v="Community Owned"/>
  </r>
  <r>
    <x v="6"/>
    <s v="Qualified"/>
    <s v="Registered"/>
    <s v="Full Time"/>
    <s v="Female"/>
    <n v="1"/>
    <s v="Education &amp; Care Service"/>
    <x v="1"/>
    <x v="5"/>
    <x v="11"/>
    <s v="Canterbury/Chatham Islands"/>
    <s v="Christchurch City"/>
    <s v="All-day Teacher Led Parity :   80-99%"/>
    <n v="8"/>
    <s v="Statutory Trust"/>
    <s v="Community Owned"/>
  </r>
  <r>
    <x v="6"/>
    <s v="Qualified"/>
    <s v="Registered"/>
    <s v="Full Time"/>
    <s v="Female"/>
    <n v="1"/>
    <s v="Education &amp; Care Service"/>
    <x v="1"/>
    <x v="5"/>
    <x v="11"/>
    <s v="Canterbury/Chatham Islands"/>
    <s v="Selwyn District"/>
    <s v="All-day Teacher Led Extended Parity :   80-99"/>
    <n v="1"/>
    <s v="Company"/>
    <s v="Privately Owned"/>
  </r>
  <r>
    <x v="6"/>
    <s v="Qualified"/>
    <s v="Registered"/>
    <s v="Full Time"/>
    <s v="Female"/>
    <n v="1"/>
    <s v="Education &amp; Care Service"/>
    <x v="1"/>
    <x v="5"/>
    <x v="11"/>
    <s v="Canterbury/Chatham Islands"/>
    <s v="Selwyn District"/>
    <s v="All-day Teacher Led Extended Parity :   80-99"/>
    <n v="2"/>
    <s v="Company"/>
    <s v="Privately Owned"/>
  </r>
  <r>
    <x v="6"/>
    <s v="Qualified"/>
    <s v="Registered"/>
    <s v="Full Time"/>
    <s v="Female"/>
    <n v="1"/>
    <s v="Education &amp; Care Service"/>
    <x v="1"/>
    <x v="5"/>
    <x v="11"/>
    <s v="Canterbury/Chatham Islands"/>
    <s v="Selwyn District"/>
    <s v="All-day Teacher Led Full Parity :    100%"/>
    <n v="1"/>
    <s v="Company"/>
    <s v="Privately Owned"/>
  </r>
  <r>
    <x v="6"/>
    <s v="Qualified"/>
    <s v="Registered"/>
    <s v="Full Time"/>
    <s v="Female"/>
    <n v="1"/>
    <s v="Education &amp; Care Service"/>
    <x v="1"/>
    <x v="5"/>
    <x v="11"/>
    <s v="Canterbury/Chatham Islands"/>
    <s v="Selwyn District"/>
    <s v="All-day Teacher Led Full Parity :   80-99%"/>
    <n v="2"/>
    <s v="Charitable Trust"/>
    <s v="Community Owned"/>
  </r>
  <r>
    <x v="6"/>
    <s v="Qualified"/>
    <s v="Registered"/>
    <s v="Full Time"/>
    <s v="Female"/>
    <n v="1"/>
    <s v="Education &amp; Care Service"/>
    <x v="1"/>
    <x v="5"/>
    <x v="11"/>
    <s v="Canterbury/Chatham Islands"/>
    <s v="Selwyn District"/>
    <s v="All-day Teacher Led Full Parity :   80-99%"/>
    <n v="3"/>
    <s v="Company"/>
    <s v="Privately Owned"/>
  </r>
  <r>
    <x v="6"/>
    <s v="Qualified"/>
    <s v="Registered"/>
    <s v="Full Time"/>
    <s v="Female"/>
    <n v="1"/>
    <s v="Education &amp; Care Service"/>
    <x v="1"/>
    <x v="5"/>
    <x v="11"/>
    <s v="Canterbury/Chatham Islands"/>
    <s v="Timaru District"/>
    <s v="All-day Teacher Led Full Parity :    100%"/>
    <n v="4"/>
    <s v="Incorporated Society"/>
    <s v="Community Owned"/>
  </r>
  <r>
    <x v="6"/>
    <s v="Qualified"/>
    <s v="Registered"/>
    <s v="Full Time"/>
    <s v="Female"/>
    <n v="1"/>
    <s v="Education &amp; Care Service"/>
    <x v="1"/>
    <x v="5"/>
    <x v="11"/>
    <s v="Otago/Southland"/>
    <s v="Waitaki District"/>
    <s v="All-day Teacher Led Extended Parity :    100%"/>
    <n v="7"/>
    <s v="Incorporated Society"/>
    <s v="Community Owned"/>
  </r>
  <r>
    <x v="6"/>
    <s v="Qualified"/>
    <s v="Registered"/>
    <s v="Full Time"/>
    <s v="Female"/>
    <n v="1"/>
    <s v="Education &amp; Care Service"/>
    <x v="1"/>
    <x v="5"/>
    <x v="12"/>
    <s v="Otago/Southland"/>
    <s v="Queenstown-Lakes District"/>
    <s v="All-day Teacher Led Extended Parity :    100%"/>
    <n v="2"/>
    <s v="Charitable Trust"/>
    <s v="Community Owned"/>
  </r>
  <r>
    <x v="6"/>
    <s v="Qualified"/>
    <s v="Registered"/>
    <s v="Full Time"/>
    <s v="Female"/>
    <n v="1"/>
    <s v="Education &amp; Care Service"/>
    <x v="1"/>
    <x v="5"/>
    <x v="12"/>
    <s v="Otago/Southland"/>
    <s v="Queenstown-Lakes District"/>
    <s v="All-day Teacher Led Full Parity :    100%"/>
    <n v="4"/>
    <s v="Incorporated Society"/>
    <s v="Community Owned"/>
  </r>
  <r>
    <x v="6"/>
    <s v="Qualified"/>
    <s v="Registered"/>
    <s v="Full Time"/>
    <s v="Female"/>
    <n v="1"/>
    <s v="Education &amp; Care Service"/>
    <x v="1"/>
    <x v="5"/>
    <x v="12"/>
    <s v="Otago/Southland"/>
    <s v="Queenstown-Lakes District"/>
    <s v="All-day Teacher Led Full Parity :   80-99%"/>
    <n v="1"/>
    <s v="Charitable Trust"/>
    <s v="Community Owned"/>
  </r>
  <r>
    <x v="6"/>
    <s v="Qualified"/>
    <s v="Registered"/>
    <s v="Full Time"/>
    <s v="Female"/>
    <n v="3"/>
    <s v="Education &amp; Care Service"/>
    <x v="1"/>
    <x v="5"/>
    <x v="12"/>
    <s v="Otago/Southland"/>
    <s v="Queenstown-Lakes District"/>
    <s v="All-day Teacher Led Full Parity :   80-99%"/>
    <n v="2"/>
    <s v="Company"/>
    <s v="Privately Owned"/>
  </r>
  <r>
    <x v="6"/>
    <s v="Qualified"/>
    <s v="Registered"/>
    <s v="Full Time"/>
    <s v="Female"/>
    <n v="1"/>
    <s v="Education &amp; Care Service"/>
    <x v="1"/>
    <x v="5"/>
    <x v="12"/>
    <s v="Otago/Southland"/>
    <s v="Queenstown-Lakes District"/>
    <s v="All-day Teacher Led Full Parity :   80-99%"/>
    <n v="4"/>
    <s v="Company"/>
    <s v="Privately Owned"/>
  </r>
  <r>
    <x v="6"/>
    <s v="Qualified"/>
    <s v="Registered"/>
    <s v="Full Time"/>
    <s v="Female"/>
    <n v="3"/>
    <s v="Education &amp; Care Service"/>
    <x v="1"/>
    <x v="5"/>
    <x v="12"/>
    <s v="Otago/Southland"/>
    <s v="Queenstown-Lakes District"/>
    <s v="All-day Teacher Led Full Parity :   80-99%"/>
    <n v="5"/>
    <s v="Company"/>
    <s v="Privately Owned"/>
  </r>
  <r>
    <x v="6"/>
    <s v="Qualified"/>
    <s v="Registered"/>
    <s v="Full Time"/>
    <s v="Female"/>
    <n v="1"/>
    <s v="Education &amp; Care Service"/>
    <x v="1"/>
    <x v="5"/>
    <x v="12"/>
    <s v="Otago/Southland"/>
    <s v="Dunedin City"/>
    <s v="All-day Teacher Led Extended Parity :    100%"/>
    <n v="9"/>
    <s v="Company"/>
    <s v="Privately Owned"/>
  </r>
  <r>
    <x v="6"/>
    <s v="Qualified"/>
    <s v="Registered"/>
    <s v="Full Time"/>
    <s v="Female"/>
    <n v="2"/>
    <s v="Education &amp; Care Service"/>
    <x v="1"/>
    <x v="5"/>
    <x v="12"/>
    <s v="Otago/Southland"/>
    <s v="Dunedin City"/>
    <s v="All-day Teacher Led Full Parity :   80-99%"/>
    <n v="7"/>
    <s v="Charitable Trust"/>
    <s v="Community Owned"/>
  </r>
  <r>
    <x v="6"/>
    <s v="Qualified"/>
    <s v="Registered"/>
    <s v="Full Time"/>
    <s v="Female"/>
    <n v="1"/>
    <s v="Education &amp; Care Service"/>
    <x v="1"/>
    <x v="5"/>
    <x v="12"/>
    <s v="Otago/Southland"/>
    <s v="Dunedin City"/>
    <s v="All-day Teacher Led Full Parity :   80-99%"/>
    <n v="9"/>
    <s v="Charitable Trust"/>
    <s v="Community Owned"/>
  </r>
  <r>
    <x v="6"/>
    <s v="Qualified"/>
    <s v="Registered"/>
    <s v="Full Time"/>
    <s v="Female"/>
    <n v="1"/>
    <s v="Education &amp; Care Service"/>
    <x v="1"/>
    <x v="5"/>
    <x v="13"/>
    <s v="Otago/Southland"/>
    <s v="Southland District"/>
    <s v="All-day Teacher Led Full Parity :    100%"/>
    <n v="6"/>
    <s v="Company"/>
    <s v="Privately Owned"/>
  </r>
  <r>
    <x v="6"/>
    <s v="Qualified"/>
    <s v="Registered"/>
    <s v="Full Time"/>
    <s v="Female"/>
    <n v="1"/>
    <s v="Education &amp; Care Service"/>
    <x v="1"/>
    <x v="5"/>
    <x v="13"/>
    <s v="Otago/Southland"/>
    <s v="Invercargill City"/>
    <s v="All-day Teacher Led Full Parity :   80-99%"/>
    <n v="8"/>
    <s v="Charitable Trust"/>
    <s v="Community Owned"/>
  </r>
  <r>
    <x v="6"/>
    <s v="Qualified"/>
    <s v="Registered"/>
    <s v="Full Time"/>
    <s v="Female"/>
    <n v="1"/>
    <s v="Education &amp; Care Service"/>
    <x v="1"/>
    <x v="5"/>
    <x v="14"/>
    <s v="Nelson/Marlborough/West Coast"/>
    <s v="Tasman District"/>
    <s v="All-day Teacher Led Extended Parity :    100%"/>
    <n v="8"/>
    <s v="Company"/>
    <s v="Privately Owned"/>
  </r>
  <r>
    <x v="6"/>
    <s v="Qualified"/>
    <s v="Registered"/>
    <s v="Full Time"/>
    <s v="Female"/>
    <n v="1"/>
    <s v="Education &amp; Care Service"/>
    <x v="1"/>
    <x v="5"/>
    <x v="16"/>
    <s v="Nelson/Marlborough/West Coast"/>
    <s v="Marlborough District"/>
    <s v="All-day Teacher Led Extended Parity :    100%"/>
    <n v="7"/>
    <s v="Company"/>
    <s v="Privately Owned"/>
  </r>
  <r>
    <x v="6"/>
    <s v="Qualified"/>
    <s v="Registered"/>
    <s v="Full Time"/>
    <s v="Female"/>
    <n v="1"/>
    <s v="Education &amp; Care Service"/>
    <x v="1"/>
    <x v="5"/>
    <x v="16"/>
    <s v="Nelson/Marlborough/West Coast"/>
    <s v="Marlborough District"/>
    <s v="All-day Teacher Led Full Parity :   80-99%"/>
    <n v="1"/>
    <s v="Company"/>
    <s v="Privately Owned"/>
  </r>
  <r>
    <x v="6"/>
    <s v="Qualified"/>
    <s v="Registered"/>
    <s v="Full Time"/>
    <s v="Female"/>
    <n v="1"/>
    <s v="Free Kindergarten"/>
    <x v="1"/>
    <x v="5"/>
    <x v="2"/>
    <s v="Tāmaki Herenga Tāngata"/>
    <s v="Auckland"/>
    <s v="All-day Teacher Led :    100%"/>
    <n v="7"/>
    <s v="Incorporated Society"/>
    <s v="Community Owned"/>
  </r>
  <r>
    <x v="6"/>
    <s v="Qualified"/>
    <s v="Registered"/>
    <s v="Full Time"/>
    <s v="Female"/>
    <n v="1"/>
    <s v="Free Kindergarten"/>
    <x v="1"/>
    <x v="5"/>
    <x v="2"/>
    <s v="Tāmaki Herenga Manawa"/>
    <s v="Auckland"/>
    <s v="All-day Teacher Led :    100%"/>
    <n v="9"/>
    <s v="Incorporated Society"/>
    <s v="Community Owned"/>
  </r>
  <r>
    <x v="6"/>
    <s v="Qualified"/>
    <s v="Registered"/>
    <s v="Full Time"/>
    <s v="Female"/>
    <n v="1"/>
    <s v="Free Kindergarten"/>
    <x v="1"/>
    <x v="5"/>
    <x v="2"/>
    <s v="Tāmaki Herenga Waka"/>
    <s v="Auckland"/>
    <s v="All-day Teacher Led :   80-99%"/>
    <s v="Not Applicable / Unknown"/>
    <s v="Incorporated Society"/>
    <s v="Community Owned"/>
  </r>
  <r>
    <x v="6"/>
    <s v="Qualified"/>
    <s v="Registered"/>
    <s v="Full Time"/>
    <s v="Female"/>
    <n v="1"/>
    <s v="Free Kindergarten"/>
    <x v="1"/>
    <x v="5"/>
    <x v="2"/>
    <s v="Tāmaki Herenga Waka"/>
    <s v="Auckland"/>
    <s v="All-day Teacher Led :   80-99%"/>
    <n v="10"/>
    <s v="Incorporated Society"/>
    <s v="Community Owned"/>
  </r>
  <r>
    <x v="6"/>
    <s v="Qualified"/>
    <s v="Registered"/>
    <s v="Full Time"/>
    <s v="Female"/>
    <n v="1"/>
    <s v="Free Kindergarten"/>
    <x v="1"/>
    <x v="5"/>
    <x v="3"/>
    <s v="Waikato"/>
    <s v="Hamilton City"/>
    <s v="All-day Teacher Led :   80-99%"/>
    <n v="8"/>
    <s v="Charitable Trust"/>
    <s v="Community Owned"/>
  </r>
  <r>
    <x v="6"/>
    <s v="Qualified"/>
    <s v="Registered"/>
    <s v="Full Time"/>
    <s v="Female"/>
    <n v="1"/>
    <s v="Free Kindergarten"/>
    <x v="1"/>
    <x v="5"/>
    <x v="3"/>
    <s v="Waikato"/>
    <s v="Hamilton City"/>
    <s v="All-day Teacher Led :   80-99%"/>
    <n v="10"/>
    <s v="Charitable Trust"/>
    <s v="Community Owned"/>
  </r>
  <r>
    <x v="6"/>
    <s v="Qualified"/>
    <s v="Registered"/>
    <s v="Full Time"/>
    <s v="Female"/>
    <n v="1"/>
    <s v="Free Kindergarten"/>
    <x v="1"/>
    <x v="5"/>
    <x v="3"/>
    <s v="Waikato"/>
    <s v="Waipā District"/>
    <s v="All-day Teacher Led :   80-99%"/>
    <n v="7"/>
    <s v="Charitable Trust"/>
    <s v="Community Owned"/>
  </r>
  <r>
    <x v="6"/>
    <s v="Qualified"/>
    <s v="Registered"/>
    <s v="Full Time"/>
    <s v="Female"/>
    <n v="1"/>
    <s v="Free Kindergarten"/>
    <x v="1"/>
    <x v="5"/>
    <x v="3"/>
    <s v="Waikato"/>
    <s v="Waipā District"/>
    <s v="All-day Teacher Led :   80-99%"/>
    <n v="9"/>
    <s v="Charitable Trust"/>
    <s v="Community Owned"/>
  </r>
  <r>
    <x v="6"/>
    <s v="Qualified"/>
    <s v="Registered"/>
    <s v="Full Time"/>
    <s v="Female"/>
    <n v="2"/>
    <s v="Free Kindergarten"/>
    <x v="1"/>
    <x v="5"/>
    <x v="3"/>
    <s v="Waikato"/>
    <s v="South Waikato District"/>
    <s v="All-day Teacher Led :   80-99%"/>
    <n v="8"/>
    <s v="Charitable Trust"/>
    <s v="Community Owned"/>
  </r>
  <r>
    <x v="6"/>
    <s v="Qualified"/>
    <s v="Registered"/>
    <s v="Full Time"/>
    <s v="Female"/>
    <n v="3"/>
    <s v="Free Kindergarten"/>
    <x v="1"/>
    <x v="5"/>
    <x v="3"/>
    <s v="Waikato"/>
    <s v="South Waikato District"/>
    <s v="All-day Teacher Led :   80-99%"/>
    <n v="9"/>
    <s v="Charitable Trust"/>
    <s v="Community Owned"/>
  </r>
  <r>
    <x v="6"/>
    <s v="Qualified"/>
    <s v="Registered"/>
    <s v="Full Time"/>
    <s v="Female"/>
    <n v="2"/>
    <s v="Free Kindergarten"/>
    <x v="1"/>
    <x v="5"/>
    <x v="3"/>
    <s v="Waikato"/>
    <s v="South Waikato District"/>
    <s v="All-day Teacher Led :   80-99%"/>
    <n v="10"/>
    <s v="Charitable Trust"/>
    <s v="Community Owned"/>
  </r>
  <r>
    <x v="6"/>
    <s v="Qualified"/>
    <s v="Registered"/>
    <s v="Full Time"/>
    <s v="Female"/>
    <n v="1"/>
    <s v="Free Kindergarten"/>
    <x v="1"/>
    <x v="5"/>
    <x v="3"/>
    <s v="Bay of Plenty/Waiariki"/>
    <s v="Taupō District"/>
    <s v="All-day Teacher Led :   80-99%"/>
    <n v="3"/>
    <s v="Charitable Trust"/>
    <s v="Community Owned"/>
  </r>
  <r>
    <x v="6"/>
    <s v="Qualified"/>
    <s v="Registered"/>
    <s v="Full Time"/>
    <s v="Female"/>
    <n v="1"/>
    <s v="Free Kindergarten"/>
    <x v="1"/>
    <x v="5"/>
    <x v="3"/>
    <s v="Bay of Plenty/Waiariki"/>
    <s v="Taupō District"/>
    <s v="All-day Teacher Led :   80-99%"/>
    <n v="8"/>
    <s v="Charitable Trust"/>
    <s v="Community Owned"/>
  </r>
  <r>
    <x v="6"/>
    <s v="Qualified"/>
    <s v="Registered"/>
    <s v="Full Time"/>
    <s v="Female"/>
    <n v="1"/>
    <s v="Free Kindergarten"/>
    <x v="1"/>
    <x v="5"/>
    <x v="8"/>
    <s v="Taranaki/Whanganui/Manawatū"/>
    <s v="Manawatū District"/>
    <s v="All-day Teacher Led :    100%"/>
    <n v="8"/>
    <s v="Incorporated Society"/>
    <s v="Community Owned"/>
  </r>
  <r>
    <x v="6"/>
    <s v="Qualified"/>
    <s v="Registered"/>
    <s v="Full Time"/>
    <s v="Female"/>
    <n v="1"/>
    <s v="Free Kindergarten"/>
    <x v="1"/>
    <x v="5"/>
    <x v="8"/>
    <s v="Taranaki/Whanganui/Manawatū"/>
    <s v="Palmerston North City"/>
    <s v="All-day Teacher Led :    100%"/>
    <n v="7"/>
    <s v="Incorporated Society"/>
    <s v="Community Owned"/>
  </r>
  <r>
    <x v="6"/>
    <s v="Qualified"/>
    <s v="Registered"/>
    <s v="Full Time"/>
    <s v="Female"/>
    <n v="1"/>
    <s v="Free Kindergarten"/>
    <x v="1"/>
    <x v="5"/>
    <x v="11"/>
    <s v="Canterbury/Chatham Islands"/>
    <s v="Ashburton District"/>
    <s v="All-day Teacher Led :    100%"/>
    <n v="5"/>
    <s v="Incorporated Society"/>
    <s v="Community Owned"/>
  </r>
  <r>
    <x v="6"/>
    <s v="Qualified"/>
    <s v="Registered"/>
    <s v="Full Time"/>
    <s v="Female"/>
    <n v="2"/>
    <s v="Homebased Network"/>
    <x v="1"/>
    <x v="5"/>
    <x v="8"/>
    <s v="Taranaki/Whanganui/Manawatū"/>
    <s v="Whanganui District"/>
    <s v="Quality"/>
    <n v="9"/>
    <s v="Company"/>
    <s v="Privately Owned"/>
  </r>
  <r>
    <x v="6"/>
    <s v="Qualified"/>
    <s v="Registered"/>
    <s v="Full Time"/>
    <s v="Female"/>
    <n v="1"/>
    <s v="Leo o Fanau Moana Bilingual"/>
    <x v="1"/>
    <x v="5"/>
    <x v="0"/>
    <s v="Not Applicable / Unknown"/>
    <s v="Not Applicable / Unknown"/>
    <s v="All-day Teacher Led Extended Parity :   80-99"/>
    <s v="Not Applicable / Unknown"/>
    <s v="Company"/>
    <s v="Privately Owned"/>
  </r>
  <r>
    <x v="6"/>
    <s v="Qualified"/>
    <s v="Registered"/>
    <s v="Full Time"/>
    <s v="Female"/>
    <n v="1"/>
    <s v="Puna Reo"/>
    <x v="1"/>
    <x v="5"/>
    <x v="0"/>
    <s v="Not Applicable / Unknown"/>
    <s v="Not Applicable / Unknown"/>
    <s v="All-day Teacher Led Extended Parity :   80-99"/>
    <n v="10"/>
    <s v="Charitable Trust"/>
    <s v="Community Owned"/>
  </r>
  <r>
    <x v="6"/>
    <s v="Qualified"/>
    <s v="Registered"/>
    <s v="Full Time"/>
    <s v="Female"/>
    <n v="1"/>
    <s v="Reo Rua Education and Care"/>
    <x v="1"/>
    <x v="5"/>
    <x v="0"/>
    <s v="Not Applicable / Unknown"/>
    <s v="Not Applicable / Unknown"/>
    <s v="All-day Teacher Led Extended Parity :  50-79%"/>
    <n v="9"/>
    <s v="Charitable Trust"/>
    <s v="Community Owned"/>
  </r>
  <r>
    <x v="6"/>
    <s v="Qualified"/>
    <s v="Registered"/>
    <s v="Full Time"/>
    <s v="Female"/>
    <n v="2"/>
    <s v="Reo Rua Education and Care"/>
    <x v="1"/>
    <x v="5"/>
    <x v="0"/>
    <s v="Not Applicable / Unknown"/>
    <s v="Not Applicable / Unknown"/>
    <s v="All-day Teacher Led Full Parity :   80-99%"/>
    <n v="10"/>
    <s v="Incorporated Society"/>
    <s v="Community Owned"/>
  </r>
  <r>
    <x v="6"/>
    <s v="Qualified"/>
    <s v="Registered"/>
    <s v="Full Time"/>
    <s v="Female"/>
    <n v="1"/>
    <s v="Education &amp; Care Service"/>
    <x v="1"/>
    <x v="2"/>
    <x v="0"/>
    <s v="Not Applicable / Unknown"/>
    <s v="Not Applicable / Unknown"/>
    <s v="All-day Teacher Led :   80-99%"/>
    <n v="8"/>
    <s v="Incorporated Society"/>
    <s v="Community Owned"/>
  </r>
  <r>
    <x v="6"/>
    <s v="Qualified"/>
    <s v="Registered"/>
    <s v="Full Time"/>
    <s v="Female"/>
    <n v="1"/>
    <s v="Education &amp; Care Service"/>
    <x v="1"/>
    <x v="2"/>
    <x v="1"/>
    <s v="Tai Tokerau"/>
    <s v="Far North District"/>
    <s v="All-day Teacher Led Extended Parity :   80-99"/>
    <n v="3"/>
    <s v="Company"/>
    <s v="Privately Owned"/>
  </r>
  <r>
    <x v="6"/>
    <s v="Qualified"/>
    <s v="Registered"/>
    <s v="Full Time"/>
    <s v="Female"/>
    <n v="1"/>
    <s v="Education &amp; Care Service"/>
    <x v="1"/>
    <x v="2"/>
    <x v="1"/>
    <s v="Tai Tokerau"/>
    <s v="Far North District"/>
    <s v="All-day Teacher Led Full Parity :   80-99%"/>
    <n v="4"/>
    <s v="Company"/>
    <s v="Privately Owned"/>
  </r>
  <r>
    <x v="6"/>
    <s v="Qualified"/>
    <s v="Registered"/>
    <s v="Full Time"/>
    <s v="Female"/>
    <n v="1"/>
    <s v="Education &amp; Care Service"/>
    <x v="1"/>
    <x v="2"/>
    <x v="1"/>
    <s v="Tai Tokerau"/>
    <s v="Whangārei District"/>
    <s v="All-day Teacher Led Full Parity :   80-99%"/>
    <n v="4"/>
    <s v="Charitable Trust"/>
    <s v="Community Owned"/>
  </r>
  <r>
    <x v="6"/>
    <s v="Qualified"/>
    <s v="Registered"/>
    <s v="Full Time"/>
    <s v="Female"/>
    <n v="1"/>
    <s v="Education &amp; Care Service"/>
    <x v="1"/>
    <x v="2"/>
    <x v="1"/>
    <s v="Tai Tokerau"/>
    <s v="Whangārei District"/>
    <s v="All-day Teacher Led Full Parity :   80-99%"/>
    <n v="5"/>
    <s v="Company"/>
    <s v="Privately Owned"/>
  </r>
  <r>
    <x v="6"/>
    <s v="Qualified"/>
    <s v="Registered"/>
    <s v="Full Time"/>
    <s v="Female"/>
    <n v="2"/>
    <s v="Education &amp; Care Service"/>
    <x v="1"/>
    <x v="2"/>
    <x v="1"/>
    <s v="Tai Tokerau"/>
    <s v="Whangārei District"/>
    <s v="All-day Teacher Led Full Parity :   80-99%"/>
    <n v="8"/>
    <s v="Charitable Trust"/>
    <s v="Community Owned"/>
  </r>
  <r>
    <x v="6"/>
    <s v="Qualified"/>
    <s v="Registered"/>
    <s v="Full Time"/>
    <s v="Female"/>
    <n v="2"/>
    <s v="Education &amp; Care Service"/>
    <x v="1"/>
    <x v="2"/>
    <x v="1"/>
    <s v="Tai Tokerau"/>
    <s v="Whangārei District"/>
    <s v="All-day Teacher Led Full Parity :   80-99%"/>
    <n v="9"/>
    <s v="Company"/>
    <s v="Privately Owned"/>
  </r>
  <r>
    <x v="6"/>
    <s v="Qualified"/>
    <s v="Registered"/>
    <s v="Full Time"/>
    <s v="Female"/>
    <n v="3"/>
    <s v="Education &amp; Care Service"/>
    <x v="1"/>
    <x v="2"/>
    <x v="1"/>
    <s v="Tai Tokerau"/>
    <s v="Whangārei District"/>
    <s v="All-day Teacher Led Full Parity :   80-99%"/>
    <n v="10"/>
    <s v="Company"/>
    <s v="Privately Owned"/>
  </r>
  <r>
    <x v="6"/>
    <s v="Qualified"/>
    <s v="Registered"/>
    <s v="Full Time"/>
    <s v="Female"/>
    <n v="1"/>
    <s v="Education &amp; Care Service"/>
    <x v="1"/>
    <x v="2"/>
    <x v="1"/>
    <s v="Tai Tokerau"/>
    <s v="Kaipara District"/>
    <s v="All-day Teacher Led Full Parity :   80-99%"/>
    <n v="10"/>
    <s v="Company"/>
    <s v="Privately Owned"/>
  </r>
  <r>
    <x v="6"/>
    <s v="Qualified"/>
    <s v="Registered"/>
    <s v="Full Time"/>
    <s v="Female"/>
    <n v="1"/>
    <s v="Education &amp; Care Service"/>
    <x v="1"/>
    <x v="2"/>
    <x v="2"/>
    <s v="Tāmaki Herenga Tāngata"/>
    <s v="Auckland"/>
    <s v="All-day Teacher Led Extended Parity :    100%"/>
    <n v="1"/>
    <s v="Company"/>
    <s v="Privately Owned"/>
  </r>
  <r>
    <x v="6"/>
    <s v="Qualified"/>
    <s v="Registered"/>
    <s v="Full Time"/>
    <s v="Female"/>
    <n v="1"/>
    <s v="Education &amp; Care Service"/>
    <x v="1"/>
    <x v="2"/>
    <x v="2"/>
    <s v="Tāmaki Herenga Tāngata"/>
    <s v="Auckland"/>
    <s v="All-day Teacher Led Extended Parity :    100%"/>
    <n v="4"/>
    <s v="Incorporated Society"/>
    <s v="Community Owned"/>
  </r>
  <r>
    <x v="6"/>
    <s v="Qualified"/>
    <s v="Registered"/>
    <s v="Full Time"/>
    <s v="Female"/>
    <n v="1"/>
    <s v="Education &amp; Care Service"/>
    <x v="1"/>
    <x v="2"/>
    <x v="2"/>
    <s v="Tāmaki Herenga Tāngata"/>
    <s v="Auckland"/>
    <s v="All-day Teacher Led Extended Parity :    100%"/>
    <n v="5"/>
    <s v="Company"/>
    <s v="Privately Owned"/>
  </r>
  <r>
    <x v="6"/>
    <s v="Qualified"/>
    <s v="Registered"/>
    <s v="Full Time"/>
    <s v="Female"/>
    <n v="1"/>
    <s v="Education &amp; Care Service"/>
    <x v="1"/>
    <x v="2"/>
    <x v="2"/>
    <s v="Tāmaki Herenga Tāngata"/>
    <s v="Auckland"/>
    <s v="All-day Teacher Led Extended Parity :    100%"/>
    <n v="7"/>
    <s v="Incorporated Society"/>
    <s v="Community Owned"/>
  </r>
  <r>
    <x v="6"/>
    <s v="Qualified"/>
    <s v="Registered"/>
    <s v="Full Time"/>
    <s v="Female"/>
    <n v="2"/>
    <s v="Education &amp; Care Service"/>
    <x v="1"/>
    <x v="2"/>
    <x v="2"/>
    <s v="Tāmaki Herenga Tāngata"/>
    <s v="Auckland"/>
    <s v="All-day Teacher Led Extended Parity :    100%"/>
    <n v="8"/>
    <s v="Company"/>
    <s v="Privately Owned"/>
  </r>
  <r>
    <x v="6"/>
    <s v="Qualified"/>
    <s v="Registered"/>
    <s v="Full Time"/>
    <s v="Female"/>
    <n v="1"/>
    <s v="Education &amp; Care Service"/>
    <x v="1"/>
    <x v="2"/>
    <x v="2"/>
    <s v="Tāmaki Herenga Tāngata"/>
    <s v="Auckland"/>
    <s v="All-day Teacher Led Extended Parity :   80-99"/>
    <n v="1"/>
    <s v="Company"/>
    <s v="Privately Owned"/>
  </r>
  <r>
    <x v="6"/>
    <s v="Qualified"/>
    <s v="Registered"/>
    <s v="Full Time"/>
    <s v="Female"/>
    <n v="1"/>
    <s v="Education &amp; Care Service"/>
    <x v="1"/>
    <x v="2"/>
    <x v="2"/>
    <s v="Tāmaki Herenga Tāngata"/>
    <s v="Auckland"/>
    <s v="All-day Teacher Led Extended Parity :   80-99"/>
    <n v="5"/>
    <s v="Company"/>
    <s v="Privately Owned"/>
  </r>
  <r>
    <x v="6"/>
    <s v="Qualified"/>
    <s v="Registered"/>
    <s v="Full Time"/>
    <s v="Female"/>
    <n v="1"/>
    <s v="Education &amp; Care Service"/>
    <x v="1"/>
    <x v="2"/>
    <x v="2"/>
    <s v="Tāmaki Herenga Tāngata"/>
    <s v="Auckland"/>
    <s v="All-day Teacher Led Extended Parity :   80-99"/>
    <n v="5"/>
    <s v="Charitable Trust"/>
    <s v="Community Owned"/>
  </r>
  <r>
    <x v="6"/>
    <s v="Qualified"/>
    <s v="Registered"/>
    <s v="Full Time"/>
    <s v="Female"/>
    <n v="1"/>
    <s v="Education &amp; Care Service"/>
    <x v="1"/>
    <x v="2"/>
    <x v="2"/>
    <s v="Tāmaki Herenga Tāngata"/>
    <s v="Auckland"/>
    <s v="All-day Teacher Led Extended Parity :   80-99"/>
    <n v="6"/>
    <s v="Company"/>
    <s v="Privately Owned"/>
  </r>
  <r>
    <x v="6"/>
    <s v="Qualified"/>
    <s v="Registered"/>
    <s v="Full Time"/>
    <s v="Female"/>
    <n v="1"/>
    <s v="Education &amp; Care Service"/>
    <x v="1"/>
    <x v="2"/>
    <x v="2"/>
    <s v="Tāmaki Herenga Tāngata"/>
    <s v="Auckland"/>
    <s v="All-day Teacher Led Extended Parity :   80-99"/>
    <n v="7"/>
    <s v="Company"/>
    <s v="Privately Owned"/>
  </r>
  <r>
    <x v="6"/>
    <s v="Qualified"/>
    <s v="Registered"/>
    <s v="Full Time"/>
    <s v="Female"/>
    <n v="1"/>
    <s v="Education &amp; Care Service"/>
    <x v="1"/>
    <x v="2"/>
    <x v="2"/>
    <s v="Tāmaki Herenga Tāngata"/>
    <s v="Auckland"/>
    <s v="All-day Teacher Led Extended Parity :   80-99"/>
    <n v="8"/>
    <s v="Company"/>
    <s v="Privately Owned"/>
  </r>
  <r>
    <x v="6"/>
    <s v="Qualified"/>
    <s v="Registered"/>
    <s v="Full Time"/>
    <s v="Female"/>
    <n v="1"/>
    <s v="Education &amp; Care Service"/>
    <x v="1"/>
    <x v="2"/>
    <x v="2"/>
    <s v="Tāmaki Herenga Tāngata"/>
    <s v="Auckland"/>
    <s v="All-day Teacher Led Full Parity :    100%"/>
    <n v="1"/>
    <s v="Company"/>
    <s v="Privately Owned"/>
  </r>
  <r>
    <x v="6"/>
    <s v="Qualified"/>
    <s v="Registered"/>
    <s v="Full Time"/>
    <s v="Female"/>
    <n v="1"/>
    <s v="Education &amp; Care Service"/>
    <x v="1"/>
    <x v="2"/>
    <x v="2"/>
    <s v="Tāmaki Herenga Tāngata"/>
    <s v="Auckland"/>
    <s v="All-day Teacher Led Full Parity :    100%"/>
    <n v="2"/>
    <s v="Company"/>
    <s v="Privately Owned"/>
  </r>
  <r>
    <x v="6"/>
    <s v="Qualified"/>
    <s v="Registered"/>
    <s v="Full Time"/>
    <s v="Female"/>
    <n v="2"/>
    <s v="Education &amp; Care Service"/>
    <x v="1"/>
    <x v="2"/>
    <x v="2"/>
    <s v="Tāmaki Herenga Tāngata"/>
    <s v="Auckland"/>
    <s v="All-day Teacher Led Full Parity :    100%"/>
    <n v="3"/>
    <s v="Company"/>
    <s v="Privately Owned"/>
  </r>
  <r>
    <x v="6"/>
    <s v="Qualified"/>
    <s v="Registered"/>
    <s v="Full Time"/>
    <s v="Female"/>
    <n v="1"/>
    <s v="Education &amp; Care Service"/>
    <x v="1"/>
    <x v="2"/>
    <x v="2"/>
    <s v="Tāmaki Herenga Tāngata"/>
    <s v="Auckland"/>
    <s v="All-day Teacher Led Full Parity :    100%"/>
    <n v="4"/>
    <s v="Company"/>
    <s v="Privately Owned"/>
  </r>
  <r>
    <x v="6"/>
    <s v="Qualified"/>
    <s v="Registered"/>
    <s v="Full Time"/>
    <s v="Female"/>
    <n v="2"/>
    <s v="Education &amp; Care Service"/>
    <x v="1"/>
    <x v="2"/>
    <x v="2"/>
    <s v="Tāmaki Herenga Tāngata"/>
    <s v="Auckland"/>
    <s v="All-day Teacher Led Full Parity :    100%"/>
    <n v="5"/>
    <s v="Company"/>
    <s v="Privately Owned"/>
  </r>
  <r>
    <x v="6"/>
    <s v="Qualified"/>
    <s v="Registered"/>
    <s v="Full Time"/>
    <s v="Female"/>
    <n v="1"/>
    <s v="Education &amp; Care Service"/>
    <x v="1"/>
    <x v="2"/>
    <x v="2"/>
    <s v="Tāmaki Herenga Tāngata"/>
    <s v="Auckland"/>
    <s v="All-day Teacher Led Full Parity :    100%"/>
    <n v="8"/>
    <s v="Company"/>
    <s v="Privately Owned"/>
  </r>
  <r>
    <x v="6"/>
    <s v="Qualified"/>
    <s v="Registered"/>
    <s v="Full Time"/>
    <s v="Female"/>
    <n v="2"/>
    <s v="Education &amp; Care Service"/>
    <x v="1"/>
    <x v="2"/>
    <x v="2"/>
    <s v="Tāmaki Herenga Tāngata"/>
    <s v="Auckland"/>
    <s v="All-day Teacher Led Full Parity :    100%"/>
    <n v="9"/>
    <s v="Company"/>
    <s v="Privately Owned"/>
  </r>
  <r>
    <x v="6"/>
    <s v="Qualified"/>
    <s v="Registered"/>
    <s v="Full Time"/>
    <s v="Female"/>
    <n v="2"/>
    <s v="Education &amp; Care Service"/>
    <x v="1"/>
    <x v="2"/>
    <x v="2"/>
    <s v="Tāmaki Herenga Tāngata"/>
    <s v="Auckland"/>
    <s v="All-day Teacher Led Full Parity :   80-99%"/>
    <s v="Not Applicable / Unknown"/>
    <s v="Company"/>
    <s v="Privately Owned"/>
  </r>
  <r>
    <x v="6"/>
    <s v="Qualified"/>
    <s v="Registered"/>
    <s v="Full Time"/>
    <s v="Female"/>
    <n v="2"/>
    <s v="Education &amp; Care Service"/>
    <x v="1"/>
    <x v="2"/>
    <x v="2"/>
    <s v="Tāmaki Herenga Tāngata"/>
    <s v="Auckland"/>
    <s v="All-day Teacher Led Full Parity :   80-99%"/>
    <n v="1"/>
    <s v="Charitable Trust"/>
    <s v="Community Owned"/>
  </r>
  <r>
    <x v="6"/>
    <s v="Qualified"/>
    <s v="Registered"/>
    <s v="Full Time"/>
    <s v="Female"/>
    <n v="3"/>
    <s v="Education &amp; Care Service"/>
    <x v="1"/>
    <x v="2"/>
    <x v="2"/>
    <s v="Tāmaki Herenga Tāngata"/>
    <s v="Auckland"/>
    <s v="All-day Teacher Led Full Parity :   80-99%"/>
    <n v="3"/>
    <s v="Company"/>
    <s v="Privately Owned"/>
  </r>
  <r>
    <x v="6"/>
    <s v="Qualified"/>
    <s v="Registered"/>
    <s v="Full Time"/>
    <s v="Female"/>
    <n v="1"/>
    <s v="Education &amp; Care Service"/>
    <x v="1"/>
    <x v="2"/>
    <x v="2"/>
    <s v="Tāmaki Herenga Tāngata"/>
    <s v="Auckland"/>
    <s v="All-day Teacher Led Full Parity :   80-99%"/>
    <n v="3"/>
    <s v="Charitable Trust"/>
    <s v="Community Owned"/>
  </r>
  <r>
    <x v="6"/>
    <s v="Qualified"/>
    <s v="Registered"/>
    <s v="Full Time"/>
    <s v="Female"/>
    <n v="1"/>
    <s v="Education &amp; Care Service"/>
    <x v="1"/>
    <x v="2"/>
    <x v="2"/>
    <s v="Tāmaki Herenga Tāngata"/>
    <s v="Auckland"/>
    <s v="All-day Teacher Led Full Parity :   80-99%"/>
    <n v="4"/>
    <s v="Company"/>
    <s v="Privately Owned"/>
  </r>
  <r>
    <x v="6"/>
    <s v="Qualified"/>
    <s v="Registered"/>
    <s v="Full Time"/>
    <s v="Female"/>
    <n v="1"/>
    <s v="Education &amp; Care Service"/>
    <x v="1"/>
    <x v="2"/>
    <x v="2"/>
    <s v="Tāmaki Herenga Tāngata"/>
    <s v="Auckland"/>
    <s v="All-day Teacher Led Full Parity :   80-99%"/>
    <n v="4"/>
    <s v="Charitable Trust"/>
    <s v="Community Owned"/>
  </r>
  <r>
    <x v="6"/>
    <s v="Qualified"/>
    <s v="Registered"/>
    <s v="Full Time"/>
    <s v="Female"/>
    <n v="2"/>
    <s v="Education &amp; Care Service"/>
    <x v="1"/>
    <x v="2"/>
    <x v="2"/>
    <s v="Tāmaki Herenga Tāngata"/>
    <s v="Auckland"/>
    <s v="All-day Teacher Led Full Parity :   80-99%"/>
    <n v="5"/>
    <s v="Charitable Trust"/>
    <s v="Community Owned"/>
  </r>
  <r>
    <x v="6"/>
    <s v="Qualified"/>
    <s v="Registered"/>
    <s v="Full Time"/>
    <s v="Female"/>
    <n v="3"/>
    <s v="Education &amp; Care Service"/>
    <x v="1"/>
    <x v="2"/>
    <x v="2"/>
    <s v="Tāmaki Herenga Tāngata"/>
    <s v="Auckland"/>
    <s v="All-day Teacher Led Full Parity :   80-99%"/>
    <n v="6"/>
    <s v="Company"/>
    <s v="Privately Owned"/>
  </r>
  <r>
    <x v="6"/>
    <s v="Qualified"/>
    <s v="Registered"/>
    <s v="Full Time"/>
    <s v="Female"/>
    <n v="1"/>
    <s v="Education &amp; Care Service"/>
    <x v="1"/>
    <x v="2"/>
    <x v="2"/>
    <s v="Tāmaki Herenga Tāngata"/>
    <s v="Auckland"/>
    <s v="All-day Teacher Led Full Parity :   80-99%"/>
    <n v="7"/>
    <s v="Charitable Trust"/>
    <s v="Community Owned"/>
  </r>
  <r>
    <x v="6"/>
    <s v="Qualified"/>
    <s v="Registered"/>
    <s v="Full Time"/>
    <s v="Female"/>
    <n v="5"/>
    <s v="Education &amp; Care Service"/>
    <x v="1"/>
    <x v="2"/>
    <x v="2"/>
    <s v="Tāmaki Herenga Tāngata"/>
    <s v="Auckland"/>
    <s v="All-day Teacher Led Full Parity :   80-99%"/>
    <n v="8"/>
    <s v="Company"/>
    <s v="Privately Owned"/>
  </r>
  <r>
    <x v="6"/>
    <s v="Qualified"/>
    <s v="Registered"/>
    <s v="Full Time"/>
    <s v="Female"/>
    <n v="1"/>
    <s v="Education &amp; Care Service"/>
    <x v="1"/>
    <x v="2"/>
    <x v="2"/>
    <s v="Tāmaki Herenga Tāngata"/>
    <s v="Auckland"/>
    <s v="All-day Teacher Led Full Parity :   80-99%"/>
    <n v="9"/>
    <s v="Company"/>
    <s v="Privately Owned"/>
  </r>
  <r>
    <x v="6"/>
    <s v="Qualified"/>
    <s v="Registered"/>
    <s v="Full Time"/>
    <s v="Female"/>
    <n v="3"/>
    <s v="Education &amp; Care Service"/>
    <x v="1"/>
    <x v="2"/>
    <x v="2"/>
    <s v="Tāmaki Herenga Tāngata"/>
    <s v="Auckland"/>
    <s v="All-day Teacher Led Full Parity :   80-99%"/>
    <n v="10"/>
    <s v="Company"/>
    <s v="Privately Owned"/>
  </r>
  <r>
    <x v="6"/>
    <s v="Qualified"/>
    <s v="Registered"/>
    <s v="Full Time"/>
    <s v="Female"/>
    <n v="1"/>
    <s v="Education &amp; Care Service"/>
    <x v="1"/>
    <x v="2"/>
    <x v="2"/>
    <s v="Tāmaki Herenga Tāngata"/>
    <s v="Auckland"/>
    <s v="All-day Teacher Led Full Parity :   80-99%"/>
    <n v="10"/>
    <s v="Charitable Trust"/>
    <s v="Community Owned"/>
  </r>
  <r>
    <x v="6"/>
    <s v="Qualified"/>
    <s v="Registered"/>
    <s v="Full Time"/>
    <s v="Female"/>
    <n v="1"/>
    <s v="Education &amp; Care Service"/>
    <x v="1"/>
    <x v="2"/>
    <x v="2"/>
    <s v="Tāmaki Herenga Manawa"/>
    <s v="Auckland"/>
    <s v="All-day Teacher Led :   80-99%"/>
    <n v="9"/>
    <s v="Company"/>
    <s v="Privately Owned"/>
  </r>
  <r>
    <x v="6"/>
    <s v="Qualified"/>
    <s v="Registered"/>
    <s v="Full Time"/>
    <s v="Female"/>
    <n v="3"/>
    <s v="Education &amp; Care Service"/>
    <x v="1"/>
    <x v="2"/>
    <x v="2"/>
    <s v="Tāmaki Herenga Manawa"/>
    <s v="Auckland"/>
    <s v="All-day Teacher Led Extended Parity :    100%"/>
    <n v="5"/>
    <s v="Company"/>
    <s v="Privately Owned"/>
  </r>
  <r>
    <x v="6"/>
    <s v="Qualified"/>
    <s v="Registered"/>
    <s v="Full Time"/>
    <s v="Female"/>
    <n v="1"/>
    <s v="Education &amp; Care Service"/>
    <x v="1"/>
    <x v="2"/>
    <x v="2"/>
    <s v="Tāmaki Herenga Manawa"/>
    <s v="Auckland"/>
    <s v="All-day Teacher Led Extended Parity :    100%"/>
    <n v="6"/>
    <s v="Company"/>
    <s v="Privately Owned"/>
  </r>
  <r>
    <x v="6"/>
    <s v="Qualified"/>
    <s v="Registered"/>
    <s v="Full Time"/>
    <s v="Female"/>
    <n v="1"/>
    <s v="Education &amp; Care Service"/>
    <x v="1"/>
    <x v="2"/>
    <x v="2"/>
    <s v="Tāmaki Herenga Manawa"/>
    <s v="Auckland"/>
    <s v="All-day Teacher Led Extended Parity :   80-99"/>
    <n v="1"/>
    <s v="Company"/>
    <s v="Privately Owned"/>
  </r>
  <r>
    <x v="6"/>
    <s v="Qualified"/>
    <s v="Registered"/>
    <s v="Full Time"/>
    <s v="Female"/>
    <n v="3"/>
    <s v="Education &amp; Care Service"/>
    <x v="1"/>
    <x v="2"/>
    <x v="2"/>
    <s v="Tāmaki Herenga Manawa"/>
    <s v="Auckland"/>
    <s v="All-day Teacher Led Extended Parity :   80-99"/>
    <n v="6"/>
    <s v="Company"/>
    <s v="Privately Owned"/>
  </r>
  <r>
    <x v="6"/>
    <s v="Qualified"/>
    <s v="Registered"/>
    <s v="Full Time"/>
    <s v="Female"/>
    <n v="2"/>
    <s v="Education &amp; Care Service"/>
    <x v="1"/>
    <x v="2"/>
    <x v="2"/>
    <s v="Tāmaki Herenga Manawa"/>
    <s v="Auckland"/>
    <s v="All-day Teacher Led Extended Parity :   80-99"/>
    <n v="8"/>
    <s v="Incorporated Society"/>
    <s v="Community Owned"/>
  </r>
  <r>
    <x v="6"/>
    <s v="Qualified"/>
    <s v="Registered"/>
    <s v="Full Time"/>
    <s v="Female"/>
    <n v="2"/>
    <s v="Education &amp; Care Service"/>
    <x v="1"/>
    <x v="2"/>
    <x v="2"/>
    <s v="Tāmaki Herenga Manawa"/>
    <s v="Auckland"/>
    <s v="All-day Teacher Led Extended Parity :   80-99"/>
    <n v="10"/>
    <s v="Company"/>
    <s v="Privately Owned"/>
  </r>
  <r>
    <x v="6"/>
    <s v="Qualified"/>
    <s v="Registered"/>
    <s v="Full Time"/>
    <s v="Female"/>
    <n v="1"/>
    <s v="Education &amp; Care Service"/>
    <x v="1"/>
    <x v="2"/>
    <x v="2"/>
    <s v="Tāmaki Herenga Manawa"/>
    <s v="Auckland"/>
    <s v="All-day Teacher Led Full Parity :    100%"/>
    <n v="2"/>
    <s v="Company"/>
    <s v="Privately Owned"/>
  </r>
  <r>
    <x v="6"/>
    <s v="Qualified"/>
    <s v="Registered"/>
    <s v="Full Time"/>
    <s v="Female"/>
    <n v="1"/>
    <s v="Education &amp; Care Service"/>
    <x v="1"/>
    <x v="2"/>
    <x v="2"/>
    <s v="Tāmaki Herenga Manawa"/>
    <s v="Auckland"/>
    <s v="All-day Teacher Led Full Parity :    100%"/>
    <n v="5"/>
    <s v="Company"/>
    <s v="Privately Owned"/>
  </r>
  <r>
    <x v="6"/>
    <s v="Qualified"/>
    <s v="Registered"/>
    <s v="Full Time"/>
    <s v="Female"/>
    <n v="1"/>
    <s v="Education &amp; Care Service"/>
    <x v="1"/>
    <x v="2"/>
    <x v="2"/>
    <s v="Tāmaki Herenga Manawa"/>
    <s v="Auckland"/>
    <s v="All-day Teacher Led Full Parity :    100%"/>
    <n v="6"/>
    <s v="Company"/>
    <s v="Privately Owned"/>
  </r>
  <r>
    <x v="6"/>
    <s v="Qualified"/>
    <s v="Registered"/>
    <s v="Full Time"/>
    <s v="Female"/>
    <n v="2"/>
    <s v="Education &amp; Care Service"/>
    <x v="1"/>
    <x v="2"/>
    <x v="2"/>
    <s v="Tāmaki Herenga Manawa"/>
    <s v="Auckland"/>
    <s v="All-day Teacher Led Full Parity :    100%"/>
    <n v="7"/>
    <s v="Company"/>
    <s v="Privately Owned"/>
  </r>
  <r>
    <x v="6"/>
    <s v="Qualified"/>
    <s v="Registered"/>
    <s v="Full Time"/>
    <s v="Female"/>
    <n v="1"/>
    <s v="Education &amp; Care Service"/>
    <x v="1"/>
    <x v="2"/>
    <x v="2"/>
    <s v="Tāmaki Herenga Manawa"/>
    <s v="Auckland"/>
    <s v="All-day Teacher Led Full Parity :    100%"/>
    <n v="7"/>
    <s v="Incorporated Society"/>
    <s v="Community Owned"/>
  </r>
  <r>
    <x v="6"/>
    <s v="Qualified"/>
    <s v="Registered"/>
    <s v="Full Time"/>
    <s v="Female"/>
    <n v="2"/>
    <s v="Education &amp; Care Service"/>
    <x v="1"/>
    <x v="2"/>
    <x v="2"/>
    <s v="Tāmaki Herenga Manawa"/>
    <s v="Auckland"/>
    <s v="All-day Teacher Led Full Parity :    100%"/>
    <n v="8"/>
    <s v="Private Trust"/>
    <s v="Privately Owned"/>
  </r>
  <r>
    <x v="6"/>
    <s v="Qualified"/>
    <s v="Registered"/>
    <s v="Full Time"/>
    <s v="Female"/>
    <n v="1"/>
    <s v="Education &amp; Care Service"/>
    <x v="1"/>
    <x v="2"/>
    <x v="2"/>
    <s v="Tāmaki Herenga Manawa"/>
    <s v="Auckland"/>
    <s v="All-day Teacher Led Full Parity :    100%"/>
    <n v="8"/>
    <s v="Public Education Institution"/>
    <s v="Community Owned"/>
  </r>
  <r>
    <x v="6"/>
    <s v="Qualified"/>
    <s v="Registered"/>
    <s v="Full Time"/>
    <s v="Female"/>
    <n v="1"/>
    <s v="Education &amp; Care Service"/>
    <x v="1"/>
    <x v="2"/>
    <x v="2"/>
    <s v="Tāmaki Herenga Manawa"/>
    <s v="Auckland"/>
    <s v="All-day Teacher Led Full Parity :   80-99%"/>
    <s v="Not Applicable / Unknown"/>
    <s v="Company"/>
    <s v="Privately Owned"/>
  </r>
  <r>
    <x v="6"/>
    <s v="Qualified"/>
    <s v="Registered"/>
    <s v="Full Time"/>
    <s v="Female"/>
    <n v="2"/>
    <s v="Education &amp; Care Service"/>
    <x v="1"/>
    <x v="2"/>
    <x v="2"/>
    <s v="Tāmaki Herenga Manawa"/>
    <s v="Auckland"/>
    <s v="All-day Teacher Led Full Parity :   80-99%"/>
    <s v="Not Applicable / Unknown"/>
    <s v="Partnership"/>
    <s v="Privately Owned"/>
  </r>
  <r>
    <x v="6"/>
    <s v="Qualified"/>
    <s v="Registered"/>
    <s v="Full Time"/>
    <s v="Female"/>
    <n v="2"/>
    <s v="Education &amp; Care Service"/>
    <x v="1"/>
    <x v="2"/>
    <x v="2"/>
    <s v="Tāmaki Herenga Manawa"/>
    <s v="Auckland"/>
    <s v="All-day Teacher Led Full Parity :   80-99%"/>
    <n v="2"/>
    <s v="Charitable Trust"/>
    <s v="Community Owned"/>
  </r>
  <r>
    <x v="6"/>
    <s v="Qualified"/>
    <s v="Registered"/>
    <s v="Full Time"/>
    <s v="Female"/>
    <n v="1"/>
    <s v="Education &amp; Care Service"/>
    <x v="1"/>
    <x v="2"/>
    <x v="2"/>
    <s v="Tāmaki Herenga Manawa"/>
    <s v="Auckland"/>
    <s v="All-day Teacher Led Full Parity :   80-99%"/>
    <n v="3"/>
    <s v="Company"/>
    <s v="Privately Owned"/>
  </r>
  <r>
    <x v="6"/>
    <s v="Qualified"/>
    <s v="Registered"/>
    <s v="Full Time"/>
    <s v="Female"/>
    <n v="12"/>
    <s v="Education &amp; Care Service"/>
    <x v="1"/>
    <x v="2"/>
    <x v="2"/>
    <s v="Tāmaki Herenga Manawa"/>
    <s v="Auckland"/>
    <s v="All-day Teacher Led Full Parity :   80-99%"/>
    <n v="4"/>
    <s v="Company"/>
    <s v="Privately Owned"/>
  </r>
  <r>
    <x v="6"/>
    <s v="Qualified"/>
    <s v="Registered"/>
    <s v="Full Time"/>
    <s v="Female"/>
    <n v="14"/>
    <s v="Education &amp; Care Service"/>
    <x v="1"/>
    <x v="2"/>
    <x v="2"/>
    <s v="Tāmaki Herenga Manawa"/>
    <s v="Auckland"/>
    <s v="All-day Teacher Led Full Parity :   80-99%"/>
    <n v="5"/>
    <s v="Company"/>
    <s v="Privately Owned"/>
  </r>
  <r>
    <x v="6"/>
    <s v="Qualified"/>
    <s v="Registered"/>
    <s v="Full Time"/>
    <s v="Female"/>
    <n v="1"/>
    <s v="Education &amp; Care Service"/>
    <x v="1"/>
    <x v="2"/>
    <x v="2"/>
    <s v="Tāmaki Herenga Manawa"/>
    <s v="Auckland"/>
    <s v="All-day Teacher Led Full Parity :   80-99%"/>
    <n v="5"/>
    <s v="Charitable Trust"/>
    <s v="Community Owned"/>
  </r>
  <r>
    <x v="6"/>
    <s v="Qualified"/>
    <s v="Registered"/>
    <s v="Full Time"/>
    <s v="Female"/>
    <n v="2"/>
    <s v="Education &amp; Care Service"/>
    <x v="1"/>
    <x v="2"/>
    <x v="2"/>
    <s v="Tāmaki Herenga Manawa"/>
    <s v="Auckland"/>
    <s v="All-day Teacher Led Full Parity :   80-99%"/>
    <n v="6"/>
    <s v="Charitable Trust"/>
    <s v="Community Owned"/>
  </r>
  <r>
    <x v="6"/>
    <s v="Qualified"/>
    <s v="Registered"/>
    <s v="Full Time"/>
    <s v="Female"/>
    <n v="1"/>
    <s v="Education &amp; Care Service"/>
    <x v="1"/>
    <x v="2"/>
    <x v="2"/>
    <s v="Tāmaki Herenga Manawa"/>
    <s v="Auckland"/>
    <s v="All-day Teacher Led Full Parity :   80-99%"/>
    <n v="8"/>
    <s v="Company"/>
    <s v="Privately Owned"/>
  </r>
  <r>
    <x v="6"/>
    <s v="Qualified"/>
    <s v="Registered"/>
    <s v="Full Time"/>
    <s v="Female"/>
    <n v="2"/>
    <s v="Education &amp; Care Service"/>
    <x v="1"/>
    <x v="2"/>
    <x v="2"/>
    <s v="Tāmaki Herenga Manawa"/>
    <s v="Auckland"/>
    <s v="All-day Teacher Led Full Parity :   80-99%"/>
    <n v="8"/>
    <s v="Partnership"/>
    <s v="Privately Owned"/>
  </r>
  <r>
    <x v="6"/>
    <s v="Qualified"/>
    <s v="Registered"/>
    <s v="Full Time"/>
    <s v="Female"/>
    <n v="3"/>
    <s v="Education &amp; Care Service"/>
    <x v="1"/>
    <x v="2"/>
    <x v="2"/>
    <s v="Tāmaki Herenga Manawa"/>
    <s v="Auckland"/>
    <s v="All-day Teacher Led Full Parity :   80-99%"/>
    <n v="8"/>
    <s v="Charitable Trust"/>
    <s v="Community Owned"/>
  </r>
  <r>
    <x v="6"/>
    <s v="Qualified"/>
    <s v="Registered"/>
    <s v="Full Time"/>
    <s v="Female"/>
    <n v="1"/>
    <s v="Education &amp; Care Service"/>
    <x v="1"/>
    <x v="2"/>
    <x v="2"/>
    <s v="Tāmaki Herenga Waka"/>
    <s v="Auckland"/>
    <s v="All-day Teacher Led Extended Parity :    100%"/>
    <n v="8"/>
    <s v="Charitable Trust"/>
    <s v="Community Owned"/>
  </r>
  <r>
    <x v="6"/>
    <s v="Qualified"/>
    <s v="Registered"/>
    <s v="Full Time"/>
    <s v="Female"/>
    <n v="2"/>
    <s v="Education &amp; Care Service"/>
    <x v="1"/>
    <x v="2"/>
    <x v="2"/>
    <s v="Tāmaki Herenga Waka"/>
    <s v="Auckland"/>
    <s v="All-day Teacher Led Extended Parity :    100%"/>
    <n v="10"/>
    <s v="Company"/>
    <s v="Privately Owned"/>
  </r>
  <r>
    <x v="6"/>
    <s v="Qualified"/>
    <s v="Registered"/>
    <s v="Full Time"/>
    <s v="Female"/>
    <n v="2"/>
    <s v="Education &amp; Care Service"/>
    <x v="1"/>
    <x v="2"/>
    <x v="2"/>
    <s v="Tāmaki Herenga Waka"/>
    <s v="Auckland"/>
    <s v="All-day Teacher Led Extended Parity :   80-99"/>
    <n v="6"/>
    <s v="Company"/>
    <s v="Privately Owned"/>
  </r>
  <r>
    <x v="6"/>
    <s v="Qualified"/>
    <s v="Registered"/>
    <s v="Full Time"/>
    <s v="Female"/>
    <n v="1"/>
    <s v="Education &amp; Care Service"/>
    <x v="1"/>
    <x v="2"/>
    <x v="2"/>
    <s v="Tāmaki Herenga Waka"/>
    <s v="Auckland"/>
    <s v="All-day Teacher Led Extended Parity :   80-99"/>
    <n v="10"/>
    <s v="Company"/>
    <s v="Privately Owned"/>
  </r>
  <r>
    <x v="6"/>
    <s v="Qualified"/>
    <s v="Registered"/>
    <s v="Full Time"/>
    <s v="Female"/>
    <n v="1"/>
    <s v="Education &amp; Care Service"/>
    <x v="1"/>
    <x v="2"/>
    <x v="2"/>
    <s v="Tāmaki Herenga Waka"/>
    <s v="Auckland"/>
    <s v="All-day Teacher Led Full Parity :    100%"/>
    <n v="2"/>
    <s v="Company"/>
    <s v="Privately Owned"/>
  </r>
  <r>
    <x v="6"/>
    <s v="Qualified"/>
    <s v="Registered"/>
    <s v="Full Time"/>
    <s v="Female"/>
    <n v="1"/>
    <s v="Education &amp; Care Service"/>
    <x v="1"/>
    <x v="2"/>
    <x v="2"/>
    <s v="Tāmaki Herenga Waka"/>
    <s v="Auckland"/>
    <s v="All-day Teacher Led Full Parity :    100%"/>
    <n v="6"/>
    <s v="Company"/>
    <s v="Privately Owned"/>
  </r>
  <r>
    <x v="6"/>
    <s v="Qualified"/>
    <s v="Registered"/>
    <s v="Full Time"/>
    <s v="Female"/>
    <n v="1"/>
    <s v="Education &amp; Care Service"/>
    <x v="1"/>
    <x v="2"/>
    <x v="2"/>
    <s v="Tāmaki Herenga Waka"/>
    <s v="Auckland"/>
    <s v="All-day Teacher Led Full Parity :    100%"/>
    <n v="7"/>
    <s v="Company"/>
    <s v="Privately Owned"/>
  </r>
  <r>
    <x v="6"/>
    <s v="Qualified"/>
    <s v="Registered"/>
    <s v="Full Time"/>
    <s v="Female"/>
    <n v="1"/>
    <s v="Education &amp; Care Service"/>
    <x v="1"/>
    <x v="2"/>
    <x v="2"/>
    <s v="Tāmaki Herenga Waka"/>
    <s v="Auckland"/>
    <s v="All-day Teacher Led Full Parity :    100%"/>
    <n v="9"/>
    <s v="Company"/>
    <s v="Privately Owned"/>
  </r>
  <r>
    <x v="6"/>
    <s v="Qualified"/>
    <s v="Registered"/>
    <s v="Full Time"/>
    <s v="Female"/>
    <n v="1"/>
    <s v="Education &amp; Care Service"/>
    <x v="1"/>
    <x v="2"/>
    <x v="2"/>
    <s v="Tāmaki Herenga Waka"/>
    <s v="Auckland"/>
    <s v="All-day Teacher Led Full Parity :   80-99%"/>
    <n v="1"/>
    <s v="Charitable Trust"/>
    <s v="Community Owned"/>
  </r>
  <r>
    <x v="6"/>
    <s v="Qualified"/>
    <s v="Registered"/>
    <s v="Full Time"/>
    <s v="Female"/>
    <n v="1"/>
    <s v="Education &amp; Care Service"/>
    <x v="1"/>
    <x v="2"/>
    <x v="2"/>
    <s v="Tāmaki Herenga Waka"/>
    <s v="Auckland"/>
    <s v="All-day Teacher Led Full Parity :   80-99%"/>
    <n v="2"/>
    <s v="Charitable Trust"/>
    <s v="Community Owned"/>
  </r>
  <r>
    <x v="6"/>
    <s v="Qualified"/>
    <s v="Registered"/>
    <s v="Full Time"/>
    <s v="Female"/>
    <n v="1"/>
    <s v="Education &amp; Care Service"/>
    <x v="1"/>
    <x v="2"/>
    <x v="2"/>
    <s v="Tāmaki Herenga Waka"/>
    <s v="Auckland"/>
    <s v="All-day Teacher Led Full Parity :   80-99%"/>
    <n v="4"/>
    <s v="Company"/>
    <s v="Privately Owned"/>
  </r>
  <r>
    <x v="6"/>
    <s v="Qualified"/>
    <s v="Registered"/>
    <s v="Full Time"/>
    <s v="Female"/>
    <n v="3"/>
    <s v="Education &amp; Care Service"/>
    <x v="1"/>
    <x v="2"/>
    <x v="2"/>
    <s v="Tāmaki Herenga Waka"/>
    <s v="Auckland"/>
    <s v="All-day Teacher Led Full Parity :   80-99%"/>
    <n v="4"/>
    <s v="Charitable Trust"/>
    <s v="Community Owned"/>
  </r>
  <r>
    <x v="6"/>
    <s v="Qualified"/>
    <s v="Registered"/>
    <s v="Full Time"/>
    <s v="Female"/>
    <n v="3"/>
    <s v="Education &amp; Care Service"/>
    <x v="1"/>
    <x v="2"/>
    <x v="2"/>
    <s v="Tāmaki Herenga Waka"/>
    <s v="Auckland"/>
    <s v="All-day Teacher Led Full Parity :   80-99%"/>
    <n v="5"/>
    <s v="Company"/>
    <s v="Privately Owned"/>
  </r>
  <r>
    <x v="6"/>
    <s v="Qualified"/>
    <s v="Registered"/>
    <s v="Full Time"/>
    <s v="Female"/>
    <n v="3"/>
    <s v="Education &amp; Care Service"/>
    <x v="1"/>
    <x v="2"/>
    <x v="2"/>
    <s v="Tāmaki Herenga Waka"/>
    <s v="Auckland"/>
    <s v="All-day Teacher Led Full Parity :   80-99%"/>
    <n v="5"/>
    <s v="Charitable Trust"/>
    <s v="Community Owned"/>
  </r>
  <r>
    <x v="6"/>
    <s v="Qualified"/>
    <s v="Registered"/>
    <s v="Full Time"/>
    <s v="Female"/>
    <n v="1"/>
    <s v="Education &amp; Care Service"/>
    <x v="1"/>
    <x v="2"/>
    <x v="2"/>
    <s v="Tāmaki Herenga Waka"/>
    <s v="Auckland"/>
    <s v="All-day Teacher Led Full Parity :   80-99%"/>
    <n v="6"/>
    <s v="Company"/>
    <s v="Privately Owned"/>
  </r>
  <r>
    <x v="6"/>
    <s v="Qualified"/>
    <s v="Registered"/>
    <s v="Full Time"/>
    <s v="Female"/>
    <n v="4"/>
    <s v="Education &amp; Care Service"/>
    <x v="1"/>
    <x v="2"/>
    <x v="2"/>
    <s v="Tāmaki Herenga Waka"/>
    <s v="Auckland"/>
    <s v="All-day Teacher Led Full Parity :   80-99%"/>
    <n v="6"/>
    <s v="Charitable Trust"/>
    <s v="Community Owned"/>
  </r>
  <r>
    <x v="6"/>
    <s v="Qualified"/>
    <s v="Registered"/>
    <s v="Full Time"/>
    <s v="Female"/>
    <n v="1"/>
    <s v="Education &amp; Care Service"/>
    <x v="1"/>
    <x v="2"/>
    <x v="2"/>
    <s v="Tāmaki Herenga Waka"/>
    <s v="Auckland"/>
    <s v="All-day Teacher Led Full Parity :   80-99%"/>
    <n v="7"/>
    <s v="Company"/>
    <s v="Privately Owned"/>
  </r>
  <r>
    <x v="6"/>
    <s v="Qualified"/>
    <s v="Registered"/>
    <s v="Full Time"/>
    <s v="Female"/>
    <n v="2"/>
    <s v="Education &amp; Care Service"/>
    <x v="1"/>
    <x v="2"/>
    <x v="2"/>
    <s v="Tāmaki Herenga Waka"/>
    <s v="Auckland"/>
    <s v="All-day Teacher Led Full Parity :   80-99%"/>
    <n v="9"/>
    <s v="Company"/>
    <s v="Privately Owned"/>
  </r>
  <r>
    <x v="6"/>
    <s v="Qualified"/>
    <s v="Registered"/>
    <s v="Full Time"/>
    <s v="Female"/>
    <n v="4"/>
    <s v="Education &amp; Care Service"/>
    <x v="1"/>
    <x v="2"/>
    <x v="2"/>
    <s v="Tāmaki Herenga Waka"/>
    <s v="Auckland"/>
    <s v="All-day Teacher Led Full Parity :   80-99%"/>
    <n v="9"/>
    <s v="Charitable Trust"/>
    <s v="Community Owned"/>
  </r>
  <r>
    <x v="6"/>
    <s v="Qualified"/>
    <s v="Registered"/>
    <s v="Full Time"/>
    <s v="Female"/>
    <n v="6"/>
    <s v="Education &amp; Care Service"/>
    <x v="1"/>
    <x v="2"/>
    <x v="2"/>
    <s v="Tāmaki Herenga Waka"/>
    <s v="Auckland"/>
    <s v="All-day Teacher Led Full Parity :   80-99%"/>
    <n v="10"/>
    <s v="Company"/>
    <s v="Privately Owned"/>
  </r>
  <r>
    <x v="6"/>
    <s v="Qualified"/>
    <s v="Registered"/>
    <s v="Full Time"/>
    <s v="Female"/>
    <n v="5"/>
    <s v="Education &amp; Care Service"/>
    <x v="1"/>
    <x v="2"/>
    <x v="2"/>
    <s v="Tāmaki Herenga Waka"/>
    <s v="Auckland"/>
    <s v="All-day Teacher Led Full Parity :   80-99%"/>
    <n v="10"/>
    <s v="Charitable Trust"/>
    <s v="Community Owned"/>
  </r>
  <r>
    <x v="6"/>
    <s v="Qualified"/>
    <s v="Registered"/>
    <s v="Full Time"/>
    <s v="Female"/>
    <n v="1"/>
    <s v="Education &amp; Care Service"/>
    <x v="1"/>
    <x v="2"/>
    <x v="3"/>
    <s v="Waikato"/>
    <s v="Thames-Coromandel District"/>
    <s v="All-day Teacher Led Extended Parity :    100%"/>
    <n v="5"/>
    <s v="Company"/>
    <s v="Privately Owned"/>
  </r>
  <r>
    <x v="6"/>
    <s v="Qualified"/>
    <s v="Registered"/>
    <s v="Full Time"/>
    <s v="Female"/>
    <n v="1"/>
    <s v="Education &amp; Care Service"/>
    <x v="1"/>
    <x v="2"/>
    <x v="3"/>
    <s v="Waikato"/>
    <s v="Thames-Coromandel District"/>
    <s v="All-day Teacher Led Extended Parity :   80-99"/>
    <n v="6"/>
    <s v="Company"/>
    <s v="Privately Owned"/>
  </r>
  <r>
    <x v="6"/>
    <s v="Qualified"/>
    <s v="Registered"/>
    <s v="Full Time"/>
    <s v="Female"/>
    <n v="1"/>
    <s v="Education &amp; Care Service"/>
    <x v="1"/>
    <x v="2"/>
    <x v="3"/>
    <s v="Waikato"/>
    <s v="Hauraki District"/>
    <s v="All-day Teacher Led Extended Parity :    100%"/>
    <n v="8"/>
    <s v="Company"/>
    <s v="Privately Owned"/>
  </r>
  <r>
    <x v="6"/>
    <s v="Qualified"/>
    <s v="Registered"/>
    <s v="Full Time"/>
    <s v="Female"/>
    <n v="1"/>
    <s v="Education &amp; Care Service"/>
    <x v="1"/>
    <x v="2"/>
    <x v="3"/>
    <s v="Waikato"/>
    <s v="Waikato District"/>
    <s v="All-day Teacher Led Extended Parity :    100%"/>
    <n v="4"/>
    <s v="Partnership"/>
    <s v="Privately Owned"/>
  </r>
  <r>
    <x v="6"/>
    <s v="Qualified"/>
    <s v="Registered"/>
    <s v="Full Time"/>
    <s v="Female"/>
    <n v="1"/>
    <s v="Education &amp; Care Service"/>
    <x v="1"/>
    <x v="2"/>
    <x v="3"/>
    <s v="Waikato"/>
    <s v="Waikato District"/>
    <s v="All-day Teacher Led Extended Parity :   80-99"/>
    <n v="6"/>
    <s v="Company"/>
    <s v="Privately Owned"/>
  </r>
  <r>
    <x v="6"/>
    <s v="Qualified"/>
    <s v="Registered"/>
    <s v="Full Time"/>
    <s v="Female"/>
    <n v="1"/>
    <s v="Education &amp; Care Service"/>
    <x v="1"/>
    <x v="2"/>
    <x v="3"/>
    <s v="Waikato"/>
    <s v="Waikato District"/>
    <s v="All-day Teacher Led Full Parity :   80-99%"/>
    <n v="1"/>
    <s v="Company"/>
    <s v="Privately Owned"/>
  </r>
  <r>
    <x v="6"/>
    <s v="Qualified"/>
    <s v="Registered"/>
    <s v="Full Time"/>
    <s v="Female"/>
    <n v="1"/>
    <s v="Education &amp; Care Service"/>
    <x v="1"/>
    <x v="2"/>
    <x v="3"/>
    <s v="Waikato"/>
    <s v="Waikato District"/>
    <s v="All-day Teacher Led Full Parity :   80-99%"/>
    <n v="8"/>
    <s v="Company"/>
    <s v="Privately Owned"/>
  </r>
  <r>
    <x v="6"/>
    <s v="Qualified"/>
    <s v="Registered"/>
    <s v="Full Time"/>
    <s v="Female"/>
    <n v="1"/>
    <s v="Education &amp; Care Service"/>
    <x v="1"/>
    <x v="2"/>
    <x v="3"/>
    <s v="Waikato"/>
    <s v="Hamilton City"/>
    <s v="All-day Teacher Led Extended Parity :    100%"/>
    <n v="6"/>
    <s v="Company"/>
    <s v="Privately Owned"/>
  </r>
  <r>
    <x v="6"/>
    <s v="Qualified"/>
    <s v="Registered"/>
    <s v="Full Time"/>
    <s v="Female"/>
    <n v="1"/>
    <s v="Education &amp; Care Service"/>
    <x v="1"/>
    <x v="2"/>
    <x v="3"/>
    <s v="Waikato"/>
    <s v="Hamilton City"/>
    <s v="All-day Teacher Led Extended Parity :   80-99"/>
    <n v="5"/>
    <s v="Company"/>
    <s v="Privately Owned"/>
  </r>
  <r>
    <x v="6"/>
    <s v="Qualified"/>
    <s v="Registered"/>
    <s v="Full Time"/>
    <s v="Female"/>
    <n v="1"/>
    <s v="Education &amp; Care Service"/>
    <x v="1"/>
    <x v="2"/>
    <x v="3"/>
    <s v="Waikato"/>
    <s v="Hamilton City"/>
    <s v="All-day Teacher Led Extended Parity :   80-99"/>
    <n v="6"/>
    <s v="Charitable Trust"/>
    <s v="Community Owned"/>
  </r>
  <r>
    <x v="6"/>
    <s v="Qualified"/>
    <s v="Registered"/>
    <s v="Full Time"/>
    <s v="Female"/>
    <n v="1"/>
    <s v="Education &amp; Care Service"/>
    <x v="1"/>
    <x v="2"/>
    <x v="3"/>
    <s v="Waikato"/>
    <s v="Hamilton City"/>
    <s v="All-day Teacher Led Full Parity :   80-99%"/>
    <n v="3"/>
    <s v="Charitable Trust"/>
    <s v="Community Owned"/>
  </r>
  <r>
    <x v="6"/>
    <s v="Qualified"/>
    <s v="Registered"/>
    <s v="Full Time"/>
    <s v="Female"/>
    <n v="2"/>
    <s v="Education &amp; Care Service"/>
    <x v="1"/>
    <x v="2"/>
    <x v="3"/>
    <s v="Waikato"/>
    <s v="Hamilton City"/>
    <s v="All-day Teacher Led Full Parity :   80-99%"/>
    <n v="4"/>
    <s v="Company"/>
    <s v="Privately Owned"/>
  </r>
  <r>
    <x v="6"/>
    <s v="Qualified"/>
    <s v="Registered"/>
    <s v="Full Time"/>
    <s v="Female"/>
    <n v="1"/>
    <s v="Education &amp; Care Service"/>
    <x v="1"/>
    <x v="2"/>
    <x v="3"/>
    <s v="Waikato"/>
    <s v="Hamilton City"/>
    <s v="All-day Teacher Led Full Parity :   80-99%"/>
    <n v="5"/>
    <s v="Company"/>
    <s v="Privately Owned"/>
  </r>
  <r>
    <x v="6"/>
    <s v="Qualified"/>
    <s v="Registered"/>
    <s v="Full Time"/>
    <s v="Female"/>
    <n v="4"/>
    <s v="Education &amp; Care Service"/>
    <x v="1"/>
    <x v="2"/>
    <x v="3"/>
    <s v="Waikato"/>
    <s v="Hamilton City"/>
    <s v="All-day Teacher Led Full Parity :   80-99%"/>
    <n v="6"/>
    <s v="Company"/>
    <s v="Privately Owned"/>
  </r>
  <r>
    <x v="6"/>
    <s v="Qualified"/>
    <s v="Registered"/>
    <s v="Full Time"/>
    <s v="Female"/>
    <n v="2"/>
    <s v="Education &amp; Care Service"/>
    <x v="1"/>
    <x v="2"/>
    <x v="3"/>
    <s v="Waikato"/>
    <s v="Hamilton City"/>
    <s v="All-day Teacher Led Full Parity :   80-99%"/>
    <n v="6"/>
    <s v="Charitable Trust"/>
    <s v="Community Owned"/>
  </r>
  <r>
    <x v="6"/>
    <s v="Qualified"/>
    <s v="Registered"/>
    <s v="Full Time"/>
    <s v="Female"/>
    <n v="1"/>
    <s v="Education &amp; Care Service"/>
    <x v="1"/>
    <x v="2"/>
    <x v="3"/>
    <s v="Waikato"/>
    <s v="Hamilton City"/>
    <s v="All-day Teacher Led Full Parity :   80-99%"/>
    <n v="8"/>
    <s v="Company"/>
    <s v="Privately Owned"/>
  </r>
  <r>
    <x v="6"/>
    <s v="Qualified"/>
    <s v="Registered"/>
    <s v="Full Time"/>
    <s v="Female"/>
    <n v="1"/>
    <s v="Education &amp; Care Service"/>
    <x v="1"/>
    <x v="2"/>
    <x v="3"/>
    <s v="Waikato"/>
    <s v="Hamilton City"/>
    <s v="All-day Teacher Led Full Parity :   80-99%"/>
    <n v="8"/>
    <s v="Charitable Trust"/>
    <s v="Community Owned"/>
  </r>
  <r>
    <x v="6"/>
    <s v="Qualified"/>
    <s v="Registered"/>
    <s v="Full Time"/>
    <s v="Female"/>
    <n v="1"/>
    <s v="Education &amp; Care Service"/>
    <x v="1"/>
    <x v="2"/>
    <x v="3"/>
    <s v="Waikato"/>
    <s v="Hamilton City"/>
    <s v="All-day Teacher Led Full Parity :   80-99%"/>
    <n v="9"/>
    <s v="Charitable Trust"/>
    <s v="Community Owned"/>
  </r>
  <r>
    <x v="6"/>
    <s v="Qualified"/>
    <s v="Registered"/>
    <s v="Full Time"/>
    <s v="Female"/>
    <n v="3"/>
    <s v="Education &amp; Care Service"/>
    <x v="1"/>
    <x v="2"/>
    <x v="3"/>
    <s v="Waikato"/>
    <s v="Hamilton City"/>
    <s v="All-day Teacher Led Full Parity :   80-99%"/>
    <n v="10"/>
    <s v="Charitable Trust"/>
    <s v="Community Owned"/>
  </r>
  <r>
    <x v="6"/>
    <s v="Qualified"/>
    <s v="Registered"/>
    <s v="Full Time"/>
    <s v="Female"/>
    <n v="3"/>
    <s v="Education &amp; Care Service"/>
    <x v="1"/>
    <x v="2"/>
    <x v="3"/>
    <s v="Waikato"/>
    <s v="Waipā District"/>
    <s v="All-day Teacher Led Extended Parity :   80-99"/>
    <n v="1"/>
    <s v="Company"/>
    <s v="Privately Owned"/>
  </r>
  <r>
    <x v="6"/>
    <s v="Qualified"/>
    <s v="Registered"/>
    <s v="Full Time"/>
    <s v="Female"/>
    <n v="1"/>
    <s v="Education &amp; Care Service"/>
    <x v="1"/>
    <x v="2"/>
    <x v="3"/>
    <s v="Waikato"/>
    <s v="Waipā District"/>
    <s v="All-day Teacher Led Full Parity :    100%"/>
    <n v="8"/>
    <s v="Company"/>
    <s v="Privately Owned"/>
  </r>
  <r>
    <x v="6"/>
    <s v="Qualified"/>
    <s v="Registered"/>
    <s v="Full Time"/>
    <s v="Female"/>
    <n v="1"/>
    <s v="Education &amp; Care Service"/>
    <x v="1"/>
    <x v="2"/>
    <x v="3"/>
    <s v="Waikato"/>
    <s v="Ōtorohanga District"/>
    <s v="All-day Teacher Led Extended Parity :   80-99"/>
    <n v="9"/>
    <s v="Company"/>
    <s v="Privately Owned"/>
  </r>
  <r>
    <x v="6"/>
    <s v="Qualified"/>
    <s v="Registered"/>
    <s v="Full Time"/>
    <s v="Female"/>
    <n v="1"/>
    <s v="Education &amp; Care Service"/>
    <x v="1"/>
    <x v="2"/>
    <x v="3"/>
    <s v="Bay of Plenty/Waiariki"/>
    <s v="Taupō District"/>
    <s v="All-day Teacher Led Full Parity :   80-99%"/>
    <n v="8"/>
    <s v="Charitable Trust"/>
    <s v="Community Owned"/>
  </r>
  <r>
    <x v="6"/>
    <s v="Qualified"/>
    <s v="Registered"/>
    <s v="Full Time"/>
    <s v="Female"/>
    <n v="1"/>
    <s v="Education &amp; Care Service"/>
    <x v="1"/>
    <x v="2"/>
    <x v="3"/>
    <s v="Tāmaki Herenga Waka"/>
    <s v="Waikato District"/>
    <s v="All-day Teacher Led Extended Parity :    100%"/>
    <n v="9"/>
    <s v="Company"/>
    <s v="Privately Owned"/>
  </r>
  <r>
    <x v="6"/>
    <s v="Qualified"/>
    <s v="Registered"/>
    <s v="Full Time"/>
    <s v="Female"/>
    <n v="1"/>
    <s v="Education &amp; Care Service"/>
    <x v="1"/>
    <x v="2"/>
    <x v="3"/>
    <s v="Tāmaki Herenga Waka"/>
    <s v="Waikato District"/>
    <s v="All-day Teacher Led Full Parity :   80-99%"/>
    <n v="3"/>
    <s v="Company"/>
    <s v="Privately Owned"/>
  </r>
  <r>
    <x v="6"/>
    <s v="Qualified"/>
    <s v="Registered"/>
    <s v="Full Time"/>
    <s v="Female"/>
    <n v="1"/>
    <s v="Education &amp; Care Service"/>
    <x v="1"/>
    <x v="2"/>
    <x v="3"/>
    <s v="Tāmaki Herenga Waka"/>
    <s v="Waikato District"/>
    <s v="All-day Teacher Led Parity :    100%"/>
    <n v="10"/>
    <s v="Company"/>
    <s v="Privately Owned"/>
  </r>
  <r>
    <x v="6"/>
    <s v="Qualified"/>
    <s v="Registered"/>
    <s v="Full Time"/>
    <s v="Female"/>
    <n v="1"/>
    <s v="Education &amp; Care Service"/>
    <x v="1"/>
    <x v="2"/>
    <x v="4"/>
    <s v="Bay of Plenty/Waiariki"/>
    <s v="Western Bay of Plenty District"/>
    <s v="All-day Teacher Led Extended Parity :   80-99"/>
    <n v="6"/>
    <s v="Company"/>
    <s v="Privately Owned"/>
  </r>
  <r>
    <x v="6"/>
    <s v="Qualified"/>
    <s v="Registered"/>
    <s v="Full Time"/>
    <s v="Female"/>
    <n v="1"/>
    <s v="Education &amp; Care Service"/>
    <x v="1"/>
    <x v="2"/>
    <x v="4"/>
    <s v="Bay of Plenty/Waiariki"/>
    <s v="Western Bay of Plenty District"/>
    <s v="All-day Teacher Led Full Parity :   80-99%"/>
    <n v="2"/>
    <s v="Charitable Trust"/>
    <s v="Community Owned"/>
  </r>
  <r>
    <x v="6"/>
    <s v="Qualified"/>
    <s v="Registered"/>
    <s v="Full Time"/>
    <s v="Female"/>
    <n v="1"/>
    <s v="Education &amp; Care Service"/>
    <x v="1"/>
    <x v="2"/>
    <x v="4"/>
    <s v="Bay of Plenty/Waiariki"/>
    <s v="Western Bay of Plenty District"/>
    <s v="All-day Teacher Led Full Parity :   80-99%"/>
    <n v="4"/>
    <s v="Company"/>
    <s v="Privately Owned"/>
  </r>
  <r>
    <x v="6"/>
    <s v="Qualified"/>
    <s v="Registered"/>
    <s v="Full Time"/>
    <s v="Female"/>
    <n v="1"/>
    <s v="Education &amp; Care Service"/>
    <x v="1"/>
    <x v="2"/>
    <x v="4"/>
    <s v="Bay of Plenty/Waiariki"/>
    <s v="Western Bay of Plenty District"/>
    <s v="All-day Teacher Led Parity :   80-99%"/>
    <n v="6"/>
    <s v="Company"/>
    <s v="Privately Owned"/>
  </r>
  <r>
    <x v="6"/>
    <s v="Qualified"/>
    <s v="Registered"/>
    <s v="Full Time"/>
    <s v="Female"/>
    <n v="1"/>
    <s v="Education &amp; Care Service"/>
    <x v="1"/>
    <x v="2"/>
    <x v="4"/>
    <s v="Bay of Plenty/Waiariki"/>
    <s v="Tauranga City"/>
    <s v="All-day Teacher Led Extended Parity :   80-99"/>
    <n v="4"/>
    <s v="Company"/>
    <s v="Privately Owned"/>
  </r>
  <r>
    <x v="6"/>
    <s v="Qualified"/>
    <s v="Registered"/>
    <s v="Full Time"/>
    <s v="Female"/>
    <n v="2"/>
    <s v="Education &amp; Care Service"/>
    <x v="1"/>
    <x v="2"/>
    <x v="4"/>
    <s v="Bay of Plenty/Waiariki"/>
    <s v="Tauranga City"/>
    <s v="All-day Teacher Led Full Parity :    100%"/>
    <n v="8"/>
    <s v="Company"/>
    <s v="Privately Owned"/>
  </r>
  <r>
    <x v="6"/>
    <s v="Qualified"/>
    <s v="Registered"/>
    <s v="Full Time"/>
    <s v="Female"/>
    <n v="1"/>
    <s v="Education &amp; Care Service"/>
    <x v="1"/>
    <x v="2"/>
    <x v="4"/>
    <s v="Bay of Plenty/Waiariki"/>
    <s v="Tauranga City"/>
    <s v="All-day Teacher Led Full Parity :   80-99%"/>
    <n v="2"/>
    <s v="Company"/>
    <s v="Privately Owned"/>
  </r>
  <r>
    <x v="6"/>
    <s v="Qualified"/>
    <s v="Registered"/>
    <s v="Full Time"/>
    <s v="Female"/>
    <n v="2"/>
    <s v="Education &amp; Care Service"/>
    <x v="1"/>
    <x v="2"/>
    <x v="4"/>
    <s v="Bay of Plenty/Waiariki"/>
    <s v="Tauranga City"/>
    <s v="All-day Teacher Led Full Parity :   80-99%"/>
    <n v="3"/>
    <s v="Company"/>
    <s v="Privately Owned"/>
  </r>
  <r>
    <x v="6"/>
    <s v="Qualified"/>
    <s v="Registered"/>
    <s v="Full Time"/>
    <s v="Female"/>
    <n v="3"/>
    <s v="Education &amp; Care Service"/>
    <x v="1"/>
    <x v="2"/>
    <x v="4"/>
    <s v="Bay of Plenty/Waiariki"/>
    <s v="Tauranga City"/>
    <s v="All-day Teacher Led Full Parity :   80-99%"/>
    <n v="4"/>
    <s v="Charitable Trust"/>
    <s v="Community Owned"/>
  </r>
  <r>
    <x v="6"/>
    <s v="Qualified"/>
    <s v="Registered"/>
    <s v="Full Time"/>
    <s v="Female"/>
    <n v="3"/>
    <s v="Education &amp; Care Service"/>
    <x v="1"/>
    <x v="2"/>
    <x v="4"/>
    <s v="Bay of Plenty/Waiariki"/>
    <s v="Tauranga City"/>
    <s v="All-day Teacher Led Full Parity :   80-99%"/>
    <n v="5"/>
    <s v="Company"/>
    <s v="Privately Owned"/>
  </r>
  <r>
    <x v="6"/>
    <s v="Qualified"/>
    <s v="Registered"/>
    <s v="Full Time"/>
    <s v="Female"/>
    <n v="1"/>
    <s v="Education &amp; Care Service"/>
    <x v="1"/>
    <x v="2"/>
    <x v="4"/>
    <s v="Bay of Plenty/Waiariki"/>
    <s v="Tauranga City"/>
    <s v="All-day Teacher Led Full Parity :   80-99%"/>
    <n v="5"/>
    <s v="Charitable Trust"/>
    <s v="Community Owned"/>
  </r>
  <r>
    <x v="6"/>
    <s v="Qualified"/>
    <s v="Registered"/>
    <s v="Full Time"/>
    <s v="Female"/>
    <n v="1"/>
    <s v="Education &amp; Care Service"/>
    <x v="1"/>
    <x v="2"/>
    <x v="4"/>
    <s v="Bay of Plenty/Waiariki"/>
    <s v="Tauranga City"/>
    <s v="All-day Teacher Led Full Parity :   80-99%"/>
    <n v="8"/>
    <s v="Company"/>
    <s v="Privately Owned"/>
  </r>
  <r>
    <x v="6"/>
    <s v="Qualified"/>
    <s v="Registered"/>
    <s v="Full Time"/>
    <s v="Female"/>
    <n v="2"/>
    <s v="Education &amp; Care Service"/>
    <x v="1"/>
    <x v="2"/>
    <x v="4"/>
    <s v="Bay of Plenty/Waiariki"/>
    <s v="Tauranga City"/>
    <s v="All-day Teacher Led Full Parity :   80-99%"/>
    <n v="8"/>
    <s v="Charitable Trust"/>
    <s v="Community Owned"/>
  </r>
  <r>
    <x v="6"/>
    <s v="Qualified"/>
    <s v="Registered"/>
    <s v="Full Time"/>
    <s v="Female"/>
    <n v="5"/>
    <s v="Education &amp; Care Service"/>
    <x v="1"/>
    <x v="2"/>
    <x v="4"/>
    <s v="Bay of Plenty/Waiariki"/>
    <s v="Tauranga City"/>
    <s v="All-day Teacher Led Full Parity :   80-99%"/>
    <n v="9"/>
    <s v="Company"/>
    <s v="Privately Owned"/>
  </r>
  <r>
    <x v="6"/>
    <s v="Qualified"/>
    <s v="Registered"/>
    <s v="Full Time"/>
    <s v="Female"/>
    <n v="2"/>
    <s v="Education &amp; Care Service"/>
    <x v="1"/>
    <x v="2"/>
    <x v="4"/>
    <s v="Bay of Plenty/Waiariki"/>
    <s v="Tauranga City"/>
    <s v="All-day Teacher Led Full Parity :   80-99%"/>
    <n v="9"/>
    <s v="Charitable Trust"/>
    <s v="Community Owned"/>
  </r>
  <r>
    <x v="6"/>
    <s v="Qualified"/>
    <s v="Registered"/>
    <s v="Full Time"/>
    <s v="Female"/>
    <n v="1"/>
    <s v="Education &amp; Care Service"/>
    <x v="1"/>
    <x v="2"/>
    <x v="4"/>
    <s v="Bay of Plenty/Waiariki"/>
    <s v="Tauranga City"/>
    <s v="All-day Teacher Led Full Parity :   80-99%"/>
    <n v="10"/>
    <s v="Company"/>
    <s v="Privately Owned"/>
  </r>
  <r>
    <x v="6"/>
    <s v="Qualified"/>
    <s v="Registered"/>
    <s v="Full Time"/>
    <s v="Female"/>
    <n v="6"/>
    <s v="Education &amp; Care Service"/>
    <x v="1"/>
    <x v="2"/>
    <x v="4"/>
    <s v="Bay of Plenty/Waiariki"/>
    <s v="Rotorua District"/>
    <s v="All-day Teacher Led Extended Parity :    100%"/>
    <n v="8"/>
    <s v="Company"/>
    <s v="Privately Owned"/>
  </r>
  <r>
    <x v="6"/>
    <s v="Qualified"/>
    <s v="Registered"/>
    <s v="Full Time"/>
    <s v="Female"/>
    <n v="5"/>
    <s v="Education &amp; Care Service"/>
    <x v="1"/>
    <x v="2"/>
    <x v="4"/>
    <s v="Bay of Plenty/Waiariki"/>
    <s v="Rotorua District"/>
    <s v="All-day Teacher Led Extended Parity :    100%"/>
    <n v="9"/>
    <s v="Company"/>
    <s v="Privately Owned"/>
  </r>
  <r>
    <x v="6"/>
    <s v="Qualified"/>
    <s v="Registered"/>
    <s v="Full Time"/>
    <s v="Female"/>
    <n v="5"/>
    <s v="Education &amp; Care Service"/>
    <x v="1"/>
    <x v="2"/>
    <x v="4"/>
    <s v="Bay of Plenty/Waiariki"/>
    <s v="Rotorua District"/>
    <s v="All-day Teacher Led Extended Parity :    100%"/>
    <n v="10"/>
    <s v="Company"/>
    <s v="Privately Owned"/>
  </r>
  <r>
    <x v="6"/>
    <s v="Qualified"/>
    <s v="Registered"/>
    <s v="Full Time"/>
    <s v="Female"/>
    <n v="1"/>
    <s v="Education &amp; Care Service"/>
    <x v="1"/>
    <x v="2"/>
    <x v="4"/>
    <s v="Bay of Plenty/Waiariki"/>
    <s v="Rotorua District"/>
    <s v="All-day Teacher Led Full Parity :   80-99%"/>
    <n v="9"/>
    <s v="Charitable Trust"/>
    <s v="Community Owned"/>
  </r>
  <r>
    <x v="6"/>
    <s v="Qualified"/>
    <s v="Registered"/>
    <s v="Full Time"/>
    <s v="Female"/>
    <n v="2"/>
    <s v="Education &amp; Care Service"/>
    <x v="1"/>
    <x v="2"/>
    <x v="4"/>
    <s v="Bay of Plenty/Waiariki"/>
    <s v="Rotorua District"/>
    <s v="All-day Teacher Led Full Parity :   80-99%"/>
    <n v="10"/>
    <s v="Charitable Trust"/>
    <s v="Community Owned"/>
  </r>
  <r>
    <x v="6"/>
    <s v="Qualified"/>
    <s v="Registered"/>
    <s v="Full Time"/>
    <s v="Female"/>
    <n v="1"/>
    <s v="Education &amp; Care Service"/>
    <x v="1"/>
    <x v="2"/>
    <x v="4"/>
    <s v="Bay of Plenty/Waiariki"/>
    <s v="Whakatāne District"/>
    <s v="All-day Teacher Led Extended Parity :   80-99"/>
    <n v="3"/>
    <s v="Company"/>
    <s v="Privately Owned"/>
  </r>
  <r>
    <x v="6"/>
    <s v="Qualified"/>
    <s v="Registered"/>
    <s v="Full Time"/>
    <s v="Female"/>
    <n v="1"/>
    <s v="Education &amp; Care Service"/>
    <x v="1"/>
    <x v="2"/>
    <x v="5"/>
    <s v="Hawke's Bay/Tairāwhiti"/>
    <s v="Gisborne District"/>
    <s v="All-day Teacher Led Extended Parity :    100%"/>
    <n v="9"/>
    <s v="Charitable Trust"/>
    <s v="Community Owned"/>
  </r>
  <r>
    <x v="6"/>
    <s v="Qualified"/>
    <s v="Registered"/>
    <s v="Full Time"/>
    <s v="Female"/>
    <n v="1"/>
    <s v="Education &amp; Care Service"/>
    <x v="1"/>
    <x v="2"/>
    <x v="5"/>
    <s v="Hawke's Bay/Tairāwhiti"/>
    <s v="Gisborne District"/>
    <s v="All-day Teacher Led Full Parity :   80-99%"/>
    <n v="2"/>
    <s v="Company"/>
    <s v="Privately Owned"/>
  </r>
  <r>
    <x v="6"/>
    <s v="Qualified"/>
    <s v="Registered"/>
    <s v="Full Time"/>
    <s v="Female"/>
    <n v="1"/>
    <s v="Education &amp; Care Service"/>
    <x v="1"/>
    <x v="2"/>
    <x v="5"/>
    <s v="Hawke's Bay/Tairāwhiti"/>
    <s v="Gisborne District"/>
    <s v="All-day Teacher Led Full Parity :   80-99%"/>
    <n v="10"/>
    <s v="Statutory Trust"/>
    <s v="Community Owned"/>
  </r>
  <r>
    <x v="6"/>
    <s v="Qualified"/>
    <s v="Registered"/>
    <s v="Full Time"/>
    <s v="Female"/>
    <n v="2"/>
    <s v="Education &amp; Care Service"/>
    <x v="1"/>
    <x v="2"/>
    <x v="6"/>
    <s v="Hawke's Bay/Tairāwhiti"/>
    <s v="Hastings District"/>
    <s v="All-day Teacher Led Extended Parity :   80-99"/>
    <n v="2"/>
    <s v="Charitable Trust"/>
    <s v="Community Owned"/>
  </r>
  <r>
    <x v="6"/>
    <s v="Qualified"/>
    <s v="Registered"/>
    <s v="Full Time"/>
    <s v="Female"/>
    <n v="3"/>
    <s v="Education &amp; Care Service"/>
    <x v="1"/>
    <x v="2"/>
    <x v="6"/>
    <s v="Hawke's Bay/Tairāwhiti"/>
    <s v="Hastings District"/>
    <s v="All-day Teacher Led Extended Parity :   80-99"/>
    <n v="6"/>
    <s v="Company"/>
    <s v="Privately Owned"/>
  </r>
  <r>
    <x v="6"/>
    <s v="Qualified"/>
    <s v="Registered"/>
    <s v="Full Time"/>
    <s v="Female"/>
    <n v="1"/>
    <s v="Education &amp; Care Service"/>
    <x v="1"/>
    <x v="2"/>
    <x v="6"/>
    <s v="Hawke's Bay/Tairāwhiti"/>
    <s v="Hastings District"/>
    <s v="All-day Teacher Led Full Parity :   80-99%"/>
    <n v="2"/>
    <s v="Company"/>
    <s v="Privately Owned"/>
  </r>
  <r>
    <x v="6"/>
    <s v="Qualified"/>
    <s v="Registered"/>
    <s v="Full Time"/>
    <s v="Female"/>
    <n v="1"/>
    <s v="Education &amp; Care Service"/>
    <x v="1"/>
    <x v="2"/>
    <x v="6"/>
    <s v="Hawke's Bay/Tairāwhiti"/>
    <s v="Napier City"/>
    <s v="All-day Teacher Led Extended Parity :    100%"/>
    <n v="6"/>
    <s v="Public Education Institution"/>
    <s v="Community Owned"/>
  </r>
  <r>
    <x v="6"/>
    <s v="Qualified"/>
    <s v="Registered"/>
    <s v="Full Time"/>
    <s v="Female"/>
    <n v="2"/>
    <s v="Education &amp; Care Service"/>
    <x v="1"/>
    <x v="2"/>
    <x v="6"/>
    <s v="Hawke's Bay/Tairāwhiti"/>
    <s v="Napier City"/>
    <s v="All-day Teacher Led Extended Parity :   80-99"/>
    <n v="5"/>
    <s v="Company"/>
    <s v="Privately Owned"/>
  </r>
  <r>
    <x v="6"/>
    <s v="Qualified"/>
    <s v="Registered"/>
    <s v="Full Time"/>
    <s v="Female"/>
    <n v="1"/>
    <s v="Education &amp; Care Service"/>
    <x v="1"/>
    <x v="2"/>
    <x v="6"/>
    <s v="Hawke's Bay/Tairāwhiti"/>
    <s v="Napier City"/>
    <s v="All-day Teacher Led Full Parity :   80-99%"/>
    <n v="6"/>
    <s v="Charitable Trust"/>
    <s v="Community Owned"/>
  </r>
  <r>
    <x v="6"/>
    <s v="Qualified"/>
    <s v="Registered"/>
    <s v="Full Time"/>
    <s v="Female"/>
    <n v="2"/>
    <s v="Education &amp; Care Service"/>
    <x v="1"/>
    <x v="2"/>
    <x v="6"/>
    <s v="Hawke's Bay/Tairāwhiti"/>
    <s v="Central Hawke's Bay District"/>
    <s v="All-day Teacher Led Full Parity :   80-99%"/>
    <n v="7"/>
    <s v="Company"/>
    <s v="Privately Owned"/>
  </r>
  <r>
    <x v="6"/>
    <s v="Qualified"/>
    <s v="Registered"/>
    <s v="Full Time"/>
    <s v="Female"/>
    <n v="1"/>
    <s v="Education &amp; Care Service"/>
    <x v="1"/>
    <x v="2"/>
    <x v="7"/>
    <s v="Taranaki/Whanganui/Manawatū"/>
    <s v="New Plymouth District"/>
    <s v="All-day Teacher Led Extended Parity :    100%"/>
    <n v="4"/>
    <s v="Incorporated Society"/>
    <s v="Community Owned"/>
  </r>
  <r>
    <x v="6"/>
    <s v="Qualified"/>
    <s v="Registered"/>
    <s v="Full Time"/>
    <s v="Female"/>
    <n v="1"/>
    <s v="Education &amp; Care Service"/>
    <x v="1"/>
    <x v="2"/>
    <x v="7"/>
    <s v="Taranaki/Whanganui/Manawatū"/>
    <s v="New Plymouth District"/>
    <s v="All-day Teacher Led Full Parity :    100%"/>
    <n v="5"/>
    <s v="Company"/>
    <s v="Privately Owned"/>
  </r>
  <r>
    <x v="6"/>
    <s v="Qualified"/>
    <s v="Registered"/>
    <s v="Full Time"/>
    <s v="Female"/>
    <n v="1"/>
    <s v="Education &amp; Care Service"/>
    <x v="1"/>
    <x v="2"/>
    <x v="7"/>
    <s v="Taranaki/Whanganui/Manawatū"/>
    <s v="New Plymouth District"/>
    <s v="All-day Teacher Led Full Parity :   80-99%"/>
    <n v="5"/>
    <s v="Company"/>
    <s v="Privately Owned"/>
  </r>
  <r>
    <x v="6"/>
    <s v="Qualified"/>
    <s v="Registered"/>
    <s v="Full Time"/>
    <s v="Female"/>
    <n v="1"/>
    <s v="Education &amp; Care Service"/>
    <x v="1"/>
    <x v="2"/>
    <x v="7"/>
    <s v="Taranaki/Whanganui/Manawatū"/>
    <s v="New Plymouth District"/>
    <s v="All-day Teacher Led Full Parity :   80-99%"/>
    <n v="6"/>
    <s v="Charitable Trust"/>
    <s v="Community Owned"/>
  </r>
  <r>
    <x v="6"/>
    <s v="Qualified"/>
    <s v="Registered"/>
    <s v="Full Time"/>
    <s v="Female"/>
    <n v="1"/>
    <s v="Education &amp; Care Service"/>
    <x v="1"/>
    <x v="2"/>
    <x v="7"/>
    <s v="Taranaki/Whanganui/Manawatū"/>
    <s v="Stratford District"/>
    <s v="All-day Teacher Led Full Parity :   80-99%"/>
    <n v="7"/>
    <s v="Company"/>
    <s v="Privately Owned"/>
  </r>
  <r>
    <x v="6"/>
    <s v="Qualified"/>
    <s v="Registered"/>
    <s v="Full Time"/>
    <s v="Female"/>
    <n v="1"/>
    <s v="Education &amp; Care Service"/>
    <x v="1"/>
    <x v="2"/>
    <x v="7"/>
    <s v="Taranaki/Whanganui/Manawatū"/>
    <s v="South Taranaki District"/>
    <s v="All-day Teacher Led Extended Parity :   80-99"/>
    <n v="6"/>
    <s v="Company"/>
    <s v="Privately Owned"/>
  </r>
  <r>
    <x v="6"/>
    <s v="Qualified"/>
    <s v="Registered"/>
    <s v="Full Time"/>
    <s v="Female"/>
    <n v="1"/>
    <s v="Education &amp; Care Service"/>
    <x v="1"/>
    <x v="2"/>
    <x v="7"/>
    <s v="Taranaki/Whanganui/Manawatū"/>
    <s v="South Taranaki District"/>
    <s v="All-day Teacher Led Full Parity :   80-99%"/>
    <n v="8"/>
    <s v="Charitable Trust"/>
    <s v="Community Owned"/>
  </r>
  <r>
    <x v="6"/>
    <s v="Qualified"/>
    <s v="Registered"/>
    <s v="Full Time"/>
    <s v="Female"/>
    <n v="1"/>
    <s v="Education &amp; Care Service"/>
    <x v="1"/>
    <x v="2"/>
    <x v="8"/>
    <s v="Taranaki/Whanganui/Manawatū"/>
    <s v="Whanganui District"/>
    <s v="All-day Teacher Led Full Parity :   80-99%"/>
    <n v="10"/>
    <s v="Charitable Trust"/>
    <s v="Community Owned"/>
  </r>
  <r>
    <x v="6"/>
    <s v="Qualified"/>
    <s v="Registered"/>
    <s v="Full Time"/>
    <s v="Female"/>
    <n v="2"/>
    <s v="Education &amp; Care Service"/>
    <x v="1"/>
    <x v="2"/>
    <x v="8"/>
    <s v="Taranaki/Whanganui/Manawatū"/>
    <s v="Palmerston North City"/>
    <s v="All-day Teacher Led Extended Parity :    100%"/>
    <n v="1"/>
    <s v="Company"/>
    <s v="Privately Owned"/>
  </r>
  <r>
    <x v="6"/>
    <s v="Qualified"/>
    <s v="Registered"/>
    <s v="Full Time"/>
    <s v="Female"/>
    <n v="1"/>
    <s v="Education &amp; Care Service"/>
    <x v="1"/>
    <x v="2"/>
    <x v="8"/>
    <s v="Taranaki/Whanganui/Manawatū"/>
    <s v="Palmerston North City"/>
    <s v="All-day Teacher Led Extended Parity :    100%"/>
    <n v="10"/>
    <s v="Incorporated Society"/>
    <s v="Community Owned"/>
  </r>
  <r>
    <x v="6"/>
    <s v="Qualified"/>
    <s v="Registered"/>
    <s v="Full Time"/>
    <s v="Female"/>
    <n v="1"/>
    <s v="Education &amp; Care Service"/>
    <x v="1"/>
    <x v="2"/>
    <x v="8"/>
    <s v="Taranaki/Whanganui/Manawatū"/>
    <s v="Palmerston North City"/>
    <s v="All-day Teacher Led Extended Parity :   80-99"/>
    <n v="7"/>
    <s v="Incorporated Society"/>
    <s v="Community Owned"/>
  </r>
  <r>
    <x v="6"/>
    <s v="Qualified"/>
    <s v="Registered"/>
    <s v="Full Time"/>
    <s v="Female"/>
    <n v="2"/>
    <s v="Education &amp; Care Service"/>
    <x v="1"/>
    <x v="2"/>
    <x v="8"/>
    <s v="Taranaki/Whanganui/Manawatū"/>
    <s v="Palmerston North City"/>
    <s v="All-day Teacher Led Full Parity :    100%"/>
    <n v="10"/>
    <s v="Company"/>
    <s v="Privately Owned"/>
  </r>
  <r>
    <x v="6"/>
    <s v="Qualified"/>
    <s v="Registered"/>
    <s v="Full Time"/>
    <s v="Female"/>
    <n v="1"/>
    <s v="Education &amp; Care Service"/>
    <x v="1"/>
    <x v="2"/>
    <x v="8"/>
    <s v="Taranaki/Whanganui/Manawatū"/>
    <s v="Palmerston North City"/>
    <s v="All-day Teacher Led Full Parity :    100%"/>
    <n v="10"/>
    <s v="Charitable Trust"/>
    <s v="Community Owned"/>
  </r>
  <r>
    <x v="6"/>
    <s v="Qualified"/>
    <s v="Registered"/>
    <s v="Full Time"/>
    <s v="Female"/>
    <n v="1"/>
    <s v="Education &amp; Care Service"/>
    <x v="1"/>
    <x v="2"/>
    <x v="8"/>
    <s v="Taranaki/Whanganui/Manawatū"/>
    <s v="Palmerston North City"/>
    <s v="All-day Teacher Led Full Parity :   80-99%"/>
    <n v="1"/>
    <s v="Charitable Trust"/>
    <s v="Community Owned"/>
  </r>
  <r>
    <x v="6"/>
    <s v="Qualified"/>
    <s v="Registered"/>
    <s v="Full Time"/>
    <s v="Female"/>
    <n v="1"/>
    <s v="Education &amp; Care Service"/>
    <x v="1"/>
    <x v="2"/>
    <x v="8"/>
    <s v="Taranaki/Whanganui/Manawatū"/>
    <s v="Palmerston North City"/>
    <s v="All-day Teacher Led Full Parity :   80-99%"/>
    <n v="3"/>
    <s v="Charitable Trust"/>
    <s v="Community Owned"/>
  </r>
  <r>
    <x v="6"/>
    <s v="Qualified"/>
    <s v="Registered"/>
    <s v="Full Time"/>
    <s v="Female"/>
    <n v="1"/>
    <s v="Education &amp; Care Service"/>
    <x v="1"/>
    <x v="2"/>
    <x v="8"/>
    <s v="Taranaki/Whanganui/Manawatū"/>
    <s v="Palmerston North City"/>
    <s v="All-day Teacher Led Full Parity :   80-99%"/>
    <n v="5"/>
    <s v="Company"/>
    <s v="Privately Owned"/>
  </r>
  <r>
    <x v="6"/>
    <s v="Qualified"/>
    <s v="Registered"/>
    <s v="Full Time"/>
    <s v="Female"/>
    <n v="1"/>
    <s v="Education &amp; Care Service"/>
    <x v="1"/>
    <x v="2"/>
    <x v="8"/>
    <s v="Taranaki/Whanganui/Manawatū"/>
    <s v="Palmerston North City"/>
    <s v="All-day Teacher Led Full Parity :   80-99%"/>
    <n v="7"/>
    <s v="Charitable Trust"/>
    <s v="Community Owned"/>
  </r>
  <r>
    <x v="6"/>
    <s v="Qualified"/>
    <s v="Registered"/>
    <s v="Full Time"/>
    <s v="Female"/>
    <n v="3"/>
    <s v="Education &amp; Care Service"/>
    <x v="1"/>
    <x v="2"/>
    <x v="8"/>
    <s v="Taranaki/Whanganui/Manawatū"/>
    <s v="Palmerston North City"/>
    <s v="All-day Teacher Led Full Parity :   80-99%"/>
    <n v="8"/>
    <s v="Charitable Trust"/>
    <s v="Community Owned"/>
  </r>
  <r>
    <x v="6"/>
    <s v="Qualified"/>
    <s v="Registered"/>
    <s v="Full Time"/>
    <s v="Female"/>
    <n v="1"/>
    <s v="Education &amp; Care Service"/>
    <x v="1"/>
    <x v="2"/>
    <x v="8"/>
    <s v="Wellington"/>
    <s v="Tararua District"/>
    <s v="All-day Teacher Led Extended Parity :   80-99"/>
    <n v="9"/>
    <s v="Company"/>
    <s v="Privately Owned"/>
  </r>
  <r>
    <x v="6"/>
    <s v="Qualified"/>
    <s v="Registered"/>
    <s v="Full Time"/>
    <s v="Female"/>
    <n v="1"/>
    <s v="Education &amp; Care Service"/>
    <x v="1"/>
    <x v="2"/>
    <x v="9"/>
    <s v="Wellington"/>
    <s v="Kāpiti Coast District"/>
    <s v="All-day Teacher Led Full Parity :   80-99%"/>
    <n v="5"/>
    <s v="Charitable Trust"/>
    <s v="Community Owned"/>
  </r>
  <r>
    <x v="6"/>
    <s v="Qualified"/>
    <s v="Registered"/>
    <s v="Full Time"/>
    <s v="Female"/>
    <n v="1"/>
    <s v="Education &amp; Care Service"/>
    <x v="1"/>
    <x v="2"/>
    <x v="9"/>
    <s v="Wellington"/>
    <s v="Kāpiti Coast District"/>
    <s v="All-day Teacher Led Full Parity :   80-99%"/>
    <n v="6"/>
    <s v="Company"/>
    <s v="Privately Owned"/>
  </r>
  <r>
    <x v="6"/>
    <s v="Qualified"/>
    <s v="Registered"/>
    <s v="Full Time"/>
    <s v="Female"/>
    <n v="1"/>
    <s v="Education &amp; Care Service"/>
    <x v="1"/>
    <x v="2"/>
    <x v="9"/>
    <s v="Wellington"/>
    <s v="Porirua City"/>
    <s v="All-day Teacher Led Full Parity :   80-99%"/>
    <n v="5"/>
    <s v="Company"/>
    <s v="Privately Owned"/>
  </r>
  <r>
    <x v="6"/>
    <s v="Qualified"/>
    <s v="Registered"/>
    <s v="Full Time"/>
    <s v="Female"/>
    <n v="1"/>
    <s v="Education &amp; Care Service"/>
    <x v="1"/>
    <x v="2"/>
    <x v="9"/>
    <s v="Wellington"/>
    <s v="Upper Hutt City"/>
    <s v="All-day Teacher Led Full Parity :    100%"/>
    <n v="7"/>
    <s v="Charitable Trust"/>
    <s v="Community Owned"/>
  </r>
  <r>
    <x v="6"/>
    <s v="Qualified"/>
    <s v="Registered"/>
    <s v="Full Time"/>
    <s v="Female"/>
    <n v="1"/>
    <s v="Education &amp; Care Service"/>
    <x v="1"/>
    <x v="2"/>
    <x v="9"/>
    <s v="Wellington"/>
    <s v="Upper Hutt City"/>
    <s v="All-day Teacher Led Full Parity :   80-99%"/>
    <n v="5"/>
    <s v="Company"/>
    <s v="Privately Owned"/>
  </r>
  <r>
    <x v="6"/>
    <s v="Qualified"/>
    <s v="Registered"/>
    <s v="Full Time"/>
    <s v="Female"/>
    <n v="1"/>
    <s v="Education &amp; Care Service"/>
    <x v="1"/>
    <x v="2"/>
    <x v="9"/>
    <s v="Wellington"/>
    <s v="Upper Hutt City"/>
    <s v="All-day Teacher Led Full Parity :   80-99%"/>
    <n v="7"/>
    <s v="Company"/>
    <s v="Privately Owned"/>
  </r>
  <r>
    <x v="6"/>
    <s v="Qualified"/>
    <s v="Registered"/>
    <s v="Full Time"/>
    <s v="Female"/>
    <n v="1"/>
    <s v="Education &amp; Care Service"/>
    <x v="1"/>
    <x v="2"/>
    <x v="9"/>
    <s v="Wellington"/>
    <s v="Lower Hutt City"/>
    <s v="All-day Teacher Led Extended Parity :   80-99"/>
    <n v="1"/>
    <s v="Charitable Trust"/>
    <s v="Community Owned"/>
  </r>
  <r>
    <x v="6"/>
    <s v="Qualified"/>
    <s v="Registered"/>
    <s v="Full Time"/>
    <s v="Female"/>
    <n v="1"/>
    <s v="Education &amp; Care Service"/>
    <x v="1"/>
    <x v="2"/>
    <x v="9"/>
    <s v="Wellington"/>
    <s v="Lower Hutt City"/>
    <s v="All-day Teacher Led Extended Parity :   80-99"/>
    <n v="6"/>
    <s v="Company"/>
    <s v="Privately Owned"/>
  </r>
  <r>
    <x v="6"/>
    <s v="Qualified"/>
    <s v="Registered"/>
    <s v="Full Time"/>
    <s v="Female"/>
    <n v="1"/>
    <s v="Education &amp; Care Service"/>
    <x v="1"/>
    <x v="2"/>
    <x v="9"/>
    <s v="Wellington"/>
    <s v="Lower Hutt City"/>
    <s v="All-day Teacher Led Full Parity :   80-99%"/>
    <n v="4"/>
    <s v="Company"/>
    <s v="Privately Owned"/>
  </r>
  <r>
    <x v="6"/>
    <s v="Qualified"/>
    <s v="Registered"/>
    <s v="Full Time"/>
    <s v="Female"/>
    <n v="1"/>
    <s v="Education &amp; Care Service"/>
    <x v="1"/>
    <x v="2"/>
    <x v="9"/>
    <s v="Wellington"/>
    <s v="Lower Hutt City"/>
    <s v="All-day Teacher Led Full Parity :   80-99%"/>
    <n v="6"/>
    <s v="Company"/>
    <s v="Privately Owned"/>
  </r>
  <r>
    <x v="6"/>
    <s v="Qualified"/>
    <s v="Registered"/>
    <s v="Full Time"/>
    <s v="Female"/>
    <n v="1"/>
    <s v="Education &amp; Care Service"/>
    <x v="1"/>
    <x v="2"/>
    <x v="9"/>
    <s v="Wellington"/>
    <s v="Lower Hutt City"/>
    <s v="All-day Teacher Led Full Parity :   80-99%"/>
    <n v="6"/>
    <s v="Charitable Trust"/>
    <s v="Community Owned"/>
  </r>
  <r>
    <x v="6"/>
    <s v="Qualified"/>
    <s v="Registered"/>
    <s v="Full Time"/>
    <s v="Female"/>
    <n v="1"/>
    <s v="Education &amp; Care Service"/>
    <x v="1"/>
    <x v="2"/>
    <x v="9"/>
    <s v="Wellington"/>
    <s v="Lower Hutt City"/>
    <s v="All-day Teacher Led Full Parity :   80-99%"/>
    <n v="9"/>
    <s v="Company"/>
    <s v="Privately Owned"/>
  </r>
  <r>
    <x v="6"/>
    <s v="Qualified"/>
    <s v="Registered"/>
    <s v="Full Time"/>
    <s v="Female"/>
    <n v="1"/>
    <s v="Education &amp; Care Service"/>
    <x v="1"/>
    <x v="2"/>
    <x v="9"/>
    <s v="Wellington"/>
    <s v="Wellington City"/>
    <s v="All-day Teacher Led Extended Parity :   80-99"/>
    <n v="1"/>
    <s v="Company"/>
    <s v="Privately Owned"/>
  </r>
  <r>
    <x v="6"/>
    <s v="Qualified"/>
    <s v="Registered"/>
    <s v="Full Time"/>
    <s v="Female"/>
    <n v="3"/>
    <s v="Education &amp; Care Service"/>
    <x v="1"/>
    <x v="2"/>
    <x v="9"/>
    <s v="Wellington"/>
    <s v="Wellington City"/>
    <s v="All-day Teacher Led Extended Parity :   80-99"/>
    <n v="2"/>
    <s v="Company"/>
    <s v="Privately Owned"/>
  </r>
  <r>
    <x v="6"/>
    <s v="Qualified"/>
    <s v="Registered"/>
    <s v="Full Time"/>
    <s v="Female"/>
    <n v="2"/>
    <s v="Education &amp; Care Service"/>
    <x v="1"/>
    <x v="2"/>
    <x v="9"/>
    <s v="Wellington"/>
    <s v="Wellington City"/>
    <s v="All-day Teacher Led Extended Parity :   80-99"/>
    <n v="3"/>
    <s v="Company"/>
    <s v="Privately Owned"/>
  </r>
  <r>
    <x v="6"/>
    <s v="Qualified"/>
    <s v="Registered"/>
    <s v="Full Time"/>
    <s v="Female"/>
    <n v="1"/>
    <s v="Education &amp; Care Service"/>
    <x v="1"/>
    <x v="2"/>
    <x v="9"/>
    <s v="Wellington"/>
    <s v="Wellington City"/>
    <s v="All-day Teacher Led Extended Parity :   80-99"/>
    <n v="5"/>
    <s v="Company"/>
    <s v="Privately Owned"/>
  </r>
  <r>
    <x v="6"/>
    <s v="Qualified"/>
    <s v="Registered"/>
    <s v="Full Time"/>
    <s v="Female"/>
    <n v="1"/>
    <s v="Education &amp; Care Service"/>
    <x v="1"/>
    <x v="2"/>
    <x v="9"/>
    <s v="Wellington"/>
    <s v="Wellington City"/>
    <s v="All-day Teacher Led Extended Parity :   80-99"/>
    <n v="6"/>
    <s v="Incorporated Society"/>
    <s v="Community Owned"/>
  </r>
  <r>
    <x v="6"/>
    <s v="Qualified"/>
    <s v="Registered"/>
    <s v="Full Time"/>
    <s v="Female"/>
    <n v="1"/>
    <s v="Education &amp; Care Service"/>
    <x v="1"/>
    <x v="2"/>
    <x v="9"/>
    <s v="Wellington"/>
    <s v="Wellington City"/>
    <s v="All-day Teacher Led Full Parity :    100%"/>
    <n v="5"/>
    <s v="Charitable Trust"/>
    <s v="Community Owned"/>
  </r>
  <r>
    <x v="6"/>
    <s v="Qualified"/>
    <s v="Registered"/>
    <s v="Full Time"/>
    <s v="Female"/>
    <n v="1"/>
    <s v="Education &amp; Care Service"/>
    <x v="1"/>
    <x v="2"/>
    <x v="9"/>
    <s v="Wellington"/>
    <s v="Wellington City"/>
    <s v="All-day Teacher Led Full Parity :    100%"/>
    <n v="10"/>
    <s v="Incorporated Society"/>
    <s v="Community Owned"/>
  </r>
  <r>
    <x v="6"/>
    <s v="Qualified"/>
    <s v="Registered"/>
    <s v="Full Time"/>
    <s v="Female"/>
    <n v="1"/>
    <s v="Education &amp; Care Service"/>
    <x v="1"/>
    <x v="2"/>
    <x v="9"/>
    <s v="Wellington"/>
    <s v="Wellington City"/>
    <s v="All-day Teacher Led Full Parity :   80-99%"/>
    <n v="1"/>
    <s v="Partnership"/>
    <s v="Privately Owned"/>
  </r>
  <r>
    <x v="6"/>
    <s v="Qualified"/>
    <s v="Registered"/>
    <s v="Full Time"/>
    <s v="Female"/>
    <n v="1"/>
    <s v="Education &amp; Care Service"/>
    <x v="1"/>
    <x v="2"/>
    <x v="9"/>
    <s v="Wellington"/>
    <s v="Wellington City"/>
    <s v="All-day Teacher Led Full Parity :   80-99%"/>
    <n v="1"/>
    <s v="Incorporated Society"/>
    <s v="Community Owned"/>
  </r>
  <r>
    <x v="6"/>
    <s v="Qualified"/>
    <s v="Registered"/>
    <s v="Full Time"/>
    <s v="Female"/>
    <n v="1"/>
    <s v="Education &amp; Care Service"/>
    <x v="1"/>
    <x v="2"/>
    <x v="9"/>
    <s v="Wellington"/>
    <s v="Wellington City"/>
    <s v="All-day Teacher Led Full Parity :   80-99%"/>
    <n v="2"/>
    <s v="Company"/>
    <s v="Privately Owned"/>
  </r>
  <r>
    <x v="6"/>
    <s v="Qualified"/>
    <s v="Registered"/>
    <s v="Full Time"/>
    <s v="Female"/>
    <n v="1"/>
    <s v="Education &amp; Care Service"/>
    <x v="1"/>
    <x v="2"/>
    <x v="9"/>
    <s v="Wellington"/>
    <s v="Wellington City"/>
    <s v="All-day Teacher Led Full Parity :   80-99%"/>
    <n v="2"/>
    <s v="Charitable Trust"/>
    <s v="Community Owned"/>
  </r>
  <r>
    <x v="6"/>
    <s v="Qualified"/>
    <s v="Registered"/>
    <s v="Full Time"/>
    <s v="Female"/>
    <n v="2"/>
    <s v="Education &amp; Care Service"/>
    <x v="1"/>
    <x v="2"/>
    <x v="9"/>
    <s v="Wellington"/>
    <s v="Wellington City"/>
    <s v="All-day Teacher Led Full Parity :   80-99%"/>
    <n v="3"/>
    <s v="Company"/>
    <s v="Privately Owned"/>
  </r>
  <r>
    <x v="6"/>
    <s v="Qualified"/>
    <s v="Registered"/>
    <s v="Full Time"/>
    <s v="Female"/>
    <n v="4"/>
    <s v="Education &amp; Care Service"/>
    <x v="1"/>
    <x v="2"/>
    <x v="9"/>
    <s v="Wellington"/>
    <s v="Wellington City"/>
    <s v="All-day Teacher Led Full Parity :   80-99%"/>
    <n v="4"/>
    <s v="Company"/>
    <s v="Privately Owned"/>
  </r>
  <r>
    <x v="6"/>
    <s v="Qualified"/>
    <s v="Registered"/>
    <s v="Full Time"/>
    <s v="Female"/>
    <n v="2"/>
    <s v="Education &amp; Care Service"/>
    <x v="1"/>
    <x v="2"/>
    <x v="9"/>
    <s v="Wellington"/>
    <s v="Wellington City"/>
    <s v="All-day Teacher Led Full Parity :   80-99%"/>
    <n v="5"/>
    <s v="Company"/>
    <s v="Privately Owned"/>
  </r>
  <r>
    <x v="6"/>
    <s v="Qualified"/>
    <s v="Registered"/>
    <s v="Full Time"/>
    <s v="Female"/>
    <n v="2"/>
    <s v="Education &amp; Care Service"/>
    <x v="1"/>
    <x v="2"/>
    <x v="9"/>
    <s v="Wellington"/>
    <s v="Wellington City"/>
    <s v="All-day Teacher Led Full Parity :   80-99%"/>
    <n v="5"/>
    <s v="Charitable Trust"/>
    <s v="Community Owned"/>
  </r>
  <r>
    <x v="6"/>
    <s v="Qualified"/>
    <s v="Registered"/>
    <s v="Full Time"/>
    <s v="Female"/>
    <n v="1"/>
    <s v="Education &amp; Care Service"/>
    <x v="1"/>
    <x v="2"/>
    <x v="9"/>
    <s v="Wellington"/>
    <s v="Wellington City"/>
    <s v="All-day Teacher Led Full Parity :   80-99%"/>
    <n v="5"/>
    <s v="Public Education Institution"/>
    <s v="Community Owned"/>
  </r>
  <r>
    <x v="6"/>
    <s v="Qualified"/>
    <s v="Registered"/>
    <s v="Full Time"/>
    <s v="Female"/>
    <n v="4"/>
    <s v="Education &amp; Care Service"/>
    <x v="1"/>
    <x v="2"/>
    <x v="9"/>
    <s v="Wellington"/>
    <s v="Wellington City"/>
    <s v="All-day Teacher Led Full Parity :   80-99%"/>
    <n v="6"/>
    <s v="Company"/>
    <s v="Privately Owned"/>
  </r>
  <r>
    <x v="6"/>
    <s v="Qualified"/>
    <s v="Registered"/>
    <s v="Full Time"/>
    <s v="Female"/>
    <n v="1"/>
    <s v="Education &amp; Care Service"/>
    <x v="1"/>
    <x v="2"/>
    <x v="9"/>
    <s v="Wellington"/>
    <s v="Wellington City"/>
    <s v="All-day Teacher Led Full Parity :   80-99%"/>
    <n v="6"/>
    <s v="Charitable Trust"/>
    <s v="Community Owned"/>
  </r>
  <r>
    <x v="6"/>
    <s v="Qualified"/>
    <s v="Registered"/>
    <s v="Full Time"/>
    <s v="Female"/>
    <n v="1"/>
    <s v="Education &amp; Care Service"/>
    <x v="1"/>
    <x v="2"/>
    <x v="9"/>
    <s v="Wellington"/>
    <s v="Wellington City"/>
    <s v="All-day Teacher Led Full Parity :   80-99%"/>
    <n v="7"/>
    <s v="Company"/>
    <s v="Privately Owned"/>
  </r>
  <r>
    <x v="6"/>
    <s v="Qualified"/>
    <s v="Registered"/>
    <s v="Full Time"/>
    <s v="Female"/>
    <n v="1"/>
    <s v="Education &amp; Care Service"/>
    <x v="1"/>
    <x v="2"/>
    <x v="9"/>
    <s v="Wellington"/>
    <s v="Wellington City"/>
    <s v="All-day Teacher Led Full Parity :   80-99%"/>
    <n v="8"/>
    <s v="Company"/>
    <s v="Privately Owned"/>
  </r>
  <r>
    <x v="6"/>
    <s v="Qualified"/>
    <s v="Registered"/>
    <s v="Full Time"/>
    <s v="Female"/>
    <n v="1"/>
    <s v="Education &amp; Care Service"/>
    <x v="1"/>
    <x v="2"/>
    <x v="9"/>
    <s v="Wellington"/>
    <s v="Wellington City"/>
    <s v="All-day Teacher Led Full Parity :   80-99%"/>
    <n v="9"/>
    <s v="Public Education Institution"/>
    <s v="Community Owned"/>
  </r>
  <r>
    <x v="6"/>
    <s v="Qualified"/>
    <s v="Registered"/>
    <s v="Full Time"/>
    <s v="Female"/>
    <n v="1"/>
    <s v="Education &amp; Care Service"/>
    <x v="1"/>
    <x v="2"/>
    <x v="9"/>
    <s v="Wellington"/>
    <s v="South Wairarapa District"/>
    <s v="All-day Teacher Led Extended Parity :    100%"/>
    <n v="6"/>
    <s v="Incorporated Society"/>
    <s v="Community Owned"/>
  </r>
  <r>
    <x v="6"/>
    <s v="Qualified"/>
    <s v="Registered"/>
    <s v="Full Time"/>
    <s v="Female"/>
    <n v="2"/>
    <s v="Education &amp; Care Service"/>
    <x v="1"/>
    <x v="2"/>
    <x v="9"/>
    <s v="Wellington"/>
    <s v="South Wairarapa District"/>
    <s v="All-day Teacher Led Extended Parity :   80-99"/>
    <n v="1"/>
    <s v="Company"/>
    <s v="Privately Owned"/>
  </r>
  <r>
    <x v="6"/>
    <s v="Qualified"/>
    <s v="Registered"/>
    <s v="Full Time"/>
    <s v="Female"/>
    <n v="1"/>
    <s v="Education &amp; Care Service"/>
    <x v="1"/>
    <x v="2"/>
    <x v="11"/>
    <s v="Canterbury/Chatham Islands"/>
    <s v="Waimakariri District"/>
    <s v="All-day Teacher Led Extended Parity :   80-99"/>
    <n v="1"/>
    <s v="Company"/>
    <s v="Privately Owned"/>
  </r>
  <r>
    <x v="6"/>
    <s v="Qualified"/>
    <s v="Registered"/>
    <s v="Full Time"/>
    <s v="Female"/>
    <n v="1"/>
    <s v="Education &amp; Care Service"/>
    <x v="1"/>
    <x v="2"/>
    <x v="11"/>
    <s v="Canterbury/Chatham Islands"/>
    <s v="Waimakariri District"/>
    <s v="All-day Teacher Led Extended Parity :   80-99"/>
    <n v="2"/>
    <s v="Company"/>
    <s v="Privately Owned"/>
  </r>
  <r>
    <x v="6"/>
    <s v="Qualified"/>
    <s v="Registered"/>
    <s v="Full Time"/>
    <s v="Female"/>
    <n v="2"/>
    <s v="Education &amp; Care Service"/>
    <x v="1"/>
    <x v="2"/>
    <x v="11"/>
    <s v="Canterbury/Chatham Islands"/>
    <s v="Waimakariri District"/>
    <s v="All-day Teacher Led Full Parity :   80-99%"/>
    <n v="8"/>
    <s v="Charitable Trust"/>
    <s v="Community Owned"/>
  </r>
  <r>
    <x v="6"/>
    <s v="Qualified"/>
    <s v="Registered"/>
    <s v="Full Time"/>
    <s v="Female"/>
    <n v="1"/>
    <s v="Education &amp; Care Service"/>
    <x v="1"/>
    <x v="2"/>
    <x v="11"/>
    <s v="Canterbury/Chatham Islands"/>
    <s v="Christchurch City"/>
    <s v="All-day Teacher Led Extended Parity :    100%"/>
    <n v="3"/>
    <s v="Company"/>
    <s v="Privately Owned"/>
  </r>
  <r>
    <x v="6"/>
    <s v="Qualified"/>
    <s v="Registered"/>
    <s v="Full Time"/>
    <s v="Female"/>
    <n v="1"/>
    <s v="Education &amp; Care Service"/>
    <x v="1"/>
    <x v="2"/>
    <x v="11"/>
    <s v="Canterbury/Chatham Islands"/>
    <s v="Christchurch City"/>
    <s v="All-day Teacher Led Extended Parity :    100%"/>
    <n v="3"/>
    <s v="Incorporated Society"/>
    <s v="Community Owned"/>
  </r>
  <r>
    <x v="6"/>
    <s v="Qualified"/>
    <s v="Registered"/>
    <s v="Full Time"/>
    <s v="Female"/>
    <n v="1"/>
    <s v="Education &amp; Care Service"/>
    <x v="1"/>
    <x v="2"/>
    <x v="11"/>
    <s v="Canterbury/Chatham Islands"/>
    <s v="Christchurch City"/>
    <s v="All-day Teacher Led Extended Parity :    100%"/>
    <n v="6"/>
    <s v="Charitable Trust"/>
    <s v="Community Owned"/>
  </r>
  <r>
    <x v="6"/>
    <s v="Qualified"/>
    <s v="Registered"/>
    <s v="Full Time"/>
    <s v="Female"/>
    <n v="2"/>
    <s v="Education &amp; Care Service"/>
    <x v="1"/>
    <x v="2"/>
    <x v="11"/>
    <s v="Canterbury/Chatham Islands"/>
    <s v="Christchurch City"/>
    <s v="All-day Teacher Led Extended Parity :    100%"/>
    <n v="10"/>
    <s v="Charitable Trust"/>
    <s v="Community Owned"/>
  </r>
  <r>
    <x v="6"/>
    <s v="Qualified"/>
    <s v="Registered"/>
    <s v="Full Time"/>
    <s v="Female"/>
    <n v="1"/>
    <s v="Education &amp; Care Service"/>
    <x v="1"/>
    <x v="2"/>
    <x v="11"/>
    <s v="Canterbury/Chatham Islands"/>
    <s v="Christchurch City"/>
    <s v="All-day Teacher Led Extended Parity :   80-99"/>
    <n v="1"/>
    <s v="Company"/>
    <s v="Privately Owned"/>
  </r>
  <r>
    <x v="6"/>
    <s v="Qualified"/>
    <s v="Registered"/>
    <s v="Full Time"/>
    <s v="Female"/>
    <n v="1"/>
    <s v="Education &amp; Care Service"/>
    <x v="1"/>
    <x v="2"/>
    <x v="11"/>
    <s v="Canterbury/Chatham Islands"/>
    <s v="Christchurch City"/>
    <s v="All-day Teacher Led Extended Parity :   80-99"/>
    <n v="2"/>
    <s v="Company"/>
    <s v="Privately Owned"/>
  </r>
  <r>
    <x v="6"/>
    <s v="Qualified"/>
    <s v="Registered"/>
    <s v="Full Time"/>
    <s v="Female"/>
    <n v="1"/>
    <s v="Education &amp; Care Service"/>
    <x v="1"/>
    <x v="2"/>
    <x v="11"/>
    <s v="Canterbury/Chatham Islands"/>
    <s v="Christchurch City"/>
    <s v="All-day Teacher Led Extended Parity :   80-99"/>
    <n v="6"/>
    <s v="Company"/>
    <s v="Privately Owned"/>
  </r>
  <r>
    <x v="6"/>
    <s v="Qualified"/>
    <s v="Registered"/>
    <s v="Full Time"/>
    <s v="Female"/>
    <n v="1"/>
    <s v="Education &amp; Care Service"/>
    <x v="1"/>
    <x v="2"/>
    <x v="11"/>
    <s v="Canterbury/Chatham Islands"/>
    <s v="Christchurch City"/>
    <s v="All-day Teacher Led Extended Parity :   80-99"/>
    <n v="7"/>
    <s v="Company"/>
    <s v="Privately Owned"/>
  </r>
  <r>
    <x v="6"/>
    <s v="Qualified"/>
    <s v="Registered"/>
    <s v="Full Time"/>
    <s v="Female"/>
    <n v="1"/>
    <s v="Education &amp; Care Service"/>
    <x v="1"/>
    <x v="2"/>
    <x v="11"/>
    <s v="Canterbury/Chatham Islands"/>
    <s v="Christchurch City"/>
    <s v="All-day Teacher Led Extended Parity :   80-99"/>
    <n v="8"/>
    <s v="Company"/>
    <s v="Privately Owned"/>
  </r>
  <r>
    <x v="6"/>
    <s v="Qualified"/>
    <s v="Registered"/>
    <s v="Full Time"/>
    <s v="Female"/>
    <n v="3"/>
    <s v="Education &amp; Care Service"/>
    <x v="1"/>
    <x v="2"/>
    <x v="11"/>
    <s v="Canterbury/Chatham Islands"/>
    <s v="Christchurch City"/>
    <s v="All-day Teacher Led Extended Parity :   80-99"/>
    <n v="9"/>
    <s v="Charitable Trust"/>
    <s v="Community Owned"/>
  </r>
  <r>
    <x v="6"/>
    <s v="Qualified"/>
    <s v="Registered"/>
    <s v="Full Time"/>
    <s v="Female"/>
    <n v="1"/>
    <s v="Education &amp; Care Service"/>
    <x v="1"/>
    <x v="2"/>
    <x v="11"/>
    <s v="Canterbury/Chatham Islands"/>
    <s v="Christchurch City"/>
    <s v="All-day Teacher Led Full Parity :    100%"/>
    <n v="4"/>
    <s v="City Council/Local Authority Trading Enterprise"/>
    <s v="Community Owned"/>
  </r>
  <r>
    <x v="6"/>
    <s v="Qualified"/>
    <s v="Registered"/>
    <s v="Full Time"/>
    <s v="Female"/>
    <n v="1"/>
    <s v="Education &amp; Care Service"/>
    <x v="1"/>
    <x v="2"/>
    <x v="11"/>
    <s v="Canterbury/Chatham Islands"/>
    <s v="Christchurch City"/>
    <s v="All-day Teacher Led Full Parity :   80-99%"/>
    <s v="Not Applicable / Unknown"/>
    <s v="Incorporated Society"/>
    <s v="Community Owned"/>
  </r>
  <r>
    <x v="6"/>
    <s v="Qualified"/>
    <s v="Registered"/>
    <s v="Full Time"/>
    <s v="Female"/>
    <n v="1"/>
    <s v="Education &amp; Care Service"/>
    <x v="1"/>
    <x v="2"/>
    <x v="11"/>
    <s v="Canterbury/Chatham Islands"/>
    <s v="Christchurch City"/>
    <s v="All-day Teacher Led Full Parity :   80-99%"/>
    <n v="1"/>
    <s v="Charitable Trust"/>
    <s v="Community Owned"/>
  </r>
  <r>
    <x v="6"/>
    <s v="Qualified"/>
    <s v="Registered"/>
    <s v="Full Time"/>
    <s v="Female"/>
    <n v="5"/>
    <s v="Education &amp; Care Service"/>
    <x v="1"/>
    <x v="2"/>
    <x v="11"/>
    <s v="Canterbury/Chatham Islands"/>
    <s v="Christchurch City"/>
    <s v="All-day Teacher Led Full Parity :   80-99%"/>
    <n v="2"/>
    <s v="Company"/>
    <s v="Privately Owned"/>
  </r>
  <r>
    <x v="6"/>
    <s v="Qualified"/>
    <s v="Registered"/>
    <s v="Full Time"/>
    <s v="Female"/>
    <n v="1"/>
    <s v="Education &amp; Care Service"/>
    <x v="1"/>
    <x v="2"/>
    <x v="11"/>
    <s v="Canterbury/Chatham Islands"/>
    <s v="Christchurch City"/>
    <s v="All-day Teacher Led Full Parity :   80-99%"/>
    <n v="2"/>
    <s v="Charitable Trust"/>
    <s v="Community Owned"/>
  </r>
  <r>
    <x v="6"/>
    <s v="Qualified"/>
    <s v="Registered"/>
    <s v="Full Time"/>
    <s v="Female"/>
    <n v="3"/>
    <s v="Education &amp; Care Service"/>
    <x v="1"/>
    <x v="2"/>
    <x v="11"/>
    <s v="Canterbury/Chatham Islands"/>
    <s v="Christchurch City"/>
    <s v="All-day Teacher Led Full Parity :   80-99%"/>
    <n v="3"/>
    <s v="Company"/>
    <s v="Privately Owned"/>
  </r>
  <r>
    <x v="6"/>
    <s v="Qualified"/>
    <s v="Registered"/>
    <s v="Full Time"/>
    <s v="Female"/>
    <n v="4"/>
    <s v="Education &amp; Care Service"/>
    <x v="1"/>
    <x v="2"/>
    <x v="11"/>
    <s v="Canterbury/Chatham Islands"/>
    <s v="Christchurch City"/>
    <s v="All-day Teacher Led Full Parity :   80-99%"/>
    <n v="3"/>
    <s v="Charitable Trust"/>
    <s v="Community Owned"/>
  </r>
  <r>
    <x v="6"/>
    <s v="Qualified"/>
    <s v="Registered"/>
    <s v="Full Time"/>
    <s v="Female"/>
    <n v="1"/>
    <s v="Education &amp; Care Service"/>
    <x v="1"/>
    <x v="2"/>
    <x v="11"/>
    <s v="Canterbury/Chatham Islands"/>
    <s v="Christchurch City"/>
    <s v="All-day Teacher Led Full Parity :   80-99%"/>
    <n v="4"/>
    <s v="Charitable Trust"/>
    <s v="Community Owned"/>
  </r>
  <r>
    <x v="6"/>
    <s v="Qualified"/>
    <s v="Registered"/>
    <s v="Full Time"/>
    <s v="Female"/>
    <n v="2"/>
    <s v="Education &amp; Care Service"/>
    <x v="1"/>
    <x v="2"/>
    <x v="11"/>
    <s v="Canterbury/Chatham Islands"/>
    <s v="Christchurch City"/>
    <s v="All-day Teacher Led Full Parity :   80-99%"/>
    <n v="5"/>
    <s v="Company"/>
    <s v="Privately Owned"/>
  </r>
  <r>
    <x v="6"/>
    <s v="Qualified"/>
    <s v="Registered"/>
    <s v="Full Time"/>
    <s v="Female"/>
    <n v="2"/>
    <s v="Education &amp; Care Service"/>
    <x v="1"/>
    <x v="2"/>
    <x v="11"/>
    <s v="Canterbury/Chatham Islands"/>
    <s v="Christchurch City"/>
    <s v="All-day Teacher Led Full Parity :   80-99%"/>
    <n v="5"/>
    <s v="Charitable Trust"/>
    <s v="Community Owned"/>
  </r>
  <r>
    <x v="6"/>
    <s v="Qualified"/>
    <s v="Registered"/>
    <s v="Full Time"/>
    <s v="Female"/>
    <n v="2"/>
    <s v="Education &amp; Care Service"/>
    <x v="1"/>
    <x v="2"/>
    <x v="11"/>
    <s v="Canterbury/Chatham Islands"/>
    <s v="Christchurch City"/>
    <s v="All-day Teacher Led Full Parity :   80-99%"/>
    <n v="7"/>
    <s v="Charitable Trust"/>
    <s v="Community Owned"/>
  </r>
  <r>
    <x v="6"/>
    <s v="Qualified"/>
    <s v="Registered"/>
    <s v="Full Time"/>
    <s v="Female"/>
    <n v="2"/>
    <s v="Education &amp; Care Service"/>
    <x v="1"/>
    <x v="2"/>
    <x v="11"/>
    <s v="Canterbury/Chatham Islands"/>
    <s v="Christchurch City"/>
    <s v="All-day Teacher Led Full Parity :   80-99%"/>
    <n v="8"/>
    <s v="Company"/>
    <s v="Privately Owned"/>
  </r>
  <r>
    <x v="6"/>
    <s v="Qualified"/>
    <s v="Registered"/>
    <s v="Full Time"/>
    <s v="Female"/>
    <n v="2"/>
    <s v="Education &amp; Care Service"/>
    <x v="1"/>
    <x v="2"/>
    <x v="11"/>
    <s v="Canterbury/Chatham Islands"/>
    <s v="Christchurch City"/>
    <s v="All-day Teacher Led Full Parity :   80-99%"/>
    <n v="8"/>
    <s v="Charitable Trust"/>
    <s v="Community Owned"/>
  </r>
  <r>
    <x v="6"/>
    <s v="Qualified"/>
    <s v="Registered"/>
    <s v="Full Time"/>
    <s v="Female"/>
    <n v="2"/>
    <s v="Education &amp; Care Service"/>
    <x v="1"/>
    <x v="2"/>
    <x v="11"/>
    <s v="Canterbury/Chatham Islands"/>
    <s v="Christchurch City"/>
    <s v="All-day Teacher Led Full Parity :   80-99%"/>
    <n v="10"/>
    <s v="Charitable Trust"/>
    <s v="Community Owned"/>
  </r>
  <r>
    <x v="6"/>
    <s v="Qualified"/>
    <s v="Registered"/>
    <s v="Full Time"/>
    <s v="Female"/>
    <n v="3"/>
    <s v="Education &amp; Care Service"/>
    <x v="1"/>
    <x v="2"/>
    <x v="11"/>
    <s v="Canterbury/Chatham Islands"/>
    <s v="Christchurch City"/>
    <s v="All-day Teacher Led Parity :    100%"/>
    <n v="7"/>
    <s v="Charitable Trust"/>
    <s v="Community Owned"/>
  </r>
  <r>
    <x v="6"/>
    <s v="Qualified"/>
    <s v="Registered"/>
    <s v="Full Time"/>
    <s v="Female"/>
    <n v="1"/>
    <s v="Education &amp; Care Service"/>
    <x v="1"/>
    <x v="2"/>
    <x v="11"/>
    <s v="Canterbury/Chatham Islands"/>
    <s v="Selwyn District"/>
    <s v="All-day Teacher Led :   80-99%"/>
    <n v="4"/>
    <s v="Company"/>
    <s v="Privately Owned"/>
  </r>
  <r>
    <x v="6"/>
    <s v="Qualified"/>
    <s v="Registered"/>
    <s v="Full Time"/>
    <s v="Female"/>
    <n v="2"/>
    <s v="Education &amp; Care Service"/>
    <x v="1"/>
    <x v="2"/>
    <x v="11"/>
    <s v="Canterbury/Chatham Islands"/>
    <s v="Selwyn District"/>
    <s v="All-day Teacher Led Extended Parity :   80-99"/>
    <n v="2"/>
    <s v="Company"/>
    <s v="Privately Owned"/>
  </r>
  <r>
    <x v="6"/>
    <s v="Qualified"/>
    <s v="Registered"/>
    <s v="Full Time"/>
    <s v="Female"/>
    <n v="1"/>
    <s v="Education &amp; Care Service"/>
    <x v="1"/>
    <x v="2"/>
    <x v="11"/>
    <s v="Canterbury/Chatham Islands"/>
    <s v="Selwyn District"/>
    <s v="All-day Teacher Led Full Parity :   80-99%"/>
    <n v="1"/>
    <s v="Charitable Trust"/>
    <s v="Community Owned"/>
  </r>
  <r>
    <x v="6"/>
    <s v="Qualified"/>
    <s v="Registered"/>
    <s v="Full Time"/>
    <s v="Female"/>
    <n v="5"/>
    <s v="Education &amp; Care Service"/>
    <x v="1"/>
    <x v="2"/>
    <x v="11"/>
    <s v="Canterbury/Chatham Islands"/>
    <s v="Selwyn District"/>
    <s v="All-day Teacher Led Full Parity :   80-99%"/>
    <n v="2"/>
    <s v="Charitable Trust"/>
    <s v="Community Owned"/>
  </r>
  <r>
    <x v="6"/>
    <s v="Qualified"/>
    <s v="Registered"/>
    <s v="Full Time"/>
    <s v="Female"/>
    <n v="1"/>
    <s v="Education &amp; Care Service"/>
    <x v="1"/>
    <x v="2"/>
    <x v="12"/>
    <s v="Otago/Southland"/>
    <s v="Queenstown-Lakes District"/>
    <s v="All-day Teacher Led Full Parity :    100%"/>
    <n v="8"/>
    <s v="Incorporated Society"/>
    <s v="Community Owned"/>
  </r>
  <r>
    <x v="6"/>
    <s v="Qualified"/>
    <s v="Registered"/>
    <s v="Full Time"/>
    <s v="Female"/>
    <n v="1"/>
    <s v="Education &amp; Care Service"/>
    <x v="1"/>
    <x v="2"/>
    <x v="12"/>
    <s v="Otago/Southland"/>
    <s v="Queenstown-Lakes District"/>
    <s v="All-day Teacher Led Full Parity :   80-99%"/>
    <n v="8"/>
    <s v="Charitable Trust"/>
    <s v="Community Owned"/>
  </r>
  <r>
    <x v="6"/>
    <s v="Qualified"/>
    <s v="Registered"/>
    <s v="Full Time"/>
    <s v="Female"/>
    <n v="1"/>
    <s v="Education &amp; Care Service"/>
    <x v="1"/>
    <x v="2"/>
    <x v="12"/>
    <s v="Otago/Southland"/>
    <s v="Dunedin City"/>
    <s v="All-day Teacher Led Full Parity :    100%"/>
    <n v="3"/>
    <s v="Incorporated Society"/>
    <s v="Community Owned"/>
  </r>
  <r>
    <x v="6"/>
    <s v="Qualified"/>
    <s v="Registered"/>
    <s v="Full Time"/>
    <s v="Female"/>
    <n v="1"/>
    <s v="Education &amp; Care Service"/>
    <x v="1"/>
    <x v="2"/>
    <x v="12"/>
    <s v="Otago/Southland"/>
    <s v="Dunedin City"/>
    <s v="All-day Teacher Led Full Parity :    100%"/>
    <n v="9"/>
    <s v="Incorporated Society"/>
    <s v="Community Owned"/>
  </r>
  <r>
    <x v="6"/>
    <s v="Qualified"/>
    <s v="Registered"/>
    <s v="Full Time"/>
    <s v="Female"/>
    <n v="1"/>
    <s v="Education &amp; Care Service"/>
    <x v="1"/>
    <x v="2"/>
    <x v="12"/>
    <s v="Otago/Southland"/>
    <s v="Dunedin City"/>
    <s v="All-day Teacher Led Full Parity :   80-99%"/>
    <n v="1"/>
    <s v="Company"/>
    <s v="Privately Owned"/>
  </r>
  <r>
    <x v="6"/>
    <s v="Qualified"/>
    <s v="Registered"/>
    <s v="Full Time"/>
    <s v="Female"/>
    <n v="1"/>
    <s v="Education &amp; Care Service"/>
    <x v="1"/>
    <x v="2"/>
    <x v="12"/>
    <s v="Otago/Southland"/>
    <s v="Dunedin City"/>
    <s v="All-day Teacher Led Full Parity :   80-99%"/>
    <n v="9"/>
    <s v="Charitable Trust"/>
    <s v="Community Owned"/>
  </r>
  <r>
    <x v="6"/>
    <s v="Qualified"/>
    <s v="Registered"/>
    <s v="Full Time"/>
    <s v="Female"/>
    <n v="2"/>
    <s v="Education &amp; Care Service"/>
    <x v="1"/>
    <x v="2"/>
    <x v="13"/>
    <s v="Otago/Southland"/>
    <s v="Southland District"/>
    <s v="All-day Teacher Led Full Parity :    100%"/>
    <n v="8"/>
    <s v="Company"/>
    <s v="Privately Owned"/>
  </r>
  <r>
    <x v="6"/>
    <s v="Qualified"/>
    <s v="Registered"/>
    <s v="Full Time"/>
    <s v="Female"/>
    <n v="1"/>
    <s v="Education &amp; Care Service"/>
    <x v="1"/>
    <x v="2"/>
    <x v="13"/>
    <s v="Otago/Southland"/>
    <s v="Invercargill City"/>
    <s v="All-day Teacher Led Full Parity :   80-99%"/>
    <n v="10"/>
    <s v="Charitable Trust"/>
    <s v="Community Owned"/>
  </r>
  <r>
    <x v="6"/>
    <s v="Qualified"/>
    <s v="Registered"/>
    <s v="Full Time"/>
    <s v="Female"/>
    <n v="1"/>
    <s v="Education &amp; Care Service"/>
    <x v="1"/>
    <x v="2"/>
    <x v="15"/>
    <s v="Nelson/Marlborough/West Coast"/>
    <s v="Nelson City"/>
    <s v="All-day Teacher Led Full Parity :    100%"/>
    <n v="9"/>
    <s v="Company"/>
    <s v="Privately Owned"/>
  </r>
  <r>
    <x v="6"/>
    <s v="Qualified"/>
    <s v="Registered"/>
    <s v="Full Time"/>
    <s v="Female"/>
    <n v="1"/>
    <s v="Education &amp; Care Service"/>
    <x v="1"/>
    <x v="2"/>
    <x v="16"/>
    <s v="Nelson/Marlborough/West Coast"/>
    <s v="Marlborough District"/>
    <s v="All-day Teacher Led Extended Parity :    100%"/>
    <n v="8"/>
    <s v="Company"/>
    <s v="Privately Owned"/>
  </r>
  <r>
    <x v="6"/>
    <s v="Qualified"/>
    <s v="Registered"/>
    <s v="Full Time"/>
    <s v="Female"/>
    <n v="1"/>
    <s v="Education &amp; Care Service"/>
    <x v="1"/>
    <x v="2"/>
    <x v="16"/>
    <s v="Nelson/Marlborough/West Coast"/>
    <s v="Marlborough District"/>
    <s v="All-day Teacher Led Extended Parity :   80-99"/>
    <n v="2"/>
    <s v="Company"/>
    <s v="Privately Owned"/>
  </r>
  <r>
    <x v="6"/>
    <s v="Qualified"/>
    <s v="Registered"/>
    <s v="Full Time"/>
    <s v="Female"/>
    <n v="2"/>
    <s v="Education &amp; Care Service"/>
    <x v="1"/>
    <x v="2"/>
    <x v="16"/>
    <s v="Nelson/Marlborough/West Coast"/>
    <s v="Marlborough District"/>
    <s v="All-day Teacher Led Full Parity :   80-99%"/>
    <n v="7"/>
    <s v="Charitable Trust"/>
    <s v="Community Owned"/>
  </r>
  <r>
    <x v="6"/>
    <s v="Qualified"/>
    <s v="Registered"/>
    <s v="Full Time"/>
    <s v="Female"/>
    <n v="1"/>
    <s v="Free Kindergarten"/>
    <x v="1"/>
    <x v="2"/>
    <x v="2"/>
    <s v="Tāmaki Herenga Tāngata"/>
    <s v="Auckland"/>
    <s v="All-day Teacher Led :    100%"/>
    <n v="8"/>
    <s v="Incorporated Society"/>
    <s v="Community Owned"/>
  </r>
  <r>
    <x v="6"/>
    <s v="Qualified"/>
    <s v="Registered"/>
    <s v="Full Time"/>
    <s v="Female"/>
    <n v="1"/>
    <s v="Free Kindergarten"/>
    <x v="1"/>
    <x v="2"/>
    <x v="2"/>
    <s v="Tāmaki Herenga Waka"/>
    <s v="Auckland"/>
    <s v="All-day Teacher Led :   80-99%"/>
    <n v="3"/>
    <s v="Incorporated Society"/>
    <s v="Community Owned"/>
  </r>
  <r>
    <x v="6"/>
    <s v="Qualified"/>
    <s v="Registered"/>
    <s v="Full Time"/>
    <s v="Female"/>
    <n v="2"/>
    <s v="Free Kindergarten"/>
    <x v="1"/>
    <x v="2"/>
    <x v="2"/>
    <s v="Tāmaki Herenga Waka"/>
    <s v="Auckland"/>
    <s v="All-day Teacher Led :   80-99%"/>
    <n v="5"/>
    <s v="Incorporated Society"/>
    <s v="Community Owned"/>
  </r>
  <r>
    <x v="6"/>
    <s v="Qualified"/>
    <s v="Registered"/>
    <s v="Full Time"/>
    <s v="Female"/>
    <n v="2"/>
    <s v="Free Kindergarten"/>
    <x v="1"/>
    <x v="2"/>
    <x v="2"/>
    <s v="Tāmaki Herenga Waka"/>
    <s v="Auckland"/>
    <s v="All-day Teacher Led :   80-99%"/>
    <n v="9"/>
    <s v="Incorporated Society"/>
    <s v="Community Owned"/>
  </r>
  <r>
    <x v="6"/>
    <s v="Qualified"/>
    <s v="Registered"/>
    <s v="Full Time"/>
    <s v="Female"/>
    <n v="1"/>
    <s v="Free Kindergarten"/>
    <x v="1"/>
    <x v="2"/>
    <x v="2"/>
    <s v="Tāmaki Herenga Waka"/>
    <s v="Auckland"/>
    <s v="All-day Teacher Led :   80-99%"/>
    <n v="10"/>
    <s v="Incorporated Society"/>
    <s v="Community Owned"/>
  </r>
  <r>
    <x v="6"/>
    <s v="Qualified"/>
    <s v="Registered"/>
    <s v="Full Time"/>
    <s v="Female"/>
    <n v="1"/>
    <s v="Free Kindergarten"/>
    <x v="1"/>
    <x v="2"/>
    <x v="3"/>
    <s v="Waikato"/>
    <s v="Hamilton City"/>
    <s v="All-day Teacher Led :   80-99%"/>
    <n v="6"/>
    <s v="Charitable Trust"/>
    <s v="Community Owned"/>
  </r>
  <r>
    <x v="6"/>
    <s v="Qualified"/>
    <s v="Registered"/>
    <s v="Full Time"/>
    <s v="Female"/>
    <n v="1"/>
    <s v="Free Kindergarten"/>
    <x v="1"/>
    <x v="2"/>
    <x v="3"/>
    <s v="Bay of Plenty/Waiariki"/>
    <s v="Taupō District"/>
    <s v="All-day Teacher Led :   80-99%"/>
    <n v="6"/>
    <s v="Charitable Trust"/>
    <s v="Community Owned"/>
  </r>
  <r>
    <x v="6"/>
    <s v="Qualified"/>
    <s v="Registered"/>
    <s v="Full Time"/>
    <s v="Female"/>
    <n v="1"/>
    <s v="Free Kindergarten"/>
    <x v="1"/>
    <x v="2"/>
    <x v="3"/>
    <s v="Bay of Plenty/Waiariki"/>
    <s v="Taupō District"/>
    <s v="All-day Teacher Led :   80-99%"/>
    <n v="8"/>
    <s v="Charitable Trust"/>
    <s v="Community Owned"/>
  </r>
  <r>
    <x v="6"/>
    <s v="Qualified"/>
    <s v="Registered"/>
    <s v="Full Time"/>
    <s v="Female"/>
    <n v="1"/>
    <s v="Free Kindergarten"/>
    <x v="1"/>
    <x v="2"/>
    <x v="3"/>
    <s v="Bay of Plenty/Waiariki"/>
    <s v="Taupō District"/>
    <s v="All-day Teacher Led :   80-99%"/>
    <n v="10"/>
    <s v="Charitable Trust"/>
    <s v="Community Owned"/>
  </r>
  <r>
    <x v="6"/>
    <s v="Qualified"/>
    <s v="Registered"/>
    <s v="Full Time"/>
    <s v="Female"/>
    <n v="1"/>
    <s v="Free Kindergarten"/>
    <x v="1"/>
    <x v="2"/>
    <x v="4"/>
    <s v="Bay of Plenty/Waiariki"/>
    <s v="Rotorua District"/>
    <s v="All-day Teacher Led :   80-99%"/>
    <n v="8"/>
    <s v="Charitable Trust"/>
    <s v="Community Owned"/>
  </r>
  <r>
    <x v="6"/>
    <s v="Qualified"/>
    <s v="Registered"/>
    <s v="Full Time"/>
    <s v="Female"/>
    <n v="1"/>
    <s v="Free Kindergarten"/>
    <x v="1"/>
    <x v="2"/>
    <x v="4"/>
    <s v="Bay of Plenty/Waiariki"/>
    <s v="Whakatāne District"/>
    <s v="All-day Teacher Led :   80-99%"/>
    <n v="9"/>
    <s v="Charitable Trust"/>
    <s v="Community Owned"/>
  </r>
  <r>
    <x v="6"/>
    <s v="Qualified"/>
    <s v="Registered"/>
    <s v="Full Time"/>
    <s v="Female"/>
    <n v="1"/>
    <s v="Homebased Network"/>
    <x v="1"/>
    <x v="2"/>
    <x v="3"/>
    <s v="Hawke's Bay/Tairāwhiti"/>
    <s v="Hamilton City"/>
    <s v="Quality"/>
    <n v="9"/>
    <s v="Company"/>
    <s v="Privately Owned"/>
  </r>
  <r>
    <x v="6"/>
    <s v="Qualified"/>
    <s v="Registered"/>
    <s v="Full Time"/>
    <s v="Female"/>
    <n v="6"/>
    <s v="Homebased Network"/>
    <x v="1"/>
    <x v="2"/>
    <x v="3"/>
    <s v="Wellington"/>
    <s v="Hamilton City"/>
    <s v="Quality"/>
    <n v="9"/>
    <s v="Company"/>
    <s v="Privately Owned"/>
  </r>
  <r>
    <x v="6"/>
    <s v="Qualified"/>
    <s v="Registered"/>
    <s v="Full Time"/>
    <s v="Female"/>
    <n v="1"/>
    <s v="Homebased Network"/>
    <x v="1"/>
    <x v="2"/>
    <x v="6"/>
    <s v="Bay of Plenty/Waiariki"/>
    <s v="Hastings District"/>
    <s v="Quality"/>
    <n v="9"/>
    <s v="Company"/>
    <s v="Privately Owned"/>
  </r>
  <r>
    <x v="6"/>
    <s v="Qualified"/>
    <s v="Registered"/>
    <s v="Full Time"/>
    <s v="Female"/>
    <n v="2"/>
    <s v="Homebased Network"/>
    <x v="1"/>
    <x v="2"/>
    <x v="8"/>
    <s v="Taranaki/Whanganui/Manawatū"/>
    <s v="Palmerston North City"/>
    <s v="Quality"/>
    <n v="10"/>
    <s v="Company"/>
    <s v="Privately Owned"/>
  </r>
  <r>
    <x v="6"/>
    <s v="Qualified"/>
    <s v="Registered"/>
    <s v="Full Time"/>
    <s v="Female"/>
    <n v="1"/>
    <s v="Leo o Fanau Moana Bilingual"/>
    <x v="1"/>
    <x v="2"/>
    <x v="0"/>
    <s v="Not Applicable / Unknown"/>
    <s v="Not Applicable / Unknown"/>
    <s v="All-day Teacher Led Extended Parity :   80-99"/>
    <n v="10"/>
    <s v="Charitable Trust"/>
    <s v="Community Owned"/>
  </r>
  <r>
    <x v="6"/>
    <s v="Qualified"/>
    <s v="Registered"/>
    <s v="Full Time"/>
    <s v="Female"/>
    <n v="1"/>
    <s v="Leo o Fanau Moana Immersion"/>
    <x v="1"/>
    <x v="2"/>
    <x v="0"/>
    <s v="Not Applicable / Unknown"/>
    <s v="Not Applicable / Unknown"/>
    <s v="All-day Teacher Led Parity :  50-79%"/>
    <n v="8"/>
    <s v="Incorporated Society"/>
    <s v="Community Owned"/>
  </r>
  <r>
    <x v="6"/>
    <s v="Qualified"/>
    <s v="Registered"/>
    <s v="Full Time"/>
    <s v="Female"/>
    <n v="1"/>
    <s v="Reo Rua Education and Care"/>
    <x v="1"/>
    <x v="2"/>
    <x v="0"/>
    <s v="Not Applicable / Unknown"/>
    <s v="Not Applicable / Unknown"/>
    <s v="All-day Teacher Led Extended Parity :  50-79%"/>
    <n v="9"/>
    <s v="Charitable Trust"/>
    <s v="Community Owned"/>
  </r>
  <r>
    <x v="6"/>
    <s v="Qualified"/>
    <s v="Registered"/>
    <s v="Full Time"/>
    <s v="Female"/>
    <n v="1"/>
    <s v="Education &amp; Care Service"/>
    <x v="1"/>
    <x v="1"/>
    <x v="0"/>
    <s v="Not Applicable / Unknown"/>
    <s v="Not Applicable / Unknown"/>
    <s v="All-day Teacher Led Extended Parity :    100%"/>
    <n v="3"/>
    <s v="Charitable Trust"/>
    <s v="Community Owned"/>
  </r>
  <r>
    <x v="6"/>
    <s v="Qualified"/>
    <s v="Registered"/>
    <s v="Full Time"/>
    <s v="Female"/>
    <n v="1"/>
    <s v="Education &amp; Care Service"/>
    <x v="1"/>
    <x v="1"/>
    <x v="0"/>
    <s v="Not Applicable / Unknown"/>
    <s v="Not Applicable / Unknown"/>
    <s v="All-day Teacher Led Full Parity :    100%"/>
    <n v="6"/>
    <s v="Company"/>
    <s v="Privately Owned"/>
  </r>
  <r>
    <x v="6"/>
    <s v="Qualified"/>
    <s v="Registered"/>
    <s v="Full Time"/>
    <s v="Female"/>
    <n v="4"/>
    <s v="Education &amp; Care Service"/>
    <x v="1"/>
    <x v="1"/>
    <x v="1"/>
    <s v="Tai Tokerau"/>
    <s v="Far North District"/>
    <s v="All-day Teacher Led Full Parity :   80-99%"/>
    <n v="8"/>
    <s v="Company"/>
    <s v="Privately Owned"/>
  </r>
  <r>
    <x v="6"/>
    <s v="Qualified"/>
    <s v="Registered"/>
    <s v="Full Time"/>
    <s v="Female"/>
    <n v="2"/>
    <s v="Education &amp; Care Service"/>
    <x v="1"/>
    <x v="1"/>
    <x v="1"/>
    <s v="Tai Tokerau"/>
    <s v="Whangārei District"/>
    <s v="All-day Teacher Led Full Parity :    100%"/>
    <n v="8"/>
    <s v="Company"/>
    <s v="Privately Owned"/>
  </r>
  <r>
    <x v="6"/>
    <s v="Qualified"/>
    <s v="Registered"/>
    <s v="Full Time"/>
    <s v="Female"/>
    <n v="1"/>
    <s v="Education &amp; Care Service"/>
    <x v="1"/>
    <x v="1"/>
    <x v="1"/>
    <s v="Tai Tokerau"/>
    <s v="Whangārei District"/>
    <s v="All-day Teacher Led Full Parity :   80-99%"/>
    <n v="2"/>
    <s v="Charitable Trust"/>
    <s v="Community Owned"/>
  </r>
  <r>
    <x v="6"/>
    <s v="Qualified"/>
    <s v="Registered"/>
    <s v="Full Time"/>
    <s v="Female"/>
    <n v="1"/>
    <s v="Education &amp; Care Service"/>
    <x v="1"/>
    <x v="1"/>
    <x v="1"/>
    <s v="Tai Tokerau"/>
    <s v="Whangārei District"/>
    <s v="All-day Teacher Led Full Parity :   80-99%"/>
    <n v="6"/>
    <s v="Company"/>
    <s v="Privately Owned"/>
  </r>
  <r>
    <x v="6"/>
    <s v="Qualified"/>
    <s v="Registered"/>
    <s v="Full Time"/>
    <s v="Female"/>
    <n v="4"/>
    <s v="Education &amp; Care Service"/>
    <x v="1"/>
    <x v="1"/>
    <x v="1"/>
    <s v="Tai Tokerau"/>
    <s v="Whangārei District"/>
    <s v="All-day Teacher Led Full Parity :   80-99%"/>
    <n v="9"/>
    <s v="Company"/>
    <s v="Privately Owned"/>
  </r>
  <r>
    <x v="6"/>
    <s v="Qualified"/>
    <s v="Registered"/>
    <s v="Full Time"/>
    <s v="Female"/>
    <n v="3"/>
    <s v="Education &amp; Care Service"/>
    <x v="1"/>
    <x v="1"/>
    <x v="1"/>
    <s v="Tai Tokerau"/>
    <s v="Whangārei District"/>
    <s v="All-day Teacher Led Full Parity :   80-99%"/>
    <n v="10"/>
    <s v="Company"/>
    <s v="Privately Owned"/>
  </r>
  <r>
    <x v="6"/>
    <s v="Qualified"/>
    <s v="Registered"/>
    <s v="Full Time"/>
    <s v="Female"/>
    <n v="2"/>
    <s v="Education &amp; Care Service"/>
    <x v="1"/>
    <x v="1"/>
    <x v="1"/>
    <s v="Tai Tokerau"/>
    <s v="Kaipara District"/>
    <s v="All-day Teacher Led Full Parity :   80-99%"/>
    <n v="10"/>
    <s v="Company"/>
    <s v="Privately Owned"/>
  </r>
  <r>
    <x v="6"/>
    <s v="Qualified"/>
    <s v="Registered"/>
    <s v="Full Time"/>
    <s v="Female"/>
    <n v="2"/>
    <s v="Education &amp; Care Service"/>
    <x v="1"/>
    <x v="1"/>
    <x v="2"/>
    <s v="Tāmaki Herenga Tāngata"/>
    <s v="Auckland"/>
    <s v="All-day Teacher Led Extended Parity :    100%"/>
    <n v="4"/>
    <s v="Company"/>
    <s v="Privately Owned"/>
  </r>
  <r>
    <x v="6"/>
    <s v="Qualified"/>
    <s v="Registered"/>
    <s v="Full Time"/>
    <s v="Female"/>
    <n v="1"/>
    <s v="Education &amp; Care Service"/>
    <x v="1"/>
    <x v="1"/>
    <x v="2"/>
    <s v="Tāmaki Herenga Tāngata"/>
    <s v="Auckland"/>
    <s v="All-day Teacher Led Extended Parity :    100%"/>
    <n v="5"/>
    <s v="Company"/>
    <s v="Privately Owned"/>
  </r>
  <r>
    <x v="6"/>
    <s v="Qualified"/>
    <s v="Registered"/>
    <s v="Full Time"/>
    <s v="Female"/>
    <n v="1"/>
    <s v="Education &amp; Care Service"/>
    <x v="1"/>
    <x v="1"/>
    <x v="2"/>
    <s v="Tāmaki Herenga Tāngata"/>
    <s v="Auckland"/>
    <s v="All-day Teacher Led Extended Parity :    100%"/>
    <n v="7"/>
    <s v="Incorporated Society"/>
    <s v="Community Owned"/>
  </r>
  <r>
    <x v="6"/>
    <s v="Qualified"/>
    <s v="Registered"/>
    <s v="Full Time"/>
    <s v="Female"/>
    <n v="1"/>
    <s v="Education &amp; Care Service"/>
    <x v="1"/>
    <x v="1"/>
    <x v="2"/>
    <s v="Tāmaki Herenga Tāngata"/>
    <s v="Auckland"/>
    <s v="All-day Teacher Led Extended Parity :   80-99"/>
    <n v="1"/>
    <s v="Charitable Trust"/>
    <s v="Community Owned"/>
  </r>
  <r>
    <x v="6"/>
    <s v="Qualified"/>
    <s v="Registered"/>
    <s v="Full Time"/>
    <s v="Female"/>
    <n v="1"/>
    <s v="Education &amp; Care Service"/>
    <x v="1"/>
    <x v="1"/>
    <x v="2"/>
    <s v="Tāmaki Herenga Tāngata"/>
    <s v="Auckland"/>
    <s v="All-day Teacher Led Extended Parity :   80-99"/>
    <n v="3"/>
    <s v="Company"/>
    <s v="Privately Owned"/>
  </r>
  <r>
    <x v="6"/>
    <s v="Qualified"/>
    <s v="Registered"/>
    <s v="Full Time"/>
    <s v="Female"/>
    <n v="1"/>
    <s v="Education &amp; Care Service"/>
    <x v="1"/>
    <x v="1"/>
    <x v="2"/>
    <s v="Tāmaki Herenga Tāngata"/>
    <s v="Auckland"/>
    <s v="All-day Teacher Led Extended Parity :   80-99"/>
    <n v="4"/>
    <s v="Company"/>
    <s v="Privately Owned"/>
  </r>
  <r>
    <x v="6"/>
    <s v="Qualified"/>
    <s v="Registered"/>
    <s v="Full Time"/>
    <s v="Female"/>
    <n v="2"/>
    <s v="Education &amp; Care Service"/>
    <x v="1"/>
    <x v="1"/>
    <x v="2"/>
    <s v="Tāmaki Herenga Tāngata"/>
    <s v="Auckland"/>
    <s v="All-day Teacher Led Extended Parity :   80-99"/>
    <n v="6"/>
    <s v="Company"/>
    <s v="Privately Owned"/>
  </r>
  <r>
    <x v="6"/>
    <s v="Qualified"/>
    <s v="Registered"/>
    <s v="Full Time"/>
    <s v="Female"/>
    <n v="1"/>
    <s v="Education &amp; Care Service"/>
    <x v="1"/>
    <x v="1"/>
    <x v="2"/>
    <s v="Tāmaki Herenga Tāngata"/>
    <s v="Auckland"/>
    <s v="All-day Teacher Led Extended Parity :   80-99"/>
    <n v="10"/>
    <s v="Company"/>
    <s v="Privately Owned"/>
  </r>
  <r>
    <x v="6"/>
    <s v="Qualified"/>
    <s v="Registered"/>
    <s v="Full Time"/>
    <s v="Female"/>
    <n v="1"/>
    <s v="Education &amp; Care Service"/>
    <x v="1"/>
    <x v="1"/>
    <x v="2"/>
    <s v="Tāmaki Herenga Tāngata"/>
    <s v="Auckland"/>
    <s v="All-day Teacher Led Full Parity :    100%"/>
    <n v="1"/>
    <s v="Company"/>
    <s v="Privately Owned"/>
  </r>
  <r>
    <x v="6"/>
    <s v="Qualified"/>
    <s v="Registered"/>
    <s v="Full Time"/>
    <s v="Female"/>
    <n v="3"/>
    <s v="Education &amp; Care Service"/>
    <x v="1"/>
    <x v="1"/>
    <x v="2"/>
    <s v="Tāmaki Herenga Tāngata"/>
    <s v="Auckland"/>
    <s v="All-day Teacher Led Full Parity :    100%"/>
    <n v="2"/>
    <s v="Company"/>
    <s v="Privately Owned"/>
  </r>
  <r>
    <x v="6"/>
    <s v="Qualified"/>
    <s v="Registered"/>
    <s v="Full Time"/>
    <s v="Female"/>
    <n v="2"/>
    <s v="Education &amp; Care Service"/>
    <x v="1"/>
    <x v="1"/>
    <x v="2"/>
    <s v="Tāmaki Herenga Tāngata"/>
    <s v="Auckland"/>
    <s v="All-day Teacher Led Full Parity :    100%"/>
    <n v="3"/>
    <s v="Company"/>
    <s v="Privately Owned"/>
  </r>
  <r>
    <x v="6"/>
    <s v="Qualified"/>
    <s v="Registered"/>
    <s v="Full Time"/>
    <s v="Female"/>
    <n v="1"/>
    <s v="Education &amp; Care Service"/>
    <x v="1"/>
    <x v="1"/>
    <x v="2"/>
    <s v="Tāmaki Herenga Tāngata"/>
    <s v="Auckland"/>
    <s v="All-day Teacher Led Full Parity :    100%"/>
    <n v="5"/>
    <s v="Company"/>
    <s v="Privately Owned"/>
  </r>
  <r>
    <x v="6"/>
    <s v="Qualified"/>
    <s v="Registered"/>
    <s v="Full Time"/>
    <s v="Female"/>
    <n v="12"/>
    <s v="Education &amp; Care Service"/>
    <x v="1"/>
    <x v="1"/>
    <x v="2"/>
    <s v="Tāmaki Herenga Tāngata"/>
    <s v="Auckland"/>
    <s v="All-day Teacher Led Full Parity :   80-99%"/>
    <s v="Not Applicable / Unknown"/>
    <s v="Company"/>
    <s v="Privately Owned"/>
  </r>
  <r>
    <x v="6"/>
    <s v="Qualified"/>
    <s v="Registered"/>
    <s v="Full Time"/>
    <s v="Female"/>
    <n v="1"/>
    <s v="Education &amp; Care Service"/>
    <x v="1"/>
    <x v="1"/>
    <x v="2"/>
    <s v="Tāmaki Herenga Tāngata"/>
    <s v="Auckland"/>
    <s v="All-day Teacher Led Full Parity :   80-99%"/>
    <n v="1"/>
    <s v="Company"/>
    <s v="Privately Owned"/>
  </r>
  <r>
    <x v="6"/>
    <s v="Qualified"/>
    <s v="Registered"/>
    <s v="Full Time"/>
    <s v="Female"/>
    <n v="11"/>
    <s v="Education &amp; Care Service"/>
    <x v="1"/>
    <x v="1"/>
    <x v="2"/>
    <s v="Tāmaki Herenga Tāngata"/>
    <s v="Auckland"/>
    <s v="All-day Teacher Led Full Parity :   80-99%"/>
    <n v="2"/>
    <s v="Company"/>
    <s v="Privately Owned"/>
  </r>
  <r>
    <x v="6"/>
    <s v="Qualified"/>
    <s v="Registered"/>
    <s v="Full Time"/>
    <s v="Female"/>
    <n v="3"/>
    <s v="Education &amp; Care Service"/>
    <x v="1"/>
    <x v="1"/>
    <x v="2"/>
    <s v="Tāmaki Herenga Tāngata"/>
    <s v="Auckland"/>
    <s v="All-day Teacher Led Full Parity :   80-99%"/>
    <n v="2"/>
    <s v="Charitable Trust"/>
    <s v="Community Owned"/>
  </r>
  <r>
    <x v="6"/>
    <s v="Qualified"/>
    <s v="Registered"/>
    <s v="Full Time"/>
    <s v="Female"/>
    <n v="6"/>
    <s v="Education &amp; Care Service"/>
    <x v="1"/>
    <x v="1"/>
    <x v="2"/>
    <s v="Tāmaki Herenga Tāngata"/>
    <s v="Auckland"/>
    <s v="All-day Teacher Led Full Parity :   80-99%"/>
    <n v="3"/>
    <s v="Company"/>
    <s v="Privately Owned"/>
  </r>
  <r>
    <x v="6"/>
    <s v="Qualified"/>
    <s v="Registered"/>
    <s v="Full Time"/>
    <s v="Female"/>
    <n v="1"/>
    <s v="Education &amp; Care Service"/>
    <x v="1"/>
    <x v="1"/>
    <x v="2"/>
    <s v="Tāmaki Herenga Tāngata"/>
    <s v="Auckland"/>
    <s v="All-day Teacher Led Full Parity :   80-99%"/>
    <n v="3"/>
    <s v="Charitable Trust"/>
    <s v="Community Owned"/>
  </r>
  <r>
    <x v="6"/>
    <s v="Qualified"/>
    <s v="Registered"/>
    <s v="Full Time"/>
    <s v="Female"/>
    <n v="1"/>
    <s v="Education &amp; Care Service"/>
    <x v="1"/>
    <x v="1"/>
    <x v="2"/>
    <s v="Tāmaki Herenga Tāngata"/>
    <s v="Auckland"/>
    <s v="All-day Teacher Led Full Parity :   80-99%"/>
    <n v="5"/>
    <s v="Company"/>
    <s v="Privately Owned"/>
  </r>
  <r>
    <x v="6"/>
    <s v="Qualified"/>
    <s v="Registered"/>
    <s v="Full Time"/>
    <s v="Female"/>
    <n v="5"/>
    <s v="Education &amp; Care Service"/>
    <x v="1"/>
    <x v="1"/>
    <x v="2"/>
    <s v="Tāmaki Herenga Tāngata"/>
    <s v="Auckland"/>
    <s v="All-day Teacher Led Full Parity :   80-99%"/>
    <n v="6"/>
    <s v="Company"/>
    <s v="Privately Owned"/>
  </r>
  <r>
    <x v="6"/>
    <s v="Qualified"/>
    <s v="Registered"/>
    <s v="Full Time"/>
    <s v="Female"/>
    <n v="3"/>
    <s v="Education &amp; Care Service"/>
    <x v="1"/>
    <x v="1"/>
    <x v="2"/>
    <s v="Tāmaki Herenga Tāngata"/>
    <s v="Auckland"/>
    <s v="All-day Teacher Led Full Parity :   80-99%"/>
    <n v="8"/>
    <s v="Company"/>
    <s v="Privately Owned"/>
  </r>
  <r>
    <x v="6"/>
    <s v="Qualified"/>
    <s v="Registered"/>
    <s v="Full Time"/>
    <s v="Female"/>
    <n v="2"/>
    <s v="Education &amp; Care Service"/>
    <x v="1"/>
    <x v="1"/>
    <x v="2"/>
    <s v="Tāmaki Herenga Tāngata"/>
    <s v="Auckland"/>
    <s v="All-day Teacher Led Full Parity :   80-99%"/>
    <n v="8"/>
    <s v="Charitable Trust"/>
    <s v="Community Owned"/>
  </r>
  <r>
    <x v="6"/>
    <s v="Qualified"/>
    <s v="Registered"/>
    <s v="Full Time"/>
    <s v="Female"/>
    <n v="1"/>
    <s v="Education &amp; Care Service"/>
    <x v="1"/>
    <x v="1"/>
    <x v="2"/>
    <s v="Tāmaki Herenga Tāngata"/>
    <s v="Auckland"/>
    <s v="All-day Teacher Led Full Parity :   80-99%"/>
    <n v="9"/>
    <s v="Company"/>
    <s v="Privately Owned"/>
  </r>
  <r>
    <x v="6"/>
    <s v="Qualified"/>
    <s v="Registered"/>
    <s v="Full Time"/>
    <s v="Female"/>
    <n v="1"/>
    <s v="Education &amp; Care Service"/>
    <x v="1"/>
    <x v="1"/>
    <x v="2"/>
    <s v="Tāmaki Herenga Tāngata"/>
    <s v="Auckland"/>
    <s v="All-day Teacher Led Full Parity :   80-99%"/>
    <n v="9"/>
    <s v="Partnership"/>
    <s v="Privately Owned"/>
  </r>
  <r>
    <x v="6"/>
    <s v="Qualified"/>
    <s v="Registered"/>
    <s v="Full Time"/>
    <s v="Female"/>
    <n v="1"/>
    <s v="Education &amp; Care Service"/>
    <x v="1"/>
    <x v="1"/>
    <x v="2"/>
    <s v="Tāmaki Herenga Tāngata"/>
    <s v="Auckland"/>
    <s v="All-day Teacher Led Full Parity :   80-99%"/>
    <n v="9"/>
    <s v="Charitable Trust"/>
    <s v="Community Owned"/>
  </r>
  <r>
    <x v="6"/>
    <s v="Qualified"/>
    <s v="Registered"/>
    <s v="Full Time"/>
    <s v="Female"/>
    <n v="9"/>
    <s v="Education &amp; Care Service"/>
    <x v="1"/>
    <x v="1"/>
    <x v="2"/>
    <s v="Tāmaki Herenga Tāngata"/>
    <s v="Auckland"/>
    <s v="All-day Teacher Led Full Parity :   80-99%"/>
    <n v="10"/>
    <s v="Company"/>
    <s v="Privately Owned"/>
  </r>
  <r>
    <x v="6"/>
    <s v="Qualified"/>
    <s v="Registered"/>
    <s v="Full Time"/>
    <s v="Female"/>
    <n v="5"/>
    <s v="Education &amp; Care Service"/>
    <x v="1"/>
    <x v="1"/>
    <x v="2"/>
    <s v="Tāmaki Herenga Tāngata"/>
    <s v="Auckland"/>
    <s v="All-day Teacher Led Parity :    100%"/>
    <n v="9"/>
    <s v="Charitable Trust"/>
    <s v="Community Owned"/>
  </r>
  <r>
    <x v="6"/>
    <s v="Qualified"/>
    <s v="Registered"/>
    <s v="Full Time"/>
    <s v="Female"/>
    <n v="1"/>
    <s v="Education &amp; Care Service"/>
    <x v="1"/>
    <x v="1"/>
    <x v="2"/>
    <s v="Tāmaki Herenga Manawa"/>
    <s v="Auckland"/>
    <s v="All-day Teacher Led Extended Parity :   80-99"/>
    <n v="1"/>
    <s v="Company"/>
    <s v="Privately Owned"/>
  </r>
  <r>
    <x v="6"/>
    <s v="Qualified"/>
    <s v="Registered"/>
    <s v="Full Time"/>
    <s v="Female"/>
    <n v="2"/>
    <s v="Education &amp; Care Service"/>
    <x v="1"/>
    <x v="1"/>
    <x v="2"/>
    <s v="Tāmaki Herenga Manawa"/>
    <s v="Auckland"/>
    <s v="All-day Teacher Led Extended Parity :   80-99"/>
    <n v="2"/>
    <s v="Company"/>
    <s v="Privately Owned"/>
  </r>
  <r>
    <x v="6"/>
    <s v="Qualified"/>
    <s v="Registered"/>
    <s v="Full Time"/>
    <s v="Female"/>
    <n v="1"/>
    <s v="Education &amp; Care Service"/>
    <x v="1"/>
    <x v="1"/>
    <x v="2"/>
    <s v="Tāmaki Herenga Manawa"/>
    <s v="Auckland"/>
    <s v="All-day Teacher Led Extended Parity :   80-99"/>
    <n v="3"/>
    <s v="Company"/>
    <s v="Privately Owned"/>
  </r>
  <r>
    <x v="6"/>
    <s v="Qualified"/>
    <s v="Registered"/>
    <s v="Full Time"/>
    <s v="Female"/>
    <n v="2"/>
    <s v="Education &amp; Care Service"/>
    <x v="1"/>
    <x v="1"/>
    <x v="2"/>
    <s v="Tāmaki Herenga Manawa"/>
    <s v="Auckland"/>
    <s v="All-day Teacher Led Extended Parity :   80-99"/>
    <n v="5"/>
    <s v="Company"/>
    <s v="Privately Owned"/>
  </r>
  <r>
    <x v="6"/>
    <s v="Qualified"/>
    <s v="Registered"/>
    <s v="Full Time"/>
    <s v="Female"/>
    <n v="1"/>
    <s v="Education &amp; Care Service"/>
    <x v="1"/>
    <x v="1"/>
    <x v="2"/>
    <s v="Tāmaki Herenga Manawa"/>
    <s v="Auckland"/>
    <s v="All-day Teacher Led Extended Parity :   80-99"/>
    <n v="6"/>
    <s v="Company"/>
    <s v="Privately Owned"/>
  </r>
  <r>
    <x v="6"/>
    <s v="Qualified"/>
    <s v="Registered"/>
    <s v="Full Time"/>
    <s v="Female"/>
    <n v="1"/>
    <s v="Education &amp; Care Service"/>
    <x v="1"/>
    <x v="1"/>
    <x v="2"/>
    <s v="Tāmaki Herenga Manawa"/>
    <s v="Auckland"/>
    <s v="All-day Teacher Led Extended Parity :   80-99"/>
    <n v="8"/>
    <s v="Company"/>
    <s v="Privately Owned"/>
  </r>
  <r>
    <x v="6"/>
    <s v="Qualified"/>
    <s v="Registered"/>
    <s v="Full Time"/>
    <s v="Female"/>
    <n v="2"/>
    <s v="Education &amp; Care Service"/>
    <x v="1"/>
    <x v="1"/>
    <x v="2"/>
    <s v="Tāmaki Herenga Manawa"/>
    <s v="Auckland"/>
    <s v="All-day Teacher Led Extended Parity :   80-99"/>
    <n v="8"/>
    <s v="Incorporated Society"/>
    <s v="Community Owned"/>
  </r>
  <r>
    <x v="6"/>
    <s v="Qualified"/>
    <s v="Registered"/>
    <s v="Full Time"/>
    <s v="Female"/>
    <n v="2"/>
    <s v="Education &amp; Care Service"/>
    <x v="1"/>
    <x v="1"/>
    <x v="2"/>
    <s v="Tāmaki Herenga Manawa"/>
    <s v="Auckland"/>
    <s v="All-day Teacher Led Extended Parity :   80-99"/>
    <n v="9"/>
    <s v="Company"/>
    <s v="Privately Owned"/>
  </r>
  <r>
    <x v="6"/>
    <s v="Qualified"/>
    <s v="Registered"/>
    <s v="Full Time"/>
    <s v="Female"/>
    <n v="1"/>
    <s v="Education &amp; Care Service"/>
    <x v="1"/>
    <x v="1"/>
    <x v="2"/>
    <s v="Tāmaki Herenga Manawa"/>
    <s v="Auckland"/>
    <s v="All-day Teacher Led Full Parity :    100%"/>
    <n v="2"/>
    <s v="Company"/>
    <s v="Privately Owned"/>
  </r>
  <r>
    <x v="6"/>
    <s v="Qualified"/>
    <s v="Registered"/>
    <s v="Full Time"/>
    <s v="Female"/>
    <n v="1"/>
    <s v="Education &amp; Care Service"/>
    <x v="1"/>
    <x v="1"/>
    <x v="2"/>
    <s v="Tāmaki Herenga Manawa"/>
    <s v="Auckland"/>
    <s v="All-day Teacher Led Full Parity :    100%"/>
    <n v="5"/>
    <s v="Company"/>
    <s v="Privately Owned"/>
  </r>
  <r>
    <x v="6"/>
    <s v="Qualified"/>
    <s v="Registered"/>
    <s v="Full Time"/>
    <s v="Female"/>
    <n v="1"/>
    <s v="Education &amp; Care Service"/>
    <x v="1"/>
    <x v="1"/>
    <x v="2"/>
    <s v="Tāmaki Herenga Manawa"/>
    <s v="Auckland"/>
    <s v="All-day Teacher Led Full Parity :    100%"/>
    <n v="6"/>
    <s v="Company"/>
    <s v="Privately Owned"/>
  </r>
  <r>
    <x v="6"/>
    <s v="Qualified"/>
    <s v="Registered"/>
    <s v="Full Time"/>
    <s v="Female"/>
    <n v="2"/>
    <s v="Education &amp; Care Service"/>
    <x v="1"/>
    <x v="1"/>
    <x v="2"/>
    <s v="Tāmaki Herenga Manawa"/>
    <s v="Auckland"/>
    <s v="All-day Teacher Led Full Parity :   80-99%"/>
    <n v="2"/>
    <s v="Company"/>
    <s v="Privately Owned"/>
  </r>
  <r>
    <x v="6"/>
    <s v="Qualified"/>
    <s v="Registered"/>
    <s v="Full Time"/>
    <s v="Female"/>
    <n v="1"/>
    <s v="Education &amp; Care Service"/>
    <x v="1"/>
    <x v="1"/>
    <x v="2"/>
    <s v="Tāmaki Herenga Manawa"/>
    <s v="Auckland"/>
    <s v="All-day Teacher Led Full Parity :   80-99%"/>
    <n v="3"/>
    <s v="Charitable Trust"/>
    <s v="Community Owned"/>
  </r>
  <r>
    <x v="6"/>
    <s v="Qualified"/>
    <s v="Registered"/>
    <s v="Full Time"/>
    <s v="Female"/>
    <n v="1"/>
    <s v="Education &amp; Care Service"/>
    <x v="1"/>
    <x v="1"/>
    <x v="2"/>
    <s v="Tāmaki Herenga Manawa"/>
    <s v="Auckland"/>
    <s v="All-day Teacher Led Full Parity :   80-99%"/>
    <n v="4"/>
    <s v="Company"/>
    <s v="Privately Owned"/>
  </r>
  <r>
    <x v="6"/>
    <s v="Qualified"/>
    <s v="Registered"/>
    <s v="Full Time"/>
    <s v="Female"/>
    <n v="1"/>
    <s v="Education &amp; Care Service"/>
    <x v="1"/>
    <x v="1"/>
    <x v="2"/>
    <s v="Tāmaki Herenga Manawa"/>
    <s v="Auckland"/>
    <s v="All-day Teacher Led Full Parity :   80-99%"/>
    <n v="4"/>
    <s v="Charitable Trust"/>
    <s v="Community Owned"/>
  </r>
  <r>
    <x v="6"/>
    <s v="Qualified"/>
    <s v="Registered"/>
    <s v="Full Time"/>
    <s v="Female"/>
    <n v="18"/>
    <s v="Education &amp; Care Service"/>
    <x v="1"/>
    <x v="1"/>
    <x v="2"/>
    <s v="Tāmaki Herenga Manawa"/>
    <s v="Auckland"/>
    <s v="All-day Teacher Led Full Parity :   80-99%"/>
    <n v="5"/>
    <s v="Company"/>
    <s v="Privately Owned"/>
  </r>
  <r>
    <x v="6"/>
    <s v="Qualified"/>
    <s v="Registered"/>
    <s v="Full Time"/>
    <s v="Female"/>
    <n v="1"/>
    <s v="Education &amp; Care Service"/>
    <x v="1"/>
    <x v="1"/>
    <x v="2"/>
    <s v="Tāmaki Herenga Manawa"/>
    <s v="Auckland"/>
    <s v="All-day Teacher Led Full Parity :   80-99%"/>
    <n v="5"/>
    <s v="Charitable Trust"/>
    <s v="Community Owned"/>
  </r>
  <r>
    <x v="6"/>
    <s v="Qualified"/>
    <s v="Registered"/>
    <s v="Full Time"/>
    <s v="Female"/>
    <n v="1"/>
    <s v="Education &amp; Care Service"/>
    <x v="1"/>
    <x v="1"/>
    <x v="2"/>
    <s v="Tāmaki Herenga Manawa"/>
    <s v="Auckland"/>
    <s v="All-day Teacher Led Full Parity :   80-99%"/>
    <n v="6"/>
    <s v="Company"/>
    <s v="Privately Owned"/>
  </r>
  <r>
    <x v="6"/>
    <s v="Qualified"/>
    <s v="Registered"/>
    <s v="Full Time"/>
    <s v="Female"/>
    <n v="1"/>
    <s v="Education &amp; Care Service"/>
    <x v="1"/>
    <x v="1"/>
    <x v="2"/>
    <s v="Tāmaki Herenga Manawa"/>
    <s v="Auckland"/>
    <s v="All-day Teacher Led Full Parity :   80-99%"/>
    <n v="7"/>
    <s v="Company"/>
    <s v="Privately Owned"/>
  </r>
  <r>
    <x v="6"/>
    <s v="Qualified"/>
    <s v="Registered"/>
    <s v="Full Time"/>
    <s v="Female"/>
    <n v="3"/>
    <s v="Education &amp; Care Service"/>
    <x v="1"/>
    <x v="1"/>
    <x v="2"/>
    <s v="Tāmaki Herenga Manawa"/>
    <s v="Auckland"/>
    <s v="All-day Teacher Led Full Parity :   80-99%"/>
    <n v="8"/>
    <s v="Charitable Trust"/>
    <s v="Community Owned"/>
  </r>
  <r>
    <x v="6"/>
    <s v="Qualified"/>
    <s v="Registered"/>
    <s v="Full Time"/>
    <s v="Female"/>
    <n v="1"/>
    <s v="Education &amp; Care Service"/>
    <x v="1"/>
    <x v="1"/>
    <x v="2"/>
    <s v="Tāmaki Herenga Waka"/>
    <s v="Auckland"/>
    <s v="All-day Teacher Led Extended Parity :   80-99"/>
    <n v="2"/>
    <s v="Company"/>
    <s v="Privately Owned"/>
  </r>
  <r>
    <x v="6"/>
    <s v="Qualified"/>
    <s v="Registered"/>
    <s v="Full Time"/>
    <s v="Female"/>
    <n v="2"/>
    <s v="Education &amp; Care Service"/>
    <x v="1"/>
    <x v="1"/>
    <x v="2"/>
    <s v="Tāmaki Herenga Waka"/>
    <s v="Auckland"/>
    <s v="All-day Teacher Led Extended Parity :   80-99"/>
    <n v="10"/>
    <s v="Company"/>
    <s v="Privately Owned"/>
  </r>
  <r>
    <x v="6"/>
    <s v="Qualified"/>
    <s v="Registered"/>
    <s v="Full Time"/>
    <s v="Female"/>
    <n v="1"/>
    <s v="Education &amp; Care Service"/>
    <x v="1"/>
    <x v="1"/>
    <x v="2"/>
    <s v="Tāmaki Herenga Waka"/>
    <s v="Auckland"/>
    <s v="All-day Teacher Led Extended Parity :   80-99"/>
    <n v="10"/>
    <s v="Charitable Trust"/>
    <s v="Community Owned"/>
  </r>
  <r>
    <x v="6"/>
    <s v="Qualified"/>
    <s v="Registered"/>
    <s v="Full Time"/>
    <s v="Female"/>
    <n v="3"/>
    <s v="Education &amp; Care Service"/>
    <x v="1"/>
    <x v="1"/>
    <x v="2"/>
    <s v="Tāmaki Herenga Waka"/>
    <s v="Auckland"/>
    <s v="All-day Teacher Led Full Parity :    100%"/>
    <n v="2"/>
    <s v="Company"/>
    <s v="Privately Owned"/>
  </r>
  <r>
    <x v="6"/>
    <s v="Qualified"/>
    <s v="Registered"/>
    <s v="Full Time"/>
    <s v="Female"/>
    <n v="1"/>
    <s v="Education &amp; Care Service"/>
    <x v="1"/>
    <x v="1"/>
    <x v="2"/>
    <s v="Tāmaki Herenga Waka"/>
    <s v="Auckland"/>
    <s v="All-day Teacher Led Full Parity :    100%"/>
    <n v="6"/>
    <s v="Company"/>
    <s v="Privately Owned"/>
  </r>
  <r>
    <x v="6"/>
    <s v="Qualified"/>
    <s v="Registered"/>
    <s v="Full Time"/>
    <s v="Female"/>
    <n v="1"/>
    <s v="Education &amp; Care Service"/>
    <x v="1"/>
    <x v="1"/>
    <x v="2"/>
    <s v="Tāmaki Herenga Waka"/>
    <s v="Auckland"/>
    <s v="All-day Teacher Led Full Parity :   80-99%"/>
    <n v="4"/>
    <s v="Company"/>
    <s v="Privately Owned"/>
  </r>
  <r>
    <x v="6"/>
    <s v="Qualified"/>
    <s v="Registered"/>
    <s v="Full Time"/>
    <s v="Female"/>
    <n v="2"/>
    <s v="Education &amp; Care Service"/>
    <x v="1"/>
    <x v="1"/>
    <x v="2"/>
    <s v="Tāmaki Herenga Waka"/>
    <s v="Auckland"/>
    <s v="All-day Teacher Led Full Parity :   80-99%"/>
    <n v="4"/>
    <s v="Charitable Trust"/>
    <s v="Community Owned"/>
  </r>
  <r>
    <x v="6"/>
    <s v="Qualified"/>
    <s v="Registered"/>
    <s v="Full Time"/>
    <s v="Female"/>
    <n v="1"/>
    <s v="Education &amp; Care Service"/>
    <x v="1"/>
    <x v="1"/>
    <x v="2"/>
    <s v="Tāmaki Herenga Waka"/>
    <s v="Auckland"/>
    <s v="All-day Teacher Led Full Parity :   80-99%"/>
    <n v="5"/>
    <s v="Company"/>
    <s v="Privately Owned"/>
  </r>
  <r>
    <x v="6"/>
    <s v="Qualified"/>
    <s v="Registered"/>
    <s v="Full Time"/>
    <s v="Female"/>
    <n v="3"/>
    <s v="Education &amp; Care Service"/>
    <x v="1"/>
    <x v="1"/>
    <x v="2"/>
    <s v="Tāmaki Herenga Waka"/>
    <s v="Auckland"/>
    <s v="All-day Teacher Led Full Parity :   80-99%"/>
    <n v="5"/>
    <s v="Charitable Trust"/>
    <s v="Community Owned"/>
  </r>
  <r>
    <x v="6"/>
    <s v="Qualified"/>
    <s v="Registered"/>
    <s v="Full Time"/>
    <s v="Female"/>
    <n v="2"/>
    <s v="Education &amp; Care Service"/>
    <x v="1"/>
    <x v="1"/>
    <x v="2"/>
    <s v="Tāmaki Herenga Waka"/>
    <s v="Auckland"/>
    <s v="All-day Teacher Led Full Parity :   80-99%"/>
    <n v="6"/>
    <s v="Company"/>
    <s v="Privately Owned"/>
  </r>
  <r>
    <x v="6"/>
    <s v="Qualified"/>
    <s v="Registered"/>
    <s v="Full Time"/>
    <s v="Female"/>
    <n v="1"/>
    <s v="Education &amp; Care Service"/>
    <x v="1"/>
    <x v="1"/>
    <x v="2"/>
    <s v="Tāmaki Herenga Waka"/>
    <s v="Auckland"/>
    <s v="All-day Teacher Led Full Parity :   80-99%"/>
    <n v="6"/>
    <s v="Charitable Trust"/>
    <s v="Community Owned"/>
  </r>
  <r>
    <x v="6"/>
    <s v="Qualified"/>
    <s v="Registered"/>
    <s v="Full Time"/>
    <s v="Female"/>
    <n v="2"/>
    <s v="Education &amp; Care Service"/>
    <x v="1"/>
    <x v="1"/>
    <x v="2"/>
    <s v="Tāmaki Herenga Waka"/>
    <s v="Auckland"/>
    <s v="All-day Teacher Led Full Parity :   80-99%"/>
    <n v="7"/>
    <s v="Company"/>
    <s v="Privately Owned"/>
  </r>
  <r>
    <x v="6"/>
    <s v="Qualified"/>
    <s v="Registered"/>
    <s v="Full Time"/>
    <s v="Female"/>
    <n v="1"/>
    <s v="Education &amp; Care Service"/>
    <x v="1"/>
    <x v="1"/>
    <x v="2"/>
    <s v="Tāmaki Herenga Waka"/>
    <s v="Auckland"/>
    <s v="All-day Teacher Led Full Parity :   80-99%"/>
    <n v="8"/>
    <s v="Charitable Trust"/>
    <s v="Community Owned"/>
  </r>
  <r>
    <x v="6"/>
    <s v="Qualified"/>
    <s v="Registered"/>
    <s v="Full Time"/>
    <s v="Female"/>
    <n v="6"/>
    <s v="Education &amp; Care Service"/>
    <x v="1"/>
    <x v="1"/>
    <x v="2"/>
    <s v="Tāmaki Herenga Waka"/>
    <s v="Auckland"/>
    <s v="All-day Teacher Led Full Parity :   80-99%"/>
    <n v="9"/>
    <s v="Company"/>
    <s v="Privately Owned"/>
  </r>
  <r>
    <x v="6"/>
    <s v="Qualified"/>
    <s v="Registered"/>
    <s v="Full Time"/>
    <s v="Female"/>
    <n v="9"/>
    <s v="Education &amp; Care Service"/>
    <x v="1"/>
    <x v="1"/>
    <x v="2"/>
    <s v="Tāmaki Herenga Waka"/>
    <s v="Auckland"/>
    <s v="All-day Teacher Led Full Parity :   80-99%"/>
    <n v="9"/>
    <s v="Charitable Trust"/>
    <s v="Community Owned"/>
  </r>
  <r>
    <x v="6"/>
    <s v="Qualified"/>
    <s v="Registered"/>
    <s v="Full Time"/>
    <s v="Female"/>
    <n v="12"/>
    <s v="Education &amp; Care Service"/>
    <x v="1"/>
    <x v="1"/>
    <x v="2"/>
    <s v="Tāmaki Herenga Waka"/>
    <s v="Auckland"/>
    <s v="All-day Teacher Led Full Parity :   80-99%"/>
    <n v="10"/>
    <s v="Company"/>
    <s v="Privately Owned"/>
  </r>
  <r>
    <x v="6"/>
    <s v="Qualified"/>
    <s v="Registered"/>
    <s v="Full Time"/>
    <s v="Female"/>
    <n v="3"/>
    <s v="Education &amp; Care Service"/>
    <x v="1"/>
    <x v="1"/>
    <x v="2"/>
    <s v="Tāmaki Herenga Waka"/>
    <s v="Auckland"/>
    <s v="All-day Teacher Led Full Parity :   80-99%"/>
    <n v="10"/>
    <s v="Charitable Trust"/>
    <s v="Community Owned"/>
  </r>
  <r>
    <x v="6"/>
    <s v="Qualified"/>
    <s v="Registered"/>
    <s v="Full Time"/>
    <s v="Female"/>
    <n v="1"/>
    <s v="Education &amp; Care Service"/>
    <x v="1"/>
    <x v="1"/>
    <x v="2"/>
    <s v="Tāmaki Herenga Waka"/>
    <s v="Auckland"/>
    <s v="All-day Teacher Led Parity :    100%"/>
    <n v="5"/>
    <s v="Charitable Trust"/>
    <s v="Community Owned"/>
  </r>
  <r>
    <x v="6"/>
    <s v="Qualified"/>
    <s v="Registered"/>
    <s v="Full Time"/>
    <s v="Female"/>
    <n v="1"/>
    <s v="Education &amp; Care Service"/>
    <x v="1"/>
    <x v="1"/>
    <x v="2"/>
    <s v="Tāmaki Herenga Waka"/>
    <s v="Auckland"/>
    <s v="All-day Teacher Led Parity :   80-99%"/>
    <n v="5"/>
    <s v="Charitable Trust"/>
    <s v="Community Owned"/>
  </r>
  <r>
    <x v="6"/>
    <s v="Qualified"/>
    <s v="Registered"/>
    <s v="Full Time"/>
    <s v="Female"/>
    <n v="2"/>
    <s v="Education &amp; Care Service"/>
    <x v="1"/>
    <x v="1"/>
    <x v="3"/>
    <s v="Waikato"/>
    <s v="Thames-Coromandel District"/>
    <s v="All-day Teacher Led Extended Parity :   80-99"/>
    <n v="6"/>
    <s v="Company"/>
    <s v="Privately Owned"/>
  </r>
  <r>
    <x v="6"/>
    <s v="Qualified"/>
    <s v="Registered"/>
    <s v="Full Time"/>
    <s v="Female"/>
    <n v="1"/>
    <s v="Education &amp; Care Service"/>
    <x v="1"/>
    <x v="1"/>
    <x v="3"/>
    <s v="Waikato"/>
    <s v="Thames-Coromandel District"/>
    <s v="All-day Teacher Led Full Parity :   80-99%"/>
    <n v="6"/>
    <s v="Charitable Trust"/>
    <s v="Community Owned"/>
  </r>
  <r>
    <x v="6"/>
    <s v="Qualified"/>
    <s v="Registered"/>
    <s v="Full Time"/>
    <s v="Female"/>
    <n v="1"/>
    <s v="Education &amp; Care Service"/>
    <x v="1"/>
    <x v="1"/>
    <x v="3"/>
    <s v="Waikato"/>
    <s v="Hauraki District"/>
    <s v="All-day Teacher Led Extended Parity :    100%"/>
    <n v="8"/>
    <s v="Company"/>
    <s v="Privately Owned"/>
  </r>
  <r>
    <x v="6"/>
    <s v="Qualified"/>
    <s v="Registered"/>
    <s v="Full Time"/>
    <s v="Female"/>
    <n v="1"/>
    <s v="Education &amp; Care Service"/>
    <x v="1"/>
    <x v="1"/>
    <x v="3"/>
    <s v="Waikato"/>
    <s v="Hauraki District"/>
    <s v="All-day Teacher Led Full Parity :   80-99%"/>
    <n v="8"/>
    <s v="Company"/>
    <s v="Privately Owned"/>
  </r>
  <r>
    <x v="6"/>
    <s v="Qualified"/>
    <s v="Registered"/>
    <s v="Full Time"/>
    <s v="Female"/>
    <n v="1"/>
    <s v="Education &amp; Care Service"/>
    <x v="1"/>
    <x v="1"/>
    <x v="3"/>
    <s v="Waikato"/>
    <s v="Hauraki District"/>
    <s v="All-day Teacher Led Full Parity :   80-99%"/>
    <n v="10"/>
    <s v="Company"/>
    <s v="Privately Owned"/>
  </r>
  <r>
    <x v="6"/>
    <s v="Qualified"/>
    <s v="Registered"/>
    <s v="Full Time"/>
    <s v="Female"/>
    <n v="3"/>
    <s v="Education &amp; Care Service"/>
    <x v="1"/>
    <x v="1"/>
    <x v="3"/>
    <s v="Waikato"/>
    <s v="Waikato District"/>
    <s v="All-day Teacher Led Extended Parity :   80-99"/>
    <n v="6"/>
    <s v="Company"/>
    <s v="Privately Owned"/>
  </r>
  <r>
    <x v="6"/>
    <s v="Qualified"/>
    <s v="Registered"/>
    <s v="Full Time"/>
    <s v="Female"/>
    <n v="1"/>
    <s v="Education &amp; Care Service"/>
    <x v="1"/>
    <x v="1"/>
    <x v="3"/>
    <s v="Waikato"/>
    <s v="Waikato District"/>
    <s v="All-day Teacher Led Full Parity :    100%"/>
    <n v="1"/>
    <s v="Company"/>
    <s v="Privately Owned"/>
  </r>
  <r>
    <x v="6"/>
    <s v="Qualified"/>
    <s v="Registered"/>
    <s v="Full Time"/>
    <s v="Female"/>
    <n v="2"/>
    <s v="Education &amp; Care Service"/>
    <x v="1"/>
    <x v="1"/>
    <x v="3"/>
    <s v="Waikato"/>
    <s v="Waikato District"/>
    <s v="All-day Teacher Led Full Parity :   80-99%"/>
    <n v="1"/>
    <s v="Company"/>
    <s v="Privately Owned"/>
  </r>
  <r>
    <x v="6"/>
    <s v="Qualified"/>
    <s v="Registered"/>
    <s v="Full Time"/>
    <s v="Female"/>
    <n v="7"/>
    <s v="Education &amp; Care Service"/>
    <x v="1"/>
    <x v="1"/>
    <x v="3"/>
    <s v="Waikato"/>
    <s v="Waikato District"/>
    <s v="All-day Teacher Led Full Parity :   80-99%"/>
    <n v="5"/>
    <s v="Company"/>
    <s v="Privately Owned"/>
  </r>
  <r>
    <x v="6"/>
    <s v="Qualified"/>
    <s v="Registered"/>
    <s v="Full Time"/>
    <s v="Female"/>
    <n v="13"/>
    <s v="Education &amp; Care Service"/>
    <x v="1"/>
    <x v="1"/>
    <x v="3"/>
    <s v="Waikato"/>
    <s v="Waikato District"/>
    <s v="All-day Teacher Led Full Parity :   80-99%"/>
    <n v="7"/>
    <s v="Company"/>
    <s v="Privately Owned"/>
  </r>
  <r>
    <x v="6"/>
    <s v="Qualified"/>
    <s v="Registered"/>
    <s v="Full Time"/>
    <s v="Female"/>
    <n v="3"/>
    <s v="Education &amp; Care Service"/>
    <x v="1"/>
    <x v="1"/>
    <x v="3"/>
    <s v="Waikato"/>
    <s v="Matamata-Piako District"/>
    <s v="All-day Teacher Led Full Parity :   80-99%"/>
    <n v="6"/>
    <s v="Company"/>
    <s v="Privately Owned"/>
  </r>
  <r>
    <x v="6"/>
    <s v="Qualified"/>
    <s v="Registered"/>
    <s v="Full Time"/>
    <s v="Female"/>
    <n v="1"/>
    <s v="Education &amp; Care Service"/>
    <x v="1"/>
    <x v="1"/>
    <x v="3"/>
    <s v="Waikato"/>
    <s v="Hamilton City"/>
    <s v="All-day Teacher Led Extended Parity :   80-99"/>
    <n v="7"/>
    <s v="Community Trust"/>
    <s v="Community Owned"/>
  </r>
  <r>
    <x v="6"/>
    <s v="Qualified"/>
    <s v="Registered"/>
    <s v="Full Time"/>
    <s v="Female"/>
    <n v="2"/>
    <s v="Education &amp; Care Service"/>
    <x v="1"/>
    <x v="1"/>
    <x v="3"/>
    <s v="Waikato"/>
    <s v="Hamilton City"/>
    <s v="All-day Teacher Led Full Parity :    100%"/>
    <n v="7"/>
    <s v="Partnership"/>
    <s v="Privately Owned"/>
  </r>
  <r>
    <x v="6"/>
    <s v="Qualified"/>
    <s v="Registered"/>
    <s v="Full Time"/>
    <s v="Female"/>
    <n v="1"/>
    <s v="Education &amp; Care Service"/>
    <x v="1"/>
    <x v="1"/>
    <x v="3"/>
    <s v="Waikato"/>
    <s v="Hamilton City"/>
    <s v="All-day Teacher Led Full Parity :    100%"/>
    <n v="9"/>
    <s v="Company"/>
    <s v="Privately Owned"/>
  </r>
  <r>
    <x v="6"/>
    <s v="Qualified"/>
    <s v="Registered"/>
    <s v="Full Time"/>
    <s v="Female"/>
    <n v="1"/>
    <s v="Education &amp; Care Service"/>
    <x v="1"/>
    <x v="1"/>
    <x v="3"/>
    <s v="Waikato"/>
    <s v="Hamilton City"/>
    <s v="All-day Teacher Led Full Parity :    100%"/>
    <n v="10"/>
    <s v="Company"/>
    <s v="Privately Owned"/>
  </r>
  <r>
    <x v="6"/>
    <s v="Qualified"/>
    <s v="Registered"/>
    <s v="Full Time"/>
    <s v="Female"/>
    <n v="1"/>
    <s v="Education &amp; Care Service"/>
    <x v="1"/>
    <x v="1"/>
    <x v="3"/>
    <s v="Waikato"/>
    <s v="Hamilton City"/>
    <s v="All-day Teacher Led Full Parity :   80-99%"/>
    <n v="2"/>
    <s v="Company"/>
    <s v="Privately Owned"/>
  </r>
  <r>
    <x v="6"/>
    <s v="Qualified"/>
    <s v="Registered"/>
    <s v="Full Time"/>
    <s v="Female"/>
    <n v="6"/>
    <s v="Education &amp; Care Service"/>
    <x v="1"/>
    <x v="1"/>
    <x v="3"/>
    <s v="Waikato"/>
    <s v="Hamilton City"/>
    <s v="All-day Teacher Led Full Parity :   80-99%"/>
    <n v="2"/>
    <s v="Incorporated Society"/>
    <s v="Community Owned"/>
  </r>
  <r>
    <x v="6"/>
    <s v="Qualified"/>
    <s v="Registered"/>
    <s v="Full Time"/>
    <s v="Female"/>
    <n v="3"/>
    <s v="Education &amp; Care Service"/>
    <x v="1"/>
    <x v="1"/>
    <x v="3"/>
    <s v="Waikato"/>
    <s v="Hamilton City"/>
    <s v="All-day Teacher Led Full Parity :   80-99%"/>
    <n v="4"/>
    <s v="Incorporated Society"/>
    <s v="Community Owned"/>
  </r>
  <r>
    <x v="6"/>
    <s v="Qualified"/>
    <s v="Registered"/>
    <s v="Full Time"/>
    <s v="Female"/>
    <n v="1"/>
    <s v="Education &amp; Care Service"/>
    <x v="1"/>
    <x v="1"/>
    <x v="3"/>
    <s v="Waikato"/>
    <s v="Hamilton City"/>
    <s v="All-day Teacher Led Full Parity :   80-99%"/>
    <n v="5"/>
    <s v="Private Trust"/>
    <s v="Privately Owned"/>
  </r>
  <r>
    <x v="6"/>
    <s v="Qualified"/>
    <s v="Registered"/>
    <s v="Full Time"/>
    <s v="Female"/>
    <n v="1"/>
    <s v="Education &amp; Care Service"/>
    <x v="1"/>
    <x v="1"/>
    <x v="3"/>
    <s v="Waikato"/>
    <s v="Hamilton City"/>
    <s v="All-day Teacher Led Full Parity :   80-99%"/>
    <n v="6"/>
    <s v="Company"/>
    <s v="Privately Owned"/>
  </r>
  <r>
    <x v="6"/>
    <s v="Qualified"/>
    <s v="Registered"/>
    <s v="Full Time"/>
    <s v="Female"/>
    <n v="2"/>
    <s v="Education &amp; Care Service"/>
    <x v="1"/>
    <x v="1"/>
    <x v="3"/>
    <s v="Waikato"/>
    <s v="Hamilton City"/>
    <s v="All-day Teacher Led Full Parity :   80-99%"/>
    <n v="6"/>
    <s v="Incorporated Society"/>
    <s v="Community Owned"/>
  </r>
  <r>
    <x v="6"/>
    <s v="Qualified"/>
    <s v="Registered"/>
    <s v="Full Time"/>
    <s v="Female"/>
    <n v="1"/>
    <s v="Education &amp; Care Service"/>
    <x v="1"/>
    <x v="1"/>
    <x v="3"/>
    <s v="Waikato"/>
    <s v="Hamilton City"/>
    <s v="All-day Teacher Led Full Parity :   80-99%"/>
    <n v="6"/>
    <s v="Charitable Trust"/>
    <s v="Community Owned"/>
  </r>
  <r>
    <x v="6"/>
    <s v="Qualified"/>
    <s v="Registered"/>
    <s v="Full Time"/>
    <s v="Female"/>
    <n v="7"/>
    <s v="Education &amp; Care Service"/>
    <x v="1"/>
    <x v="1"/>
    <x v="3"/>
    <s v="Waikato"/>
    <s v="Hamilton City"/>
    <s v="All-day Teacher Led Full Parity :   80-99%"/>
    <n v="7"/>
    <s v="Incorporated Society"/>
    <s v="Community Owned"/>
  </r>
  <r>
    <x v="6"/>
    <s v="Qualified"/>
    <s v="Registered"/>
    <s v="Full Time"/>
    <s v="Female"/>
    <n v="1"/>
    <s v="Education &amp; Care Service"/>
    <x v="1"/>
    <x v="1"/>
    <x v="3"/>
    <s v="Waikato"/>
    <s v="Hamilton City"/>
    <s v="All-day Teacher Led Full Parity :   80-99%"/>
    <n v="8"/>
    <s v="Company"/>
    <s v="Privately Owned"/>
  </r>
  <r>
    <x v="6"/>
    <s v="Qualified"/>
    <s v="Registered"/>
    <s v="Full Time"/>
    <s v="Female"/>
    <n v="3"/>
    <s v="Education &amp; Care Service"/>
    <x v="1"/>
    <x v="1"/>
    <x v="3"/>
    <s v="Waikato"/>
    <s v="Hamilton City"/>
    <s v="All-day Teacher Led Full Parity :   80-99%"/>
    <n v="8"/>
    <s v="Charitable Trust"/>
    <s v="Community Owned"/>
  </r>
  <r>
    <x v="6"/>
    <s v="Qualified"/>
    <s v="Registered"/>
    <s v="Full Time"/>
    <s v="Female"/>
    <n v="19"/>
    <s v="Education &amp; Care Service"/>
    <x v="1"/>
    <x v="1"/>
    <x v="3"/>
    <s v="Waikato"/>
    <s v="Hamilton City"/>
    <s v="All-day Teacher Led Full Parity :   80-99%"/>
    <n v="9"/>
    <s v="Company"/>
    <s v="Privately Owned"/>
  </r>
  <r>
    <x v="6"/>
    <s v="Qualified"/>
    <s v="Registered"/>
    <s v="Full Time"/>
    <s v="Female"/>
    <n v="5"/>
    <s v="Education &amp; Care Service"/>
    <x v="1"/>
    <x v="1"/>
    <x v="3"/>
    <s v="Waikato"/>
    <s v="Hamilton City"/>
    <s v="All-day Teacher Led Full Parity :   80-99%"/>
    <n v="9"/>
    <s v="Incorporated Society"/>
    <s v="Community Owned"/>
  </r>
  <r>
    <x v="6"/>
    <s v="Qualified"/>
    <s v="Registered"/>
    <s v="Full Time"/>
    <s v="Female"/>
    <n v="1"/>
    <s v="Education &amp; Care Service"/>
    <x v="1"/>
    <x v="1"/>
    <x v="3"/>
    <s v="Waikato"/>
    <s v="Hamilton City"/>
    <s v="All-day Teacher Led Full Parity :   80-99%"/>
    <n v="9"/>
    <s v="Charitable Trust"/>
    <s v="Community Owned"/>
  </r>
  <r>
    <x v="6"/>
    <s v="Qualified"/>
    <s v="Registered"/>
    <s v="Full Time"/>
    <s v="Female"/>
    <n v="9"/>
    <s v="Education &amp; Care Service"/>
    <x v="1"/>
    <x v="1"/>
    <x v="3"/>
    <s v="Waikato"/>
    <s v="Hamilton City"/>
    <s v="All-day Teacher Led Full Parity :   80-99%"/>
    <n v="10"/>
    <s v="Company"/>
    <s v="Privately Owned"/>
  </r>
  <r>
    <x v="6"/>
    <s v="Qualified"/>
    <s v="Registered"/>
    <s v="Full Time"/>
    <s v="Female"/>
    <n v="1"/>
    <s v="Education &amp; Care Service"/>
    <x v="1"/>
    <x v="1"/>
    <x v="3"/>
    <s v="Waikato"/>
    <s v="Waipā District"/>
    <s v="All-day Teacher Led Extended Parity :   80-99"/>
    <n v="8"/>
    <s v="Company"/>
    <s v="Privately Owned"/>
  </r>
  <r>
    <x v="6"/>
    <s v="Qualified"/>
    <s v="Registered"/>
    <s v="Full Time"/>
    <s v="Female"/>
    <n v="1"/>
    <s v="Education &amp; Care Service"/>
    <x v="1"/>
    <x v="1"/>
    <x v="3"/>
    <s v="Waikato"/>
    <s v="Waipā District"/>
    <s v="All-day Teacher Led Full Parity :    100%"/>
    <n v="7"/>
    <s v="Company"/>
    <s v="Privately Owned"/>
  </r>
  <r>
    <x v="6"/>
    <s v="Qualified"/>
    <s v="Registered"/>
    <s v="Full Time"/>
    <s v="Female"/>
    <n v="5"/>
    <s v="Education &amp; Care Service"/>
    <x v="1"/>
    <x v="1"/>
    <x v="3"/>
    <s v="Waikato"/>
    <s v="Waipā District"/>
    <s v="All-day Teacher Led Full Parity :   80-99%"/>
    <n v="2"/>
    <s v="Company"/>
    <s v="Privately Owned"/>
  </r>
  <r>
    <x v="6"/>
    <s v="Qualified"/>
    <s v="Registered"/>
    <s v="Full Time"/>
    <s v="Female"/>
    <n v="7"/>
    <s v="Education &amp; Care Service"/>
    <x v="1"/>
    <x v="1"/>
    <x v="3"/>
    <s v="Waikato"/>
    <s v="Waipā District"/>
    <s v="All-day Teacher Led Full Parity :   80-99%"/>
    <n v="5"/>
    <s v="Company"/>
    <s v="Privately Owned"/>
  </r>
  <r>
    <x v="6"/>
    <s v="Qualified"/>
    <s v="Registered"/>
    <s v="Full Time"/>
    <s v="Female"/>
    <n v="1"/>
    <s v="Education &amp; Care Service"/>
    <x v="1"/>
    <x v="1"/>
    <x v="3"/>
    <s v="Waikato"/>
    <s v="Waipā District"/>
    <s v="All-day Teacher Led Full Parity :   80-99%"/>
    <n v="6"/>
    <s v="Company"/>
    <s v="Privately Owned"/>
  </r>
  <r>
    <x v="6"/>
    <s v="Qualified"/>
    <s v="Registered"/>
    <s v="Full Time"/>
    <s v="Female"/>
    <n v="3"/>
    <s v="Education &amp; Care Service"/>
    <x v="1"/>
    <x v="1"/>
    <x v="3"/>
    <s v="Waikato"/>
    <s v="Waipā District"/>
    <s v="All-day Teacher Led Full Parity :   80-99%"/>
    <n v="9"/>
    <s v="Company"/>
    <s v="Privately Owned"/>
  </r>
  <r>
    <x v="6"/>
    <s v="Qualified"/>
    <s v="Registered"/>
    <s v="Full Time"/>
    <s v="Female"/>
    <n v="6"/>
    <s v="Education &amp; Care Service"/>
    <x v="1"/>
    <x v="1"/>
    <x v="3"/>
    <s v="Waikato"/>
    <s v="South Waikato District"/>
    <s v="All-day Teacher Led Full Parity :   80-99%"/>
    <n v="9"/>
    <s v="Company"/>
    <s v="Privately Owned"/>
  </r>
  <r>
    <x v="6"/>
    <s v="Qualified"/>
    <s v="Registered"/>
    <s v="Full Time"/>
    <s v="Female"/>
    <n v="2"/>
    <s v="Education &amp; Care Service"/>
    <x v="1"/>
    <x v="1"/>
    <x v="3"/>
    <s v="Bay of Plenty/Waiariki"/>
    <s v="Taupō District"/>
    <s v="All-day Teacher Led Full Parity :   80-99%"/>
    <n v="5"/>
    <s v="Private Trust"/>
    <s v="Privately Owned"/>
  </r>
  <r>
    <x v="6"/>
    <s v="Qualified"/>
    <s v="Registered"/>
    <s v="Full Time"/>
    <s v="Female"/>
    <n v="17"/>
    <s v="Education &amp; Care Service"/>
    <x v="1"/>
    <x v="1"/>
    <x v="3"/>
    <s v="Bay of Plenty/Waiariki"/>
    <s v="Taupō District"/>
    <s v="All-day Teacher Led Full Parity :   80-99%"/>
    <n v="7"/>
    <s v="Company"/>
    <s v="Privately Owned"/>
  </r>
  <r>
    <x v="6"/>
    <s v="Qualified"/>
    <s v="Registered"/>
    <s v="Full Time"/>
    <s v="Female"/>
    <n v="1"/>
    <s v="Education &amp; Care Service"/>
    <x v="1"/>
    <x v="1"/>
    <x v="3"/>
    <s v="Bay of Plenty/Waiariki"/>
    <s v="Taupō District"/>
    <s v="All-day Teacher Led Full Parity :   80-99%"/>
    <n v="8"/>
    <s v="Charitable Trust"/>
    <s v="Community Owned"/>
  </r>
  <r>
    <x v="6"/>
    <s v="Qualified"/>
    <s v="Registered"/>
    <s v="Full Time"/>
    <s v="Female"/>
    <n v="1"/>
    <s v="Education &amp; Care Service"/>
    <x v="1"/>
    <x v="1"/>
    <x v="3"/>
    <s v="Tāmaki Herenga Waka"/>
    <s v="Waikato District"/>
    <s v="All-day Teacher Led Full Parity :   80-99%"/>
    <n v="1"/>
    <s v="Company"/>
    <s v="Privately Owned"/>
  </r>
  <r>
    <x v="6"/>
    <s v="Qualified"/>
    <s v="Registered"/>
    <s v="Full Time"/>
    <s v="Female"/>
    <n v="1"/>
    <s v="Education &amp; Care Service"/>
    <x v="1"/>
    <x v="1"/>
    <x v="4"/>
    <s v="Bay of Plenty/Waiariki"/>
    <s v="Western Bay of Plenty District"/>
    <s v="All-day Teacher Led Full Parity :   80-99%"/>
    <n v="4"/>
    <s v="Company"/>
    <s v="Privately Owned"/>
  </r>
  <r>
    <x v="6"/>
    <s v="Qualified"/>
    <s v="Registered"/>
    <s v="Full Time"/>
    <s v="Female"/>
    <n v="2"/>
    <s v="Education &amp; Care Service"/>
    <x v="1"/>
    <x v="1"/>
    <x v="4"/>
    <s v="Bay of Plenty/Waiariki"/>
    <s v="Western Bay of Plenty District"/>
    <s v="All-day Teacher Led Full Parity :   80-99%"/>
    <n v="9"/>
    <s v="Company"/>
    <s v="Privately Owned"/>
  </r>
  <r>
    <x v="6"/>
    <s v="Qualified"/>
    <s v="Registered"/>
    <s v="Full Time"/>
    <s v="Female"/>
    <n v="1"/>
    <s v="Education &amp; Care Service"/>
    <x v="1"/>
    <x v="1"/>
    <x v="4"/>
    <s v="Bay of Plenty/Waiariki"/>
    <s v="Tauranga City"/>
    <s v="All-day Teacher Led Extended Parity :   80-99"/>
    <n v="5"/>
    <s v="Company"/>
    <s v="Privately Owned"/>
  </r>
  <r>
    <x v="6"/>
    <s v="Qualified"/>
    <s v="Registered"/>
    <s v="Full Time"/>
    <s v="Female"/>
    <n v="1"/>
    <s v="Education &amp; Care Service"/>
    <x v="1"/>
    <x v="1"/>
    <x v="4"/>
    <s v="Bay of Plenty/Waiariki"/>
    <s v="Tauranga City"/>
    <s v="All-day Teacher Led Extended Parity :   80-99"/>
    <n v="9"/>
    <s v="Company"/>
    <s v="Privately Owned"/>
  </r>
  <r>
    <x v="6"/>
    <s v="Qualified"/>
    <s v="Registered"/>
    <s v="Full Time"/>
    <s v="Female"/>
    <n v="1"/>
    <s v="Education &amp; Care Service"/>
    <x v="1"/>
    <x v="1"/>
    <x v="4"/>
    <s v="Bay of Plenty/Waiariki"/>
    <s v="Tauranga City"/>
    <s v="All-day Teacher Led Full Parity :    100%"/>
    <n v="8"/>
    <s v="Company"/>
    <s v="Privately Owned"/>
  </r>
  <r>
    <x v="6"/>
    <s v="Qualified"/>
    <s v="Registered"/>
    <s v="Full Time"/>
    <s v="Female"/>
    <n v="1"/>
    <s v="Education &amp; Care Service"/>
    <x v="1"/>
    <x v="1"/>
    <x v="4"/>
    <s v="Bay of Plenty/Waiariki"/>
    <s v="Tauranga City"/>
    <s v="All-day Teacher Led Full Parity :    100%"/>
    <n v="9"/>
    <s v="Company"/>
    <s v="Privately Owned"/>
  </r>
  <r>
    <x v="6"/>
    <s v="Qualified"/>
    <s v="Registered"/>
    <s v="Full Time"/>
    <s v="Female"/>
    <n v="1"/>
    <s v="Education &amp; Care Service"/>
    <x v="1"/>
    <x v="1"/>
    <x v="4"/>
    <s v="Bay of Plenty/Waiariki"/>
    <s v="Tauranga City"/>
    <s v="All-day Teacher Led Full Parity :   80-99%"/>
    <n v="1"/>
    <s v="Charitable Trust"/>
    <s v="Community Owned"/>
  </r>
  <r>
    <x v="6"/>
    <s v="Qualified"/>
    <s v="Registered"/>
    <s v="Full Time"/>
    <s v="Female"/>
    <n v="4"/>
    <s v="Education &amp; Care Service"/>
    <x v="1"/>
    <x v="1"/>
    <x v="4"/>
    <s v="Bay of Plenty/Waiariki"/>
    <s v="Tauranga City"/>
    <s v="All-day Teacher Led Full Parity :   80-99%"/>
    <n v="4"/>
    <s v="Company"/>
    <s v="Privately Owned"/>
  </r>
  <r>
    <x v="6"/>
    <s v="Qualified"/>
    <s v="Registered"/>
    <s v="Full Time"/>
    <s v="Female"/>
    <n v="1"/>
    <s v="Education &amp; Care Service"/>
    <x v="1"/>
    <x v="1"/>
    <x v="4"/>
    <s v="Bay of Plenty/Waiariki"/>
    <s v="Tauranga City"/>
    <s v="All-day Teacher Led Full Parity :   80-99%"/>
    <n v="4"/>
    <s v="Charitable Trust"/>
    <s v="Community Owned"/>
  </r>
  <r>
    <x v="6"/>
    <s v="Qualified"/>
    <s v="Registered"/>
    <s v="Full Time"/>
    <s v="Female"/>
    <n v="3"/>
    <s v="Education &amp; Care Service"/>
    <x v="1"/>
    <x v="1"/>
    <x v="4"/>
    <s v="Bay of Plenty/Waiariki"/>
    <s v="Tauranga City"/>
    <s v="All-day Teacher Led Full Parity :   80-99%"/>
    <n v="5"/>
    <s v="Company"/>
    <s v="Privately Owned"/>
  </r>
  <r>
    <x v="6"/>
    <s v="Qualified"/>
    <s v="Registered"/>
    <s v="Full Time"/>
    <s v="Female"/>
    <n v="3"/>
    <s v="Education &amp; Care Service"/>
    <x v="1"/>
    <x v="1"/>
    <x v="4"/>
    <s v="Bay of Plenty/Waiariki"/>
    <s v="Tauranga City"/>
    <s v="All-day Teacher Led Full Parity :   80-99%"/>
    <n v="6"/>
    <s v="Company"/>
    <s v="Privately Owned"/>
  </r>
  <r>
    <x v="6"/>
    <s v="Qualified"/>
    <s v="Registered"/>
    <s v="Full Time"/>
    <s v="Female"/>
    <n v="3"/>
    <s v="Education &amp; Care Service"/>
    <x v="1"/>
    <x v="1"/>
    <x v="4"/>
    <s v="Bay of Plenty/Waiariki"/>
    <s v="Tauranga City"/>
    <s v="All-day Teacher Led Full Parity :   80-99%"/>
    <n v="7"/>
    <s v="Company"/>
    <s v="Privately Owned"/>
  </r>
  <r>
    <x v="6"/>
    <s v="Qualified"/>
    <s v="Registered"/>
    <s v="Full Time"/>
    <s v="Female"/>
    <n v="4"/>
    <s v="Education &amp; Care Service"/>
    <x v="1"/>
    <x v="1"/>
    <x v="4"/>
    <s v="Bay of Plenty/Waiariki"/>
    <s v="Tauranga City"/>
    <s v="All-day Teacher Led Full Parity :   80-99%"/>
    <n v="8"/>
    <s v="Company"/>
    <s v="Privately Owned"/>
  </r>
  <r>
    <x v="6"/>
    <s v="Qualified"/>
    <s v="Registered"/>
    <s v="Full Time"/>
    <s v="Female"/>
    <n v="3"/>
    <s v="Education &amp; Care Service"/>
    <x v="1"/>
    <x v="1"/>
    <x v="4"/>
    <s v="Bay of Plenty/Waiariki"/>
    <s v="Tauranga City"/>
    <s v="All-day Teacher Led Full Parity :   80-99%"/>
    <n v="9"/>
    <s v="Company"/>
    <s v="Privately Owned"/>
  </r>
  <r>
    <x v="6"/>
    <s v="Qualified"/>
    <s v="Registered"/>
    <s v="Full Time"/>
    <s v="Female"/>
    <n v="1"/>
    <s v="Education &amp; Care Service"/>
    <x v="1"/>
    <x v="1"/>
    <x v="4"/>
    <s v="Bay of Plenty/Waiariki"/>
    <s v="Rotorua District"/>
    <s v="All-day Teacher Led :   80-99%"/>
    <n v="10"/>
    <s v="Company"/>
    <s v="Privately Owned"/>
  </r>
  <r>
    <x v="6"/>
    <s v="Qualified"/>
    <s v="Registered"/>
    <s v="Full Time"/>
    <s v="Female"/>
    <n v="2"/>
    <s v="Education &amp; Care Service"/>
    <x v="1"/>
    <x v="1"/>
    <x v="4"/>
    <s v="Bay of Plenty/Waiariki"/>
    <s v="Rotorua District"/>
    <s v="All-day Teacher Led Extended Parity :    100%"/>
    <n v="8"/>
    <s v="Company"/>
    <s v="Privately Owned"/>
  </r>
  <r>
    <x v="6"/>
    <s v="Qualified"/>
    <s v="Registered"/>
    <s v="Full Time"/>
    <s v="Female"/>
    <n v="1"/>
    <s v="Education &amp; Care Service"/>
    <x v="1"/>
    <x v="1"/>
    <x v="4"/>
    <s v="Bay of Plenty/Waiariki"/>
    <s v="Rotorua District"/>
    <s v="All-day Teacher Led Extended Parity :    100%"/>
    <n v="9"/>
    <s v="Company"/>
    <s v="Privately Owned"/>
  </r>
  <r>
    <x v="6"/>
    <s v="Qualified"/>
    <s v="Registered"/>
    <s v="Full Time"/>
    <s v="Female"/>
    <n v="2"/>
    <s v="Education &amp; Care Service"/>
    <x v="1"/>
    <x v="1"/>
    <x v="4"/>
    <s v="Bay of Plenty/Waiariki"/>
    <s v="Rotorua District"/>
    <s v="All-day Teacher Led Extended Parity :    100%"/>
    <n v="10"/>
    <s v="Company"/>
    <s v="Privately Owned"/>
  </r>
  <r>
    <x v="6"/>
    <s v="Qualified"/>
    <s v="Registered"/>
    <s v="Full Time"/>
    <s v="Female"/>
    <n v="1"/>
    <s v="Education &amp; Care Service"/>
    <x v="1"/>
    <x v="1"/>
    <x v="4"/>
    <s v="Bay of Plenty/Waiariki"/>
    <s v="Rotorua District"/>
    <s v="All-day Teacher Led Full Parity :    100%"/>
    <n v="10"/>
    <s v="Company"/>
    <s v="Privately Owned"/>
  </r>
  <r>
    <x v="6"/>
    <s v="Qualified"/>
    <s v="Registered"/>
    <s v="Full Time"/>
    <s v="Female"/>
    <n v="7"/>
    <s v="Education &amp; Care Service"/>
    <x v="1"/>
    <x v="1"/>
    <x v="4"/>
    <s v="Bay of Plenty/Waiariki"/>
    <s v="Rotorua District"/>
    <s v="All-day Teacher Led Full Parity :   80-99%"/>
    <n v="9"/>
    <s v="Company"/>
    <s v="Privately Owned"/>
  </r>
  <r>
    <x v="6"/>
    <s v="Qualified"/>
    <s v="Registered"/>
    <s v="Full Time"/>
    <s v="Female"/>
    <n v="5"/>
    <s v="Education &amp; Care Service"/>
    <x v="1"/>
    <x v="1"/>
    <x v="4"/>
    <s v="Bay of Plenty/Waiariki"/>
    <s v="Rotorua District"/>
    <s v="All-day Teacher Led Full Parity :   80-99%"/>
    <n v="10"/>
    <s v="Company"/>
    <s v="Privately Owned"/>
  </r>
  <r>
    <x v="6"/>
    <s v="Qualified"/>
    <s v="Registered"/>
    <s v="Full Time"/>
    <s v="Female"/>
    <n v="2"/>
    <s v="Education &amp; Care Service"/>
    <x v="1"/>
    <x v="1"/>
    <x v="4"/>
    <s v="Bay of Plenty/Waiariki"/>
    <s v="Rotorua District"/>
    <s v="All-day Teacher Led Full Parity :   80-99%"/>
    <n v="10"/>
    <s v="Charitable Trust"/>
    <s v="Community Owned"/>
  </r>
  <r>
    <x v="6"/>
    <s v="Qualified"/>
    <s v="Registered"/>
    <s v="Full Time"/>
    <s v="Female"/>
    <n v="3"/>
    <s v="Education &amp; Care Service"/>
    <x v="1"/>
    <x v="1"/>
    <x v="4"/>
    <s v="Bay of Plenty/Waiariki"/>
    <s v="Whakatāne District"/>
    <s v="All-day Teacher Led Full Parity :   80-99%"/>
    <n v="9"/>
    <s v="Company"/>
    <s v="Privately Owned"/>
  </r>
  <r>
    <x v="6"/>
    <s v="Qualified"/>
    <s v="Registered"/>
    <s v="Full Time"/>
    <s v="Female"/>
    <n v="1"/>
    <s v="Education &amp; Care Service"/>
    <x v="1"/>
    <x v="1"/>
    <x v="5"/>
    <s v="Hawke's Bay/Tairāwhiti"/>
    <s v="Gisborne District"/>
    <s v="All-day Teacher Led Full Parity :   80-99%"/>
    <n v="2"/>
    <s v="Company"/>
    <s v="Privately Owned"/>
  </r>
  <r>
    <x v="6"/>
    <s v="Qualified"/>
    <s v="Registered"/>
    <s v="Full Time"/>
    <s v="Female"/>
    <n v="6"/>
    <s v="Education &amp; Care Service"/>
    <x v="1"/>
    <x v="1"/>
    <x v="5"/>
    <s v="Hawke's Bay/Tairāwhiti"/>
    <s v="Gisborne District"/>
    <s v="All-day Teacher Led Full Parity :   80-99%"/>
    <n v="4"/>
    <s v="Company"/>
    <s v="Privately Owned"/>
  </r>
  <r>
    <x v="6"/>
    <s v="Qualified"/>
    <s v="Registered"/>
    <s v="Full Time"/>
    <s v="Female"/>
    <n v="1"/>
    <s v="Education &amp; Care Service"/>
    <x v="1"/>
    <x v="1"/>
    <x v="5"/>
    <s v="Hawke's Bay/Tairāwhiti"/>
    <s v="Gisborne District"/>
    <s v="All-day Teacher Led Full Parity :   80-99%"/>
    <n v="9"/>
    <s v="Company"/>
    <s v="Privately Owned"/>
  </r>
  <r>
    <x v="6"/>
    <s v="Qualified"/>
    <s v="Registered"/>
    <s v="Full Time"/>
    <s v="Female"/>
    <n v="7"/>
    <s v="Education &amp; Care Service"/>
    <x v="1"/>
    <x v="1"/>
    <x v="6"/>
    <s v="Hawke's Bay/Tairāwhiti"/>
    <s v="Hastings District"/>
    <s v="All-day Teacher Led Full Parity :   80-99%"/>
    <n v="2"/>
    <s v="Company"/>
    <s v="Privately Owned"/>
  </r>
  <r>
    <x v="6"/>
    <s v="Qualified"/>
    <s v="Registered"/>
    <s v="Full Time"/>
    <s v="Female"/>
    <n v="4"/>
    <s v="Education &amp; Care Service"/>
    <x v="1"/>
    <x v="1"/>
    <x v="6"/>
    <s v="Hawke's Bay/Tairāwhiti"/>
    <s v="Hastings District"/>
    <s v="All-day Teacher Led Full Parity :   80-99%"/>
    <n v="3"/>
    <s v="Company"/>
    <s v="Privately Owned"/>
  </r>
  <r>
    <x v="6"/>
    <s v="Qualified"/>
    <s v="Registered"/>
    <s v="Full Time"/>
    <s v="Female"/>
    <n v="4"/>
    <s v="Education &amp; Care Service"/>
    <x v="1"/>
    <x v="1"/>
    <x v="6"/>
    <s v="Hawke's Bay/Tairāwhiti"/>
    <s v="Hastings District"/>
    <s v="All-day Teacher Led Full Parity :   80-99%"/>
    <n v="6"/>
    <s v="Company"/>
    <s v="Privately Owned"/>
  </r>
  <r>
    <x v="6"/>
    <s v="Qualified"/>
    <s v="Registered"/>
    <s v="Full Time"/>
    <s v="Female"/>
    <n v="3"/>
    <s v="Education &amp; Care Service"/>
    <x v="1"/>
    <x v="1"/>
    <x v="6"/>
    <s v="Hawke's Bay/Tairāwhiti"/>
    <s v="Hastings District"/>
    <s v="All-day Teacher Led Full Parity :   80-99%"/>
    <n v="8"/>
    <s v="Company"/>
    <s v="Privately Owned"/>
  </r>
  <r>
    <x v="6"/>
    <s v="Qualified"/>
    <s v="Registered"/>
    <s v="Full Time"/>
    <s v="Female"/>
    <n v="1"/>
    <s v="Education &amp; Care Service"/>
    <x v="1"/>
    <x v="1"/>
    <x v="6"/>
    <s v="Hawke's Bay/Tairāwhiti"/>
    <s v="Napier City"/>
    <s v="All-day Teacher Led Extended Parity :   80-99"/>
    <n v="5"/>
    <s v="Company"/>
    <s v="Privately Owned"/>
  </r>
  <r>
    <x v="6"/>
    <s v="Qualified"/>
    <s v="Registered"/>
    <s v="Full Time"/>
    <s v="Female"/>
    <n v="1"/>
    <s v="Education &amp; Care Service"/>
    <x v="1"/>
    <x v="1"/>
    <x v="6"/>
    <s v="Hawke's Bay/Tairāwhiti"/>
    <s v="Napier City"/>
    <s v="All-day Teacher Led Full Parity :   80-99%"/>
    <n v="5"/>
    <s v="Charitable Trust"/>
    <s v="Community Owned"/>
  </r>
  <r>
    <x v="6"/>
    <s v="Qualified"/>
    <s v="Registered"/>
    <s v="Full Time"/>
    <s v="Female"/>
    <n v="1"/>
    <s v="Education &amp; Care Service"/>
    <x v="1"/>
    <x v="1"/>
    <x v="6"/>
    <s v="Hawke's Bay/Tairāwhiti"/>
    <s v="Napier City"/>
    <s v="All-day Teacher Led Full Parity :   80-99%"/>
    <n v="6"/>
    <s v="Charitable Trust"/>
    <s v="Community Owned"/>
  </r>
  <r>
    <x v="6"/>
    <s v="Qualified"/>
    <s v="Registered"/>
    <s v="Full Time"/>
    <s v="Female"/>
    <n v="1"/>
    <s v="Education &amp; Care Service"/>
    <x v="1"/>
    <x v="1"/>
    <x v="6"/>
    <s v="Hawke's Bay/Tairāwhiti"/>
    <s v="Napier City"/>
    <s v="All-day Teacher Led Full Parity :   80-99%"/>
    <n v="9"/>
    <s v="Company"/>
    <s v="Privately Owned"/>
  </r>
  <r>
    <x v="6"/>
    <s v="Qualified"/>
    <s v="Registered"/>
    <s v="Full Time"/>
    <s v="Female"/>
    <n v="1"/>
    <s v="Education &amp; Care Service"/>
    <x v="1"/>
    <x v="1"/>
    <x v="7"/>
    <s v="Taranaki/Whanganui/Manawatū"/>
    <s v="New Plymouth District"/>
    <s v="All-day Teacher Led Extended Parity :    100%"/>
    <n v="7"/>
    <s v="Incorporated Society"/>
    <s v="Community Owned"/>
  </r>
  <r>
    <x v="6"/>
    <s v="Qualified"/>
    <s v="Registered"/>
    <s v="Full Time"/>
    <s v="Female"/>
    <n v="7"/>
    <s v="Education &amp; Care Service"/>
    <x v="1"/>
    <x v="1"/>
    <x v="7"/>
    <s v="Taranaki/Whanganui/Manawatū"/>
    <s v="New Plymouth District"/>
    <s v="All-day Teacher Led Full Parity :   80-99%"/>
    <n v="7"/>
    <s v="Company"/>
    <s v="Privately Owned"/>
  </r>
  <r>
    <x v="6"/>
    <s v="Qualified"/>
    <s v="Registered"/>
    <s v="Full Time"/>
    <s v="Female"/>
    <n v="1"/>
    <s v="Education &amp; Care Service"/>
    <x v="1"/>
    <x v="1"/>
    <x v="7"/>
    <s v="Taranaki/Whanganui/Manawatū"/>
    <s v="New Plymouth District"/>
    <s v="All-day Teacher Led Full Parity :   80-99%"/>
    <n v="10"/>
    <s v="Company"/>
    <s v="Privately Owned"/>
  </r>
  <r>
    <x v="6"/>
    <s v="Qualified"/>
    <s v="Registered"/>
    <s v="Full Time"/>
    <s v="Female"/>
    <n v="1"/>
    <s v="Education &amp; Care Service"/>
    <x v="1"/>
    <x v="1"/>
    <x v="7"/>
    <s v="Taranaki/Whanganui/Manawatū"/>
    <s v="New Plymouth District"/>
    <s v="All-day Teacher Led Parity :   80-99%"/>
    <n v="4"/>
    <s v="Company"/>
    <s v="Privately Owned"/>
  </r>
  <r>
    <x v="6"/>
    <s v="Qualified"/>
    <s v="Registered"/>
    <s v="Full Time"/>
    <s v="Female"/>
    <n v="1"/>
    <s v="Education &amp; Care Service"/>
    <x v="1"/>
    <x v="1"/>
    <x v="8"/>
    <s v="Taranaki/Whanganui/Manawatū"/>
    <s v="Whanganui District"/>
    <s v="All-day Teacher Led Full Parity :    100%"/>
    <n v="9"/>
    <s v="Company"/>
    <s v="Privately Owned"/>
  </r>
  <r>
    <x v="6"/>
    <s v="Qualified"/>
    <s v="Registered"/>
    <s v="Full Time"/>
    <s v="Female"/>
    <n v="1"/>
    <s v="Education &amp; Care Service"/>
    <x v="1"/>
    <x v="1"/>
    <x v="8"/>
    <s v="Taranaki/Whanganui/Manawatū"/>
    <s v="Manawatū District"/>
    <s v="All-day Teacher Led Full Parity :    100%"/>
    <n v="7"/>
    <s v="Company"/>
    <s v="Privately Owned"/>
  </r>
  <r>
    <x v="6"/>
    <s v="Qualified"/>
    <s v="Registered"/>
    <s v="Full Time"/>
    <s v="Female"/>
    <n v="1"/>
    <s v="Education &amp; Care Service"/>
    <x v="1"/>
    <x v="1"/>
    <x v="8"/>
    <s v="Taranaki/Whanganui/Manawatū"/>
    <s v="Manawatū District"/>
    <s v="All-day Teacher Led Full Parity :    100%"/>
    <n v="9"/>
    <s v="Charitable Trust"/>
    <s v="Community Owned"/>
  </r>
  <r>
    <x v="6"/>
    <s v="Qualified"/>
    <s v="Registered"/>
    <s v="Full Time"/>
    <s v="Female"/>
    <n v="5"/>
    <s v="Education &amp; Care Service"/>
    <x v="1"/>
    <x v="1"/>
    <x v="8"/>
    <s v="Taranaki/Whanganui/Manawatū"/>
    <s v="Manawatū District"/>
    <s v="All-day Teacher Led Full Parity :   80-99%"/>
    <n v="5"/>
    <s v="Company"/>
    <s v="Privately Owned"/>
  </r>
  <r>
    <x v="6"/>
    <s v="Qualified"/>
    <s v="Registered"/>
    <s v="Full Time"/>
    <s v="Female"/>
    <n v="3"/>
    <s v="Education &amp; Care Service"/>
    <x v="1"/>
    <x v="1"/>
    <x v="8"/>
    <s v="Taranaki/Whanganui/Manawatū"/>
    <s v="Manawatū District"/>
    <s v="All-day Teacher Led Full Parity :   80-99%"/>
    <n v="6"/>
    <s v="Company"/>
    <s v="Privately Owned"/>
  </r>
  <r>
    <x v="6"/>
    <s v="Qualified"/>
    <s v="Registered"/>
    <s v="Full Time"/>
    <s v="Female"/>
    <n v="1"/>
    <s v="Education &amp; Care Service"/>
    <x v="1"/>
    <x v="1"/>
    <x v="8"/>
    <s v="Taranaki/Whanganui/Manawatū"/>
    <s v="Palmerston North City"/>
    <s v="All-day Teacher Led Extended Parity :   80-99"/>
    <n v="10"/>
    <s v="Company"/>
    <s v="Privately Owned"/>
  </r>
  <r>
    <x v="6"/>
    <s v="Qualified"/>
    <s v="Registered"/>
    <s v="Full Time"/>
    <s v="Female"/>
    <n v="3"/>
    <s v="Education &amp; Care Service"/>
    <x v="1"/>
    <x v="1"/>
    <x v="8"/>
    <s v="Taranaki/Whanganui/Manawatū"/>
    <s v="Palmerston North City"/>
    <s v="All-day Teacher Led Full Parity :   80-99%"/>
    <n v="3"/>
    <s v="Charitable Trust"/>
    <s v="Community Owned"/>
  </r>
  <r>
    <x v="6"/>
    <s v="Qualified"/>
    <s v="Registered"/>
    <s v="Full Time"/>
    <s v="Female"/>
    <n v="10"/>
    <s v="Education &amp; Care Service"/>
    <x v="1"/>
    <x v="1"/>
    <x v="8"/>
    <s v="Taranaki/Whanganui/Manawatū"/>
    <s v="Palmerston North City"/>
    <s v="All-day Teacher Led Full Parity :   80-99%"/>
    <n v="7"/>
    <s v="Company"/>
    <s v="Privately Owned"/>
  </r>
  <r>
    <x v="6"/>
    <s v="Qualified"/>
    <s v="Registered"/>
    <s v="Full Time"/>
    <s v="Female"/>
    <n v="2"/>
    <s v="Education &amp; Care Service"/>
    <x v="1"/>
    <x v="1"/>
    <x v="8"/>
    <s v="Taranaki/Whanganui/Manawatū"/>
    <s v="Palmerston North City"/>
    <s v="All-day Teacher Led Full Parity :   80-99%"/>
    <n v="8"/>
    <s v="Company"/>
    <s v="Privately Owned"/>
  </r>
  <r>
    <x v="6"/>
    <s v="Qualified"/>
    <s v="Registered"/>
    <s v="Full Time"/>
    <s v="Female"/>
    <n v="24"/>
    <s v="Education &amp; Care Service"/>
    <x v="1"/>
    <x v="1"/>
    <x v="8"/>
    <s v="Taranaki/Whanganui/Manawatū"/>
    <s v="Palmerston North City"/>
    <s v="All-day Teacher Led Full Parity :   80-99%"/>
    <n v="9"/>
    <s v="Company"/>
    <s v="Privately Owned"/>
  </r>
  <r>
    <x v="6"/>
    <s v="Qualified"/>
    <s v="Registered"/>
    <s v="Full Time"/>
    <s v="Female"/>
    <n v="2"/>
    <s v="Education &amp; Care Service"/>
    <x v="1"/>
    <x v="1"/>
    <x v="8"/>
    <s v="Taranaki/Whanganui/Manawatū"/>
    <s v="Palmerston North City"/>
    <s v="All-day Teacher Led Full Parity :   80-99%"/>
    <n v="10"/>
    <s v="Company"/>
    <s v="Privately Owned"/>
  </r>
  <r>
    <x v="6"/>
    <s v="Qualified"/>
    <s v="Registered"/>
    <s v="Full Time"/>
    <s v="Female"/>
    <n v="1"/>
    <s v="Education &amp; Care Service"/>
    <x v="1"/>
    <x v="1"/>
    <x v="9"/>
    <s v="Wellington"/>
    <s v="Kāpiti Coast District"/>
    <s v="All-day Teacher Led Extended Parity :    100%"/>
    <n v="6"/>
    <s v="Company"/>
    <s v="Privately Owned"/>
  </r>
  <r>
    <x v="6"/>
    <s v="Qualified"/>
    <s v="Registered"/>
    <s v="Full Time"/>
    <s v="Female"/>
    <n v="1"/>
    <s v="Education &amp; Care Service"/>
    <x v="1"/>
    <x v="1"/>
    <x v="9"/>
    <s v="Wellington"/>
    <s v="Kāpiti Coast District"/>
    <s v="All-day Teacher Led Full Parity :   80-99%"/>
    <n v="5"/>
    <s v="Charitable Trust"/>
    <s v="Community Owned"/>
  </r>
  <r>
    <x v="6"/>
    <s v="Qualified"/>
    <s v="Registered"/>
    <s v="Full Time"/>
    <s v="Female"/>
    <n v="1"/>
    <s v="Education &amp; Care Service"/>
    <x v="1"/>
    <x v="1"/>
    <x v="9"/>
    <s v="Wellington"/>
    <s v="Kāpiti Coast District"/>
    <s v="All-day Teacher Led Full Parity :   80-99%"/>
    <n v="6"/>
    <s v="Company"/>
    <s v="Privately Owned"/>
  </r>
  <r>
    <x v="6"/>
    <s v="Qualified"/>
    <s v="Registered"/>
    <s v="Full Time"/>
    <s v="Female"/>
    <n v="1"/>
    <s v="Education &amp; Care Service"/>
    <x v="1"/>
    <x v="1"/>
    <x v="9"/>
    <s v="Wellington"/>
    <s v="Kāpiti Coast District"/>
    <s v="All-day Teacher Led Full Parity :   80-99%"/>
    <n v="6"/>
    <s v="Charitable Trust"/>
    <s v="Community Owned"/>
  </r>
  <r>
    <x v="6"/>
    <s v="Qualified"/>
    <s v="Registered"/>
    <s v="Full Time"/>
    <s v="Female"/>
    <n v="1"/>
    <s v="Education &amp; Care Service"/>
    <x v="1"/>
    <x v="1"/>
    <x v="9"/>
    <s v="Wellington"/>
    <s v="Porirua City"/>
    <s v="All-day Teacher Led Extended Parity :    100%"/>
    <n v="7"/>
    <s v="Company"/>
    <s v="Privately Owned"/>
  </r>
  <r>
    <x v="6"/>
    <s v="Qualified"/>
    <s v="Registered"/>
    <s v="Full Time"/>
    <s v="Female"/>
    <n v="1"/>
    <s v="Education &amp; Care Service"/>
    <x v="1"/>
    <x v="1"/>
    <x v="9"/>
    <s v="Wellington"/>
    <s v="Upper Hutt City"/>
    <s v="All-day Teacher Led Extended Parity :   80-99"/>
    <n v="5"/>
    <s v="Company"/>
    <s v="Privately Owned"/>
  </r>
  <r>
    <x v="6"/>
    <s v="Qualified"/>
    <s v="Registered"/>
    <s v="Full Time"/>
    <s v="Female"/>
    <n v="1"/>
    <s v="Education &amp; Care Service"/>
    <x v="1"/>
    <x v="1"/>
    <x v="9"/>
    <s v="Wellington"/>
    <s v="Upper Hutt City"/>
    <s v="All-day Teacher Led Full Parity :   80-99%"/>
    <n v="5"/>
    <s v="Partnership"/>
    <s v="Privately Owned"/>
  </r>
  <r>
    <x v="6"/>
    <s v="Qualified"/>
    <s v="Registered"/>
    <s v="Full Time"/>
    <s v="Female"/>
    <n v="8"/>
    <s v="Education &amp; Care Service"/>
    <x v="1"/>
    <x v="1"/>
    <x v="9"/>
    <s v="Wellington"/>
    <s v="Upper Hutt City"/>
    <s v="All-day Teacher Led Full Parity :   80-99%"/>
    <n v="7"/>
    <s v="Company"/>
    <s v="Privately Owned"/>
  </r>
  <r>
    <x v="6"/>
    <s v="Qualified"/>
    <s v="Registered"/>
    <s v="Full Time"/>
    <s v="Female"/>
    <n v="1"/>
    <s v="Education &amp; Care Service"/>
    <x v="1"/>
    <x v="1"/>
    <x v="9"/>
    <s v="Wellington"/>
    <s v="Lower Hutt City"/>
    <s v="All-day Teacher Led Full Parity :   80-99%"/>
    <n v="2"/>
    <s v="Company"/>
    <s v="Privately Owned"/>
  </r>
  <r>
    <x v="6"/>
    <s v="Qualified"/>
    <s v="Registered"/>
    <s v="Full Time"/>
    <s v="Female"/>
    <n v="2"/>
    <s v="Education &amp; Care Service"/>
    <x v="1"/>
    <x v="1"/>
    <x v="9"/>
    <s v="Wellington"/>
    <s v="Lower Hutt City"/>
    <s v="All-day Teacher Led Full Parity :   80-99%"/>
    <n v="8"/>
    <s v="Charitable Trust"/>
    <s v="Community Owned"/>
  </r>
  <r>
    <x v="6"/>
    <s v="Qualified"/>
    <s v="Registered"/>
    <s v="Full Time"/>
    <s v="Female"/>
    <n v="1"/>
    <s v="Education &amp; Care Service"/>
    <x v="1"/>
    <x v="1"/>
    <x v="9"/>
    <s v="Wellington"/>
    <s v="Lower Hutt City"/>
    <s v="All-day Teacher Led Full Parity :   80-99%"/>
    <n v="10"/>
    <s v="Charitable Trust"/>
    <s v="Community Owned"/>
  </r>
  <r>
    <x v="6"/>
    <s v="Qualified"/>
    <s v="Registered"/>
    <s v="Full Time"/>
    <s v="Female"/>
    <n v="4"/>
    <s v="Education &amp; Care Service"/>
    <x v="1"/>
    <x v="1"/>
    <x v="9"/>
    <s v="Wellington"/>
    <s v="Wellington City"/>
    <s v="All-day Teacher Led Extended Parity :   80-99"/>
    <n v="2"/>
    <s v="Company"/>
    <s v="Privately Owned"/>
  </r>
  <r>
    <x v="6"/>
    <s v="Qualified"/>
    <s v="Registered"/>
    <s v="Full Time"/>
    <s v="Female"/>
    <n v="1"/>
    <s v="Education &amp; Care Service"/>
    <x v="1"/>
    <x v="1"/>
    <x v="9"/>
    <s v="Wellington"/>
    <s v="Wellington City"/>
    <s v="All-day Teacher Led Extended Parity :   80-99"/>
    <n v="5"/>
    <s v="Company"/>
    <s v="Privately Owned"/>
  </r>
  <r>
    <x v="6"/>
    <s v="Qualified"/>
    <s v="Registered"/>
    <s v="Full Time"/>
    <s v="Female"/>
    <n v="1"/>
    <s v="Education &amp; Care Service"/>
    <x v="1"/>
    <x v="1"/>
    <x v="9"/>
    <s v="Wellington"/>
    <s v="Wellington City"/>
    <s v="All-day Teacher Led Extended Parity :   80-99"/>
    <n v="5"/>
    <s v="Incorporated Society"/>
    <s v="Community Owned"/>
  </r>
  <r>
    <x v="6"/>
    <s v="Qualified"/>
    <s v="Registered"/>
    <s v="Full Time"/>
    <s v="Female"/>
    <n v="2"/>
    <s v="Education &amp; Care Service"/>
    <x v="1"/>
    <x v="1"/>
    <x v="9"/>
    <s v="Wellington"/>
    <s v="Wellington City"/>
    <s v="All-day Teacher Led Full Parity :    100%"/>
    <n v="2"/>
    <s v="Incorporated Society"/>
    <s v="Community Owned"/>
  </r>
  <r>
    <x v="6"/>
    <s v="Qualified"/>
    <s v="Registered"/>
    <s v="Full Time"/>
    <s v="Female"/>
    <n v="1"/>
    <s v="Education &amp; Care Service"/>
    <x v="1"/>
    <x v="1"/>
    <x v="9"/>
    <s v="Wellington"/>
    <s v="Wellington City"/>
    <s v="All-day Teacher Led Full Parity :   80-99%"/>
    <n v="2"/>
    <s v="Company"/>
    <s v="Privately Owned"/>
  </r>
  <r>
    <x v="6"/>
    <s v="Qualified"/>
    <s v="Registered"/>
    <s v="Full Time"/>
    <s v="Female"/>
    <n v="4"/>
    <s v="Education &amp; Care Service"/>
    <x v="1"/>
    <x v="1"/>
    <x v="9"/>
    <s v="Wellington"/>
    <s v="Wellington City"/>
    <s v="All-day Teacher Led Full Parity :   80-99%"/>
    <n v="3"/>
    <s v="Company"/>
    <s v="Privately Owned"/>
  </r>
  <r>
    <x v="6"/>
    <s v="Qualified"/>
    <s v="Registered"/>
    <s v="Full Time"/>
    <s v="Female"/>
    <n v="2"/>
    <s v="Education &amp; Care Service"/>
    <x v="1"/>
    <x v="1"/>
    <x v="9"/>
    <s v="Wellington"/>
    <s v="Wellington City"/>
    <s v="All-day Teacher Led Full Parity :   80-99%"/>
    <n v="5"/>
    <s v="Incorporated Society"/>
    <s v="Community Owned"/>
  </r>
  <r>
    <x v="6"/>
    <s v="Qualified"/>
    <s v="Registered"/>
    <s v="Full Time"/>
    <s v="Female"/>
    <n v="1"/>
    <s v="Education &amp; Care Service"/>
    <x v="1"/>
    <x v="1"/>
    <x v="9"/>
    <s v="Wellington"/>
    <s v="Wellington City"/>
    <s v="All-day Teacher Led Full Parity :   80-99%"/>
    <n v="5"/>
    <s v="Charitable Trust"/>
    <s v="Community Owned"/>
  </r>
  <r>
    <x v="6"/>
    <s v="Qualified"/>
    <s v="Registered"/>
    <s v="Full Time"/>
    <s v="Female"/>
    <n v="7"/>
    <s v="Education &amp; Care Service"/>
    <x v="1"/>
    <x v="1"/>
    <x v="9"/>
    <s v="Wellington"/>
    <s v="Wellington City"/>
    <s v="All-day Teacher Led Full Parity :   80-99%"/>
    <n v="6"/>
    <s v="Company"/>
    <s v="Privately Owned"/>
  </r>
  <r>
    <x v="6"/>
    <s v="Qualified"/>
    <s v="Registered"/>
    <s v="Full Time"/>
    <s v="Female"/>
    <n v="1"/>
    <s v="Education &amp; Care Service"/>
    <x v="1"/>
    <x v="1"/>
    <x v="9"/>
    <s v="Wellington"/>
    <s v="Wellington City"/>
    <s v="All-day Teacher Led Full Parity :   80-99%"/>
    <n v="8"/>
    <s v="Company"/>
    <s v="Privately Owned"/>
  </r>
  <r>
    <x v="6"/>
    <s v="Qualified"/>
    <s v="Registered"/>
    <s v="Full Time"/>
    <s v="Female"/>
    <n v="1"/>
    <s v="Education &amp; Care Service"/>
    <x v="1"/>
    <x v="1"/>
    <x v="9"/>
    <s v="Wellington"/>
    <s v="Masterton District"/>
    <s v="All-day Teacher Led Full Parity :   80-99%"/>
    <n v="9"/>
    <s v="Company"/>
    <s v="Privately Owned"/>
  </r>
  <r>
    <x v="6"/>
    <s v="Qualified"/>
    <s v="Registered"/>
    <s v="Full Time"/>
    <s v="Female"/>
    <n v="2"/>
    <s v="Education &amp; Care Service"/>
    <x v="1"/>
    <x v="1"/>
    <x v="9"/>
    <s v="Wellington"/>
    <s v="Carterton District"/>
    <s v="All-day Teacher Led Full Parity :   80-99%"/>
    <n v="6"/>
    <s v="Company"/>
    <s v="Privately Owned"/>
  </r>
  <r>
    <x v="6"/>
    <s v="Qualified"/>
    <s v="Registered"/>
    <s v="Full Time"/>
    <s v="Female"/>
    <n v="10"/>
    <s v="Education &amp; Care Service"/>
    <x v="1"/>
    <x v="1"/>
    <x v="9"/>
    <s v="Wellington"/>
    <s v="South Wairarapa District"/>
    <s v="All-day Teacher Led Full Parity :   80-99%"/>
    <n v="2"/>
    <s v="Company"/>
    <s v="Privately Owned"/>
  </r>
  <r>
    <x v="6"/>
    <s v="Qualified"/>
    <s v="Registered"/>
    <s v="Full Time"/>
    <s v="Female"/>
    <n v="11"/>
    <s v="Education &amp; Care Service"/>
    <x v="1"/>
    <x v="1"/>
    <x v="9"/>
    <s v="Wellington"/>
    <s v="South Wairarapa District"/>
    <s v="All-day Teacher Led Full Parity :   80-99%"/>
    <n v="6"/>
    <s v="Company"/>
    <s v="Privately Owned"/>
  </r>
  <r>
    <x v="6"/>
    <s v="Qualified"/>
    <s v="Registered"/>
    <s v="Full Time"/>
    <s v="Female"/>
    <n v="3"/>
    <s v="Education &amp; Care Service"/>
    <x v="1"/>
    <x v="1"/>
    <x v="10"/>
    <s v="Nelson/Marlborough/West Coast"/>
    <s v="Buller District"/>
    <s v="All-day Teacher Led Full Parity :   80-99%"/>
    <n v="10"/>
    <s v="Company"/>
    <s v="Privately Owned"/>
  </r>
  <r>
    <x v="6"/>
    <s v="Qualified"/>
    <s v="Registered"/>
    <s v="Full Time"/>
    <s v="Female"/>
    <n v="1"/>
    <s v="Education &amp; Care Service"/>
    <x v="1"/>
    <x v="1"/>
    <x v="11"/>
    <s v="Canterbury/Chatham Islands"/>
    <s v="Waimakariri District"/>
    <s v="All-day Teacher Led Extended Parity :    100%"/>
    <n v="7"/>
    <s v="Company"/>
    <s v="Privately Owned"/>
  </r>
  <r>
    <x v="6"/>
    <s v="Qualified"/>
    <s v="Registered"/>
    <s v="Full Time"/>
    <s v="Female"/>
    <n v="1"/>
    <s v="Education &amp; Care Service"/>
    <x v="1"/>
    <x v="1"/>
    <x v="11"/>
    <s v="Canterbury/Chatham Islands"/>
    <s v="Waimakariri District"/>
    <s v="All-day Teacher Led Full Parity :    100%"/>
    <n v="4"/>
    <s v="Company"/>
    <s v="Privately Owned"/>
  </r>
  <r>
    <x v="6"/>
    <s v="Qualified"/>
    <s v="Registered"/>
    <s v="Full Time"/>
    <s v="Female"/>
    <n v="1"/>
    <s v="Education &amp; Care Service"/>
    <x v="1"/>
    <x v="1"/>
    <x v="11"/>
    <s v="Canterbury/Chatham Islands"/>
    <s v="Waimakariri District"/>
    <s v="All-day Teacher Led Full Parity :   80-99%"/>
    <n v="1"/>
    <s v="Company"/>
    <s v="Privately Owned"/>
  </r>
  <r>
    <x v="6"/>
    <s v="Qualified"/>
    <s v="Registered"/>
    <s v="Full Time"/>
    <s v="Female"/>
    <n v="1"/>
    <s v="Education &amp; Care Service"/>
    <x v="1"/>
    <x v="1"/>
    <x v="11"/>
    <s v="Canterbury/Chatham Islands"/>
    <s v="Waimakariri District"/>
    <s v="All-day Teacher Led Full Parity :   80-99%"/>
    <n v="3"/>
    <s v="Company"/>
    <s v="Privately Owned"/>
  </r>
  <r>
    <x v="6"/>
    <s v="Qualified"/>
    <s v="Registered"/>
    <s v="Full Time"/>
    <s v="Female"/>
    <n v="3"/>
    <s v="Education &amp; Care Service"/>
    <x v="1"/>
    <x v="1"/>
    <x v="11"/>
    <s v="Canterbury/Chatham Islands"/>
    <s v="Waimakariri District"/>
    <s v="All-day Teacher Led Full Parity :   80-99%"/>
    <n v="5"/>
    <s v="Company"/>
    <s v="Privately Owned"/>
  </r>
  <r>
    <x v="6"/>
    <s v="Qualified"/>
    <s v="Registered"/>
    <s v="Full Time"/>
    <s v="Female"/>
    <n v="3"/>
    <s v="Education &amp; Care Service"/>
    <x v="1"/>
    <x v="1"/>
    <x v="11"/>
    <s v="Canterbury/Chatham Islands"/>
    <s v="Waimakariri District"/>
    <s v="All-day Teacher Led Full Parity :   80-99%"/>
    <n v="8"/>
    <s v="Company"/>
    <s v="Privately Owned"/>
  </r>
  <r>
    <x v="6"/>
    <s v="Qualified"/>
    <s v="Registered"/>
    <s v="Full Time"/>
    <s v="Female"/>
    <n v="1"/>
    <s v="Education &amp; Care Service"/>
    <x v="1"/>
    <x v="1"/>
    <x v="11"/>
    <s v="Canterbury/Chatham Islands"/>
    <s v="Christchurch City"/>
    <s v="All-day Teacher Led Extended Parity :    100%"/>
    <n v="4"/>
    <s v="Company"/>
    <s v="Privately Owned"/>
  </r>
  <r>
    <x v="6"/>
    <s v="Qualified"/>
    <s v="Registered"/>
    <s v="Full Time"/>
    <s v="Female"/>
    <n v="1"/>
    <s v="Education &amp; Care Service"/>
    <x v="1"/>
    <x v="1"/>
    <x v="11"/>
    <s v="Canterbury/Chatham Islands"/>
    <s v="Christchurch City"/>
    <s v="All-day Teacher Led Extended Parity :    100%"/>
    <n v="10"/>
    <s v="Charitable Trust"/>
    <s v="Community Owned"/>
  </r>
  <r>
    <x v="6"/>
    <s v="Qualified"/>
    <s v="Registered"/>
    <s v="Full Time"/>
    <s v="Female"/>
    <n v="2"/>
    <s v="Education &amp; Care Service"/>
    <x v="1"/>
    <x v="1"/>
    <x v="11"/>
    <s v="Canterbury/Chatham Islands"/>
    <s v="Christchurch City"/>
    <s v="All-day Teacher Led Extended Parity :   80-99"/>
    <n v="7"/>
    <s v="Company"/>
    <s v="Privately Owned"/>
  </r>
  <r>
    <x v="6"/>
    <s v="Qualified"/>
    <s v="Registered"/>
    <s v="Full Time"/>
    <s v="Female"/>
    <n v="1"/>
    <s v="Education &amp; Care Service"/>
    <x v="1"/>
    <x v="1"/>
    <x v="11"/>
    <s v="Canterbury/Chatham Islands"/>
    <s v="Christchurch City"/>
    <s v="All-day Teacher Led Extended Parity :   80-99"/>
    <n v="9"/>
    <s v="Charitable Trust"/>
    <s v="Community Owned"/>
  </r>
  <r>
    <x v="6"/>
    <s v="Qualified"/>
    <s v="Registered"/>
    <s v="Full Time"/>
    <s v="Female"/>
    <n v="1"/>
    <s v="Education &amp; Care Service"/>
    <x v="1"/>
    <x v="1"/>
    <x v="11"/>
    <s v="Canterbury/Chatham Islands"/>
    <s v="Christchurch City"/>
    <s v="All-day Teacher Led Full Parity :    100%"/>
    <n v="3"/>
    <s v="Company"/>
    <s v="Privately Owned"/>
  </r>
  <r>
    <x v="6"/>
    <s v="Qualified"/>
    <s v="Registered"/>
    <s v="Full Time"/>
    <s v="Female"/>
    <n v="1"/>
    <s v="Education &amp; Care Service"/>
    <x v="1"/>
    <x v="1"/>
    <x v="11"/>
    <s v="Canterbury/Chatham Islands"/>
    <s v="Christchurch City"/>
    <s v="All-day Teacher Led Full Parity :   80-99%"/>
    <n v="1"/>
    <s v="Company"/>
    <s v="Privately Owned"/>
  </r>
  <r>
    <x v="6"/>
    <s v="Qualified"/>
    <s v="Registered"/>
    <s v="Full Time"/>
    <s v="Female"/>
    <n v="1"/>
    <s v="Education &amp; Care Service"/>
    <x v="1"/>
    <x v="1"/>
    <x v="11"/>
    <s v="Canterbury/Chatham Islands"/>
    <s v="Christchurch City"/>
    <s v="All-day Teacher Led Full Parity :   80-99%"/>
    <n v="1"/>
    <s v="Charitable Trust"/>
    <s v="Community Owned"/>
  </r>
  <r>
    <x v="6"/>
    <s v="Qualified"/>
    <s v="Registered"/>
    <s v="Full Time"/>
    <s v="Female"/>
    <n v="1"/>
    <s v="Education &amp; Care Service"/>
    <x v="1"/>
    <x v="1"/>
    <x v="11"/>
    <s v="Canterbury/Chatham Islands"/>
    <s v="Christchurch City"/>
    <s v="All-day Teacher Led Full Parity :   80-99%"/>
    <n v="2"/>
    <s v="Company"/>
    <s v="Privately Owned"/>
  </r>
  <r>
    <x v="6"/>
    <s v="Qualified"/>
    <s v="Registered"/>
    <s v="Full Time"/>
    <s v="Female"/>
    <n v="3"/>
    <s v="Education &amp; Care Service"/>
    <x v="1"/>
    <x v="1"/>
    <x v="11"/>
    <s v="Canterbury/Chatham Islands"/>
    <s v="Christchurch City"/>
    <s v="All-day Teacher Led Full Parity :   80-99%"/>
    <n v="2"/>
    <s v="Charitable Trust"/>
    <s v="Community Owned"/>
  </r>
  <r>
    <x v="6"/>
    <s v="Qualified"/>
    <s v="Registered"/>
    <s v="Full Time"/>
    <s v="Female"/>
    <n v="5"/>
    <s v="Education &amp; Care Service"/>
    <x v="1"/>
    <x v="1"/>
    <x v="11"/>
    <s v="Canterbury/Chatham Islands"/>
    <s v="Christchurch City"/>
    <s v="All-day Teacher Led Full Parity :   80-99%"/>
    <n v="3"/>
    <s v="Company"/>
    <s v="Privately Owned"/>
  </r>
  <r>
    <x v="6"/>
    <s v="Qualified"/>
    <s v="Registered"/>
    <s v="Full Time"/>
    <s v="Female"/>
    <n v="3"/>
    <s v="Education &amp; Care Service"/>
    <x v="1"/>
    <x v="1"/>
    <x v="11"/>
    <s v="Canterbury/Chatham Islands"/>
    <s v="Christchurch City"/>
    <s v="All-day Teacher Led Full Parity :   80-99%"/>
    <n v="5"/>
    <s v="Company"/>
    <s v="Privately Owned"/>
  </r>
  <r>
    <x v="6"/>
    <s v="Qualified"/>
    <s v="Registered"/>
    <s v="Full Time"/>
    <s v="Female"/>
    <n v="2"/>
    <s v="Education &amp; Care Service"/>
    <x v="1"/>
    <x v="1"/>
    <x v="11"/>
    <s v="Canterbury/Chatham Islands"/>
    <s v="Christchurch City"/>
    <s v="All-day Teacher Led Full Parity :   80-99%"/>
    <n v="5"/>
    <s v="Charitable Trust"/>
    <s v="Community Owned"/>
  </r>
  <r>
    <x v="6"/>
    <s v="Qualified"/>
    <s v="Registered"/>
    <s v="Full Time"/>
    <s v="Female"/>
    <n v="7"/>
    <s v="Education &amp; Care Service"/>
    <x v="1"/>
    <x v="1"/>
    <x v="11"/>
    <s v="Canterbury/Chatham Islands"/>
    <s v="Christchurch City"/>
    <s v="All-day Teacher Led Full Parity :   80-99%"/>
    <n v="6"/>
    <s v="Company"/>
    <s v="Privately Owned"/>
  </r>
  <r>
    <x v="6"/>
    <s v="Qualified"/>
    <s v="Registered"/>
    <s v="Full Time"/>
    <s v="Female"/>
    <n v="1"/>
    <s v="Education &amp; Care Service"/>
    <x v="1"/>
    <x v="1"/>
    <x v="11"/>
    <s v="Canterbury/Chatham Islands"/>
    <s v="Christchurch City"/>
    <s v="All-day Teacher Led Full Parity :   80-99%"/>
    <n v="6"/>
    <s v="Charitable Trust"/>
    <s v="Community Owned"/>
  </r>
  <r>
    <x v="6"/>
    <s v="Qualified"/>
    <s v="Registered"/>
    <s v="Full Time"/>
    <s v="Female"/>
    <n v="1"/>
    <s v="Education &amp; Care Service"/>
    <x v="1"/>
    <x v="1"/>
    <x v="11"/>
    <s v="Canterbury/Chatham Islands"/>
    <s v="Christchurch City"/>
    <s v="All-day Teacher Led Full Parity :   80-99%"/>
    <n v="7"/>
    <s v="Charitable Trust"/>
    <s v="Community Owned"/>
  </r>
  <r>
    <x v="6"/>
    <s v="Qualified"/>
    <s v="Registered"/>
    <s v="Full Time"/>
    <s v="Female"/>
    <n v="1"/>
    <s v="Education &amp; Care Service"/>
    <x v="1"/>
    <x v="1"/>
    <x v="11"/>
    <s v="Canterbury/Chatham Islands"/>
    <s v="Christchurch City"/>
    <s v="All-day Teacher Led Parity :   80-99%"/>
    <n v="4"/>
    <s v="Incorporated Society"/>
    <s v="Community Owned"/>
  </r>
  <r>
    <x v="6"/>
    <s v="Qualified"/>
    <s v="Registered"/>
    <s v="Full Time"/>
    <s v="Female"/>
    <n v="1"/>
    <s v="Education &amp; Care Service"/>
    <x v="1"/>
    <x v="1"/>
    <x v="11"/>
    <s v="Canterbury/Chatham Islands"/>
    <s v="Christchurch City"/>
    <s v="All-day Teacher Led Parity :   80-99%"/>
    <n v="8"/>
    <s v="Statutory Trust"/>
    <s v="Community Owned"/>
  </r>
  <r>
    <x v="6"/>
    <s v="Qualified"/>
    <s v="Registered"/>
    <s v="Full Time"/>
    <s v="Female"/>
    <n v="1"/>
    <s v="Education &amp; Care Service"/>
    <x v="1"/>
    <x v="1"/>
    <x v="11"/>
    <s v="Canterbury/Chatham Islands"/>
    <s v="Selwyn District"/>
    <s v="All-day Teacher Led Extended Parity :    100%"/>
    <n v="1"/>
    <s v="Company"/>
    <s v="Privately Owned"/>
  </r>
  <r>
    <x v="6"/>
    <s v="Qualified"/>
    <s v="Registered"/>
    <s v="Full Time"/>
    <s v="Female"/>
    <n v="2"/>
    <s v="Education &amp; Care Service"/>
    <x v="1"/>
    <x v="1"/>
    <x v="11"/>
    <s v="Canterbury/Chatham Islands"/>
    <s v="Selwyn District"/>
    <s v="All-day Teacher Led Extended Parity :   80-99"/>
    <n v="1"/>
    <s v="Company"/>
    <s v="Privately Owned"/>
  </r>
  <r>
    <x v="6"/>
    <s v="Qualified"/>
    <s v="Registered"/>
    <s v="Full Time"/>
    <s v="Female"/>
    <n v="1"/>
    <s v="Education &amp; Care Service"/>
    <x v="1"/>
    <x v="1"/>
    <x v="11"/>
    <s v="Canterbury/Chatham Islands"/>
    <s v="Selwyn District"/>
    <s v="All-day Teacher Led Extended Parity :   80-99"/>
    <n v="2"/>
    <s v="Company"/>
    <s v="Privately Owned"/>
  </r>
  <r>
    <x v="6"/>
    <s v="Qualified"/>
    <s v="Registered"/>
    <s v="Full Time"/>
    <s v="Female"/>
    <n v="1"/>
    <s v="Education &amp; Care Service"/>
    <x v="1"/>
    <x v="1"/>
    <x v="11"/>
    <s v="Canterbury/Chatham Islands"/>
    <s v="Selwyn District"/>
    <s v="All-day Teacher Led Extended Parity :   80-99"/>
    <n v="3"/>
    <s v="Company"/>
    <s v="Privately Owned"/>
  </r>
  <r>
    <x v="6"/>
    <s v="Qualified"/>
    <s v="Registered"/>
    <s v="Full Time"/>
    <s v="Female"/>
    <n v="3"/>
    <s v="Education &amp; Care Service"/>
    <x v="1"/>
    <x v="1"/>
    <x v="11"/>
    <s v="Canterbury/Chatham Islands"/>
    <s v="Selwyn District"/>
    <s v="All-day Teacher Led Full Parity :    100%"/>
    <n v="5"/>
    <s v="Company"/>
    <s v="Privately Owned"/>
  </r>
  <r>
    <x v="6"/>
    <s v="Qualified"/>
    <s v="Registered"/>
    <s v="Full Time"/>
    <s v="Female"/>
    <n v="1"/>
    <s v="Education &amp; Care Service"/>
    <x v="1"/>
    <x v="1"/>
    <x v="11"/>
    <s v="Canterbury/Chatham Islands"/>
    <s v="Ashburton District"/>
    <s v="All-day Teacher Led Extended Parity :   80-99"/>
    <n v="7"/>
    <s v="Charitable Trust"/>
    <s v="Community Owned"/>
  </r>
  <r>
    <x v="6"/>
    <s v="Qualified"/>
    <s v="Registered"/>
    <s v="Full Time"/>
    <s v="Female"/>
    <n v="1"/>
    <s v="Education &amp; Care Service"/>
    <x v="1"/>
    <x v="1"/>
    <x v="11"/>
    <s v="Canterbury/Chatham Islands"/>
    <s v="Timaru District"/>
    <s v="All-day Teacher Led Extended Parity :    100%"/>
    <n v="8"/>
    <s v="Incorporated Society"/>
    <s v="Community Owned"/>
  </r>
  <r>
    <x v="6"/>
    <s v="Qualified"/>
    <s v="Registered"/>
    <s v="Full Time"/>
    <s v="Female"/>
    <n v="1"/>
    <s v="Education &amp; Care Service"/>
    <x v="1"/>
    <x v="1"/>
    <x v="11"/>
    <s v="Canterbury/Chatham Islands"/>
    <s v="Timaru District"/>
    <s v="All-day Teacher Led Full Parity :   80-99%"/>
    <n v="5"/>
    <s v="Company"/>
    <s v="Privately Owned"/>
  </r>
  <r>
    <x v="6"/>
    <s v="Qualified"/>
    <s v="Registered"/>
    <s v="Full Time"/>
    <s v="Female"/>
    <n v="1"/>
    <s v="Education &amp; Care Service"/>
    <x v="1"/>
    <x v="1"/>
    <x v="11"/>
    <s v="Canterbury/Chatham Islands"/>
    <s v="Timaru District"/>
    <s v="All-day Teacher Led Full Parity :   80-99%"/>
    <n v="6"/>
    <s v="Charitable Trust"/>
    <s v="Community Owned"/>
  </r>
  <r>
    <x v="6"/>
    <s v="Qualified"/>
    <s v="Registered"/>
    <s v="Full Time"/>
    <s v="Female"/>
    <n v="1"/>
    <s v="Education &amp; Care Service"/>
    <x v="1"/>
    <x v="1"/>
    <x v="11"/>
    <s v="Canterbury/Chatham Islands"/>
    <s v="Timaru District"/>
    <s v="All-day Teacher Led Full Parity :   80-99%"/>
    <n v="9"/>
    <s v="Company"/>
    <s v="Privately Owned"/>
  </r>
  <r>
    <x v="6"/>
    <s v="Qualified"/>
    <s v="Registered"/>
    <s v="Full Time"/>
    <s v="Female"/>
    <n v="1"/>
    <s v="Education &amp; Care Service"/>
    <x v="1"/>
    <x v="1"/>
    <x v="11"/>
    <s v="Canterbury/Chatham Islands"/>
    <s v="Waimate District"/>
    <s v="All-day Teacher Led Parity :   80-99%"/>
    <n v="6"/>
    <s v="Company"/>
    <s v="Privately Owned"/>
  </r>
  <r>
    <x v="6"/>
    <s v="Qualified"/>
    <s v="Registered"/>
    <s v="Full Time"/>
    <s v="Female"/>
    <n v="2"/>
    <s v="Education &amp; Care Service"/>
    <x v="1"/>
    <x v="1"/>
    <x v="12"/>
    <s v="Otago/Southland"/>
    <s v="Waitaki District"/>
    <s v="All-day Teacher Led Full Parity :   80-99%"/>
    <n v="5"/>
    <s v="Company"/>
    <s v="Privately Owned"/>
  </r>
  <r>
    <x v="6"/>
    <s v="Qualified"/>
    <s v="Registered"/>
    <s v="Full Time"/>
    <s v="Female"/>
    <n v="1"/>
    <s v="Education &amp; Care Service"/>
    <x v="1"/>
    <x v="1"/>
    <x v="12"/>
    <s v="Otago/Southland"/>
    <s v="Queenstown-Lakes District"/>
    <s v="All-day Teacher Led Full Parity :    100%"/>
    <n v="6"/>
    <s v="Company"/>
    <s v="Privately Owned"/>
  </r>
  <r>
    <x v="6"/>
    <s v="Qualified"/>
    <s v="Registered"/>
    <s v="Full Time"/>
    <s v="Female"/>
    <n v="2"/>
    <s v="Education &amp; Care Service"/>
    <x v="1"/>
    <x v="1"/>
    <x v="12"/>
    <s v="Otago/Southland"/>
    <s v="Queenstown-Lakes District"/>
    <s v="All-day Teacher Led Full Parity :   80-99%"/>
    <n v="2"/>
    <s v="Company"/>
    <s v="Privately Owned"/>
  </r>
  <r>
    <x v="6"/>
    <s v="Qualified"/>
    <s v="Registered"/>
    <s v="Full Time"/>
    <s v="Female"/>
    <n v="1"/>
    <s v="Education &amp; Care Service"/>
    <x v="1"/>
    <x v="1"/>
    <x v="12"/>
    <s v="Otago/Southland"/>
    <s v="Queenstown-Lakes District"/>
    <s v="All-day Teacher Led Full Parity :   80-99%"/>
    <n v="3"/>
    <s v="Charitable Trust"/>
    <s v="Community Owned"/>
  </r>
  <r>
    <x v="6"/>
    <s v="Qualified"/>
    <s v="Registered"/>
    <s v="Full Time"/>
    <s v="Female"/>
    <n v="1"/>
    <s v="Education &amp; Care Service"/>
    <x v="1"/>
    <x v="1"/>
    <x v="12"/>
    <s v="Otago/Southland"/>
    <s v="Dunedin City"/>
    <s v="All-day Teacher Led Extended Parity :    100%"/>
    <n v="5"/>
    <s v="Company"/>
    <s v="Privately Owned"/>
  </r>
  <r>
    <x v="6"/>
    <s v="Qualified"/>
    <s v="Registered"/>
    <s v="Full Time"/>
    <s v="Female"/>
    <n v="1"/>
    <s v="Education &amp; Care Service"/>
    <x v="1"/>
    <x v="1"/>
    <x v="12"/>
    <s v="Otago/Southland"/>
    <s v="Dunedin City"/>
    <s v="All-day Teacher Led Full Parity :    100%"/>
    <n v="9"/>
    <s v="Incorporated Society"/>
    <s v="Community Owned"/>
  </r>
  <r>
    <x v="6"/>
    <s v="Qualified"/>
    <s v="Registered"/>
    <s v="Full Time"/>
    <s v="Female"/>
    <n v="2"/>
    <s v="Education &amp; Care Service"/>
    <x v="1"/>
    <x v="1"/>
    <x v="13"/>
    <s v="Otago/Southland"/>
    <s v="Southland District"/>
    <s v="All-day Teacher Led Full Parity :   80-99%"/>
    <n v="2"/>
    <s v="Company"/>
    <s v="Privately Owned"/>
  </r>
  <r>
    <x v="6"/>
    <s v="Qualified"/>
    <s v="Registered"/>
    <s v="Full Time"/>
    <s v="Female"/>
    <n v="1"/>
    <s v="Education &amp; Care Service"/>
    <x v="1"/>
    <x v="1"/>
    <x v="13"/>
    <s v="Otago/Southland"/>
    <s v="Gore District"/>
    <s v="All-day Teacher Led Extended Parity :    100%"/>
    <n v="10"/>
    <s v="Charitable Trust"/>
    <s v="Community Owned"/>
  </r>
  <r>
    <x v="6"/>
    <s v="Qualified"/>
    <s v="Registered"/>
    <s v="Full Time"/>
    <s v="Female"/>
    <n v="2"/>
    <s v="Education &amp; Care Service"/>
    <x v="1"/>
    <x v="1"/>
    <x v="14"/>
    <s v="Nelson/Marlborough/West Coast"/>
    <s v="Tasman District"/>
    <s v="All-day Teacher Led Full Parity :   80-99%"/>
    <n v="2"/>
    <s v="Company"/>
    <s v="Privately Owned"/>
  </r>
  <r>
    <x v="6"/>
    <s v="Qualified"/>
    <s v="Registered"/>
    <s v="Full Time"/>
    <s v="Female"/>
    <n v="4"/>
    <s v="Education &amp; Care Service"/>
    <x v="1"/>
    <x v="1"/>
    <x v="14"/>
    <s v="Nelson/Marlborough/West Coast"/>
    <s v="Tasman District"/>
    <s v="All-day Teacher Led Full Parity :   80-99%"/>
    <n v="7"/>
    <s v="Company"/>
    <s v="Privately Owned"/>
  </r>
  <r>
    <x v="6"/>
    <s v="Qualified"/>
    <s v="Registered"/>
    <s v="Full Time"/>
    <s v="Female"/>
    <n v="2"/>
    <s v="Education &amp; Care Service"/>
    <x v="1"/>
    <x v="1"/>
    <x v="14"/>
    <s v="Nelson/Marlborough/West Coast"/>
    <s v="Tasman District"/>
    <s v="All-day Teacher Led Parity :    100%"/>
    <n v="3"/>
    <s v="Company"/>
    <s v="Privately Owned"/>
  </r>
  <r>
    <x v="6"/>
    <s v="Qualified"/>
    <s v="Registered"/>
    <s v="Full Time"/>
    <s v="Female"/>
    <n v="2"/>
    <s v="Education &amp; Care Service"/>
    <x v="1"/>
    <x v="1"/>
    <x v="14"/>
    <s v="Nelson/Marlborough/West Coast"/>
    <s v="Tasman District"/>
    <s v="All-day Teacher Led Parity :    100%"/>
    <n v="6"/>
    <s v="Company"/>
    <s v="Privately Owned"/>
  </r>
  <r>
    <x v="6"/>
    <s v="Qualified"/>
    <s v="Registered"/>
    <s v="Full Time"/>
    <s v="Female"/>
    <n v="4"/>
    <s v="Education &amp; Care Service"/>
    <x v="1"/>
    <x v="1"/>
    <x v="15"/>
    <s v="Nelson/Marlborough/West Coast"/>
    <s v="Nelson City"/>
    <s v="All-day Teacher Led Full Parity :   80-99%"/>
    <n v="7"/>
    <s v="Company"/>
    <s v="Privately Owned"/>
  </r>
  <r>
    <x v="6"/>
    <s v="Qualified"/>
    <s v="Registered"/>
    <s v="Full Time"/>
    <s v="Female"/>
    <n v="6"/>
    <s v="Education &amp; Care Service"/>
    <x v="1"/>
    <x v="1"/>
    <x v="15"/>
    <s v="Nelson/Marlborough/West Coast"/>
    <s v="Nelson City"/>
    <s v="All-day Teacher Led Full Parity :   80-99%"/>
    <n v="8"/>
    <s v="Company"/>
    <s v="Privately Owned"/>
  </r>
  <r>
    <x v="6"/>
    <s v="Qualified"/>
    <s v="Registered"/>
    <s v="Full Time"/>
    <s v="Female"/>
    <n v="2"/>
    <s v="Education &amp; Care Service"/>
    <x v="1"/>
    <x v="1"/>
    <x v="16"/>
    <s v="Nelson/Marlborough/West Coast"/>
    <s v="Marlborough District"/>
    <s v="All-day Teacher Led Extended Parity :    100%"/>
    <n v="8"/>
    <s v="Company"/>
    <s v="Privately Owned"/>
  </r>
  <r>
    <x v="6"/>
    <s v="Qualified"/>
    <s v="Registered"/>
    <s v="Full Time"/>
    <s v="Female"/>
    <n v="2"/>
    <s v="Education &amp; Care Service"/>
    <x v="1"/>
    <x v="1"/>
    <x v="16"/>
    <s v="Nelson/Marlborough/West Coast"/>
    <s v="Marlborough District"/>
    <s v="All-day Teacher Led Full Parity :   80-99%"/>
    <n v="7"/>
    <s v="Charitable Trust"/>
    <s v="Community Owned"/>
  </r>
  <r>
    <x v="6"/>
    <s v="Qualified"/>
    <s v="Registered"/>
    <s v="Full Time"/>
    <s v="Female"/>
    <n v="2"/>
    <s v="Free Kindergarten"/>
    <x v="1"/>
    <x v="1"/>
    <x v="2"/>
    <s v="Tāmaki Herenga Tāngata"/>
    <s v="Auckland"/>
    <s v="All-day Teacher Led :    100%"/>
    <n v="5"/>
    <s v="Incorporated Society"/>
    <s v="Community Owned"/>
  </r>
  <r>
    <x v="6"/>
    <s v="Qualified"/>
    <s v="Registered"/>
    <s v="Full Time"/>
    <s v="Female"/>
    <n v="1"/>
    <s v="Free Kindergarten"/>
    <x v="1"/>
    <x v="1"/>
    <x v="2"/>
    <s v="Tāmaki Herenga Manawa"/>
    <s v="Auckland"/>
    <s v="All-day Teacher Led :    100%"/>
    <n v="9"/>
    <s v="Incorporated Society"/>
    <s v="Community Owned"/>
  </r>
  <r>
    <x v="6"/>
    <s v="Qualified"/>
    <s v="Registered"/>
    <s v="Full Time"/>
    <s v="Female"/>
    <n v="2"/>
    <s v="Free Kindergarten"/>
    <x v="1"/>
    <x v="1"/>
    <x v="2"/>
    <s v="Tāmaki Herenga Waka"/>
    <s v="Auckland"/>
    <s v="All-day Teacher Led :   80-99%"/>
    <n v="3"/>
    <s v="Incorporated Society"/>
    <s v="Community Owned"/>
  </r>
  <r>
    <x v="6"/>
    <s v="Qualified"/>
    <s v="Registered"/>
    <s v="Full Time"/>
    <s v="Female"/>
    <n v="1"/>
    <s v="Free Kindergarten"/>
    <x v="1"/>
    <x v="1"/>
    <x v="2"/>
    <s v="Tāmaki Herenga Waka"/>
    <s v="Auckland"/>
    <s v="All-day Teacher Led :   80-99%"/>
    <n v="4"/>
    <s v="Incorporated Society"/>
    <s v="Community Owned"/>
  </r>
  <r>
    <x v="6"/>
    <s v="Qualified"/>
    <s v="Registered"/>
    <s v="Full Time"/>
    <s v="Female"/>
    <n v="1"/>
    <s v="Free Kindergarten"/>
    <x v="1"/>
    <x v="1"/>
    <x v="2"/>
    <s v="Tāmaki Herenga Waka"/>
    <s v="Auckland"/>
    <s v="All-day Teacher Led :   80-99%"/>
    <n v="9"/>
    <s v="Incorporated Society"/>
    <s v="Community Owned"/>
  </r>
  <r>
    <x v="6"/>
    <s v="Qualified"/>
    <s v="Registered"/>
    <s v="Full Time"/>
    <s v="Female"/>
    <n v="1"/>
    <s v="Free Kindergarten"/>
    <x v="1"/>
    <x v="1"/>
    <x v="2"/>
    <s v="Tāmaki Herenga Waka"/>
    <s v="Auckland"/>
    <s v="All-day Teacher Led :   80-99%"/>
    <n v="10"/>
    <s v="Incorporated Society"/>
    <s v="Community Owned"/>
  </r>
  <r>
    <x v="6"/>
    <s v="Qualified"/>
    <s v="Registered"/>
    <s v="Full Time"/>
    <s v="Female"/>
    <n v="3"/>
    <s v="Free Kindergarten"/>
    <x v="1"/>
    <x v="1"/>
    <x v="3"/>
    <s v="Waikato"/>
    <s v="Waikato District"/>
    <s v="All-day Teacher Led :   80-99%"/>
    <n v="6"/>
    <s v="Charitable Trust"/>
    <s v="Community Owned"/>
  </r>
  <r>
    <x v="6"/>
    <s v="Qualified"/>
    <s v="Registered"/>
    <s v="Full Time"/>
    <s v="Female"/>
    <n v="1"/>
    <s v="Free Kindergarten"/>
    <x v="1"/>
    <x v="1"/>
    <x v="3"/>
    <s v="Waikato"/>
    <s v="Matamata-Piako District"/>
    <s v="All-day Teacher Led :   80-99%"/>
    <n v="7"/>
    <s v="Charitable Trust"/>
    <s v="Community Owned"/>
  </r>
  <r>
    <x v="6"/>
    <s v="Qualified"/>
    <s v="Registered"/>
    <s v="Full Time"/>
    <s v="Female"/>
    <n v="3"/>
    <s v="Free Kindergarten"/>
    <x v="1"/>
    <x v="1"/>
    <x v="3"/>
    <s v="Waikato"/>
    <s v="Hamilton City"/>
    <s v="All-day Teacher Led :   80-99%"/>
    <n v="4"/>
    <s v="Charitable Trust"/>
    <s v="Community Owned"/>
  </r>
  <r>
    <x v="6"/>
    <s v="Qualified"/>
    <s v="Registered"/>
    <s v="Full Time"/>
    <s v="Female"/>
    <n v="3"/>
    <s v="Free Kindergarten"/>
    <x v="1"/>
    <x v="1"/>
    <x v="3"/>
    <s v="Waikato"/>
    <s v="Hamilton City"/>
    <s v="All-day Teacher Led :   80-99%"/>
    <n v="6"/>
    <s v="Charitable Trust"/>
    <s v="Community Owned"/>
  </r>
  <r>
    <x v="6"/>
    <s v="Qualified"/>
    <s v="Registered"/>
    <s v="Full Time"/>
    <s v="Female"/>
    <n v="5"/>
    <s v="Free Kindergarten"/>
    <x v="1"/>
    <x v="1"/>
    <x v="3"/>
    <s v="Waikato"/>
    <s v="Hamilton City"/>
    <s v="All-day Teacher Led :   80-99%"/>
    <n v="7"/>
    <s v="Charitable Trust"/>
    <s v="Community Owned"/>
  </r>
  <r>
    <x v="6"/>
    <s v="Qualified"/>
    <s v="Registered"/>
    <s v="Full Time"/>
    <s v="Female"/>
    <n v="1"/>
    <s v="Free Kindergarten"/>
    <x v="1"/>
    <x v="1"/>
    <x v="3"/>
    <s v="Waikato"/>
    <s v="Hamilton City"/>
    <s v="All-day Teacher Led :   80-99%"/>
    <n v="8"/>
    <s v="Charitable Trust"/>
    <s v="Community Owned"/>
  </r>
  <r>
    <x v="6"/>
    <s v="Qualified"/>
    <s v="Registered"/>
    <s v="Full Time"/>
    <s v="Female"/>
    <n v="5"/>
    <s v="Free Kindergarten"/>
    <x v="1"/>
    <x v="1"/>
    <x v="3"/>
    <s v="Waikato"/>
    <s v="Hamilton City"/>
    <s v="All-day Teacher Led :   80-99%"/>
    <n v="9"/>
    <s v="Charitable Trust"/>
    <s v="Community Owned"/>
  </r>
  <r>
    <x v="6"/>
    <s v="Qualified"/>
    <s v="Registered"/>
    <s v="Full Time"/>
    <s v="Female"/>
    <n v="3"/>
    <s v="Free Kindergarten"/>
    <x v="1"/>
    <x v="1"/>
    <x v="3"/>
    <s v="Waikato"/>
    <s v="Hamilton City"/>
    <s v="All-day Teacher Led :   80-99%"/>
    <n v="10"/>
    <s v="Charitable Trust"/>
    <s v="Community Owned"/>
  </r>
  <r>
    <x v="6"/>
    <s v="Qualified"/>
    <s v="Registered"/>
    <s v="Full Time"/>
    <s v="Female"/>
    <n v="2"/>
    <s v="Free Kindergarten"/>
    <x v="1"/>
    <x v="1"/>
    <x v="3"/>
    <s v="Waikato"/>
    <s v="Waipā District"/>
    <s v="All-day Teacher Led :   80-99%"/>
    <n v="3"/>
    <s v="Charitable Trust"/>
    <s v="Community Owned"/>
  </r>
  <r>
    <x v="6"/>
    <s v="Qualified"/>
    <s v="Registered"/>
    <s v="Full Time"/>
    <s v="Female"/>
    <n v="1"/>
    <s v="Free Kindergarten"/>
    <x v="1"/>
    <x v="1"/>
    <x v="3"/>
    <s v="Waikato"/>
    <s v="Waipā District"/>
    <s v="All-day Teacher Led :   80-99%"/>
    <n v="9"/>
    <s v="Charitable Trust"/>
    <s v="Community Owned"/>
  </r>
  <r>
    <x v="6"/>
    <s v="Qualified"/>
    <s v="Registered"/>
    <s v="Full Time"/>
    <s v="Female"/>
    <n v="1"/>
    <s v="Free Kindergarten"/>
    <x v="1"/>
    <x v="1"/>
    <x v="3"/>
    <s v="Waikato"/>
    <s v="South Waikato District"/>
    <s v="All-day Teacher Led :   80-99%"/>
    <n v="10"/>
    <s v="Charitable Trust"/>
    <s v="Community Owned"/>
  </r>
  <r>
    <x v="6"/>
    <s v="Qualified"/>
    <s v="Registered"/>
    <s v="Full Time"/>
    <s v="Female"/>
    <n v="2"/>
    <s v="Free Kindergarten"/>
    <x v="1"/>
    <x v="1"/>
    <x v="3"/>
    <s v="Bay of Plenty/Waiariki"/>
    <s v="Taupō District"/>
    <s v="All-day Teacher Led :   80-99%"/>
    <n v="6"/>
    <s v="Charitable Trust"/>
    <s v="Community Owned"/>
  </r>
  <r>
    <x v="6"/>
    <s v="Qualified"/>
    <s v="Registered"/>
    <s v="Full Time"/>
    <s v="Female"/>
    <n v="1"/>
    <s v="Free Kindergarten"/>
    <x v="1"/>
    <x v="1"/>
    <x v="3"/>
    <s v="Bay of Plenty/Waiariki"/>
    <s v="Taupō District"/>
    <s v="All-day Teacher Led :   80-99%"/>
    <n v="10"/>
    <s v="Charitable Trust"/>
    <s v="Community Owned"/>
  </r>
  <r>
    <x v="6"/>
    <s v="Qualified"/>
    <s v="Registered"/>
    <s v="Full Time"/>
    <s v="Female"/>
    <n v="1"/>
    <s v="Free Kindergarten"/>
    <x v="1"/>
    <x v="1"/>
    <x v="3"/>
    <s v="Bay of Plenty/Waiariki"/>
    <s v="Rotorua District"/>
    <s v="All-day Teacher Led :   80-99%"/>
    <n v="10"/>
    <s v="Charitable Trust"/>
    <s v="Community Owned"/>
  </r>
  <r>
    <x v="6"/>
    <s v="Qualified"/>
    <s v="Registered"/>
    <s v="Full Time"/>
    <s v="Female"/>
    <n v="1"/>
    <s v="Free Kindergarten"/>
    <x v="1"/>
    <x v="1"/>
    <x v="4"/>
    <s v="Bay of Plenty/Waiariki"/>
    <s v="Rotorua District"/>
    <s v="All-day Teacher Led :   80-99%"/>
    <n v="9"/>
    <s v="Charitable Trust"/>
    <s v="Community Owned"/>
  </r>
  <r>
    <x v="6"/>
    <s v="Qualified"/>
    <s v="Registered"/>
    <s v="Full Time"/>
    <s v="Female"/>
    <n v="1"/>
    <s v="Free Kindergarten"/>
    <x v="1"/>
    <x v="1"/>
    <x v="11"/>
    <s v="Canterbury/Chatham Islands"/>
    <s v="Christchurch City"/>
    <s v="All-day Teacher Led :    100%"/>
    <n v="1"/>
    <s v="Incorporated Society"/>
    <s v="Community Owned"/>
  </r>
  <r>
    <x v="6"/>
    <s v="Qualified"/>
    <s v="Registered"/>
    <s v="Full Time"/>
    <s v="Female"/>
    <n v="1"/>
    <s v="Free Kindergarten"/>
    <x v="1"/>
    <x v="1"/>
    <x v="11"/>
    <s v="Canterbury/Chatham Islands"/>
    <s v="Selwyn District"/>
    <s v="All-day Teacher Led :    100%"/>
    <n v="1"/>
    <s v="Incorporated Society"/>
    <s v="Community Owned"/>
  </r>
  <r>
    <x v="6"/>
    <s v="Qualified"/>
    <s v="Registered"/>
    <s v="Full Time"/>
    <s v="Female"/>
    <n v="1"/>
    <s v="Free Kindergarten"/>
    <x v="1"/>
    <x v="1"/>
    <x v="14"/>
    <s v="Nelson/Marlborough/West Coast"/>
    <s v="Tasman District"/>
    <s v="All-day Teacher Led :    100%"/>
    <n v="6"/>
    <s v="Incorporated Society"/>
    <s v="Community Owned"/>
  </r>
  <r>
    <x v="6"/>
    <s v="Qualified"/>
    <s v="Registered"/>
    <s v="Full Time"/>
    <s v="Female"/>
    <n v="2"/>
    <s v="Homebased Network"/>
    <x v="1"/>
    <x v="1"/>
    <x v="2"/>
    <s v="Tāmaki Herenga Tāngata"/>
    <s v="Auckland"/>
    <s v="Quality"/>
    <n v="6"/>
    <s v="Company"/>
    <s v="Privately Owned"/>
  </r>
  <r>
    <x v="6"/>
    <s v="Qualified"/>
    <s v="Registered"/>
    <s v="Full Time"/>
    <s v="Female"/>
    <n v="1"/>
    <s v="Homebased Network"/>
    <x v="1"/>
    <x v="1"/>
    <x v="2"/>
    <s v="Tāmaki Herenga Waka"/>
    <s v="Auckland"/>
    <s v="Quality"/>
    <n v="7"/>
    <s v="Company"/>
    <s v="Privately Owned"/>
  </r>
  <r>
    <x v="6"/>
    <s v="Qualified"/>
    <s v="Registered"/>
    <s v="Full Time"/>
    <s v="Female"/>
    <n v="1"/>
    <s v="Reo Rua Education and Care"/>
    <x v="1"/>
    <x v="1"/>
    <x v="0"/>
    <s v="Not Applicable / Unknown"/>
    <s v="Not Applicable / Unknown"/>
    <s v="All-day Teacher Led Extended Parity :   80-99"/>
    <n v="8"/>
    <s v="Company"/>
    <s v="Privately Owned"/>
  </r>
  <r>
    <x v="6"/>
    <s v="Qualified"/>
    <s v="Registered"/>
    <s v="Full Time"/>
    <s v="Female"/>
    <n v="1"/>
    <s v="Reo Rua Education and Care"/>
    <x v="1"/>
    <x v="1"/>
    <x v="0"/>
    <s v="Not Applicable / Unknown"/>
    <s v="Not Applicable / Unknown"/>
    <s v="All-day Teacher Led Parity :   80-99%"/>
    <n v="9"/>
    <s v="Company"/>
    <s v="Privately Owned"/>
  </r>
  <r>
    <x v="6"/>
    <s v="Qualified"/>
    <s v="Registered"/>
    <s v="Full Time"/>
    <s v="Male"/>
    <n v="1"/>
    <s v="Education &amp; Care Service"/>
    <x v="0"/>
    <x v="0"/>
    <x v="1"/>
    <s v="Tai Tokerau"/>
    <s v="Far North District"/>
    <s v="All-day Teacher Led Extended Parity :    100%"/>
    <n v="8"/>
    <s v="Company"/>
    <s v="Privately Owned"/>
  </r>
  <r>
    <x v="6"/>
    <s v="Qualified"/>
    <s v="Registered"/>
    <s v="Full Time"/>
    <s v="Male"/>
    <n v="1"/>
    <s v="Education &amp; Care Service"/>
    <x v="0"/>
    <x v="0"/>
    <x v="1"/>
    <s v="Tai Tokerau"/>
    <s v="Far North District"/>
    <s v="All-day Teacher Led Extended Parity :   80-99"/>
    <n v="3"/>
    <s v="Company"/>
    <s v="Privately Owned"/>
  </r>
  <r>
    <x v="6"/>
    <s v="Qualified"/>
    <s v="Registered"/>
    <s v="Full Time"/>
    <s v="Male"/>
    <n v="1"/>
    <s v="Education &amp; Care Service"/>
    <x v="0"/>
    <x v="0"/>
    <x v="1"/>
    <s v="Tai Tokerau"/>
    <s v="Far North District"/>
    <s v="All-day Teacher Led Full Parity :   80-99%"/>
    <n v="10"/>
    <s v="Charitable Trust"/>
    <s v="Community Owned"/>
  </r>
  <r>
    <x v="6"/>
    <s v="Qualified"/>
    <s v="Registered"/>
    <s v="Full Time"/>
    <s v="Male"/>
    <n v="2"/>
    <s v="Education &amp; Care Service"/>
    <x v="0"/>
    <x v="0"/>
    <x v="1"/>
    <s v="Tai Tokerau"/>
    <s v="Whangārei District"/>
    <s v="All-day Teacher Led Full Parity :    100%"/>
    <n v="3"/>
    <s v="Company"/>
    <s v="Privately Owned"/>
  </r>
  <r>
    <x v="6"/>
    <s v="Qualified"/>
    <s v="Registered"/>
    <s v="Full Time"/>
    <s v="Male"/>
    <n v="1"/>
    <s v="Education &amp; Care Service"/>
    <x v="0"/>
    <x v="0"/>
    <x v="1"/>
    <s v="Tai Tokerau"/>
    <s v="Whangārei District"/>
    <s v="All-day Teacher Led Full Parity :   80-99%"/>
    <n v="2"/>
    <s v="Charitable Trust"/>
    <s v="Community Owned"/>
  </r>
  <r>
    <x v="6"/>
    <s v="Qualified"/>
    <s v="Registered"/>
    <s v="Full Time"/>
    <s v="Male"/>
    <n v="1"/>
    <s v="Education &amp; Care Service"/>
    <x v="0"/>
    <x v="0"/>
    <x v="1"/>
    <s v="Tai Tokerau"/>
    <s v="Whangārei District"/>
    <s v="All-day Teacher Led Full Parity :   80-99%"/>
    <n v="4"/>
    <s v="Charitable Trust"/>
    <s v="Community Owned"/>
  </r>
  <r>
    <x v="6"/>
    <s v="Qualified"/>
    <s v="Registered"/>
    <s v="Full Time"/>
    <s v="Male"/>
    <n v="1"/>
    <s v="Education &amp; Care Service"/>
    <x v="0"/>
    <x v="0"/>
    <x v="1"/>
    <s v="Tai Tokerau"/>
    <s v="Whangārei District"/>
    <s v="All-day Teacher Led Full Parity :   80-99%"/>
    <n v="9"/>
    <s v="Company"/>
    <s v="Privately Owned"/>
  </r>
  <r>
    <x v="6"/>
    <s v="Qualified"/>
    <s v="Registered"/>
    <s v="Full Time"/>
    <s v="Male"/>
    <n v="1"/>
    <s v="Education &amp; Care Service"/>
    <x v="0"/>
    <x v="0"/>
    <x v="1"/>
    <s v="Tai Tokerau"/>
    <s v="Whangārei District"/>
    <s v="All-day Teacher Led Full Parity :   80-99%"/>
    <n v="10"/>
    <s v="Company"/>
    <s v="Privately Owned"/>
  </r>
  <r>
    <x v="6"/>
    <s v="Qualified"/>
    <s v="Registered"/>
    <s v="Full Time"/>
    <s v="Male"/>
    <n v="1"/>
    <s v="Education &amp; Care Service"/>
    <x v="0"/>
    <x v="0"/>
    <x v="1"/>
    <s v="Tai Tokerau"/>
    <s v="Whangārei District"/>
    <s v="All-day Teacher Led Full Parity :   80-99%"/>
    <n v="10"/>
    <s v="Charitable Trust"/>
    <s v="Community Owned"/>
  </r>
  <r>
    <x v="6"/>
    <s v="Qualified"/>
    <s v="Registered"/>
    <s v="Full Time"/>
    <s v="Male"/>
    <n v="1"/>
    <s v="Education &amp; Care Service"/>
    <x v="0"/>
    <x v="0"/>
    <x v="2"/>
    <s v="Tāmaki Herenga Tāngata"/>
    <s v="Auckland"/>
    <s v="Not Applicable / Unknown"/>
    <s v="Not Applicable / Unknown"/>
    <s v="Company"/>
    <s v="Privately Owned"/>
  </r>
  <r>
    <x v="6"/>
    <s v="Qualified"/>
    <s v="Registered"/>
    <s v="Full Time"/>
    <s v="Male"/>
    <n v="1"/>
    <s v="Education &amp; Care Service"/>
    <x v="0"/>
    <x v="0"/>
    <x v="2"/>
    <s v="Tāmaki Herenga Tāngata"/>
    <s v="Auckland"/>
    <s v="All-day Teacher Led Extended Parity :    100%"/>
    <n v="1"/>
    <s v="Company"/>
    <s v="Privately Owned"/>
  </r>
  <r>
    <x v="6"/>
    <s v="Qualified"/>
    <s v="Registered"/>
    <s v="Full Time"/>
    <s v="Male"/>
    <n v="1"/>
    <s v="Education &amp; Care Service"/>
    <x v="0"/>
    <x v="0"/>
    <x v="2"/>
    <s v="Tāmaki Herenga Tāngata"/>
    <s v="Auckland"/>
    <s v="All-day Teacher Led Extended Parity :    100%"/>
    <n v="2"/>
    <s v="Incorporated Society"/>
    <s v="Community Owned"/>
  </r>
  <r>
    <x v="6"/>
    <s v="Qualified"/>
    <s v="Registered"/>
    <s v="Full Time"/>
    <s v="Male"/>
    <n v="1"/>
    <s v="Education &amp; Care Service"/>
    <x v="0"/>
    <x v="0"/>
    <x v="2"/>
    <s v="Tāmaki Herenga Tāngata"/>
    <s v="Auckland"/>
    <s v="All-day Teacher Led Extended Parity :    100%"/>
    <n v="3"/>
    <s v="Company"/>
    <s v="Privately Owned"/>
  </r>
  <r>
    <x v="6"/>
    <s v="Qualified"/>
    <s v="Registered"/>
    <s v="Full Time"/>
    <s v="Male"/>
    <n v="3"/>
    <s v="Education &amp; Care Service"/>
    <x v="0"/>
    <x v="0"/>
    <x v="2"/>
    <s v="Tāmaki Herenga Tāngata"/>
    <s v="Auckland"/>
    <s v="All-day Teacher Led Extended Parity :    100%"/>
    <n v="4"/>
    <s v="Company"/>
    <s v="Privately Owned"/>
  </r>
  <r>
    <x v="6"/>
    <s v="Qualified"/>
    <s v="Registered"/>
    <s v="Full Time"/>
    <s v="Male"/>
    <n v="1"/>
    <s v="Education &amp; Care Service"/>
    <x v="0"/>
    <x v="0"/>
    <x v="2"/>
    <s v="Tāmaki Herenga Tāngata"/>
    <s v="Auckland"/>
    <s v="All-day Teacher Led Extended Parity :    100%"/>
    <n v="4"/>
    <s v="Incorporated Society"/>
    <s v="Community Owned"/>
  </r>
  <r>
    <x v="6"/>
    <s v="Qualified"/>
    <s v="Registered"/>
    <s v="Full Time"/>
    <s v="Male"/>
    <n v="1"/>
    <s v="Education &amp; Care Service"/>
    <x v="0"/>
    <x v="0"/>
    <x v="2"/>
    <s v="Tāmaki Herenga Tāngata"/>
    <s v="Auckland"/>
    <s v="All-day Teacher Led Extended Parity :    100%"/>
    <n v="5"/>
    <s v="Company"/>
    <s v="Privately Owned"/>
  </r>
  <r>
    <x v="6"/>
    <s v="Qualified"/>
    <s v="Registered"/>
    <s v="Full Time"/>
    <s v="Male"/>
    <n v="2"/>
    <s v="Education &amp; Care Service"/>
    <x v="0"/>
    <x v="0"/>
    <x v="2"/>
    <s v="Tāmaki Herenga Tāngata"/>
    <s v="Auckland"/>
    <s v="All-day Teacher Led Extended Parity :    100%"/>
    <n v="6"/>
    <s v="Company"/>
    <s v="Privately Owned"/>
  </r>
  <r>
    <x v="6"/>
    <s v="Qualified"/>
    <s v="Registered"/>
    <s v="Full Time"/>
    <s v="Male"/>
    <n v="1"/>
    <s v="Education &amp; Care Service"/>
    <x v="0"/>
    <x v="0"/>
    <x v="2"/>
    <s v="Tāmaki Herenga Tāngata"/>
    <s v="Auckland"/>
    <s v="All-day Teacher Led Extended Parity :   80-99"/>
    <n v="2"/>
    <s v="Company"/>
    <s v="Privately Owned"/>
  </r>
  <r>
    <x v="6"/>
    <s v="Qualified"/>
    <s v="Registered"/>
    <s v="Full Time"/>
    <s v="Male"/>
    <n v="2"/>
    <s v="Education &amp; Care Service"/>
    <x v="0"/>
    <x v="0"/>
    <x v="2"/>
    <s v="Tāmaki Herenga Tāngata"/>
    <s v="Auckland"/>
    <s v="All-day Teacher Led Extended Parity :   80-99"/>
    <n v="3"/>
    <s v="Company"/>
    <s v="Privately Owned"/>
  </r>
  <r>
    <x v="6"/>
    <s v="Qualified"/>
    <s v="Registered"/>
    <s v="Full Time"/>
    <s v="Male"/>
    <n v="2"/>
    <s v="Education &amp; Care Service"/>
    <x v="0"/>
    <x v="0"/>
    <x v="2"/>
    <s v="Tāmaki Herenga Tāngata"/>
    <s v="Auckland"/>
    <s v="All-day Teacher Led Extended Parity :   80-99"/>
    <n v="4"/>
    <s v="Company"/>
    <s v="Privately Owned"/>
  </r>
  <r>
    <x v="6"/>
    <s v="Qualified"/>
    <s v="Registered"/>
    <s v="Full Time"/>
    <s v="Male"/>
    <n v="2"/>
    <s v="Education &amp; Care Service"/>
    <x v="0"/>
    <x v="0"/>
    <x v="2"/>
    <s v="Tāmaki Herenga Tāngata"/>
    <s v="Auckland"/>
    <s v="All-day Teacher Led Extended Parity :   80-99"/>
    <n v="5"/>
    <s v="Company"/>
    <s v="Privately Owned"/>
  </r>
  <r>
    <x v="6"/>
    <s v="Qualified"/>
    <s v="Registered"/>
    <s v="Full Time"/>
    <s v="Male"/>
    <n v="2"/>
    <s v="Education &amp; Care Service"/>
    <x v="0"/>
    <x v="0"/>
    <x v="2"/>
    <s v="Tāmaki Herenga Tāngata"/>
    <s v="Auckland"/>
    <s v="All-day Teacher Led Extended Parity :   80-99"/>
    <n v="5"/>
    <s v="Charitable Trust"/>
    <s v="Community Owned"/>
  </r>
  <r>
    <x v="6"/>
    <s v="Qualified"/>
    <s v="Registered"/>
    <s v="Full Time"/>
    <s v="Male"/>
    <n v="4"/>
    <s v="Education &amp; Care Service"/>
    <x v="0"/>
    <x v="0"/>
    <x v="2"/>
    <s v="Tāmaki Herenga Tāngata"/>
    <s v="Auckland"/>
    <s v="All-day Teacher Led Extended Parity :   80-99"/>
    <n v="6"/>
    <s v="Company"/>
    <s v="Privately Owned"/>
  </r>
  <r>
    <x v="6"/>
    <s v="Qualified"/>
    <s v="Registered"/>
    <s v="Full Time"/>
    <s v="Male"/>
    <n v="2"/>
    <s v="Education &amp; Care Service"/>
    <x v="0"/>
    <x v="0"/>
    <x v="2"/>
    <s v="Tāmaki Herenga Tāngata"/>
    <s v="Auckland"/>
    <s v="All-day Teacher Led Extended Parity :   80-99"/>
    <n v="7"/>
    <s v="Company"/>
    <s v="Privately Owned"/>
  </r>
  <r>
    <x v="6"/>
    <s v="Qualified"/>
    <s v="Registered"/>
    <s v="Full Time"/>
    <s v="Male"/>
    <n v="1"/>
    <s v="Education &amp; Care Service"/>
    <x v="0"/>
    <x v="0"/>
    <x v="2"/>
    <s v="Tāmaki Herenga Tāngata"/>
    <s v="Auckland"/>
    <s v="All-day Teacher Led Extended Parity :   80-99"/>
    <n v="8"/>
    <s v="Company"/>
    <s v="Privately Owned"/>
  </r>
  <r>
    <x v="6"/>
    <s v="Qualified"/>
    <s v="Registered"/>
    <s v="Full Time"/>
    <s v="Male"/>
    <n v="1"/>
    <s v="Education &amp; Care Service"/>
    <x v="0"/>
    <x v="0"/>
    <x v="2"/>
    <s v="Tāmaki Herenga Tāngata"/>
    <s v="Auckland"/>
    <s v="All-day Teacher Led Extended Parity :   80-99"/>
    <n v="9"/>
    <s v="Company"/>
    <s v="Privately Owned"/>
  </r>
  <r>
    <x v="6"/>
    <s v="Qualified"/>
    <s v="Registered"/>
    <s v="Full Time"/>
    <s v="Male"/>
    <n v="1"/>
    <s v="Education &amp; Care Service"/>
    <x v="0"/>
    <x v="0"/>
    <x v="2"/>
    <s v="Tāmaki Herenga Tāngata"/>
    <s v="Auckland"/>
    <s v="All-day Teacher Led Full Parity :    100%"/>
    <s v="Not Applicable / Unknown"/>
    <s v="Community Trust"/>
    <s v="Community Owned"/>
  </r>
  <r>
    <x v="6"/>
    <s v="Qualified"/>
    <s v="Registered"/>
    <s v="Full Time"/>
    <s v="Male"/>
    <n v="2"/>
    <s v="Education &amp; Care Service"/>
    <x v="0"/>
    <x v="0"/>
    <x v="2"/>
    <s v="Tāmaki Herenga Tāngata"/>
    <s v="Auckland"/>
    <s v="All-day Teacher Led Full Parity :    100%"/>
    <n v="2"/>
    <s v="Company"/>
    <s v="Privately Owned"/>
  </r>
  <r>
    <x v="6"/>
    <s v="Qualified"/>
    <s v="Registered"/>
    <s v="Full Time"/>
    <s v="Male"/>
    <n v="1"/>
    <s v="Education &amp; Care Service"/>
    <x v="0"/>
    <x v="0"/>
    <x v="2"/>
    <s v="Tāmaki Herenga Tāngata"/>
    <s v="Auckland"/>
    <s v="All-day Teacher Led Full Parity :    100%"/>
    <n v="2"/>
    <s v="Charitable Trust"/>
    <s v="Community Owned"/>
  </r>
  <r>
    <x v="6"/>
    <s v="Qualified"/>
    <s v="Registered"/>
    <s v="Full Time"/>
    <s v="Male"/>
    <n v="4"/>
    <s v="Education &amp; Care Service"/>
    <x v="0"/>
    <x v="0"/>
    <x v="2"/>
    <s v="Tāmaki Herenga Tāngata"/>
    <s v="Auckland"/>
    <s v="All-day Teacher Led Full Parity :    100%"/>
    <n v="3"/>
    <s v="Company"/>
    <s v="Privately Owned"/>
  </r>
  <r>
    <x v="6"/>
    <s v="Qualified"/>
    <s v="Registered"/>
    <s v="Full Time"/>
    <s v="Male"/>
    <n v="1"/>
    <s v="Education &amp; Care Service"/>
    <x v="0"/>
    <x v="0"/>
    <x v="2"/>
    <s v="Tāmaki Herenga Tāngata"/>
    <s v="Auckland"/>
    <s v="All-day Teacher Led Full Parity :    100%"/>
    <n v="3"/>
    <s v="Partnership"/>
    <s v="Privately Owned"/>
  </r>
  <r>
    <x v="6"/>
    <s v="Qualified"/>
    <s v="Registered"/>
    <s v="Full Time"/>
    <s v="Male"/>
    <n v="2"/>
    <s v="Education &amp; Care Service"/>
    <x v="0"/>
    <x v="0"/>
    <x v="2"/>
    <s v="Tāmaki Herenga Tāngata"/>
    <s v="Auckland"/>
    <s v="All-day Teacher Led Full Parity :    100%"/>
    <n v="4"/>
    <s v="Company"/>
    <s v="Privately Owned"/>
  </r>
  <r>
    <x v="6"/>
    <s v="Qualified"/>
    <s v="Registered"/>
    <s v="Full Time"/>
    <s v="Male"/>
    <n v="2"/>
    <s v="Education &amp; Care Service"/>
    <x v="0"/>
    <x v="0"/>
    <x v="2"/>
    <s v="Tāmaki Herenga Tāngata"/>
    <s v="Auckland"/>
    <s v="All-day Teacher Led Full Parity :    100%"/>
    <n v="5"/>
    <s v="Company"/>
    <s v="Privately Owned"/>
  </r>
  <r>
    <x v="6"/>
    <s v="Qualified"/>
    <s v="Registered"/>
    <s v="Full Time"/>
    <s v="Male"/>
    <n v="6"/>
    <s v="Education &amp; Care Service"/>
    <x v="0"/>
    <x v="0"/>
    <x v="2"/>
    <s v="Tāmaki Herenga Tāngata"/>
    <s v="Auckland"/>
    <s v="All-day Teacher Led Full Parity :    100%"/>
    <n v="7"/>
    <s v="Company"/>
    <s v="Privately Owned"/>
  </r>
  <r>
    <x v="6"/>
    <s v="Qualified"/>
    <s v="Registered"/>
    <s v="Full Time"/>
    <s v="Male"/>
    <n v="2"/>
    <s v="Education &amp; Care Service"/>
    <x v="0"/>
    <x v="0"/>
    <x v="2"/>
    <s v="Tāmaki Herenga Tāngata"/>
    <s v="Auckland"/>
    <s v="All-day Teacher Led Full Parity :    100%"/>
    <n v="8"/>
    <s v="Company"/>
    <s v="Privately Owned"/>
  </r>
  <r>
    <x v="6"/>
    <s v="Qualified"/>
    <s v="Registered"/>
    <s v="Full Time"/>
    <s v="Male"/>
    <n v="1"/>
    <s v="Education &amp; Care Service"/>
    <x v="0"/>
    <x v="0"/>
    <x v="2"/>
    <s v="Tāmaki Herenga Tāngata"/>
    <s v="Auckland"/>
    <s v="All-day Teacher Led Full Parity :    100%"/>
    <n v="9"/>
    <s v="Company"/>
    <s v="Privately Owned"/>
  </r>
  <r>
    <x v="6"/>
    <s v="Qualified"/>
    <s v="Registered"/>
    <s v="Full Time"/>
    <s v="Male"/>
    <n v="2"/>
    <s v="Education &amp; Care Service"/>
    <x v="0"/>
    <x v="0"/>
    <x v="2"/>
    <s v="Tāmaki Herenga Tāngata"/>
    <s v="Auckland"/>
    <s v="All-day Teacher Led Full Parity :    100%"/>
    <n v="10"/>
    <s v="Company"/>
    <s v="Privately Owned"/>
  </r>
  <r>
    <x v="6"/>
    <s v="Qualified"/>
    <s v="Registered"/>
    <s v="Full Time"/>
    <s v="Male"/>
    <n v="2"/>
    <s v="Education &amp; Care Service"/>
    <x v="0"/>
    <x v="0"/>
    <x v="2"/>
    <s v="Tāmaki Herenga Tāngata"/>
    <s v="Auckland"/>
    <s v="All-day Teacher Led Full Parity :   80-99%"/>
    <s v="Not Applicable / Unknown"/>
    <s v="Company"/>
    <s v="Privately Owned"/>
  </r>
  <r>
    <x v="6"/>
    <s v="Qualified"/>
    <s v="Registered"/>
    <s v="Full Time"/>
    <s v="Male"/>
    <n v="3"/>
    <s v="Education &amp; Care Service"/>
    <x v="0"/>
    <x v="0"/>
    <x v="2"/>
    <s v="Tāmaki Herenga Tāngata"/>
    <s v="Auckland"/>
    <s v="All-day Teacher Led Full Parity :   80-99%"/>
    <n v="1"/>
    <s v="Company"/>
    <s v="Privately Owned"/>
  </r>
  <r>
    <x v="6"/>
    <s v="Qualified"/>
    <s v="Registered"/>
    <s v="Full Time"/>
    <s v="Male"/>
    <n v="2"/>
    <s v="Education &amp; Care Service"/>
    <x v="0"/>
    <x v="0"/>
    <x v="2"/>
    <s v="Tāmaki Herenga Tāngata"/>
    <s v="Auckland"/>
    <s v="All-day Teacher Led Full Parity :   80-99%"/>
    <n v="1"/>
    <s v="Charitable Trust"/>
    <s v="Community Owned"/>
  </r>
  <r>
    <x v="6"/>
    <s v="Qualified"/>
    <s v="Registered"/>
    <s v="Full Time"/>
    <s v="Male"/>
    <n v="1"/>
    <s v="Education &amp; Care Service"/>
    <x v="0"/>
    <x v="0"/>
    <x v="2"/>
    <s v="Tāmaki Herenga Tāngata"/>
    <s v="Auckland"/>
    <s v="All-day Teacher Led Full Parity :   80-99%"/>
    <n v="2"/>
    <s v="Company"/>
    <s v="Privately Owned"/>
  </r>
  <r>
    <x v="6"/>
    <s v="Qualified"/>
    <s v="Registered"/>
    <s v="Full Time"/>
    <s v="Male"/>
    <n v="2"/>
    <s v="Education &amp; Care Service"/>
    <x v="0"/>
    <x v="0"/>
    <x v="2"/>
    <s v="Tāmaki Herenga Tāngata"/>
    <s v="Auckland"/>
    <s v="All-day Teacher Led Full Parity :   80-99%"/>
    <n v="2"/>
    <s v="Private Trust"/>
    <s v="Privately Owned"/>
  </r>
  <r>
    <x v="6"/>
    <s v="Qualified"/>
    <s v="Registered"/>
    <s v="Full Time"/>
    <s v="Male"/>
    <n v="4"/>
    <s v="Education &amp; Care Service"/>
    <x v="0"/>
    <x v="0"/>
    <x v="2"/>
    <s v="Tāmaki Herenga Tāngata"/>
    <s v="Auckland"/>
    <s v="All-day Teacher Led Full Parity :   80-99%"/>
    <n v="3"/>
    <s v="Company"/>
    <s v="Privately Owned"/>
  </r>
  <r>
    <x v="6"/>
    <s v="Qualified"/>
    <s v="Registered"/>
    <s v="Full Time"/>
    <s v="Male"/>
    <n v="1"/>
    <s v="Education &amp; Care Service"/>
    <x v="0"/>
    <x v="0"/>
    <x v="2"/>
    <s v="Tāmaki Herenga Tāngata"/>
    <s v="Auckland"/>
    <s v="All-day Teacher Led Full Parity :   80-99%"/>
    <n v="3"/>
    <s v="Partnership"/>
    <s v="Privately Owned"/>
  </r>
  <r>
    <x v="6"/>
    <s v="Qualified"/>
    <s v="Registered"/>
    <s v="Full Time"/>
    <s v="Male"/>
    <n v="1"/>
    <s v="Education &amp; Care Service"/>
    <x v="0"/>
    <x v="0"/>
    <x v="2"/>
    <s v="Tāmaki Herenga Tāngata"/>
    <s v="Auckland"/>
    <s v="All-day Teacher Led Full Parity :   80-99%"/>
    <n v="5"/>
    <s v="Company"/>
    <s v="Privately Owned"/>
  </r>
  <r>
    <x v="6"/>
    <s v="Qualified"/>
    <s v="Registered"/>
    <s v="Full Time"/>
    <s v="Male"/>
    <n v="1"/>
    <s v="Education &amp; Care Service"/>
    <x v="0"/>
    <x v="0"/>
    <x v="2"/>
    <s v="Tāmaki Herenga Tāngata"/>
    <s v="Auckland"/>
    <s v="All-day Teacher Led Full Parity :   80-99%"/>
    <n v="5"/>
    <s v="Incorporated Society"/>
    <s v="Community Owned"/>
  </r>
  <r>
    <x v="6"/>
    <s v="Qualified"/>
    <s v="Registered"/>
    <s v="Full Time"/>
    <s v="Male"/>
    <n v="1"/>
    <s v="Education &amp; Care Service"/>
    <x v="0"/>
    <x v="0"/>
    <x v="2"/>
    <s v="Tāmaki Herenga Tāngata"/>
    <s v="Auckland"/>
    <s v="All-day Teacher Led Full Parity :   80-99%"/>
    <n v="5"/>
    <s v="Charitable Trust"/>
    <s v="Community Owned"/>
  </r>
  <r>
    <x v="6"/>
    <s v="Qualified"/>
    <s v="Registered"/>
    <s v="Full Time"/>
    <s v="Male"/>
    <n v="9"/>
    <s v="Education &amp; Care Service"/>
    <x v="0"/>
    <x v="0"/>
    <x v="2"/>
    <s v="Tāmaki Herenga Tāngata"/>
    <s v="Auckland"/>
    <s v="All-day Teacher Led Full Parity :   80-99%"/>
    <n v="6"/>
    <s v="Company"/>
    <s v="Privately Owned"/>
  </r>
  <r>
    <x v="6"/>
    <s v="Qualified"/>
    <s v="Registered"/>
    <s v="Full Time"/>
    <s v="Male"/>
    <n v="3"/>
    <s v="Education &amp; Care Service"/>
    <x v="0"/>
    <x v="0"/>
    <x v="2"/>
    <s v="Tāmaki Herenga Tāngata"/>
    <s v="Auckland"/>
    <s v="All-day Teacher Led Full Parity :   80-99%"/>
    <n v="7"/>
    <s v="Company"/>
    <s v="Privately Owned"/>
  </r>
  <r>
    <x v="6"/>
    <s v="Qualified"/>
    <s v="Registered"/>
    <s v="Full Time"/>
    <s v="Male"/>
    <n v="7"/>
    <s v="Education &amp; Care Service"/>
    <x v="0"/>
    <x v="0"/>
    <x v="2"/>
    <s v="Tāmaki Herenga Tāngata"/>
    <s v="Auckland"/>
    <s v="All-day Teacher Led Full Parity :   80-99%"/>
    <n v="8"/>
    <s v="Company"/>
    <s v="Privately Owned"/>
  </r>
  <r>
    <x v="6"/>
    <s v="Qualified"/>
    <s v="Registered"/>
    <s v="Full Time"/>
    <s v="Male"/>
    <n v="4"/>
    <s v="Education &amp; Care Service"/>
    <x v="0"/>
    <x v="0"/>
    <x v="2"/>
    <s v="Tāmaki Herenga Tāngata"/>
    <s v="Auckland"/>
    <s v="All-day Teacher Led Full Parity :   80-99%"/>
    <n v="9"/>
    <s v="Company"/>
    <s v="Privately Owned"/>
  </r>
  <r>
    <x v="6"/>
    <s v="Qualified"/>
    <s v="Registered"/>
    <s v="Full Time"/>
    <s v="Male"/>
    <n v="1"/>
    <s v="Education &amp; Care Service"/>
    <x v="0"/>
    <x v="0"/>
    <x v="2"/>
    <s v="Tāmaki Herenga Tāngata"/>
    <s v="Auckland"/>
    <s v="All-day Teacher Led Full Parity :   80-99%"/>
    <n v="9"/>
    <s v="Charitable Trust"/>
    <s v="Community Owned"/>
  </r>
  <r>
    <x v="6"/>
    <s v="Qualified"/>
    <s v="Registered"/>
    <s v="Full Time"/>
    <s v="Male"/>
    <n v="1"/>
    <s v="Education &amp; Care Service"/>
    <x v="0"/>
    <x v="0"/>
    <x v="2"/>
    <s v="Tāmaki Herenga Tāngata"/>
    <s v="Auckland"/>
    <s v="All-day Teacher Led Full Parity :   80-99%"/>
    <n v="10"/>
    <s v="Company"/>
    <s v="Privately Owned"/>
  </r>
  <r>
    <x v="6"/>
    <s v="Qualified"/>
    <s v="Registered"/>
    <s v="Full Time"/>
    <s v="Male"/>
    <n v="1"/>
    <s v="Education &amp; Care Service"/>
    <x v="0"/>
    <x v="0"/>
    <x v="2"/>
    <s v="Tāmaki Herenga Tāngata"/>
    <s v="Auckland"/>
    <s v="All-day Teacher Led Full Parity :   80-99%"/>
    <n v="10"/>
    <s v="Incorporated Society"/>
    <s v="Community Owned"/>
  </r>
  <r>
    <x v="6"/>
    <s v="Qualified"/>
    <s v="Registered"/>
    <s v="Full Time"/>
    <s v="Male"/>
    <n v="1"/>
    <s v="Education &amp; Care Service"/>
    <x v="0"/>
    <x v="0"/>
    <x v="2"/>
    <s v="Tāmaki Herenga Tāngata"/>
    <s v="Auckland"/>
    <s v="All-day Teacher Led Parity :   80-99%"/>
    <n v="10"/>
    <s v="Company"/>
    <s v="Privately Owned"/>
  </r>
  <r>
    <x v="6"/>
    <s v="Qualified"/>
    <s v="Registered"/>
    <s v="Full Time"/>
    <s v="Male"/>
    <n v="1"/>
    <s v="Education &amp; Care Service"/>
    <x v="0"/>
    <x v="0"/>
    <x v="2"/>
    <s v="Tāmaki Herenga Manawa"/>
    <s v="Auckland"/>
    <s v="Not Applicable / Unknown"/>
    <s v="Not Applicable / Unknown"/>
    <s v="Company"/>
    <s v="Privately Owned"/>
  </r>
  <r>
    <x v="6"/>
    <s v="Qualified"/>
    <s v="Registered"/>
    <s v="Full Time"/>
    <s v="Male"/>
    <n v="1"/>
    <s v="Education &amp; Care Service"/>
    <x v="0"/>
    <x v="0"/>
    <x v="2"/>
    <s v="Tāmaki Herenga Manawa"/>
    <s v="Auckland"/>
    <s v="All-day Teacher Led Extended Parity :    100%"/>
    <n v="2"/>
    <s v="Company"/>
    <s v="Privately Owned"/>
  </r>
  <r>
    <x v="6"/>
    <s v="Qualified"/>
    <s v="Registered"/>
    <s v="Full Time"/>
    <s v="Male"/>
    <n v="1"/>
    <s v="Education &amp; Care Service"/>
    <x v="0"/>
    <x v="0"/>
    <x v="2"/>
    <s v="Tāmaki Herenga Manawa"/>
    <s v="Auckland"/>
    <s v="All-day Teacher Led Extended Parity :    100%"/>
    <n v="7"/>
    <s v="Incorporated Society"/>
    <s v="Community Owned"/>
  </r>
  <r>
    <x v="6"/>
    <s v="Qualified"/>
    <s v="Registered"/>
    <s v="Full Time"/>
    <s v="Male"/>
    <n v="1"/>
    <s v="Education &amp; Care Service"/>
    <x v="0"/>
    <x v="0"/>
    <x v="2"/>
    <s v="Tāmaki Herenga Manawa"/>
    <s v="Auckland"/>
    <s v="All-day Teacher Led Extended Parity :   80-99"/>
    <n v="4"/>
    <s v="Charitable Trust"/>
    <s v="Community Owned"/>
  </r>
  <r>
    <x v="6"/>
    <s v="Qualified"/>
    <s v="Registered"/>
    <s v="Full Time"/>
    <s v="Male"/>
    <n v="1"/>
    <s v="Education &amp; Care Service"/>
    <x v="0"/>
    <x v="0"/>
    <x v="2"/>
    <s v="Tāmaki Herenga Manawa"/>
    <s v="Auckland"/>
    <s v="All-day Teacher Led Extended Parity :   80-99"/>
    <n v="5"/>
    <s v="Company"/>
    <s v="Privately Owned"/>
  </r>
  <r>
    <x v="6"/>
    <s v="Qualified"/>
    <s v="Registered"/>
    <s v="Full Time"/>
    <s v="Male"/>
    <n v="2"/>
    <s v="Education &amp; Care Service"/>
    <x v="0"/>
    <x v="0"/>
    <x v="2"/>
    <s v="Tāmaki Herenga Manawa"/>
    <s v="Auckland"/>
    <s v="All-day Teacher Led Extended Parity :   80-99"/>
    <n v="6"/>
    <s v="Company"/>
    <s v="Privately Owned"/>
  </r>
  <r>
    <x v="6"/>
    <s v="Qualified"/>
    <s v="Registered"/>
    <s v="Full Time"/>
    <s v="Male"/>
    <n v="2"/>
    <s v="Education &amp; Care Service"/>
    <x v="0"/>
    <x v="0"/>
    <x v="2"/>
    <s v="Tāmaki Herenga Manawa"/>
    <s v="Auckland"/>
    <s v="All-day Teacher Led Extended Parity :   80-99"/>
    <n v="7"/>
    <s v="Company"/>
    <s v="Privately Owned"/>
  </r>
  <r>
    <x v="6"/>
    <s v="Qualified"/>
    <s v="Registered"/>
    <s v="Full Time"/>
    <s v="Male"/>
    <n v="3"/>
    <s v="Education &amp; Care Service"/>
    <x v="0"/>
    <x v="0"/>
    <x v="2"/>
    <s v="Tāmaki Herenga Manawa"/>
    <s v="Auckland"/>
    <s v="All-day Teacher Led Extended Parity :   80-99"/>
    <n v="7"/>
    <s v="Charitable Trust"/>
    <s v="Community Owned"/>
  </r>
  <r>
    <x v="6"/>
    <s v="Qualified"/>
    <s v="Registered"/>
    <s v="Full Time"/>
    <s v="Male"/>
    <n v="2"/>
    <s v="Education &amp; Care Service"/>
    <x v="0"/>
    <x v="0"/>
    <x v="2"/>
    <s v="Tāmaki Herenga Manawa"/>
    <s v="Auckland"/>
    <s v="All-day Teacher Led Extended Parity :   80-99"/>
    <n v="8"/>
    <s v="Company"/>
    <s v="Privately Owned"/>
  </r>
  <r>
    <x v="6"/>
    <s v="Qualified"/>
    <s v="Registered"/>
    <s v="Full Time"/>
    <s v="Male"/>
    <n v="4"/>
    <s v="Education &amp; Care Service"/>
    <x v="0"/>
    <x v="0"/>
    <x v="2"/>
    <s v="Tāmaki Herenga Manawa"/>
    <s v="Auckland"/>
    <s v="All-day Teacher Led Extended Parity :   80-99"/>
    <n v="9"/>
    <s v="Company"/>
    <s v="Privately Owned"/>
  </r>
  <r>
    <x v="6"/>
    <s v="Qualified"/>
    <s v="Registered"/>
    <s v="Full Time"/>
    <s v="Male"/>
    <n v="1"/>
    <s v="Education &amp; Care Service"/>
    <x v="0"/>
    <x v="0"/>
    <x v="2"/>
    <s v="Tāmaki Herenga Manawa"/>
    <s v="Auckland"/>
    <s v="All-day Teacher Led Extended Parity :   80-99"/>
    <n v="10"/>
    <s v="Company"/>
    <s v="Privately Owned"/>
  </r>
  <r>
    <x v="6"/>
    <s v="Qualified"/>
    <s v="Registered"/>
    <s v="Full Time"/>
    <s v="Male"/>
    <n v="1"/>
    <s v="Education &amp; Care Service"/>
    <x v="0"/>
    <x v="0"/>
    <x v="2"/>
    <s v="Tāmaki Herenga Manawa"/>
    <s v="Auckland"/>
    <s v="All-day Teacher Led Full Parity :    100%"/>
    <n v="2"/>
    <s v="Company"/>
    <s v="Privately Owned"/>
  </r>
  <r>
    <x v="6"/>
    <s v="Qualified"/>
    <s v="Registered"/>
    <s v="Full Time"/>
    <s v="Male"/>
    <n v="3"/>
    <s v="Education &amp; Care Service"/>
    <x v="0"/>
    <x v="0"/>
    <x v="2"/>
    <s v="Tāmaki Herenga Manawa"/>
    <s v="Auckland"/>
    <s v="All-day Teacher Led Full Parity :    100%"/>
    <n v="4"/>
    <s v="Company"/>
    <s v="Privately Owned"/>
  </r>
  <r>
    <x v="6"/>
    <s v="Qualified"/>
    <s v="Registered"/>
    <s v="Full Time"/>
    <s v="Male"/>
    <n v="1"/>
    <s v="Education &amp; Care Service"/>
    <x v="0"/>
    <x v="0"/>
    <x v="2"/>
    <s v="Tāmaki Herenga Manawa"/>
    <s v="Auckland"/>
    <s v="All-day Teacher Led Full Parity :    100%"/>
    <n v="4"/>
    <s v="Incorporated Society"/>
    <s v="Community Owned"/>
  </r>
  <r>
    <x v="6"/>
    <s v="Qualified"/>
    <s v="Registered"/>
    <s v="Full Time"/>
    <s v="Male"/>
    <n v="2"/>
    <s v="Education &amp; Care Service"/>
    <x v="0"/>
    <x v="0"/>
    <x v="2"/>
    <s v="Tāmaki Herenga Manawa"/>
    <s v="Auckland"/>
    <s v="All-day Teacher Led Full Parity :    100%"/>
    <n v="5"/>
    <s v="Company"/>
    <s v="Privately Owned"/>
  </r>
  <r>
    <x v="6"/>
    <s v="Qualified"/>
    <s v="Registered"/>
    <s v="Full Time"/>
    <s v="Male"/>
    <n v="2"/>
    <s v="Education &amp; Care Service"/>
    <x v="0"/>
    <x v="0"/>
    <x v="2"/>
    <s v="Tāmaki Herenga Manawa"/>
    <s v="Auckland"/>
    <s v="All-day Teacher Led Full Parity :    100%"/>
    <n v="6"/>
    <s v="Company"/>
    <s v="Privately Owned"/>
  </r>
  <r>
    <x v="6"/>
    <s v="Qualified"/>
    <s v="Registered"/>
    <s v="Full Time"/>
    <s v="Male"/>
    <n v="2"/>
    <s v="Education &amp; Care Service"/>
    <x v="0"/>
    <x v="0"/>
    <x v="2"/>
    <s v="Tāmaki Herenga Manawa"/>
    <s v="Auckland"/>
    <s v="All-day Teacher Led Full Parity :    100%"/>
    <n v="6"/>
    <s v="Public Education Institution"/>
    <s v="Community Owned"/>
  </r>
  <r>
    <x v="6"/>
    <s v="Qualified"/>
    <s v="Registered"/>
    <s v="Full Time"/>
    <s v="Male"/>
    <n v="3"/>
    <s v="Education &amp; Care Service"/>
    <x v="0"/>
    <x v="0"/>
    <x v="2"/>
    <s v="Tāmaki Herenga Manawa"/>
    <s v="Auckland"/>
    <s v="All-day Teacher Led Full Parity :    100%"/>
    <n v="7"/>
    <s v="Company"/>
    <s v="Privately Owned"/>
  </r>
  <r>
    <x v="6"/>
    <s v="Qualified"/>
    <s v="Registered"/>
    <s v="Full Time"/>
    <s v="Male"/>
    <n v="1"/>
    <s v="Education &amp; Care Service"/>
    <x v="0"/>
    <x v="0"/>
    <x v="2"/>
    <s v="Tāmaki Herenga Manawa"/>
    <s v="Auckland"/>
    <s v="All-day Teacher Led Full Parity :    100%"/>
    <n v="7"/>
    <s v="Incorporated Society"/>
    <s v="Community Owned"/>
  </r>
  <r>
    <x v="6"/>
    <s v="Qualified"/>
    <s v="Registered"/>
    <s v="Full Time"/>
    <s v="Male"/>
    <n v="5"/>
    <s v="Education &amp; Care Service"/>
    <x v="0"/>
    <x v="0"/>
    <x v="2"/>
    <s v="Tāmaki Herenga Manawa"/>
    <s v="Auckland"/>
    <s v="All-day Teacher Led Full Parity :    100%"/>
    <n v="8"/>
    <s v="Company"/>
    <s v="Privately Owned"/>
  </r>
  <r>
    <x v="6"/>
    <s v="Qualified"/>
    <s v="Registered"/>
    <s v="Full Time"/>
    <s v="Male"/>
    <n v="2"/>
    <s v="Education &amp; Care Service"/>
    <x v="0"/>
    <x v="0"/>
    <x v="2"/>
    <s v="Tāmaki Herenga Manawa"/>
    <s v="Auckland"/>
    <s v="All-day Teacher Led Full Parity :    100%"/>
    <n v="8"/>
    <s v="Private Trust"/>
    <s v="Privately Owned"/>
  </r>
  <r>
    <x v="6"/>
    <s v="Qualified"/>
    <s v="Registered"/>
    <s v="Full Time"/>
    <s v="Male"/>
    <n v="1"/>
    <s v="Education &amp; Care Service"/>
    <x v="0"/>
    <x v="0"/>
    <x v="2"/>
    <s v="Tāmaki Herenga Manawa"/>
    <s v="Auckland"/>
    <s v="All-day Teacher Led Full Parity :    100%"/>
    <n v="8"/>
    <s v="Public Education Institution"/>
    <s v="Community Owned"/>
  </r>
  <r>
    <x v="6"/>
    <s v="Qualified"/>
    <s v="Registered"/>
    <s v="Full Time"/>
    <s v="Male"/>
    <n v="1"/>
    <s v="Education &amp; Care Service"/>
    <x v="0"/>
    <x v="0"/>
    <x v="2"/>
    <s v="Tāmaki Herenga Manawa"/>
    <s v="Auckland"/>
    <s v="All-day Teacher Led Full Parity :    100%"/>
    <n v="9"/>
    <s v="Incorporated Society"/>
    <s v="Community Owned"/>
  </r>
  <r>
    <x v="6"/>
    <s v="Qualified"/>
    <s v="Registered"/>
    <s v="Full Time"/>
    <s v="Male"/>
    <n v="2"/>
    <s v="Education &amp; Care Service"/>
    <x v="0"/>
    <x v="0"/>
    <x v="2"/>
    <s v="Tāmaki Herenga Manawa"/>
    <s v="Auckland"/>
    <s v="All-day Teacher Led Full Parity :   80-99%"/>
    <n v="1"/>
    <s v="Company"/>
    <s v="Privately Owned"/>
  </r>
  <r>
    <x v="6"/>
    <s v="Qualified"/>
    <s v="Registered"/>
    <s v="Full Time"/>
    <s v="Male"/>
    <n v="2"/>
    <s v="Education &amp; Care Service"/>
    <x v="0"/>
    <x v="0"/>
    <x v="2"/>
    <s v="Tāmaki Herenga Manawa"/>
    <s v="Auckland"/>
    <s v="All-day Teacher Led Full Parity :   80-99%"/>
    <n v="2"/>
    <s v="Company"/>
    <s v="Privately Owned"/>
  </r>
  <r>
    <x v="6"/>
    <s v="Qualified"/>
    <s v="Registered"/>
    <s v="Full Time"/>
    <s v="Male"/>
    <n v="1"/>
    <s v="Education &amp; Care Service"/>
    <x v="0"/>
    <x v="0"/>
    <x v="2"/>
    <s v="Tāmaki Herenga Manawa"/>
    <s v="Auckland"/>
    <s v="All-day Teacher Led Full Parity :   80-99%"/>
    <n v="2"/>
    <s v="Charitable Trust"/>
    <s v="Community Owned"/>
  </r>
  <r>
    <x v="6"/>
    <s v="Qualified"/>
    <s v="Registered"/>
    <s v="Full Time"/>
    <s v="Male"/>
    <n v="2"/>
    <s v="Education &amp; Care Service"/>
    <x v="0"/>
    <x v="0"/>
    <x v="2"/>
    <s v="Tāmaki Herenga Manawa"/>
    <s v="Auckland"/>
    <s v="All-day Teacher Led Full Parity :   80-99%"/>
    <n v="3"/>
    <s v="Private Trust"/>
    <s v="Privately Owned"/>
  </r>
  <r>
    <x v="6"/>
    <s v="Qualified"/>
    <s v="Registered"/>
    <s v="Full Time"/>
    <s v="Male"/>
    <n v="2"/>
    <s v="Education &amp; Care Service"/>
    <x v="0"/>
    <x v="0"/>
    <x v="2"/>
    <s v="Tāmaki Herenga Manawa"/>
    <s v="Auckland"/>
    <s v="All-day Teacher Led Full Parity :   80-99%"/>
    <n v="4"/>
    <s v="Company"/>
    <s v="Privately Owned"/>
  </r>
  <r>
    <x v="6"/>
    <s v="Qualified"/>
    <s v="Registered"/>
    <s v="Full Time"/>
    <s v="Male"/>
    <n v="1"/>
    <s v="Education &amp; Care Service"/>
    <x v="0"/>
    <x v="0"/>
    <x v="2"/>
    <s v="Tāmaki Herenga Manawa"/>
    <s v="Auckland"/>
    <s v="All-day Teacher Led Full Parity :   80-99%"/>
    <n v="4"/>
    <s v="Partnership"/>
    <s v="Privately Owned"/>
  </r>
  <r>
    <x v="6"/>
    <s v="Qualified"/>
    <s v="Registered"/>
    <s v="Full Time"/>
    <s v="Male"/>
    <n v="1"/>
    <s v="Education &amp; Care Service"/>
    <x v="0"/>
    <x v="0"/>
    <x v="2"/>
    <s v="Tāmaki Herenga Manawa"/>
    <s v="Auckland"/>
    <s v="All-day Teacher Led Full Parity :   80-99%"/>
    <n v="4"/>
    <s v="Incorporated Society"/>
    <s v="Community Owned"/>
  </r>
  <r>
    <x v="6"/>
    <s v="Qualified"/>
    <s v="Registered"/>
    <s v="Full Time"/>
    <s v="Male"/>
    <n v="1"/>
    <s v="Education &amp; Care Service"/>
    <x v="0"/>
    <x v="0"/>
    <x v="2"/>
    <s v="Tāmaki Herenga Manawa"/>
    <s v="Auckland"/>
    <s v="All-day Teacher Led Full Parity :   80-99%"/>
    <n v="4"/>
    <s v="Charitable Trust"/>
    <s v="Community Owned"/>
  </r>
  <r>
    <x v="6"/>
    <s v="Qualified"/>
    <s v="Registered"/>
    <s v="Full Time"/>
    <s v="Male"/>
    <n v="8"/>
    <s v="Education &amp; Care Service"/>
    <x v="0"/>
    <x v="0"/>
    <x v="2"/>
    <s v="Tāmaki Herenga Manawa"/>
    <s v="Auckland"/>
    <s v="All-day Teacher Led Full Parity :   80-99%"/>
    <n v="5"/>
    <s v="Company"/>
    <s v="Privately Owned"/>
  </r>
  <r>
    <x v="6"/>
    <s v="Qualified"/>
    <s v="Registered"/>
    <s v="Full Time"/>
    <s v="Male"/>
    <n v="2"/>
    <s v="Education &amp; Care Service"/>
    <x v="0"/>
    <x v="0"/>
    <x v="2"/>
    <s v="Tāmaki Herenga Manawa"/>
    <s v="Auckland"/>
    <s v="All-day Teacher Led Full Parity :   80-99%"/>
    <n v="6"/>
    <s v="Company"/>
    <s v="Privately Owned"/>
  </r>
  <r>
    <x v="6"/>
    <s v="Qualified"/>
    <s v="Registered"/>
    <s v="Full Time"/>
    <s v="Male"/>
    <n v="2"/>
    <s v="Education &amp; Care Service"/>
    <x v="0"/>
    <x v="0"/>
    <x v="2"/>
    <s v="Tāmaki Herenga Manawa"/>
    <s v="Auckland"/>
    <s v="All-day Teacher Led Full Parity :   80-99%"/>
    <n v="6"/>
    <s v="Charitable Trust"/>
    <s v="Community Owned"/>
  </r>
  <r>
    <x v="6"/>
    <s v="Qualified"/>
    <s v="Registered"/>
    <s v="Full Time"/>
    <s v="Male"/>
    <n v="3"/>
    <s v="Education &amp; Care Service"/>
    <x v="0"/>
    <x v="0"/>
    <x v="2"/>
    <s v="Tāmaki Herenga Manawa"/>
    <s v="Auckland"/>
    <s v="All-day Teacher Led Full Parity :   80-99%"/>
    <n v="7"/>
    <s v="Company"/>
    <s v="Privately Owned"/>
  </r>
  <r>
    <x v="6"/>
    <s v="Qualified"/>
    <s v="Registered"/>
    <s v="Full Time"/>
    <s v="Male"/>
    <n v="1"/>
    <s v="Education &amp; Care Service"/>
    <x v="0"/>
    <x v="0"/>
    <x v="2"/>
    <s v="Tāmaki Herenga Manawa"/>
    <s v="Auckland"/>
    <s v="All-day Teacher Led Full Parity :   80-99%"/>
    <n v="7"/>
    <s v="Private Trust"/>
    <s v="Privately Owned"/>
  </r>
  <r>
    <x v="6"/>
    <s v="Qualified"/>
    <s v="Registered"/>
    <s v="Full Time"/>
    <s v="Male"/>
    <n v="3"/>
    <s v="Education &amp; Care Service"/>
    <x v="0"/>
    <x v="0"/>
    <x v="2"/>
    <s v="Tāmaki Herenga Manawa"/>
    <s v="Auckland"/>
    <s v="All-day Teacher Led Full Parity :   80-99%"/>
    <n v="8"/>
    <s v="Company"/>
    <s v="Privately Owned"/>
  </r>
  <r>
    <x v="6"/>
    <s v="Qualified"/>
    <s v="Registered"/>
    <s v="Full Time"/>
    <s v="Male"/>
    <n v="1"/>
    <s v="Education &amp; Care Service"/>
    <x v="0"/>
    <x v="0"/>
    <x v="2"/>
    <s v="Tāmaki Herenga Manawa"/>
    <s v="Auckland"/>
    <s v="All-day Teacher Led Full Parity :   80-99%"/>
    <n v="8"/>
    <s v="Partnership"/>
    <s v="Privately Owned"/>
  </r>
  <r>
    <x v="6"/>
    <s v="Qualified"/>
    <s v="Registered"/>
    <s v="Full Time"/>
    <s v="Male"/>
    <n v="2"/>
    <s v="Education &amp; Care Service"/>
    <x v="0"/>
    <x v="0"/>
    <x v="2"/>
    <s v="Tāmaki Herenga Manawa"/>
    <s v="Auckland"/>
    <s v="All-day Teacher Led Full Parity :   80-99%"/>
    <n v="8"/>
    <s v="Charitable Trust"/>
    <s v="Community Owned"/>
  </r>
  <r>
    <x v="6"/>
    <s v="Qualified"/>
    <s v="Registered"/>
    <s v="Full Time"/>
    <s v="Male"/>
    <n v="1"/>
    <s v="Education &amp; Care Service"/>
    <x v="0"/>
    <x v="0"/>
    <x v="2"/>
    <s v="Tāmaki Herenga Manawa"/>
    <s v="Auckland"/>
    <s v="All-day Teacher Led Full Parity :   80-99%"/>
    <n v="9"/>
    <s v="Company"/>
    <s v="Privately Owned"/>
  </r>
  <r>
    <x v="6"/>
    <s v="Qualified"/>
    <s v="Registered"/>
    <s v="Full Time"/>
    <s v="Male"/>
    <n v="2"/>
    <s v="Education &amp; Care Service"/>
    <x v="0"/>
    <x v="0"/>
    <x v="2"/>
    <s v="Tāmaki Herenga Manawa"/>
    <s v="Auckland"/>
    <s v="All-day Teacher Led Full Parity :   80-99%"/>
    <n v="9"/>
    <s v="Charitable Trust"/>
    <s v="Community Owned"/>
  </r>
  <r>
    <x v="6"/>
    <s v="Qualified"/>
    <s v="Registered"/>
    <s v="Full Time"/>
    <s v="Male"/>
    <n v="1"/>
    <s v="Education &amp; Care Service"/>
    <x v="0"/>
    <x v="0"/>
    <x v="2"/>
    <s v="Tāmaki Herenga Manawa"/>
    <s v="Auckland"/>
    <s v="All-day Teacher Led Full Parity :   80-99%"/>
    <n v="10"/>
    <s v="Company"/>
    <s v="Privately Owned"/>
  </r>
  <r>
    <x v="6"/>
    <s v="Qualified"/>
    <s v="Registered"/>
    <s v="Full Time"/>
    <s v="Male"/>
    <n v="1"/>
    <s v="Education &amp; Care Service"/>
    <x v="0"/>
    <x v="0"/>
    <x v="2"/>
    <s v="Tāmaki Herenga Manawa"/>
    <s v="Auckland"/>
    <s v="All-day Teacher Led Full Parity :   80-99%"/>
    <n v="10"/>
    <s v="Incorporated Society"/>
    <s v="Community Owned"/>
  </r>
  <r>
    <x v="6"/>
    <s v="Qualified"/>
    <s v="Registered"/>
    <s v="Full Time"/>
    <s v="Male"/>
    <n v="3"/>
    <s v="Education &amp; Care Service"/>
    <x v="0"/>
    <x v="0"/>
    <x v="2"/>
    <s v="Tāmaki Herenga Waka"/>
    <s v="Auckland"/>
    <s v="All-day Teacher Led Extended Parity :    100%"/>
    <n v="4"/>
    <s v="Company"/>
    <s v="Privately Owned"/>
  </r>
  <r>
    <x v="6"/>
    <s v="Qualified"/>
    <s v="Registered"/>
    <s v="Full Time"/>
    <s v="Male"/>
    <n v="1"/>
    <s v="Education &amp; Care Service"/>
    <x v="0"/>
    <x v="0"/>
    <x v="2"/>
    <s v="Tāmaki Herenga Waka"/>
    <s v="Auckland"/>
    <s v="All-day Teacher Led Extended Parity :    100%"/>
    <n v="7"/>
    <s v="Company"/>
    <s v="Privately Owned"/>
  </r>
  <r>
    <x v="6"/>
    <s v="Qualified"/>
    <s v="Registered"/>
    <s v="Full Time"/>
    <s v="Male"/>
    <n v="1"/>
    <s v="Education &amp; Care Service"/>
    <x v="0"/>
    <x v="0"/>
    <x v="2"/>
    <s v="Tāmaki Herenga Waka"/>
    <s v="Auckland"/>
    <s v="All-day Teacher Led Extended Parity :    100%"/>
    <n v="9"/>
    <s v="Company"/>
    <s v="Privately Owned"/>
  </r>
  <r>
    <x v="6"/>
    <s v="Qualified"/>
    <s v="Registered"/>
    <s v="Full Time"/>
    <s v="Male"/>
    <n v="2"/>
    <s v="Education &amp; Care Service"/>
    <x v="0"/>
    <x v="0"/>
    <x v="2"/>
    <s v="Tāmaki Herenga Waka"/>
    <s v="Auckland"/>
    <s v="All-day Teacher Led Extended Parity :    100%"/>
    <n v="10"/>
    <s v="Company"/>
    <s v="Privately Owned"/>
  </r>
  <r>
    <x v="6"/>
    <s v="Qualified"/>
    <s v="Registered"/>
    <s v="Full Time"/>
    <s v="Male"/>
    <n v="1"/>
    <s v="Education &amp; Care Service"/>
    <x v="0"/>
    <x v="0"/>
    <x v="2"/>
    <s v="Tāmaki Herenga Waka"/>
    <s v="Auckland"/>
    <s v="All-day Teacher Led Extended Parity :   80-99"/>
    <n v="6"/>
    <s v="Company"/>
    <s v="Privately Owned"/>
  </r>
  <r>
    <x v="6"/>
    <s v="Qualified"/>
    <s v="Registered"/>
    <s v="Full Time"/>
    <s v="Male"/>
    <n v="1"/>
    <s v="Education &amp; Care Service"/>
    <x v="0"/>
    <x v="0"/>
    <x v="2"/>
    <s v="Tāmaki Herenga Waka"/>
    <s v="Auckland"/>
    <s v="All-day Teacher Led Extended Parity :   80-99"/>
    <n v="8"/>
    <s v="Company"/>
    <s v="Privately Owned"/>
  </r>
  <r>
    <x v="6"/>
    <s v="Qualified"/>
    <s v="Registered"/>
    <s v="Full Time"/>
    <s v="Male"/>
    <n v="2"/>
    <s v="Education &amp; Care Service"/>
    <x v="0"/>
    <x v="0"/>
    <x v="2"/>
    <s v="Tāmaki Herenga Waka"/>
    <s v="Auckland"/>
    <s v="All-day Teacher Led Extended Parity :   80-99"/>
    <n v="10"/>
    <s v="Company"/>
    <s v="Privately Owned"/>
  </r>
  <r>
    <x v="6"/>
    <s v="Qualified"/>
    <s v="Registered"/>
    <s v="Full Time"/>
    <s v="Male"/>
    <n v="1"/>
    <s v="Education &amp; Care Service"/>
    <x v="0"/>
    <x v="0"/>
    <x v="2"/>
    <s v="Tāmaki Herenga Waka"/>
    <s v="Auckland"/>
    <s v="All-day Teacher Led Extended Parity :   80-99"/>
    <n v="10"/>
    <s v="Charitable Trust"/>
    <s v="Community Owned"/>
  </r>
  <r>
    <x v="6"/>
    <s v="Qualified"/>
    <s v="Registered"/>
    <s v="Full Time"/>
    <s v="Male"/>
    <n v="1"/>
    <s v="Education &amp; Care Service"/>
    <x v="0"/>
    <x v="0"/>
    <x v="2"/>
    <s v="Tāmaki Herenga Waka"/>
    <s v="Auckland"/>
    <s v="All-day Teacher Led Full Parity :    100%"/>
    <n v="6"/>
    <s v="Company"/>
    <s v="Privately Owned"/>
  </r>
  <r>
    <x v="6"/>
    <s v="Qualified"/>
    <s v="Registered"/>
    <s v="Full Time"/>
    <s v="Male"/>
    <n v="1"/>
    <s v="Education &amp; Care Service"/>
    <x v="0"/>
    <x v="0"/>
    <x v="2"/>
    <s v="Tāmaki Herenga Waka"/>
    <s v="Auckland"/>
    <s v="All-day Teacher Led Full Parity :    100%"/>
    <n v="7"/>
    <s v="Company"/>
    <s v="Privately Owned"/>
  </r>
  <r>
    <x v="6"/>
    <s v="Qualified"/>
    <s v="Registered"/>
    <s v="Full Time"/>
    <s v="Male"/>
    <n v="2"/>
    <s v="Education &amp; Care Service"/>
    <x v="0"/>
    <x v="0"/>
    <x v="2"/>
    <s v="Tāmaki Herenga Waka"/>
    <s v="Auckland"/>
    <s v="All-day Teacher Led Full Parity :    100%"/>
    <n v="8"/>
    <s v="Company"/>
    <s v="Privately Owned"/>
  </r>
  <r>
    <x v="6"/>
    <s v="Qualified"/>
    <s v="Registered"/>
    <s v="Full Time"/>
    <s v="Male"/>
    <n v="4"/>
    <s v="Education &amp; Care Service"/>
    <x v="0"/>
    <x v="0"/>
    <x v="2"/>
    <s v="Tāmaki Herenga Waka"/>
    <s v="Auckland"/>
    <s v="All-day Teacher Led Full Parity :    100%"/>
    <n v="9"/>
    <s v="Company"/>
    <s v="Privately Owned"/>
  </r>
  <r>
    <x v="6"/>
    <s v="Qualified"/>
    <s v="Registered"/>
    <s v="Full Time"/>
    <s v="Male"/>
    <n v="2"/>
    <s v="Education &amp; Care Service"/>
    <x v="0"/>
    <x v="0"/>
    <x v="2"/>
    <s v="Tāmaki Herenga Waka"/>
    <s v="Auckland"/>
    <s v="All-day Teacher Led Full Parity :    100%"/>
    <n v="10"/>
    <s v="Company"/>
    <s v="Privately Owned"/>
  </r>
  <r>
    <x v="6"/>
    <s v="Qualified"/>
    <s v="Registered"/>
    <s v="Full Time"/>
    <s v="Male"/>
    <n v="1"/>
    <s v="Education &amp; Care Service"/>
    <x v="0"/>
    <x v="0"/>
    <x v="2"/>
    <s v="Tāmaki Herenga Waka"/>
    <s v="Auckland"/>
    <s v="All-day Teacher Led Full Parity :   80-99%"/>
    <n v="1"/>
    <s v="Charitable Trust"/>
    <s v="Community Owned"/>
  </r>
  <r>
    <x v="6"/>
    <s v="Qualified"/>
    <s v="Registered"/>
    <s v="Full Time"/>
    <s v="Male"/>
    <n v="1"/>
    <s v="Education &amp; Care Service"/>
    <x v="0"/>
    <x v="0"/>
    <x v="2"/>
    <s v="Tāmaki Herenga Waka"/>
    <s v="Auckland"/>
    <s v="All-day Teacher Led Full Parity :   80-99%"/>
    <n v="2"/>
    <s v="Charitable Trust"/>
    <s v="Community Owned"/>
  </r>
  <r>
    <x v="6"/>
    <s v="Qualified"/>
    <s v="Registered"/>
    <s v="Full Time"/>
    <s v="Male"/>
    <n v="1"/>
    <s v="Education &amp; Care Service"/>
    <x v="0"/>
    <x v="0"/>
    <x v="2"/>
    <s v="Tāmaki Herenga Waka"/>
    <s v="Auckland"/>
    <s v="All-day Teacher Led Full Parity :   80-99%"/>
    <n v="3"/>
    <s v="Incorporated Society"/>
    <s v="Community Owned"/>
  </r>
  <r>
    <x v="6"/>
    <s v="Qualified"/>
    <s v="Registered"/>
    <s v="Full Time"/>
    <s v="Male"/>
    <n v="1"/>
    <s v="Education &amp; Care Service"/>
    <x v="0"/>
    <x v="0"/>
    <x v="2"/>
    <s v="Tāmaki Herenga Waka"/>
    <s v="Auckland"/>
    <s v="All-day Teacher Led Full Parity :   80-99%"/>
    <n v="4"/>
    <s v="Charitable Trust"/>
    <s v="Community Owned"/>
  </r>
  <r>
    <x v="6"/>
    <s v="Qualified"/>
    <s v="Registered"/>
    <s v="Full Time"/>
    <s v="Male"/>
    <n v="2"/>
    <s v="Education &amp; Care Service"/>
    <x v="0"/>
    <x v="0"/>
    <x v="2"/>
    <s v="Tāmaki Herenga Waka"/>
    <s v="Auckland"/>
    <s v="All-day Teacher Led Full Parity :   80-99%"/>
    <n v="5"/>
    <s v="Charitable Trust"/>
    <s v="Community Owned"/>
  </r>
  <r>
    <x v="6"/>
    <s v="Qualified"/>
    <s v="Registered"/>
    <s v="Full Time"/>
    <s v="Male"/>
    <n v="2"/>
    <s v="Education &amp; Care Service"/>
    <x v="0"/>
    <x v="0"/>
    <x v="2"/>
    <s v="Tāmaki Herenga Waka"/>
    <s v="Auckland"/>
    <s v="All-day Teacher Led Full Parity :   80-99%"/>
    <n v="6"/>
    <s v="Company"/>
    <s v="Privately Owned"/>
  </r>
  <r>
    <x v="6"/>
    <s v="Qualified"/>
    <s v="Registered"/>
    <s v="Full Time"/>
    <s v="Male"/>
    <n v="2"/>
    <s v="Education &amp; Care Service"/>
    <x v="0"/>
    <x v="0"/>
    <x v="2"/>
    <s v="Tāmaki Herenga Waka"/>
    <s v="Auckland"/>
    <s v="All-day Teacher Led Full Parity :   80-99%"/>
    <n v="7"/>
    <s v="Company"/>
    <s v="Privately Owned"/>
  </r>
  <r>
    <x v="6"/>
    <s v="Qualified"/>
    <s v="Registered"/>
    <s v="Full Time"/>
    <s v="Male"/>
    <n v="1"/>
    <s v="Education &amp; Care Service"/>
    <x v="0"/>
    <x v="0"/>
    <x v="2"/>
    <s v="Tāmaki Herenga Waka"/>
    <s v="Auckland"/>
    <s v="All-day Teacher Led Full Parity :   80-99%"/>
    <n v="7"/>
    <s v="Charitable Trust"/>
    <s v="Community Owned"/>
  </r>
  <r>
    <x v="6"/>
    <s v="Qualified"/>
    <s v="Registered"/>
    <s v="Full Time"/>
    <s v="Male"/>
    <n v="1"/>
    <s v="Education &amp; Care Service"/>
    <x v="0"/>
    <x v="0"/>
    <x v="2"/>
    <s v="Tāmaki Herenga Waka"/>
    <s v="Auckland"/>
    <s v="All-day Teacher Led Full Parity :   80-99%"/>
    <n v="8"/>
    <s v="Company"/>
    <s v="Privately Owned"/>
  </r>
  <r>
    <x v="6"/>
    <s v="Qualified"/>
    <s v="Registered"/>
    <s v="Full Time"/>
    <s v="Male"/>
    <n v="3"/>
    <s v="Education &amp; Care Service"/>
    <x v="0"/>
    <x v="0"/>
    <x v="2"/>
    <s v="Tāmaki Herenga Waka"/>
    <s v="Auckland"/>
    <s v="All-day Teacher Led Full Parity :   80-99%"/>
    <n v="9"/>
    <s v="Company"/>
    <s v="Privately Owned"/>
  </r>
  <r>
    <x v="6"/>
    <s v="Qualified"/>
    <s v="Registered"/>
    <s v="Full Time"/>
    <s v="Male"/>
    <n v="1"/>
    <s v="Education &amp; Care Service"/>
    <x v="0"/>
    <x v="0"/>
    <x v="2"/>
    <s v="Tāmaki Herenga Waka"/>
    <s v="Auckland"/>
    <s v="All-day Teacher Led Full Parity :   80-99%"/>
    <n v="9"/>
    <s v="Charitable Trust"/>
    <s v="Community Owned"/>
  </r>
  <r>
    <x v="6"/>
    <s v="Qualified"/>
    <s v="Registered"/>
    <s v="Full Time"/>
    <s v="Male"/>
    <n v="3"/>
    <s v="Education &amp; Care Service"/>
    <x v="0"/>
    <x v="0"/>
    <x v="2"/>
    <s v="Tāmaki Herenga Waka"/>
    <s v="Auckland"/>
    <s v="All-day Teacher Led Full Parity :   80-99%"/>
    <n v="10"/>
    <s v="Company"/>
    <s v="Privately Owned"/>
  </r>
  <r>
    <x v="6"/>
    <s v="Qualified"/>
    <s v="Registered"/>
    <s v="Full Time"/>
    <s v="Male"/>
    <n v="1"/>
    <s v="Education &amp; Care Service"/>
    <x v="0"/>
    <x v="0"/>
    <x v="2"/>
    <s v="Tāmaki Herenga Waka"/>
    <s v="Auckland"/>
    <s v="All-day Teacher Led Full Parity :   80-99%"/>
    <n v="10"/>
    <s v="Charitable Trust"/>
    <s v="Community Owned"/>
  </r>
  <r>
    <x v="6"/>
    <s v="Qualified"/>
    <s v="Registered"/>
    <s v="Full Time"/>
    <s v="Male"/>
    <n v="1"/>
    <s v="Education &amp; Care Service"/>
    <x v="0"/>
    <x v="0"/>
    <x v="2"/>
    <s v="Tāmaki Herenga Waka"/>
    <s v="Auckland"/>
    <s v="All-day Teacher Led Parity :    100%"/>
    <n v="10"/>
    <s v="Charitable Trust"/>
    <s v="Community Owned"/>
  </r>
  <r>
    <x v="6"/>
    <s v="Qualified"/>
    <s v="Registered"/>
    <s v="Full Time"/>
    <s v="Male"/>
    <n v="1"/>
    <s v="Education &amp; Care Service"/>
    <x v="0"/>
    <x v="0"/>
    <x v="3"/>
    <s v="Waikato"/>
    <s v="Thames-Coromandel District"/>
    <s v="All-day Teacher Led Extended Parity :    100%"/>
    <n v="5"/>
    <s v="Company"/>
    <s v="Privately Owned"/>
  </r>
  <r>
    <x v="6"/>
    <s v="Qualified"/>
    <s v="Registered"/>
    <s v="Full Time"/>
    <s v="Male"/>
    <n v="1"/>
    <s v="Education &amp; Care Service"/>
    <x v="0"/>
    <x v="0"/>
    <x v="3"/>
    <s v="Waikato"/>
    <s v="Hauraki District"/>
    <s v="All-day Teacher Led Full Parity :   80-99%"/>
    <n v="9"/>
    <s v="Company"/>
    <s v="Privately Owned"/>
  </r>
  <r>
    <x v="6"/>
    <s v="Qualified"/>
    <s v="Registered"/>
    <s v="Full Time"/>
    <s v="Male"/>
    <n v="3"/>
    <s v="Education &amp; Care Service"/>
    <x v="0"/>
    <x v="0"/>
    <x v="3"/>
    <s v="Waikato"/>
    <s v="Waikato District"/>
    <s v="All-day Teacher Led Extended Parity :   80-99"/>
    <n v="6"/>
    <s v="Company"/>
    <s v="Privately Owned"/>
  </r>
  <r>
    <x v="6"/>
    <s v="Qualified"/>
    <s v="Registered"/>
    <s v="Full Time"/>
    <s v="Male"/>
    <n v="1"/>
    <s v="Education &amp; Care Service"/>
    <x v="0"/>
    <x v="0"/>
    <x v="3"/>
    <s v="Waikato"/>
    <s v="Waikato District"/>
    <s v="All-day Teacher Led Extended Parity :   80-99"/>
    <n v="9"/>
    <s v="Company"/>
    <s v="Privately Owned"/>
  </r>
  <r>
    <x v="6"/>
    <s v="Qualified"/>
    <s v="Registered"/>
    <s v="Full Time"/>
    <s v="Male"/>
    <n v="1"/>
    <s v="Education &amp; Care Service"/>
    <x v="0"/>
    <x v="0"/>
    <x v="3"/>
    <s v="Waikato"/>
    <s v="Waikato District"/>
    <s v="All-day Teacher Led Full Parity :    100%"/>
    <n v="1"/>
    <s v="Company"/>
    <s v="Privately Owned"/>
  </r>
  <r>
    <x v="6"/>
    <s v="Qualified"/>
    <s v="Registered"/>
    <s v="Full Time"/>
    <s v="Male"/>
    <n v="1"/>
    <s v="Education &amp; Care Service"/>
    <x v="0"/>
    <x v="0"/>
    <x v="3"/>
    <s v="Waikato"/>
    <s v="Waikato District"/>
    <s v="All-day Teacher Led Full Parity :    100%"/>
    <n v="5"/>
    <s v="Company"/>
    <s v="Privately Owned"/>
  </r>
  <r>
    <x v="6"/>
    <s v="Qualified"/>
    <s v="Registered"/>
    <s v="Full Time"/>
    <s v="Male"/>
    <n v="1"/>
    <s v="Education &amp; Care Service"/>
    <x v="0"/>
    <x v="0"/>
    <x v="3"/>
    <s v="Waikato"/>
    <s v="Waikato District"/>
    <s v="All-day Teacher Led Full Parity :    100%"/>
    <n v="8"/>
    <s v="Company"/>
    <s v="Privately Owned"/>
  </r>
  <r>
    <x v="6"/>
    <s v="Qualified"/>
    <s v="Registered"/>
    <s v="Full Time"/>
    <s v="Male"/>
    <n v="2"/>
    <s v="Education &amp; Care Service"/>
    <x v="0"/>
    <x v="0"/>
    <x v="3"/>
    <s v="Waikato"/>
    <s v="Waikato District"/>
    <s v="All-day Teacher Led Full Parity :   80-99%"/>
    <n v="1"/>
    <s v="Company"/>
    <s v="Privately Owned"/>
  </r>
  <r>
    <x v="6"/>
    <s v="Qualified"/>
    <s v="Registered"/>
    <s v="Full Time"/>
    <s v="Male"/>
    <n v="1"/>
    <s v="Education &amp; Care Service"/>
    <x v="0"/>
    <x v="0"/>
    <x v="3"/>
    <s v="Waikato"/>
    <s v="Waikato District"/>
    <s v="All-day Teacher Led Full Parity :   80-99%"/>
    <n v="5"/>
    <s v="Company"/>
    <s v="Privately Owned"/>
  </r>
  <r>
    <x v="6"/>
    <s v="Qualified"/>
    <s v="Registered"/>
    <s v="Full Time"/>
    <s v="Male"/>
    <n v="1"/>
    <s v="Education &amp; Care Service"/>
    <x v="0"/>
    <x v="0"/>
    <x v="3"/>
    <s v="Waikato"/>
    <s v="Waikato District"/>
    <s v="All-day Teacher Led Full Parity :   80-99%"/>
    <n v="8"/>
    <s v="Company"/>
    <s v="Privately Owned"/>
  </r>
  <r>
    <x v="6"/>
    <s v="Qualified"/>
    <s v="Registered"/>
    <s v="Full Time"/>
    <s v="Male"/>
    <n v="1"/>
    <s v="Education &amp; Care Service"/>
    <x v="0"/>
    <x v="0"/>
    <x v="3"/>
    <s v="Waikato"/>
    <s v="Hamilton City"/>
    <s v="All-day Teacher Led Extended Parity :    100%"/>
    <n v="2"/>
    <s v="Company"/>
    <s v="Privately Owned"/>
  </r>
  <r>
    <x v="6"/>
    <s v="Qualified"/>
    <s v="Registered"/>
    <s v="Full Time"/>
    <s v="Male"/>
    <n v="1"/>
    <s v="Education &amp; Care Service"/>
    <x v="0"/>
    <x v="0"/>
    <x v="3"/>
    <s v="Waikato"/>
    <s v="Hamilton City"/>
    <s v="All-day Teacher Led Extended Parity :    100%"/>
    <n v="6"/>
    <s v="Company"/>
    <s v="Privately Owned"/>
  </r>
  <r>
    <x v="6"/>
    <s v="Qualified"/>
    <s v="Registered"/>
    <s v="Full Time"/>
    <s v="Male"/>
    <n v="1"/>
    <s v="Education &amp; Care Service"/>
    <x v="0"/>
    <x v="0"/>
    <x v="3"/>
    <s v="Waikato"/>
    <s v="Hamilton City"/>
    <s v="All-day Teacher Led Extended Parity :    100%"/>
    <n v="9"/>
    <s v="Company"/>
    <s v="Privately Owned"/>
  </r>
  <r>
    <x v="6"/>
    <s v="Qualified"/>
    <s v="Registered"/>
    <s v="Full Time"/>
    <s v="Male"/>
    <n v="1"/>
    <s v="Education &amp; Care Service"/>
    <x v="0"/>
    <x v="0"/>
    <x v="3"/>
    <s v="Waikato"/>
    <s v="Hamilton City"/>
    <s v="All-day Teacher Led Extended Parity :    100%"/>
    <n v="9"/>
    <s v="Charitable Trust"/>
    <s v="Community Owned"/>
  </r>
  <r>
    <x v="6"/>
    <s v="Qualified"/>
    <s v="Registered"/>
    <s v="Full Time"/>
    <s v="Male"/>
    <n v="1"/>
    <s v="Education &amp; Care Service"/>
    <x v="0"/>
    <x v="0"/>
    <x v="3"/>
    <s v="Waikato"/>
    <s v="Hamilton City"/>
    <s v="All-day Teacher Led Extended Parity :   80-99"/>
    <n v="7"/>
    <s v="Charitable Trust"/>
    <s v="Community Owned"/>
  </r>
  <r>
    <x v="6"/>
    <s v="Qualified"/>
    <s v="Registered"/>
    <s v="Full Time"/>
    <s v="Male"/>
    <n v="1"/>
    <s v="Education &amp; Care Service"/>
    <x v="0"/>
    <x v="0"/>
    <x v="3"/>
    <s v="Waikato"/>
    <s v="Hamilton City"/>
    <s v="All-day Teacher Led Extended Parity :   80-99"/>
    <n v="7"/>
    <s v="Community Trust"/>
    <s v="Community Owned"/>
  </r>
  <r>
    <x v="6"/>
    <s v="Qualified"/>
    <s v="Registered"/>
    <s v="Full Time"/>
    <s v="Male"/>
    <n v="2"/>
    <s v="Education &amp; Care Service"/>
    <x v="0"/>
    <x v="0"/>
    <x v="3"/>
    <s v="Waikato"/>
    <s v="Hamilton City"/>
    <s v="All-day Teacher Led Extended Parity :   80-99"/>
    <n v="9"/>
    <s v="Company"/>
    <s v="Privately Owned"/>
  </r>
  <r>
    <x v="6"/>
    <s v="Qualified"/>
    <s v="Registered"/>
    <s v="Full Time"/>
    <s v="Male"/>
    <n v="2"/>
    <s v="Education &amp; Care Service"/>
    <x v="0"/>
    <x v="0"/>
    <x v="3"/>
    <s v="Waikato"/>
    <s v="Hamilton City"/>
    <s v="All-day Teacher Led Extended Parity :   80-99"/>
    <n v="10"/>
    <s v="Company"/>
    <s v="Privately Owned"/>
  </r>
  <r>
    <x v="6"/>
    <s v="Qualified"/>
    <s v="Registered"/>
    <s v="Full Time"/>
    <s v="Male"/>
    <n v="2"/>
    <s v="Education &amp; Care Service"/>
    <x v="0"/>
    <x v="0"/>
    <x v="3"/>
    <s v="Waikato"/>
    <s v="Hamilton City"/>
    <s v="All-day Teacher Led Full Parity :    100%"/>
    <n v="7"/>
    <s v="Partnership"/>
    <s v="Privately Owned"/>
  </r>
  <r>
    <x v="6"/>
    <s v="Qualified"/>
    <s v="Registered"/>
    <s v="Full Time"/>
    <s v="Male"/>
    <n v="2"/>
    <s v="Education &amp; Care Service"/>
    <x v="0"/>
    <x v="0"/>
    <x v="3"/>
    <s v="Waikato"/>
    <s v="Hamilton City"/>
    <s v="All-day Teacher Led Full Parity :   80-99%"/>
    <n v="2"/>
    <s v="Incorporated Society"/>
    <s v="Community Owned"/>
  </r>
  <r>
    <x v="6"/>
    <s v="Qualified"/>
    <s v="Registered"/>
    <s v="Full Time"/>
    <s v="Male"/>
    <n v="2"/>
    <s v="Education &amp; Care Service"/>
    <x v="0"/>
    <x v="0"/>
    <x v="3"/>
    <s v="Waikato"/>
    <s v="Hamilton City"/>
    <s v="All-day Teacher Led Full Parity :   80-99%"/>
    <n v="5"/>
    <s v="Company"/>
    <s v="Privately Owned"/>
  </r>
  <r>
    <x v="6"/>
    <s v="Qualified"/>
    <s v="Registered"/>
    <s v="Full Time"/>
    <s v="Male"/>
    <n v="1"/>
    <s v="Education &amp; Care Service"/>
    <x v="0"/>
    <x v="0"/>
    <x v="3"/>
    <s v="Waikato"/>
    <s v="Hamilton City"/>
    <s v="All-day Teacher Led Full Parity :   80-99%"/>
    <n v="6"/>
    <s v="Charitable Trust"/>
    <s v="Community Owned"/>
  </r>
  <r>
    <x v="6"/>
    <s v="Qualified"/>
    <s v="Registered"/>
    <s v="Full Time"/>
    <s v="Male"/>
    <n v="3"/>
    <s v="Education &amp; Care Service"/>
    <x v="0"/>
    <x v="0"/>
    <x v="3"/>
    <s v="Waikato"/>
    <s v="Hamilton City"/>
    <s v="All-day Teacher Led Full Parity :   80-99%"/>
    <n v="7"/>
    <s v="Charitable Trust"/>
    <s v="Community Owned"/>
  </r>
  <r>
    <x v="6"/>
    <s v="Qualified"/>
    <s v="Registered"/>
    <s v="Full Time"/>
    <s v="Male"/>
    <n v="2"/>
    <s v="Education &amp; Care Service"/>
    <x v="0"/>
    <x v="0"/>
    <x v="3"/>
    <s v="Waikato"/>
    <s v="Hamilton City"/>
    <s v="All-day Teacher Led Full Parity :   80-99%"/>
    <n v="8"/>
    <s v="Company"/>
    <s v="Privately Owned"/>
  </r>
  <r>
    <x v="6"/>
    <s v="Qualified"/>
    <s v="Registered"/>
    <s v="Full Time"/>
    <s v="Male"/>
    <n v="1"/>
    <s v="Education &amp; Care Service"/>
    <x v="0"/>
    <x v="0"/>
    <x v="3"/>
    <s v="Waikato"/>
    <s v="Hamilton City"/>
    <s v="All-day Teacher Led Full Parity :   80-99%"/>
    <n v="8"/>
    <s v="Incorporated Society"/>
    <s v="Community Owned"/>
  </r>
  <r>
    <x v="6"/>
    <s v="Qualified"/>
    <s v="Registered"/>
    <s v="Full Time"/>
    <s v="Male"/>
    <n v="1"/>
    <s v="Education &amp; Care Service"/>
    <x v="0"/>
    <x v="0"/>
    <x v="3"/>
    <s v="Waikato"/>
    <s v="Hamilton City"/>
    <s v="All-day Teacher Led Full Parity :   80-99%"/>
    <n v="8"/>
    <s v="Charitable Trust"/>
    <s v="Community Owned"/>
  </r>
  <r>
    <x v="6"/>
    <s v="Qualified"/>
    <s v="Registered"/>
    <s v="Full Time"/>
    <s v="Male"/>
    <n v="5"/>
    <s v="Education &amp; Care Service"/>
    <x v="0"/>
    <x v="0"/>
    <x v="3"/>
    <s v="Waikato"/>
    <s v="Hamilton City"/>
    <s v="All-day Teacher Led Full Parity :   80-99%"/>
    <n v="9"/>
    <s v="Company"/>
    <s v="Privately Owned"/>
  </r>
  <r>
    <x v="6"/>
    <s v="Qualified"/>
    <s v="Registered"/>
    <s v="Full Time"/>
    <s v="Male"/>
    <n v="1"/>
    <s v="Education &amp; Care Service"/>
    <x v="0"/>
    <x v="0"/>
    <x v="3"/>
    <s v="Waikato"/>
    <s v="Hamilton City"/>
    <s v="All-day Teacher Led Full Parity :   80-99%"/>
    <n v="9"/>
    <s v="Incorporated Society"/>
    <s v="Community Owned"/>
  </r>
  <r>
    <x v="6"/>
    <s v="Qualified"/>
    <s v="Registered"/>
    <s v="Full Time"/>
    <s v="Male"/>
    <n v="6"/>
    <s v="Education &amp; Care Service"/>
    <x v="0"/>
    <x v="0"/>
    <x v="3"/>
    <s v="Waikato"/>
    <s v="Hamilton City"/>
    <s v="All-day Teacher Led Full Parity :   80-99%"/>
    <n v="10"/>
    <s v="Company"/>
    <s v="Privately Owned"/>
  </r>
  <r>
    <x v="6"/>
    <s v="Qualified"/>
    <s v="Registered"/>
    <s v="Full Time"/>
    <s v="Male"/>
    <n v="1"/>
    <s v="Education &amp; Care Service"/>
    <x v="0"/>
    <x v="0"/>
    <x v="3"/>
    <s v="Waikato"/>
    <s v="Hamilton City"/>
    <s v="All-day Teacher Led Full Parity :   80-99%"/>
    <n v="10"/>
    <s v="Charitable Trust"/>
    <s v="Community Owned"/>
  </r>
  <r>
    <x v="6"/>
    <s v="Qualified"/>
    <s v="Registered"/>
    <s v="Full Time"/>
    <s v="Male"/>
    <n v="1"/>
    <s v="Education &amp; Care Service"/>
    <x v="0"/>
    <x v="0"/>
    <x v="3"/>
    <s v="Waikato"/>
    <s v="Waipā District"/>
    <s v="All-day Teacher Led Extended Parity :   80-99"/>
    <n v="1"/>
    <s v="Company"/>
    <s v="Privately Owned"/>
  </r>
  <r>
    <x v="6"/>
    <s v="Qualified"/>
    <s v="Registered"/>
    <s v="Full Time"/>
    <s v="Male"/>
    <n v="2"/>
    <s v="Education &amp; Care Service"/>
    <x v="0"/>
    <x v="0"/>
    <x v="3"/>
    <s v="Waikato"/>
    <s v="Waipā District"/>
    <s v="All-day Teacher Led Full Parity :   80-99%"/>
    <n v="2"/>
    <s v="Company"/>
    <s v="Privately Owned"/>
  </r>
  <r>
    <x v="6"/>
    <s v="Qualified"/>
    <s v="Registered"/>
    <s v="Full Time"/>
    <s v="Male"/>
    <n v="1"/>
    <s v="Education &amp; Care Service"/>
    <x v="0"/>
    <x v="0"/>
    <x v="3"/>
    <s v="Waikato"/>
    <s v="Waipā District"/>
    <s v="All-day Teacher Led Full Parity :   80-99%"/>
    <n v="5"/>
    <s v="Company"/>
    <s v="Privately Owned"/>
  </r>
  <r>
    <x v="6"/>
    <s v="Qualified"/>
    <s v="Registered"/>
    <s v="Full Time"/>
    <s v="Male"/>
    <n v="1"/>
    <s v="Education &amp; Care Service"/>
    <x v="0"/>
    <x v="0"/>
    <x v="3"/>
    <s v="Waikato"/>
    <s v="Waipā District"/>
    <s v="All-day Teacher Led Parity :   80-99%"/>
    <n v="1"/>
    <s v="Company"/>
    <s v="Privately Owned"/>
  </r>
  <r>
    <x v="6"/>
    <s v="Qualified"/>
    <s v="Registered"/>
    <s v="Full Time"/>
    <s v="Male"/>
    <n v="1"/>
    <s v="Education &amp; Care Service"/>
    <x v="0"/>
    <x v="0"/>
    <x v="3"/>
    <s v="Waikato"/>
    <s v="Ōtorohanga District"/>
    <s v="All-day Teacher Led Extended Parity :   80-99"/>
    <n v="7"/>
    <s v="Company"/>
    <s v="Privately Owned"/>
  </r>
  <r>
    <x v="6"/>
    <s v="Qualified"/>
    <s v="Registered"/>
    <s v="Full Time"/>
    <s v="Male"/>
    <n v="1"/>
    <s v="Education &amp; Care Service"/>
    <x v="0"/>
    <x v="0"/>
    <x v="3"/>
    <s v="Waikato"/>
    <s v="South Waikato District"/>
    <s v="All-day Teacher Led Extended Parity :    100%"/>
    <n v="10"/>
    <s v="Incorporated Society"/>
    <s v="Community Owned"/>
  </r>
  <r>
    <x v="6"/>
    <s v="Qualified"/>
    <s v="Registered"/>
    <s v="Full Time"/>
    <s v="Male"/>
    <n v="2"/>
    <s v="Education &amp; Care Service"/>
    <x v="0"/>
    <x v="0"/>
    <x v="3"/>
    <s v="Waikato"/>
    <s v="South Waikato District"/>
    <s v="All-day Teacher Led Full Parity :   80-99%"/>
    <n v="8"/>
    <s v="Company"/>
    <s v="Privately Owned"/>
  </r>
  <r>
    <x v="6"/>
    <s v="Qualified"/>
    <s v="Registered"/>
    <s v="Full Time"/>
    <s v="Male"/>
    <n v="1"/>
    <s v="Education &amp; Care Service"/>
    <x v="0"/>
    <x v="0"/>
    <x v="3"/>
    <s v="Bay of Plenty/Waiariki"/>
    <s v="Taupō District"/>
    <s v="All-day Teacher Led Full Parity :   80-99%"/>
    <n v="5"/>
    <s v="Private Trust"/>
    <s v="Privately Owned"/>
  </r>
  <r>
    <x v="6"/>
    <s v="Qualified"/>
    <s v="Registered"/>
    <s v="Full Time"/>
    <s v="Male"/>
    <n v="1"/>
    <s v="Education &amp; Care Service"/>
    <x v="0"/>
    <x v="0"/>
    <x v="3"/>
    <s v="Bay of Plenty/Waiariki"/>
    <s v="Taupō District"/>
    <s v="All-day Teacher Led Full Parity :   80-99%"/>
    <n v="8"/>
    <s v="Private Trust"/>
    <s v="Privately Owned"/>
  </r>
  <r>
    <x v="6"/>
    <s v="Qualified"/>
    <s v="Registered"/>
    <s v="Full Time"/>
    <s v="Male"/>
    <n v="1"/>
    <s v="Education &amp; Care Service"/>
    <x v="0"/>
    <x v="0"/>
    <x v="3"/>
    <s v="Tāmaki Herenga Waka"/>
    <s v="Waikato District"/>
    <s v="All-day Teacher Led Full Parity :   80-99%"/>
    <n v="6"/>
    <s v="Company"/>
    <s v="Privately Owned"/>
  </r>
  <r>
    <x v="6"/>
    <s v="Qualified"/>
    <s v="Registered"/>
    <s v="Full Time"/>
    <s v="Male"/>
    <n v="2"/>
    <s v="Education &amp; Care Service"/>
    <x v="0"/>
    <x v="0"/>
    <x v="3"/>
    <s v="Tāmaki Herenga Waka"/>
    <s v="Waikato District"/>
    <s v="All-day Teacher Led Parity :    100%"/>
    <n v="10"/>
    <s v="Company"/>
    <s v="Privately Owned"/>
  </r>
  <r>
    <x v="6"/>
    <s v="Qualified"/>
    <s v="Registered"/>
    <s v="Full Time"/>
    <s v="Male"/>
    <n v="1"/>
    <s v="Education &amp; Care Service"/>
    <x v="0"/>
    <x v="0"/>
    <x v="4"/>
    <s v="Bay of Plenty/Waiariki"/>
    <s v="Western Bay of Plenty District"/>
    <s v="Not Applicable / Unknown"/>
    <s v="Not Applicable / Unknown"/>
    <s v="Charitable Trust"/>
    <s v="Community Owned"/>
  </r>
  <r>
    <x v="6"/>
    <s v="Qualified"/>
    <s v="Registered"/>
    <s v="Full Time"/>
    <s v="Male"/>
    <n v="1"/>
    <s v="Education &amp; Care Service"/>
    <x v="0"/>
    <x v="0"/>
    <x v="4"/>
    <s v="Bay of Plenty/Waiariki"/>
    <s v="Western Bay of Plenty District"/>
    <s v="All-day Teacher Led Full Parity :    100%"/>
    <n v="5"/>
    <s v="Company"/>
    <s v="Privately Owned"/>
  </r>
  <r>
    <x v="6"/>
    <s v="Qualified"/>
    <s v="Registered"/>
    <s v="Full Time"/>
    <s v="Male"/>
    <n v="2"/>
    <s v="Education &amp; Care Service"/>
    <x v="0"/>
    <x v="0"/>
    <x v="4"/>
    <s v="Bay of Plenty/Waiariki"/>
    <s v="Western Bay of Plenty District"/>
    <s v="All-day Teacher Led Full Parity :   80-99%"/>
    <n v="4"/>
    <s v="Company"/>
    <s v="Privately Owned"/>
  </r>
  <r>
    <x v="6"/>
    <s v="Qualified"/>
    <s v="Registered"/>
    <s v="Full Time"/>
    <s v="Male"/>
    <n v="1"/>
    <s v="Education &amp; Care Service"/>
    <x v="0"/>
    <x v="0"/>
    <x v="4"/>
    <s v="Bay of Plenty/Waiariki"/>
    <s v="Tauranga City"/>
    <s v="All-day Teacher Led Extended Parity :    100%"/>
    <n v="5"/>
    <s v="Company"/>
    <s v="Privately Owned"/>
  </r>
  <r>
    <x v="6"/>
    <s v="Qualified"/>
    <s v="Registered"/>
    <s v="Full Time"/>
    <s v="Male"/>
    <n v="1"/>
    <s v="Education &amp; Care Service"/>
    <x v="0"/>
    <x v="0"/>
    <x v="4"/>
    <s v="Bay of Plenty/Waiariki"/>
    <s v="Tauranga City"/>
    <s v="All-day Teacher Led Extended Parity :    100%"/>
    <n v="6"/>
    <s v="Charitable Trust"/>
    <s v="Community Owned"/>
  </r>
  <r>
    <x v="6"/>
    <s v="Qualified"/>
    <s v="Registered"/>
    <s v="Full Time"/>
    <s v="Male"/>
    <n v="1"/>
    <s v="Education &amp; Care Service"/>
    <x v="0"/>
    <x v="0"/>
    <x v="4"/>
    <s v="Bay of Plenty/Waiariki"/>
    <s v="Tauranga City"/>
    <s v="All-day Teacher Led Extended Parity :   80-99"/>
    <n v="4"/>
    <s v="Company"/>
    <s v="Privately Owned"/>
  </r>
  <r>
    <x v="6"/>
    <s v="Qualified"/>
    <s v="Registered"/>
    <s v="Full Time"/>
    <s v="Male"/>
    <n v="1"/>
    <s v="Education &amp; Care Service"/>
    <x v="0"/>
    <x v="0"/>
    <x v="4"/>
    <s v="Bay of Plenty/Waiariki"/>
    <s v="Tauranga City"/>
    <s v="All-day Teacher Led Extended Parity :   80-99"/>
    <n v="6"/>
    <s v="Company"/>
    <s v="Privately Owned"/>
  </r>
  <r>
    <x v="6"/>
    <s v="Qualified"/>
    <s v="Registered"/>
    <s v="Full Time"/>
    <s v="Male"/>
    <n v="1"/>
    <s v="Education &amp; Care Service"/>
    <x v="0"/>
    <x v="0"/>
    <x v="4"/>
    <s v="Bay of Plenty/Waiariki"/>
    <s v="Tauranga City"/>
    <s v="All-day Teacher Led Extended Parity :   80-99"/>
    <n v="9"/>
    <s v="Company"/>
    <s v="Privately Owned"/>
  </r>
  <r>
    <x v="6"/>
    <s v="Qualified"/>
    <s v="Registered"/>
    <s v="Full Time"/>
    <s v="Male"/>
    <n v="1"/>
    <s v="Education &amp; Care Service"/>
    <x v="0"/>
    <x v="0"/>
    <x v="4"/>
    <s v="Bay of Plenty/Waiariki"/>
    <s v="Tauranga City"/>
    <s v="All-day Teacher Led Full Parity :    100%"/>
    <n v="3"/>
    <s v="Company"/>
    <s v="Privately Owned"/>
  </r>
  <r>
    <x v="6"/>
    <s v="Qualified"/>
    <s v="Registered"/>
    <s v="Full Time"/>
    <s v="Male"/>
    <n v="1"/>
    <s v="Education &amp; Care Service"/>
    <x v="0"/>
    <x v="0"/>
    <x v="4"/>
    <s v="Bay of Plenty/Waiariki"/>
    <s v="Tauranga City"/>
    <s v="All-day Teacher Led Full Parity :    100%"/>
    <n v="6"/>
    <s v="Company"/>
    <s v="Privately Owned"/>
  </r>
  <r>
    <x v="6"/>
    <s v="Qualified"/>
    <s v="Registered"/>
    <s v="Full Time"/>
    <s v="Male"/>
    <n v="1"/>
    <s v="Education &amp; Care Service"/>
    <x v="0"/>
    <x v="0"/>
    <x v="4"/>
    <s v="Bay of Plenty/Waiariki"/>
    <s v="Tauranga City"/>
    <s v="All-day Teacher Led Full Parity :    100%"/>
    <n v="7"/>
    <s v="Company"/>
    <s v="Privately Owned"/>
  </r>
  <r>
    <x v="6"/>
    <s v="Qualified"/>
    <s v="Registered"/>
    <s v="Full Time"/>
    <s v="Male"/>
    <n v="2"/>
    <s v="Education &amp; Care Service"/>
    <x v="0"/>
    <x v="0"/>
    <x v="4"/>
    <s v="Bay of Plenty/Waiariki"/>
    <s v="Tauranga City"/>
    <s v="All-day Teacher Led Full Parity :    100%"/>
    <n v="8"/>
    <s v="Company"/>
    <s v="Privately Owned"/>
  </r>
  <r>
    <x v="6"/>
    <s v="Qualified"/>
    <s v="Registered"/>
    <s v="Full Time"/>
    <s v="Male"/>
    <n v="2"/>
    <s v="Education &amp; Care Service"/>
    <x v="0"/>
    <x v="0"/>
    <x v="4"/>
    <s v="Bay of Plenty/Waiariki"/>
    <s v="Tauranga City"/>
    <s v="All-day Teacher Led Full Parity :    100%"/>
    <n v="10"/>
    <s v="Company"/>
    <s v="Privately Owned"/>
  </r>
  <r>
    <x v="6"/>
    <s v="Qualified"/>
    <s v="Registered"/>
    <s v="Full Time"/>
    <s v="Male"/>
    <n v="1"/>
    <s v="Education &amp; Care Service"/>
    <x v="0"/>
    <x v="0"/>
    <x v="4"/>
    <s v="Bay of Plenty/Waiariki"/>
    <s v="Tauranga City"/>
    <s v="All-day Teacher Led Full Parity :   80-99%"/>
    <n v="1"/>
    <s v="Charitable Trust"/>
    <s v="Community Owned"/>
  </r>
  <r>
    <x v="6"/>
    <s v="Qualified"/>
    <s v="Registered"/>
    <s v="Full Time"/>
    <s v="Male"/>
    <n v="2"/>
    <s v="Education &amp; Care Service"/>
    <x v="0"/>
    <x v="0"/>
    <x v="4"/>
    <s v="Bay of Plenty/Waiariki"/>
    <s v="Tauranga City"/>
    <s v="All-day Teacher Led Full Parity :   80-99%"/>
    <n v="2"/>
    <s v="Company"/>
    <s v="Privately Owned"/>
  </r>
  <r>
    <x v="6"/>
    <s v="Qualified"/>
    <s v="Registered"/>
    <s v="Full Time"/>
    <s v="Male"/>
    <n v="2"/>
    <s v="Education &amp; Care Service"/>
    <x v="0"/>
    <x v="0"/>
    <x v="4"/>
    <s v="Bay of Plenty/Waiariki"/>
    <s v="Tauranga City"/>
    <s v="All-day Teacher Led Full Parity :   80-99%"/>
    <n v="4"/>
    <s v="Company"/>
    <s v="Privately Owned"/>
  </r>
  <r>
    <x v="6"/>
    <s v="Qualified"/>
    <s v="Registered"/>
    <s v="Full Time"/>
    <s v="Male"/>
    <n v="2"/>
    <s v="Education &amp; Care Service"/>
    <x v="0"/>
    <x v="0"/>
    <x v="4"/>
    <s v="Bay of Plenty/Waiariki"/>
    <s v="Tauranga City"/>
    <s v="All-day Teacher Led Full Parity :   80-99%"/>
    <n v="6"/>
    <s v="Charitable Trust"/>
    <s v="Community Owned"/>
  </r>
  <r>
    <x v="6"/>
    <s v="Qualified"/>
    <s v="Registered"/>
    <s v="Full Time"/>
    <s v="Male"/>
    <n v="2"/>
    <s v="Education &amp; Care Service"/>
    <x v="0"/>
    <x v="0"/>
    <x v="4"/>
    <s v="Bay of Plenty/Waiariki"/>
    <s v="Tauranga City"/>
    <s v="All-day Teacher Led Full Parity :   80-99%"/>
    <n v="9"/>
    <s v="Company"/>
    <s v="Privately Owned"/>
  </r>
  <r>
    <x v="6"/>
    <s v="Qualified"/>
    <s v="Registered"/>
    <s v="Full Time"/>
    <s v="Male"/>
    <n v="1"/>
    <s v="Education &amp; Care Service"/>
    <x v="0"/>
    <x v="0"/>
    <x v="4"/>
    <s v="Bay of Plenty/Waiariki"/>
    <s v="Tauranga City"/>
    <s v="All-day Teacher Led Full Parity :   80-99%"/>
    <n v="10"/>
    <s v="Charitable Trust"/>
    <s v="Community Owned"/>
  </r>
  <r>
    <x v="6"/>
    <s v="Qualified"/>
    <s v="Registered"/>
    <s v="Full Time"/>
    <s v="Male"/>
    <n v="1"/>
    <s v="Education &amp; Care Service"/>
    <x v="0"/>
    <x v="0"/>
    <x v="4"/>
    <s v="Bay of Plenty/Waiariki"/>
    <s v="Rotorua District"/>
    <s v="All-day Teacher Led Extended Parity :    100%"/>
    <n v="10"/>
    <s v="Company"/>
    <s v="Privately Owned"/>
  </r>
  <r>
    <x v="6"/>
    <s v="Qualified"/>
    <s v="Registered"/>
    <s v="Full Time"/>
    <s v="Male"/>
    <n v="1"/>
    <s v="Education &amp; Care Service"/>
    <x v="0"/>
    <x v="0"/>
    <x v="4"/>
    <s v="Bay of Plenty/Waiariki"/>
    <s v="Rotorua District"/>
    <s v="All-day Teacher Led Full Parity :    100%"/>
    <n v="6"/>
    <s v="Company"/>
    <s v="Privately Owned"/>
  </r>
  <r>
    <x v="6"/>
    <s v="Qualified"/>
    <s v="Registered"/>
    <s v="Full Time"/>
    <s v="Male"/>
    <n v="1"/>
    <s v="Education &amp; Care Service"/>
    <x v="0"/>
    <x v="0"/>
    <x v="4"/>
    <s v="Bay of Plenty/Waiariki"/>
    <s v="Rotorua District"/>
    <s v="All-day Teacher Led Full Parity :    100%"/>
    <n v="10"/>
    <s v="Company"/>
    <s v="Privately Owned"/>
  </r>
  <r>
    <x v="6"/>
    <s v="Qualified"/>
    <s v="Registered"/>
    <s v="Full Time"/>
    <s v="Male"/>
    <n v="1"/>
    <s v="Education &amp; Care Service"/>
    <x v="0"/>
    <x v="0"/>
    <x v="4"/>
    <s v="Bay of Plenty/Waiariki"/>
    <s v="Rotorua District"/>
    <s v="All-day Teacher Led Full Parity :   80-99%"/>
    <n v="4"/>
    <s v="Company"/>
    <s v="Privately Owned"/>
  </r>
  <r>
    <x v="6"/>
    <s v="Qualified"/>
    <s v="Registered"/>
    <s v="Full Time"/>
    <s v="Male"/>
    <n v="2"/>
    <s v="Education &amp; Care Service"/>
    <x v="0"/>
    <x v="0"/>
    <x v="4"/>
    <s v="Bay of Plenty/Waiariki"/>
    <s v="Rotorua District"/>
    <s v="All-day Teacher Led Full Parity :   80-99%"/>
    <n v="10"/>
    <s v="Company"/>
    <s v="Privately Owned"/>
  </r>
  <r>
    <x v="6"/>
    <s v="Qualified"/>
    <s v="Registered"/>
    <s v="Full Time"/>
    <s v="Male"/>
    <n v="2"/>
    <s v="Education &amp; Care Service"/>
    <x v="0"/>
    <x v="0"/>
    <x v="5"/>
    <s v="Hawke's Bay/Tairāwhiti"/>
    <s v="Gisborne District"/>
    <s v="All-day Teacher Led Full Parity :   80-99%"/>
    <n v="9"/>
    <s v="Incorporated Society"/>
    <s v="Community Owned"/>
  </r>
  <r>
    <x v="6"/>
    <s v="Qualified"/>
    <s v="Registered"/>
    <s v="Full Time"/>
    <s v="Male"/>
    <n v="1"/>
    <s v="Education &amp; Care Service"/>
    <x v="0"/>
    <x v="0"/>
    <x v="6"/>
    <s v="Hawke's Bay/Tairāwhiti"/>
    <s v="Hastings District"/>
    <s v="All-day Teacher Led Extended Parity :    100%"/>
    <n v="6"/>
    <s v="Partnership"/>
    <s v="Privately Owned"/>
  </r>
  <r>
    <x v="6"/>
    <s v="Qualified"/>
    <s v="Registered"/>
    <s v="Full Time"/>
    <s v="Male"/>
    <n v="1"/>
    <s v="Education &amp; Care Service"/>
    <x v="0"/>
    <x v="0"/>
    <x v="6"/>
    <s v="Hawke's Bay/Tairāwhiti"/>
    <s v="Hastings District"/>
    <s v="All-day Teacher Led Extended Parity :   80-99"/>
    <n v="6"/>
    <s v="Company"/>
    <s v="Privately Owned"/>
  </r>
  <r>
    <x v="6"/>
    <s v="Qualified"/>
    <s v="Registered"/>
    <s v="Full Time"/>
    <s v="Male"/>
    <n v="1"/>
    <s v="Education &amp; Care Service"/>
    <x v="0"/>
    <x v="0"/>
    <x v="6"/>
    <s v="Hawke's Bay/Tairāwhiti"/>
    <s v="Hastings District"/>
    <s v="All-day Teacher Led Extended Parity :   80-99"/>
    <n v="10"/>
    <s v="Charitable Trust"/>
    <s v="Community Owned"/>
  </r>
  <r>
    <x v="6"/>
    <s v="Qualified"/>
    <s v="Registered"/>
    <s v="Full Time"/>
    <s v="Male"/>
    <n v="1"/>
    <s v="Education &amp; Care Service"/>
    <x v="0"/>
    <x v="0"/>
    <x v="6"/>
    <s v="Hawke's Bay/Tairāwhiti"/>
    <s v="Hastings District"/>
    <s v="All-day Teacher Led Full Parity :   80-99%"/>
    <n v="2"/>
    <s v="Company"/>
    <s v="Privately Owned"/>
  </r>
  <r>
    <x v="6"/>
    <s v="Qualified"/>
    <s v="Registered"/>
    <s v="Full Time"/>
    <s v="Male"/>
    <n v="1"/>
    <s v="Education &amp; Care Service"/>
    <x v="0"/>
    <x v="0"/>
    <x v="6"/>
    <s v="Hawke's Bay/Tairāwhiti"/>
    <s v="Hastings District"/>
    <s v="All-day Teacher Led Full Parity :   80-99%"/>
    <n v="9"/>
    <s v="Company"/>
    <s v="Privately Owned"/>
  </r>
  <r>
    <x v="6"/>
    <s v="Qualified"/>
    <s v="Registered"/>
    <s v="Full Time"/>
    <s v="Male"/>
    <n v="1"/>
    <s v="Education &amp; Care Service"/>
    <x v="0"/>
    <x v="0"/>
    <x v="6"/>
    <s v="Hawke's Bay/Tairāwhiti"/>
    <s v="Hastings District"/>
    <s v="All-day Teacher Led Full Parity :  50-79%"/>
    <n v="6"/>
    <s v="Company"/>
    <s v="Privately Owned"/>
  </r>
  <r>
    <x v="6"/>
    <s v="Qualified"/>
    <s v="Registered"/>
    <s v="Full Time"/>
    <s v="Male"/>
    <n v="1"/>
    <s v="Education &amp; Care Service"/>
    <x v="0"/>
    <x v="0"/>
    <x v="6"/>
    <s v="Hawke's Bay/Tairāwhiti"/>
    <s v="Napier City"/>
    <s v="All-day Teacher Led :  50-79%"/>
    <n v="3"/>
    <s v="Incorporated Society"/>
    <s v="Community Owned"/>
  </r>
  <r>
    <x v="6"/>
    <s v="Qualified"/>
    <s v="Registered"/>
    <s v="Full Time"/>
    <s v="Male"/>
    <n v="1"/>
    <s v="Education &amp; Care Service"/>
    <x v="0"/>
    <x v="0"/>
    <x v="6"/>
    <s v="Hawke's Bay/Tairāwhiti"/>
    <s v="Napier City"/>
    <s v="All-day Teacher Led Extended Parity :   80-99"/>
    <n v="5"/>
    <s v="Company"/>
    <s v="Privately Owned"/>
  </r>
  <r>
    <x v="6"/>
    <s v="Qualified"/>
    <s v="Registered"/>
    <s v="Full Time"/>
    <s v="Male"/>
    <n v="1"/>
    <s v="Education &amp; Care Service"/>
    <x v="0"/>
    <x v="0"/>
    <x v="6"/>
    <s v="Hawke's Bay/Tairāwhiti"/>
    <s v="Napier City"/>
    <s v="All-day Teacher Led Full Parity :    100%"/>
    <n v="10"/>
    <s v="Company"/>
    <s v="Privately Owned"/>
  </r>
  <r>
    <x v="6"/>
    <s v="Qualified"/>
    <s v="Registered"/>
    <s v="Full Time"/>
    <s v="Male"/>
    <n v="1"/>
    <s v="Education &amp; Care Service"/>
    <x v="0"/>
    <x v="0"/>
    <x v="6"/>
    <s v="Hawke's Bay/Tairāwhiti"/>
    <s v="Napier City"/>
    <s v="All-day Teacher Led Full Parity :   80-99%"/>
    <n v="8"/>
    <s v="Charitable Trust"/>
    <s v="Community Owned"/>
  </r>
  <r>
    <x v="6"/>
    <s v="Qualified"/>
    <s v="Registered"/>
    <s v="Full Time"/>
    <s v="Male"/>
    <n v="2"/>
    <s v="Education &amp; Care Service"/>
    <x v="0"/>
    <x v="0"/>
    <x v="7"/>
    <s v="Taranaki/Whanganui/Manawatū"/>
    <s v="New Plymouth District"/>
    <s v="All-day Teacher Led Extended Parity :    100%"/>
    <n v="3"/>
    <s v="Company"/>
    <s v="Privately Owned"/>
  </r>
  <r>
    <x v="6"/>
    <s v="Qualified"/>
    <s v="Registered"/>
    <s v="Full Time"/>
    <s v="Male"/>
    <n v="1"/>
    <s v="Education &amp; Care Service"/>
    <x v="0"/>
    <x v="0"/>
    <x v="7"/>
    <s v="Taranaki/Whanganui/Manawatū"/>
    <s v="New Plymouth District"/>
    <s v="All-day Teacher Led Extended Parity :    100%"/>
    <n v="4"/>
    <s v="Incorporated Society"/>
    <s v="Community Owned"/>
  </r>
  <r>
    <x v="6"/>
    <s v="Qualified"/>
    <s v="Registered"/>
    <s v="Full Time"/>
    <s v="Male"/>
    <n v="1"/>
    <s v="Education &amp; Care Service"/>
    <x v="0"/>
    <x v="0"/>
    <x v="7"/>
    <s v="Taranaki/Whanganui/Manawatū"/>
    <s v="New Plymouth District"/>
    <s v="All-day Teacher Led Extended Parity :   80-99"/>
    <n v="7"/>
    <s v="Company"/>
    <s v="Privately Owned"/>
  </r>
  <r>
    <x v="6"/>
    <s v="Qualified"/>
    <s v="Registered"/>
    <s v="Full Time"/>
    <s v="Male"/>
    <n v="1"/>
    <s v="Education &amp; Care Service"/>
    <x v="0"/>
    <x v="0"/>
    <x v="7"/>
    <s v="Taranaki/Whanganui/Manawatū"/>
    <s v="New Plymouth District"/>
    <s v="All-day Teacher Led Full Parity :    100%"/>
    <n v="5"/>
    <s v="Company"/>
    <s v="Privately Owned"/>
  </r>
  <r>
    <x v="6"/>
    <s v="Qualified"/>
    <s v="Registered"/>
    <s v="Full Time"/>
    <s v="Male"/>
    <n v="1"/>
    <s v="Education &amp; Care Service"/>
    <x v="0"/>
    <x v="0"/>
    <x v="7"/>
    <s v="Taranaki/Whanganui/Manawatū"/>
    <s v="New Plymouth District"/>
    <s v="All-day Teacher Led Full Parity :   80-99%"/>
    <n v="9"/>
    <s v="Company"/>
    <s v="Privately Owned"/>
  </r>
  <r>
    <x v="6"/>
    <s v="Qualified"/>
    <s v="Registered"/>
    <s v="Full Time"/>
    <s v="Male"/>
    <n v="1"/>
    <s v="Education &amp; Care Service"/>
    <x v="0"/>
    <x v="0"/>
    <x v="7"/>
    <s v="Taranaki/Whanganui/Manawatū"/>
    <s v="New Plymouth District"/>
    <s v="All-day Teacher Led Parity :   80-99%"/>
    <n v="4"/>
    <s v="Company"/>
    <s v="Privately Owned"/>
  </r>
  <r>
    <x v="6"/>
    <s v="Qualified"/>
    <s v="Registered"/>
    <s v="Full Time"/>
    <s v="Male"/>
    <n v="1"/>
    <s v="Education &amp; Care Service"/>
    <x v="0"/>
    <x v="0"/>
    <x v="7"/>
    <s v="Taranaki/Whanganui/Manawatū"/>
    <s v="Stratford District"/>
    <s v="All-day Teacher Led Full Parity :   80-99%"/>
    <n v="7"/>
    <s v="Company"/>
    <s v="Privately Owned"/>
  </r>
  <r>
    <x v="6"/>
    <s v="Qualified"/>
    <s v="Registered"/>
    <s v="Full Time"/>
    <s v="Male"/>
    <n v="1"/>
    <s v="Education &amp; Care Service"/>
    <x v="0"/>
    <x v="0"/>
    <x v="7"/>
    <s v="Taranaki/Whanganui/Manawatū"/>
    <s v="Stratford District"/>
    <s v="All-day Teacher Led Full Parity :   80-99%"/>
    <n v="8"/>
    <s v="Incorporated Society"/>
    <s v="Community Owned"/>
  </r>
  <r>
    <x v="6"/>
    <s v="Qualified"/>
    <s v="Registered"/>
    <s v="Full Time"/>
    <s v="Male"/>
    <n v="1"/>
    <s v="Education &amp; Care Service"/>
    <x v="0"/>
    <x v="0"/>
    <x v="7"/>
    <s v="Taranaki/Whanganui/Manawatū"/>
    <s v="South Taranaki District"/>
    <s v="All-day Teacher Led Extended Parity :   80-99"/>
    <n v="9"/>
    <s v="Incorporated Society"/>
    <s v="Community Owned"/>
  </r>
  <r>
    <x v="6"/>
    <s v="Qualified"/>
    <s v="Registered"/>
    <s v="Full Time"/>
    <s v="Male"/>
    <n v="1"/>
    <s v="Education &amp; Care Service"/>
    <x v="0"/>
    <x v="0"/>
    <x v="8"/>
    <s v="Waikato"/>
    <s v="Ruapehu District"/>
    <s v="All-day Teacher Led Extended Parity :   80-99"/>
    <n v="10"/>
    <s v="Charitable Trust"/>
    <s v="Community Owned"/>
  </r>
  <r>
    <x v="6"/>
    <s v="Qualified"/>
    <s v="Registered"/>
    <s v="Full Time"/>
    <s v="Male"/>
    <n v="1"/>
    <s v="Education &amp; Care Service"/>
    <x v="0"/>
    <x v="0"/>
    <x v="8"/>
    <s v="Taranaki/Whanganui/Manawatū"/>
    <s v="Manawatū District"/>
    <s v="All-day Teacher Led Full Parity :   80-99%"/>
    <n v="5"/>
    <s v="Company"/>
    <s v="Privately Owned"/>
  </r>
  <r>
    <x v="6"/>
    <s v="Qualified"/>
    <s v="Registered"/>
    <s v="Full Time"/>
    <s v="Male"/>
    <n v="3"/>
    <s v="Education &amp; Care Service"/>
    <x v="0"/>
    <x v="0"/>
    <x v="8"/>
    <s v="Taranaki/Whanganui/Manawatū"/>
    <s v="Palmerston North City"/>
    <s v="All-day Teacher Led Extended Parity :    100%"/>
    <n v="7"/>
    <s v="Incorporated Society"/>
    <s v="Community Owned"/>
  </r>
  <r>
    <x v="6"/>
    <s v="Qualified"/>
    <s v="Registered"/>
    <s v="Full Time"/>
    <s v="Male"/>
    <n v="1"/>
    <s v="Education &amp; Care Service"/>
    <x v="0"/>
    <x v="0"/>
    <x v="8"/>
    <s v="Taranaki/Whanganui/Manawatū"/>
    <s v="Palmerston North City"/>
    <s v="All-day Teacher Led Extended Parity :   80-99"/>
    <n v="7"/>
    <s v="Incorporated Society"/>
    <s v="Community Owned"/>
  </r>
  <r>
    <x v="6"/>
    <s v="Qualified"/>
    <s v="Registered"/>
    <s v="Full Time"/>
    <s v="Male"/>
    <n v="1"/>
    <s v="Education &amp; Care Service"/>
    <x v="0"/>
    <x v="0"/>
    <x v="8"/>
    <s v="Taranaki/Whanganui/Manawatū"/>
    <s v="Palmerston North City"/>
    <s v="All-day Teacher Led Extended Parity :   80-99"/>
    <n v="9"/>
    <s v="Charitable Trust"/>
    <s v="Community Owned"/>
  </r>
  <r>
    <x v="6"/>
    <s v="Qualified"/>
    <s v="Registered"/>
    <s v="Full Time"/>
    <s v="Male"/>
    <n v="2"/>
    <s v="Education &amp; Care Service"/>
    <x v="0"/>
    <x v="0"/>
    <x v="8"/>
    <s v="Taranaki/Whanganui/Manawatū"/>
    <s v="Palmerston North City"/>
    <s v="All-day Teacher Led Full Parity :    100%"/>
    <n v="9"/>
    <s v="Partnership"/>
    <s v="Privately Owned"/>
  </r>
  <r>
    <x v="6"/>
    <s v="Qualified"/>
    <s v="Registered"/>
    <s v="Full Time"/>
    <s v="Male"/>
    <n v="3"/>
    <s v="Education &amp; Care Service"/>
    <x v="0"/>
    <x v="0"/>
    <x v="8"/>
    <s v="Taranaki/Whanganui/Manawatū"/>
    <s v="Palmerston North City"/>
    <s v="All-day Teacher Led Full Parity :   80-99%"/>
    <n v="4"/>
    <s v="Company"/>
    <s v="Privately Owned"/>
  </r>
  <r>
    <x v="6"/>
    <s v="Qualified"/>
    <s v="Registered"/>
    <s v="Full Time"/>
    <s v="Male"/>
    <n v="1"/>
    <s v="Education &amp; Care Service"/>
    <x v="0"/>
    <x v="0"/>
    <x v="8"/>
    <s v="Taranaki/Whanganui/Manawatū"/>
    <s v="Palmerston North City"/>
    <s v="All-day Teacher Led Full Parity :   80-99%"/>
    <n v="5"/>
    <s v="Company"/>
    <s v="Privately Owned"/>
  </r>
  <r>
    <x v="6"/>
    <s v="Qualified"/>
    <s v="Registered"/>
    <s v="Full Time"/>
    <s v="Male"/>
    <n v="1"/>
    <s v="Education &amp; Care Service"/>
    <x v="0"/>
    <x v="0"/>
    <x v="8"/>
    <s v="Taranaki/Whanganui/Manawatū"/>
    <s v="Palmerston North City"/>
    <s v="All-day Teacher Led Full Parity :   80-99%"/>
    <n v="7"/>
    <s v="Charitable Trust"/>
    <s v="Community Owned"/>
  </r>
  <r>
    <x v="6"/>
    <s v="Qualified"/>
    <s v="Registered"/>
    <s v="Full Time"/>
    <s v="Male"/>
    <n v="1"/>
    <s v="Education &amp; Care Service"/>
    <x v="0"/>
    <x v="0"/>
    <x v="8"/>
    <s v="Taranaki/Whanganui/Manawatū"/>
    <s v="Palmerston North City"/>
    <s v="All-day Teacher Led Full Parity :   80-99%"/>
    <n v="8"/>
    <s v="Company"/>
    <s v="Privately Owned"/>
  </r>
  <r>
    <x v="6"/>
    <s v="Qualified"/>
    <s v="Registered"/>
    <s v="Full Time"/>
    <s v="Male"/>
    <n v="1"/>
    <s v="Education &amp; Care Service"/>
    <x v="0"/>
    <x v="0"/>
    <x v="8"/>
    <s v="Taranaki/Whanganui/Manawatū"/>
    <s v="Palmerston North City"/>
    <s v="All-day Teacher Led Full Parity :   80-99%"/>
    <n v="9"/>
    <s v="Company"/>
    <s v="Privately Owned"/>
  </r>
  <r>
    <x v="6"/>
    <s v="Qualified"/>
    <s v="Registered"/>
    <s v="Full Time"/>
    <s v="Male"/>
    <n v="1"/>
    <s v="Education &amp; Care Service"/>
    <x v="0"/>
    <x v="0"/>
    <x v="8"/>
    <s v="Wellington"/>
    <s v="Horowhenua District"/>
    <s v="All-day Teacher Led Full Parity :   80-99%"/>
    <n v="4"/>
    <s v="Company"/>
    <s v="Privately Owned"/>
  </r>
  <r>
    <x v="6"/>
    <s v="Qualified"/>
    <s v="Registered"/>
    <s v="Full Time"/>
    <s v="Male"/>
    <n v="1"/>
    <s v="Education &amp; Care Service"/>
    <x v="0"/>
    <x v="0"/>
    <x v="8"/>
    <s v="Wellington"/>
    <s v="Horowhenua District"/>
    <s v="All-day Teacher Led Full Parity :   80-99%"/>
    <n v="6"/>
    <s v="Company"/>
    <s v="Privately Owned"/>
  </r>
  <r>
    <x v="6"/>
    <s v="Qualified"/>
    <s v="Registered"/>
    <s v="Full Time"/>
    <s v="Male"/>
    <n v="1"/>
    <s v="Education &amp; Care Service"/>
    <x v="0"/>
    <x v="0"/>
    <x v="9"/>
    <s v="Wellington"/>
    <s v="Kāpiti Coast District"/>
    <s v="All-day Teacher Led Full Parity :    100%"/>
    <n v="7"/>
    <s v="Company"/>
    <s v="Privately Owned"/>
  </r>
  <r>
    <x v="6"/>
    <s v="Qualified"/>
    <s v="Registered"/>
    <s v="Full Time"/>
    <s v="Male"/>
    <n v="1"/>
    <s v="Education &amp; Care Service"/>
    <x v="0"/>
    <x v="0"/>
    <x v="9"/>
    <s v="Wellington"/>
    <s v="Kāpiti Coast District"/>
    <s v="All-day Teacher Led Full Parity :   80-99%"/>
    <n v="5"/>
    <s v="Company"/>
    <s v="Privately Owned"/>
  </r>
  <r>
    <x v="6"/>
    <s v="Qualified"/>
    <s v="Registered"/>
    <s v="Full Time"/>
    <s v="Male"/>
    <n v="1"/>
    <s v="Education &amp; Care Service"/>
    <x v="0"/>
    <x v="0"/>
    <x v="9"/>
    <s v="Wellington"/>
    <s v="Kāpiti Coast District"/>
    <s v="All-day Teacher Led Full Parity :   80-99%"/>
    <n v="5"/>
    <s v="Charitable Trust"/>
    <s v="Community Owned"/>
  </r>
  <r>
    <x v="6"/>
    <s v="Qualified"/>
    <s v="Registered"/>
    <s v="Full Time"/>
    <s v="Male"/>
    <n v="1"/>
    <s v="Education &amp; Care Service"/>
    <x v="0"/>
    <x v="0"/>
    <x v="9"/>
    <s v="Wellington"/>
    <s v="Porirua City"/>
    <s v="All-day Teacher Led Extended Parity :    100%"/>
    <n v="7"/>
    <s v="Company"/>
    <s v="Privately Owned"/>
  </r>
  <r>
    <x v="6"/>
    <s v="Qualified"/>
    <s v="Registered"/>
    <s v="Full Time"/>
    <s v="Male"/>
    <n v="1"/>
    <s v="Education &amp; Care Service"/>
    <x v="0"/>
    <x v="0"/>
    <x v="9"/>
    <s v="Wellington"/>
    <s v="Porirua City"/>
    <s v="All-day Teacher Led Extended Parity :   80-99"/>
    <n v="6"/>
    <s v="Company"/>
    <s v="Privately Owned"/>
  </r>
  <r>
    <x v="6"/>
    <s v="Qualified"/>
    <s v="Registered"/>
    <s v="Full Time"/>
    <s v="Male"/>
    <n v="1"/>
    <s v="Education &amp; Care Service"/>
    <x v="0"/>
    <x v="0"/>
    <x v="9"/>
    <s v="Wellington"/>
    <s v="Porirua City"/>
    <s v="All-day Teacher Led Extended Parity :  50-79%"/>
    <n v="7"/>
    <s v="Charitable Trust"/>
    <s v="Community Owned"/>
  </r>
  <r>
    <x v="6"/>
    <s v="Qualified"/>
    <s v="Registered"/>
    <s v="Full Time"/>
    <s v="Male"/>
    <n v="1"/>
    <s v="Education &amp; Care Service"/>
    <x v="0"/>
    <x v="0"/>
    <x v="9"/>
    <s v="Wellington"/>
    <s v="Porirua City"/>
    <s v="All-day Teacher Led Full Parity :   80-99%"/>
    <n v="1"/>
    <s v="Company"/>
    <s v="Privately Owned"/>
  </r>
  <r>
    <x v="6"/>
    <s v="Qualified"/>
    <s v="Registered"/>
    <s v="Full Time"/>
    <s v="Male"/>
    <n v="1"/>
    <s v="Education &amp; Care Service"/>
    <x v="0"/>
    <x v="0"/>
    <x v="9"/>
    <s v="Wellington"/>
    <s v="Porirua City"/>
    <s v="All-day Teacher Led Full Parity :   80-99%"/>
    <n v="4"/>
    <s v="Company"/>
    <s v="Privately Owned"/>
  </r>
  <r>
    <x v="6"/>
    <s v="Qualified"/>
    <s v="Registered"/>
    <s v="Full Time"/>
    <s v="Male"/>
    <n v="1"/>
    <s v="Education &amp; Care Service"/>
    <x v="0"/>
    <x v="0"/>
    <x v="9"/>
    <s v="Wellington"/>
    <s v="Porirua City"/>
    <s v="All-day Teacher Led Full Parity :   80-99%"/>
    <n v="5"/>
    <s v="Company"/>
    <s v="Privately Owned"/>
  </r>
  <r>
    <x v="6"/>
    <s v="Qualified"/>
    <s v="Registered"/>
    <s v="Full Time"/>
    <s v="Male"/>
    <n v="1"/>
    <s v="Education &amp; Care Service"/>
    <x v="0"/>
    <x v="0"/>
    <x v="9"/>
    <s v="Wellington"/>
    <s v="Porirua City"/>
    <s v="All-day Teacher Led Full Parity :   80-99%"/>
    <n v="7"/>
    <s v="Company"/>
    <s v="Privately Owned"/>
  </r>
  <r>
    <x v="6"/>
    <s v="Qualified"/>
    <s v="Registered"/>
    <s v="Full Time"/>
    <s v="Male"/>
    <n v="1"/>
    <s v="Education &amp; Care Service"/>
    <x v="0"/>
    <x v="0"/>
    <x v="9"/>
    <s v="Wellington"/>
    <s v="Porirua City"/>
    <s v="All-day Teacher Led Full Parity :   80-99%"/>
    <n v="10"/>
    <s v="Charitable Trust"/>
    <s v="Community Owned"/>
  </r>
  <r>
    <x v="6"/>
    <s v="Qualified"/>
    <s v="Registered"/>
    <s v="Full Time"/>
    <s v="Male"/>
    <n v="1"/>
    <s v="Education &amp; Care Service"/>
    <x v="0"/>
    <x v="0"/>
    <x v="9"/>
    <s v="Wellington"/>
    <s v="Upper Hutt City"/>
    <s v="All-day Teacher Led Full Parity :   80-99%"/>
    <n v="9"/>
    <s v="Company"/>
    <s v="Privately Owned"/>
  </r>
  <r>
    <x v="6"/>
    <s v="Qualified"/>
    <s v="Registered"/>
    <s v="Full Time"/>
    <s v="Male"/>
    <n v="1"/>
    <s v="Education &amp; Care Service"/>
    <x v="0"/>
    <x v="0"/>
    <x v="9"/>
    <s v="Wellington"/>
    <s v="Upper Hutt City"/>
    <s v="All-day Teacher Led Full Parity :   80-99%"/>
    <n v="9"/>
    <s v="Charitable Trust"/>
    <s v="Community Owned"/>
  </r>
  <r>
    <x v="6"/>
    <s v="Qualified"/>
    <s v="Registered"/>
    <s v="Full Time"/>
    <s v="Male"/>
    <n v="1"/>
    <s v="Education &amp; Care Service"/>
    <x v="0"/>
    <x v="0"/>
    <x v="9"/>
    <s v="Wellington"/>
    <s v="Lower Hutt City"/>
    <s v="All-day Teacher Led Extended Parity :   80-99"/>
    <n v="5"/>
    <s v="Company"/>
    <s v="Privately Owned"/>
  </r>
  <r>
    <x v="6"/>
    <s v="Qualified"/>
    <s v="Registered"/>
    <s v="Full Time"/>
    <s v="Male"/>
    <n v="1"/>
    <s v="Education &amp; Care Service"/>
    <x v="0"/>
    <x v="0"/>
    <x v="9"/>
    <s v="Wellington"/>
    <s v="Lower Hutt City"/>
    <s v="All-day Teacher Led Full Parity :   80-99%"/>
    <n v="5"/>
    <s v="Charitable Trust"/>
    <s v="Community Owned"/>
  </r>
  <r>
    <x v="6"/>
    <s v="Qualified"/>
    <s v="Registered"/>
    <s v="Full Time"/>
    <s v="Male"/>
    <n v="2"/>
    <s v="Education &amp; Care Service"/>
    <x v="0"/>
    <x v="0"/>
    <x v="9"/>
    <s v="Wellington"/>
    <s v="Lower Hutt City"/>
    <s v="All-day Teacher Led Full Parity :   80-99%"/>
    <n v="6"/>
    <s v="Company"/>
    <s v="Privately Owned"/>
  </r>
  <r>
    <x v="6"/>
    <s v="Qualified"/>
    <s v="Registered"/>
    <s v="Full Time"/>
    <s v="Male"/>
    <n v="3"/>
    <s v="Education &amp; Care Service"/>
    <x v="0"/>
    <x v="0"/>
    <x v="9"/>
    <s v="Wellington"/>
    <s v="Lower Hutt City"/>
    <s v="All-day Teacher Led Full Parity :   80-99%"/>
    <n v="6"/>
    <s v="Charitable Trust"/>
    <s v="Community Owned"/>
  </r>
  <r>
    <x v="6"/>
    <s v="Qualified"/>
    <s v="Registered"/>
    <s v="Full Time"/>
    <s v="Male"/>
    <n v="1"/>
    <s v="Education &amp; Care Service"/>
    <x v="0"/>
    <x v="0"/>
    <x v="9"/>
    <s v="Wellington"/>
    <s v="Lower Hutt City"/>
    <s v="All-day Teacher Led Full Parity :   80-99%"/>
    <n v="7"/>
    <s v="Charitable Trust"/>
    <s v="Community Owned"/>
  </r>
  <r>
    <x v="6"/>
    <s v="Qualified"/>
    <s v="Registered"/>
    <s v="Full Time"/>
    <s v="Male"/>
    <n v="2"/>
    <s v="Education &amp; Care Service"/>
    <x v="0"/>
    <x v="0"/>
    <x v="9"/>
    <s v="Wellington"/>
    <s v="Lower Hutt City"/>
    <s v="All-day Teacher Led Full Parity :   80-99%"/>
    <n v="8"/>
    <s v="Charitable Trust"/>
    <s v="Community Owned"/>
  </r>
  <r>
    <x v="6"/>
    <s v="Qualified"/>
    <s v="Registered"/>
    <s v="Full Time"/>
    <s v="Male"/>
    <n v="2"/>
    <s v="Education &amp; Care Service"/>
    <x v="0"/>
    <x v="0"/>
    <x v="9"/>
    <s v="Wellington"/>
    <s v="Lower Hutt City"/>
    <s v="All-day Teacher Led Full Parity :   80-99%"/>
    <n v="9"/>
    <s v="Company"/>
    <s v="Privately Owned"/>
  </r>
  <r>
    <x v="6"/>
    <s v="Qualified"/>
    <s v="Registered"/>
    <s v="Full Time"/>
    <s v="Male"/>
    <n v="1"/>
    <s v="Education &amp; Care Service"/>
    <x v="0"/>
    <x v="0"/>
    <x v="9"/>
    <s v="Wellington"/>
    <s v="Lower Hutt City"/>
    <s v="All-day Teacher Led Full Parity :   80-99%"/>
    <n v="10"/>
    <s v="Charitable Trust"/>
    <s v="Community Owned"/>
  </r>
  <r>
    <x v="6"/>
    <s v="Qualified"/>
    <s v="Registered"/>
    <s v="Full Time"/>
    <s v="Male"/>
    <n v="1"/>
    <s v="Education &amp; Care Service"/>
    <x v="0"/>
    <x v="0"/>
    <x v="9"/>
    <s v="Wellington"/>
    <s v="Wellington City"/>
    <s v="All-day Teacher Led Extended Parity :    100%"/>
    <n v="6"/>
    <s v="Incorporated Society"/>
    <s v="Community Owned"/>
  </r>
  <r>
    <x v="6"/>
    <s v="Qualified"/>
    <s v="Registered"/>
    <s v="Full Time"/>
    <s v="Male"/>
    <n v="1"/>
    <s v="Education &amp; Care Service"/>
    <x v="0"/>
    <x v="0"/>
    <x v="9"/>
    <s v="Wellington"/>
    <s v="Wellington City"/>
    <s v="All-day Teacher Led Extended Parity :    100%"/>
    <n v="8"/>
    <s v="Company"/>
    <s v="Privately Owned"/>
  </r>
  <r>
    <x v="6"/>
    <s v="Qualified"/>
    <s v="Registered"/>
    <s v="Full Time"/>
    <s v="Male"/>
    <n v="1"/>
    <s v="Education &amp; Care Service"/>
    <x v="0"/>
    <x v="0"/>
    <x v="9"/>
    <s v="Wellington"/>
    <s v="Wellington City"/>
    <s v="All-day Teacher Led Extended Parity :    100%"/>
    <n v="9"/>
    <s v="Charitable Trust"/>
    <s v="Community Owned"/>
  </r>
  <r>
    <x v="6"/>
    <s v="Qualified"/>
    <s v="Registered"/>
    <s v="Full Time"/>
    <s v="Male"/>
    <n v="2"/>
    <s v="Education &amp; Care Service"/>
    <x v="0"/>
    <x v="0"/>
    <x v="9"/>
    <s v="Wellington"/>
    <s v="Wellington City"/>
    <s v="All-day Teacher Led Extended Parity :   80-99"/>
    <n v="2"/>
    <s v="Company"/>
    <s v="Privately Owned"/>
  </r>
  <r>
    <x v="6"/>
    <s v="Qualified"/>
    <s v="Registered"/>
    <s v="Full Time"/>
    <s v="Male"/>
    <n v="1"/>
    <s v="Education &amp; Care Service"/>
    <x v="0"/>
    <x v="0"/>
    <x v="9"/>
    <s v="Wellington"/>
    <s v="Wellington City"/>
    <s v="All-day Teacher Led Extended Parity :   80-99"/>
    <n v="6"/>
    <s v="Incorporated Society"/>
    <s v="Community Owned"/>
  </r>
  <r>
    <x v="6"/>
    <s v="Qualified"/>
    <s v="Registered"/>
    <s v="Full Time"/>
    <s v="Male"/>
    <n v="1"/>
    <s v="Education &amp; Care Service"/>
    <x v="0"/>
    <x v="0"/>
    <x v="9"/>
    <s v="Wellington"/>
    <s v="Wellington City"/>
    <s v="All-day Teacher Led Full Parity :    100%"/>
    <n v="2"/>
    <s v="Incorporated Society"/>
    <s v="Community Owned"/>
  </r>
  <r>
    <x v="6"/>
    <s v="Qualified"/>
    <s v="Registered"/>
    <s v="Full Time"/>
    <s v="Male"/>
    <n v="1"/>
    <s v="Education &amp; Care Service"/>
    <x v="0"/>
    <x v="0"/>
    <x v="9"/>
    <s v="Wellington"/>
    <s v="Wellington City"/>
    <s v="All-day Teacher Led Full Parity :    100%"/>
    <n v="4"/>
    <s v="Sole Trader"/>
    <s v="Privately Owned"/>
  </r>
  <r>
    <x v="6"/>
    <s v="Qualified"/>
    <s v="Registered"/>
    <s v="Full Time"/>
    <s v="Male"/>
    <n v="1"/>
    <s v="Education &amp; Care Service"/>
    <x v="0"/>
    <x v="0"/>
    <x v="9"/>
    <s v="Wellington"/>
    <s v="Wellington City"/>
    <s v="All-day Teacher Led Full Parity :    100%"/>
    <n v="5"/>
    <s v="Charitable Trust"/>
    <s v="Community Owned"/>
  </r>
  <r>
    <x v="6"/>
    <s v="Qualified"/>
    <s v="Registered"/>
    <s v="Full Time"/>
    <s v="Male"/>
    <n v="1"/>
    <s v="Education &amp; Care Service"/>
    <x v="0"/>
    <x v="0"/>
    <x v="9"/>
    <s v="Wellington"/>
    <s v="Wellington City"/>
    <s v="All-day Teacher Led Full Parity :    100%"/>
    <n v="8"/>
    <s v="Incorporated Society"/>
    <s v="Community Owned"/>
  </r>
  <r>
    <x v="6"/>
    <s v="Qualified"/>
    <s v="Registered"/>
    <s v="Full Time"/>
    <s v="Male"/>
    <n v="1"/>
    <s v="Education &amp; Care Service"/>
    <x v="0"/>
    <x v="0"/>
    <x v="9"/>
    <s v="Wellington"/>
    <s v="Wellington City"/>
    <s v="All-day Teacher Led Full Parity :    100%"/>
    <n v="10"/>
    <s v="Incorporated Society"/>
    <s v="Community Owned"/>
  </r>
  <r>
    <x v="6"/>
    <s v="Qualified"/>
    <s v="Registered"/>
    <s v="Full Time"/>
    <s v="Male"/>
    <n v="1"/>
    <s v="Education &amp; Care Service"/>
    <x v="0"/>
    <x v="0"/>
    <x v="9"/>
    <s v="Wellington"/>
    <s v="Wellington City"/>
    <s v="All-day Teacher Led Full Parity :   80-99%"/>
    <n v="1"/>
    <s v="Incorporated Society"/>
    <s v="Community Owned"/>
  </r>
  <r>
    <x v="6"/>
    <s v="Qualified"/>
    <s v="Registered"/>
    <s v="Full Time"/>
    <s v="Male"/>
    <n v="3"/>
    <s v="Education &amp; Care Service"/>
    <x v="0"/>
    <x v="0"/>
    <x v="9"/>
    <s v="Wellington"/>
    <s v="Wellington City"/>
    <s v="All-day Teacher Led Full Parity :   80-99%"/>
    <n v="2"/>
    <s v="Charitable Trust"/>
    <s v="Community Owned"/>
  </r>
  <r>
    <x v="6"/>
    <s v="Qualified"/>
    <s v="Registered"/>
    <s v="Full Time"/>
    <s v="Male"/>
    <n v="4"/>
    <s v="Education &amp; Care Service"/>
    <x v="0"/>
    <x v="0"/>
    <x v="9"/>
    <s v="Wellington"/>
    <s v="Wellington City"/>
    <s v="All-day Teacher Led Full Parity :   80-99%"/>
    <n v="3"/>
    <s v="Company"/>
    <s v="Privately Owned"/>
  </r>
  <r>
    <x v="6"/>
    <s v="Qualified"/>
    <s v="Registered"/>
    <s v="Full Time"/>
    <s v="Male"/>
    <n v="1"/>
    <s v="Education &amp; Care Service"/>
    <x v="0"/>
    <x v="0"/>
    <x v="9"/>
    <s v="Wellington"/>
    <s v="Wellington City"/>
    <s v="All-day Teacher Led Full Parity :   80-99%"/>
    <n v="4"/>
    <s v="Company"/>
    <s v="Privately Owned"/>
  </r>
  <r>
    <x v="6"/>
    <s v="Qualified"/>
    <s v="Registered"/>
    <s v="Full Time"/>
    <s v="Male"/>
    <n v="2"/>
    <s v="Education &amp; Care Service"/>
    <x v="0"/>
    <x v="0"/>
    <x v="9"/>
    <s v="Wellington"/>
    <s v="Wellington City"/>
    <s v="All-day Teacher Led Full Parity :   80-99%"/>
    <n v="4"/>
    <s v="Incorporated Society"/>
    <s v="Community Owned"/>
  </r>
  <r>
    <x v="6"/>
    <s v="Qualified"/>
    <s v="Registered"/>
    <s v="Full Time"/>
    <s v="Male"/>
    <n v="1"/>
    <s v="Education &amp; Care Service"/>
    <x v="0"/>
    <x v="0"/>
    <x v="9"/>
    <s v="Wellington"/>
    <s v="Wellington City"/>
    <s v="All-day Teacher Led Full Parity :   80-99%"/>
    <n v="4"/>
    <s v="Charitable Trust"/>
    <s v="Community Owned"/>
  </r>
  <r>
    <x v="6"/>
    <s v="Qualified"/>
    <s v="Registered"/>
    <s v="Full Time"/>
    <s v="Male"/>
    <n v="1"/>
    <s v="Education &amp; Care Service"/>
    <x v="0"/>
    <x v="0"/>
    <x v="9"/>
    <s v="Wellington"/>
    <s v="Wellington City"/>
    <s v="All-day Teacher Led Full Parity :   80-99%"/>
    <n v="5"/>
    <s v="Company"/>
    <s v="Privately Owned"/>
  </r>
  <r>
    <x v="6"/>
    <s v="Qualified"/>
    <s v="Registered"/>
    <s v="Full Time"/>
    <s v="Male"/>
    <n v="2"/>
    <s v="Education &amp; Care Service"/>
    <x v="0"/>
    <x v="0"/>
    <x v="9"/>
    <s v="Wellington"/>
    <s v="Wellington City"/>
    <s v="All-day Teacher Led Full Parity :   80-99%"/>
    <n v="5"/>
    <s v="Incorporated Society"/>
    <s v="Community Owned"/>
  </r>
  <r>
    <x v="6"/>
    <s v="Qualified"/>
    <s v="Registered"/>
    <s v="Full Time"/>
    <s v="Male"/>
    <n v="1"/>
    <s v="Education &amp; Care Service"/>
    <x v="0"/>
    <x v="0"/>
    <x v="9"/>
    <s v="Wellington"/>
    <s v="Wellington City"/>
    <s v="All-day Teacher Led Full Parity :   80-99%"/>
    <n v="5"/>
    <s v="Charitable Trust"/>
    <s v="Community Owned"/>
  </r>
  <r>
    <x v="6"/>
    <s v="Qualified"/>
    <s v="Registered"/>
    <s v="Full Time"/>
    <s v="Male"/>
    <n v="1"/>
    <s v="Education &amp; Care Service"/>
    <x v="0"/>
    <x v="0"/>
    <x v="9"/>
    <s v="Wellington"/>
    <s v="Wellington City"/>
    <s v="All-day Teacher Led Full Parity :   80-99%"/>
    <n v="6"/>
    <s v="Company"/>
    <s v="Privately Owned"/>
  </r>
  <r>
    <x v="6"/>
    <s v="Qualified"/>
    <s v="Registered"/>
    <s v="Full Time"/>
    <s v="Male"/>
    <n v="1"/>
    <s v="Education &amp; Care Service"/>
    <x v="0"/>
    <x v="0"/>
    <x v="9"/>
    <s v="Wellington"/>
    <s v="Wellington City"/>
    <s v="All-day Teacher Led Full Parity :   80-99%"/>
    <n v="6"/>
    <s v="Incorporated Society"/>
    <s v="Community Owned"/>
  </r>
  <r>
    <x v="6"/>
    <s v="Qualified"/>
    <s v="Registered"/>
    <s v="Full Time"/>
    <s v="Male"/>
    <n v="4"/>
    <s v="Education &amp; Care Service"/>
    <x v="0"/>
    <x v="0"/>
    <x v="9"/>
    <s v="Wellington"/>
    <s v="Wellington City"/>
    <s v="All-day Teacher Led Full Parity :   80-99%"/>
    <n v="8"/>
    <s v="Company"/>
    <s v="Privately Owned"/>
  </r>
  <r>
    <x v="6"/>
    <s v="Qualified"/>
    <s v="Registered"/>
    <s v="Full Time"/>
    <s v="Male"/>
    <n v="1"/>
    <s v="Education &amp; Care Service"/>
    <x v="0"/>
    <x v="0"/>
    <x v="9"/>
    <s v="Wellington"/>
    <s v="Wellington City"/>
    <s v="All-day Teacher Led Full Parity :   80-99%"/>
    <n v="8"/>
    <s v="Incorporated Society"/>
    <s v="Community Owned"/>
  </r>
  <r>
    <x v="6"/>
    <s v="Qualified"/>
    <s v="Registered"/>
    <s v="Full Time"/>
    <s v="Male"/>
    <n v="2"/>
    <s v="Education &amp; Care Service"/>
    <x v="0"/>
    <x v="0"/>
    <x v="9"/>
    <s v="Wellington"/>
    <s v="Wellington City"/>
    <s v="All-day Teacher Led Full Parity :   80-99%"/>
    <n v="9"/>
    <s v="Public Education Institution"/>
    <s v="Community Owned"/>
  </r>
  <r>
    <x v="6"/>
    <s v="Qualified"/>
    <s v="Registered"/>
    <s v="Full Time"/>
    <s v="Male"/>
    <n v="1"/>
    <s v="Education &amp; Care Service"/>
    <x v="0"/>
    <x v="0"/>
    <x v="9"/>
    <s v="Wellington"/>
    <s v="Wellington City"/>
    <s v="All-day Teacher Led Parity :   80-99%"/>
    <n v="5"/>
    <s v="Charitable Trust"/>
    <s v="Community Owned"/>
  </r>
  <r>
    <x v="6"/>
    <s v="Qualified"/>
    <s v="Registered"/>
    <s v="Full Time"/>
    <s v="Male"/>
    <n v="1"/>
    <s v="Education &amp; Care Service"/>
    <x v="0"/>
    <x v="0"/>
    <x v="9"/>
    <s v="Wellington"/>
    <s v="Masterton District"/>
    <s v="All-day Teacher Led Full Parity :   80-99%"/>
    <n v="7"/>
    <s v="Company"/>
    <s v="Privately Owned"/>
  </r>
  <r>
    <x v="6"/>
    <s v="Qualified"/>
    <s v="Registered"/>
    <s v="Full Time"/>
    <s v="Male"/>
    <n v="1"/>
    <s v="Education &amp; Care Service"/>
    <x v="0"/>
    <x v="0"/>
    <x v="9"/>
    <s v="Wellington"/>
    <s v="Carterton District"/>
    <s v="All-day Teacher Led Extended Parity :    100%"/>
    <n v="7"/>
    <s v="Company"/>
    <s v="Privately Owned"/>
  </r>
  <r>
    <x v="6"/>
    <s v="Qualified"/>
    <s v="Registered"/>
    <s v="Full Time"/>
    <s v="Male"/>
    <n v="1"/>
    <s v="Education &amp; Care Service"/>
    <x v="0"/>
    <x v="0"/>
    <x v="9"/>
    <s v="Wellington"/>
    <s v="Carterton District"/>
    <s v="All-day Teacher Led Extended Parity :   80-99"/>
    <n v="5"/>
    <s v="Partnership"/>
    <s v="Privately Owned"/>
  </r>
  <r>
    <x v="6"/>
    <s v="Qualified"/>
    <s v="Registered"/>
    <s v="Full Time"/>
    <s v="Male"/>
    <n v="1"/>
    <s v="Education &amp; Care Service"/>
    <x v="0"/>
    <x v="0"/>
    <x v="10"/>
    <s v="Nelson/Marlborough/West Coast"/>
    <s v="Grey District"/>
    <s v="All-day Teacher Led Full Parity :   80-99%"/>
    <n v="10"/>
    <s v="Company"/>
    <s v="Privately Owned"/>
  </r>
  <r>
    <x v="6"/>
    <s v="Qualified"/>
    <s v="Registered"/>
    <s v="Full Time"/>
    <s v="Male"/>
    <n v="1"/>
    <s v="Education &amp; Care Service"/>
    <x v="0"/>
    <x v="0"/>
    <x v="11"/>
    <s v="Canterbury/Chatham Islands"/>
    <s v="Hurunui District"/>
    <s v="All-day Teacher Led Full Parity :    100%"/>
    <n v="7"/>
    <s v="Company"/>
    <s v="Privately Owned"/>
  </r>
  <r>
    <x v="6"/>
    <s v="Qualified"/>
    <s v="Registered"/>
    <s v="Full Time"/>
    <s v="Male"/>
    <n v="1"/>
    <s v="Education &amp; Care Service"/>
    <x v="0"/>
    <x v="0"/>
    <x v="11"/>
    <s v="Canterbury/Chatham Islands"/>
    <s v="Hurunui District"/>
    <s v="All-day Teacher Led Parity :   80-99%"/>
    <n v="4"/>
    <s v="Company"/>
    <s v="Privately Owned"/>
  </r>
  <r>
    <x v="6"/>
    <s v="Qualified"/>
    <s v="Registered"/>
    <s v="Full Time"/>
    <s v="Male"/>
    <n v="2"/>
    <s v="Education &amp; Care Service"/>
    <x v="0"/>
    <x v="0"/>
    <x v="11"/>
    <s v="Canterbury/Chatham Islands"/>
    <s v="Waimakariri District"/>
    <s v="All-day Teacher Led Extended Parity :    100%"/>
    <n v="7"/>
    <s v="Company"/>
    <s v="Privately Owned"/>
  </r>
  <r>
    <x v="6"/>
    <s v="Qualified"/>
    <s v="Registered"/>
    <s v="Full Time"/>
    <s v="Male"/>
    <n v="1"/>
    <s v="Education &amp; Care Service"/>
    <x v="0"/>
    <x v="0"/>
    <x v="11"/>
    <s v="Canterbury/Chatham Islands"/>
    <s v="Waimakariri District"/>
    <s v="All-day Teacher Led Full Parity :    100%"/>
    <n v="4"/>
    <s v="Company"/>
    <s v="Privately Owned"/>
  </r>
  <r>
    <x v="6"/>
    <s v="Qualified"/>
    <s v="Registered"/>
    <s v="Full Time"/>
    <s v="Male"/>
    <n v="1"/>
    <s v="Education &amp; Care Service"/>
    <x v="0"/>
    <x v="0"/>
    <x v="11"/>
    <s v="Canterbury/Chatham Islands"/>
    <s v="Waimakariri District"/>
    <s v="All-day Teacher Led Full Parity :   80-99%"/>
    <n v="1"/>
    <s v="Company"/>
    <s v="Privately Owned"/>
  </r>
  <r>
    <x v="6"/>
    <s v="Qualified"/>
    <s v="Registered"/>
    <s v="Full Time"/>
    <s v="Male"/>
    <n v="1"/>
    <s v="Education &amp; Care Service"/>
    <x v="0"/>
    <x v="0"/>
    <x v="11"/>
    <s v="Canterbury/Chatham Islands"/>
    <s v="Christchurch City"/>
    <s v="All-day Teacher Led Extended Parity :    100%"/>
    <n v="1"/>
    <s v="Incorporated Society"/>
    <s v="Community Owned"/>
  </r>
  <r>
    <x v="6"/>
    <s v="Qualified"/>
    <s v="Registered"/>
    <s v="Full Time"/>
    <s v="Male"/>
    <n v="3"/>
    <s v="Education &amp; Care Service"/>
    <x v="0"/>
    <x v="0"/>
    <x v="11"/>
    <s v="Canterbury/Chatham Islands"/>
    <s v="Christchurch City"/>
    <s v="All-day Teacher Led Extended Parity :    100%"/>
    <n v="2"/>
    <s v="Company"/>
    <s v="Privately Owned"/>
  </r>
  <r>
    <x v="6"/>
    <s v="Qualified"/>
    <s v="Registered"/>
    <s v="Full Time"/>
    <s v="Male"/>
    <n v="1"/>
    <s v="Education &amp; Care Service"/>
    <x v="0"/>
    <x v="0"/>
    <x v="11"/>
    <s v="Canterbury/Chatham Islands"/>
    <s v="Christchurch City"/>
    <s v="All-day Teacher Led Extended Parity :    100%"/>
    <n v="2"/>
    <s v="Incorporated Society"/>
    <s v="Community Owned"/>
  </r>
  <r>
    <x v="6"/>
    <s v="Qualified"/>
    <s v="Registered"/>
    <s v="Full Time"/>
    <s v="Male"/>
    <n v="1"/>
    <s v="Education &amp; Care Service"/>
    <x v="0"/>
    <x v="0"/>
    <x v="11"/>
    <s v="Canterbury/Chatham Islands"/>
    <s v="Christchurch City"/>
    <s v="All-day Teacher Led Extended Parity :    100%"/>
    <n v="6"/>
    <s v="Partnership"/>
    <s v="Privately Owned"/>
  </r>
  <r>
    <x v="6"/>
    <s v="Qualified"/>
    <s v="Registered"/>
    <s v="Full Time"/>
    <s v="Male"/>
    <n v="4"/>
    <s v="Education &amp; Care Service"/>
    <x v="0"/>
    <x v="0"/>
    <x v="11"/>
    <s v="Canterbury/Chatham Islands"/>
    <s v="Christchurch City"/>
    <s v="All-day Teacher Led Extended Parity :    100%"/>
    <n v="8"/>
    <s v="Company"/>
    <s v="Privately Owned"/>
  </r>
  <r>
    <x v="6"/>
    <s v="Qualified"/>
    <s v="Registered"/>
    <s v="Full Time"/>
    <s v="Male"/>
    <n v="1"/>
    <s v="Education &amp; Care Service"/>
    <x v="0"/>
    <x v="0"/>
    <x v="11"/>
    <s v="Canterbury/Chatham Islands"/>
    <s v="Christchurch City"/>
    <s v="All-day Teacher Led Extended Parity :    100%"/>
    <n v="9"/>
    <s v="Public Education Institution"/>
    <s v="Community Owned"/>
  </r>
  <r>
    <x v="6"/>
    <s v="Qualified"/>
    <s v="Registered"/>
    <s v="Full Time"/>
    <s v="Male"/>
    <n v="1"/>
    <s v="Education &amp; Care Service"/>
    <x v="0"/>
    <x v="0"/>
    <x v="11"/>
    <s v="Canterbury/Chatham Islands"/>
    <s v="Christchurch City"/>
    <s v="All-day Teacher Led Extended Parity :   80-99"/>
    <n v="10"/>
    <s v="Charitable Trust"/>
    <s v="Community Owned"/>
  </r>
  <r>
    <x v="6"/>
    <s v="Qualified"/>
    <s v="Registered"/>
    <s v="Full Time"/>
    <s v="Male"/>
    <n v="2"/>
    <s v="Education &amp; Care Service"/>
    <x v="0"/>
    <x v="0"/>
    <x v="11"/>
    <s v="Canterbury/Chatham Islands"/>
    <s v="Christchurch City"/>
    <s v="All-day Teacher Led Full Parity :    100%"/>
    <n v="2"/>
    <s v="Company"/>
    <s v="Privately Owned"/>
  </r>
  <r>
    <x v="6"/>
    <s v="Qualified"/>
    <s v="Registered"/>
    <s v="Full Time"/>
    <s v="Male"/>
    <n v="1"/>
    <s v="Education &amp; Care Service"/>
    <x v="0"/>
    <x v="0"/>
    <x v="11"/>
    <s v="Canterbury/Chatham Islands"/>
    <s v="Christchurch City"/>
    <s v="All-day Teacher Led Full Parity :    100%"/>
    <n v="3"/>
    <s v="Company"/>
    <s v="Privately Owned"/>
  </r>
  <r>
    <x v="6"/>
    <s v="Qualified"/>
    <s v="Registered"/>
    <s v="Full Time"/>
    <s v="Male"/>
    <n v="3"/>
    <s v="Education &amp; Care Service"/>
    <x v="0"/>
    <x v="0"/>
    <x v="11"/>
    <s v="Canterbury/Chatham Islands"/>
    <s v="Christchurch City"/>
    <s v="All-day Teacher Led Full Parity :    100%"/>
    <n v="5"/>
    <s v="Company"/>
    <s v="Privately Owned"/>
  </r>
  <r>
    <x v="6"/>
    <s v="Qualified"/>
    <s v="Registered"/>
    <s v="Full Time"/>
    <s v="Male"/>
    <n v="2"/>
    <s v="Education &amp; Care Service"/>
    <x v="0"/>
    <x v="0"/>
    <x v="11"/>
    <s v="Canterbury/Chatham Islands"/>
    <s v="Christchurch City"/>
    <s v="All-day Teacher Led Full Parity :    100%"/>
    <n v="6"/>
    <s v="Company"/>
    <s v="Privately Owned"/>
  </r>
  <r>
    <x v="6"/>
    <s v="Qualified"/>
    <s v="Registered"/>
    <s v="Full Time"/>
    <s v="Male"/>
    <n v="1"/>
    <s v="Education &amp; Care Service"/>
    <x v="0"/>
    <x v="0"/>
    <x v="11"/>
    <s v="Canterbury/Chatham Islands"/>
    <s v="Christchurch City"/>
    <s v="All-day Teacher Led Full Parity :    100%"/>
    <n v="7"/>
    <s v="Company"/>
    <s v="Privately Owned"/>
  </r>
  <r>
    <x v="6"/>
    <s v="Qualified"/>
    <s v="Registered"/>
    <s v="Full Time"/>
    <s v="Male"/>
    <n v="1"/>
    <s v="Education &amp; Care Service"/>
    <x v="0"/>
    <x v="0"/>
    <x v="11"/>
    <s v="Canterbury/Chatham Islands"/>
    <s v="Christchurch City"/>
    <s v="All-day Teacher Led Full Parity :    100%"/>
    <n v="8"/>
    <s v="Company"/>
    <s v="Privately Owned"/>
  </r>
  <r>
    <x v="6"/>
    <s v="Qualified"/>
    <s v="Registered"/>
    <s v="Full Time"/>
    <s v="Male"/>
    <n v="1"/>
    <s v="Education &amp; Care Service"/>
    <x v="0"/>
    <x v="0"/>
    <x v="11"/>
    <s v="Canterbury/Chatham Islands"/>
    <s v="Christchurch City"/>
    <s v="All-day Teacher Led Full Parity :    100%"/>
    <n v="8"/>
    <s v="Incorporated Society"/>
    <s v="Community Owned"/>
  </r>
  <r>
    <x v="6"/>
    <s v="Qualified"/>
    <s v="Registered"/>
    <s v="Full Time"/>
    <s v="Male"/>
    <n v="1"/>
    <s v="Education &amp; Care Service"/>
    <x v="0"/>
    <x v="0"/>
    <x v="11"/>
    <s v="Canterbury/Chatham Islands"/>
    <s v="Christchurch City"/>
    <s v="All-day Teacher Led Full Parity :    100%"/>
    <n v="8"/>
    <s v="Charitable Trust"/>
    <s v="Community Owned"/>
  </r>
  <r>
    <x v="6"/>
    <s v="Qualified"/>
    <s v="Registered"/>
    <s v="Full Time"/>
    <s v="Male"/>
    <n v="1"/>
    <s v="Education &amp; Care Service"/>
    <x v="0"/>
    <x v="0"/>
    <x v="11"/>
    <s v="Canterbury/Chatham Islands"/>
    <s v="Christchurch City"/>
    <s v="All-day Teacher Led Full Parity :   80-99%"/>
    <n v="1"/>
    <s v="Company"/>
    <s v="Privately Owned"/>
  </r>
  <r>
    <x v="6"/>
    <s v="Qualified"/>
    <s v="Registered"/>
    <s v="Full Time"/>
    <s v="Male"/>
    <n v="2"/>
    <s v="Education &amp; Care Service"/>
    <x v="0"/>
    <x v="0"/>
    <x v="11"/>
    <s v="Canterbury/Chatham Islands"/>
    <s v="Christchurch City"/>
    <s v="All-day Teacher Led Full Parity :   80-99%"/>
    <n v="2"/>
    <s v="Company"/>
    <s v="Privately Owned"/>
  </r>
  <r>
    <x v="6"/>
    <s v="Qualified"/>
    <s v="Registered"/>
    <s v="Full Time"/>
    <s v="Male"/>
    <n v="1"/>
    <s v="Education &amp; Care Service"/>
    <x v="0"/>
    <x v="0"/>
    <x v="11"/>
    <s v="Canterbury/Chatham Islands"/>
    <s v="Christchurch City"/>
    <s v="All-day Teacher Led Full Parity :   80-99%"/>
    <n v="2"/>
    <s v="Charitable Trust"/>
    <s v="Community Owned"/>
  </r>
  <r>
    <x v="6"/>
    <s v="Qualified"/>
    <s v="Registered"/>
    <s v="Full Time"/>
    <s v="Male"/>
    <n v="2"/>
    <s v="Education &amp; Care Service"/>
    <x v="0"/>
    <x v="0"/>
    <x v="11"/>
    <s v="Canterbury/Chatham Islands"/>
    <s v="Christchurch City"/>
    <s v="All-day Teacher Led Full Parity :   80-99%"/>
    <n v="3"/>
    <s v="Company"/>
    <s v="Privately Owned"/>
  </r>
  <r>
    <x v="6"/>
    <s v="Qualified"/>
    <s v="Registered"/>
    <s v="Full Time"/>
    <s v="Male"/>
    <n v="3"/>
    <s v="Education &amp; Care Service"/>
    <x v="0"/>
    <x v="0"/>
    <x v="11"/>
    <s v="Canterbury/Chatham Islands"/>
    <s v="Christchurch City"/>
    <s v="All-day Teacher Led Full Parity :   80-99%"/>
    <n v="3"/>
    <s v="Charitable Trust"/>
    <s v="Community Owned"/>
  </r>
  <r>
    <x v="6"/>
    <s v="Qualified"/>
    <s v="Registered"/>
    <s v="Full Time"/>
    <s v="Male"/>
    <n v="2"/>
    <s v="Education &amp; Care Service"/>
    <x v="0"/>
    <x v="0"/>
    <x v="11"/>
    <s v="Canterbury/Chatham Islands"/>
    <s v="Christchurch City"/>
    <s v="All-day Teacher Led Full Parity :   80-99%"/>
    <n v="4"/>
    <s v="Company"/>
    <s v="Privately Owned"/>
  </r>
  <r>
    <x v="6"/>
    <s v="Qualified"/>
    <s v="Registered"/>
    <s v="Full Time"/>
    <s v="Male"/>
    <n v="2"/>
    <s v="Education &amp; Care Service"/>
    <x v="0"/>
    <x v="0"/>
    <x v="11"/>
    <s v="Canterbury/Chatham Islands"/>
    <s v="Christchurch City"/>
    <s v="All-day Teacher Led Full Parity :   80-99%"/>
    <n v="5"/>
    <s v="Charitable Trust"/>
    <s v="Community Owned"/>
  </r>
  <r>
    <x v="6"/>
    <s v="Qualified"/>
    <s v="Registered"/>
    <s v="Full Time"/>
    <s v="Male"/>
    <n v="2"/>
    <s v="Education &amp; Care Service"/>
    <x v="0"/>
    <x v="0"/>
    <x v="11"/>
    <s v="Canterbury/Chatham Islands"/>
    <s v="Christchurch City"/>
    <s v="All-day Teacher Led Full Parity :   80-99%"/>
    <n v="6"/>
    <s v="Company"/>
    <s v="Privately Owned"/>
  </r>
  <r>
    <x v="6"/>
    <s v="Qualified"/>
    <s v="Registered"/>
    <s v="Full Time"/>
    <s v="Male"/>
    <n v="2"/>
    <s v="Education &amp; Care Service"/>
    <x v="0"/>
    <x v="0"/>
    <x v="11"/>
    <s v="Canterbury/Chatham Islands"/>
    <s v="Christchurch City"/>
    <s v="All-day Teacher Led Full Parity :   80-99%"/>
    <n v="6"/>
    <s v="Charitable Trust"/>
    <s v="Community Owned"/>
  </r>
  <r>
    <x v="6"/>
    <s v="Qualified"/>
    <s v="Registered"/>
    <s v="Full Time"/>
    <s v="Male"/>
    <n v="1"/>
    <s v="Education &amp; Care Service"/>
    <x v="0"/>
    <x v="0"/>
    <x v="11"/>
    <s v="Canterbury/Chatham Islands"/>
    <s v="Christchurch City"/>
    <s v="All-day Teacher Led Full Parity :   80-99%"/>
    <n v="7"/>
    <s v="Company"/>
    <s v="Privately Owned"/>
  </r>
  <r>
    <x v="6"/>
    <s v="Qualified"/>
    <s v="Registered"/>
    <s v="Full Time"/>
    <s v="Male"/>
    <n v="1"/>
    <s v="Education &amp; Care Service"/>
    <x v="0"/>
    <x v="0"/>
    <x v="11"/>
    <s v="Canterbury/Chatham Islands"/>
    <s v="Christchurch City"/>
    <s v="All-day Teacher Led Full Parity :   80-99%"/>
    <n v="9"/>
    <s v="Company"/>
    <s v="Privately Owned"/>
  </r>
  <r>
    <x v="6"/>
    <s v="Qualified"/>
    <s v="Registered"/>
    <s v="Full Time"/>
    <s v="Male"/>
    <n v="1"/>
    <s v="Education &amp; Care Service"/>
    <x v="0"/>
    <x v="0"/>
    <x v="11"/>
    <s v="Canterbury/Chatham Islands"/>
    <s v="Christchurch City"/>
    <s v="All-day Teacher Led Full Parity :   80-99%"/>
    <n v="9"/>
    <s v="Private Trust"/>
    <s v="Privately Owned"/>
  </r>
  <r>
    <x v="6"/>
    <s v="Qualified"/>
    <s v="Registered"/>
    <s v="Full Time"/>
    <s v="Male"/>
    <n v="1"/>
    <s v="Education &amp; Care Service"/>
    <x v="0"/>
    <x v="0"/>
    <x v="11"/>
    <s v="Canterbury/Chatham Islands"/>
    <s v="Christchurch City"/>
    <s v="All-day Teacher Led Full Parity :   80-99%"/>
    <n v="10"/>
    <s v="Company"/>
    <s v="Privately Owned"/>
  </r>
  <r>
    <x v="6"/>
    <s v="Qualified"/>
    <s v="Registered"/>
    <s v="Full Time"/>
    <s v="Male"/>
    <n v="2"/>
    <s v="Education &amp; Care Service"/>
    <x v="0"/>
    <x v="0"/>
    <x v="11"/>
    <s v="Canterbury/Chatham Islands"/>
    <s v="Christchurch City"/>
    <s v="All-day Teacher Led Full Parity :   80-99%"/>
    <n v="10"/>
    <s v="Charitable Trust"/>
    <s v="Community Owned"/>
  </r>
  <r>
    <x v="6"/>
    <s v="Qualified"/>
    <s v="Registered"/>
    <s v="Full Time"/>
    <s v="Male"/>
    <n v="1"/>
    <s v="Education &amp; Care Service"/>
    <x v="0"/>
    <x v="0"/>
    <x v="11"/>
    <s v="Canterbury/Chatham Islands"/>
    <s v="Selwyn District"/>
    <s v="All-day Teacher Led Extended Parity :    100%"/>
    <n v="2"/>
    <s v="Company"/>
    <s v="Privately Owned"/>
  </r>
  <r>
    <x v="6"/>
    <s v="Qualified"/>
    <s v="Registered"/>
    <s v="Full Time"/>
    <s v="Male"/>
    <n v="1"/>
    <s v="Education &amp; Care Service"/>
    <x v="0"/>
    <x v="0"/>
    <x v="11"/>
    <s v="Canterbury/Chatham Islands"/>
    <s v="Selwyn District"/>
    <s v="All-day Teacher Led Full Parity :   80-99%"/>
    <n v="1"/>
    <s v="Company"/>
    <s v="Privately Owned"/>
  </r>
  <r>
    <x v="6"/>
    <s v="Qualified"/>
    <s v="Registered"/>
    <s v="Full Time"/>
    <s v="Male"/>
    <n v="1"/>
    <s v="Education &amp; Care Service"/>
    <x v="0"/>
    <x v="0"/>
    <x v="11"/>
    <s v="Canterbury/Chatham Islands"/>
    <s v="Selwyn District"/>
    <s v="All-day Teacher Led Full Parity :   80-99%"/>
    <n v="2"/>
    <s v="Charitable Trust"/>
    <s v="Community Owned"/>
  </r>
  <r>
    <x v="6"/>
    <s v="Qualified"/>
    <s v="Registered"/>
    <s v="Full Time"/>
    <s v="Male"/>
    <n v="1"/>
    <s v="Education &amp; Care Service"/>
    <x v="0"/>
    <x v="0"/>
    <x v="11"/>
    <s v="Canterbury/Chatham Islands"/>
    <s v="Selwyn District"/>
    <s v="All-day Teacher Led Full Parity :   80-99%"/>
    <n v="7"/>
    <s v="Company"/>
    <s v="Privately Owned"/>
  </r>
  <r>
    <x v="6"/>
    <s v="Qualified"/>
    <s v="Registered"/>
    <s v="Full Time"/>
    <s v="Male"/>
    <n v="1"/>
    <s v="Education &amp; Care Service"/>
    <x v="0"/>
    <x v="0"/>
    <x v="11"/>
    <s v="Canterbury/Chatham Islands"/>
    <s v="Ashburton District"/>
    <s v="All-day Teacher Led Extended Parity :   80-99"/>
    <n v="7"/>
    <s v="Charitable Trust"/>
    <s v="Community Owned"/>
  </r>
  <r>
    <x v="6"/>
    <s v="Qualified"/>
    <s v="Registered"/>
    <s v="Full Time"/>
    <s v="Male"/>
    <n v="1"/>
    <s v="Education &amp; Care Service"/>
    <x v="0"/>
    <x v="0"/>
    <x v="11"/>
    <s v="Canterbury/Chatham Islands"/>
    <s v="Ashburton District"/>
    <s v="All-day Teacher Led Full Parity :   80-99%"/>
    <n v="2"/>
    <s v="Incorporated Society"/>
    <s v="Community Owned"/>
  </r>
  <r>
    <x v="6"/>
    <s v="Qualified"/>
    <s v="Registered"/>
    <s v="Full Time"/>
    <s v="Male"/>
    <n v="1"/>
    <s v="Education &amp; Care Service"/>
    <x v="0"/>
    <x v="0"/>
    <x v="11"/>
    <s v="Canterbury/Chatham Islands"/>
    <s v="Ashburton District"/>
    <s v="All-day Teacher Led Parity :   80-99%"/>
    <n v="8"/>
    <s v="Company"/>
    <s v="Privately Owned"/>
  </r>
  <r>
    <x v="6"/>
    <s v="Qualified"/>
    <s v="Registered"/>
    <s v="Full Time"/>
    <s v="Male"/>
    <n v="1"/>
    <s v="Education &amp; Care Service"/>
    <x v="0"/>
    <x v="0"/>
    <x v="11"/>
    <s v="Canterbury/Chatham Islands"/>
    <s v="Timaru District"/>
    <s v="All-day Teacher Led Extended Parity :    100%"/>
    <n v="4"/>
    <s v="Company"/>
    <s v="Privately Owned"/>
  </r>
  <r>
    <x v="6"/>
    <s v="Qualified"/>
    <s v="Registered"/>
    <s v="Full Time"/>
    <s v="Male"/>
    <n v="1"/>
    <s v="Education &amp; Care Service"/>
    <x v="0"/>
    <x v="0"/>
    <x v="11"/>
    <s v="Canterbury/Chatham Islands"/>
    <s v="Timaru District"/>
    <s v="All-day Teacher Led Extended Parity :    100%"/>
    <n v="5"/>
    <s v="Company"/>
    <s v="Privately Owned"/>
  </r>
  <r>
    <x v="6"/>
    <s v="Qualified"/>
    <s v="Registered"/>
    <s v="Full Time"/>
    <s v="Male"/>
    <n v="1"/>
    <s v="Education &amp; Care Service"/>
    <x v="0"/>
    <x v="0"/>
    <x v="11"/>
    <s v="Canterbury/Chatham Islands"/>
    <s v="Timaru District"/>
    <s v="All-day Teacher Led Extended Parity :    100%"/>
    <n v="6"/>
    <s v="Incorporated Society"/>
    <s v="Community Owned"/>
  </r>
  <r>
    <x v="6"/>
    <s v="Qualified"/>
    <s v="Registered"/>
    <s v="Full Time"/>
    <s v="Male"/>
    <n v="1"/>
    <s v="Education &amp; Care Service"/>
    <x v="0"/>
    <x v="0"/>
    <x v="12"/>
    <s v="Otago/Southland"/>
    <s v="Central Otago District"/>
    <s v="All-day Teacher Led Full Parity :   80-99%"/>
    <n v="4"/>
    <s v="Charitable Trust"/>
    <s v="Community Owned"/>
  </r>
  <r>
    <x v="6"/>
    <s v="Qualified"/>
    <s v="Registered"/>
    <s v="Full Time"/>
    <s v="Male"/>
    <n v="1"/>
    <s v="Education &amp; Care Service"/>
    <x v="0"/>
    <x v="0"/>
    <x v="12"/>
    <s v="Otago/Southland"/>
    <s v="Central Otago District"/>
    <s v="All-day Teacher Led Full Parity :   80-99%"/>
    <n v="5"/>
    <s v="Company"/>
    <s v="Privately Owned"/>
  </r>
  <r>
    <x v="6"/>
    <s v="Qualified"/>
    <s v="Registered"/>
    <s v="Full Time"/>
    <s v="Male"/>
    <n v="2"/>
    <s v="Education &amp; Care Service"/>
    <x v="0"/>
    <x v="0"/>
    <x v="12"/>
    <s v="Otago/Southland"/>
    <s v="Queenstown-Lakes District"/>
    <s v="All-day Teacher Led Extended Parity :   80-99"/>
    <n v="6"/>
    <s v="Company"/>
    <s v="Privately Owned"/>
  </r>
  <r>
    <x v="6"/>
    <s v="Qualified"/>
    <s v="Registered"/>
    <s v="Full Time"/>
    <s v="Male"/>
    <n v="1"/>
    <s v="Education &amp; Care Service"/>
    <x v="0"/>
    <x v="0"/>
    <x v="12"/>
    <s v="Otago/Southland"/>
    <s v="Queenstown-Lakes District"/>
    <s v="All-day Teacher Led Full Parity :    100%"/>
    <n v="1"/>
    <s v="Company"/>
    <s v="Privately Owned"/>
  </r>
  <r>
    <x v="6"/>
    <s v="Qualified"/>
    <s v="Registered"/>
    <s v="Full Time"/>
    <s v="Male"/>
    <n v="1"/>
    <s v="Education &amp; Care Service"/>
    <x v="0"/>
    <x v="0"/>
    <x v="12"/>
    <s v="Otago/Southland"/>
    <s v="Queenstown-Lakes District"/>
    <s v="All-day Teacher Led Full Parity :    100%"/>
    <n v="6"/>
    <s v="Company"/>
    <s v="Privately Owned"/>
  </r>
  <r>
    <x v="6"/>
    <s v="Qualified"/>
    <s v="Registered"/>
    <s v="Full Time"/>
    <s v="Male"/>
    <n v="1"/>
    <s v="Education &amp; Care Service"/>
    <x v="0"/>
    <x v="0"/>
    <x v="12"/>
    <s v="Otago/Southland"/>
    <s v="Queenstown-Lakes District"/>
    <s v="All-day Teacher Led Full Parity :   80-99%"/>
    <n v="1"/>
    <s v="Charitable Trust"/>
    <s v="Community Owned"/>
  </r>
  <r>
    <x v="6"/>
    <s v="Qualified"/>
    <s v="Registered"/>
    <s v="Full Time"/>
    <s v="Male"/>
    <n v="2"/>
    <s v="Education &amp; Care Service"/>
    <x v="0"/>
    <x v="0"/>
    <x v="12"/>
    <s v="Otago/Southland"/>
    <s v="Queenstown-Lakes District"/>
    <s v="All-day Teacher Led Full Parity :   80-99%"/>
    <n v="2"/>
    <s v="Company"/>
    <s v="Privately Owned"/>
  </r>
  <r>
    <x v="6"/>
    <s v="Qualified"/>
    <s v="Registered"/>
    <s v="Full Time"/>
    <s v="Male"/>
    <n v="3"/>
    <s v="Education &amp; Care Service"/>
    <x v="0"/>
    <x v="0"/>
    <x v="12"/>
    <s v="Otago/Southland"/>
    <s v="Queenstown-Lakes District"/>
    <s v="All-day Teacher Led Full Parity :   80-99%"/>
    <n v="3"/>
    <s v="Charitable Trust"/>
    <s v="Community Owned"/>
  </r>
  <r>
    <x v="6"/>
    <s v="Qualified"/>
    <s v="Registered"/>
    <s v="Full Time"/>
    <s v="Male"/>
    <n v="1"/>
    <s v="Education &amp; Care Service"/>
    <x v="0"/>
    <x v="0"/>
    <x v="12"/>
    <s v="Otago/Southland"/>
    <s v="Queenstown-Lakes District"/>
    <s v="All-day Teacher Led Full Parity :   80-99%"/>
    <n v="4"/>
    <s v="Company"/>
    <s v="Privately Owned"/>
  </r>
  <r>
    <x v="6"/>
    <s v="Qualified"/>
    <s v="Registered"/>
    <s v="Full Time"/>
    <s v="Male"/>
    <n v="1"/>
    <s v="Education &amp; Care Service"/>
    <x v="0"/>
    <x v="0"/>
    <x v="12"/>
    <s v="Otago/Southland"/>
    <s v="Queenstown-Lakes District"/>
    <s v="All-day Teacher Led Full Parity :   80-99%"/>
    <n v="7"/>
    <s v="Company"/>
    <s v="Privately Owned"/>
  </r>
  <r>
    <x v="6"/>
    <s v="Qualified"/>
    <s v="Registered"/>
    <s v="Full Time"/>
    <s v="Male"/>
    <n v="1"/>
    <s v="Education &amp; Care Service"/>
    <x v="0"/>
    <x v="0"/>
    <x v="12"/>
    <s v="Otago/Southland"/>
    <s v="Queenstown-Lakes District"/>
    <s v="All-day Teacher Led Full Parity :   80-99%"/>
    <n v="8"/>
    <s v="Charitable Trust"/>
    <s v="Community Owned"/>
  </r>
  <r>
    <x v="6"/>
    <s v="Qualified"/>
    <s v="Registered"/>
    <s v="Full Time"/>
    <s v="Male"/>
    <n v="1"/>
    <s v="Education &amp; Care Service"/>
    <x v="0"/>
    <x v="0"/>
    <x v="12"/>
    <s v="Otago/Southland"/>
    <s v="Dunedin City"/>
    <s v="All-day Teacher Led Extended Parity :    100%"/>
    <n v="6"/>
    <s v="Public Education Institution"/>
    <s v="Community Owned"/>
  </r>
  <r>
    <x v="6"/>
    <s v="Qualified"/>
    <s v="Registered"/>
    <s v="Full Time"/>
    <s v="Male"/>
    <n v="1"/>
    <s v="Education &amp; Care Service"/>
    <x v="0"/>
    <x v="0"/>
    <x v="12"/>
    <s v="Otago/Southland"/>
    <s v="Dunedin City"/>
    <s v="All-day Teacher Led Extended Parity :   80-99"/>
    <n v="9"/>
    <s v="Company"/>
    <s v="Privately Owned"/>
  </r>
  <r>
    <x v="6"/>
    <s v="Qualified"/>
    <s v="Registered"/>
    <s v="Full Time"/>
    <s v="Male"/>
    <n v="1"/>
    <s v="Education &amp; Care Service"/>
    <x v="0"/>
    <x v="0"/>
    <x v="12"/>
    <s v="Otago/Southland"/>
    <s v="Dunedin City"/>
    <s v="All-day Teacher Led Extended Parity :   80-99"/>
    <n v="9"/>
    <s v="Incorporated Society"/>
    <s v="Community Owned"/>
  </r>
  <r>
    <x v="6"/>
    <s v="Qualified"/>
    <s v="Registered"/>
    <s v="Full Time"/>
    <s v="Male"/>
    <n v="1"/>
    <s v="Education &amp; Care Service"/>
    <x v="0"/>
    <x v="0"/>
    <x v="12"/>
    <s v="Otago/Southland"/>
    <s v="Dunedin City"/>
    <s v="All-day Teacher Led Full Parity :    100%"/>
    <n v="3"/>
    <s v="Incorporated Society"/>
    <s v="Community Owned"/>
  </r>
  <r>
    <x v="6"/>
    <s v="Qualified"/>
    <s v="Registered"/>
    <s v="Full Time"/>
    <s v="Male"/>
    <n v="1"/>
    <s v="Education &amp; Care Service"/>
    <x v="0"/>
    <x v="0"/>
    <x v="12"/>
    <s v="Otago/Southland"/>
    <s v="Dunedin City"/>
    <s v="All-day Teacher Led Full Parity :    100%"/>
    <n v="5"/>
    <s v="Incorporated Society"/>
    <s v="Community Owned"/>
  </r>
  <r>
    <x v="6"/>
    <s v="Qualified"/>
    <s v="Registered"/>
    <s v="Full Time"/>
    <s v="Male"/>
    <n v="1"/>
    <s v="Education &amp; Care Service"/>
    <x v="0"/>
    <x v="0"/>
    <x v="12"/>
    <s v="Otago/Southland"/>
    <s v="Dunedin City"/>
    <s v="All-day Teacher Led Full Parity :    100%"/>
    <n v="8"/>
    <s v="Charitable Trust"/>
    <s v="Community Owned"/>
  </r>
  <r>
    <x v="6"/>
    <s v="Qualified"/>
    <s v="Registered"/>
    <s v="Full Time"/>
    <s v="Male"/>
    <n v="2"/>
    <s v="Education &amp; Care Service"/>
    <x v="0"/>
    <x v="0"/>
    <x v="12"/>
    <s v="Otago/Southland"/>
    <s v="Dunedin City"/>
    <s v="All-day Teacher Led Full Parity :    100%"/>
    <n v="9"/>
    <s v="Partnership"/>
    <s v="Privately Owned"/>
  </r>
  <r>
    <x v="6"/>
    <s v="Qualified"/>
    <s v="Registered"/>
    <s v="Full Time"/>
    <s v="Male"/>
    <n v="1"/>
    <s v="Education &amp; Care Service"/>
    <x v="0"/>
    <x v="0"/>
    <x v="12"/>
    <s v="Otago/Southland"/>
    <s v="Dunedin City"/>
    <s v="All-day Teacher Led Full Parity :    100%"/>
    <n v="9"/>
    <s v="Incorporated Society"/>
    <s v="Community Owned"/>
  </r>
  <r>
    <x v="6"/>
    <s v="Qualified"/>
    <s v="Registered"/>
    <s v="Full Time"/>
    <s v="Male"/>
    <n v="1"/>
    <s v="Education &amp; Care Service"/>
    <x v="0"/>
    <x v="0"/>
    <x v="13"/>
    <s v="Otago/Southland"/>
    <s v="Gore District"/>
    <s v="All-day Teacher Led Full Parity :   80-99%"/>
    <n v="8"/>
    <s v="Company"/>
    <s v="Privately Owned"/>
  </r>
  <r>
    <x v="6"/>
    <s v="Qualified"/>
    <s v="Registered"/>
    <s v="Full Time"/>
    <s v="Male"/>
    <n v="1"/>
    <s v="Education &amp; Care Service"/>
    <x v="0"/>
    <x v="0"/>
    <x v="13"/>
    <s v="Otago/Southland"/>
    <s v="Invercargill City"/>
    <s v="All-day Teacher Led Extended Parity :    100%"/>
    <n v="5"/>
    <s v="Incorporated Society"/>
    <s v="Community Owned"/>
  </r>
  <r>
    <x v="6"/>
    <s v="Qualified"/>
    <s v="Registered"/>
    <s v="Full Time"/>
    <s v="Male"/>
    <n v="2"/>
    <s v="Education &amp; Care Service"/>
    <x v="0"/>
    <x v="0"/>
    <x v="13"/>
    <s v="Otago/Southland"/>
    <s v="Invercargill City"/>
    <s v="All-day Teacher Led Extended Parity :    100%"/>
    <n v="10"/>
    <s v="Company"/>
    <s v="Privately Owned"/>
  </r>
  <r>
    <x v="6"/>
    <s v="Qualified"/>
    <s v="Registered"/>
    <s v="Full Time"/>
    <s v="Male"/>
    <n v="2"/>
    <s v="Education &amp; Care Service"/>
    <x v="0"/>
    <x v="0"/>
    <x v="13"/>
    <s v="Otago/Southland"/>
    <s v="Invercargill City"/>
    <s v="All-day Teacher Led Full Parity :    100%"/>
    <n v="8"/>
    <s v="Company"/>
    <s v="Privately Owned"/>
  </r>
  <r>
    <x v="6"/>
    <s v="Qualified"/>
    <s v="Registered"/>
    <s v="Full Time"/>
    <s v="Male"/>
    <n v="1"/>
    <s v="Education &amp; Care Service"/>
    <x v="0"/>
    <x v="0"/>
    <x v="13"/>
    <s v="Otago/Southland"/>
    <s v="Invercargill City"/>
    <s v="All-day Teacher Led Full Parity :   80-99%"/>
    <n v="10"/>
    <s v="Charitable Trust"/>
    <s v="Community Owned"/>
  </r>
  <r>
    <x v="6"/>
    <s v="Qualified"/>
    <s v="Registered"/>
    <s v="Full Time"/>
    <s v="Male"/>
    <n v="1"/>
    <s v="Education &amp; Care Service"/>
    <x v="0"/>
    <x v="0"/>
    <x v="15"/>
    <s v="Nelson/Marlborough/West Coast"/>
    <s v="Nelson City"/>
    <s v="All-day Teacher Led Full Parity :    100%"/>
    <n v="9"/>
    <s v="Company"/>
    <s v="Privately Owned"/>
  </r>
  <r>
    <x v="6"/>
    <s v="Qualified"/>
    <s v="Registered"/>
    <s v="Full Time"/>
    <s v="Male"/>
    <n v="2"/>
    <s v="Education &amp; Care Service"/>
    <x v="0"/>
    <x v="0"/>
    <x v="15"/>
    <s v="Nelson/Marlborough/West Coast"/>
    <s v="Nelson City"/>
    <s v="All-day Teacher Led Full Parity :   80-99%"/>
    <n v="9"/>
    <s v="Company"/>
    <s v="Privately Owned"/>
  </r>
  <r>
    <x v="6"/>
    <s v="Qualified"/>
    <s v="Registered"/>
    <s v="Full Time"/>
    <s v="Male"/>
    <n v="1"/>
    <s v="Education &amp; Care Service"/>
    <x v="0"/>
    <x v="0"/>
    <x v="16"/>
    <s v="Nelson/Marlborough/West Coast"/>
    <s v="Marlborough District"/>
    <s v="All-day Teacher Led Extended Parity :   80-99"/>
    <n v="9"/>
    <s v="Incorporated Society"/>
    <s v="Community Owned"/>
  </r>
  <r>
    <x v="6"/>
    <s v="Qualified"/>
    <s v="Registered"/>
    <s v="Full Time"/>
    <s v="Male"/>
    <n v="1"/>
    <s v="Education &amp; Care Service"/>
    <x v="0"/>
    <x v="0"/>
    <x v="16"/>
    <s v="Nelson/Marlborough/West Coast"/>
    <s v="Marlborough District"/>
    <s v="All-day Teacher Led Full Parity :    100%"/>
    <n v="10"/>
    <s v="Company"/>
    <s v="Privately Owned"/>
  </r>
  <r>
    <x v="6"/>
    <s v="Qualified"/>
    <s v="Registered"/>
    <s v="Full Time"/>
    <s v="Male"/>
    <n v="1"/>
    <s v="Education &amp; Care Service"/>
    <x v="0"/>
    <x v="0"/>
    <x v="16"/>
    <s v="Nelson/Marlborough/West Coast"/>
    <s v="Marlborough District"/>
    <s v="All-day Teacher Led Full Parity :   80-99%"/>
    <n v="7"/>
    <s v="Charitable Trust"/>
    <s v="Community Owned"/>
  </r>
  <r>
    <x v="6"/>
    <s v="Qualified"/>
    <s v="Registered"/>
    <s v="Full Time"/>
    <s v="Male"/>
    <n v="1"/>
    <s v="Education &amp; Care Service"/>
    <x v="0"/>
    <x v="0"/>
    <x v="16"/>
    <s v="Nelson/Marlborough/West Coast"/>
    <s v="Marlborough District"/>
    <s v="All-day Teacher Led Full Parity :   80-99%"/>
    <n v="9"/>
    <s v="Company"/>
    <s v="Privately Owned"/>
  </r>
  <r>
    <x v="6"/>
    <s v="Qualified"/>
    <s v="Registered"/>
    <s v="Full Time"/>
    <s v="Male"/>
    <n v="1"/>
    <s v="Education &amp; Care Service"/>
    <x v="0"/>
    <x v="0"/>
    <x v="16"/>
    <s v="Nelson/Marlborough/West Coast"/>
    <s v="Marlborough District"/>
    <s v="All-day Teacher Led Full Parity :   80-99%"/>
    <n v="9"/>
    <s v="Charitable Trust"/>
    <s v="Community Owned"/>
  </r>
  <r>
    <x v="6"/>
    <s v="Qualified"/>
    <s v="Registered"/>
    <s v="Full Time"/>
    <s v="Male"/>
    <n v="1"/>
    <s v="Free Kindergarten"/>
    <x v="0"/>
    <x v="0"/>
    <x v="1"/>
    <s v="Tai Tokerau"/>
    <s v="Whangārei District"/>
    <s v="All-day Teacher Led :    100%"/>
    <n v="8"/>
    <s v="Incorporated Society"/>
    <s v="Community Owned"/>
  </r>
  <r>
    <x v="6"/>
    <s v="Qualified"/>
    <s v="Registered"/>
    <s v="Full Time"/>
    <s v="Male"/>
    <n v="1"/>
    <s v="Free Kindergarten"/>
    <x v="0"/>
    <x v="0"/>
    <x v="1"/>
    <s v="Tai Tokerau"/>
    <s v="Whangārei District"/>
    <s v="All-day Teacher Led :    100%"/>
    <n v="10"/>
    <s v="Incorporated Society"/>
    <s v="Community Owned"/>
  </r>
  <r>
    <x v="6"/>
    <s v="Qualified"/>
    <s v="Registered"/>
    <s v="Full Time"/>
    <s v="Male"/>
    <n v="1"/>
    <s v="Free Kindergarten"/>
    <x v="0"/>
    <x v="0"/>
    <x v="1"/>
    <s v="Tai Tokerau"/>
    <s v="Kaipara District"/>
    <s v="All-day Teacher Led :    100%"/>
    <n v="6"/>
    <s v="Incorporated Society"/>
    <s v="Community Owned"/>
  </r>
  <r>
    <x v="6"/>
    <s v="Qualified"/>
    <s v="Registered"/>
    <s v="Full Time"/>
    <s v="Male"/>
    <n v="2"/>
    <s v="Free Kindergarten"/>
    <x v="0"/>
    <x v="0"/>
    <x v="2"/>
    <s v="Tāmaki Herenga Tāngata"/>
    <s v="Auckland"/>
    <s v="All-day Teacher Led :    100%"/>
    <s v="Not Applicable / Unknown"/>
    <s v="Incorporated Society"/>
    <s v="Community Owned"/>
  </r>
  <r>
    <x v="6"/>
    <s v="Qualified"/>
    <s v="Registered"/>
    <s v="Full Time"/>
    <s v="Male"/>
    <n v="1"/>
    <s v="Free Kindergarten"/>
    <x v="0"/>
    <x v="0"/>
    <x v="2"/>
    <s v="Tāmaki Herenga Tāngata"/>
    <s v="Auckland"/>
    <s v="All-day Teacher Led :    100%"/>
    <n v="2"/>
    <s v="Incorporated Society"/>
    <s v="Community Owned"/>
  </r>
  <r>
    <x v="6"/>
    <s v="Qualified"/>
    <s v="Registered"/>
    <s v="Full Time"/>
    <s v="Male"/>
    <n v="2"/>
    <s v="Free Kindergarten"/>
    <x v="0"/>
    <x v="0"/>
    <x v="2"/>
    <s v="Tāmaki Herenga Tāngata"/>
    <s v="Auckland"/>
    <s v="All-day Teacher Led :    100%"/>
    <n v="5"/>
    <s v="Incorporated Society"/>
    <s v="Community Owned"/>
  </r>
  <r>
    <x v="6"/>
    <s v="Qualified"/>
    <s v="Registered"/>
    <s v="Full Time"/>
    <s v="Male"/>
    <n v="1"/>
    <s v="Free Kindergarten"/>
    <x v="0"/>
    <x v="0"/>
    <x v="2"/>
    <s v="Tāmaki Herenga Tāngata"/>
    <s v="Auckland"/>
    <s v="All-day Teacher Led :    100%"/>
    <n v="6"/>
    <s v="Incorporated Society"/>
    <s v="Community Owned"/>
  </r>
  <r>
    <x v="6"/>
    <s v="Qualified"/>
    <s v="Registered"/>
    <s v="Full Time"/>
    <s v="Male"/>
    <n v="1"/>
    <s v="Free Kindergarten"/>
    <x v="0"/>
    <x v="0"/>
    <x v="2"/>
    <s v="Tāmaki Herenga Tāngata"/>
    <s v="Auckland"/>
    <s v="All-day Teacher Led :    100%"/>
    <n v="8"/>
    <s v="Incorporated Society"/>
    <s v="Community Owned"/>
  </r>
  <r>
    <x v="6"/>
    <s v="Qualified"/>
    <s v="Registered"/>
    <s v="Full Time"/>
    <s v="Male"/>
    <n v="1"/>
    <s v="Free Kindergarten"/>
    <x v="0"/>
    <x v="0"/>
    <x v="2"/>
    <s v="Tāmaki Herenga Tāngata"/>
    <s v="Auckland"/>
    <s v="All-day Teacher Led :    100%"/>
    <n v="9"/>
    <s v="Incorporated Society"/>
    <s v="Community Owned"/>
  </r>
  <r>
    <x v="6"/>
    <s v="Qualified"/>
    <s v="Registered"/>
    <s v="Full Time"/>
    <s v="Male"/>
    <n v="2"/>
    <s v="Free Kindergarten"/>
    <x v="0"/>
    <x v="0"/>
    <x v="2"/>
    <s v="Tāmaki Herenga Manawa"/>
    <s v="Auckland"/>
    <s v="All-day Teacher Led :    100%"/>
    <n v="3"/>
    <s v="Incorporated Society"/>
    <s v="Community Owned"/>
  </r>
  <r>
    <x v="6"/>
    <s v="Qualified"/>
    <s v="Registered"/>
    <s v="Full Time"/>
    <s v="Male"/>
    <n v="1"/>
    <s v="Free Kindergarten"/>
    <x v="0"/>
    <x v="0"/>
    <x v="2"/>
    <s v="Tāmaki Herenga Manawa"/>
    <s v="Auckland"/>
    <s v="All-day Teacher Led :    100%"/>
    <n v="6"/>
    <s v="Incorporated Society"/>
    <s v="Community Owned"/>
  </r>
  <r>
    <x v="6"/>
    <s v="Qualified"/>
    <s v="Registered"/>
    <s v="Full Time"/>
    <s v="Male"/>
    <n v="1"/>
    <s v="Free Kindergarten"/>
    <x v="0"/>
    <x v="0"/>
    <x v="2"/>
    <s v="Tāmaki Herenga Manawa"/>
    <s v="Auckland"/>
    <s v="All-day Teacher Led :    100%"/>
    <n v="7"/>
    <s v="Incorporated Society"/>
    <s v="Community Owned"/>
  </r>
  <r>
    <x v="6"/>
    <s v="Qualified"/>
    <s v="Registered"/>
    <s v="Full Time"/>
    <s v="Male"/>
    <n v="1"/>
    <s v="Free Kindergarten"/>
    <x v="0"/>
    <x v="0"/>
    <x v="2"/>
    <s v="Tāmaki Herenga Manawa"/>
    <s v="Auckland"/>
    <s v="All-day Teacher Led :    100%"/>
    <n v="9"/>
    <s v="Incorporated Society"/>
    <s v="Community Owned"/>
  </r>
  <r>
    <x v="6"/>
    <s v="Qualified"/>
    <s v="Registered"/>
    <s v="Full Time"/>
    <s v="Male"/>
    <n v="1"/>
    <s v="Free Kindergarten"/>
    <x v="0"/>
    <x v="0"/>
    <x v="2"/>
    <s v="Tāmaki Herenga Manawa"/>
    <s v="Auckland"/>
    <s v="All-day Teacher Led :    100%"/>
    <n v="10"/>
    <s v="Incorporated Society"/>
    <s v="Community Owned"/>
  </r>
  <r>
    <x v="6"/>
    <s v="Qualified"/>
    <s v="Registered"/>
    <s v="Full Time"/>
    <s v="Male"/>
    <n v="2"/>
    <s v="Free Kindergarten"/>
    <x v="0"/>
    <x v="0"/>
    <x v="2"/>
    <s v="Tāmaki Herenga Waka"/>
    <s v="Auckland"/>
    <s v="All-day Teacher Led :    100%"/>
    <n v="9"/>
    <s v="Incorporated Society"/>
    <s v="Community Owned"/>
  </r>
  <r>
    <x v="6"/>
    <s v="Qualified"/>
    <s v="Registered"/>
    <s v="Full Time"/>
    <s v="Male"/>
    <n v="1"/>
    <s v="Free Kindergarten"/>
    <x v="0"/>
    <x v="0"/>
    <x v="2"/>
    <s v="Tāmaki Herenga Waka"/>
    <s v="Auckland"/>
    <s v="All-day Teacher Led :    100%"/>
    <n v="10"/>
    <s v="Incorporated Society"/>
    <s v="Community Owned"/>
  </r>
  <r>
    <x v="6"/>
    <s v="Qualified"/>
    <s v="Registered"/>
    <s v="Full Time"/>
    <s v="Male"/>
    <n v="1"/>
    <s v="Free Kindergarten"/>
    <x v="0"/>
    <x v="0"/>
    <x v="2"/>
    <s v="Tāmaki Herenga Waka"/>
    <s v="Auckland"/>
    <s v="All-day Teacher Led :   80-99%"/>
    <n v="10"/>
    <s v="Incorporated Society"/>
    <s v="Community Owned"/>
  </r>
  <r>
    <x v="6"/>
    <s v="Qualified"/>
    <s v="Registered"/>
    <s v="Full Time"/>
    <s v="Male"/>
    <n v="1"/>
    <s v="Free Kindergarten"/>
    <x v="0"/>
    <x v="0"/>
    <x v="3"/>
    <s v="Waikato"/>
    <s v="Waikato District"/>
    <s v="All-day Teacher Led :   80-99%"/>
    <n v="5"/>
    <s v="Charitable Trust"/>
    <s v="Community Owned"/>
  </r>
  <r>
    <x v="6"/>
    <s v="Qualified"/>
    <s v="Registered"/>
    <s v="Full Time"/>
    <s v="Male"/>
    <n v="1"/>
    <s v="Free Kindergarten"/>
    <x v="0"/>
    <x v="0"/>
    <x v="3"/>
    <s v="Waikato"/>
    <s v="Waikato District"/>
    <s v="All-day Teacher Led :   80-99%"/>
    <n v="8"/>
    <s v="Charitable Trust"/>
    <s v="Community Owned"/>
  </r>
  <r>
    <x v="6"/>
    <s v="Qualified"/>
    <s v="Registered"/>
    <s v="Full Time"/>
    <s v="Male"/>
    <n v="2"/>
    <s v="Free Kindergarten"/>
    <x v="0"/>
    <x v="0"/>
    <x v="3"/>
    <s v="Waikato"/>
    <s v="Hamilton City"/>
    <s v="All-day Teacher Led :   80-99%"/>
    <n v="6"/>
    <s v="Charitable Trust"/>
    <s v="Community Owned"/>
  </r>
  <r>
    <x v="6"/>
    <s v="Qualified"/>
    <s v="Registered"/>
    <s v="Full Time"/>
    <s v="Male"/>
    <n v="1"/>
    <s v="Free Kindergarten"/>
    <x v="0"/>
    <x v="0"/>
    <x v="3"/>
    <s v="Waikato"/>
    <s v="Hamilton City"/>
    <s v="All-day Teacher Led :   80-99%"/>
    <n v="8"/>
    <s v="Charitable Trust"/>
    <s v="Community Owned"/>
  </r>
  <r>
    <x v="6"/>
    <s v="Qualified"/>
    <s v="Registered"/>
    <s v="Full Time"/>
    <s v="Male"/>
    <n v="1"/>
    <s v="Free Kindergarten"/>
    <x v="0"/>
    <x v="0"/>
    <x v="4"/>
    <s v="Bay of Plenty/Waiariki"/>
    <s v="Western Bay of Plenty District"/>
    <s v="All-day Teacher Led :    100%"/>
    <n v="6"/>
    <s v="Incorporated Society"/>
    <s v="Community Owned"/>
  </r>
  <r>
    <x v="6"/>
    <s v="Qualified"/>
    <s v="Registered"/>
    <s v="Full Time"/>
    <s v="Male"/>
    <n v="1"/>
    <s v="Free Kindergarten"/>
    <x v="0"/>
    <x v="0"/>
    <x v="4"/>
    <s v="Bay of Plenty/Waiariki"/>
    <s v="Tauranga City"/>
    <s v="All-day Teacher Led :    100%"/>
    <n v="5"/>
    <s v="Incorporated Society"/>
    <s v="Community Owned"/>
  </r>
  <r>
    <x v="6"/>
    <s v="Qualified"/>
    <s v="Registered"/>
    <s v="Full Time"/>
    <s v="Male"/>
    <n v="1"/>
    <s v="Free Kindergarten"/>
    <x v="0"/>
    <x v="0"/>
    <x v="4"/>
    <s v="Bay of Plenty/Waiariki"/>
    <s v="Whakatāne District"/>
    <s v="All-day Teacher Led :   80-99%"/>
    <n v="7"/>
    <s v="Charitable Trust"/>
    <s v="Community Owned"/>
  </r>
  <r>
    <x v="6"/>
    <s v="Qualified"/>
    <s v="Registered"/>
    <s v="Full Time"/>
    <s v="Male"/>
    <n v="1"/>
    <s v="Free Kindergarten"/>
    <x v="0"/>
    <x v="0"/>
    <x v="6"/>
    <s v="Hawke's Bay/Tairāwhiti"/>
    <s v="Hastings District"/>
    <s v="All-day Teacher Led :    100%"/>
    <n v="10"/>
    <s v="Incorporated Society"/>
    <s v="Community Owned"/>
  </r>
  <r>
    <x v="6"/>
    <s v="Qualified"/>
    <s v="Registered"/>
    <s v="Full Time"/>
    <s v="Male"/>
    <n v="1"/>
    <s v="Free Kindergarten"/>
    <x v="0"/>
    <x v="0"/>
    <x v="6"/>
    <s v="Hawke's Bay/Tairāwhiti"/>
    <s v="Central Hawke's Bay District"/>
    <s v="All-day Teacher Led :    100%"/>
    <n v="10"/>
    <s v="Incorporated Society"/>
    <s v="Community Owned"/>
  </r>
  <r>
    <x v="6"/>
    <s v="Qualified"/>
    <s v="Registered"/>
    <s v="Full Time"/>
    <s v="Male"/>
    <n v="1"/>
    <s v="Free Kindergarten"/>
    <x v="0"/>
    <x v="0"/>
    <x v="7"/>
    <s v="Taranaki/Whanganui/Manawatū"/>
    <s v="New Plymouth District"/>
    <s v="All-day Teacher Led :    100%"/>
    <n v="7"/>
    <s v="Incorporated Society"/>
    <s v="Community Owned"/>
  </r>
  <r>
    <x v="6"/>
    <s v="Qualified"/>
    <s v="Registered"/>
    <s v="Full Time"/>
    <s v="Male"/>
    <n v="1"/>
    <s v="Free Kindergarten"/>
    <x v="0"/>
    <x v="0"/>
    <x v="8"/>
    <s v="Taranaki/Whanganui/Manawatū"/>
    <s v="Whanganui District"/>
    <s v="All-day Teacher Led :    100%"/>
    <n v="9"/>
    <s v="Incorporated Society"/>
    <s v="Community Owned"/>
  </r>
  <r>
    <x v="6"/>
    <s v="Qualified"/>
    <s v="Registered"/>
    <s v="Full Time"/>
    <s v="Male"/>
    <n v="1"/>
    <s v="Free Kindergarten"/>
    <x v="0"/>
    <x v="0"/>
    <x v="8"/>
    <s v="Taranaki/Whanganui/Manawatū"/>
    <s v="Palmerston North City"/>
    <s v="All-day Teacher Led :    100%"/>
    <n v="7"/>
    <s v="Incorporated Society"/>
    <s v="Community Owned"/>
  </r>
  <r>
    <x v="6"/>
    <s v="Qualified"/>
    <s v="Registered"/>
    <s v="Full Time"/>
    <s v="Male"/>
    <n v="1"/>
    <s v="Free Kindergarten"/>
    <x v="0"/>
    <x v="0"/>
    <x v="8"/>
    <s v="Taranaki/Whanganui/Manawatū"/>
    <s v="Palmerston North City"/>
    <s v="All-day Teacher Led :    100%"/>
    <n v="9"/>
    <s v="Incorporated Society"/>
    <s v="Community Owned"/>
  </r>
  <r>
    <x v="6"/>
    <s v="Qualified"/>
    <s v="Registered"/>
    <s v="Full Time"/>
    <s v="Male"/>
    <n v="1"/>
    <s v="Free Kindergarten"/>
    <x v="0"/>
    <x v="0"/>
    <x v="8"/>
    <s v="Taranaki/Whanganui/Manawatū"/>
    <s v="Palmerston North City"/>
    <s v="All-day Teacher Led :    100%"/>
    <n v="10"/>
    <s v="Incorporated Society"/>
    <s v="Community Owned"/>
  </r>
  <r>
    <x v="6"/>
    <s v="Qualified"/>
    <s v="Registered"/>
    <s v="Full Time"/>
    <s v="Male"/>
    <n v="2"/>
    <s v="Free Kindergarten"/>
    <x v="0"/>
    <x v="0"/>
    <x v="9"/>
    <s v="Wellington"/>
    <s v="Porirua City"/>
    <s v="All-day Teacher Led :    100%"/>
    <n v="1"/>
    <s v="Incorporated Society"/>
    <s v="Community Owned"/>
  </r>
  <r>
    <x v="6"/>
    <s v="Qualified"/>
    <s v="Registered"/>
    <s v="Full Time"/>
    <s v="Male"/>
    <n v="1"/>
    <s v="Free Kindergarten"/>
    <x v="0"/>
    <x v="0"/>
    <x v="9"/>
    <s v="Wellington"/>
    <s v="Porirua City"/>
    <s v="All-day Teacher Led :    100%"/>
    <n v="10"/>
    <s v="Incorporated Society"/>
    <s v="Community Owned"/>
  </r>
  <r>
    <x v="6"/>
    <s v="Qualified"/>
    <s v="Registered"/>
    <s v="Full Time"/>
    <s v="Male"/>
    <n v="1"/>
    <s v="Free Kindergarten"/>
    <x v="0"/>
    <x v="0"/>
    <x v="9"/>
    <s v="Wellington"/>
    <s v="Lower Hutt City"/>
    <s v="All-day Teacher Led :    100%"/>
    <n v="8"/>
    <s v="Incorporated Society"/>
    <s v="Community Owned"/>
  </r>
  <r>
    <x v="6"/>
    <s v="Qualified"/>
    <s v="Registered"/>
    <s v="Full Time"/>
    <s v="Male"/>
    <n v="2"/>
    <s v="Free Kindergarten"/>
    <x v="0"/>
    <x v="0"/>
    <x v="9"/>
    <s v="Wellington"/>
    <s v="Lower Hutt City"/>
    <s v="All-day Teacher Led :    100%"/>
    <n v="10"/>
    <s v="Incorporated Society"/>
    <s v="Community Owned"/>
  </r>
  <r>
    <x v="6"/>
    <s v="Qualified"/>
    <s v="Registered"/>
    <s v="Full Time"/>
    <s v="Male"/>
    <n v="1"/>
    <s v="Free Kindergarten"/>
    <x v="0"/>
    <x v="0"/>
    <x v="9"/>
    <s v="Wellington"/>
    <s v="Lower Hutt City"/>
    <s v="All-day Teacher Led :   80-99%"/>
    <n v="1"/>
    <s v="Incorporated Society"/>
    <s v="Community Owned"/>
  </r>
  <r>
    <x v="6"/>
    <s v="Qualified"/>
    <s v="Registered"/>
    <s v="Full Time"/>
    <s v="Male"/>
    <n v="1"/>
    <s v="Free Kindergarten"/>
    <x v="0"/>
    <x v="0"/>
    <x v="9"/>
    <s v="Wellington"/>
    <s v="Wellington City"/>
    <s v="All-day Teacher Led :    100%"/>
    <n v="1"/>
    <s v="Incorporated Society"/>
    <s v="Community Owned"/>
  </r>
  <r>
    <x v="6"/>
    <s v="Qualified"/>
    <s v="Registered"/>
    <s v="Full Time"/>
    <s v="Male"/>
    <n v="6"/>
    <s v="Free Kindergarten"/>
    <x v="0"/>
    <x v="0"/>
    <x v="9"/>
    <s v="Wellington"/>
    <s v="Wellington City"/>
    <s v="All-day Teacher Led :    100%"/>
    <n v="2"/>
    <s v="Incorporated Society"/>
    <s v="Community Owned"/>
  </r>
  <r>
    <x v="6"/>
    <s v="Qualified"/>
    <s v="Registered"/>
    <s v="Full Time"/>
    <s v="Male"/>
    <n v="1"/>
    <s v="Free Kindergarten"/>
    <x v="0"/>
    <x v="0"/>
    <x v="9"/>
    <s v="Wellington"/>
    <s v="Wellington City"/>
    <s v="All-day Teacher Led :    100%"/>
    <n v="4"/>
    <s v="Incorporated Society"/>
    <s v="Community Owned"/>
  </r>
  <r>
    <x v="6"/>
    <s v="Qualified"/>
    <s v="Registered"/>
    <s v="Full Time"/>
    <s v="Male"/>
    <n v="1"/>
    <s v="Free Kindergarten"/>
    <x v="0"/>
    <x v="0"/>
    <x v="9"/>
    <s v="Wellington"/>
    <s v="Wellington City"/>
    <s v="All-day Teacher Led :    100%"/>
    <n v="5"/>
    <s v="Incorporated Society"/>
    <s v="Community Owned"/>
  </r>
  <r>
    <x v="6"/>
    <s v="Qualified"/>
    <s v="Registered"/>
    <s v="Full Time"/>
    <s v="Male"/>
    <n v="2"/>
    <s v="Free Kindergarten"/>
    <x v="0"/>
    <x v="0"/>
    <x v="9"/>
    <s v="Wellington"/>
    <s v="Wellington City"/>
    <s v="All-day Teacher Led :    100%"/>
    <n v="8"/>
    <s v="Incorporated Society"/>
    <s v="Community Owned"/>
  </r>
  <r>
    <x v="6"/>
    <s v="Qualified"/>
    <s v="Registered"/>
    <s v="Full Time"/>
    <s v="Male"/>
    <n v="1"/>
    <s v="Free Kindergarten"/>
    <x v="0"/>
    <x v="0"/>
    <x v="9"/>
    <s v="Wellington"/>
    <s v="Wellington City"/>
    <s v="All-day Teacher Led :    100%"/>
    <n v="10"/>
    <s v="Incorporated Society"/>
    <s v="Community Owned"/>
  </r>
  <r>
    <x v="6"/>
    <s v="Qualified"/>
    <s v="Registered"/>
    <s v="Full Time"/>
    <s v="Male"/>
    <n v="1"/>
    <s v="Free Kindergarten"/>
    <x v="0"/>
    <x v="0"/>
    <x v="9"/>
    <s v="Wellington"/>
    <s v="Masterton District"/>
    <s v="All-day Teacher Led :    100%"/>
    <n v="10"/>
    <s v="Incorporated Society"/>
    <s v="Community Owned"/>
  </r>
  <r>
    <x v="6"/>
    <s v="Qualified"/>
    <s v="Registered"/>
    <s v="Full Time"/>
    <s v="Male"/>
    <n v="1"/>
    <s v="Free Kindergarten"/>
    <x v="0"/>
    <x v="0"/>
    <x v="10"/>
    <s v="Nelson/Marlborough/West Coast"/>
    <s v="Westland District"/>
    <s v="All-day Teacher Led :    100%"/>
    <n v="7"/>
    <s v="Incorporated Society"/>
    <s v="Community Owned"/>
  </r>
  <r>
    <x v="6"/>
    <s v="Qualified"/>
    <s v="Registered"/>
    <s v="Full Time"/>
    <s v="Male"/>
    <n v="1"/>
    <s v="Free Kindergarten"/>
    <x v="0"/>
    <x v="0"/>
    <x v="11"/>
    <s v="Canterbury/Chatham Islands"/>
    <s v="Christchurch City"/>
    <s v="All-day Teacher Led :    100%"/>
    <n v="2"/>
    <s v="Incorporated Society"/>
    <s v="Community Owned"/>
  </r>
  <r>
    <x v="6"/>
    <s v="Qualified"/>
    <s v="Registered"/>
    <s v="Full Time"/>
    <s v="Male"/>
    <n v="1"/>
    <s v="Free Kindergarten"/>
    <x v="0"/>
    <x v="0"/>
    <x v="11"/>
    <s v="Canterbury/Chatham Islands"/>
    <s v="Christchurch City"/>
    <s v="All-day Teacher Led :    100%"/>
    <n v="3"/>
    <s v="Incorporated Society"/>
    <s v="Community Owned"/>
  </r>
  <r>
    <x v="6"/>
    <s v="Qualified"/>
    <s v="Registered"/>
    <s v="Full Time"/>
    <s v="Male"/>
    <n v="1"/>
    <s v="Free Kindergarten"/>
    <x v="0"/>
    <x v="0"/>
    <x v="11"/>
    <s v="Canterbury/Chatham Islands"/>
    <s v="Christchurch City"/>
    <s v="All-day Teacher Led :    100%"/>
    <n v="6"/>
    <s v="Incorporated Society"/>
    <s v="Community Owned"/>
  </r>
  <r>
    <x v="6"/>
    <s v="Qualified"/>
    <s v="Registered"/>
    <s v="Full Time"/>
    <s v="Male"/>
    <n v="1"/>
    <s v="Free Kindergarten"/>
    <x v="0"/>
    <x v="0"/>
    <x v="11"/>
    <s v="Canterbury/Chatham Islands"/>
    <s v="Christchurch City"/>
    <s v="All-day Teacher Led :    100%"/>
    <n v="8"/>
    <s v="Incorporated Society"/>
    <s v="Community Owned"/>
  </r>
  <r>
    <x v="6"/>
    <s v="Qualified"/>
    <s v="Registered"/>
    <s v="Full Time"/>
    <s v="Male"/>
    <n v="1"/>
    <s v="Free Kindergarten"/>
    <x v="0"/>
    <x v="0"/>
    <x v="11"/>
    <s v="Canterbury/Chatham Islands"/>
    <s v="Christchurch City"/>
    <s v="All-day Teacher Led :    100%"/>
    <n v="10"/>
    <s v="Incorporated Society"/>
    <s v="Community Owned"/>
  </r>
  <r>
    <x v="6"/>
    <s v="Qualified"/>
    <s v="Registered"/>
    <s v="Full Time"/>
    <s v="Male"/>
    <n v="1"/>
    <s v="Free Kindergarten"/>
    <x v="0"/>
    <x v="0"/>
    <x v="11"/>
    <s v="Canterbury/Chatham Islands"/>
    <s v="Selwyn District"/>
    <s v="All-day Teacher Led :    100%"/>
    <n v="8"/>
    <s v="Incorporated Society"/>
    <s v="Community Owned"/>
  </r>
  <r>
    <x v="6"/>
    <s v="Qualified"/>
    <s v="Registered"/>
    <s v="Full Time"/>
    <s v="Male"/>
    <n v="1"/>
    <s v="Free Kindergarten"/>
    <x v="0"/>
    <x v="0"/>
    <x v="11"/>
    <s v="Canterbury/Chatham Islands"/>
    <s v="Waimate District"/>
    <s v="All-day Teacher Led :   80-99%"/>
    <n v="10"/>
    <s v="Incorporated Society"/>
    <s v="Community Owned"/>
  </r>
  <r>
    <x v="6"/>
    <s v="Qualified"/>
    <s v="Registered"/>
    <s v="Full Time"/>
    <s v="Male"/>
    <n v="1"/>
    <s v="Free Kindergarten"/>
    <x v="0"/>
    <x v="0"/>
    <x v="12"/>
    <s v="Otago/Southland"/>
    <s v="Waitaki District"/>
    <s v="All-day Teacher Led :    100%"/>
    <n v="7"/>
    <s v="Incorporated Society"/>
    <s v="Community Owned"/>
  </r>
  <r>
    <x v="6"/>
    <s v="Qualified"/>
    <s v="Registered"/>
    <s v="Full Time"/>
    <s v="Male"/>
    <n v="1"/>
    <s v="Free Kindergarten"/>
    <x v="0"/>
    <x v="0"/>
    <x v="12"/>
    <s v="Otago/Southland"/>
    <s v="Central Otago District"/>
    <s v="All-day Teacher Led :    100%"/>
    <n v="4"/>
    <s v="Incorporated Society"/>
    <s v="Community Owned"/>
  </r>
  <r>
    <x v="6"/>
    <s v="Qualified"/>
    <s v="Registered"/>
    <s v="Full Time"/>
    <s v="Male"/>
    <n v="4"/>
    <s v="Free Kindergarten"/>
    <x v="0"/>
    <x v="0"/>
    <x v="12"/>
    <s v="Otago/Southland"/>
    <s v="Dunedin City"/>
    <s v="All-day Teacher Led :    100%"/>
    <n v="4"/>
    <s v="Incorporated Society"/>
    <s v="Community Owned"/>
  </r>
  <r>
    <x v="6"/>
    <s v="Qualified"/>
    <s v="Registered"/>
    <s v="Full Time"/>
    <s v="Male"/>
    <n v="1"/>
    <s v="Free Kindergarten"/>
    <x v="0"/>
    <x v="0"/>
    <x v="12"/>
    <s v="Otago/Southland"/>
    <s v="Dunedin City"/>
    <s v="All-day Teacher Led :    100%"/>
    <n v="5"/>
    <s v="Incorporated Society"/>
    <s v="Community Owned"/>
  </r>
  <r>
    <x v="6"/>
    <s v="Qualified"/>
    <s v="Registered"/>
    <s v="Full Time"/>
    <s v="Male"/>
    <n v="2"/>
    <s v="Free Kindergarten"/>
    <x v="0"/>
    <x v="0"/>
    <x v="12"/>
    <s v="Otago/Southland"/>
    <s v="Dunedin City"/>
    <s v="All-day Teacher Led :    100%"/>
    <n v="8"/>
    <s v="Incorporated Society"/>
    <s v="Community Owned"/>
  </r>
  <r>
    <x v="6"/>
    <s v="Qualified"/>
    <s v="Registered"/>
    <s v="Full Time"/>
    <s v="Male"/>
    <n v="1"/>
    <s v="Free Kindergarten"/>
    <x v="0"/>
    <x v="0"/>
    <x v="12"/>
    <s v="Otago/Southland"/>
    <s v="Dunedin City"/>
    <s v="All-day Teacher Led :    100%"/>
    <n v="9"/>
    <s v="Incorporated Society"/>
    <s v="Community Owned"/>
  </r>
  <r>
    <x v="6"/>
    <s v="Qualified"/>
    <s v="Registered"/>
    <s v="Full Time"/>
    <s v="Male"/>
    <n v="1"/>
    <s v="Free Kindergarten"/>
    <x v="0"/>
    <x v="0"/>
    <x v="12"/>
    <s v="Otago/Southland"/>
    <s v="Dunedin City"/>
    <s v="All-day Teacher Led :    100%"/>
    <n v="10"/>
    <s v="Incorporated Society"/>
    <s v="Community Owned"/>
  </r>
  <r>
    <x v="6"/>
    <s v="Qualified"/>
    <s v="Registered"/>
    <s v="Full Time"/>
    <s v="Male"/>
    <n v="1"/>
    <s v="Free Kindergarten"/>
    <x v="0"/>
    <x v="0"/>
    <x v="13"/>
    <s v="Otago/Southland"/>
    <s v="Invercargill City"/>
    <s v="All-day Teacher Led :    100%"/>
    <n v="2"/>
    <s v="Incorporated Society"/>
    <s v="Community Owned"/>
  </r>
  <r>
    <x v="6"/>
    <s v="Qualified"/>
    <s v="Registered"/>
    <s v="Full Time"/>
    <s v="Male"/>
    <n v="1"/>
    <s v="Free Kindergarten"/>
    <x v="0"/>
    <x v="0"/>
    <x v="13"/>
    <s v="Otago/Southland"/>
    <s v="Invercargill City"/>
    <s v="All-day Teacher Led :    100%"/>
    <n v="10"/>
    <s v="Incorporated Society"/>
    <s v="Community Owned"/>
  </r>
  <r>
    <x v="6"/>
    <s v="Qualified"/>
    <s v="Registered"/>
    <s v="Full Time"/>
    <s v="Male"/>
    <n v="1"/>
    <s v="Free Kindergarten"/>
    <x v="0"/>
    <x v="0"/>
    <x v="14"/>
    <s v="Nelson/Marlborough/West Coast"/>
    <s v="Tasman District"/>
    <s v="All-day Teacher Led :    100%"/>
    <n v="9"/>
    <s v="Incorporated Society"/>
    <s v="Community Owned"/>
  </r>
  <r>
    <x v="6"/>
    <s v="Qualified"/>
    <s v="Registered"/>
    <s v="Full Time"/>
    <s v="Male"/>
    <n v="2"/>
    <s v="Free Kindergarten"/>
    <x v="0"/>
    <x v="0"/>
    <x v="15"/>
    <s v="Nelson/Marlborough/West Coast"/>
    <s v="Nelson City"/>
    <s v="All-day Teacher Led :    100%"/>
    <n v="8"/>
    <s v="Incorporated Society"/>
    <s v="Community Owned"/>
  </r>
  <r>
    <x v="6"/>
    <s v="Qualified"/>
    <s v="Registered"/>
    <s v="Full Time"/>
    <s v="Male"/>
    <n v="1"/>
    <s v="Leo o Fanau Moana Bilingual"/>
    <x v="0"/>
    <x v="0"/>
    <x v="0"/>
    <s v="Not Applicable / Unknown"/>
    <s v="Not Applicable / Unknown"/>
    <s v="All-day Teacher Led Extended Parity :   80-99"/>
    <n v="10"/>
    <s v="Company"/>
    <s v="Privately Owned"/>
  </r>
  <r>
    <x v="6"/>
    <s v="Qualified"/>
    <s v="Registered"/>
    <s v="Full Time"/>
    <s v="Male"/>
    <n v="1"/>
    <s v="Leo o Fanau Moana Bilingual"/>
    <x v="0"/>
    <x v="0"/>
    <x v="0"/>
    <s v="Not Applicable / Unknown"/>
    <s v="Not Applicable / Unknown"/>
    <s v="All-day Teacher Led Extended Parity :   80-99"/>
    <n v="10"/>
    <s v="Charitable Trust"/>
    <s v="Community Owned"/>
  </r>
  <r>
    <x v="6"/>
    <s v="Qualified"/>
    <s v="Registered"/>
    <s v="Full Time"/>
    <s v="Male"/>
    <n v="1"/>
    <s v="Leo o Fanau Moana Bilingual"/>
    <x v="0"/>
    <x v="0"/>
    <x v="0"/>
    <s v="Not Applicable / Unknown"/>
    <s v="Not Applicable / Unknown"/>
    <s v="All-day Teacher Led Parity :   80-99%"/>
    <n v="8"/>
    <s v="Incorporated Society"/>
    <s v="Community Owned"/>
  </r>
  <r>
    <x v="6"/>
    <s v="Qualified"/>
    <s v="Registered"/>
    <s v="Full Time"/>
    <s v="Male"/>
    <n v="1"/>
    <s v="Leo o Fanau Moana Immersion"/>
    <x v="0"/>
    <x v="0"/>
    <x v="0"/>
    <s v="Not Applicable / Unknown"/>
    <s v="Not Applicable / Unknown"/>
    <s v="All-day Teacher Led :   80-99%"/>
    <n v="10"/>
    <s v="Charitable Trust"/>
    <s v="Community Owned"/>
  </r>
  <r>
    <x v="6"/>
    <s v="Qualified"/>
    <s v="Registered"/>
    <s v="Full Time"/>
    <s v="Male"/>
    <n v="1"/>
    <s v="Leo o Fanau Moana Immersion"/>
    <x v="0"/>
    <x v="0"/>
    <x v="0"/>
    <s v="Not Applicable / Unknown"/>
    <s v="Not Applicable / Unknown"/>
    <s v="All-day Teacher Led Parity :   80-99%"/>
    <n v="10"/>
    <s v="Company"/>
    <s v="Privately Owned"/>
  </r>
  <r>
    <x v="6"/>
    <s v="Qualified"/>
    <s v="Registered"/>
    <s v="Full Time"/>
    <s v="Male"/>
    <n v="1"/>
    <s v="Puna Reo"/>
    <x v="0"/>
    <x v="0"/>
    <x v="0"/>
    <s v="Not Applicable / Unknown"/>
    <s v="Not Applicable / Unknown"/>
    <s v="All-day Teacher Led Extended Parity :   80-99"/>
    <n v="10"/>
    <s v="Company"/>
    <s v="Privately Owned"/>
  </r>
  <r>
    <x v="6"/>
    <s v="Qualified"/>
    <s v="Registered"/>
    <s v="Full Time"/>
    <s v="Male"/>
    <n v="1"/>
    <s v="Reo Rua Education and Care"/>
    <x v="0"/>
    <x v="0"/>
    <x v="0"/>
    <s v="Not Applicable / Unknown"/>
    <s v="Not Applicable / Unknown"/>
    <s v="All-day Teacher Led Extended Parity :   80-99"/>
    <n v="3"/>
    <s v="Charitable Trust"/>
    <s v="Community Owned"/>
  </r>
  <r>
    <x v="6"/>
    <s v="Qualified"/>
    <s v="Registered"/>
    <s v="Full Time"/>
    <s v="Male"/>
    <n v="1"/>
    <s v="Reo Rua Education and Care"/>
    <x v="0"/>
    <x v="0"/>
    <x v="0"/>
    <s v="Not Applicable / Unknown"/>
    <s v="Not Applicable / Unknown"/>
    <s v="All-day Teacher Led Extended Parity :   80-99"/>
    <n v="5"/>
    <s v="Charitable Trust"/>
    <s v="Community Owned"/>
  </r>
  <r>
    <x v="6"/>
    <s v="Qualified"/>
    <s v="Registered"/>
    <s v="Full Time"/>
    <s v="Male"/>
    <n v="1"/>
    <s v="Education &amp; Care Service"/>
    <x v="1"/>
    <x v="3"/>
    <x v="1"/>
    <s v="Waikato"/>
    <s v="Whangārei District"/>
    <s v="All-day Teacher Led Full Parity :   80-99%"/>
    <n v="4"/>
    <s v="Company"/>
    <s v="Privately Owned"/>
  </r>
  <r>
    <x v="6"/>
    <s v="Qualified"/>
    <s v="Registered"/>
    <s v="Full Time"/>
    <s v="Male"/>
    <n v="2"/>
    <s v="Education &amp; Care Service"/>
    <x v="1"/>
    <x v="3"/>
    <x v="2"/>
    <s v="Tāmaki Herenga Tāngata"/>
    <s v="Auckland"/>
    <s v="All-day Teacher Led Full Parity :    100%"/>
    <n v="4"/>
    <s v="Company"/>
    <s v="Privately Owned"/>
  </r>
  <r>
    <x v="6"/>
    <s v="Qualified"/>
    <s v="Registered"/>
    <s v="Full Time"/>
    <s v="Male"/>
    <n v="2"/>
    <s v="Education &amp; Care Service"/>
    <x v="1"/>
    <x v="3"/>
    <x v="2"/>
    <s v="Tāmaki Herenga Tāngata"/>
    <s v="Auckland"/>
    <s v="All-day Teacher Led Full Parity :   80-99%"/>
    <n v="4"/>
    <s v="Company"/>
    <s v="Privately Owned"/>
  </r>
  <r>
    <x v="6"/>
    <s v="Qualified"/>
    <s v="Registered"/>
    <s v="Full Time"/>
    <s v="Male"/>
    <n v="1"/>
    <s v="Education &amp; Care Service"/>
    <x v="1"/>
    <x v="3"/>
    <x v="2"/>
    <s v="Tāmaki Herenga Tāngata"/>
    <s v="Auckland"/>
    <s v="All-day Teacher Led Full Parity :   80-99%"/>
    <n v="5"/>
    <s v="Incorporated Society"/>
    <s v="Community Owned"/>
  </r>
  <r>
    <x v="6"/>
    <s v="Qualified"/>
    <s v="Registered"/>
    <s v="Full Time"/>
    <s v="Male"/>
    <n v="1"/>
    <s v="Education &amp; Care Service"/>
    <x v="1"/>
    <x v="3"/>
    <x v="2"/>
    <s v="Tāmaki Herenga Tāngata"/>
    <s v="Auckland"/>
    <s v="All-day Teacher Led Full Parity :   80-99%"/>
    <n v="6"/>
    <s v="Company"/>
    <s v="Privately Owned"/>
  </r>
  <r>
    <x v="6"/>
    <s v="Qualified"/>
    <s v="Registered"/>
    <s v="Full Time"/>
    <s v="Male"/>
    <n v="1"/>
    <s v="Education &amp; Care Service"/>
    <x v="1"/>
    <x v="3"/>
    <x v="2"/>
    <s v="Tāmaki Herenga Tāngata"/>
    <s v="Auckland"/>
    <s v="All-day Teacher Led Full Parity :   80-99%"/>
    <n v="10"/>
    <s v="Company"/>
    <s v="Privately Owned"/>
  </r>
  <r>
    <x v="6"/>
    <s v="Qualified"/>
    <s v="Registered"/>
    <s v="Full Time"/>
    <s v="Male"/>
    <n v="1"/>
    <s v="Education &amp; Care Service"/>
    <x v="1"/>
    <x v="3"/>
    <x v="2"/>
    <s v="Tāmaki Herenga Tāngata"/>
    <s v="Auckland"/>
    <s v="All-day Teacher Led Full Parity :   80-99%"/>
    <n v="10"/>
    <s v="Charitable Trust"/>
    <s v="Community Owned"/>
  </r>
  <r>
    <x v="6"/>
    <s v="Qualified"/>
    <s v="Registered"/>
    <s v="Full Time"/>
    <s v="Male"/>
    <n v="1"/>
    <s v="Education &amp; Care Service"/>
    <x v="1"/>
    <x v="3"/>
    <x v="2"/>
    <s v="Tāmaki Herenga Manawa"/>
    <s v="Auckland"/>
    <s v="All-day Teacher Led Extended Parity :   80-99"/>
    <n v="8"/>
    <s v="Company"/>
    <s v="Privately Owned"/>
  </r>
  <r>
    <x v="6"/>
    <s v="Qualified"/>
    <s v="Registered"/>
    <s v="Full Time"/>
    <s v="Male"/>
    <n v="1"/>
    <s v="Education &amp; Care Service"/>
    <x v="1"/>
    <x v="3"/>
    <x v="2"/>
    <s v="Tāmaki Herenga Manawa"/>
    <s v="Auckland"/>
    <s v="All-day Teacher Led Full Parity :    100%"/>
    <n v="4"/>
    <s v="Company"/>
    <s v="Privately Owned"/>
  </r>
  <r>
    <x v="6"/>
    <s v="Qualified"/>
    <s v="Registered"/>
    <s v="Full Time"/>
    <s v="Male"/>
    <n v="1"/>
    <s v="Education &amp; Care Service"/>
    <x v="1"/>
    <x v="3"/>
    <x v="2"/>
    <s v="Tāmaki Herenga Manawa"/>
    <s v="Auckland"/>
    <s v="All-day Teacher Led Full Parity :    100%"/>
    <n v="8"/>
    <s v="Public Education Institution"/>
    <s v="Community Owned"/>
  </r>
  <r>
    <x v="6"/>
    <s v="Qualified"/>
    <s v="Registered"/>
    <s v="Full Time"/>
    <s v="Male"/>
    <n v="1"/>
    <s v="Education &amp; Care Service"/>
    <x v="1"/>
    <x v="3"/>
    <x v="2"/>
    <s v="Tāmaki Herenga Manawa"/>
    <s v="Auckland"/>
    <s v="All-day Teacher Led Full Parity :   80-99%"/>
    <n v="2"/>
    <s v="Company"/>
    <s v="Privately Owned"/>
  </r>
  <r>
    <x v="6"/>
    <s v="Qualified"/>
    <s v="Registered"/>
    <s v="Full Time"/>
    <s v="Male"/>
    <n v="1"/>
    <s v="Education &amp; Care Service"/>
    <x v="1"/>
    <x v="3"/>
    <x v="2"/>
    <s v="Tāmaki Herenga Manawa"/>
    <s v="Auckland"/>
    <s v="All-day Teacher Led Full Parity :   80-99%"/>
    <n v="3"/>
    <s v="Company"/>
    <s v="Privately Owned"/>
  </r>
  <r>
    <x v="6"/>
    <s v="Qualified"/>
    <s v="Registered"/>
    <s v="Full Time"/>
    <s v="Male"/>
    <n v="1"/>
    <s v="Education &amp; Care Service"/>
    <x v="1"/>
    <x v="3"/>
    <x v="2"/>
    <s v="Tāmaki Herenga Manawa"/>
    <s v="Auckland"/>
    <s v="All-day Teacher Led Full Parity :   80-99%"/>
    <n v="4"/>
    <s v="Partnership"/>
    <s v="Privately Owned"/>
  </r>
  <r>
    <x v="6"/>
    <s v="Qualified"/>
    <s v="Registered"/>
    <s v="Full Time"/>
    <s v="Male"/>
    <n v="3"/>
    <s v="Education &amp; Care Service"/>
    <x v="1"/>
    <x v="3"/>
    <x v="2"/>
    <s v="Tāmaki Herenga Manawa"/>
    <s v="Auckland"/>
    <s v="All-day Teacher Led Full Parity :   80-99%"/>
    <n v="5"/>
    <s v="Company"/>
    <s v="Privately Owned"/>
  </r>
  <r>
    <x v="6"/>
    <s v="Qualified"/>
    <s v="Registered"/>
    <s v="Full Time"/>
    <s v="Male"/>
    <n v="1"/>
    <s v="Education &amp; Care Service"/>
    <x v="1"/>
    <x v="3"/>
    <x v="2"/>
    <s v="Tāmaki Herenga Manawa"/>
    <s v="Auckland"/>
    <s v="All-day Teacher Led Full Parity :   80-99%"/>
    <n v="8"/>
    <s v="Company"/>
    <s v="Privately Owned"/>
  </r>
  <r>
    <x v="6"/>
    <s v="Qualified"/>
    <s v="Registered"/>
    <s v="Full Time"/>
    <s v="Male"/>
    <n v="1"/>
    <s v="Education &amp; Care Service"/>
    <x v="1"/>
    <x v="3"/>
    <x v="2"/>
    <s v="Tāmaki Herenga Waka"/>
    <s v="Auckland"/>
    <s v="All-day Teacher Led Extended Parity :   80-99"/>
    <n v="7"/>
    <s v="Company"/>
    <s v="Privately Owned"/>
  </r>
  <r>
    <x v="6"/>
    <s v="Qualified"/>
    <s v="Registered"/>
    <s v="Full Time"/>
    <s v="Male"/>
    <n v="2"/>
    <s v="Education &amp; Care Service"/>
    <x v="1"/>
    <x v="3"/>
    <x v="2"/>
    <s v="Tāmaki Herenga Waka"/>
    <s v="Auckland"/>
    <s v="All-day Teacher Led Full Parity :   80-99%"/>
    <n v="6"/>
    <s v="Company"/>
    <s v="Privately Owned"/>
  </r>
  <r>
    <x v="6"/>
    <s v="Qualified"/>
    <s v="Registered"/>
    <s v="Full Time"/>
    <s v="Male"/>
    <n v="1"/>
    <s v="Education &amp; Care Service"/>
    <x v="1"/>
    <x v="3"/>
    <x v="2"/>
    <s v="Tāmaki Herenga Waka"/>
    <s v="Auckland"/>
    <s v="All-day Teacher Led Full Parity :   80-99%"/>
    <n v="7"/>
    <s v="Company"/>
    <s v="Privately Owned"/>
  </r>
  <r>
    <x v="6"/>
    <s v="Qualified"/>
    <s v="Registered"/>
    <s v="Full Time"/>
    <s v="Male"/>
    <n v="1"/>
    <s v="Education &amp; Care Service"/>
    <x v="1"/>
    <x v="3"/>
    <x v="2"/>
    <s v="Tāmaki Herenga Waka"/>
    <s v="Auckland"/>
    <s v="All-day Teacher Led Full Parity :   80-99%"/>
    <n v="8"/>
    <s v="Charitable Trust"/>
    <s v="Community Owned"/>
  </r>
  <r>
    <x v="6"/>
    <s v="Qualified"/>
    <s v="Registered"/>
    <s v="Full Time"/>
    <s v="Male"/>
    <n v="2"/>
    <s v="Education &amp; Care Service"/>
    <x v="1"/>
    <x v="3"/>
    <x v="2"/>
    <s v="Tāmaki Herenga Waka"/>
    <s v="Auckland"/>
    <s v="All-day Teacher Led Full Parity :   80-99%"/>
    <n v="9"/>
    <s v="Company"/>
    <s v="Privately Owned"/>
  </r>
  <r>
    <x v="6"/>
    <s v="Qualified"/>
    <s v="Registered"/>
    <s v="Full Time"/>
    <s v="Male"/>
    <n v="1"/>
    <s v="Education &amp; Care Service"/>
    <x v="1"/>
    <x v="3"/>
    <x v="2"/>
    <s v="Tāmaki Herenga Waka"/>
    <s v="Auckland"/>
    <s v="All-day Teacher Led Full Parity :   80-99%"/>
    <n v="10"/>
    <s v="Company"/>
    <s v="Privately Owned"/>
  </r>
  <r>
    <x v="6"/>
    <s v="Qualified"/>
    <s v="Registered"/>
    <s v="Full Time"/>
    <s v="Male"/>
    <n v="1"/>
    <s v="Education &amp; Care Service"/>
    <x v="1"/>
    <x v="3"/>
    <x v="2"/>
    <s v="Tāmaki Herenga Waka"/>
    <s v="Auckland"/>
    <s v="All-day Teacher Led Parity :    100%"/>
    <n v="9"/>
    <s v="Charitable Trust"/>
    <s v="Community Owned"/>
  </r>
  <r>
    <x v="6"/>
    <s v="Qualified"/>
    <s v="Registered"/>
    <s v="Full Time"/>
    <s v="Male"/>
    <n v="1"/>
    <s v="Education &amp; Care Service"/>
    <x v="1"/>
    <x v="3"/>
    <x v="3"/>
    <s v="Waikato"/>
    <s v="Waikato District"/>
    <s v="All-day Teacher Led Extended Parity :    100%"/>
    <n v="5"/>
    <s v="Company"/>
    <s v="Privately Owned"/>
  </r>
  <r>
    <x v="6"/>
    <s v="Qualified"/>
    <s v="Registered"/>
    <s v="Full Time"/>
    <s v="Male"/>
    <n v="1"/>
    <s v="Education &amp; Care Service"/>
    <x v="1"/>
    <x v="3"/>
    <x v="3"/>
    <s v="Waikato"/>
    <s v="Waikato District"/>
    <s v="All-day Teacher Led Full Parity :   80-99%"/>
    <n v="1"/>
    <s v="Company"/>
    <s v="Privately Owned"/>
  </r>
  <r>
    <x v="6"/>
    <s v="Qualified"/>
    <s v="Registered"/>
    <s v="Full Time"/>
    <s v="Male"/>
    <n v="1"/>
    <s v="Education &amp; Care Service"/>
    <x v="1"/>
    <x v="3"/>
    <x v="3"/>
    <s v="Waikato"/>
    <s v="Hamilton City"/>
    <s v="All-day Teacher Led Full Parity :    100%"/>
    <n v="10"/>
    <s v="Company"/>
    <s v="Privately Owned"/>
  </r>
  <r>
    <x v="6"/>
    <s v="Qualified"/>
    <s v="Registered"/>
    <s v="Full Time"/>
    <s v="Male"/>
    <n v="1"/>
    <s v="Education &amp; Care Service"/>
    <x v="1"/>
    <x v="3"/>
    <x v="3"/>
    <s v="Waikato"/>
    <s v="Hamilton City"/>
    <s v="All-day Teacher Led Full Parity :   80-99%"/>
    <n v="2"/>
    <s v="Company"/>
    <s v="Privately Owned"/>
  </r>
  <r>
    <x v="6"/>
    <s v="Qualified"/>
    <s v="Registered"/>
    <s v="Full Time"/>
    <s v="Male"/>
    <n v="1"/>
    <s v="Education &amp; Care Service"/>
    <x v="1"/>
    <x v="3"/>
    <x v="3"/>
    <s v="Waikato"/>
    <s v="Hamilton City"/>
    <s v="All-day Teacher Led Full Parity :   80-99%"/>
    <n v="4"/>
    <s v="Incorporated Society"/>
    <s v="Community Owned"/>
  </r>
  <r>
    <x v="6"/>
    <s v="Qualified"/>
    <s v="Registered"/>
    <s v="Full Time"/>
    <s v="Male"/>
    <n v="1"/>
    <s v="Education &amp; Care Service"/>
    <x v="1"/>
    <x v="3"/>
    <x v="3"/>
    <s v="Waikato"/>
    <s v="Hamilton City"/>
    <s v="All-day Teacher Led Full Parity :   80-99%"/>
    <n v="9"/>
    <s v="Company"/>
    <s v="Privately Owned"/>
  </r>
  <r>
    <x v="6"/>
    <s v="Qualified"/>
    <s v="Registered"/>
    <s v="Full Time"/>
    <s v="Male"/>
    <n v="1"/>
    <s v="Education &amp; Care Service"/>
    <x v="1"/>
    <x v="3"/>
    <x v="3"/>
    <s v="Waikato"/>
    <s v="Waipā District"/>
    <s v="All-day Teacher Led Parity :   80-99%"/>
    <n v="1"/>
    <s v="Company"/>
    <s v="Privately Owned"/>
  </r>
  <r>
    <x v="6"/>
    <s v="Qualified"/>
    <s v="Registered"/>
    <s v="Full Time"/>
    <s v="Male"/>
    <n v="1"/>
    <s v="Education &amp; Care Service"/>
    <x v="1"/>
    <x v="3"/>
    <x v="4"/>
    <s v="Bay of Plenty/Waiariki"/>
    <s v="Western Bay of Plenty District"/>
    <s v="All-day Teacher Led Full Parity :   80-99%"/>
    <n v="2"/>
    <s v="Charitable Trust"/>
    <s v="Community Owned"/>
  </r>
  <r>
    <x v="6"/>
    <s v="Qualified"/>
    <s v="Registered"/>
    <s v="Full Time"/>
    <s v="Male"/>
    <n v="1"/>
    <s v="Education &amp; Care Service"/>
    <x v="1"/>
    <x v="3"/>
    <x v="4"/>
    <s v="Bay of Plenty/Waiariki"/>
    <s v="Tauranga City"/>
    <s v="All-day Teacher Led Extended Parity :    100%"/>
    <n v="7"/>
    <s v="Public Education Institution"/>
    <s v="Community Owned"/>
  </r>
  <r>
    <x v="6"/>
    <s v="Qualified"/>
    <s v="Registered"/>
    <s v="Full Time"/>
    <s v="Male"/>
    <n v="1"/>
    <s v="Education &amp; Care Service"/>
    <x v="1"/>
    <x v="3"/>
    <x v="6"/>
    <s v="Hawke's Bay/Tairāwhiti"/>
    <s v="Hastings District"/>
    <s v="All-day Teacher Led Extended Parity :   80-99"/>
    <n v="6"/>
    <s v="Private Trust"/>
    <s v="Privately Owned"/>
  </r>
  <r>
    <x v="6"/>
    <s v="Qualified"/>
    <s v="Registered"/>
    <s v="Full Time"/>
    <s v="Male"/>
    <n v="2"/>
    <s v="Education &amp; Care Service"/>
    <x v="1"/>
    <x v="3"/>
    <x v="9"/>
    <s v="Wellington"/>
    <s v="Porirua City"/>
    <s v="All-day Teacher Led Full Parity :   80-99%"/>
    <n v="1"/>
    <s v="Company"/>
    <s v="Privately Owned"/>
  </r>
  <r>
    <x v="6"/>
    <s v="Qualified"/>
    <s v="Registered"/>
    <s v="Full Time"/>
    <s v="Male"/>
    <n v="1"/>
    <s v="Education &amp; Care Service"/>
    <x v="1"/>
    <x v="3"/>
    <x v="9"/>
    <s v="Wellington"/>
    <s v="Lower Hutt City"/>
    <s v="All-day Teacher Led Extended Parity :   80-99"/>
    <n v="9"/>
    <s v="Company"/>
    <s v="Privately Owned"/>
  </r>
  <r>
    <x v="6"/>
    <s v="Qualified"/>
    <s v="Registered"/>
    <s v="Full Time"/>
    <s v="Male"/>
    <n v="1"/>
    <s v="Education &amp; Care Service"/>
    <x v="1"/>
    <x v="3"/>
    <x v="9"/>
    <s v="Wellington"/>
    <s v="Lower Hutt City"/>
    <s v="All-day Teacher Led Full Parity :   80-99%"/>
    <n v="2"/>
    <s v="Company"/>
    <s v="Privately Owned"/>
  </r>
  <r>
    <x v="6"/>
    <s v="Qualified"/>
    <s v="Registered"/>
    <s v="Full Time"/>
    <s v="Male"/>
    <n v="1"/>
    <s v="Education &amp; Care Service"/>
    <x v="1"/>
    <x v="3"/>
    <x v="9"/>
    <s v="Wellington"/>
    <s v="Lower Hutt City"/>
    <s v="All-day Teacher Led Full Parity :   80-99%"/>
    <n v="6"/>
    <s v="Charitable Trust"/>
    <s v="Community Owned"/>
  </r>
  <r>
    <x v="6"/>
    <s v="Qualified"/>
    <s v="Registered"/>
    <s v="Full Time"/>
    <s v="Male"/>
    <n v="1"/>
    <s v="Education &amp; Care Service"/>
    <x v="1"/>
    <x v="3"/>
    <x v="9"/>
    <s v="Wellington"/>
    <s v="Lower Hutt City"/>
    <s v="All-day Teacher Led Full Parity :   80-99%"/>
    <n v="9"/>
    <s v="Company"/>
    <s v="Privately Owned"/>
  </r>
  <r>
    <x v="6"/>
    <s v="Qualified"/>
    <s v="Registered"/>
    <s v="Full Time"/>
    <s v="Male"/>
    <n v="1"/>
    <s v="Education &amp; Care Service"/>
    <x v="1"/>
    <x v="3"/>
    <x v="9"/>
    <s v="Wellington"/>
    <s v="Wellington City"/>
    <s v="All-day Teacher Led Full Parity :   80-99%"/>
    <n v="6"/>
    <s v="Company"/>
    <s v="Privately Owned"/>
  </r>
  <r>
    <x v="6"/>
    <s v="Qualified"/>
    <s v="Registered"/>
    <s v="Full Time"/>
    <s v="Male"/>
    <n v="1"/>
    <s v="Education &amp; Care Service"/>
    <x v="1"/>
    <x v="3"/>
    <x v="11"/>
    <s v="Canterbury/Chatham Islands"/>
    <s v="Waimakariri District"/>
    <s v="All-day Teacher Led Full Parity :    100%"/>
    <n v="1"/>
    <s v="Company"/>
    <s v="Privately Owned"/>
  </r>
  <r>
    <x v="6"/>
    <s v="Qualified"/>
    <s v="Registered"/>
    <s v="Full Time"/>
    <s v="Male"/>
    <n v="1"/>
    <s v="Education &amp; Care Service"/>
    <x v="1"/>
    <x v="3"/>
    <x v="11"/>
    <s v="Canterbury/Chatham Islands"/>
    <s v="Waimakariri District"/>
    <s v="All-day Teacher Led Full Parity :   80-99%"/>
    <n v="1"/>
    <s v="Company"/>
    <s v="Privately Owned"/>
  </r>
  <r>
    <x v="6"/>
    <s v="Qualified"/>
    <s v="Registered"/>
    <s v="Full Time"/>
    <s v="Male"/>
    <n v="1"/>
    <s v="Education &amp; Care Service"/>
    <x v="1"/>
    <x v="3"/>
    <x v="11"/>
    <s v="Canterbury/Chatham Islands"/>
    <s v="Christchurch City"/>
    <s v="All-day Teacher Led Full Parity :   80-99%"/>
    <n v="7"/>
    <s v="Charitable Trust"/>
    <s v="Community Owned"/>
  </r>
  <r>
    <x v="6"/>
    <s v="Qualified"/>
    <s v="Registered"/>
    <s v="Full Time"/>
    <s v="Male"/>
    <n v="1"/>
    <s v="Education &amp; Care Service"/>
    <x v="1"/>
    <x v="3"/>
    <x v="11"/>
    <s v="Canterbury/Chatham Islands"/>
    <s v="Christchurch City"/>
    <s v="All-day Teacher Led Full Parity :   80-99%"/>
    <n v="10"/>
    <s v="Charitable Trust"/>
    <s v="Community Owned"/>
  </r>
  <r>
    <x v="6"/>
    <s v="Qualified"/>
    <s v="Registered"/>
    <s v="Full Time"/>
    <s v="Male"/>
    <n v="1"/>
    <s v="Education &amp; Care Service"/>
    <x v="1"/>
    <x v="3"/>
    <x v="11"/>
    <s v="Canterbury/Chatham Islands"/>
    <s v="Selwyn District"/>
    <s v="All-day Teacher Led Full Parity :    100%"/>
    <n v="5"/>
    <s v="Company"/>
    <s v="Privately Owned"/>
  </r>
  <r>
    <x v="6"/>
    <s v="Qualified"/>
    <s v="Registered"/>
    <s v="Full Time"/>
    <s v="Male"/>
    <n v="1"/>
    <s v="Education &amp; Care Service"/>
    <x v="1"/>
    <x v="3"/>
    <x v="11"/>
    <s v="Canterbury/Chatham Islands"/>
    <s v="Timaru District"/>
    <s v="All-day Teacher Led Full Parity :   80-99%"/>
    <n v="9"/>
    <s v="Company"/>
    <s v="Privately Owned"/>
  </r>
  <r>
    <x v="6"/>
    <s v="Qualified"/>
    <s v="Registered"/>
    <s v="Full Time"/>
    <s v="Male"/>
    <n v="1"/>
    <s v="Education &amp; Care Service"/>
    <x v="1"/>
    <x v="3"/>
    <x v="12"/>
    <s v="Otago/Southland"/>
    <s v="Queenstown-Lakes District"/>
    <s v="All-day Teacher Led Full Parity :   80-99%"/>
    <n v="3"/>
    <s v="Charitable Trust"/>
    <s v="Community Owned"/>
  </r>
  <r>
    <x v="6"/>
    <s v="Qualified"/>
    <s v="Registered"/>
    <s v="Full Time"/>
    <s v="Male"/>
    <n v="1"/>
    <s v="Education &amp; Care Service"/>
    <x v="1"/>
    <x v="3"/>
    <x v="12"/>
    <s v="Otago/Southland"/>
    <s v="Dunedin City"/>
    <s v="All-day Teacher Led Full Parity :    100%"/>
    <n v="9"/>
    <s v="Partnership"/>
    <s v="Privately Owned"/>
  </r>
  <r>
    <x v="6"/>
    <s v="Qualified"/>
    <s v="Registered"/>
    <s v="Full Time"/>
    <s v="Male"/>
    <n v="1"/>
    <s v="Education &amp; Care Service"/>
    <x v="1"/>
    <x v="3"/>
    <x v="12"/>
    <s v="Otago/Southland"/>
    <s v="Dunedin City"/>
    <s v="All-day Teacher Led Full Parity :   80-99%"/>
    <n v="7"/>
    <s v="Charitable Trust"/>
    <s v="Community Owned"/>
  </r>
  <r>
    <x v="6"/>
    <s v="Qualified"/>
    <s v="Registered"/>
    <s v="Full Time"/>
    <s v="Male"/>
    <n v="1"/>
    <s v="Education &amp; Care Service"/>
    <x v="1"/>
    <x v="3"/>
    <x v="14"/>
    <s v="Nelson/Marlborough/West Coast"/>
    <s v="Tasman District"/>
    <s v="All-day Teacher Led Parity :   80-99%"/>
    <n v="6"/>
    <s v="Private Trust"/>
    <s v="Privately Owned"/>
  </r>
  <r>
    <x v="6"/>
    <s v="Qualified"/>
    <s v="Registered"/>
    <s v="Full Time"/>
    <s v="Male"/>
    <n v="1"/>
    <s v="Free Kindergarten"/>
    <x v="1"/>
    <x v="3"/>
    <x v="2"/>
    <s v="Tāmaki Herenga Waka"/>
    <s v="Auckland"/>
    <s v="All-day Teacher Led :   80-99%"/>
    <n v="9"/>
    <s v="Incorporated Society"/>
    <s v="Community Owned"/>
  </r>
  <r>
    <x v="6"/>
    <s v="Qualified"/>
    <s v="Registered"/>
    <s v="Full Time"/>
    <s v="Male"/>
    <n v="1"/>
    <s v="Free Kindergarten"/>
    <x v="1"/>
    <x v="3"/>
    <x v="3"/>
    <s v="Waikato"/>
    <s v="Hamilton City"/>
    <s v="All-day Teacher Led :   80-99%"/>
    <n v="4"/>
    <s v="Charitable Trust"/>
    <s v="Community Owned"/>
  </r>
  <r>
    <x v="6"/>
    <s v="Qualified"/>
    <s v="Registered"/>
    <s v="Full Time"/>
    <s v="Male"/>
    <n v="2"/>
    <s v="Free Kindergarten"/>
    <x v="1"/>
    <x v="3"/>
    <x v="3"/>
    <s v="Waikato"/>
    <s v="Hamilton City"/>
    <s v="All-day Teacher Led :   80-99%"/>
    <n v="8"/>
    <s v="Charitable Trust"/>
    <s v="Community Owned"/>
  </r>
  <r>
    <x v="6"/>
    <s v="Qualified"/>
    <s v="Registered"/>
    <s v="Full Time"/>
    <s v="Male"/>
    <n v="1"/>
    <s v="Free Kindergarten"/>
    <x v="1"/>
    <x v="3"/>
    <x v="3"/>
    <s v="Waikato"/>
    <s v="Hamilton City"/>
    <s v="All-day Teacher Led :   80-99%"/>
    <n v="10"/>
    <s v="Charitable Trust"/>
    <s v="Community Owned"/>
  </r>
  <r>
    <x v="6"/>
    <s v="Qualified"/>
    <s v="Registered"/>
    <s v="Full Time"/>
    <s v="Male"/>
    <n v="1"/>
    <s v="Education &amp; Care Service"/>
    <x v="1"/>
    <x v="4"/>
    <x v="11"/>
    <s v="Canterbury/Chatham Islands"/>
    <s v="Waimakariri District"/>
    <s v="All-day Teacher Led Full Parity :   80-99%"/>
    <n v="8"/>
    <s v="Charitable Trust"/>
    <s v="Community Owned"/>
  </r>
  <r>
    <x v="6"/>
    <s v="Qualified"/>
    <s v="Registered"/>
    <s v="Full Time"/>
    <s v="Male"/>
    <n v="1"/>
    <s v="Education &amp; Care Service"/>
    <x v="1"/>
    <x v="5"/>
    <x v="1"/>
    <s v="Tai Tokerau"/>
    <s v="Whangārei District"/>
    <s v="All-day Teacher Led Full Parity :    100%"/>
    <n v="8"/>
    <s v="Company"/>
    <s v="Privately Owned"/>
  </r>
  <r>
    <x v="6"/>
    <s v="Qualified"/>
    <s v="Registered"/>
    <s v="Full Time"/>
    <s v="Male"/>
    <n v="1"/>
    <s v="Education &amp; Care Service"/>
    <x v="1"/>
    <x v="5"/>
    <x v="1"/>
    <s v="Tai Tokerau"/>
    <s v="Whangārei District"/>
    <s v="All-day Teacher Led Full Parity :   80-99%"/>
    <n v="2"/>
    <s v="Charitable Trust"/>
    <s v="Community Owned"/>
  </r>
  <r>
    <x v="6"/>
    <s v="Qualified"/>
    <s v="Registered"/>
    <s v="Full Time"/>
    <s v="Male"/>
    <n v="1"/>
    <s v="Education &amp; Care Service"/>
    <x v="1"/>
    <x v="5"/>
    <x v="2"/>
    <s v="Tāmaki Herenga Tāngata"/>
    <s v="Auckland"/>
    <s v="All-day Teacher Led Full Parity :    100%"/>
    <n v="4"/>
    <s v="Company"/>
    <s v="Privately Owned"/>
  </r>
  <r>
    <x v="6"/>
    <s v="Qualified"/>
    <s v="Registered"/>
    <s v="Full Time"/>
    <s v="Male"/>
    <n v="1"/>
    <s v="Education &amp; Care Service"/>
    <x v="1"/>
    <x v="5"/>
    <x v="2"/>
    <s v="Tāmaki Herenga Tāngata"/>
    <s v="Auckland"/>
    <s v="All-day Teacher Led Full Parity :    100%"/>
    <n v="9"/>
    <s v="Company"/>
    <s v="Privately Owned"/>
  </r>
  <r>
    <x v="6"/>
    <s v="Qualified"/>
    <s v="Registered"/>
    <s v="Full Time"/>
    <s v="Male"/>
    <n v="1"/>
    <s v="Education &amp; Care Service"/>
    <x v="1"/>
    <x v="5"/>
    <x v="2"/>
    <s v="Tāmaki Herenga Tāngata"/>
    <s v="Auckland"/>
    <s v="All-day Teacher Led Full Parity :   80-99%"/>
    <n v="3"/>
    <s v="Company"/>
    <s v="Privately Owned"/>
  </r>
  <r>
    <x v="6"/>
    <s v="Qualified"/>
    <s v="Registered"/>
    <s v="Full Time"/>
    <s v="Male"/>
    <n v="1"/>
    <s v="Education &amp; Care Service"/>
    <x v="1"/>
    <x v="5"/>
    <x v="2"/>
    <s v="Tāmaki Herenga Tāngata"/>
    <s v="Auckland"/>
    <s v="All-day Teacher Led Full Parity :   80-99%"/>
    <n v="6"/>
    <s v="Company"/>
    <s v="Privately Owned"/>
  </r>
  <r>
    <x v="6"/>
    <s v="Qualified"/>
    <s v="Registered"/>
    <s v="Full Time"/>
    <s v="Male"/>
    <n v="1"/>
    <s v="Education &amp; Care Service"/>
    <x v="1"/>
    <x v="5"/>
    <x v="2"/>
    <s v="Tāmaki Herenga Tāngata"/>
    <s v="Auckland"/>
    <s v="All-day Teacher Led Full Parity :   80-99%"/>
    <n v="9"/>
    <s v="Charitable Trust"/>
    <s v="Community Owned"/>
  </r>
  <r>
    <x v="6"/>
    <s v="Qualified"/>
    <s v="Registered"/>
    <s v="Full Time"/>
    <s v="Male"/>
    <n v="1"/>
    <s v="Education &amp; Care Service"/>
    <x v="1"/>
    <x v="5"/>
    <x v="2"/>
    <s v="Tāmaki Herenga Manawa"/>
    <s v="Auckland"/>
    <s v="All-day Teacher Led Full Parity :    100%"/>
    <n v="6"/>
    <s v="Company"/>
    <s v="Privately Owned"/>
  </r>
  <r>
    <x v="6"/>
    <s v="Qualified"/>
    <s v="Registered"/>
    <s v="Full Time"/>
    <s v="Male"/>
    <n v="3"/>
    <s v="Education &amp; Care Service"/>
    <x v="1"/>
    <x v="5"/>
    <x v="2"/>
    <s v="Tāmaki Herenga Manawa"/>
    <s v="Auckland"/>
    <s v="All-day Teacher Led Full Parity :   80-99%"/>
    <n v="5"/>
    <s v="Company"/>
    <s v="Privately Owned"/>
  </r>
  <r>
    <x v="6"/>
    <s v="Qualified"/>
    <s v="Registered"/>
    <s v="Full Time"/>
    <s v="Male"/>
    <n v="1"/>
    <s v="Education &amp; Care Service"/>
    <x v="1"/>
    <x v="5"/>
    <x v="2"/>
    <s v="Tāmaki Herenga Waka"/>
    <s v="Auckland"/>
    <s v="All-day Teacher Led Extended Parity :   80-99"/>
    <n v="10"/>
    <s v="Company"/>
    <s v="Privately Owned"/>
  </r>
  <r>
    <x v="6"/>
    <s v="Qualified"/>
    <s v="Registered"/>
    <s v="Full Time"/>
    <s v="Male"/>
    <n v="1"/>
    <s v="Education &amp; Care Service"/>
    <x v="1"/>
    <x v="5"/>
    <x v="2"/>
    <s v="Tāmaki Herenga Waka"/>
    <s v="Auckland"/>
    <s v="All-day Teacher Led Full Parity :    100%"/>
    <n v="7"/>
    <s v="Company"/>
    <s v="Privately Owned"/>
  </r>
  <r>
    <x v="6"/>
    <s v="Qualified"/>
    <s v="Registered"/>
    <s v="Full Time"/>
    <s v="Male"/>
    <n v="1"/>
    <s v="Education &amp; Care Service"/>
    <x v="1"/>
    <x v="5"/>
    <x v="2"/>
    <s v="Tāmaki Herenga Waka"/>
    <s v="Auckland"/>
    <s v="All-day Teacher Led Full Parity :   80-99%"/>
    <n v="1"/>
    <s v="Charitable Trust"/>
    <s v="Community Owned"/>
  </r>
  <r>
    <x v="6"/>
    <s v="Qualified"/>
    <s v="Registered"/>
    <s v="Full Time"/>
    <s v="Male"/>
    <n v="1"/>
    <s v="Education &amp; Care Service"/>
    <x v="1"/>
    <x v="5"/>
    <x v="2"/>
    <s v="Tāmaki Herenga Waka"/>
    <s v="Auckland"/>
    <s v="All-day Teacher Led Full Parity :   80-99%"/>
    <n v="9"/>
    <s v="Company"/>
    <s v="Privately Owned"/>
  </r>
  <r>
    <x v="6"/>
    <s v="Qualified"/>
    <s v="Registered"/>
    <s v="Full Time"/>
    <s v="Male"/>
    <n v="4"/>
    <s v="Education &amp; Care Service"/>
    <x v="1"/>
    <x v="5"/>
    <x v="2"/>
    <s v="Tāmaki Herenga Waka"/>
    <s v="Auckland"/>
    <s v="All-day Teacher Led Full Parity :   80-99%"/>
    <n v="10"/>
    <s v="Company"/>
    <s v="Privately Owned"/>
  </r>
  <r>
    <x v="6"/>
    <s v="Qualified"/>
    <s v="Registered"/>
    <s v="Full Time"/>
    <s v="Male"/>
    <n v="1"/>
    <s v="Education &amp; Care Service"/>
    <x v="1"/>
    <x v="5"/>
    <x v="3"/>
    <s v="Waikato"/>
    <s v="Hamilton City"/>
    <s v="All-day Teacher Led Full Parity :   80-99%"/>
    <n v="5"/>
    <s v="Company"/>
    <s v="Privately Owned"/>
  </r>
  <r>
    <x v="6"/>
    <s v="Qualified"/>
    <s v="Registered"/>
    <s v="Full Time"/>
    <s v="Male"/>
    <n v="1"/>
    <s v="Education &amp; Care Service"/>
    <x v="1"/>
    <x v="5"/>
    <x v="4"/>
    <s v="Bay of Plenty/Waiariki"/>
    <s v="Tauranga City"/>
    <s v="All-day Teacher Led Extended Parity :   80-99"/>
    <n v="7"/>
    <s v="Company"/>
    <s v="Privately Owned"/>
  </r>
  <r>
    <x v="6"/>
    <s v="Qualified"/>
    <s v="Registered"/>
    <s v="Full Time"/>
    <s v="Male"/>
    <n v="1"/>
    <s v="Education &amp; Care Service"/>
    <x v="1"/>
    <x v="5"/>
    <x v="4"/>
    <s v="Bay of Plenty/Waiariki"/>
    <s v="Tauranga City"/>
    <s v="All-day Teacher Led Full Parity :   80-99%"/>
    <n v="9"/>
    <s v="Charitable Trust"/>
    <s v="Community Owned"/>
  </r>
  <r>
    <x v="6"/>
    <s v="Qualified"/>
    <s v="Registered"/>
    <s v="Full Time"/>
    <s v="Male"/>
    <n v="1"/>
    <s v="Education &amp; Care Service"/>
    <x v="1"/>
    <x v="5"/>
    <x v="9"/>
    <s v="Wellington"/>
    <s v="Upper Hutt City"/>
    <s v="All-day Teacher Led Extended Parity :   80-99"/>
    <n v="5"/>
    <s v="Company"/>
    <s v="Privately Owned"/>
  </r>
  <r>
    <x v="6"/>
    <s v="Qualified"/>
    <s v="Registered"/>
    <s v="Full Time"/>
    <s v="Male"/>
    <n v="1"/>
    <s v="Education &amp; Care Service"/>
    <x v="1"/>
    <x v="5"/>
    <x v="11"/>
    <s v="Nelson/Marlborough/West Coast"/>
    <s v="Kaikōura District"/>
    <s v="All-day Teacher Led Full Parity :   80-99%"/>
    <n v="9"/>
    <s v="Company"/>
    <s v="Privately Owned"/>
  </r>
  <r>
    <x v="6"/>
    <s v="Qualified"/>
    <s v="Registered"/>
    <s v="Full Time"/>
    <s v="Male"/>
    <n v="1"/>
    <s v="Education &amp; Care Service"/>
    <x v="1"/>
    <x v="5"/>
    <x v="11"/>
    <s v="Otago/Southland"/>
    <s v="Waitaki District"/>
    <s v="All-day Teacher Led Extended Parity :    100%"/>
    <n v="7"/>
    <s v="Incorporated Society"/>
    <s v="Community Owned"/>
  </r>
  <r>
    <x v="6"/>
    <s v="Qualified"/>
    <s v="Registered"/>
    <s v="Full Time"/>
    <s v="Male"/>
    <n v="1"/>
    <s v="Education &amp; Care Service"/>
    <x v="1"/>
    <x v="2"/>
    <x v="2"/>
    <s v="Tāmaki Herenga Tāngata"/>
    <s v="Auckland"/>
    <s v="All-day Teacher Led Full Parity :    100%"/>
    <n v="3"/>
    <s v="Company"/>
    <s v="Privately Owned"/>
  </r>
  <r>
    <x v="6"/>
    <s v="Qualified"/>
    <s v="Registered"/>
    <s v="Full Time"/>
    <s v="Male"/>
    <n v="1"/>
    <s v="Education &amp; Care Service"/>
    <x v="1"/>
    <x v="2"/>
    <x v="2"/>
    <s v="Tāmaki Herenga Tāngata"/>
    <s v="Auckland"/>
    <s v="All-day Teacher Led Full Parity :    100%"/>
    <n v="4"/>
    <s v="Company"/>
    <s v="Privately Owned"/>
  </r>
  <r>
    <x v="6"/>
    <s v="Qualified"/>
    <s v="Registered"/>
    <s v="Full Time"/>
    <s v="Male"/>
    <n v="1"/>
    <s v="Education &amp; Care Service"/>
    <x v="1"/>
    <x v="2"/>
    <x v="2"/>
    <s v="Tāmaki Herenga Tāngata"/>
    <s v="Auckland"/>
    <s v="All-day Teacher Led Full Parity :   80-99%"/>
    <n v="4"/>
    <s v="Charitable Trust"/>
    <s v="Community Owned"/>
  </r>
  <r>
    <x v="6"/>
    <s v="Qualified"/>
    <s v="Registered"/>
    <s v="Full Time"/>
    <s v="Male"/>
    <n v="1"/>
    <s v="Education &amp; Care Service"/>
    <x v="1"/>
    <x v="2"/>
    <x v="2"/>
    <s v="Tāmaki Herenga Tāngata"/>
    <s v="Auckland"/>
    <s v="All-day Teacher Led Full Parity :   80-99%"/>
    <n v="8"/>
    <s v="Company"/>
    <s v="Privately Owned"/>
  </r>
  <r>
    <x v="6"/>
    <s v="Qualified"/>
    <s v="Registered"/>
    <s v="Full Time"/>
    <s v="Male"/>
    <n v="1"/>
    <s v="Education &amp; Care Service"/>
    <x v="1"/>
    <x v="2"/>
    <x v="2"/>
    <s v="Tāmaki Herenga Tāngata"/>
    <s v="Auckland"/>
    <s v="All-day Teacher Led Full Parity :   80-99%"/>
    <n v="8"/>
    <s v="Charitable Trust"/>
    <s v="Community Owned"/>
  </r>
  <r>
    <x v="6"/>
    <s v="Qualified"/>
    <s v="Registered"/>
    <s v="Full Time"/>
    <s v="Male"/>
    <n v="1"/>
    <s v="Education &amp; Care Service"/>
    <x v="1"/>
    <x v="2"/>
    <x v="2"/>
    <s v="Tāmaki Herenga Manawa"/>
    <s v="Auckland"/>
    <s v="All-day Teacher Led Extended Parity :   80-99"/>
    <n v="9"/>
    <s v="Company"/>
    <s v="Privately Owned"/>
  </r>
  <r>
    <x v="6"/>
    <s v="Qualified"/>
    <s v="Registered"/>
    <s v="Full Time"/>
    <s v="Male"/>
    <n v="1"/>
    <s v="Education &amp; Care Service"/>
    <x v="1"/>
    <x v="2"/>
    <x v="3"/>
    <s v="Waikato"/>
    <s v="Waipā District"/>
    <s v="All-day Teacher Led Full Parity :   80-99%"/>
    <n v="9"/>
    <s v="Charitable Trust"/>
    <s v="Community Owned"/>
  </r>
  <r>
    <x v="6"/>
    <s v="Qualified"/>
    <s v="Registered"/>
    <s v="Full Time"/>
    <s v="Male"/>
    <n v="1"/>
    <s v="Education &amp; Care Service"/>
    <x v="1"/>
    <x v="2"/>
    <x v="7"/>
    <s v="Taranaki/Whanganui/Manawatū"/>
    <s v="South Taranaki District"/>
    <s v="All-day Teacher Led Extended Parity :   80-99"/>
    <n v="6"/>
    <s v="Company"/>
    <s v="Privately Owned"/>
  </r>
  <r>
    <x v="6"/>
    <s v="Qualified"/>
    <s v="Registered"/>
    <s v="Full Time"/>
    <s v="Male"/>
    <n v="1"/>
    <s v="Education &amp; Care Service"/>
    <x v="1"/>
    <x v="2"/>
    <x v="9"/>
    <s v="Wellington"/>
    <s v="Lower Hutt City"/>
    <s v="All-day Teacher Led Full Parity :   80-99%"/>
    <n v="8"/>
    <s v="Charitable Trust"/>
    <s v="Community Owned"/>
  </r>
  <r>
    <x v="6"/>
    <s v="Qualified"/>
    <s v="Registered"/>
    <s v="Full Time"/>
    <s v="Male"/>
    <n v="1"/>
    <s v="Education &amp; Care Service"/>
    <x v="1"/>
    <x v="2"/>
    <x v="12"/>
    <s v="Otago/Southland"/>
    <s v="Central Otago District"/>
    <s v="All-day Teacher Led Full Parity :    100%"/>
    <n v="1"/>
    <s v="Charitable Trust"/>
    <s v="Community Owned"/>
  </r>
  <r>
    <x v="6"/>
    <s v="Qualified"/>
    <s v="Registered"/>
    <s v="Full Time"/>
    <s v="Male"/>
    <n v="1"/>
    <s v="Education &amp; Care Service"/>
    <x v="1"/>
    <x v="1"/>
    <x v="1"/>
    <s v="Tai Tokerau"/>
    <s v="Kaipara District"/>
    <s v="All-day Teacher Led Full Parity :   80-99%"/>
    <n v="10"/>
    <s v="Company"/>
    <s v="Privately Owned"/>
  </r>
  <r>
    <x v="6"/>
    <s v="Qualified"/>
    <s v="Registered"/>
    <s v="Full Time"/>
    <s v="Male"/>
    <n v="5"/>
    <s v="Education &amp; Care Service"/>
    <x v="1"/>
    <x v="1"/>
    <x v="2"/>
    <s v="Tāmaki Herenga Tāngata"/>
    <s v="Auckland"/>
    <s v="All-day Teacher Led Full Parity :   80-99%"/>
    <s v="Not Applicable / Unknown"/>
    <s v="Company"/>
    <s v="Privately Owned"/>
  </r>
  <r>
    <x v="6"/>
    <s v="Qualified"/>
    <s v="Registered"/>
    <s v="Full Time"/>
    <s v="Male"/>
    <n v="1"/>
    <s v="Education &amp; Care Service"/>
    <x v="1"/>
    <x v="1"/>
    <x v="2"/>
    <s v="Tāmaki Herenga Tāngata"/>
    <s v="Auckland"/>
    <s v="All-day Teacher Led Full Parity :   80-99%"/>
    <n v="2"/>
    <s v="Company"/>
    <s v="Privately Owned"/>
  </r>
  <r>
    <x v="6"/>
    <s v="Qualified"/>
    <s v="Registered"/>
    <s v="Full Time"/>
    <s v="Male"/>
    <n v="1"/>
    <s v="Education &amp; Care Service"/>
    <x v="1"/>
    <x v="1"/>
    <x v="2"/>
    <s v="Tāmaki Herenga Tāngata"/>
    <s v="Auckland"/>
    <s v="All-day Teacher Led Full Parity :   80-99%"/>
    <n v="3"/>
    <s v="Company"/>
    <s v="Privately Owned"/>
  </r>
  <r>
    <x v="6"/>
    <s v="Qualified"/>
    <s v="Registered"/>
    <s v="Full Time"/>
    <s v="Male"/>
    <n v="2"/>
    <s v="Education &amp; Care Service"/>
    <x v="1"/>
    <x v="1"/>
    <x v="2"/>
    <s v="Tāmaki Herenga Tāngata"/>
    <s v="Auckland"/>
    <s v="All-day Teacher Led Full Parity :   80-99%"/>
    <n v="6"/>
    <s v="Company"/>
    <s v="Privately Owned"/>
  </r>
  <r>
    <x v="6"/>
    <s v="Qualified"/>
    <s v="Registered"/>
    <s v="Full Time"/>
    <s v="Male"/>
    <n v="1"/>
    <s v="Education &amp; Care Service"/>
    <x v="1"/>
    <x v="1"/>
    <x v="2"/>
    <s v="Tāmaki Herenga Tāngata"/>
    <s v="Auckland"/>
    <s v="All-day Teacher Led Full Parity :   80-99%"/>
    <n v="8"/>
    <s v="Company"/>
    <s v="Privately Owned"/>
  </r>
  <r>
    <x v="6"/>
    <s v="Qualified"/>
    <s v="Registered"/>
    <s v="Full Time"/>
    <s v="Male"/>
    <n v="1"/>
    <s v="Education &amp; Care Service"/>
    <x v="1"/>
    <x v="1"/>
    <x v="2"/>
    <s v="Tāmaki Herenga Tāngata"/>
    <s v="Auckland"/>
    <s v="All-day Teacher Led Full Parity :   80-99%"/>
    <n v="10"/>
    <s v="Company"/>
    <s v="Privately Owned"/>
  </r>
  <r>
    <x v="6"/>
    <s v="Qualified"/>
    <s v="Registered"/>
    <s v="Full Time"/>
    <s v="Male"/>
    <n v="1"/>
    <s v="Education &amp; Care Service"/>
    <x v="1"/>
    <x v="1"/>
    <x v="2"/>
    <s v="Tāmaki Herenga Manawa"/>
    <s v="Auckland"/>
    <s v="All-day Teacher Led Full Parity :    100%"/>
    <n v="3"/>
    <s v="Charitable Trust"/>
    <s v="Community Owned"/>
  </r>
  <r>
    <x v="6"/>
    <s v="Qualified"/>
    <s v="Registered"/>
    <s v="Full Time"/>
    <s v="Male"/>
    <n v="1"/>
    <s v="Education &amp; Care Service"/>
    <x v="1"/>
    <x v="1"/>
    <x v="2"/>
    <s v="Tāmaki Herenga Manawa"/>
    <s v="Auckland"/>
    <s v="All-day Teacher Led Full Parity :    100%"/>
    <n v="4"/>
    <s v="Company"/>
    <s v="Privately Owned"/>
  </r>
  <r>
    <x v="6"/>
    <s v="Qualified"/>
    <s v="Registered"/>
    <s v="Full Time"/>
    <s v="Male"/>
    <n v="1"/>
    <s v="Education &amp; Care Service"/>
    <x v="1"/>
    <x v="1"/>
    <x v="2"/>
    <s v="Tāmaki Herenga Manawa"/>
    <s v="Auckland"/>
    <s v="All-day Teacher Led Full Parity :   80-99%"/>
    <n v="4"/>
    <s v="Incorporated Society"/>
    <s v="Community Owned"/>
  </r>
  <r>
    <x v="6"/>
    <s v="Qualified"/>
    <s v="Registered"/>
    <s v="Full Time"/>
    <s v="Male"/>
    <n v="1"/>
    <s v="Education &amp; Care Service"/>
    <x v="1"/>
    <x v="1"/>
    <x v="2"/>
    <s v="Tāmaki Herenga Waka"/>
    <s v="Auckland"/>
    <s v="All-day Teacher Led Full Parity :   80-99%"/>
    <n v="7"/>
    <s v="Company"/>
    <s v="Privately Owned"/>
  </r>
  <r>
    <x v="6"/>
    <s v="Qualified"/>
    <s v="Registered"/>
    <s v="Full Time"/>
    <s v="Male"/>
    <n v="1"/>
    <s v="Education &amp; Care Service"/>
    <x v="1"/>
    <x v="1"/>
    <x v="2"/>
    <s v="Tāmaki Herenga Waka"/>
    <s v="Auckland"/>
    <s v="All-day Teacher Led Full Parity :   80-99%"/>
    <n v="10"/>
    <s v="Company"/>
    <s v="Privately Owned"/>
  </r>
  <r>
    <x v="6"/>
    <s v="Qualified"/>
    <s v="Registered"/>
    <s v="Full Time"/>
    <s v="Male"/>
    <n v="1"/>
    <s v="Education &amp; Care Service"/>
    <x v="1"/>
    <x v="1"/>
    <x v="3"/>
    <s v="Waikato"/>
    <s v="Waikato District"/>
    <s v="All-day Teacher Led Full Parity :   80-99%"/>
    <n v="7"/>
    <s v="Company"/>
    <s v="Privately Owned"/>
  </r>
  <r>
    <x v="6"/>
    <s v="Qualified"/>
    <s v="Registered"/>
    <s v="Full Time"/>
    <s v="Male"/>
    <n v="1"/>
    <s v="Education &amp; Care Service"/>
    <x v="1"/>
    <x v="1"/>
    <x v="3"/>
    <s v="Waikato"/>
    <s v="Hamilton City"/>
    <s v="All-day Teacher Led Full Parity :   80-99%"/>
    <n v="9"/>
    <s v="Company"/>
    <s v="Privately Owned"/>
  </r>
  <r>
    <x v="6"/>
    <s v="Qualified"/>
    <s v="Registered"/>
    <s v="Full Time"/>
    <s v="Male"/>
    <n v="2"/>
    <s v="Education &amp; Care Service"/>
    <x v="1"/>
    <x v="1"/>
    <x v="3"/>
    <s v="Waikato"/>
    <s v="Hamilton City"/>
    <s v="All-day Teacher Led Full Parity :   80-99%"/>
    <n v="10"/>
    <s v="Company"/>
    <s v="Privately Owned"/>
  </r>
  <r>
    <x v="6"/>
    <s v="Qualified"/>
    <s v="Registered"/>
    <s v="Full Time"/>
    <s v="Male"/>
    <n v="1"/>
    <s v="Education &amp; Care Service"/>
    <x v="1"/>
    <x v="1"/>
    <x v="3"/>
    <s v="Waikato"/>
    <s v="Waipā District"/>
    <s v="All-day Teacher Led Full Parity :   80-99%"/>
    <n v="2"/>
    <s v="Company"/>
    <s v="Privately Owned"/>
  </r>
  <r>
    <x v="6"/>
    <s v="Qualified"/>
    <s v="Registered"/>
    <s v="Full Time"/>
    <s v="Male"/>
    <n v="2"/>
    <s v="Education &amp; Care Service"/>
    <x v="1"/>
    <x v="1"/>
    <x v="3"/>
    <s v="Waikato"/>
    <s v="Waipā District"/>
    <s v="All-day Teacher Led Full Parity :   80-99%"/>
    <n v="5"/>
    <s v="Company"/>
    <s v="Privately Owned"/>
  </r>
  <r>
    <x v="6"/>
    <s v="Qualified"/>
    <s v="Registered"/>
    <s v="Full Time"/>
    <s v="Male"/>
    <n v="2"/>
    <s v="Education &amp; Care Service"/>
    <x v="1"/>
    <x v="1"/>
    <x v="3"/>
    <s v="Bay of Plenty/Waiariki"/>
    <s v="Taupō District"/>
    <s v="All-day Teacher Led Full Parity :   80-99%"/>
    <n v="7"/>
    <s v="Company"/>
    <s v="Privately Owned"/>
  </r>
  <r>
    <x v="6"/>
    <s v="Qualified"/>
    <s v="Registered"/>
    <s v="Full Time"/>
    <s v="Male"/>
    <n v="1"/>
    <s v="Education &amp; Care Service"/>
    <x v="1"/>
    <x v="1"/>
    <x v="4"/>
    <s v="Bay of Plenty/Waiariki"/>
    <s v="Rotorua District"/>
    <s v="All-day Teacher Led Extended Parity :    100%"/>
    <n v="8"/>
    <s v="Company"/>
    <s v="Privately Owned"/>
  </r>
  <r>
    <x v="6"/>
    <s v="Qualified"/>
    <s v="Registered"/>
    <s v="Full Time"/>
    <s v="Male"/>
    <n v="1"/>
    <s v="Education &amp; Care Service"/>
    <x v="1"/>
    <x v="1"/>
    <x v="4"/>
    <s v="Bay of Plenty/Waiariki"/>
    <s v="Rotorua District"/>
    <s v="All-day Teacher Led Extended Parity :    100%"/>
    <n v="9"/>
    <s v="Company"/>
    <s v="Privately Owned"/>
  </r>
  <r>
    <x v="6"/>
    <s v="Qualified"/>
    <s v="Registered"/>
    <s v="Full Time"/>
    <s v="Male"/>
    <n v="1"/>
    <s v="Education &amp; Care Service"/>
    <x v="1"/>
    <x v="1"/>
    <x v="4"/>
    <s v="Bay of Plenty/Waiariki"/>
    <s v="Rotorua District"/>
    <s v="All-day Teacher Led Extended Parity :    100%"/>
    <n v="10"/>
    <s v="Company"/>
    <s v="Privately Owned"/>
  </r>
  <r>
    <x v="6"/>
    <s v="Qualified"/>
    <s v="Registered"/>
    <s v="Full Time"/>
    <s v="Male"/>
    <n v="1"/>
    <s v="Education &amp; Care Service"/>
    <x v="1"/>
    <x v="1"/>
    <x v="4"/>
    <s v="Bay of Plenty/Waiariki"/>
    <s v="Rotorua District"/>
    <s v="All-day Teacher Led Full Parity :   80-99%"/>
    <n v="10"/>
    <s v="Company"/>
    <s v="Privately Owned"/>
  </r>
  <r>
    <x v="6"/>
    <s v="Qualified"/>
    <s v="Registered"/>
    <s v="Full Time"/>
    <s v="Male"/>
    <n v="1"/>
    <s v="Education &amp; Care Service"/>
    <x v="1"/>
    <x v="1"/>
    <x v="6"/>
    <s v="Hawke's Bay/Tairāwhiti"/>
    <s v="Hastings District"/>
    <s v="All-day Teacher Led Full Parity :   80-99%"/>
    <n v="2"/>
    <s v="Company"/>
    <s v="Privately Owned"/>
  </r>
  <r>
    <x v="6"/>
    <s v="Qualified"/>
    <s v="Registered"/>
    <s v="Full Time"/>
    <s v="Male"/>
    <n v="1"/>
    <s v="Education &amp; Care Service"/>
    <x v="1"/>
    <x v="1"/>
    <x v="6"/>
    <s v="Hawke's Bay/Tairāwhiti"/>
    <s v="Hastings District"/>
    <s v="All-day Teacher Led Full Parity :   80-99%"/>
    <n v="2"/>
    <s v="Charitable Trust"/>
    <s v="Community Owned"/>
  </r>
  <r>
    <x v="6"/>
    <s v="Qualified"/>
    <s v="Registered"/>
    <s v="Full Time"/>
    <s v="Male"/>
    <n v="1"/>
    <s v="Education &amp; Care Service"/>
    <x v="1"/>
    <x v="1"/>
    <x v="6"/>
    <s v="Hawke's Bay/Tairāwhiti"/>
    <s v="Hastings District"/>
    <s v="All-day Teacher Led Full Parity :   80-99%"/>
    <n v="4"/>
    <s v="Charitable Trust"/>
    <s v="Community Owned"/>
  </r>
  <r>
    <x v="6"/>
    <s v="Qualified"/>
    <s v="Registered"/>
    <s v="Full Time"/>
    <s v="Male"/>
    <n v="1"/>
    <s v="Education &amp; Care Service"/>
    <x v="1"/>
    <x v="1"/>
    <x v="7"/>
    <s v="Taranaki/Whanganui/Manawatū"/>
    <s v="New Plymouth District"/>
    <s v="All-day Teacher Led Full Parity :   80-99%"/>
    <n v="7"/>
    <s v="Charitable Trust"/>
    <s v="Community Owned"/>
  </r>
  <r>
    <x v="6"/>
    <s v="Qualified"/>
    <s v="Registered"/>
    <s v="Full Time"/>
    <s v="Male"/>
    <n v="2"/>
    <s v="Education &amp; Care Service"/>
    <x v="1"/>
    <x v="1"/>
    <x v="8"/>
    <s v="Taranaki/Whanganui/Manawatū"/>
    <s v="Palmerston North City"/>
    <s v="All-day Teacher Led Full Parity :   80-99%"/>
    <n v="7"/>
    <s v="Company"/>
    <s v="Privately Owned"/>
  </r>
  <r>
    <x v="6"/>
    <s v="Qualified"/>
    <s v="Registered"/>
    <s v="Full Time"/>
    <s v="Male"/>
    <n v="1"/>
    <s v="Education &amp; Care Service"/>
    <x v="1"/>
    <x v="1"/>
    <x v="8"/>
    <s v="Taranaki/Whanganui/Manawatū"/>
    <s v="Palmerston North City"/>
    <s v="All-day Teacher Led Full Parity :   80-99%"/>
    <n v="10"/>
    <s v="Company"/>
    <s v="Privately Owned"/>
  </r>
  <r>
    <x v="6"/>
    <s v="Qualified"/>
    <s v="Registered"/>
    <s v="Full Time"/>
    <s v="Male"/>
    <n v="1"/>
    <s v="Education &amp; Care Service"/>
    <x v="1"/>
    <x v="1"/>
    <x v="9"/>
    <s v="Wellington"/>
    <s v="Porirua City"/>
    <s v="All-day Teacher Led Full Parity :   80-99%"/>
    <n v="1"/>
    <s v="Company"/>
    <s v="Privately Owned"/>
  </r>
  <r>
    <x v="6"/>
    <s v="Qualified"/>
    <s v="Registered"/>
    <s v="Full Time"/>
    <s v="Male"/>
    <n v="1"/>
    <s v="Education &amp; Care Service"/>
    <x v="1"/>
    <x v="1"/>
    <x v="9"/>
    <s v="Wellington"/>
    <s v="Carterton District"/>
    <s v="All-day Teacher Led Full Parity :   80-99%"/>
    <n v="6"/>
    <s v="Company"/>
    <s v="Privately Owned"/>
  </r>
  <r>
    <x v="6"/>
    <s v="Qualified"/>
    <s v="Registered"/>
    <s v="Full Time"/>
    <s v="Male"/>
    <n v="2"/>
    <s v="Education &amp; Care Service"/>
    <x v="1"/>
    <x v="1"/>
    <x v="9"/>
    <s v="Wellington"/>
    <s v="South Wairarapa District"/>
    <s v="All-day Teacher Led Full Parity :   80-99%"/>
    <n v="2"/>
    <s v="Company"/>
    <s v="Privately Owned"/>
  </r>
  <r>
    <x v="6"/>
    <s v="Qualified"/>
    <s v="Registered"/>
    <s v="Full Time"/>
    <s v="Male"/>
    <n v="1"/>
    <s v="Education &amp; Care Service"/>
    <x v="1"/>
    <x v="1"/>
    <x v="9"/>
    <s v="Wellington"/>
    <s v="South Wairarapa District"/>
    <s v="All-day Teacher Led Full Parity :   80-99%"/>
    <n v="6"/>
    <s v="Company"/>
    <s v="Privately Owned"/>
  </r>
  <r>
    <x v="6"/>
    <s v="Qualified"/>
    <s v="Registered"/>
    <s v="Full Time"/>
    <s v="Male"/>
    <n v="2"/>
    <s v="Free Kindergarten"/>
    <x v="1"/>
    <x v="1"/>
    <x v="3"/>
    <s v="Waikato"/>
    <s v="Hamilton City"/>
    <s v="All-day Teacher Led :   80-99%"/>
    <n v="6"/>
    <s v="Charitable Trust"/>
    <s v="Community Owned"/>
  </r>
  <r>
    <x v="6"/>
    <s v="Qualified"/>
    <s v="Registered"/>
    <s v="Full Time"/>
    <s v="Male"/>
    <n v="1"/>
    <s v="Free Kindergarten"/>
    <x v="1"/>
    <x v="1"/>
    <x v="8"/>
    <s v="Wellington"/>
    <s v="Horowhenua District"/>
    <s v="All-day Teacher Led :    100%"/>
    <n v="10"/>
    <s v="Incorporated Society"/>
    <s v="Community Owned"/>
  </r>
  <r>
    <x v="6"/>
    <s v="Qualified"/>
    <s v="Registered"/>
    <s v="Full Time"/>
    <s v="Unknown"/>
    <n v="1"/>
    <s v="Education &amp; Care Service"/>
    <x v="0"/>
    <x v="0"/>
    <x v="2"/>
    <s v="Tāmaki Herenga Tāngata"/>
    <s v="Auckland"/>
    <s v="All-day Teacher Led Extended Parity :    100%"/>
    <n v="5"/>
    <s v="Company"/>
    <s v="Privately Owned"/>
  </r>
  <r>
    <x v="6"/>
    <s v="Qualified"/>
    <s v="Registered"/>
    <s v="Full Time"/>
    <s v="Unknown"/>
    <n v="1"/>
    <s v="Education &amp; Care Service"/>
    <x v="0"/>
    <x v="0"/>
    <x v="2"/>
    <s v="Tāmaki Herenga Tāngata"/>
    <s v="Auckland"/>
    <s v="All-day Teacher Led Extended Parity :   80-99"/>
    <n v="1"/>
    <s v="Company"/>
    <s v="Privately Owned"/>
  </r>
  <r>
    <x v="6"/>
    <s v="Qualified"/>
    <s v="Registered"/>
    <s v="Full Time"/>
    <s v="Unknown"/>
    <n v="1"/>
    <s v="Education &amp; Care Service"/>
    <x v="0"/>
    <x v="0"/>
    <x v="2"/>
    <s v="Tāmaki Herenga Tāngata"/>
    <s v="Auckland"/>
    <s v="All-day Teacher Led Extended Parity :   80-99"/>
    <n v="6"/>
    <s v="Company"/>
    <s v="Privately Owned"/>
  </r>
  <r>
    <x v="6"/>
    <s v="Qualified"/>
    <s v="Registered"/>
    <s v="Full Time"/>
    <s v="Unknown"/>
    <n v="1"/>
    <s v="Education &amp; Care Service"/>
    <x v="0"/>
    <x v="0"/>
    <x v="2"/>
    <s v="Tāmaki Herenga Manawa"/>
    <s v="Auckland"/>
    <s v="All-day Teacher Led Extended Parity :    100%"/>
    <n v="7"/>
    <s v="Company"/>
    <s v="Privately Owned"/>
  </r>
  <r>
    <x v="6"/>
    <s v="Qualified"/>
    <s v="Registered"/>
    <s v="Full Time"/>
    <s v="Unknown"/>
    <n v="1"/>
    <s v="Education &amp; Care Service"/>
    <x v="0"/>
    <x v="0"/>
    <x v="2"/>
    <s v="Tāmaki Herenga Waka"/>
    <s v="Auckland"/>
    <s v="All-day Teacher Led Parity :   80-99%"/>
    <n v="5"/>
    <s v="Company"/>
    <s v="Privately Owned"/>
  </r>
  <r>
    <x v="6"/>
    <s v="Qualified"/>
    <s v="Registered"/>
    <s v="Full Time"/>
    <s v="Unknown"/>
    <n v="1"/>
    <s v="Education &amp; Care Service"/>
    <x v="0"/>
    <x v="0"/>
    <x v="4"/>
    <s v="Bay of Plenty/Waiariki"/>
    <s v="Western Bay of Plenty District"/>
    <s v="All-day Teacher Led Full Parity :   80-99%"/>
    <n v="6"/>
    <s v="Company"/>
    <s v="Privately Owned"/>
  </r>
  <r>
    <x v="6"/>
    <s v="Qualified"/>
    <s v="Registered"/>
    <s v="Full Time"/>
    <s v="Unknown"/>
    <n v="1"/>
    <s v="Education &amp; Care Service"/>
    <x v="0"/>
    <x v="0"/>
    <x v="11"/>
    <s v="Canterbury/Chatham Islands"/>
    <s v="Hurunui District"/>
    <s v="All-day Teacher Led Full Parity :    100%"/>
    <n v="9"/>
    <s v="Company"/>
    <s v="Privately Owned"/>
  </r>
  <r>
    <x v="6"/>
    <s v="Qualified"/>
    <s v="Registered"/>
    <s v="Full Time"/>
    <s v="Unknown"/>
    <n v="1"/>
    <s v="Education &amp; Care Service"/>
    <x v="0"/>
    <x v="0"/>
    <x v="11"/>
    <s v="Canterbury/Chatham Islands"/>
    <s v="Christchurch City"/>
    <s v="All-day Teacher Led Full Parity :    100%"/>
    <n v="6"/>
    <s v="Company"/>
    <s v="Privately Owned"/>
  </r>
  <r>
    <x v="6"/>
    <s v="Qualified"/>
    <s v="Registered"/>
    <s v="Full Time"/>
    <s v="Unknown"/>
    <n v="1"/>
    <s v="Education &amp; Care Service"/>
    <x v="0"/>
    <x v="0"/>
    <x v="11"/>
    <s v="Canterbury/Chatham Islands"/>
    <s v="Christchurch City"/>
    <s v="All-day Teacher Led Full Parity :   80-99%"/>
    <n v="7"/>
    <s v="Company"/>
    <s v="Privately Owned"/>
  </r>
  <r>
    <x v="6"/>
    <s v="Qualified"/>
    <s v="Registered"/>
    <s v="Full Time"/>
    <s v="Unknown"/>
    <n v="1"/>
    <s v="Education &amp; Care Service"/>
    <x v="0"/>
    <x v="0"/>
    <x v="11"/>
    <s v="Canterbury/Chatham Islands"/>
    <s v="Ashburton District"/>
    <s v="All-day Teacher Led Parity :   80-99%"/>
    <n v="8"/>
    <s v="Company"/>
    <s v="Privately Owned"/>
  </r>
  <r>
    <x v="6"/>
    <s v="Qualified"/>
    <s v="Registered"/>
    <s v="Full Time"/>
    <s v="Unknown"/>
    <n v="1"/>
    <s v="Education &amp; Care Service"/>
    <x v="0"/>
    <x v="0"/>
    <x v="12"/>
    <s v="Otago/Southland"/>
    <s v="Dunedin City"/>
    <s v="All-day Teacher Led Extended Parity :   80-99"/>
    <n v="9"/>
    <s v="Company"/>
    <s v="Privately Owned"/>
  </r>
  <r>
    <x v="6"/>
    <s v="Qualified"/>
    <s v="Registered"/>
    <s v="Full Time"/>
    <s v="Unknown"/>
    <n v="1"/>
    <s v="Free Kindergarten"/>
    <x v="0"/>
    <x v="0"/>
    <x v="6"/>
    <s v="Hawke's Bay/Tairāwhiti"/>
    <s v="Hastings District"/>
    <s v="All-day Teacher Led :    100%"/>
    <n v="1"/>
    <s v="Incorporated Society"/>
    <s v="Community Owned"/>
  </r>
  <r>
    <x v="6"/>
    <s v="Qualified"/>
    <s v="Registered"/>
    <s v="Full Time"/>
    <s v="Unknown"/>
    <n v="1"/>
    <s v="Free Kindergarten"/>
    <x v="0"/>
    <x v="0"/>
    <x v="9"/>
    <s v="Wellington"/>
    <s v="Wellington City"/>
    <s v="All-day Teacher Led :    100%"/>
    <n v="3"/>
    <s v="Incorporated Society"/>
    <s v="Community Owned"/>
  </r>
  <r>
    <x v="6"/>
    <s v="Qualified"/>
    <s v="Registered"/>
    <s v="Full Time"/>
    <s v="Unknown"/>
    <n v="1"/>
    <s v="Education &amp; Care Service"/>
    <x v="1"/>
    <x v="3"/>
    <x v="11"/>
    <s v="Canterbury/Chatham Islands"/>
    <s v="Waimakariri District"/>
    <s v="All-day Teacher Led Full Parity :    100%"/>
    <n v="1"/>
    <s v="Company"/>
    <s v="Privately Owned"/>
  </r>
  <r>
    <x v="6"/>
    <s v="Qualified"/>
    <s v="Registered"/>
    <s v="Full Time"/>
    <s v="Unknown"/>
    <n v="1"/>
    <s v="Education &amp; Care Service"/>
    <x v="1"/>
    <x v="3"/>
    <x v="11"/>
    <s v="Canterbury/Chatham Islands"/>
    <s v="Waimakariri District"/>
    <s v="All-day Teacher Led Full Parity :    100%"/>
    <n v="6"/>
    <s v="Company"/>
    <s v="Privately Owned"/>
  </r>
  <r>
    <x v="6"/>
    <s v="Qualified"/>
    <s v="Registered"/>
    <s v="Full Time"/>
    <s v="Unknown"/>
    <n v="1"/>
    <s v="Education &amp; Care Service"/>
    <x v="1"/>
    <x v="3"/>
    <x v="11"/>
    <s v="Canterbury/Chatham Islands"/>
    <s v="Ashburton District"/>
    <s v="All-day Teacher Led Parity :   80-99%"/>
    <n v="8"/>
    <s v="Company"/>
    <s v="Privately Owned"/>
  </r>
  <r>
    <x v="6"/>
    <s v="Qualified"/>
    <s v="Registered"/>
    <s v="Full Time"/>
    <s v="Unknown"/>
    <n v="1"/>
    <s v="Education &amp; Care Service"/>
    <x v="1"/>
    <x v="5"/>
    <x v="11"/>
    <s v="Canterbury/Chatham Islands"/>
    <s v="Waimakariri District"/>
    <s v="All-day Teacher Led Extended Parity :   80-99"/>
    <n v="1"/>
    <s v="Company"/>
    <s v="Privately Owned"/>
  </r>
  <r>
    <x v="6"/>
    <s v="Qualified"/>
    <s v="Registered"/>
    <s v="Full Time"/>
    <s v="Unknown"/>
    <n v="1"/>
    <s v="Education &amp; Care Service"/>
    <x v="1"/>
    <x v="1"/>
    <x v="3"/>
    <s v="Waikato"/>
    <s v="Waipā District"/>
    <s v="All-day Teacher Led Full Parity :   80-99%"/>
    <n v="5"/>
    <s v="Company"/>
    <s v="Privately Ow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5AB37-D2A0-4AF3-A13D-FA3F000C72E4}"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8:H18" firstHeaderRow="1" firstDataRow="2" firstDataCol="1" rowPageCount="1" colPageCount="1"/>
  <pivotFields count="16">
    <pivotField axis="axisCol" showAll="0">
      <items count="8">
        <item x="0"/>
        <item x="1"/>
        <item x="2"/>
        <item x="3"/>
        <item x="4"/>
        <item x="5"/>
        <item x="6"/>
        <item t="default"/>
      </items>
    </pivotField>
    <pivotField showAll="0"/>
    <pivotField showAll="0"/>
    <pivotField showAll="0"/>
    <pivotField showAll="0"/>
    <pivotField dataField="1" showAll="0"/>
    <pivotField showAll="0"/>
    <pivotField axis="axisRow" showAll="0">
      <items count="3">
        <item x="0"/>
        <item x="1"/>
        <item t="default"/>
      </items>
    </pivotField>
    <pivotField axis="axisRow" showAll="0">
      <items count="9">
        <item x="4"/>
        <item x="3"/>
        <item x="5"/>
        <item x="0"/>
        <item x="2"/>
        <item m="1" x="7"/>
        <item m="1" x="6"/>
        <item x="1"/>
        <item t="default"/>
      </items>
    </pivotField>
    <pivotField axis="axisPage" showAll="0">
      <items count="19">
        <item m="1" x="17"/>
        <item x="2"/>
        <item x="4"/>
        <item x="11"/>
        <item x="5"/>
        <item x="6"/>
        <item x="8"/>
        <item x="16"/>
        <item x="15"/>
        <item x="1"/>
        <item x="12"/>
        <item x="13"/>
        <item x="7"/>
        <item x="14"/>
        <item x="3"/>
        <item x="9"/>
        <item x="10"/>
        <item x="0"/>
        <item t="default"/>
      </items>
    </pivotField>
    <pivotField showAll="0"/>
    <pivotField showAll="0"/>
    <pivotField showAll="0"/>
    <pivotField showAll="0"/>
    <pivotField showAll="0"/>
    <pivotField showAll="0"/>
  </pivotFields>
  <rowFields count="2">
    <field x="7"/>
    <field x="8"/>
  </rowFields>
  <rowItems count="9">
    <i>
      <x/>
    </i>
    <i r="1">
      <x v="3"/>
    </i>
    <i>
      <x v="1"/>
    </i>
    <i r="1">
      <x/>
    </i>
    <i r="1">
      <x v="1"/>
    </i>
    <i r="1">
      <x v="2"/>
    </i>
    <i r="1">
      <x v="4"/>
    </i>
    <i r="1">
      <x v="7"/>
    </i>
    <i t="grand">
      <x/>
    </i>
  </rowItems>
  <colFields count="1">
    <field x="0"/>
  </colFields>
  <colItems count="7">
    <i>
      <x/>
    </i>
    <i>
      <x v="1"/>
    </i>
    <i>
      <x v="2"/>
    </i>
    <i>
      <x v="3"/>
    </i>
    <i>
      <x v="4"/>
    </i>
    <i>
      <x v="5"/>
    </i>
    <i>
      <x v="6"/>
    </i>
  </colItems>
  <pageFields count="1">
    <pageField fld="9" hier="-1"/>
  </pageFields>
  <dataFields count="1">
    <dataField name="Sum of No. of Teaching Staff"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ducation.govt.nz/education-professionals/early-learning/funding-and-financials/ece-funding-handbook" TargetMode="External"/><Relationship Id="rId2" Type="http://schemas.openxmlformats.org/officeDocument/2006/relationships/hyperlink" Target="https://www.education.govt.nz/education-professionals/early-learning/running-ece-centre/early-learning-information-eli-system" TargetMode="External"/><Relationship Id="rId1" Type="http://schemas.openxmlformats.org/officeDocument/2006/relationships/hyperlink" Target="https://www.education.govt.nz/parents-and-caregivers/early-learning/starting-early-learning/types-early-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57B0-CB3F-417A-A89E-C08ADE72196B}">
  <dimension ref="A1:D22"/>
  <sheetViews>
    <sheetView tabSelected="1" zoomScaleNormal="100" workbookViewId="0">
      <selection activeCell="E1" sqref="E1"/>
    </sheetView>
  </sheetViews>
  <sheetFormatPr defaultRowHeight="15" x14ac:dyDescent="0.25"/>
  <cols>
    <col min="1" max="1" width="9.140625" style="54"/>
    <col min="2" max="2" width="22.85546875" style="54" customWidth="1"/>
    <col min="3" max="3" width="118.140625" style="54" customWidth="1"/>
    <col min="4" max="16384" width="9.140625" style="54"/>
  </cols>
  <sheetData>
    <row r="1" spans="1:4" ht="26.25" x14ac:dyDescent="0.4">
      <c r="A1" s="12"/>
      <c r="B1" s="12"/>
      <c r="C1" s="67" t="s">
        <v>29</v>
      </c>
      <c r="D1" s="67"/>
    </row>
    <row r="2" spans="1:4" ht="81" customHeight="1" x14ac:dyDescent="0.25">
      <c r="A2" s="55">
        <v>1</v>
      </c>
      <c r="B2" s="56" t="s">
        <v>11</v>
      </c>
      <c r="C2" s="68" t="s">
        <v>79</v>
      </c>
      <c r="D2" s="68"/>
    </row>
    <row r="3" spans="1:4" ht="30" x14ac:dyDescent="0.25">
      <c r="A3" s="55">
        <v>2</v>
      </c>
      <c r="B3" s="57" t="s">
        <v>30</v>
      </c>
      <c r="C3" s="69" t="s">
        <v>31</v>
      </c>
      <c r="D3" s="70"/>
    </row>
    <row r="4" spans="1:4" ht="33" customHeight="1" x14ac:dyDescent="0.25">
      <c r="A4" s="58">
        <v>3</v>
      </c>
      <c r="B4" s="56" t="s">
        <v>9</v>
      </c>
      <c r="C4" s="68" t="s">
        <v>80</v>
      </c>
      <c r="D4" s="68"/>
    </row>
    <row r="5" spans="1:4" ht="76.5" customHeight="1" x14ac:dyDescent="0.25">
      <c r="A5" s="58"/>
      <c r="B5" s="56" t="s">
        <v>1</v>
      </c>
      <c r="C5" s="65" t="s">
        <v>78</v>
      </c>
      <c r="D5" s="66"/>
    </row>
    <row r="6" spans="1:4" ht="180" customHeight="1" x14ac:dyDescent="0.25">
      <c r="A6" s="58"/>
      <c r="B6" s="56" t="s">
        <v>55</v>
      </c>
      <c r="C6" s="63" t="s">
        <v>86</v>
      </c>
      <c r="D6" s="64"/>
    </row>
    <row r="7" spans="1:4" ht="15" customHeight="1" x14ac:dyDescent="0.25">
      <c r="A7" s="55">
        <v>4</v>
      </c>
      <c r="B7" s="56" t="s">
        <v>10</v>
      </c>
      <c r="C7" s="68" t="s">
        <v>32</v>
      </c>
      <c r="D7" s="68"/>
    </row>
    <row r="8" spans="1:4" ht="48.75" customHeight="1" x14ac:dyDescent="0.25">
      <c r="A8" s="55">
        <v>5</v>
      </c>
      <c r="B8" s="56" t="s">
        <v>33</v>
      </c>
      <c r="C8" s="63" t="s">
        <v>34</v>
      </c>
      <c r="D8" s="64"/>
    </row>
    <row r="9" spans="1:4" ht="36" customHeight="1" x14ac:dyDescent="0.25">
      <c r="A9" s="55">
        <v>6</v>
      </c>
      <c r="B9" s="56" t="s">
        <v>35</v>
      </c>
      <c r="C9" s="63" t="s">
        <v>36</v>
      </c>
      <c r="D9" s="64"/>
    </row>
    <row r="10" spans="1:4" ht="31.5" customHeight="1" x14ac:dyDescent="0.25">
      <c r="A10" s="55">
        <v>7</v>
      </c>
      <c r="B10" s="56" t="s">
        <v>37</v>
      </c>
      <c r="C10" s="63" t="s">
        <v>38</v>
      </c>
      <c r="D10" s="64"/>
    </row>
    <row r="11" spans="1:4" ht="51" customHeight="1" x14ac:dyDescent="0.25">
      <c r="A11" s="71">
        <v>9</v>
      </c>
      <c r="B11" s="74" t="s">
        <v>40</v>
      </c>
      <c r="C11" s="81" t="s">
        <v>39</v>
      </c>
      <c r="D11" s="81"/>
    </row>
    <row r="12" spans="1:4" ht="13.5" customHeight="1" x14ac:dyDescent="0.25">
      <c r="A12" s="72"/>
      <c r="B12" s="75"/>
      <c r="C12" s="69" t="s">
        <v>41</v>
      </c>
      <c r="D12" s="70"/>
    </row>
    <row r="13" spans="1:4" ht="30" customHeight="1" x14ac:dyDescent="0.25">
      <c r="A13" s="73"/>
      <c r="B13" s="76"/>
      <c r="C13" s="78" t="s">
        <v>65</v>
      </c>
      <c r="D13" s="78"/>
    </row>
    <row r="14" spans="1:4" ht="28.5" customHeight="1" x14ac:dyDescent="0.25">
      <c r="A14" s="55">
        <v>10</v>
      </c>
      <c r="B14" s="56" t="s">
        <v>15</v>
      </c>
      <c r="C14" s="78" t="s">
        <v>42</v>
      </c>
      <c r="D14" s="78"/>
    </row>
    <row r="15" spans="1:4" ht="72" customHeight="1" x14ac:dyDescent="0.25">
      <c r="A15" s="55">
        <v>11</v>
      </c>
      <c r="B15" s="56" t="s">
        <v>14</v>
      </c>
      <c r="C15" s="78" t="s">
        <v>43</v>
      </c>
      <c r="D15" s="78"/>
    </row>
    <row r="16" spans="1:4" ht="171.75" customHeight="1" x14ac:dyDescent="0.25">
      <c r="A16" s="71">
        <v>12</v>
      </c>
      <c r="C16" s="79" t="s">
        <v>44</v>
      </c>
      <c r="D16" s="80"/>
    </row>
    <row r="17" spans="1:4" ht="30" customHeight="1" x14ac:dyDescent="0.25">
      <c r="A17" s="73"/>
      <c r="B17" s="59" t="s">
        <v>45</v>
      </c>
      <c r="C17" s="69" t="s">
        <v>46</v>
      </c>
      <c r="D17" s="70"/>
    </row>
    <row r="18" spans="1:4" ht="70.5" customHeight="1" x14ac:dyDescent="0.25">
      <c r="A18" s="60">
        <v>14</v>
      </c>
      <c r="B18" s="56" t="s">
        <v>47</v>
      </c>
      <c r="C18" s="63" t="s">
        <v>48</v>
      </c>
      <c r="D18" s="64"/>
    </row>
    <row r="19" spans="1:4" ht="82.5" customHeight="1" x14ac:dyDescent="0.25">
      <c r="A19" s="61">
        <v>15</v>
      </c>
      <c r="B19" s="56" t="s">
        <v>13</v>
      </c>
      <c r="C19" s="63" t="s">
        <v>49</v>
      </c>
      <c r="D19" s="64"/>
    </row>
    <row r="20" spans="1:4" ht="54" customHeight="1" x14ac:dyDescent="0.25">
      <c r="A20" s="62">
        <v>16</v>
      </c>
      <c r="B20" s="56" t="s">
        <v>12</v>
      </c>
      <c r="C20" s="68" t="s">
        <v>50</v>
      </c>
      <c r="D20" s="68"/>
    </row>
    <row r="21" spans="1:4" ht="75" customHeight="1" x14ac:dyDescent="0.25">
      <c r="A21" s="55">
        <v>17</v>
      </c>
      <c r="B21" s="56" t="s">
        <v>51</v>
      </c>
      <c r="C21" s="68" t="s">
        <v>52</v>
      </c>
      <c r="D21" s="68"/>
    </row>
    <row r="22" spans="1:4" ht="33" customHeight="1" x14ac:dyDescent="0.25">
      <c r="A22" s="55">
        <v>19</v>
      </c>
      <c r="B22" s="57" t="s">
        <v>53</v>
      </c>
      <c r="C22" s="77" t="s">
        <v>54</v>
      </c>
      <c r="D22" s="77"/>
    </row>
  </sheetData>
  <mergeCells count="25">
    <mergeCell ref="A11:A13"/>
    <mergeCell ref="B11:B13"/>
    <mergeCell ref="C22:D22"/>
    <mergeCell ref="C15:D15"/>
    <mergeCell ref="A16:A17"/>
    <mergeCell ref="C16:D16"/>
    <mergeCell ref="C17:D17"/>
    <mergeCell ref="C18:D18"/>
    <mergeCell ref="C19:D19"/>
    <mergeCell ref="C20:D20"/>
    <mergeCell ref="C21:D21"/>
    <mergeCell ref="C11:D11"/>
    <mergeCell ref="C12:D12"/>
    <mergeCell ref="C14:D14"/>
    <mergeCell ref="C13:D13"/>
    <mergeCell ref="C1:D1"/>
    <mergeCell ref="C2:D2"/>
    <mergeCell ref="C3:D3"/>
    <mergeCell ref="C4:D4"/>
    <mergeCell ref="C7:D7"/>
    <mergeCell ref="C8:D8"/>
    <mergeCell ref="C5:D5"/>
    <mergeCell ref="C6:D6"/>
    <mergeCell ref="C9:D9"/>
    <mergeCell ref="C10:D10"/>
  </mergeCells>
  <hyperlinks>
    <hyperlink ref="C12" r:id="rId1" xr:uid="{737EE9C6-D84B-4949-844D-27A659D1C25D}"/>
    <hyperlink ref="C3" r:id="rId2" xr:uid="{2CB4DE9D-ADFC-4397-8EFC-B5467882CA36}"/>
    <hyperlink ref="C17" r:id="rId3" xr:uid="{48752151-3AC3-4859-9C23-A2BEACA597E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D224-A152-4663-8325-0BE946808DA3}">
  <dimension ref="B1:R106"/>
  <sheetViews>
    <sheetView workbookViewId="0">
      <selection activeCell="E1" sqref="E1"/>
    </sheetView>
  </sheetViews>
  <sheetFormatPr defaultColWidth="9.140625" defaultRowHeight="12.75" x14ac:dyDescent="0.2"/>
  <cols>
    <col min="1" max="1" width="1" style="13" customWidth="1"/>
    <col min="2" max="2" width="1.42578125" style="13" customWidth="1"/>
    <col min="3" max="3" width="20.7109375" style="13" bestFit="1" customWidth="1"/>
    <col min="4" max="4" width="7" style="13" bestFit="1" customWidth="1"/>
    <col min="5" max="9" width="9.140625" style="13"/>
    <col min="10" max="10" width="2.7109375" style="13" customWidth="1"/>
    <col min="11" max="14" width="9.140625" style="13"/>
    <col min="15" max="15" width="1.140625" style="13" customWidth="1"/>
    <col min="16" max="16" width="1" style="13" customWidth="1"/>
    <col min="17" max="16384" width="9.140625" style="13"/>
  </cols>
  <sheetData>
    <row r="1" spans="2:16" ht="5.25" customHeight="1" x14ac:dyDescent="0.2"/>
    <row r="2" spans="2:16" x14ac:dyDescent="0.2">
      <c r="B2" s="26"/>
      <c r="C2" s="24"/>
      <c r="D2" s="24"/>
      <c r="E2" s="24"/>
      <c r="F2" s="24"/>
      <c r="G2" s="24"/>
      <c r="H2" s="24"/>
      <c r="I2" s="24"/>
      <c r="J2" s="24"/>
      <c r="K2" s="24"/>
      <c r="L2" s="24"/>
      <c r="M2" s="24"/>
      <c r="N2" s="24"/>
      <c r="O2" s="23"/>
    </row>
    <row r="3" spans="2:16" ht="15.75" x14ac:dyDescent="0.25">
      <c r="B3" s="31"/>
      <c r="C3" s="83" t="s">
        <v>61</v>
      </c>
      <c r="D3" s="83"/>
      <c r="E3" s="83"/>
      <c r="F3" s="83"/>
      <c r="G3" s="83"/>
      <c r="H3" s="83"/>
      <c r="I3" s="83"/>
      <c r="J3" s="83"/>
      <c r="K3" s="83"/>
      <c r="L3" s="83"/>
      <c r="M3" s="83"/>
      <c r="N3" s="83"/>
      <c r="O3" s="51"/>
    </row>
    <row r="4" spans="2:16" x14ac:dyDescent="0.2">
      <c r="B4" s="31"/>
      <c r="C4" s="52"/>
      <c r="D4" s="52"/>
      <c r="E4" s="52"/>
      <c r="F4" s="52"/>
      <c r="G4" s="52"/>
      <c r="H4" s="52"/>
      <c r="I4" s="52"/>
      <c r="J4" s="52"/>
      <c r="K4" s="52"/>
      <c r="L4" s="52"/>
      <c r="M4" s="52"/>
      <c r="N4" s="52"/>
      <c r="O4" s="51"/>
    </row>
    <row r="5" spans="2:16" x14ac:dyDescent="0.2">
      <c r="B5" s="43"/>
      <c r="C5" s="84" t="s">
        <v>63</v>
      </c>
      <c r="D5" s="84"/>
      <c r="E5" s="84"/>
      <c r="F5" s="84"/>
      <c r="G5" s="84"/>
      <c r="H5" s="84"/>
      <c r="I5" s="84"/>
      <c r="J5" s="84"/>
      <c r="K5" s="84"/>
      <c r="L5" s="84"/>
      <c r="M5" s="84"/>
      <c r="N5" s="84"/>
      <c r="O5" s="50"/>
      <c r="P5" s="48"/>
    </row>
    <row r="6" spans="2:16" x14ac:dyDescent="0.2">
      <c r="B6" s="31"/>
      <c r="C6" s="48"/>
      <c r="D6" s="48"/>
      <c r="E6" s="48"/>
      <c r="F6" s="48"/>
      <c r="G6" s="48"/>
      <c r="H6" s="48"/>
      <c r="I6" s="48"/>
      <c r="J6" s="48"/>
      <c r="K6" s="48"/>
      <c r="L6" s="48"/>
      <c r="M6" s="48"/>
      <c r="N6" s="48"/>
      <c r="O6" s="49"/>
      <c r="P6" s="48"/>
    </row>
    <row r="7" spans="2:16" x14ac:dyDescent="0.2">
      <c r="B7" s="31"/>
      <c r="C7" s="48"/>
      <c r="D7" s="48"/>
      <c r="E7" s="48"/>
      <c r="F7" s="48"/>
      <c r="G7" s="48"/>
      <c r="H7" s="48"/>
      <c r="I7" s="48"/>
      <c r="J7" s="48"/>
      <c r="K7" s="48"/>
      <c r="L7" s="48"/>
      <c r="M7" s="48"/>
      <c r="N7" s="48"/>
      <c r="O7" s="49"/>
      <c r="P7" s="48"/>
    </row>
    <row r="8" spans="2:16" x14ac:dyDescent="0.2">
      <c r="B8" s="31"/>
      <c r="C8" s="48"/>
      <c r="D8" s="48"/>
      <c r="E8" s="48"/>
      <c r="F8" s="48"/>
      <c r="G8" s="48"/>
      <c r="H8" s="48"/>
      <c r="I8" s="48"/>
      <c r="J8" s="48"/>
      <c r="K8" s="48"/>
      <c r="L8" s="48"/>
      <c r="M8" s="48"/>
      <c r="N8" s="48"/>
      <c r="O8" s="49"/>
      <c r="P8" s="48"/>
    </row>
    <row r="9" spans="2:16" x14ac:dyDescent="0.2">
      <c r="B9" s="31"/>
      <c r="C9" s="48"/>
      <c r="D9" s="48"/>
      <c r="E9" s="48"/>
      <c r="F9" s="48"/>
      <c r="G9" s="48"/>
      <c r="H9" s="48"/>
      <c r="I9" s="48"/>
      <c r="J9" s="48"/>
      <c r="K9" s="48"/>
      <c r="L9" s="48"/>
      <c r="M9" s="48"/>
      <c r="N9" s="48"/>
      <c r="O9" s="49"/>
      <c r="P9" s="48"/>
    </row>
    <row r="10" spans="2:16" x14ac:dyDescent="0.2">
      <c r="B10" s="31"/>
      <c r="C10" s="48"/>
      <c r="D10" s="48"/>
      <c r="E10" s="48"/>
      <c r="F10" s="48"/>
      <c r="G10" s="48"/>
      <c r="H10" s="48"/>
      <c r="I10" s="48"/>
      <c r="J10" s="48"/>
      <c r="K10" s="48"/>
      <c r="L10" s="48"/>
      <c r="M10" s="48"/>
      <c r="N10" s="48"/>
      <c r="O10" s="49"/>
      <c r="P10" s="48"/>
    </row>
    <row r="11" spans="2:16" x14ac:dyDescent="0.2">
      <c r="B11" s="31"/>
      <c r="C11" s="48"/>
      <c r="D11" s="48"/>
      <c r="E11" s="48"/>
      <c r="F11" s="48"/>
      <c r="G11" s="48"/>
      <c r="H11" s="48"/>
      <c r="I11" s="48"/>
      <c r="J11" s="48"/>
      <c r="K11" s="48"/>
      <c r="L11" s="48"/>
      <c r="M11" s="48"/>
      <c r="N11" s="48"/>
      <c r="O11" s="49"/>
      <c r="P11" s="48"/>
    </row>
    <row r="12" spans="2:16" x14ac:dyDescent="0.2">
      <c r="B12" s="31"/>
      <c r="C12" s="48"/>
      <c r="D12" s="48"/>
      <c r="E12" s="48"/>
      <c r="F12" s="48"/>
      <c r="G12" s="48"/>
      <c r="H12" s="48"/>
      <c r="I12" s="48"/>
      <c r="J12" s="48"/>
      <c r="K12" s="48"/>
      <c r="L12" s="48"/>
      <c r="M12" s="48"/>
      <c r="N12" s="48"/>
      <c r="O12" s="49"/>
      <c r="P12" s="48"/>
    </row>
    <row r="13" spans="2:16" x14ac:dyDescent="0.2">
      <c r="B13" s="31"/>
      <c r="C13" s="48"/>
      <c r="D13" s="48"/>
      <c r="E13" s="48"/>
      <c r="F13" s="48"/>
      <c r="G13" s="48"/>
      <c r="H13" s="48"/>
      <c r="I13" s="48"/>
      <c r="J13" s="48"/>
      <c r="K13" s="48"/>
      <c r="L13" s="48"/>
      <c r="M13" s="48"/>
      <c r="N13" s="48"/>
      <c r="O13" s="49"/>
      <c r="P13" s="48"/>
    </row>
    <row r="14" spans="2:16" x14ac:dyDescent="0.2">
      <c r="B14" s="31"/>
      <c r="C14" s="48"/>
      <c r="D14" s="48"/>
      <c r="E14" s="48"/>
      <c r="F14" s="48"/>
      <c r="G14" s="48"/>
      <c r="H14" s="48"/>
      <c r="I14" s="48"/>
      <c r="J14" s="48"/>
      <c r="K14" s="48"/>
      <c r="L14" s="48"/>
      <c r="M14" s="48"/>
      <c r="N14" s="48"/>
      <c r="O14" s="49"/>
      <c r="P14" s="48"/>
    </row>
    <row r="15" spans="2:16" x14ac:dyDescent="0.2">
      <c r="B15" s="31"/>
      <c r="C15" s="48"/>
      <c r="D15" s="48"/>
      <c r="E15" s="48"/>
      <c r="F15" s="48"/>
      <c r="G15" s="48"/>
      <c r="H15" s="48"/>
      <c r="I15" s="48"/>
      <c r="J15" s="48"/>
      <c r="K15" s="48"/>
      <c r="L15" s="48"/>
      <c r="M15" s="48"/>
      <c r="N15" s="48"/>
      <c r="O15" s="49"/>
      <c r="P15" s="48"/>
    </row>
    <row r="16" spans="2:16" x14ac:dyDescent="0.2">
      <c r="B16" s="31"/>
      <c r="C16" s="48"/>
      <c r="D16" s="48"/>
      <c r="E16" s="48"/>
      <c r="F16" s="48"/>
      <c r="G16" s="48"/>
      <c r="H16" s="48"/>
      <c r="I16" s="48"/>
      <c r="J16" s="48"/>
      <c r="K16" s="48"/>
      <c r="L16" s="48"/>
      <c r="M16" s="48"/>
      <c r="N16" s="48"/>
      <c r="O16" s="49"/>
      <c r="P16" s="48"/>
    </row>
    <row r="17" spans="2:16" x14ac:dyDescent="0.2">
      <c r="B17" s="31"/>
      <c r="C17" s="48"/>
      <c r="D17" s="48"/>
      <c r="E17" s="48"/>
      <c r="F17" s="48"/>
      <c r="G17" s="48"/>
      <c r="H17" s="48"/>
      <c r="I17" s="48"/>
      <c r="J17" s="48"/>
      <c r="K17" s="48"/>
      <c r="L17" s="48"/>
      <c r="M17" s="48"/>
      <c r="N17" s="48"/>
      <c r="O17" s="49"/>
      <c r="P17" s="48"/>
    </row>
    <row r="18" spans="2:16" x14ac:dyDescent="0.2">
      <c r="B18" s="31"/>
      <c r="C18" s="48"/>
      <c r="D18" s="48"/>
      <c r="E18" s="48"/>
      <c r="F18" s="48"/>
      <c r="G18" s="48"/>
      <c r="H18" s="48"/>
      <c r="I18" s="48"/>
      <c r="J18" s="48"/>
      <c r="K18" s="48"/>
      <c r="L18" s="48"/>
      <c r="M18" s="48"/>
      <c r="N18" s="48"/>
      <c r="O18" s="49"/>
      <c r="P18" s="48"/>
    </row>
    <row r="19" spans="2:16" x14ac:dyDescent="0.2">
      <c r="B19" s="31"/>
      <c r="C19" s="48"/>
      <c r="D19" s="48"/>
      <c r="E19" s="48"/>
      <c r="F19" s="48"/>
      <c r="G19" s="48"/>
      <c r="H19" s="48"/>
      <c r="I19" s="48"/>
      <c r="J19" s="48"/>
      <c r="K19" s="48"/>
      <c r="L19" s="48"/>
      <c r="M19" s="48"/>
      <c r="N19" s="48"/>
      <c r="O19" s="49"/>
      <c r="P19" s="48"/>
    </row>
    <row r="20" spans="2:16" x14ac:dyDescent="0.2">
      <c r="B20" s="31"/>
      <c r="C20" s="48"/>
      <c r="D20" s="48"/>
      <c r="E20" s="48"/>
      <c r="F20" s="48"/>
      <c r="G20" s="48"/>
      <c r="H20" s="48"/>
      <c r="I20" s="48"/>
      <c r="J20" s="48"/>
      <c r="K20" s="48"/>
      <c r="L20" s="48"/>
      <c r="M20" s="48"/>
      <c r="N20" s="48"/>
      <c r="O20" s="49"/>
      <c r="P20" s="48"/>
    </row>
    <row r="21" spans="2:16" x14ac:dyDescent="0.2">
      <c r="B21" s="31"/>
      <c r="C21" s="48"/>
      <c r="D21" s="48"/>
      <c r="E21" s="48"/>
      <c r="F21" s="48"/>
      <c r="G21" s="48"/>
      <c r="H21" s="48"/>
      <c r="I21" s="48"/>
      <c r="J21" s="48"/>
      <c r="K21" s="48"/>
      <c r="L21" s="48"/>
      <c r="M21" s="48"/>
      <c r="N21" s="48"/>
      <c r="O21" s="49"/>
      <c r="P21" s="48"/>
    </row>
    <row r="22" spans="2:16" x14ac:dyDescent="0.2">
      <c r="B22" s="31"/>
      <c r="C22" s="48"/>
      <c r="D22" s="48"/>
      <c r="E22" s="48"/>
      <c r="F22" s="48"/>
      <c r="G22" s="48"/>
      <c r="H22" s="48"/>
      <c r="I22" s="48"/>
      <c r="J22" s="48"/>
      <c r="K22" s="48"/>
      <c r="L22" s="48"/>
      <c r="M22" s="48"/>
      <c r="N22" s="48"/>
      <c r="O22" s="49"/>
      <c r="P22" s="48"/>
    </row>
    <row r="23" spans="2:16" x14ac:dyDescent="0.2">
      <c r="B23" s="31"/>
      <c r="C23" s="48"/>
      <c r="D23" s="48"/>
      <c r="E23" s="48"/>
      <c r="F23" s="48"/>
      <c r="G23" s="48"/>
      <c r="H23" s="48"/>
      <c r="I23" s="48"/>
      <c r="J23" s="48"/>
      <c r="K23" s="48"/>
      <c r="L23" s="48"/>
      <c r="M23" s="48"/>
      <c r="N23" s="48"/>
      <c r="O23" s="49"/>
      <c r="P23" s="48"/>
    </row>
    <row r="24" spans="2:16" x14ac:dyDescent="0.2">
      <c r="B24" s="31"/>
      <c r="C24" s="48"/>
      <c r="D24" s="48"/>
      <c r="E24" s="48"/>
      <c r="F24" s="48"/>
      <c r="G24" s="48"/>
      <c r="H24" s="48"/>
      <c r="I24" s="48"/>
      <c r="J24" s="48"/>
      <c r="K24" s="48"/>
      <c r="L24" s="48"/>
      <c r="M24" s="48"/>
      <c r="N24" s="48"/>
      <c r="O24" s="49"/>
      <c r="P24" s="48"/>
    </row>
    <row r="25" spans="2:16" x14ac:dyDescent="0.2">
      <c r="B25" s="31"/>
      <c r="C25" s="48"/>
      <c r="D25" s="48"/>
      <c r="E25" s="48"/>
      <c r="F25" s="48"/>
      <c r="G25" s="48"/>
      <c r="H25" s="48"/>
      <c r="I25" s="48"/>
      <c r="J25" s="48"/>
      <c r="K25" s="48"/>
      <c r="L25" s="48"/>
      <c r="M25" s="48"/>
      <c r="N25" s="48"/>
      <c r="O25" s="49"/>
      <c r="P25" s="48"/>
    </row>
    <row r="26" spans="2:16" x14ac:dyDescent="0.2">
      <c r="B26" s="31"/>
      <c r="C26" s="48"/>
      <c r="D26" s="48"/>
      <c r="E26" s="48"/>
      <c r="F26" s="48"/>
      <c r="G26" s="48"/>
      <c r="H26" s="48"/>
      <c r="I26" s="48"/>
      <c r="J26" s="48"/>
      <c r="K26" s="48"/>
      <c r="L26" s="48"/>
      <c r="M26" s="48"/>
      <c r="N26" s="48"/>
      <c r="O26" s="49"/>
      <c r="P26" s="48"/>
    </row>
    <row r="27" spans="2:16" x14ac:dyDescent="0.2">
      <c r="B27" s="31"/>
      <c r="C27" s="48"/>
      <c r="D27" s="48"/>
      <c r="E27" s="48"/>
      <c r="F27" s="48"/>
      <c r="G27" s="48"/>
      <c r="H27" s="48"/>
      <c r="I27" s="48"/>
      <c r="J27" s="48"/>
      <c r="K27" s="48"/>
      <c r="L27" s="48"/>
      <c r="M27" s="48"/>
      <c r="N27" s="48"/>
      <c r="O27" s="49"/>
      <c r="P27" s="48"/>
    </row>
    <row r="28" spans="2:16" x14ac:dyDescent="0.2">
      <c r="B28" s="31"/>
      <c r="C28" s="48"/>
      <c r="D28" s="48"/>
      <c r="E28" s="48"/>
      <c r="F28" s="48"/>
      <c r="G28" s="48"/>
      <c r="H28" s="48"/>
      <c r="I28" s="48"/>
      <c r="J28" s="48"/>
      <c r="K28" s="48"/>
      <c r="L28" s="48"/>
      <c r="M28" s="48"/>
      <c r="N28" s="48"/>
      <c r="O28" s="49"/>
      <c r="P28" s="48"/>
    </row>
    <row r="29" spans="2:16" x14ac:dyDescent="0.2">
      <c r="B29" s="31"/>
      <c r="C29" s="48"/>
      <c r="D29" s="48"/>
      <c r="E29" s="48"/>
      <c r="F29" s="48"/>
      <c r="G29" s="48"/>
      <c r="H29" s="48"/>
      <c r="I29" s="48"/>
      <c r="J29" s="48"/>
      <c r="K29" s="48"/>
      <c r="L29" s="48"/>
      <c r="M29" s="48"/>
      <c r="N29" s="48"/>
      <c r="O29" s="49"/>
      <c r="P29" s="48"/>
    </row>
    <row r="30" spans="2:16" x14ac:dyDescent="0.2">
      <c r="B30" s="31"/>
      <c r="C30" s="48"/>
      <c r="D30" s="48"/>
      <c r="E30" s="48"/>
      <c r="F30" s="48"/>
      <c r="G30" s="48"/>
      <c r="H30" s="48"/>
      <c r="I30" s="48"/>
      <c r="J30" s="48"/>
      <c r="K30" s="48"/>
      <c r="L30" s="48"/>
      <c r="M30" s="48"/>
      <c r="N30" s="48"/>
      <c r="O30" s="49"/>
      <c r="P30" s="48"/>
    </row>
    <row r="31" spans="2:16" x14ac:dyDescent="0.2">
      <c r="B31" s="31"/>
      <c r="C31" s="48"/>
      <c r="D31" s="48"/>
      <c r="E31" s="48"/>
      <c r="F31" s="48"/>
      <c r="G31" s="48"/>
      <c r="H31" s="48"/>
      <c r="I31" s="48"/>
      <c r="J31" s="48"/>
      <c r="K31" s="48"/>
      <c r="L31" s="48"/>
      <c r="M31" s="48"/>
      <c r="N31" s="48"/>
      <c r="O31" s="49"/>
      <c r="P31" s="48"/>
    </row>
    <row r="32" spans="2:16" x14ac:dyDescent="0.2">
      <c r="B32" s="31"/>
      <c r="C32" s="48"/>
      <c r="D32" s="48"/>
      <c r="E32" s="48"/>
      <c r="F32" s="48"/>
      <c r="G32" s="48"/>
      <c r="H32" s="48"/>
      <c r="I32" s="48"/>
      <c r="J32" s="48"/>
      <c r="K32" s="48"/>
      <c r="L32" s="48"/>
      <c r="M32" s="48"/>
      <c r="N32" s="48"/>
      <c r="O32" s="49"/>
      <c r="P32" s="48"/>
    </row>
    <row r="33" spans="2:18" x14ac:dyDescent="0.2">
      <c r="B33" s="31"/>
      <c r="C33" s="48"/>
      <c r="D33" s="48"/>
      <c r="E33" s="48"/>
      <c r="F33" s="48"/>
      <c r="G33" s="48"/>
      <c r="H33" s="48"/>
      <c r="I33" s="48"/>
      <c r="J33" s="48"/>
      <c r="K33" s="48"/>
      <c r="L33" s="48"/>
      <c r="M33" s="48"/>
      <c r="N33" s="48"/>
      <c r="O33" s="49"/>
      <c r="P33" s="48"/>
    </row>
    <row r="34" spans="2:18" x14ac:dyDescent="0.2">
      <c r="B34" s="31"/>
      <c r="C34" s="48"/>
      <c r="D34" s="48"/>
      <c r="E34" s="48"/>
      <c r="F34" s="48"/>
      <c r="G34" s="48"/>
      <c r="H34" s="48"/>
      <c r="I34" s="48"/>
      <c r="J34" s="48"/>
      <c r="K34" s="48"/>
      <c r="L34" s="48"/>
      <c r="M34" s="48"/>
      <c r="N34" s="48"/>
      <c r="O34" s="49"/>
      <c r="P34" s="48"/>
    </row>
    <row r="35" spans="2:18" x14ac:dyDescent="0.2">
      <c r="B35" s="31"/>
      <c r="C35" s="48"/>
      <c r="D35" s="48"/>
      <c r="E35" s="48"/>
      <c r="F35" s="48"/>
      <c r="G35" s="48"/>
      <c r="H35" s="48"/>
      <c r="I35" s="48"/>
      <c r="J35" s="48"/>
      <c r="K35" s="48"/>
      <c r="L35" s="48"/>
      <c r="M35" s="48"/>
      <c r="N35" s="48"/>
      <c r="O35" s="49"/>
      <c r="P35" s="48"/>
    </row>
    <row r="36" spans="2:18" x14ac:dyDescent="0.2">
      <c r="B36" s="31"/>
      <c r="C36" s="48"/>
      <c r="D36" s="48"/>
      <c r="E36" s="48"/>
      <c r="F36" s="48"/>
      <c r="G36" s="48"/>
      <c r="H36" s="48"/>
      <c r="I36" s="48"/>
      <c r="J36" s="48"/>
      <c r="K36" s="48"/>
      <c r="L36" s="48"/>
      <c r="M36" s="48"/>
      <c r="N36" s="48"/>
      <c r="O36" s="49"/>
      <c r="P36" s="48"/>
    </row>
    <row r="37" spans="2:18" x14ac:dyDescent="0.2">
      <c r="B37" s="26"/>
      <c r="C37" s="85" t="s">
        <v>60</v>
      </c>
      <c r="D37" s="86"/>
      <c r="E37" s="86"/>
      <c r="F37" s="86"/>
      <c r="G37" s="86"/>
      <c r="H37" s="86"/>
      <c r="I37" s="86"/>
      <c r="J37" s="86"/>
      <c r="K37" s="86"/>
      <c r="L37" s="86"/>
      <c r="M37" s="86"/>
      <c r="N37" s="86"/>
      <c r="O37" s="46"/>
      <c r="P37" s="36"/>
      <c r="Q37" s="36"/>
      <c r="R37" s="36"/>
    </row>
    <row r="38" spans="2:18" x14ac:dyDescent="0.2">
      <c r="B38" s="29"/>
      <c r="C38" s="87"/>
      <c r="D38" s="87"/>
      <c r="E38" s="87"/>
      <c r="F38" s="87"/>
      <c r="G38" s="87"/>
      <c r="H38" s="87"/>
      <c r="I38" s="87"/>
      <c r="J38" s="87"/>
      <c r="K38" s="87"/>
      <c r="L38" s="87"/>
      <c r="M38" s="87"/>
      <c r="N38" s="87"/>
      <c r="O38" s="47"/>
      <c r="P38" s="36"/>
      <c r="Q38" s="36"/>
      <c r="R38" s="36"/>
    </row>
    <row r="39" spans="2:18" ht="15" x14ac:dyDescent="0.25">
      <c r="B39" s="31"/>
      <c r="C39" s="36"/>
      <c r="D39" s="36"/>
      <c r="E39" s="36"/>
      <c r="F39" s="36"/>
      <c r="G39" s="46"/>
      <c r="H39" s="33"/>
      <c r="I39" s="36"/>
      <c r="J39" s="36"/>
      <c r="K39" s="36"/>
      <c r="L39" s="36"/>
      <c r="M39" s="36"/>
      <c r="N39" s="36"/>
      <c r="O39" s="32"/>
      <c r="Q39"/>
    </row>
    <row r="40" spans="2:18" x14ac:dyDescent="0.2">
      <c r="B40" s="31"/>
      <c r="C40" s="33"/>
      <c r="D40" s="33"/>
      <c r="E40" s="33"/>
      <c r="F40" s="33"/>
      <c r="G40" s="32"/>
      <c r="I40" s="33"/>
      <c r="J40" s="33"/>
      <c r="K40" s="33"/>
      <c r="L40" s="33"/>
      <c r="M40" s="33"/>
      <c r="N40" s="33"/>
      <c r="O40" s="32"/>
    </row>
    <row r="41" spans="2:18" x14ac:dyDescent="0.2">
      <c r="B41" s="31"/>
      <c r="C41" s="33"/>
      <c r="D41" s="33"/>
      <c r="E41" s="33"/>
      <c r="F41" s="33"/>
      <c r="G41" s="32"/>
      <c r="H41" s="33"/>
      <c r="I41" s="33"/>
      <c r="J41" s="33"/>
      <c r="K41" s="33"/>
      <c r="L41" s="33"/>
      <c r="M41" s="33"/>
      <c r="N41" s="33"/>
      <c r="O41" s="32"/>
    </row>
    <row r="42" spans="2:18" x14ac:dyDescent="0.2">
      <c r="B42" s="31"/>
      <c r="C42" s="33"/>
      <c r="D42" s="33"/>
      <c r="E42" s="33"/>
      <c r="F42" s="33"/>
      <c r="G42" s="32"/>
      <c r="H42" s="33"/>
      <c r="I42" s="33"/>
      <c r="J42" s="33"/>
      <c r="K42" s="33"/>
      <c r="L42" s="33"/>
      <c r="M42" s="33"/>
      <c r="N42" s="33"/>
      <c r="O42" s="32"/>
    </row>
    <row r="43" spans="2:18" x14ac:dyDescent="0.2">
      <c r="B43" s="31"/>
      <c r="C43" s="33"/>
      <c r="D43" s="33"/>
      <c r="E43" s="33"/>
      <c r="F43" s="33"/>
      <c r="G43" s="32"/>
      <c r="H43" s="33"/>
      <c r="I43" s="33"/>
      <c r="J43" s="33"/>
      <c r="K43" s="33"/>
      <c r="L43" s="33"/>
      <c r="M43" s="33"/>
      <c r="N43" s="33"/>
      <c r="O43" s="32"/>
    </row>
    <row r="44" spans="2:18" x14ac:dyDescent="0.2">
      <c r="B44" s="31"/>
      <c r="G44" s="30"/>
      <c r="O44" s="30"/>
    </row>
    <row r="45" spans="2:18" x14ac:dyDescent="0.2">
      <c r="B45" s="31"/>
      <c r="G45" s="30"/>
      <c r="O45" s="30"/>
    </row>
    <row r="46" spans="2:18" x14ac:dyDescent="0.2">
      <c r="B46" s="31"/>
      <c r="C46" s="36"/>
      <c r="D46" s="36"/>
      <c r="E46" s="36"/>
      <c r="F46" s="36"/>
      <c r="G46" s="35"/>
      <c r="H46" s="36"/>
      <c r="I46" s="36"/>
      <c r="J46" s="36"/>
      <c r="K46" s="33"/>
      <c r="L46" s="33"/>
      <c r="M46" s="33"/>
      <c r="N46" s="33"/>
      <c r="O46" s="32"/>
    </row>
    <row r="47" spans="2:18" x14ac:dyDescent="0.2">
      <c r="B47" s="31"/>
      <c r="C47" s="36"/>
      <c r="D47" s="36"/>
      <c r="E47" s="36"/>
      <c r="F47" s="36"/>
      <c r="G47" s="35"/>
      <c r="H47" s="36"/>
      <c r="I47" s="36"/>
      <c r="J47" s="36"/>
      <c r="K47" s="33"/>
      <c r="L47" s="33"/>
      <c r="M47" s="33"/>
      <c r="N47" s="33"/>
      <c r="O47" s="32"/>
    </row>
    <row r="48" spans="2:18" x14ac:dyDescent="0.2">
      <c r="B48" s="31"/>
      <c r="C48" s="33"/>
      <c r="D48" s="33"/>
      <c r="E48" s="33"/>
      <c r="F48" s="33"/>
      <c r="G48" s="32"/>
      <c r="H48" s="33"/>
      <c r="I48" s="33"/>
      <c r="J48" s="33"/>
      <c r="K48" s="33"/>
      <c r="L48" s="33"/>
      <c r="M48" s="33"/>
      <c r="N48" s="33"/>
      <c r="O48" s="32"/>
    </row>
    <row r="49" spans="2:15" x14ac:dyDescent="0.2">
      <c r="B49" s="31"/>
      <c r="C49" s="33"/>
      <c r="D49" s="33"/>
      <c r="E49" s="33"/>
      <c r="F49" s="33"/>
      <c r="G49" s="32"/>
      <c r="H49" s="45"/>
      <c r="I49" s="33"/>
      <c r="J49" s="33"/>
      <c r="K49" s="33"/>
      <c r="L49" s="33"/>
      <c r="M49" s="33"/>
      <c r="N49" s="33"/>
      <c r="O49" s="32"/>
    </row>
    <row r="50" spans="2:15" x14ac:dyDescent="0.2">
      <c r="B50" s="31"/>
      <c r="C50" s="33"/>
      <c r="D50" s="33"/>
      <c r="E50" s="33"/>
      <c r="F50" s="33"/>
      <c r="G50" s="32"/>
      <c r="H50" s="33"/>
      <c r="I50" s="33"/>
      <c r="J50" s="33"/>
      <c r="K50" s="33"/>
      <c r="L50" s="33"/>
      <c r="M50" s="33"/>
      <c r="N50" s="33"/>
      <c r="O50" s="32"/>
    </row>
    <row r="51" spans="2:15" x14ac:dyDescent="0.2">
      <c r="B51" s="31"/>
      <c r="C51" s="33"/>
      <c r="D51" s="33"/>
      <c r="E51" s="33"/>
      <c r="F51" s="33"/>
      <c r="G51" s="32"/>
      <c r="H51" s="33"/>
      <c r="I51" s="33"/>
      <c r="J51" s="33"/>
      <c r="K51" s="33"/>
      <c r="L51" s="33"/>
      <c r="M51" s="33"/>
      <c r="N51" s="33"/>
      <c r="O51" s="32"/>
    </row>
    <row r="52" spans="2:15" x14ac:dyDescent="0.2">
      <c r="B52" s="31"/>
      <c r="C52" s="33"/>
      <c r="D52" s="33"/>
      <c r="E52" s="33"/>
      <c r="F52" s="33"/>
      <c r="G52" s="32"/>
      <c r="H52" s="33"/>
      <c r="I52" s="33"/>
      <c r="J52" s="33"/>
      <c r="K52" s="33"/>
      <c r="L52" s="33"/>
      <c r="M52" s="33"/>
      <c r="N52" s="33"/>
      <c r="O52" s="32"/>
    </row>
    <row r="53" spans="2:15" x14ac:dyDescent="0.2">
      <c r="B53" s="31"/>
      <c r="C53" s="33"/>
      <c r="D53" s="33"/>
      <c r="E53" s="33"/>
      <c r="F53" s="33"/>
      <c r="G53" s="32"/>
      <c r="H53" s="33"/>
      <c r="I53" s="33"/>
      <c r="J53" s="33"/>
      <c r="K53" s="33"/>
      <c r="L53" s="33"/>
      <c r="M53" s="33"/>
      <c r="N53" s="33"/>
      <c r="O53" s="32"/>
    </row>
    <row r="54" spans="2:15" x14ac:dyDescent="0.2">
      <c r="B54" s="31"/>
      <c r="C54" s="33"/>
      <c r="D54" s="33"/>
      <c r="E54" s="33"/>
      <c r="F54" s="33"/>
      <c r="G54" s="32"/>
      <c r="H54" s="33"/>
      <c r="I54" s="33"/>
      <c r="J54" s="33"/>
      <c r="K54" s="33"/>
      <c r="L54" s="33"/>
      <c r="M54" s="33"/>
      <c r="N54" s="33"/>
      <c r="O54" s="32"/>
    </row>
    <row r="55" spans="2:15" x14ac:dyDescent="0.2">
      <c r="B55" s="31"/>
      <c r="C55" s="33"/>
      <c r="D55" s="33"/>
      <c r="E55" s="33"/>
      <c r="F55" s="33"/>
      <c r="G55" s="32"/>
      <c r="H55" s="33"/>
      <c r="I55" s="33"/>
      <c r="J55" s="33"/>
      <c r="K55" s="33"/>
      <c r="L55" s="33"/>
      <c r="M55" s="33"/>
      <c r="N55" s="33"/>
      <c r="O55" s="32"/>
    </row>
    <row r="56" spans="2:15" x14ac:dyDescent="0.2">
      <c r="B56" s="31"/>
      <c r="C56" s="33"/>
      <c r="D56" s="33"/>
      <c r="E56" s="33"/>
      <c r="F56" s="33"/>
      <c r="G56" s="32"/>
      <c r="H56" s="33"/>
      <c r="I56" s="33"/>
      <c r="J56" s="33"/>
      <c r="K56" s="33"/>
      <c r="L56" s="33"/>
      <c r="M56" s="33"/>
      <c r="N56" s="33"/>
      <c r="O56" s="32"/>
    </row>
    <row r="57" spans="2:15" x14ac:dyDescent="0.2">
      <c r="B57" s="31"/>
      <c r="C57" s="33"/>
      <c r="D57" s="33"/>
      <c r="E57" s="33"/>
      <c r="F57" s="33"/>
      <c r="G57" s="32"/>
      <c r="H57" s="33"/>
      <c r="I57" s="33"/>
      <c r="J57" s="33"/>
      <c r="K57" s="33"/>
      <c r="L57" s="33"/>
      <c r="M57" s="33"/>
      <c r="N57" s="33"/>
      <c r="O57" s="32"/>
    </row>
    <row r="58" spans="2:15" x14ac:dyDescent="0.2">
      <c r="B58" s="31"/>
      <c r="C58" s="33"/>
      <c r="D58" s="33"/>
      <c r="E58" s="33"/>
      <c r="F58" s="33"/>
      <c r="G58" s="32"/>
      <c r="H58" s="33"/>
      <c r="I58" s="33"/>
      <c r="J58" s="33"/>
      <c r="K58" s="33"/>
      <c r="L58" s="33"/>
      <c r="M58" s="33"/>
      <c r="N58" s="33"/>
      <c r="O58" s="32"/>
    </row>
    <row r="59" spans="2:15" x14ac:dyDescent="0.2">
      <c r="B59" s="31"/>
      <c r="C59" s="33"/>
      <c r="D59" s="33"/>
      <c r="E59" s="33"/>
      <c r="F59" s="33"/>
      <c r="G59" s="32"/>
      <c r="H59" s="33"/>
      <c r="I59" s="33"/>
      <c r="J59" s="33"/>
      <c r="K59" s="33"/>
      <c r="L59" s="33"/>
      <c r="M59" s="33"/>
      <c r="N59" s="33"/>
      <c r="O59" s="32"/>
    </row>
    <row r="60" spans="2:15" x14ac:dyDescent="0.2">
      <c r="B60" s="31"/>
      <c r="C60" s="33"/>
      <c r="D60" s="33"/>
      <c r="E60" s="33"/>
      <c r="F60" s="33"/>
      <c r="G60" s="32"/>
      <c r="H60" s="33"/>
      <c r="I60" s="33"/>
      <c r="J60" s="33"/>
      <c r="K60" s="33"/>
      <c r="L60" s="33"/>
      <c r="M60" s="33"/>
      <c r="N60" s="33"/>
      <c r="O60" s="32"/>
    </row>
    <row r="61" spans="2:15" x14ac:dyDescent="0.2">
      <c r="B61" s="31"/>
      <c r="C61" s="33"/>
      <c r="D61" s="33"/>
      <c r="E61" s="33"/>
      <c r="F61" s="33"/>
      <c r="G61" s="32"/>
      <c r="H61" s="33"/>
      <c r="I61" s="33"/>
      <c r="J61" s="33"/>
      <c r="K61" s="33"/>
      <c r="L61" s="33"/>
      <c r="M61" s="33"/>
      <c r="N61" s="33"/>
      <c r="O61" s="32"/>
    </row>
    <row r="62" spans="2:15" x14ac:dyDescent="0.2">
      <c r="B62" s="31"/>
      <c r="C62" s="33"/>
      <c r="D62" s="33"/>
      <c r="E62" s="33"/>
      <c r="F62" s="33"/>
      <c r="G62" s="44"/>
      <c r="H62" s="33"/>
      <c r="I62" s="33"/>
      <c r="J62" s="33"/>
      <c r="K62" s="33"/>
      <c r="L62" s="33"/>
      <c r="M62" s="33"/>
      <c r="N62" s="33"/>
      <c r="O62" s="32"/>
    </row>
    <row r="63" spans="2:15" x14ac:dyDescent="0.2">
      <c r="B63" s="43"/>
      <c r="C63" s="88" t="s">
        <v>59</v>
      </c>
      <c r="D63" s="88"/>
      <c r="E63" s="88"/>
      <c r="F63" s="88"/>
      <c r="G63" s="88"/>
      <c r="H63" s="88"/>
      <c r="I63" s="88"/>
      <c r="J63" s="88"/>
      <c r="K63" s="88"/>
      <c r="L63" s="88"/>
      <c r="M63" s="88"/>
      <c r="N63" s="88"/>
      <c r="O63" s="42"/>
    </row>
    <row r="64" spans="2:15" x14ac:dyDescent="0.2">
      <c r="B64" s="31"/>
      <c r="C64" s="41"/>
      <c r="D64" s="41"/>
      <c r="E64" s="41"/>
      <c r="F64" s="41"/>
      <c r="G64" s="41"/>
      <c r="H64" s="41"/>
      <c r="I64" s="40"/>
      <c r="J64" s="39"/>
      <c r="K64" s="39"/>
      <c r="L64" s="39"/>
      <c r="M64" s="39"/>
      <c r="N64" s="39"/>
      <c r="O64" s="38"/>
    </row>
    <row r="65" spans="2:15" x14ac:dyDescent="0.2">
      <c r="B65" s="31"/>
      <c r="C65" s="89" t="s">
        <v>75</v>
      </c>
      <c r="D65" s="89"/>
      <c r="E65" s="89"/>
      <c r="F65" s="89"/>
      <c r="G65" s="89"/>
      <c r="H65" s="89"/>
      <c r="I65" s="37"/>
      <c r="J65" s="36"/>
      <c r="K65" s="36"/>
      <c r="L65" s="36"/>
      <c r="M65" s="36"/>
      <c r="N65" s="36"/>
      <c r="O65" s="35"/>
    </row>
    <row r="66" spans="2:15" x14ac:dyDescent="0.2">
      <c r="B66" s="31"/>
      <c r="C66" s="89"/>
      <c r="D66" s="89"/>
      <c r="E66" s="89"/>
      <c r="F66" s="89"/>
      <c r="G66" s="89"/>
      <c r="H66" s="89"/>
      <c r="I66" s="37"/>
      <c r="J66" s="36"/>
      <c r="K66" s="36"/>
      <c r="L66" s="36"/>
      <c r="M66" s="36"/>
      <c r="N66" s="36"/>
      <c r="O66" s="35"/>
    </row>
    <row r="67" spans="2:15" x14ac:dyDescent="0.2">
      <c r="B67" s="31"/>
      <c r="C67" s="89"/>
      <c r="D67" s="89"/>
      <c r="E67" s="89"/>
      <c r="F67" s="89"/>
      <c r="G67" s="89"/>
      <c r="H67" s="89"/>
      <c r="I67" s="37"/>
      <c r="J67" s="36"/>
      <c r="K67" s="36"/>
      <c r="L67" s="36"/>
      <c r="M67" s="36"/>
      <c r="N67" s="36"/>
      <c r="O67" s="35"/>
    </row>
    <row r="68" spans="2:15" x14ac:dyDescent="0.2">
      <c r="B68" s="31"/>
      <c r="C68" s="89"/>
      <c r="D68" s="89"/>
      <c r="E68" s="89"/>
      <c r="F68" s="89"/>
      <c r="G68" s="89"/>
      <c r="H68" s="89"/>
      <c r="I68" s="31"/>
      <c r="O68" s="30"/>
    </row>
    <row r="69" spans="2:15" ht="12.75" customHeight="1" x14ac:dyDescent="0.2">
      <c r="B69" s="31"/>
      <c r="C69" s="89"/>
      <c r="D69" s="89"/>
      <c r="E69" s="89"/>
      <c r="F69" s="89"/>
      <c r="G69" s="89"/>
      <c r="H69" s="89"/>
      <c r="I69" s="31"/>
      <c r="O69" s="30"/>
    </row>
    <row r="70" spans="2:15" ht="12.75" customHeight="1" x14ac:dyDescent="0.2">
      <c r="B70" s="31"/>
      <c r="C70" s="89"/>
      <c r="D70" s="89"/>
      <c r="E70" s="89"/>
      <c r="F70" s="89"/>
      <c r="G70" s="89"/>
      <c r="H70" s="89"/>
      <c r="I70" s="31"/>
      <c r="O70" s="30"/>
    </row>
    <row r="71" spans="2:15" ht="12.75" customHeight="1" x14ac:dyDescent="0.2">
      <c r="B71" s="31"/>
      <c r="C71" s="90" t="s">
        <v>76</v>
      </c>
      <c r="D71" s="90"/>
      <c r="E71" s="90"/>
      <c r="F71" s="90"/>
      <c r="G71" s="90"/>
      <c r="H71" s="90"/>
      <c r="I71" s="34"/>
      <c r="J71" s="33"/>
      <c r="K71" s="33"/>
      <c r="L71" s="33"/>
      <c r="M71" s="33"/>
      <c r="N71" s="33"/>
      <c r="O71" s="32"/>
    </row>
    <row r="72" spans="2:15" ht="12.75" customHeight="1" x14ac:dyDescent="0.2">
      <c r="B72" s="31"/>
      <c r="C72" s="90"/>
      <c r="D72" s="90"/>
      <c r="E72" s="90"/>
      <c r="F72" s="90"/>
      <c r="G72" s="90"/>
      <c r="H72" s="90"/>
      <c r="I72" s="34"/>
      <c r="J72" s="33"/>
      <c r="K72" s="33"/>
      <c r="L72" s="33"/>
      <c r="M72" s="33"/>
      <c r="N72" s="33"/>
      <c r="O72" s="32"/>
    </row>
    <row r="73" spans="2:15" x14ac:dyDescent="0.2">
      <c r="B73" s="31"/>
      <c r="C73" s="90"/>
      <c r="D73" s="90"/>
      <c r="E73" s="90"/>
      <c r="F73" s="90"/>
      <c r="G73" s="90"/>
      <c r="H73" s="90"/>
      <c r="I73" s="34"/>
      <c r="J73" s="33"/>
      <c r="K73" s="33"/>
      <c r="L73" s="33"/>
      <c r="M73" s="33"/>
      <c r="N73" s="33"/>
      <c r="O73" s="32"/>
    </row>
    <row r="74" spans="2:15" x14ac:dyDescent="0.2">
      <c r="B74" s="31"/>
      <c r="C74" s="90"/>
      <c r="D74" s="90"/>
      <c r="E74" s="90"/>
      <c r="F74" s="90"/>
      <c r="G74" s="90"/>
      <c r="H74" s="90"/>
      <c r="I74" s="34"/>
      <c r="J74" s="33"/>
      <c r="K74" s="33"/>
      <c r="L74" s="33"/>
      <c r="M74" s="33"/>
      <c r="N74" s="33"/>
      <c r="O74" s="32"/>
    </row>
    <row r="75" spans="2:15" ht="12.75" customHeight="1" x14ac:dyDescent="0.2">
      <c r="B75" s="31"/>
      <c r="C75" s="91" t="s">
        <v>77</v>
      </c>
      <c r="D75" s="91"/>
      <c r="E75" s="91"/>
      <c r="F75" s="91"/>
      <c r="G75" s="91"/>
      <c r="H75" s="91"/>
      <c r="I75" s="34"/>
      <c r="J75" s="33"/>
      <c r="K75" s="33"/>
      <c r="L75" s="33"/>
      <c r="M75" s="33"/>
      <c r="N75" s="33"/>
      <c r="O75" s="32"/>
    </row>
    <row r="76" spans="2:15" x14ac:dyDescent="0.2">
      <c r="B76" s="31"/>
      <c r="C76" s="91"/>
      <c r="D76" s="91"/>
      <c r="E76" s="91"/>
      <c r="F76" s="91"/>
      <c r="G76" s="91"/>
      <c r="H76" s="91"/>
      <c r="I76" s="34"/>
      <c r="J76" s="33"/>
      <c r="K76" s="33"/>
      <c r="L76" s="33"/>
      <c r="M76" s="33"/>
      <c r="N76" s="33"/>
      <c r="O76" s="32"/>
    </row>
    <row r="77" spans="2:15" x14ac:dyDescent="0.2">
      <c r="B77" s="31"/>
      <c r="C77" s="91"/>
      <c r="D77" s="91"/>
      <c r="E77" s="91"/>
      <c r="F77" s="91"/>
      <c r="G77" s="91"/>
      <c r="H77" s="91"/>
      <c r="I77" s="34"/>
      <c r="J77" s="33"/>
      <c r="K77" s="33"/>
      <c r="L77" s="33"/>
      <c r="M77" s="33"/>
      <c r="N77" s="33"/>
      <c r="O77" s="32"/>
    </row>
    <row r="78" spans="2:15" ht="12.75" customHeight="1" x14ac:dyDescent="0.2">
      <c r="B78" s="31"/>
      <c r="C78" s="91"/>
      <c r="D78" s="91"/>
      <c r="E78" s="91"/>
      <c r="F78" s="91"/>
      <c r="G78" s="91"/>
      <c r="H78" s="91"/>
      <c r="I78" s="34"/>
      <c r="J78" s="33"/>
      <c r="K78" s="33"/>
      <c r="L78" s="33"/>
      <c r="M78" s="33"/>
      <c r="N78" s="33"/>
      <c r="O78" s="32"/>
    </row>
    <row r="79" spans="2:15" x14ac:dyDescent="0.2">
      <c r="B79" s="31"/>
      <c r="C79" s="92" t="s">
        <v>58</v>
      </c>
      <c r="D79" s="92"/>
      <c r="E79" s="92"/>
      <c r="F79" s="92"/>
      <c r="G79" s="92"/>
      <c r="H79" s="92"/>
      <c r="I79" s="34"/>
      <c r="J79" s="33"/>
      <c r="K79" s="33"/>
      <c r="L79" s="33"/>
      <c r="M79" s="33"/>
      <c r="N79" s="33"/>
      <c r="O79" s="32"/>
    </row>
    <row r="80" spans="2:15" x14ac:dyDescent="0.2">
      <c r="B80" s="31"/>
      <c r="C80" s="92"/>
      <c r="D80" s="92"/>
      <c r="E80" s="92"/>
      <c r="F80" s="92"/>
      <c r="G80" s="92"/>
      <c r="H80" s="92"/>
      <c r="I80" s="34"/>
      <c r="J80" s="33"/>
      <c r="K80" s="33"/>
      <c r="L80" s="33"/>
      <c r="M80" s="33"/>
      <c r="N80" s="33"/>
      <c r="O80" s="32"/>
    </row>
    <row r="81" spans="2:15" ht="12.75" customHeight="1" x14ac:dyDescent="0.2">
      <c r="B81" s="31"/>
      <c r="C81" s="92"/>
      <c r="D81" s="92"/>
      <c r="E81" s="92"/>
      <c r="F81" s="92"/>
      <c r="G81" s="92"/>
      <c r="H81" s="92"/>
      <c r="I81" s="34"/>
      <c r="J81" s="33"/>
      <c r="K81" s="33"/>
      <c r="L81" s="33"/>
      <c r="M81" s="33"/>
      <c r="N81" s="33"/>
      <c r="O81" s="32"/>
    </row>
    <row r="82" spans="2:15" x14ac:dyDescent="0.2">
      <c r="B82" s="31"/>
      <c r="C82" s="92"/>
      <c r="D82" s="92"/>
      <c r="E82" s="92"/>
      <c r="F82" s="92"/>
      <c r="G82" s="92"/>
      <c r="H82" s="92"/>
      <c r="I82" s="34"/>
      <c r="J82" s="33"/>
      <c r="K82" s="33"/>
      <c r="L82" s="33"/>
      <c r="M82" s="33"/>
      <c r="N82" s="33"/>
      <c r="O82" s="32"/>
    </row>
    <row r="83" spans="2:15" x14ac:dyDescent="0.2">
      <c r="B83" s="26"/>
      <c r="C83" s="25"/>
      <c r="D83" s="25"/>
      <c r="E83" s="25"/>
      <c r="F83" s="25"/>
      <c r="G83" s="25"/>
      <c r="H83" s="25"/>
      <c r="I83" s="34"/>
      <c r="J83" s="33"/>
      <c r="K83" s="33"/>
      <c r="L83" s="33"/>
      <c r="M83" s="33"/>
      <c r="N83" s="33"/>
      <c r="O83" s="32"/>
    </row>
    <row r="84" spans="2:15" x14ac:dyDescent="0.2">
      <c r="B84" s="31"/>
      <c r="C84" s="33"/>
      <c r="D84" s="33"/>
      <c r="E84" s="33"/>
      <c r="F84" s="33"/>
      <c r="G84" s="33"/>
      <c r="H84" s="33"/>
      <c r="I84" s="34"/>
      <c r="J84" s="33"/>
      <c r="K84" s="33"/>
      <c r="L84" s="33"/>
      <c r="M84" s="33"/>
      <c r="N84" s="33"/>
      <c r="O84" s="32"/>
    </row>
    <row r="85" spans="2:15" x14ac:dyDescent="0.2">
      <c r="B85" s="31"/>
      <c r="C85" s="33"/>
      <c r="D85" s="33"/>
      <c r="E85" s="33"/>
      <c r="F85" s="33"/>
      <c r="G85" s="33"/>
      <c r="H85" s="33"/>
      <c r="I85" s="34"/>
      <c r="J85" s="33"/>
      <c r="K85" s="33"/>
      <c r="L85" s="33"/>
      <c r="M85" s="33"/>
      <c r="N85" s="33"/>
      <c r="O85" s="32"/>
    </row>
    <row r="86" spans="2:15" x14ac:dyDescent="0.2">
      <c r="B86" s="31"/>
      <c r="C86" s="33"/>
      <c r="D86" s="33"/>
      <c r="E86" s="33"/>
      <c r="F86" s="33"/>
      <c r="G86" s="33"/>
      <c r="H86" s="33"/>
      <c r="I86" s="34"/>
      <c r="J86" s="33"/>
      <c r="K86" s="33"/>
      <c r="L86" s="33"/>
      <c r="M86" s="33"/>
      <c r="N86" s="33"/>
      <c r="O86" s="32"/>
    </row>
    <row r="87" spans="2:15" x14ac:dyDescent="0.2">
      <c r="B87" s="31"/>
      <c r="C87" s="33"/>
      <c r="D87" s="33"/>
      <c r="E87" s="33"/>
      <c r="F87" s="33"/>
      <c r="G87" s="33"/>
      <c r="H87" s="33"/>
      <c r="I87" s="34"/>
      <c r="J87" s="33"/>
      <c r="K87" s="33"/>
      <c r="L87" s="33"/>
      <c r="M87" s="33"/>
      <c r="N87" s="33"/>
      <c r="O87" s="32"/>
    </row>
    <row r="88" spans="2:15" x14ac:dyDescent="0.2">
      <c r="B88" s="31"/>
      <c r="C88" s="33"/>
      <c r="D88" s="33"/>
      <c r="E88" s="33"/>
      <c r="F88" s="33"/>
      <c r="G88" s="33"/>
      <c r="H88" s="33"/>
      <c r="I88" s="34"/>
      <c r="J88" s="33"/>
      <c r="K88" s="33"/>
      <c r="L88" s="33"/>
      <c r="M88" s="33"/>
      <c r="N88" s="33"/>
      <c r="O88" s="32"/>
    </row>
    <row r="89" spans="2:15" x14ac:dyDescent="0.2">
      <c r="B89" s="31"/>
      <c r="C89" s="33"/>
      <c r="D89" s="33"/>
      <c r="E89" s="33"/>
      <c r="F89" s="33"/>
      <c r="G89" s="33"/>
      <c r="H89" s="33"/>
      <c r="I89" s="34"/>
      <c r="J89" s="33"/>
      <c r="K89" s="33"/>
      <c r="L89" s="33"/>
      <c r="M89" s="33"/>
      <c r="N89" s="33"/>
      <c r="O89" s="32"/>
    </row>
    <row r="90" spans="2:15" x14ac:dyDescent="0.2">
      <c r="B90" s="31"/>
      <c r="C90" s="33"/>
      <c r="D90" s="33"/>
      <c r="E90" s="33"/>
      <c r="F90" s="33"/>
      <c r="G90" s="33"/>
      <c r="H90" s="33"/>
      <c r="I90" s="34"/>
      <c r="J90" s="33"/>
      <c r="K90" s="33"/>
      <c r="L90" s="33"/>
      <c r="M90" s="33"/>
      <c r="N90" s="33"/>
      <c r="O90" s="32"/>
    </row>
    <row r="91" spans="2:15" x14ac:dyDescent="0.2">
      <c r="B91" s="31"/>
      <c r="C91" s="33"/>
      <c r="D91" s="33"/>
      <c r="E91" s="33"/>
      <c r="F91" s="33"/>
      <c r="G91" s="33"/>
      <c r="H91" s="33"/>
      <c r="I91" s="34"/>
      <c r="J91" s="33"/>
      <c r="K91" s="33"/>
      <c r="L91" s="33"/>
      <c r="M91" s="33"/>
      <c r="N91" s="33"/>
      <c r="O91" s="32"/>
    </row>
    <row r="92" spans="2:15" x14ac:dyDescent="0.2">
      <c r="B92" s="31"/>
      <c r="C92" s="33"/>
      <c r="D92" s="33"/>
      <c r="E92" s="33"/>
      <c r="F92" s="33"/>
      <c r="G92" s="33"/>
      <c r="H92" s="33"/>
      <c r="I92" s="34"/>
      <c r="J92" s="33"/>
      <c r="K92" s="33"/>
      <c r="L92" s="33"/>
      <c r="M92" s="33"/>
      <c r="N92" s="33"/>
      <c r="O92" s="32"/>
    </row>
    <row r="93" spans="2:15" x14ac:dyDescent="0.2">
      <c r="B93" s="31"/>
      <c r="C93" s="33"/>
      <c r="D93" s="33"/>
      <c r="E93" s="33"/>
      <c r="F93" s="33"/>
      <c r="G93" s="33"/>
      <c r="H93" s="33"/>
      <c r="I93" s="34"/>
      <c r="J93" s="33"/>
      <c r="K93" s="33"/>
      <c r="L93" s="33"/>
      <c r="M93" s="33"/>
      <c r="N93" s="33"/>
      <c r="O93" s="32"/>
    </row>
    <row r="94" spans="2:15" x14ac:dyDescent="0.2">
      <c r="B94" s="31"/>
      <c r="C94" s="33"/>
      <c r="D94" s="33"/>
      <c r="E94" s="33"/>
      <c r="F94" s="33"/>
      <c r="G94" s="33"/>
      <c r="H94" s="33"/>
      <c r="I94" s="34"/>
      <c r="J94" s="33"/>
      <c r="K94" s="33"/>
      <c r="L94" s="33"/>
      <c r="M94" s="33"/>
      <c r="N94" s="33"/>
      <c r="O94" s="32"/>
    </row>
    <row r="95" spans="2:15" x14ac:dyDescent="0.2">
      <c r="B95" s="31"/>
      <c r="I95" s="31"/>
      <c r="O95" s="30"/>
    </row>
    <row r="96" spans="2:15" x14ac:dyDescent="0.2">
      <c r="B96" s="31"/>
      <c r="I96" s="31"/>
      <c r="O96" s="30"/>
    </row>
    <row r="97" spans="2:15" x14ac:dyDescent="0.2">
      <c r="B97" s="29"/>
      <c r="C97" s="28"/>
      <c r="D97" s="28"/>
      <c r="E97" s="28"/>
      <c r="F97" s="28"/>
      <c r="G97" s="28"/>
      <c r="H97" s="28"/>
      <c r="I97" s="29"/>
      <c r="J97" s="28"/>
      <c r="K97" s="28"/>
      <c r="L97" s="28"/>
      <c r="M97" s="28"/>
      <c r="N97" s="28"/>
      <c r="O97" s="27"/>
    </row>
    <row r="98" spans="2:15" x14ac:dyDescent="0.2">
      <c r="B98" s="26"/>
      <c r="C98" s="25"/>
      <c r="D98" s="25"/>
      <c r="E98" s="24"/>
      <c r="F98" s="24"/>
      <c r="G98" s="24"/>
      <c r="H98" s="24"/>
      <c r="I98" s="24"/>
      <c r="J98" s="24"/>
      <c r="K98" s="24"/>
      <c r="L98" s="24"/>
      <c r="M98" s="24"/>
      <c r="N98" s="24"/>
      <c r="O98" s="23"/>
    </row>
    <row r="99" spans="2:15" s="14" customFormat="1" x14ac:dyDescent="0.25">
      <c r="B99" s="19"/>
      <c r="C99" s="93" t="s">
        <v>64</v>
      </c>
      <c r="D99" s="93"/>
      <c r="E99" s="93"/>
      <c r="F99" s="93"/>
      <c r="G99" s="93"/>
      <c r="H99" s="93"/>
      <c r="I99" s="93"/>
      <c r="J99" s="93"/>
      <c r="K99" s="93"/>
      <c r="L99" s="93"/>
      <c r="M99" s="93"/>
      <c r="N99" s="93"/>
      <c r="O99" s="22"/>
    </row>
    <row r="100" spans="2:15" s="14" customFormat="1" x14ac:dyDescent="0.25">
      <c r="B100" s="19"/>
      <c r="C100" s="93"/>
      <c r="D100" s="93"/>
      <c r="E100" s="93"/>
      <c r="F100" s="93"/>
      <c r="G100" s="93"/>
      <c r="H100" s="93"/>
      <c r="I100" s="93"/>
      <c r="J100" s="93"/>
      <c r="K100" s="93"/>
      <c r="L100" s="93"/>
      <c r="M100" s="93"/>
      <c r="N100" s="93"/>
      <c r="O100" s="22"/>
    </row>
    <row r="101" spans="2:15" s="14" customFormat="1" x14ac:dyDescent="0.25">
      <c r="B101" s="19"/>
      <c r="C101" s="93"/>
      <c r="D101" s="93"/>
      <c r="E101" s="93"/>
      <c r="F101" s="93"/>
      <c r="G101" s="93"/>
      <c r="H101" s="93"/>
      <c r="I101" s="93"/>
      <c r="J101" s="93"/>
      <c r="K101" s="93"/>
      <c r="L101" s="93"/>
      <c r="M101" s="93"/>
      <c r="N101" s="93"/>
      <c r="O101" s="22"/>
    </row>
    <row r="102" spans="2:15" s="14" customFormat="1" x14ac:dyDescent="0.25">
      <c r="B102" s="19"/>
      <c r="C102" s="21"/>
      <c r="D102" s="21"/>
      <c r="E102" s="21"/>
      <c r="F102" s="21"/>
      <c r="G102" s="21"/>
      <c r="H102" s="21"/>
      <c r="I102" s="21"/>
      <c r="J102" s="21"/>
      <c r="K102" s="21"/>
      <c r="L102" s="21"/>
      <c r="M102" s="21"/>
      <c r="N102" s="21"/>
      <c r="O102" s="20"/>
    </row>
    <row r="103" spans="2:15" s="14" customFormat="1" x14ac:dyDescent="0.25">
      <c r="B103" s="19"/>
      <c r="C103" s="82" t="s">
        <v>57</v>
      </c>
      <c r="D103" s="82"/>
      <c r="E103" s="82"/>
      <c r="F103" s="82"/>
      <c r="G103" s="82"/>
      <c r="H103" s="82"/>
      <c r="I103" s="82"/>
      <c r="J103" s="82"/>
      <c r="K103" s="82"/>
      <c r="L103" s="82"/>
      <c r="M103" s="82"/>
      <c r="N103" s="82"/>
      <c r="O103" s="20"/>
    </row>
    <row r="104" spans="2:15" s="14" customFormat="1" x14ac:dyDescent="0.25">
      <c r="B104" s="19"/>
      <c r="C104" s="21"/>
      <c r="D104" s="21"/>
      <c r="E104" s="21"/>
      <c r="F104" s="21"/>
      <c r="G104" s="21"/>
      <c r="H104" s="21"/>
      <c r="I104" s="21"/>
      <c r="J104" s="21"/>
      <c r="K104" s="21"/>
      <c r="L104" s="21"/>
      <c r="M104" s="21"/>
      <c r="N104" s="21"/>
      <c r="O104" s="20"/>
    </row>
    <row r="105" spans="2:15" s="14" customFormat="1" x14ac:dyDescent="0.25">
      <c r="B105" s="19"/>
      <c r="C105" s="82" t="s">
        <v>56</v>
      </c>
      <c r="D105" s="82"/>
      <c r="E105" s="82"/>
      <c r="F105" s="82"/>
      <c r="G105" s="82"/>
      <c r="H105" s="82"/>
      <c r="I105" s="82"/>
      <c r="J105" s="82"/>
      <c r="K105" s="82"/>
      <c r="L105" s="82"/>
      <c r="M105" s="82"/>
      <c r="N105" s="82"/>
      <c r="O105" s="18"/>
    </row>
    <row r="106" spans="2:15" s="14" customFormat="1" x14ac:dyDescent="0.25">
      <c r="B106" s="17"/>
      <c r="C106" s="16"/>
      <c r="D106" s="16"/>
      <c r="E106" s="16"/>
      <c r="F106" s="16"/>
      <c r="G106" s="16"/>
      <c r="H106" s="16"/>
      <c r="I106" s="16"/>
      <c r="J106" s="16"/>
      <c r="K106" s="16"/>
      <c r="L106" s="16"/>
      <c r="M106" s="16"/>
      <c r="N106" s="16"/>
      <c r="O106" s="15"/>
    </row>
  </sheetData>
  <mergeCells count="11">
    <mergeCell ref="C105:N105"/>
    <mergeCell ref="C3:N3"/>
    <mergeCell ref="C5:N5"/>
    <mergeCell ref="C37:N38"/>
    <mergeCell ref="C63:N63"/>
    <mergeCell ref="C65:H70"/>
    <mergeCell ref="C71:H74"/>
    <mergeCell ref="C75:H78"/>
    <mergeCell ref="C79:H82"/>
    <mergeCell ref="C99:N101"/>
    <mergeCell ref="C103:N103"/>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0CAA-976C-47C3-B4F5-582C1CF90C24}">
  <dimension ref="B1:W52"/>
  <sheetViews>
    <sheetView showGridLines="0" zoomScaleNormal="100" workbookViewId="0">
      <pane xSplit="1" ySplit="2" topLeftCell="B3" activePane="bottomRight" state="frozen"/>
      <selection pane="topRight"/>
      <selection pane="bottomLeft"/>
      <selection pane="bottomRight" activeCell="B42" sqref="B42"/>
    </sheetView>
  </sheetViews>
  <sheetFormatPr defaultRowHeight="15" x14ac:dyDescent="0.25"/>
  <cols>
    <col min="1" max="1" width="1.5703125" customWidth="1"/>
  </cols>
  <sheetData>
    <row r="1" spans="2:2" ht="7.5" customHeight="1" x14ac:dyDescent="0.25"/>
    <row r="2" spans="2:2" ht="23.25" x14ac:dyDescent="0.35">
      <c r="B2" s="11" t="s">
        <v>28</v>
      </c>
    </row>
    <row r="4" spans="2:2" x14ac:dyDescent="0.25">
      <c r="B4" t="s">
        <v>27</v>
      </c>
    </row>
    <row r="5" spans="2:2" x14ac:dyDescent="0.25">
      <c r="B5" s="10" t="s">
        <v>26</v>
      </c>
    </row>
    <row r="6" spans="2:2" x14ac:dyDescent="0.25">
      <c r="B6" s="10" t="s">
        <v>25</v>
      </c>
    </row>
    <row r="8" spans="2:2" x14ac:dyDescent="0.25">
      <c r="B8" s="9" t="s">
        <v>24</v>
      </c>
    </row>
    <row r="10" spans="2:2" ht="21" x14ac:dyDescent="0.35">
      <c r="B10" s="4" t="s">
        <v>1</v>
      </c>
    </row>
    <row r="11" spans="2:2" x14ac:dyDescent="0.25">
      <c r="B11" t="s">
        <v>23</v>
      </c>
    </row>
    <row r="21" spans="2:22" x14ac:dyDescent="0.25">
      <c r="B21" s="8" t="s">
        <v>66</v>
      </c>
    </row>
    <row r="22" spans="2:22" x14ac:dyDescent="0.25">
      <c r="B22" t="s">
        <v>81</v>
      </c>
    </row>
    <row r="24" spans="2:22" x14ac:dyDescent="0.25">
      <c r="B24" t="s">
        <v>22</v>
      </c>
    </row>
    <row r="27" spans="2:22" ht="21" x14ac:dyDescent="0.35">
      <c r="B27" s="4" t="s">
        <v>21</v>
      </c>
    </row>
    <row r="28" spans="2:22" ht="31.5" customHeight="1" x14ac:dyDescent="0.25">
      <c r="B28" s="94" t="s">
        <v>67</v>
      </c>
      <c r="C28" s="94"/>
      <c r="D28" s="94"/>
      <c r="E28" s="94"/>
      <c r="F28" s="94"/>
      <c r="G28" s="94"/>
      <c r="H28" s="94"/>
      <c r="I28" s="94"/>
      <c r="J28" s="94"/>
      <c r="K28" s="94"/>
      <c r="L28" s="94"/>
      <c r="M28" s="94"/>
      <c r="N28" s="94"/>
      <c r="O28" s="94"/>
      <c r="P28" s="94"/>
      <c r="Q28" s="94"/>
      <c r="R28" s="94"/>
      <c r="S28" s="94"/>
      <c r="T28" s="94"/>
      <c r="U28" s="94"/>
      <c r="V28" s="94"/>
    </row>
    <row r="29" spans="2:22" x14ac:dyDescent="0.25">
      <c r="B29" s="94"/>
      <c r="C29" s="94"/>
      <c r="D29" s="94"/>
      <c r="E29" s="94"/>
      <c r="F29" s="94"/>
      <c r="G29" s="94"/>
      <c r="H29" s="94"/>
      <c r="I29" s="94"/>
      <c r="J29" s="94"/>
      <c r="K29" s="94"/>
      <c r="L29" s="94"/>
      <c r="M29" s="94"/>
      <c r="N29" s="94"/>
      <c r="O29" s="94"/>
      <c r="P29" s="94"/>
      <c r="Q29" s="94"/>
      <c r="R29" s="94"/>
      <c r="S29" s="94"/>
      <c r="T29" s="94"/>
      <c r="U29" s="94"/>
      <c r="V29" s="94"/>
    </row>
    <row r="38" spans="2:23" ht="24" customHeight="1" x14ac:dyDescent="0.25"/>
    <row r="39" spans="2:23" x14ac:dyDescent="0.25">
      <c r="B39" t="s">
        <v>68</v>
      </c>
    </row>
    <row r="41" spans="2:23" x14ac:dyDescent="0.25">
      <c r="B41" s="8" t="s">
        <v>69</v>
      </c>
    </row>
    <row r="42" spans="2:23" x14ac:dyDescent="0.25">
      <c r="B42" s="8" t="s">
        <v>85</v>
      </c>
    </row>
    <row r="43" spans="2:23" x14ac:dyDescent="0.25">
      <c r="B43" s="8" t="s">
        <v>70</v>
      </c>
    </row>
    <row r="44" spans="2:23" x14ac:dyDescent="0.25">
      <c r="B44" s="8" t="s">
        <v>82</v>
      </c>
    </row>
    <row r="45" spans="2:23" x14ac:dyDescent="0.25">
      <c r="B45" s="8" t="s">
        <v>83</v>
      </c>
    </row>
    <row r="46" spans="2:23" x14ac:dyDescent="0.25">
      <c r="B46" s="8"/>
    </row>
    <row r="47" spans="2:23" x14ac:dyDescent="0.25">
      <c r="B47" s="7" t="s">
        <v>20</v>
      </c>
    </row>
    <row r="48" spans="2:23" ht="32.25" customHeight="1" x14ac:dyDescent="0.25">
      <c r="B48" s="95" t="s">
        <v>71</v>
      </c>
      <c r="C48" s="95"/>
      <c r="D48" s="95"/>
      <c r="E48" s="95"/>
      <c r="F48" s="95"/>
      <c r="G48" s="95"/>
      <c r="H48" s="95"/>
      <c r="I48" s="95"/>
      <c r="J48" s="95"/>
      <c r="K48" s="95"/>
      <c r="L48" s="95"/>
      <c r="M48" s="95"/>
      <c r="N48" s="95"/>
      <c r="O48" s="95"/>
      <c r="P48" s="95"/>
      <c r="Q48" s="95"/>
      <c r="R48" s="95"/>
      <c r="S48" s="95"/>
      <c r="T48" s="95"/>
      <c r="U48" s="95"/>
      <c r="V48" s="95"/>
      <c r="W48" s="95"/>
    </row>
    <row r="49" spans="2:23" ht="32.25" customHeight="1" x14ac:dyDescent="0.25">
      <c r="B49" s="95" t="s">
        <v>72</v>
      </c>
      <c r="C49" s="95"/>
      <c r="D49" s="95"/>
      <c r="E49" s="95"/>
      <c r="F49" s="95"/>
      <c r="G49" s="95"/>
      <c r="H49" s="95"/>
      <c r="I49" s="95"/>
      <c r="J49" s="95"/>
      <c r="K49" s="95"/>
      <c r="L49" s="95"/>
      <c r="M49" s="95"/>
      <c r="N49" s="95"/>
      <c r="O49" s="95"/>
      <c r="P49" s="95"/>
      <c r="Q49" s="95"/>
      <c r="R49" s="95"/>
      <c r="S49" s="95"/>
      <c r="T49" s="95"/>
      <c r="U49" s="95"/>
      <c r="V49" s="95"/>
      <c r="W49" s="95"/>
    </row>
    <row r="50" spans="2:23" ht="32.25" customHeight="1" x14ac:dyDescent="0.25">
      <c r="B50" s="95" t="s">
        <v>73</v>
      </c>
      <c r="C50" s="95"/>
      <c r="D50" s="95"/>
      <c r="E50" s="95"/>
      <c r="F50" s="95"/>
      <c r="G50" s="95"/>
      <c r="H50" s="95"/>
      <c r="I50" s="95"/>
      <c r="J50" s="95"/>
      <c r="K50" s="95"/>
      <c r="L50" s="95"/>
      <c r="M50" s="95"/>
      <c r="N50" s="95"/>
      <c r="O50" s="95"/>
      <c r="P50" s="95"/>
      <c r="Q50" s="95"/>
      <c r="R50" s="95"/>
      <c r="S50" s="95"/>
      <c r="T50" s="95"/>
      <c r="U50" s="95"/>
      <c r="V50" s="95"/>
      <c r="W50" s="95"/>
    </row>
    <row r="51" spans="2:23" ht="32.25" customHeight="1" x14ac:dyDescent="0.25">
      <c r="B51" s="95" t="s">
        <v>84</v>
      </c>
      <c r="C51" s="95"/>
      <c r="D51" s="95"/>
      <c r="E51" s="95"/>
      <c r="F51" s="95"/>
      <c r="G51" s="95"/>
      <c r="H51" s="95"/>
      <c r="I51" s="95"/>
      <c r="J51" s="95"/>
      <c r="K51" s="95"/>
      <c r="L51" s="95"/>
      <c r="M51" s="95"/>
      <c r="N51" s="95"/>
      <c r="O51" s="95"/>
      <c r="P51" s="95"/>
      <c r="Q51" s="95"/>
      <c r="R51" s="95"/>
      <c r="S51" s="95"/>
      <c r="T51" s="95"/>
      <c r="U51" s="95"/>
      <c r="V51" s="95"/>
      <c r="W51" s="95"/>
    </row>
    <row r="52" spans="2:23" ht="32.25" customHeight="1" x14ac:dyDescent="0.25">
      <c r="B52" s="95" t="s">
        <v>74</v>
      </c>
      <c r="C52" s="95"/>
      <c r="D52" s="95"/>
      <c r="E52" s="95"/>
      <c r="F52" s="95"/>
      <c r="G52" s="95"/>
      <c r="H52" s="95"/>
      <c r="I52" s="95"/>
      <c r="J52" s="95"/>
      <c r="K52" s="95"/>
      <c r="L52" s="95"/>
      <c r="M52" s="95"/>
      <c r="N52" s="95"/>
      <c r="O52" s="95"/>
      <c r="P52" s="95"/>
      <c r="Q52" s="95"/>
      <c r="R52" s="95"/>
      <c r="S52" s="95"/>
      <c r="T52" s="95"/>
      <c r="U52" s="95"/>
      <c r="V52" s="95"/>
      <c r="W52" s="95"/>
    </row>
  </sheetData>
  <mergeCells count="7">
    <mergeCell ref="B28:V28"/>
    <mergeCell ref="B29:V29"/>
    <mergeCell ref="B52:W52"/>
    <mergeCell ref="B51:W51"/>
    <mergeCell ref="B50:W50"/>
    <mergeCell ref="B49:W49"/>
    <mergeCell ref="B48:W48"/>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319B-D67A-4CE9-85DB-52917DC6DD50}">
  <dimension ref="A1:H18"/>
  <sheetViews>
    <sheetView workbookViewId="0">
      <selection activeCell="A12" sqref="A12"/>
    </sheetView>
  </sheetViews>
  <sheetFormatPr defaultRowHeight="15" x14ac:dyDescent="0.25"/>
  <cols>
    <col min="1" max="1" width="67" bestFit="1" customWidth="1"/>
    <col min="2" max="2" width="16.28515625" bestFit="1" customWidth="1"/>
    <col min="3" max="8" width="6" bestFit="1" customWidth="1"/>
    <col min="9" max="9" width="11.28515625" bestFit="1" customWidth="1"/>
  </cols>
  <sheetData>
    <row r="1" spans="1:8" ht="21" x14ac:dyDescent="0.35">
      <c r="A1" s="4" t="s">
        <v>18</v>
      </c>
    </row>
    <row r="2" spans="1:8" x14ac:dyDescent="0.25">
      <c r="A2" s="5" t="s">
        <v>17</v>
      </c>
    </row>
    <row r="3" spans="1:8" x14ac:dyDescent="0.25">
      <c r="A3" s="6"/>
    </row>
    <row r="6" spans="1:8" x14ac:dyDescent="0.25">
      <c r="A6" s="1" t="s">
        <v>12</v>
      </c>
      <c r="B6" t="s">
        <v>19</v>
      </c>
    </row>
    <row r="8" spans="1:8" x14ac:dyDescent="0.25">
      <c r="A8" s="1" t="s">
        <v>16</v>
      </c>
      <c r="B8" s="1" t="s">
        <v>6</v>
      </c>
    </row>
    <row r="9" spans="1:8" x14ac:dyDescent="0.25">
      <c r="A9" s="1" t="s">
        <v>8</v>
      </c>
      <c r="B9">
        <v>2019</v>
      </c>
      <c r="C9">
        <v>2020</v>
      </c>
      <c r="D9">
        <v>2021</v>
      </c>
      <c r="E9">
        <v>2022</v>
      </c>
      <c r="F9">
        <v>2023</v>
      </c>
      <c r="G9">
        <v>2024</v>
      </c>
      <c r="H9">
        <v>2025</v>
      </c>
    </row>
    <row r="10" spans="1:8" x14ac:dyDescent="0.25">
      <c r="A10" s="2" t="s">
        <v>0</v>
      </c>
      <c r="B10" s="3">
        <v>20436</v>
      </c>
      <c r="C10" s="3">
        <v>20133</v>
      </c>
      <c r="D10" s="3">
        <v>20748</v>
      </c>
      <c r="E10" s="3">
        <v>20840</v>
      </c>
      <c r="F10" s="3">
        <v>21106</v>
      </c>
      <c r="G10" s="3">
        <v>21778</v>
      </c>
      <c r="H10" s="3">
        <v>21985</v>
      </c>
    </row>
    <row r="11" spans="1:8" x14ac:dyDescent="0.25">
      <c r="A11" s="53" t="s">
        <v>0</v>
      </c>
      <c r="B11" s="3">
        <v>20436</v>
      </c>
      <c r="C11" s="3">
        <v>20133</v>
      </c>
      <c r="D11" s="3">
        <v>20748</v>
      </c>
      <c r="E11" s="3">
        <v>20840</v>
      </c>
      <c r="F11" s="3">
        <v>21106</v>
      </c>
      <c r="G11" s="3">
        <v>21778</v>
      </c>
      <c r="H11" s="3">
        <v>21985</v>
      </c>
    </row>
    <row r="12" spans="1:8" x14ac:dyDescent="0.25">
      <c r="A12" s="2" t="s">
        <v>1</v>
      </c>
      <c r="B12" s="3">
        <v>4749</v>
      </c>
      <c r="C12" s="3">
        <v>4358</v>
      </c>
      <c r="D12" s="3">
        <v>4868</v>
      </c>
      <c r="E12" s="3">
        <v>5911</v>
      </c>
      <c r="F12" s="3">
        <v>5241</v>
      </c>
      <c r="G12" s="3">
        <v>4252</v>
      </c>
      <c r="H12" s="3">
        <v>3747</v>
      </c>
    </row>
    <row r="13" spans="1:8" x14ac:dyDescent="0.25">
      <c r="A13" s="53" t="s">
        <v>4</v>
      </c>
      <c r="B13" s="3"/>
      <c r="C13" s="3"/>
      <c r="D13" s="3"/>
      <c r="E13" s="3">
        <v>76</v>
      </c>
      <c r="F13" s="3">
        <v>58</v>
      </c>
      <c r="G13" s="3">
        <v>82</v>
      </c>
      <c r="H13" s="3">
        <v>43</v>
      </c>
    </row>
    <row r="14" spans="1:8" x14ac:dyDescent="0.25">
      <c r="A14" s="53" t="s">
        <v>3</v>
      </c>
      <c r="B14" s="3"/>
      <c r="C14" s="3"/>
      <c r="D14" s="3">
        <v>4</v>
      </c>
      <c r="E14" s="3">
        <v>1904</v>
      </c>
      <c r="F14" s="3">
        <v>1412</v>
      </c>
      <c r="G14" s="3">
        <v>1557</v>
      </c>
      <c r="H14" s="3">
        <v>1432</v>
      </c>
    </row>
    <row r="15" spans="1:8" x14ac:dyDescent="0.25">
      <c r="A15" s="53" t="s">
        <v>5</v>
      </c>
      <c r="B15" s="3"/>
      <c r="C15" s="3"/>
      <c r="D15" s="3"/>
      <c r="E15" s="3">
        <v>512</v>
      </c>
      <c r="F15" s="3">
        <v>549</v>
      </c>
      <c r="G15" s="3">
        <v>597</v>
      </c>
      <c r="H15" s="3">
        <v>472</v>
      </c>
    </row>
    <row r="16" spans="1:8" x14ac:dyDescent="0.25">
      <c r="A16" s="53" t="s">
        <v>2</v>
      </c>
      <c r="B16" s="3"/>
      <c r="C16" s="3"/>
      <c r="D16" s="3">
        <v>2</v>
      </c>
      <c r="E16" s="3">
        <v>590</v>
      </c>
      <c r="F16" s="3">
        <v>645</v>
      </c>
      <c r="G16" s="3">
        <v>718</v>
      </c>
      <c r="H16" s="3">
        <v>695</v>
      </c>
    </row>
    <row r="17" spans="1:8" x14ac:dyDescent="0.25">
      <c r="A17" s="53" t="s">
        <v>62</v>
      </c>
      <c r="B17" s="3">
        <v>4749</v>
      </c>
      <c r="C17" s="3">
        <v>4358</v>
      </c>
      <c r="D17" s="3">
        <v>4862</v>
      </c>
      <c r="E17" s="3">
        <v>2829</v>
      </c>
      <c r="F17" s="3">
        <v>2577</v>
      </c>
      <c r="G17" s="3">
        <v>1298</v>
      </c>
      <c r="H17" s="3">
        <v>1105</v>
      </c>
    </row>
    <row r="18" spans="1:8" x14ac:dyDescent="0.25">
      <c r="A18" s="2" t="s">
        <v>7</v>
      </c>
      <c r="B18" s="3">
        <v>25185</v>
      </c>
      <c r="C18" s="3">
        <v>24491</v>
      </c>
      <c r="D18" s="3">
        <v>25616</v>
      </c>
      <c r="E18" s="3">
        <v>26751</v>
      </c>
      <c r="F18" s="3">
        <v>26347</v>
      </c>
      <c r="G18" s="3">
        <v>26030</v>
      </c>
      <c r="H18" s="3">
        <v>25732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these statistics</vt:lpstr>
      <vt:lpstr>Getting Started</vt:lpstr>
      <vt:lpstr>Calculating Rates</vt:lpstr>
      <vt:lpstr>Turnover 2019-2025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Riley Clough</cp:lastModifiedBy>
  <dcterms:created xsi:type="dcterms:W3CDTF">2025-08-07T03:24:22Z</dcterms:created>
  <dcterms:modified xsi:type="dcterms:W3CDTF">2025-12-16T20:14:00Z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2025-10-12T22:24:16Z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746bd039-97c4-4c81-ae1a-7cef504fe10b</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